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30" windowHeight="12525" firstSheet="5" activeTab="14"/>
  </bookViews>
  <sheets>
    <sheet name="HOBO_Temp" sheetId="1" r:id="rId1"/>
    <sheet name="HOBO_RH" sheetId="2" r:id="rId2"/>
    <sheet name="HOBO_Light" sheetId="3" r:id="rId3"/>
    <sheet name="HOBO_Dew_point" sheetId="4" r:id="rId4"/>
    <sheet name="Thermocouple_Temp" sheetId="5" r:id="rId5"/>
    <sheet name="GlobE_temp" sheetId="6" r:id="rId6"/>
    <sheet name="Wind_direction" sheetId="8" r:id="rId7"/>
    <sheet name="Wind_speed" sheetId="7" r:id="rId8"/>
    <sheet name="Solar_radiation" sheetId="9" r:id="rId9"/>
    <sheet name="Air_temp" sheetId="10" r:id="rId10"/>
    <sheet name="RH" sheetId="11" r:id="rId11"/>
    <sheet name="PM10" sheetId="12" r:id="rId12"/>
    <sheet name="PM25" sheetId="13" r:id="rId13"/>
    <sheet name="Pressure" sheetId="14" r:id="rId14"/>
    <sheet name="Radiation" sheetId="15" r:id="rId15"/>
  </sheets>
  <definedNames>
    <definedName name="_xlnm._FilterDatabase" localSheetId="4" hidden="1">Thermocouple_Temp!$H$1:$H$392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<sst xmlns="http://schemas.openxmlformats.org/spreadsheetml/2006/main" count="105" uniqueCount="63">
  <si>
    <t>No</t>
  </si>
  <si>
    <t>Date</t>
  </si>
  <si>
    <t>Time</t>
  </si>
  <si>
    <t>Temperature , °C (Testpoint-1)</t>
  </si>
  <si>
    <t>Temperature , °C (Testpoint-2)</t>
  </si>
  <si>
    <t>Temperature , °C (Testpoint-3)</t>
  </si>
  <si>
    <t>Temperature , °C (Testpoint-4)</t>
  </si>
  <si>
    <t>Temperature , °C (Testpoint-5)</t>
  </si>
  <si>
    <t>Temperature , °C (Testpoint-6)</t>
  </si>
  <si>
    <t>Temperature , °C (Testpoint-7)</t>
  </si>
  <si>
    <t>RH , % (Testpoint-6)</t>
  </si>
  <si>
    <t>RH , % (Testpoint-1)</t>
  </si>
  <si>
    <t>RH , % (Testpoint-3)</t>
  </si>
  <si>
    <t>RH , % (Testpoint-4)</t>
  </si>
  <si>
    <t>RH , % (Testpoint-5)</t>
  </si>
  <si>
    <t>RH , % (Testpoint-7)</t>
  </si>
  <si>
    <t>RH , % (Testpoint-2)</t>
  </si>
  <si>
    <t>Light , lux (Testpoint-6)</t>
  </si>
  <si>
    <t>Light , lux (Testpoint-1)</t>
  </si>
  <si>
    <t>Light , lux (Testpoint-3)</t>
  </si>
  <si>
    <t>Light , lux (Testpoint-4)</t>
  </si>
  <si>
    <t>Light , lux (Testpoint-5)</t>
  </si>
  <si>
    <t>Light , lux (Testpoint-7)</t>
  </si>
  <si>
    <t>Light , lux (Testpoint-2)</t>
  </si>
  <si>
    <t>Dew Point , °C (Testpoint-6)</t>
  </si>
  <si>
    <t>Dew Point , °C (Testpoint-1)</t>
  </si>
  <si>
    <t>Dew Point , °C (Testpoint-3)</t>
  </si>
  <si>
    <t>Dew Point , °C (Testpoint-4)</t>
  </si>
  <si>
    <t>Dew Point , °C (Testpoint-5)</t>
  </si>
  <si>
    <t>Dew Point , °C (Testpoint-7)</t>
  </si>
  <si>
    <t>Dew Point , °C (Testpoint-2)</t>
  </si>
  <si>
    <t>Test1_CH1</t>
  </si>
  <si>
    <t>Test1_CH2</t>
  </si>
  <si>
    <t>Test1_CH3</t>
  </si>
  <si>
    <t>Test1_CH4</t>
  </si>
  <si>
    <t>LST_Testpoint-11_avg</t>
  </si>
  <si>
    <t>Test2_CH1</t>
  </si>
  <si>
    <t>Test2_CH2</t>
  </si>
  <si>
    <t>Test2_CH3</t>
  </si>
  <si>
    <t>Test2_CH4</t>
  </si>
  <si>
    <t>LST_Testpoint-12_avg</t>
  </si>
  <si>
    <t>Globe_temp_Testpoint-9</t>
  </si>
  <si>
    <t>Globe_temp_Testpoint-10</t>
  </si>
  <si>
    <t>Wind direction(°)_Testoint-9</t>
  </si>
  <si>
    <t>Wind direction(°)_Testpoint-10</t>
  </si>
  <si>
    <t>Wind speed(m/s)_Testpoint-9</t>
  </si>
  <si>
    <t>wind speed(m/s)_Testpoint-10</t>
  </si>
  <si>
    <t>Solar_radiation_Testpoint-9 (kWh/m2)</t>
  </si>
  <si>
    <t>Solar_radiation_Testpoint-10 (kWh/m2)</t>
  </si>
  <si>
    <t>Temperature_Testpoint-9 (℃)</t>
  </si>
  <si>
    <t>Temperature_Testpoint-10 (℃)</t>
  </si>
  <si>
    <t>RH_Testpoint-9 (%)</t>
  </si>
  <si>
    <t>RH_Testpoint-10 (%)</t>
  </si>
  <si>
    <t>PM10_Testpoint-9 (μg/m3)</t>
  </si>
  <si>
    <t>PM10_testpoint-10 (μg/m3)</t>
  </si>
  <si>
    <t>PM2.5_Testpoint-9 (μg/m3)</t>
  </si>
  <si>
    <t>PM2.5_Testpoint-10 (μg/m3)</t>
  </si>
  <si>
    <t>Pressure_Testpoint-9 (kpa)</t>
  </si>
  <si>
    <t>Pressure_Testpoint-10 (kpa)</t>
  </si>
  <si>
    <t>Diffuse radiation_Testpoint-13(W/㎡)</t>
  </si>
  <si>
    <t>Normal direct radiation_Testpoint-13 (W/㎡)</t>
  </si>
  <si>
    <t>Horizontal direct radiation_Testpoint-13 (W/㎡)</t>
  </si>
  <si>
    <t>Solar_radiation_Testpoint-13 (kWh/m2)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</si>
</sst>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0.000"/>
    <numFmt numFmtId="179" formatCode="#0.00"/>
    <numFmt numFmtId="180" formatCode="mm/dd/yyyy\ hh:mm:ss"/>
    <numFmt numFmtId="181" formatCode="h:mm;@"/>
  </numFmts>
  <fonts count="24">
    <font>
      <sz val="11"/>
      <color theme="1"/>
      <name val="等线"/>
      <charset val="134"/>
      <scheme val="minor"/>
    </font>
    <font>
      <sz val="12"/>
      <name val="Calibri"/>
      <charset val="134"/>
    </font>
    <font>
      <sz val="11"/>
      <color rgb="FFFF0000"/>
      <name val="等线"/>
      <charset val="134"/>
      <scheme val="minor"/>
    </font>
    <font>
      <sz val="11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178" fontId="3" fillId="0" borderId="0"/>
    <xf numFmtId="179" fontId="3" fillId="0" borderId="0"/>
    <xf numFmtId="180" fontId="3" fillId="0" borderId="0"/>
    <xf numFmtId="179" fontId="3" fillId="0" borderId="0"/>
    <xf numFmtId="179" fontId="3" fillId="0" borderId="0"/>
    <xf numFmtId="0" fontId="1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181" fontId="0" fillId="0" borderId="0" xfId="0" applyNumberFormat="1" applyAlignment="1">
      <alignment horizontal="center"/>
    </xf>
    <xf numFmtId="58" fontId="0" fillId="0" borderId="0" xfId="0" applyNumberFormat="1" applyAlignment="1">
      <alignment horizontal="center"/>
    </xf>
    <xf numFmtId="181" fontId="1" fillId="0" borderId="0" xfId="54" applyNumberFormat="1" applyAlignment="1">
      <alignment horizontal="center"/>
    </xf>
    <xf numFmtId="0" fontId="1" fillId="0" borderId="0" xfId="54" applyAlignment="1">
      <alignment horizontal="center"/>
    </xf>
    <xf numFmtId="0" fontId="1" fillId="0" borderId="0" xfId="54"/>
    <xf numFmtId="181" fontId="0" fillId="0" borderId="0" xfId="0" applyNumberFormat="1"/>
    <xf numFmtId="58" fontId="0" fillId="0" borderId="0" xfId="0" applyNumberFormat="1"/>
    <xf numFmtId="181" fontId="1" fillId="0" borderId="0" xfId="54" applyNumberFormat="1"/>
    <xf numFmtId="2" fontId="2" fillId="0" borderId="0" xfId="0" applyNumberFormat="1" applyFont="1"/>
    <xf numFmtId="0" fontId="2" fillId="0" borderId="0" xfId="0" applyFont="1"/>
    <xf numFmtId="0" fontId="0" fillId="0" borderId="0" xfId="0" applyAlignment="1">
      <alignment horizontal="left" vertical="top"/>
    </xf>
    <xf numFmtId="58" fontId="0" fillId="0" borderId="0" xfId="0" applyNumberFormat="1" applyAlignment="1">
      <alignment horizontal="left" vertical="top"/>
    </xf>
    <xf numFmtId="2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181" fontId="0" fillId="0" borderId="0" xfId="0" applyNumberFormat="1" applyAlignment="1">
      <alignment horizontal="left" vertical="top"/>
    </xf>
    <xf numFmtId="0" fontId="0" fillId="0" borderId="0" xfId="0" applyNumberFormat="1" applyAlignment="1">
      <alignment horizontal="left" vertical="top"/>
    </xf>
    <xf numFmtId="2" fontId="2" fillId="0" borderId="0" xfId="0" applyNumberFormat="1" applyFont="1" applyAlignment="1">
      <alignment horizontal="left" vertical="top"/>
    </xf>
    <xf numFmtId="0" fontId="0" fillId="0" borderId="0" xfId="0" applyAlignment="1">
      <alignment horizontal="left"/>
    </xf>
    <xf numFmtId="58" fontId="3" fillId="0" borderId="0" xfId="51" applyNumberFormat="1" applyFont="1" applyAlignment="1">
      <alignment horizontal="left"/>
    </xf>
    <xf numFmtId="181" fontId="3" fillId="0" borderId="0" xfId="51" applyNumberFormat="1" applyFont="1" applyAlignment="1">
      <alignment horizontal="left"/>
    </xf>
    <xf numFmtId="178" fontId="3" fillId="0" borderId="0" xfId="49" applyAlignment="1">
      <alignment horizontal="left"/>
    </xf>
    <xf numFmtId="58" fontId="3" fillId="0" borderId="0" xfId="51" applyNumberFormat="1" applyAlignment="1">
      <alignment horizontal="left"/>
    </xf>
    <xf numFmtId="181" fontId="3" fillId="0" borderId="0" xfId="51" applyNumberFormat="1" applyAlignment="1">
      <alignment horizontal="left"/>
    </xf>
    <xf numFmtId="179" fontId="3" fillId="0" borderId="0" xfId="53" applyAlignment="1">
      <alignment horizontal="left"/>
    </xf>
    <xf numFmtId="58" fontId="3" fillId="0" borderId="0" xfId="51" applyNumberFormat="1"/>
    <xf numFmtId="181" fontId="3" fillId="0" borderId="0" xfId="51" applyNumberFormat="1"/>
    <xf numFmtId="179" fontId="3" fillId="0" borderId="0" xfId="53"/>
    <xf numFmtId="179" fontId="3" fillId="0" borderId="0" xfId="52" applyAlignment="1">
      <alignment horizontal="left"/>
    </xf>
    <xf numFmtId="179" fontId="3" fillId="0" borderId="0" xfId="52"/>
    <xf numFmtId="179" fontId="3" fillId="0" borderId="0" xfId="50" applyAlignment="1">
      <alignment horizontal="left"/>
    </xf>
    <xf numFmtId="179" fontId="3" fillId="0" borderId="0" xfId="50"/>
    <xf numFmtId="58" fontId="3" fillId="0" borderId="0" xfId="51" applyNumberFormat="1" applyFont="1" applyAlignment="1">
      <alignment horizontal="left" vertical="top"/>
    </xf>
    <xf numFmtId="181" fontId="3" fillId="0" borderId="0" xfId="51" applyNumberFormat="1" applyFont="1" applyAlignment="1">
      <alignment horizontal="left" vertical="top"/>
    </xf>
    <xf numFmtId="178" fontId="3" fillId="0" borderId="0" xfId="49" applyAlignment="1">
      <alignment horizontal="left" vertical="top"/>
    </xf>
    <xf numFmtId="58" fontId="3" fillId="0" borderId="0" xfId="51" applyNumberFormat="1" applyAlignment="1">
      <alignment horizontal="left" vertical="top"/>
    </xf>
    <xf numFmtId="181" fontId="3" fillId="0" borderId="0" xfId="51" applyNumberFormat="1" applyAlignment="1">
      <alignment horizontal="left" vertical="top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" xfId="49"/>
    <cellStyle name="D" xfId="50"/>
    <cellStyle name="DateTimeStyle" xfId="51"/>
    <cellStyle name="E" xfId="52"/>
    <cellStyle name="F" xfId="53"/>
    <cellStyle name="常规 2" xfId="5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Temperature /</a:t>
            </a:r>
            <a:r>
              <a:rPr lang="zh-CN" altLang="en-US"/>
              <a:t>℃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HOBO_Temp!$I$1</c:f>
              <c:strCache>
                <c:ptCount val="1"/>
                <c:pt idx="0">
                  <c:v>Temperature , °C (Testpoint-6)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HOBO_Temp!$C$2:$C$2332</c:f>
              <c:numCache>
                <c:formatCode>h:mm;@</c:formatCode>
                <c:ptCount val="2331"/>
                <c:pt idx="0" c:formatCode="h:mm;@">
                  <c:v>45948.3818287037</c:v>
                </c:pt>
                <c:pt idx="1" c:formatCode="h:mm;@">
                  <c:v>45948.3825231481</c:v>
                </c:pt>
                <c:pt idx="2" c:formatCode="h:mm;@">
                  <c:v>45948.3832175926</c:v>
                </c:pt>
                <c:pt idx="3" c:formatCode="h:mm;@">
                  <c:v>45948.383912037</c:v>
                </c:pt>
                <c:pt idx="4" c:formatCode="h:mm;@">
                  <c:v>45948.3846064815</c:v>
                </c:pt>
                <c:pt idx="5" c:formatCode="h:mm;@">
                  <c:v>45948.3853009259</c:v>
                </c:pt>
                <c:pt idx="6" c:formatCode="h:mm;@">
                  <c:v>45948.3859953704</c:v>
                </c:pt>
                <c:pt idx="7" c:formatCode="h:mm;@">
                  <c:v>45948.3866898148</c:v>
                </c:pt>
                <c:pt idx="8" c:formatCode="h:mm;@">
                  <c:v>45948.3873842593</c:v>
                </c:pt>
                <c:pt idx="9" c:formatCode="h:mm;@">
                  <c:v>45948.3880787037</c:v>
                </c:pt>
                <c:pt idx="10" c:formatCode="h:mm;@">
                  <c:v>45948.3887731481</c:v>
                </c:pt>
                <c:pt idx="11" c:formatCode="h:mm;@">
                  <c:v>45948.3894675926</c:v>
                </c:pt>
                <c:pt idx="12" c:formatCode="h:mm;@">
                  <c:v>45948.390162037</c:v>
                </c:pt>
                <c:pt idx="13" c:formatCode="h:mm;@">
                  <c:v>45948.3908564815</c:v>
                </c:pt>
                <c:pt idx="14" c:formatCode="h:mm;@">
                  <c:v>45948.3915509259</c:v>
                </c:pt>
                <c:pt idx="15" c:formatCode="h:mm;@">
                  <c:v>45948.3922453704</c:v>
                </c:pt>
                <c:pt idx="16" c:formatCode="h:mm;@">
                  <c:v>45948.3929398148</c:v>
                </c:pt>
                <c:pt idx="17" c:formatCode="h:mm;@">
                  <c:v>45948.3936342593</c:v>
                </c:pt>
                <c:pt idx="18" c:formatCode="h:mm;@">
                  <c:v>45948.3943287037</c:v>
                </c:pt>
                <c:pt idx="19" c:formatCode="h:mm;@">
                  <c:v>45948.3950231482</c:v>
                </c:pt>
                <c:pt idx="20" c:formatCode="h:mm;@">
                  <c:v>45948.3957175926</c:v>
                </c:pt>
                <c:pt idx="21" c:formatCode="h:mm;@">
                  <c:v>45948.396412037</c:v>
                </c:pt>
                <c:pt idx="22" c:formatCode="h:mm;@">
                  <c:v>45948.3971064815</c:v>
                </c:pt>
                <c:pt idx="23" c:formatCode="h:mm;@">
                  <c:v>45948.3978009259</c:v>
                </c:pt>
                <c:pt idx="24" c:formatCode="h:mm;@">
                  <c:v>45948.3984953704</c:v>
                </c:pt>
                <c:pt idx="25" c:formatCode="h:mm;@">
                  <c:v>45948.3991898148</c:v>
                </c:pt>
                <c:pt idx="26" c:formatCode="h:mm;@">
                  <c:v>45948.3998842593</c:v>
                </c:pt>
                <c:pt idx="27" c:formatCode="h:mm;@">
                  <c:v>45948.4005787037</c:v>
                </c:pt>
                <c:pt idx="28" c:formatCode="h:mm;@">
                  <c:v>45948.4012731481</c:v>
                </c:pt>
                <c:pt idx="29" c:formatCode="h:mm;@">
                  <c:v>45948.4019675926</c:v>
                </c:pt>
                <c:pt idx="30" c:formatCode="h:mm;@">
                  <c:v>45948.402662037</c:v>
                </c:pt>
                <c:pt idx="31" c:formatCode="h:mm;@">
                  <c:v>45948.4033564815</c:v>
                </c:pt>
                <c:pt idx="32" c:formatCode="h:mm;@">
                  <c:v>45948.4040509259</c:v>
                </c:pt>
                <c:pt idx="33" c:formatCode="h:mm;@">
                  <c:v>45948.4047453704</c:v>
                </c:pt>
                <c:pt idx="34" c:formatCode="h:mm;@">
                  <c:v>45948.4054398148</c:v>
                </c:pt>
                <c:pt idx="35" c:formatCode="h:mm;@">
                  <c:v>45948.4061342593</c:v>
                </c:pt>
                <c:pt idx="36" c:formatCode="h:mm;@">
                  <c:v>45948.4068287037</c:v>
                </c:pt>
                <c:pt idx="37" c:formatCode="h:mm;@">
                  <c:v>45948.4075231481</c:v>
                </c:pt>
                <c:pt idx="38" c:formatCode="h:mm;@">
                  <c:v>45948.4082175926</c:v>
                </c:pt>
                <c:pt idx="39" c:formatCode="h:mm;@">
                  <c:v>45948.408912037</c:v>
                </c:pt>
                <c:pt idx="40" c:formatCode="h:mm;@">
                  <c:v>45948.4096064815</c:v>
                </c:pt>
                <c:pt idx="41" c:formatCode="h:mm;@">
                  <c:v>45948.4103009259</c:v>
                </c:pt>
                <c:pt idx="42" c:formatCode="h:mm;@">
                  <c:v>45948.4109953704</c:v>
                </c:pt>
                <c:pt idx="43" c:formatCode="h:mm;@">
                  <c:v>45948.4116898148</c:v>
                </c:pt>
                <c:pt idx="44" c:formatCode="h:mm;@">
                  <c:v>45948.4123842593</c:v>
                </c:pt>
                <c:pt idx="45" c:formatCode="h:mm;@">
                  <c:v>45948.4130787037</c:v>
                </c:pt>
                <c:pt idx="46" c:formatCode="h:mm;@">
                  <c:v>45948.4137731481</c:v>
                </c:pt>
                <c:pt idx="47" c:formatCode="h:mm;@">
                  <c:v>45948.4144675926</c:v>
                </c:pt>
                <c:pt idx="48" c:formatCode="h:mm;@">
                  <c:v>45948.415162037</c:v>
                </c:pt>
                <c:pt idx="49" c:formatCode="h:mm;@">
                  <c:v>45948.4158564815</c:v>
                </c:pt>
                <c:pt idx="50" c:formatCode="h:mm;@">
                  <c:v>45948.4165509259</c:v>
                </c:pt>
                <c:pt idx="51" c:formatCode="h:mm;@">
                  <c:v>45948.4172453704</c:v>
                </c:pt>
                <c:pt idx="52" c:formatCode="h:mm;@">
                  <c:v>45948.4179398148</c:v>
                </c:pt>
                <c:pt idx="53" c:formatCode="h:mm;@">
                  <c:v>45948.4186342593</c:v>
                </c:pt>
                <c:pt idx="54" c:formatCode="h:mm;@">
                  <c:v>45948.4193287037</c:v>
                </c:pt>
                <c:pt idx="55" c:formatCode="h:mm;@">
                  <c:v>45948.4200231481</c:v>
                </c:pt>
                <c:pt idx="56" c:formatCode="h:mm;@">
                  <c:v>45948.4207175926</c:v>
                </c:pt>
                <c:pt idx="57" c:formatCode="h:mm;@">
                  <c:v>45948.421412037</c:v>
                </c:pt>
                <c:pt idx="58" c:formatCode="h:mm;@">
                  <c:v>45948.4221064815</c:v>
                </c:pt>
                <c:pt idx="59" c:formatCode="h:mm;@">
                  <c:v>45948.4228009259</c:v>
                </c:pt>
                <c:pt idx="60" c:formatCode="h:mm;@">
                  <c:v>45948.4234953704</c:v>
                </c:pt>
                <c:pt idx="61" c:formatCode="h:mm;@">
                  <c:v>45948.4241898148</c:v>
                </c:pt>
                <c:pt idx="62" c:formatCode="h:mm;@">
                  <c:v>45948.4248842593</c:v>
                </c:pt>
                <c:pt idx="63" c:formatCode="h:mm;@">
                  <c:v>45948.4255787037</c:v>
                </c:pt>
                <c:pt idx="64" c:formatCode="h:mm;@">
                  <c:v>45948.4262731482</c:v>
                </c:pt>
                <c:pt idx="65" c:formatCode="h:mm;@">
                  <c:v>45948.4269675926</c:v>
                </c:pt>
                <c:pt idx="66" c:formatCode="h:mm;@">
                  <c:v>45948.427662037</c:v>
                </c:pt>
                <c:pt idx="67" c:formatCode="h:mm;@">
                  <c:v>45948.4283564815</c:v>
                </c:pt>
                <c:pt idx="68" c:formatCode="h:mm;@">
                  <c:v>45948.4290509259</c:v>
                </c:pt>
                <c:pt idx="69" c:formatCode="h:mm;@">
                  <c:v>45948.4297453704</c:v>
                </c:pt>
                <c:pt idx="70" c:formatCode="h:mm;@">
                  <c:v>45948.4304398148</c:v>
                </c:pt>
                <c:pt idx="71" c:formatCode="h:mm;@">
                  <c:v>45948.4311342593</c:v>
                </c:pt>
                <c:pt idx="72" c:formatCode="h:mm;@">
                  <c:v>45948.4318287037</c:v>
                </c:pt>
                <c:pt idx="73" c:formatCode="h:mm;@">
                  <c:v>45948.4325231481</c:v>
                </c:pt>
                <c:pt idx="74" c:formatCode="h:mm;@">
                  <c:v>45948.4332175926</c:v>
                </c:pt>
                <c:pt idx="75" c:formatCode="h:mm;@">
                  <c:v>45948.433912037</c:v>
                </c:pt>
                <c:pt idx="76" c:formatCode="h:mm;@">
                  <c:v>45948.4346064815</c:v>
                </c:pt>
                <c:pt idx="77" c:formatCode="h:mm;@">
                  <c:v>45948.4353009259</c:v>
                </c:pt>
                <c:pt idx="78" c:formatCode="h:mm;@">
                  <c:v>45948.4359953704</c:v>
                </c:pt>
                <c:pt idx="79" c:formatCode="h:mm;@">
                  <c:v>45948.4366898148</c:v>
                </c:pt>
                <c:pt idx="80" c:formatCode="h:mm;@">
                  <c:v>45948.4373842593</c:v>
                </c:pt>
                <c:pt idx="81" c:formatCode="h:mm;@">
                  <c:v>45948.4380787037</c:v>
                </c:pt>
                <c:pt idx="82" c:formatCode="h:mm;@">
                  <c:v>45948.4387731481</c:v>
                </c:pt>
                <c:pt idx="83" c:formatCode="h:mm;@">
                  <c:v>45948.4394675926</c:v>
                </c:pt>
                <c:pt idx="84" c:formatCode="h:mm;@">
                  <c:v>45948.440162037</c:v>
                </c:pt>
                <c:pt idx="85" c:formatCode="h:mm;@">
                  <c:v>45948.4408564815</c:v>
                </c:pt>
                <c:pt idx="86" c:formatCode="h:mm;@">
                  <c:v>45948.4415509259</c:v>
                </c:pt>
                <c:pt idx="87" c:formatCode="h:mm;@">
                  <c:v>45948.4422453704</c:v>
                </c:pt>
                <c:pt idx="88" c:formatCode="h:mm;@">
                  <c:v>45948.4429398148</c:v>
                </c:pt>
                <c:pt idx="89" c:formatCode="h:mm;@">
                  <c:v>45948.4436342593</c:v>
                </c:pt>
                <c:pt idx="90" c:formatCode="h:mm;@">
                  <c:v>45948.4443287037</c:v>
                </c:pt>
                <c:pt idx="91" c:formatCode="h:mm;@">
                  <c:v>45948.4450231481</c:v>
                </c:pt>
                <c:pt idx="92" c:formatCode="h:mm;@">
                  <c:v>45948.4457175926</c:v>
                </c:pt>
                <c:pt idx="93" c:formatCode="h:mm;@">
                  <c:v>45948.446412037</c:v>
                </c:pt>
                <c:pt idx="94" c:formatCode="h:mm;@">
                  <c:v>45948.4471064815</c:v>
                </c:pt>
                <c:pt idx="95" c:formatCode="h:mm;@">
                  <c:v>45948.4478009259</c:v>
                </c:pt>
                <c:pt idx="96" c:formatCode="h:mm;@">
                  <c:v>45948.4484953704</c:v>
                </c:pt>
                <c:pt idx="97" c:formatCode="h:mm;@">
                  <c:v>45948.4491898148</c:v>
                </c:pt>
                <c:pt idx="98" c:formatCode="h:mm;@">
                  <c:v>45948.4498842593</c:v>
                </c:pt>
                <c:pt idx="99" c:formatCode="h:mm;@">
                  <c:v>45948.4505787037</c:v>
                </c:pt>
                <c:pt idx="100" c:formatCode="h:mm;@">
                  <c:v>45948.4512731481</c:v>
                </c:pt>
                <c:pt idx="101" c:formatCode="h:mm;@">
                  <c:v>45948.4519675926</c:v>
                </c:pt>
                <c:pt idx="102" c:formatCode="h:mm;@">
                  <c:v>45948.452662037</c:v>
                </c:pt>
                <c:pt idx="103" c:formatCode="h:mm;@">
                  <c:v>45948.4533564815</c:v>
                </c:pt>
                <c:pt idx="104" c:formatCode="h:mm;@">
                  <c:v>45948.4540509259</c:v>
                </c:pt>
                <c:pt idx="105" c:formatCode="h:mm;@">
                  <c:v>45948.4547453704</c:v>
                </c:pt>
                <c:pt idx="106" c:formatCode="h:mm;@">
                  <c:v>45948.4554398148</c:v>
                </c:pt>
                <c:pt idx="107" c:formatCode="h:mm;@">
                  <c:v>45948.4561342593</c:v>
                </c:pt>
                <c:pt idx="108" c:formatCode="h:mm;@">
                  <c:v>45948.4568287037</c:v>
                </c:pt>
                <c:pt idx="109" c:formatCode="h:mm;@">
                  <c:v>45948.4575231482</c:v>
                </c:pt>
                <c:pt idx="110" c:formatCode="h:mm;@">
                  <c:v>45948.4582175926</c:v>
                </c:pt>
                <c:pt idx="111" c:formatCode="h:mm;@">
                  <c:v>45948.458912037</c:v>
                </c:pt>
                <c:pt idx="112" c:formatCode="h:mm;@">
                  <c:v>45948.4596064815</c:v>
                </c:pt>
                <c:pt idx="113" c:formatCode="h:mm;@">
                  <c:v>45948.4603009259</c:v>
                </c:pt>
                <c:pt idx="114" c:formatCode="h:mm;@">
                  <c:v>45948.4609953704</c:v>
                </c:pt>
                <c:pt idx="115" c:formatCode="h:mm;@">
                  <c:v>45948.4616898148</c:v>
                </c:pt>
                <c:pt idx="116" c:formatCode="h:mm;@">
                  <c:v>45948.4623842593</c:v>
                </c:pt>
                <c:pt idx="117" c:formatCode="h:mm;@">
                  <c:v>45948.4630787037</c:v>
                </c:pt>
                <c:pt idx="118" c:formatCode="h:mm;@">
                  <c:v>45948.4637731481</c:v>
                </c:pt>
                <c:pt idx="119" c:formatCode="h:mm;@">
                  <c:v>45948.4644675926</c:v>
                </c:pt>
                <c:pt idx="120" c:formatCode="h:mm;@">
                  <c:v>45948.465162037</c:v>
                </c:pt>
                <c:pt idx="121" c:formatCode="h:mm;@">
                  <c:v>45948.4658564815</c:v>
                </c:pt>
                <c:pt idx="122" c:formatCode="h:mm;@">
                  <c:v>45948.4665509259</c:v>
                </c:pt>
                <c:pt idx="123" c:formatCode="h:mm;@">
                  <c:v>45948.4672453704</c:v>
                </c:pt>
                <c:pt idx="124" c:formatCode="h:mm;@">
                  <c:v>45948.4679398148</c:v>
                </c:pt>
                <c:pt idx="125" c:formatCode="h:mm;@">
                  <c:v>45948.4686342593</c:v>
                </c:pt>
                <c:pt idx="126" c:formatCode="h:mm;@">
                  <c:v>45948.4693287037</c:v>
                </c:pt>
                <c:pt idx="127" c:formatCode="h:mm;@">
                  <c:v>45948.4700231481</c:v>
                </c:pt>
                <c:pt idx="128" c:formatCode="h:mm;@">
                  <c:v>45948.4707175926</c:v>
                </c:pt>
                <c:pt idx="129" c:formatCode="h:mm;@">
                  <c:v>45948.471412037</c:v>
                </c:pt>
                <c:pt idx="130" c:formatCode="h:mm;@">
                  <c:v>45948.4721064815</c:v>
                </c:pt>
                <c:pt idx="131" c:formatCode="h:mm;@">
                  <c:v>45948.4728009259</c:v>
                </c:pt>
                <c:pt idx="132" c:formatCode="h:mm;@">
                  <c:v>45948.4734953704</c:v>
                </c:pt>
                <c:pt idx="133" c:formatCode="h:mm;@">
                  <c:v>45948.4741898148</c:v>
                </c:pt>
                <c:pt idx="134" c:formatCode="h:mm;@">
                  <c:v>45948.4748842593</c:v>
                </c:pt>
                <c:pt idx="135" c:formatCode="h:mm;@">
                  <c:v>45948.4755787037</c:v>
                </c:pt>
                <c:pt idx="136" c:formatCode="h:mm;@">
                  <c:v>45948.4762731481</c:v>
                </c:pt>
                <c:pt idx="137" c:formatCode="h:mm;@">
                  <c:v>45948.4769675926</c:v>
                </c:pt>
                <c:pt idx="138" c:formatCode="h:mm;@">
                  <c:v>45948.477662037</c:v>
                </c:pt>
                <c:pt idx="139" c:formatCode="h:mm;@">
                  <c:v>45948.4783564815</c:v>
                </c:pt>
                <c:pt idx="140" c:formatCode="h:mm;@">
                  <c:v>45948.4790509259</c:v>
                </c:pt>
                <c:pt idx="141" c:formatCode="h:mm;@">
                  <c:v>45948.4797453704</c:v>
                </c:pt>
                <c:pt idx="142" c:formatCode="h:mm;@">
                  <c:v>45948.4804398148</c:v>
                </c:pt>
                <c:pt idx="143" c:formatCode="h:mm;@">
                  <c:v>45948.4811342593</c:v>
                </c:pt>
                <c:pt idx="144" c:formatCode="h:mm;@">
                  <c:v>45948.4818287037</c:v>
                </c:pt>
                <c:pt idx="145" c:formatCode="h:mm;@">
                  <c:v>45948.4825231481</c:v>
                </c:pt>
                <c:pt idx="146" c:formatCode="h:mm;@">
                  <c:v>45948.4832175926</c:v>
                </c:pt>
                <c:pt idx="147" c:formatCode="h:mm;@">
                  <c:v>45948.483912037</c:v>
                </c:pt>
                <c:pt idx="148" c:formatCode="h:mm;@">
                  <c:v>45948.4846064815</c:v>
                </c:pt>
                <c:pt idx="149" c:formatCode="h:mm;@">
                  <c:v>45948.4853009259</c:v>
                </c:pt>
                <c:pt idx="150" c:formatCode="h:mm;@">
                  <c:v>45948.4859953704</c:v>
                </c:pt>
                <c:pt idx="151" c:formatCode="h:mm;@">
                  <c:v>45948.4866898148</c:v>
                </c:pt>
                <c:pt idx="152" c:formatCode="h:mm;@">
                  <c:v>45948.4873842593</c:v>
                </c:pt>
                <c:pt idx="153" c:formatCode="h:mm;@">
                  <c:v>45948.4880787037</c:v>
                </c:pt>
                <c:pt idx="154" c:formatCode="h:mm;@">
                  <c:v>45948.4887731482</c:v>
                </c:pt>
                <c:pt idx="155" c:formatCode="h:mm;@">
                  <c:v>45948.4894675926</c:v>
                </c:pt>
                <c:pt idx="156" c:formatCode="h:mm;@">
                  <c:v>45948.490162037</c:v>
                </c:pt>
                <c:pt idx="157" c:formatCode="h:mm;@">
                  <c:v>45948.4908564815</c:v>
                </c:pt>
                <c:pt idx="158" c:formatCode="h:mm;@">
                  <c:v>45948.4915509259</c:v>
                </c:pt>
                <c:pt idx="159" c:formatCode="h:mm;@">
                  <c:v>45948.4922453704</c:v>
                </c:pt>
                <c:pt idx="160" c:formatCode="h:mm;@">
                  <c:v>45948.4929398148</c:v>
                </c:pt>
                <c:pt idx="161" c:formatCode="h:mm;@">
                  <c:v>45948.4936342593</c:v>
                </c:pt>
                <c:pt idx="162" c:formatCode="h:mm;@">
                  <c:v>45948.4943287037</c:v>
                </c:pt>
                <c:pt idx="163" c:formatCode="h:mm;@">
                  <c:v>45948.4950231481</c:v>
                </c:pt>
                <c:pt idx="164" c:formatCode="h:mm;@">
                  <c:v>45948.4957175926</c:v>
                </c:pt>
                <c:pt idx="165" c:formatCode="h:mm;@">
                  <c:v>45948.496412037</c:v>
                </c:pt>
                <c:pt idx="166" c:formatCode="h:mm;@">
                  <c:v>45948.4971064815</c:v>
                </c:pt>
                <c:pt idx="167" c:formatCode="h:mm;@">
                  <c:v>45948.4978009259</c:v>
                </c:pt>
                <c:pt idx="168" c:formatCode="h:mm;@">
                  <c:v>45948.4984953704</c:v>
                </c:pt>
                <c:pt idx="169" c:formatCode="h:mm;@">
                  <c:v>45948.4991898148</c:v>
                </c:pt>
                <c:pt idx="170" c:formatCode="h:mm;@">
                  <c:v>45948.4998842593</c:v>
                </c:pt>
                <c:pt idx="171" c:formatCode="h:mm;@">
                  <c:v>45948.5005787037</c:v>
                </c:pt>
                <c:pt idx="172" c:formatCode="h:mm;@">
                  <c:v>45948.5012731481</c:v>
                </c:pt>
                <c:pt idx="173" c:formatCode="h:mm;@">
                  <c:v>45948.5019675926</c:v>
                </c:pt>
                <c:pt idx="174" c:formatCode="h:mm;@">
                  <c:v>45948.502662037</c:v>
                </c:pt>
                <c:pt idx="175" c:formatCode="h:mm;@">
                  <c:v>45948.5033564815</c:v>
                </c:pt>
                <c:pt idx="176" c:formatCode="h:mm;@">
                  <c:v>45948.5040509259</c:v>
                </c:pt>
                <c:pt idx="177" c:formatCode="h:mm;@">
                  <c:v>45948.5047453704</c:v>
                </c:pt>
                <c:pt idx="178" c:formatCode="h:mm;@">
                  <c:v>45948.5054398148</c:v>
                </c:pt>
                <c:pt idx="179" c:formatCode="h:mm;@">
                  <c:v>45948.5061342593</c:v>
                </c:pt>
                <c:pt idx="180" c:formatCode="h:mm;@">
                  <c:v>45948.5068287037</c:v>
                </c:pt>
                <c:pt idx="181" c:formatCode="h:mm;@">
                  <c:v>45948.5075231481</c:v>
                </c:pt>
                <c:pt idx="182" c:formatCode="h:mm;@">
                  <c:v>45948.5082175926</c:v>
                </c:pt>
                <c:pt idx="183" c:formatCode="h:mm;@">
                  <c:v>45948.508912037</c:v>
                </c:pt>
                <c:pt idx="184" c:formatCode="h:mm;@">
                  <c:v>45948.5096064815</c:v>
                </c:pt>
                <c:pt idx="185" c:formatCode="h:mm;@">
                  <c:v>45948.5103009259</c:v>
                </c:pt>
                <c:pt idx="186" c:formatCode="h:mm;@">
                  <c:v>45948.5109953704</c:v>
                </c:pt>
                <c:pt idx="187" c:formatCode="h:mm;@">
                  <c:v>45948.5116898148</c:v>
                </c:pt>
                <c:pt idx="188" c:formatCode="h:mm;@">
                  <c:v>45948.5123842593</c:v>
                </c:pt>
                <c:pt idx="189" c:formatCode="h:mm;@">
                  <c:v>45948.5130787037</c:v>
                </c:pt>
                <c:pt idx="190" c:formatCode="h:mm;@">
                  <c:v>45948.5137731481</c:v>
                </c:pt>
                <c:pt idx="191" c:formatCode="h:mm;@">
                  <c:v>45948.5144675926</c:v>
                </c:pt>
                <c:pt idx="192" c:formatCode="h:mm;@">
                  <c:v>45948.515162037</c:v>
                </c:pt>
                <c:pt idx="193" c:formatCode="h:mm;@">
                  <c:v>45948.5158564815</c:v>
                </c:pt>
                <c:pt idx="194" c:formatCode="h:mm;@">
                  <c:v>45948.5165509259</c:v>
                </c:pt>
                <c:pt idx="195" c:formatCode="h:mm;@">
                  <c:v>45948.5172453704</c:v>
                </c:pt>
                <c:pt idx="196" c:formatCode="h:mm;@">
                  <c:v>45948.5179398148</c:v>
                </c:pt>
                <c:pt idx="197" c:formatCode="h:mm;@">
                  <c:v>45948.5186342593</c:v>
                </c:pt>
                <c:pt idx="198" c:formatCode="h:mm;@">
                  <c:v>45948.5193287037</c:v>
                </c:pt>
                <c:pt idx="199" c:formatCode="h:mm;@">
                  <c:v>45948.5200231482</c:v>
                </c:pt>
                <c:pt idx="200" c:formatCode="h:mm;@">
                  <c:v>45948.5207175926</c:v>
                </c:pt>
                <c:pt idx="201" c:formatCode="h:mm;@">
                  <c:v>45948.521412037</c:v>
                </c:pt>
                <c:pt idx="202" c:formatCode="h:mm;@">
                  <c:v>45948.5221064815</c:v>
                </c:pt>
                <c:pt idx="203" c:formatCode="h:mm;@">
                  <c:v>45948.5228009259</c:v>
                </c:pt>
                <c:pt idx="204" c:formatCode="h:mm;@">
                  <c:v>45948.5234953704</c:v>
                </c:pt>
                <c:pt idx="205" c:formatCode="h:mm;@">
                  <c:v>45948.5241898148</c:v>
                </c:pt>
                <c:pt idx="206" c:formatCode="h:mm;@">
                  <c:v>45948.5248842593</c:v>
                </c:pt>
                <c:pt idx="207" c:formatCode="h:mm;@">
                  <c:v>45948.5255787037</c:v>
                </c:pt>
                <c:pt idx="208" c:formatCode="h:mm;@">
                  <c:v>45948.5262731481</c:v>
                </c:pt>
                <c:pt idx="209" c:formatCode="h:mm;@">
                  <c:v>45948.5269675926</c:v>
                </c:pt>
                <c:pt idx="210" c:formatCode="h:mm;@">
                  <c:v>45948.527662037</c:v>
                </c:pt>
                <c:pt idx="211" c:formatCode="h:mm;@">
                  <c:v>45948.5283564815</c:v>
                </c:pt>
                <c:pt idx="212" c:formatCode="h:mm;@">
                  <c:v>45948.5290509259</c:v>
                </c:pt>
                <c:pt idx="213" c:formatCode="h:mm;@">
                  <c:v>45948.5297453704</c:v>
                </c:pt>
                <c:pt idx="214" c:formatCode="h:mm;@">
                  <c:v>45948.5304398148</c:v>
                </c:pt>
                <c:pt idx="215" c:formatCode="h:mm;@">
                  <c:v>45948.5311342593</c:v>
                </c:pt>
                <c:pt idx="216" c:formatCode="h:mm;@">
                  <c:v>45948.5318287037</c:v>
                </c:pt>
                <c:pt idx="217" c:formatCode="h:mm;@">
                  <c:v>45948.5325231481</c:v>
                </c:pt>
                <c:pt idx="218" c:formatCode="h:mm;@">
                  <c:v>45948.5332175926</c:v>
                </c:pt>
                <c:pt idx="219" c:formatCode="h:mm;@">
                  <c:v>45948.533912037</c:v>
                </c:pt>
                <c:pt idx="220" c:formatCode="h:mm;@">
                  <c:v>45948.5346064815</c:v>
                </c:pt>
                <c:pt idx="221" c:formatCode="h:mm;@">
                  <c:v>45948.5353009259</c:v>
                </c:pt>
                <c:pt idx="222" c:formatCode="h:mm;@">
                  <c:v>45948.5359953704</c:v>
                </c:pt>
                <c:pt idx="223" c:formatCode="h:mm;@">
                  <c:v>45948.5366898148</c:v>
                </c:pt>
                <c:pt idx="224" c:formatCode="h:mm;@">
                  <c:v>45948.5373842593</c:v>
                </c:pt>
                <c:pt idx="225" c:formatCode="h:mm;@">
                  <c:v>45948.5380787037</c:v>
                </c:pt>
                <c:pt idx="226" c:formatCode="h:mm;@">
                  <c:v>45948.5387731481</c:v>
                </c:pt>
                <c:pt idx="227" c:formatCode="h:mm;@">
                  <c:v>45948.5394675926</c:v>
                </c:pt>
                <c:pt idx="228" c:formatCode="h:mm;@">
                  <c:v>45948.540162037</c:v>
                </c:pt>
                <c:pt idx="229" c:formatCode="h:mm;@">
                  <c:v>45948.5408564815</c:v>
                </c:pt>
                <c:pt idx="230" c:formatCode="h:mm;@">
                  <c:v>45948.5415509259</c:v>
                </c:pt>
                <c:pt idx="231" c:formatCode="h:mm;@">
                  <c:v>45948.5422453704</c:v>
                </c:pt>
                <c:pt idx="232" c:formatCode="h:mm;@">
                  <c:v>45948.5429398148</c:v>
                </c:pt>
                <c:pt idx="233" c:formatCode="h:mm;@">
                  <c:v>45948.5436342593</c:v>
                </c:pt>
                <c:pt idx="234" c:formatCode="h:mm;@">
                  <c:v>45948.5443287037</c:v>
                </c:pt>
                <c:pt idx="235" c:formatCode="h:mm;@">
                  <c:v>45948.5450231481</c:v>
                </c:pt>
                <c:pt idx="236" c:formatCode="h:mm;@">
                  <c:v>45948.5457175926</c:v>
                </c:pt>
                <c:pt idx="237" c:formatCode="h:mm;@">
                  <c:v>45948.546412037</c:v>
                </c:pt>
                <c:pt idx="238" c:formatCode="h:mm;@">
                  <c:v>45948.5471064815</c:v>
                </c:pt>
                <c:pt idx="239" c:formatCode="h:mm;@">
                  <c:v>45948.5478009259</c:v>
                </c:pt>
                <c:pt idx="240" c:formatCode="h:mm;@">
                  <c:v>45948.5484953704</c:v>
                </c:pt>
                <c:pt idx="241" c:formatCode="h:mm;@">
                  <c:v>45948.5491898148</c:v>
                </c:pt>
                <c:pt idx="242" c:formatCode="h:mm;@">
                  <c:v>45948.5498842593</c:v>
                </c:pt>
                <c:pt idx="243" c:formatCode="h:mm;@">
                  <c:v>45948.5505787037</c:v>
                </c:pt>
                <c:pt idx="244" c:formatCode="h:mm;@">
                  <c:v>45948.5512731482</c:v>
                </c:pt>
                <c:pt idx="245" c:formatCode="h:mm;@">
                  <c:v>45948.5519675926</c:v>
                </c:pt>
                <c:pt idx="246" c:formatCode="h:mm;@">
                  <c:v>45948.552662037</c:v>
                </c:pt>
                <c:pt idx="247" c:formatCode="h:mm;@">
                  <c:v>45948.5533564815</c:v>
                </c:pt>
                <c:pt idx="248" c:formatCode="h:mm;@">
                  <c:v>45948.5540509259</c:v>
                </c:pt>
                <c:pt idx="249" c:formatCode="h:mm;@">
                  <c:v>45948.5547453704</c:v>
                </c:pt>
                <c:pt idx="250" c:formatCode="h:mm;@">
                  <c:v>45948.5554398148</c:v>
                </c:pt>
                <c:pt idx="251" c:formatCode="h:mm;@">
                  <c:v>45948.5561342593</c:v>
                </c:pt>
                <c:pt idx="252" c:formatCode="h:mm;@">
                  <c:v>45948.5568287037</c:v>
                </c:pt>
                <c:pt idx="253" c:formatCode="h:mm;@">
                  <c:v>45948.5575231481</c:v>
                </c:pt>
                <c:pt idx="254" c:formatCode="h:mm;@">
                  <c:v>45948.5582175926</c:v>
                </c:pt>
                <c:pt idx="255" c:formatCode="h:mm;@">
                  <c:v>45948.558912037</c:v>
                </c:pt>
                <c:pt idx="256" c:formatCode="h:mm;@">
                  <c:v>45948.5596064815</c:v>
                </c:pt>
                <c:pt idx="257" c:formatCode="h:mm;@">
                  <c:v>45948.5603009259</c:v>
                </c:pt>
                <c:pt idx="258" c:formatCode="h:mm;@">
                  <c:v>45948.5609953704</c:v>
                </c:pt>
                <c:pt idx="259" c:formatCode="h:mm;@">
                  <c:v>45948.5616898148</c:v>
                </c:pt>
                <c:pt idx="260" c:formatCode="h:mm;@">
                  <c:v>45948.5623842593</c:v>
                </c:pt>
                <c:pt idx="261" c:formatCode="h:mm;@">
                  <c:v>45948.5630787037</c:v>
                </c:pt>
                <c:pt idx="262" c:formatCode="h:mm;@">
                  <c:v>45948.5637731481</c:v>
                </c:pt>
                <c:pt idx="263" c:formatCode="h:mm;@">
                  <c:v>45948.5644675926</c:v>
                </c:pt>
                <c:pt idx="264" c:formatCode="h:mm;@">
                  <c:v>45948.565162037</c:v>
                </c:pt>
                <c:pt idx="265" c:formatCode="h:mm;@">
                  <c:v>45948.5658564815</c:v>
                </c:pt>
                <c:pt idx="266" c:formatCode="h:mm;@">
                  <c:v>45948.5665509259</c:v>
                </c:pt>
                <c:pt idx="267" c:formatCode="h:mm;@">
                  <c:v>45948.5672453704</c:v>
                </c:pt>
                <c:pt idx="268" c:formatCode="h:mm;@">
                  <c:v>45948.5679398148</c:v>
                </c:pt>
                <c:pt idx="269" c:formatCode="h:mm;@">
                  <c:v>45948.5686342593</c:v>
                </c:pt>
                <c:pt idx="270" c:formatCode="h:mm;@">
                  <c:v>45948.5693287037</c:v>
                </c:pt>
                <c:pt idx="271" c:formatCode="h:mm;@">
                  <c:v>45948.5700231481</c:v>
                </c:pt>
                <c:pt idx="272" c:formatCode="h:mm;@">
                  <c:v>45948.5707175926</c:v>
                </c:pt>
                <c:pt idx="273" c:formatCode="h:mm;@">
                  <c:v>45948.571412037</c:v>
                </c:pt>
                <c:pt idx="274" c:formatCode="h:mm;@">
                  <c:v>45948.5721064815</c:v>
                </c:pt>
                <c:pt idx="275" c:formatCode="h:mm;@">
                  <c:v>45948.5728009259</c:v>
                </c:pt>
                <c:pt idx="276" c:formatCode="h:mm;@">
                  <c:v>45948.5734953704</c:v>
                </c:pt>
                <c:pt idx="277" c:formatCode="h:mm;@">
                  <c:v>45948.5741898148</c:v>
                </c:pt>
                <c:pt idx="278" c:formatCode="h:mm;@">
                  <c:v>45948.5748842593</c:v>
                </c:pt>
                <c:pt idx="279" c:formatCode="h:mm;@">
                  <c:v>45948.5755787037</c:v>
                </c:pt>
                <c:pt idx="280" c:formatCode="h:mm;@">
                  <c:v>45948.5762731481</c:v>
                </c:pt>
                <c:pt idx="281" c:formatCode="h:mm;@">
                  <c:v>45948.5769675926</c:v>
                </c:pt>
                <c:pt idx="282" c:formatCode="h:mm;@">
                  <c:v>45948.577662037</c:v>
                </c:pt>
                <c:pt idx="283" c:formatCode="h:mm;@">
                  <c:v>45948.5783564815</c:v>
                </c:pt>
                <c:pt idx="284" c:formatCode="h:mm;@">
                  <c:v>45948.5790509259</c:v>
                </c:pt>
                <c:pt idx="285" c:formatCode="h:mm;@">
                  <c:v>45948.5797453704</c:v>
                </c:pt>
                <c:pt idx="286" c:formatCode="h:mm;@">
                  <c:v>45948.5804398148</c:v>
                </c:pt>
                <c:pt idx="287" c:formatCode="h:mm;@">
                  <c:v>45948.5811342593</c:v>
                </c:pt>
                <c:pt idx="288" c:formatCode="h:mm;@">
                  <c:v>45948.5818287037</c:v>
                </c:pt>
                <c:pt idx="289" c:formatCode="h:mm;@">
                  <c:v>45948.5825231482</c:v>
                </c:pt>
                <c:pt idx="290" c:formatCode="h:mm;@">
                  <c:v>45948.5832175926</c:v>
                </c:pt>
                <c:pt idx="291" c:formatCode="h:mm;@">
                  <c:v>45948.583912037</c:v>
                </c:pt>
                <c:pt idx="292" c:formatCode="h:mm;@">
                  <c:v>45948.5846064815</c:v>
                </c:pt>
                <c:pt idx="293" c:formatCode="h:mm;@">
                  <c:v>45948.5853009259</c:v>
                </c:pt>
                <c:pt idx="294" c:formatCode="h:mm;@">
                  <c:v>45948.5859953704</c:v>
                </c:pt>
                <c:pt idx="295" c:formatCode="h:mm;@">
                  <c:v>45948.5866898148</c:v>
                </c:pt>
                <c:pt idx="296" c:formatCode="h:mm;@">
                  <c:v>45948.5873842593</c:v>
                </c:pt>
                <c:pt idx="297" c:formatCode="h:mm;@">
                  <c:v>45948.5880787037</c:v>
                </c:pt>
                <c:pt idx="298" c:formatCode="h:mm;@">
                  <c:v>45948.5887731481</c:v>
                </c:pt>
                <c:pt idx="299" c:formatCode="h:mm;@">
                  <c:v>45948.5894675926</c:v>
                </c:pt>
                <c:pt idx="300" c:formatCode="h:mm;@">
                  <c:v>45948.590162037</c:v>
                </c:pt>
                <c:pt idx="301" c:formatCode="h:mm;@">
                  <c:v>45948.5908564815</c:v>
                </c:pt>
                <c:pt idx="302" c:formatCode="h:mm;@">
                  <c:v>45948.5915509259</c:v>
                </c:pt>
                <c:pt idx="303" c:formatCode="h:mm;@">
                  <c:v>45948.5922453704</c:v>
                </c:pt>
                <c:pt idx="304" c:formatCode="h:mm;@">
                  <c:v>45948.5929398148</c:v>
                </c:pt>
                <c:pt idx="305" c:formatCode="h:mm;@">
                  <c:v>45948.5936342593</c:v>
                </c:pt>
                <c:pt idx="306" c:formatCode="h:mm;@">
                  <c:v>45948.5943287037</c:v>
                </c:pt>
                <c:pt idx="307" c:formatCode="h:mm;@">
                  <c:v>45948.5950231481</c:v>
                </c:pt>
                <c:pt idx="308" c:formatCode="h:mm;@">
                  <c:v>45948.5957175926</c:v>
                </c:pt>
                <c:pt idx="309" c:formatCode="h:mm;@">
                  <c:v>45948.596412037</c:v>
                </c:pt>
                <c:pt idx="310" c:formatCode="h:mm;@">
                  <c:v>45948.5971064815</c:v>
                </c:pt>
                <c:pt idx="311" c:formatCode="h:mm;@">
                  <c:v>45948.5978009259</c:v>
                </c:pt>
                <c:pt idx="312" c:formatCode="h:mm;@">
                  <c:v>45948.5984953704</c:v>
                </c:pt>
                <c:pt idx="313" c:formatCode="h:mm;@">
                  <c:v>45948.5991898148</c:v>
                </c:pt>
                <c:pt idx="314" c:formatCode="h:mm;@">
                  <c:v>45948.5998842593</c:v>
                </c:pt>
                <c:pt idx="315" c:formatCode="h:mm;@">
                  <c:v>45948.6005787037</c:v>
                </c:pt>
                <c:pt idx="316" c:formatCode="h:mm;@">
                  <c:v>45948.6012731481</c:v>
                </c:pt>
                <c:pt idx="317" c:formatCode="h:mm;@">
                  <c:v>45948.6019675926</c:v>
                </c:pt>
                <c:pt idx="318" c:formatCode="h:mm;@">
                  <c:v>45948.602662037</c:v>
                </c:pt>
                <c:pt idx="319" c:formatCode="h:mm;@">
                  <c:v>45948.6033564815</c:v>
                </c:pt>
                <c:pt idx="320" c:formatCode="h:mm;@">
                  <c:v>45948.6040509259</c:v>
                </c:pt>
                <c:pt idx="321" c:formatCode="h:mm;@">
                  <c:v>45948.6047453704</c:v>
                </c:pt>
                <c:pt idx="322" c:formatCode="h:mm;@">
                  <c:v>45948.6054398148</c:v>
                </c:pt>
                <c:pt idx="323" c:formatCode="h:mm;@">
                  <c:v>45948.6061342593</c:v>
                </c:pt>
                <c:pt idx="324" c:formatCode="h:mm;@">
                  <c:v>45948.6068287037</c:v>
                </c:pt>
                <c:pt idx="325" c:formatCode="h:mm;@">
                  <c:v>45948.6075231481</c:v>
                </c:pt>
                <c:pt idx="326" c:formatCode="h:mm;@">
                  <c:v>45948.6082175926</c:v>
                </c:pt>
                <c:pt idx="327" c:formatCode="h:mm;@">
                  <c:v>45948.608912037</c:v>
                </c:pt>
                <c:pt idx="328" c:formatCode="h:mm;@">
                  <c:v>45948.6096064815</c:v>
                </c:pt>
                <c:pt idx="329" c:formatCode="h:mm;@">
                  <c:v>45948.6103009259</c:v>
                </c:pt>
                <c:pt idx="330" c:formatCode="h:mm;@">
                  <c:v>45948.6109953704</c:v>
                </c:pt>
                <c:pt idx="331" c:formatCode="h:mm;@">
                  <c:v>45948.6116898148</c:v>
                </c:pt>
                <c:pt idx="332" c:formatCode="h:mm;@">
                  <c:v>45948.6123842593</c:v>
                </c:pt>
                <c:pt idx="333" c:formatCode="h:mm;@">
                  <c:v>45948.6130787037</c:v>
                </c:pt>
                <c:pt idx="334" c:formatCode="h:mm;@">
                  <c:v>45948.6137731482</c:v>
                </c:pt>
                <c:pt idx="335" c:formatCode="h:mm;@">
                  <c:v>45948.6144675926</c:v>
                </c:pt>
                <c:pt idx="336" c:formatCode="h:mm;@">
                  <c:v>45948.615162037</c:v>
                </c:pt>
                <c:pt idx="337" c:formatCode="h:mm;@">
                  <c:v>45948.6158564815</c:v>
                </c:pt>
                <c:pt idx="338" c:formatCode="h:mm;@">
                  <c:v>45948.6165509259</c:v>
                </c:pt>
                <c:pt idx="339" c:formatCode="h:mm;@">
                  <c:v>45948.6172453704</c:v>
                </c:pt>
                <c:pt idx="340" c:formatCode="h:mm;@">
                  <c:v>45948.6179398148</c:v>
                </c:pt>
                <c:pt idx="341" c:formatCode="h:mm;@">
                  <c:v>45948.6186342593</c:v>
                </c:pt>
                <c:pt idx="342" c:formatCode="h:mm;@">
                  <c:v>45948.6193287037</c:v>
                </c:pt>
                <c:pt idx="343" c:formatCode="h:mm;@">
                  <c:v>45948.6200231481</c:v>
                </c:pt>
                <c:pt idx="344" c:formatCode="h:mm;@">
                  <c:v>45948.6207175926</c:v>
                </c:pt>
                <c:pt idx="345" c:formatCode="h:mm;@">
                  <c:v>45948.621412037</c:v>
                </c:pt>
                <c:pt idx="346" c:formatCode="h:mm;@">
                  <c:v>45948.6221064815</c:v>
                </c:pt>
                <c:pt idx="347" c:formatCode="h:mm;@">
                  <c:v>45948.6228009259</c:v>
                </c:pt>
                <c:pt idx="348" c:formatCode="h:mm;@">
                  <c:v>45948.6234953704</c:v>
                </c:pt>
                <c:pt idx="349" c:formatCode="h:mm;@">
                  <c:v>45948.6241898148</c:v>
                </c:pt>
                <c:pt idx="350" c:formatCode="h:mm;@">
                  <c:v>45948.6248842593</c:v>
                </c:pt>
                <c:pt idx="351" c:formatCode="h:mm;@">
                  <c:v>45948.6255787037</c:v>
                </c:pt>
                <c:pt idx="352" c:formatCode="h:mm;@">
                  <c:v>45948.6262731481</c:v>
                </c:pt>
                <c:pt idx="353" c:formatCode="h:mm;@">
                  <c:v>45948.6269675926</c:v>
                </c:pt>
                <c:pt idx="354" c:formatCode="h:mm;@">
                  <c:v>45948.627662037</c:v>
                </c:pt>
                <c:pt idx="355" c:formatCode="h:mm;@">
                  <c:v>45948.6283564815</c:v>
                </c:pt>
                <c:pt idx="356" c:formatCode="h:mm;@">
                  <c:v>45948.6290509259</c:v>
                </c:pt>
                <c:pt idx="357" c:formatCode="h:mm;@">
                  <c:v>45948.6297453704</c:v>
                </c:pt>
                <c:pt idx="358" c:formatCode="h:mm;@">
                  <c:v>45948.6304398148</c:v>
                </c:pt>
                <c:pt idx="359" c:formatCode="h:mm;@">
                  <c:v>45948.6311342593</c:v>
                </c:pt>
                <c:pt idx="360" c:formatCode="h:mm;@">
                  <c:v>45948.6318287037</c:v>
                </c:pt>
                <c:pt idx="361" c:formatCode="h:mm;@">
                  <c:v>45948.6325231481</c:v>
                </c:pt>
                <c:pt idx="362" c:formatCode="h:mm;@">
                  <c:v>45948.6332175926</c:v>
                </c:pt>
                <c:pt idx="363" c:formatCode="h:mm;@">
                  <c:v>45948.633912037</c:v>
                </c:pt>
                <c:pt idx="364" c:formatCode="h:mm;@">
                  <c:v>45948.6346064815</c:v>
                </c:pt>
                <c:pt idx="365" c:formatCode="h:mm;@">
                  <c:v>45948.6353009259</c:v>
                </c:pt>
                <c:pt idx="366" c:formatCode="h:mm;@">
                  <c:v>45948.6359953704</c:v>
                </c:pt>
                <c:pt idx="367" c:formatCode="h:mm;@">
                  <c:v>45948.6366898148</c:v>
                </c:pt>
                <c:pt idx="368" c:formatCode="h:mm;@">
                  <c:v>45948.6373842593</c:v>
                </c:pt>
                <c:pt idx="369" c:formatCode="h:mm;@">
                  <c:v>45948.6380787037</c:v>
                </c:pt>
                <c:pt idx="370" c:formatCode="h:mm;@">
                  <c:v>45948.6387731481</c:v>
                </c:pt>
                <c:pt idx="371" c:formatCode="h:mm;@">
                  <c:v>45948.6394675926</c:v>
                </c:pt>
                <c:pt idx="372" c:formatCode="h:mm;@">
                  <c:v>45948.640162037</c:v>
                </c:pt>
                <c:pt idx="373" c:formatCode="h:mm;@">
                  <c:v>45948.6408564815</c:v>
                </c:pt>
                <c:pt idx="374" c:formatCode="h:mm;@">
                  <c:v>45948.6415509259</c:v>
                </c:pt>
                <c:pt idx="375" c:formatCode="h:mm;@">
                  <c:v>45948.6422453704</c:v>
                </c:pt>
                <c:pt idx="376" c:formatCode="h:mm;@">
                  <c:v>45948.6429398148</c:v>
                </c:pt>
                <c:pt idx="377" c:formatCode="h:mm;@">
                  <c:v>45948.6436342593</c:v>
                </c:pt>
                <c:pt idx="378" c:formatCode="h:mm;@">
                  <c:v>45948.6443287037</c:v>
                </c:pt>
                <c:pt idx="379" c:formatCode="h:mm;@">
                  <c:v>45948.6450231482</c:v>
                </c:pt>
                <c:pt idx="380" c:formatCode="h:mm;@">
                  <c:v>45948.6457175926</c:v>
                </c:pt>
                <c:pt idx="381" c:formatCode="h:mm;@">
                  <c:v>45948.646412037</c:v>
                </c:pt>
                <c:pt idx="382" c:formatCode="h:mm;@">
                  <c:v>45948.6471064815</c:v>
                </c:pt>
                <c:pt idx="383" c:formatCode="h:mm;@">
                  <c:v>45948.6478009259</c:v>
                </c:pt>
                <c:pt idx="384" c:formatCode="h:mm;@">
                  <c:v>45948.6484953704</c:v>
                </c:pt>
                <c:pt idx="385" c:formatCode="h:mm;@">
                  <c:v>45948.6491898148</c:v>
                </c:pt>
                <c:pt idx="386" c:formatCode="h:mm;@">
                  <c:v>45948.6498842593</c:v>
                </c:pt>
                <c:pt idx="387" c:formatCode="h:mm;@">
                  <c:v>45948.6505787037</c:v>
                </c:pt>
                <c:pt idx="388" c:formatCode="h:mm;@">
                  <c:v>45948.6512731481</c:v>
                </c:pt>
                <c:pt idx="389" c:formatCode="h:mm;@">
                  <c:v>45948.6519675926</c:v>
                </c:pt>
                <c:pt idx="390" c:formatCode="h:mm;@">
                  <c:v>45948.652662037</c:v>
                </c:pt>
                <c:pt idx="391" c:formatCode="h:mm;@">
                  <c:v>45948.6533564815</c:v>
                </c:pt>
                <c:pt idx="392" c:formatCode="h:mm;@">
                  <c:v>45948.6540509259</c:v>
                </c:pt>
                <c:pt idx="393" c:formatCode="h:mm;@">
                  <c:v>45948.6547453704</c:v>
                </c:pt>
                <c:pt idx="394" c:formatCode="h:mm;@">
                  <c:v>45948.6554398148</c:v>
                </c:pt>
                <c:pt idx="395" c:formatCode="h:mm;@">
                  <c:v>45948.6561342593</c:v>
                </c:pt>
                <c:pt idx="396" c:formatCode="h:mm;@">
                  <c:v>45948.6568287037</c:v>
                </c:pt>
                <c:pt idx="397" c:formatCode="h:mm;@">
                  <c:v>45948.6575231481</c:v>
                </c:pt>
                <c:pt idx="398" c:formatCode="h:mm;@">
                  <c:v>45948.6582175926</c:v>
                </c:pt>
                <c:pt idx="399" c:formatCode="h:mm;@">
                  <c:v>45948.658912037</c:v>
                </c:pt>
                <c:pt idx="400" c:formatCode="h:mm;@">
                  <c:v>45948.6596064815</c:v>
                </c:pt>
                <c:pt idx="401" c:formatCode="h:mm;@">
                  <c:v>45948.6603009259</c:v>
                </c:pt>
                <c:pt idx="402" c:formatCode="h:mm;@">
                  <c:v>45948.6609953704</c:v>
                </c:pt>
                <c:pt idx="403" c:formatCode="h:mm;@">
                  <c:v>45948.6616898148</c:v>
                </c:pt>
                <c:pt idx="404" c:formatCode="h:mm;@">
                  <c:v>45948.6623842593</c:v>
                </c:pt>
                <c:pt idx="405" c:formatCode="h:mm;@">
                  <c:v>45948.6630787037</c:v>
                </c:pt>
                <c:pt idx="406" c:formatCode="h:mm;@">
                  <c:v>45948.6637731481</c:v>
                </c:pt>
                <c:pt idx="407" c:formatCode="h:mm;@">
                  <c:v>45948.6644675926</c:v>
                </c:pt>
                <c:pt idx="408" c:formatCode="h:mm;@">
                  <c:v>45948.665162037</c:v>
                </c:pt>
                <c:pt idx="409" c:formatCode="h:mm;@">
                  <c:v>45948.6658564815</c:v>
                </c:pt>
                <c:pt idx="410" c:formatCode="h:mm;@">
                  <c:v>45948.6665509259</c:v>
                </c:pt>
                <c:pt idx="411" c:formatCode="h:mm;@">
                  <c:v>45948.6672453704</c:v>
                </c:pt>
                <c:pt idx="412" c:formatCode="h:mm;@">
                  <c:v>45948.6679398148</c:v>
                </c:pt>
                <c:pt idx="413" c:formatCode="h:mm;@">
                  <c:v>45948.6686342593</c:v>
                </c:pt>
                <c:pt idx="414" c:formatCode="h:mm;@">
                  <c:v>45948.6693287037</c:v>
                </c:pt>
                <c:pt idx="415" c:formatCode="h:mm;@">
                  <c:v>45948.6700231481</c:v>
                </c:pt>
                <c:pt idx="416" c:formatCode="h:mm;@">
                  <c:v>45948.6707175926</c:v>
                </c:pt>
                <c:pt idx="417" c:formatCode="h:mm;@">
                  <c:v>45948.671412037</c:v>
                </c:pt>
                <c:pt idx="418" c:formatCode="h:mm;@">
                  <c:v>45948.6721064815</c:v>
                </c:pt>
                <c:pt idx="419" c:formatCode="h:mm;@">
                  <c:v>45948.6728009259</c:v>
                </c:pt>
                <c:pt idx="420" c:formatCode="h:mm;@">
                  <c:v>45948.6734953704</c:v>
                </c:pt>
                <c:pt idx="421" c:formatCode="h:mm;@">
                  <c:v>45948.6741898148</c:v>
                </c:pt>
                <c:pt idx="422" c:formatCode="h:mm;@">
                  <c:v>45948.6748842593</c:v>
                </c:pt>
                <c:pt idx="423" c:formatCode="h:mm;@">
                  <c:v>45948.6755787037</c:v>
                </c:pt>
                <c:pt idx="424" c:formatCode="h:mm;@">
                  <c:v>45948.6762731482</c:v>
                </c:pt>
                <c:pt idx="425" c:formatCode="h:mm;@">
                  <c:v>45948.6769675926</c:v>
                </c:pt>
                <c:pt idx="426" c:formatCode="h:mm;@">
                  <c:v>45948.677662037</c:v>
                </c:pt>
                <c:pt idx="427" c:formatCode="h:mm;@">
                  <c:v>45948.6783564815</c:v>
                </c:pt>
                <c:pt idx="428" c:formatCode="h:mm;@">
                  <c:v>45948.6790509259</c:v>
                </c:pt>
                <c:pt idx="429" c:formatCode="h:mm;@">
                  <c:v>45948.6797453704</c:v>
                </c:pt>
                <c:pt idx="430" c:formatCode="h:mm;@">
                  <c:v>45948.6804398148</c:v>
                </c:pt>
                <c:pt idx="431" c:formatCode="h:mm;@">
                  <c:v>45948.6811342593</c:v>
                </c:pt>
                <c:pt idx="432" c:formatCode="h:mm;@">
                  <c:v>45948.6818287037</c:v>
                </c:pt>
                <c:pt idx="433" c:formatCode="h:mm;@">
                  <c:v>45948.6825231481</c:v>
                </c:pt>
                <c:pt idx="434" c:formatCode="h:mm;@">
                  <c:v>45948.6832175926</c:v>
                </c:pt>
                <c:pt idx="435" c:formatCode="h:mm;@">
                  <c:v>45948.683912037</c:v>
                </c:pt>
                <c:pt idx="436" c:formatCode="h:mm;@">
                  <c:v>45948.6846064815</c:v>
                </c:pt>
                <c:pt idx="437" c:formatCode="h:mm;@">
                  <c:v>45948.6853009259</c:v>
                </c:pt>
                <c:pt idx="438" c:formatCode="h:mm;@">
                  <c:v>45948.6859953704</c:v>
                </c:pt>
                <c:pt idx="439" c:formatCode="h:mm;@">
                  <c:v>45948.6866898148</c:v>
                </c:pt>
                <c:pt idx="440" c:formatCode="h:mm;@">
                  <c:v>45948.6873842593</c:v>
                </c:pt>
                <c:pt idx="441" c:formatCode="h:mm;@">
                  <c:v>45948.6880787037</c:v>
                </c:pt>
                <c:pt idx="442" c:formatCode="h:mm;@">
                  <c:v>45948.6887731481</c:v>
                </c:pt>
                <c:pt idx="443" c:formatCode="h:mm;@">
                  <c:v>45948.6894675926</c:v>
                </c:pt>
                <c:pt idx="444" c:formatCode="h:mm;@">
                  <c:v>45948.690162037</c:v>
                </c:pt>
                <c:pt idx="445" c:formatCode="h:mm;@">
                  <c:v>45948.6908564815</c:v>
                </c:pt>
                <c:pt idx="446" c:formatCode="h:mm;@">
                  <c:v>45948.6915509259</c:v>
                </c:pt>
                <c:pt idx="447" c:formatCode="h:mm;@">
                  <c:v>45948.6922453704</c:v>
                </c:pt>
                <c:pt idx="448" c:formatCode="h:mm;@">
                  <c:v>45948.6929398148</c:v>
                </c:pt>
                <c:pt idx="449" c:formatCode="h:mm;@">
                  <c:v>45948.6936342593</c:v>
                </c:pt>
                <c:pt idx="450" c:formatCode="h:mm;@">
                  <c:v>45948.6943287037</c:v>
                </c:pt>
                <c:pt idx="451" c:formatCode="h:mm;@">
                  <c:v>45948.6950231481</c:v>
                </c:pt>
                <c:pt idx="452" c:formatCode="h:mm;@">
                  <c:v>45948.6957175926</c:v>
                </c:pt>
                <c:pt idx="453" c:formatCode="h:mm;@">
                  <c:v>45948.696412037</c:v>
                </c:pt>
                <c:pt idx="454" c:formatCode="h:mm;@">
                  <c:v>45948.6971064815</c:v>
                </c:pt>
                <c:pt idx="455" c:formatCode="h:mm;@">
                  <c:v>45948.6978009259</c:v>
                </c:pt>
                <c:pt idx="456" c:formatCode="h:mm;@">
                  <c:v>45948.6984953704</c:v>
                </c:pt>
                <c:pt idx="457" c:formatCode="h:mm;@">
                  <c:v>45948.6991898148</c:v>
                </c:pt>
                <c:pt idx="458" c:formatCode="h:mm;@">
                  <c:v>45948.6998842593</c:v>
                </c:pt>
                <c:pt idx="459" c:formatCode="h:mm;@">
                  <c:v>45948.7005787037</c:v>
                </c:pt>
                <c:pt idx="460" c:formatCode="h:mm;@">
                  <c:v>45948.7012731481</c:v>
                </c:pt>
                <c:pt idx="461" c:formatCode="h:mm;@">
                  <c:v>45948.7019675926</c:v>
                </c:pt>
                <c:pt idx="462" c:formatCode="h:mm;@">
                  <c:v>45948.702662037</c:v>
                </c:pt>
                <c:pt idx="463" c:formatCode="h:mm;@">
                  <c:v>45948.7033564815</c:v>
                </c:pt>
                <c:pt idx="464" c:formatCode="h:mm;@">
                  <c:v>45948.7040509259</c:v>
                </c:pt>
                <c:pt idx="465" c:formatCode="h:mm;@">
                  <c:v>45948.7047453704</c:v>
                </c:pt>
                <c:pt idx="466" c:formatCode="h:mm;@">
                  <c:v>45948.7054398148</c:v>
                </c:pt>
                <c:pt idx="467" c:formatCode="h:mm;@">
                  <c:v>45948.7061342593</c:v>
                </c:pt>
                <c:pt idx="468" c:formatCode="h:mm;@">
                  <c:v>45948.7068287037</c:v>
                </c:pt>
                <c:pt idx="469" c:formatCode="h:mm;@">
                  <c:v>45948.7075231482</c:v>
                </c:pt>
                <c:pt idx="470" c:formatCode="h:mm;@">
                  <c:v>45948.7082175926</c:v>
                </c:pt>
                <c:pt idx="471" c:formatCode="h:mm;@">
                  <c:v>45948.708912037</c:v>
                </c:pt>
                <c:pt idx="472" c:formatCode="h:mm;@">
                  <c:v>45948.7096064815</c:v>
                </c:pt>
                <c:pt idx="473" c:formatCode="h:mm;@">
                  <c:v>45948.7103009259</c:v>
                </c:pt>
                <c:pt idx="474" c:formatCode="h:mm;@">
                  <c:v>45948.7109953704</c:v>
                </c:pt>
                <c:pt idx="475" c:formatCode="h:mm;@">
                  <c:v>45948.7116898148</c:v>
                </c:pt>
                <c:pt idx="476" c:formatCode="h:mm;@">
                  <c:v>45948.7123842593</c:v>
                </c:pt>
                <c:pt idx="477" c:formatCode="h:mm;@">
                  <c:v>45948.7130787037</c:v>
                </c:pt>
                <c:pt idx="478" c:formatCode="h:mm;@">
                  <c:v>45948.7137731481</c:v>
                </c:pt>
                <c:pt idx="479" c:formatCode="h:mm;@">
                  <c:v>45948.7144675926</c:v>
                </c:pt>
                <c:pt idx="480" c:formatCode="h:mm;@">
                  <c:v>45948.715162037</c:v>
                </c:pt>
                <c:pt idx="481" c:formatCode="h:mm;@">
                  <c:v>45948.7158564815</c:v>
                </c:pt>
                <c:pt idx="482" c:formatCode="h:mm;@">
                  <c:v>45948.7165509259</c:v>
                </c:pt>
                <c:pt idx="483" c:formatCode="h:mm;@">
                  <c:v>45948.7172453704</c:v>
                </c:pt>
                <c:pt idx="484" c:formatCode="h:mm;@">
                  <c:v>45948.7179398148</c:v>
                </c:pt>
                <c:pt idx="485" c:formatCode="h:mm;@">
                  <c:v>45948.7186342593</c:v>
                </c:pt>
                <c:pt idx="486" c:formatCode="h:mm;@">
                  <c:v>45948.7193287037</c:v>
                </c:pt>
                <c:pt idx="487" c:formatCode="h:mm;@">
                  <c:v>45948.7200231481</c:v>
                </c:pt>
                <c:pt idx="488" c:formatCode="h:mm;@">
                  <c:v>45948.7207175926</c:v>
                </c:pt>
                <c:pt idx="489" c:formatCode="h:mm;@">
                  <c:v>45948.721412037</c:v>
                </c:pt>
                <c:pt idx="490" c:formatCode="h:mm;@">
                  <c:v>45948.7221064815</c:v>
                </c:pt>
                <c:pt idx="491" c:formatCode="h:mm;@">
                  <c:v>45948.7228009259</c:v>
                </c:pt>
                <c:pt idx="492" c:formatCode="h:mm;@">
                  <c:v>45948.7234953704</c:v>
                </c:pt>
                <c:pt idx="493" c:formatCode="h:mm;@">
                  <c:v>45948.7241898148</c:v>
                </c:pt>
                <c:pt idx="494" c:formatCode="h:mm;@">
                  <c:v>45948.7248842593</c:v>
                </c:pt>
                <c:pt idx="495" c:formatCode="h:mm;@">
                  <c:v>45948.7255787037</c:v>
                </c:pt>
                <c:pt idx="496" c:formatCode="h:mm;@">
                  <c:v>45948.7262731481</c:v>
                </c:pt>
                <c:pt idx="497" c:formatCode="h:mm;@">
                  <c:v>45948.7269675926</c:v>
                </c:pt>
                <c:pt idx="498" c:formatCode="h:mm;@">
                  <c:v>45948.727662037</c:v>
                </c:pt>
                <c:pt idx="499" c:formatCode="h:mm;@">
                  <c:v>45948.7283564815</c:v>
                </c:pt>
                <c:pt idx="500" c:formatCode="h:mm;@">
                  <c:v>45948.7290509259</c:v>
                </c:pt>
                <c:pt idx="501" c:formatCode="h:mm;@">
                  <c:v>45948.7297453704</c:v>
                </c:pt>
                <c:pt idx="502" c:formatCode="h:mm;@">
                  <c:v>45948.7304398148</c:v>
                </c:pt>
                <c:pt idx="503" c:formatCode="h:mm;@">
                  <c:v>45948.7311342593</c:v>
                </c:pt>
                <c:pt idx="504" c:formatCode="h:mm;@">
                  <c:v>45948.7318287037</c:v>
                </c:pt>
                <c:pt idx="505" c:formatCode="h:mm;@">
                  <c:v>45948.7325231481</c:v>
                </c:pt>
                <c:pt idx="506" c:formatCode="h:mm;@">
                  <c:v>45948.7332175926</c:v>
                </c:pt>
                <c:pt idx="507" c:formatCode="h:mm;@">
                  <c:v>45948.733912037</c:v>
                </c:pt>
                <c:pt idx="508" c:formatCode="h:mm;@">
                  <c:v>45948.7346064815</c:v>
                </c:pt>
                <c:pt idx="509" c:formatCode="h:mm;@">
                  <c:v>45948.7353009259</c:v>
                </c:pt>
                <c:pt idx="510" c:formatCode="h:mm;@">
                  <c:v>45948.7359953704</c:v>
                </c:pt>
                <c:pt idx="511" c:formatCode="h:mm;@">
                  <c:v>45948.7366898148</c:v>
                </c:pt>
                <c:pt idx="512" c:formatCode="h:mm;@">
                  <c:v>45948.7373842593</c:v>
                </c:pt>
                <c:pt idx="513" c:formatCode="h:mm;@">
                  <c:v>45948.7380787037</c:v>
                </c:pt>
                <c:pt idx="514" c:formatCode="h:mm;@">
                  <c:v>45948.7387731482</c:v>
                </c:pt>
                <c:pt idx="515" c:formatCode="h:mm;@">
                  <c:v>45948.7394675926</c:v>
                </c:pt>
                <c:pt idx="516" c:formatCode="h:mm;@">
                  <c:v>45948.740162037</c:v>
                </c:pt>
                <c:pt idx="517" c:formatCode="h:mm;@">
                  <c:v>45948.7408564815</c:v>
                </c:pt>
                <c:pt idx="518" c:formatCode="h:mm;@">
                  <c:v>45948.7415509259</c:v>
                </c:pt>
                <c:pt idx="519" c:formatCode="h:mm;@">
                  <c:v>45948.7422453704</c:v>
                </c:pt>
                <c:pt idx="520" c:formatCode="h:mm;@">
                  <c:v>45948.7429398148</c:v>
                </c:pt>
                <c:pt idx="521" c:formatCode="h:mm;@">
                  <c:v>45948.7436342593</c:v>
                </c:pt>
                <c:pt idx="522" c:formatCode="h:mm;@">
                  <c:v>45948.7443287037</c:v>
                </c:pt>
                <c:pt idx="523" c:formatCode="h:mm;@">
                  <c:v>45948.7450231481</c:v>
                </c:pt>
                <c:pt idx="524" c:formatCode="h:mm;@">
                  <c:v>45948.7457175926</c:v>
                </c:pt>
                <c:pt idx="525" c:formatCode="h:mm;@">
                  <c:v>45948.746412037</c:v>
                </c:pt>
                <c:pt idx="526" c:formatCode="h:mm;@">
                  <c:v>45948.7471064815</c:v>
                </c:pt>
                <c:pt idx="527" c:formatCode="h:mm;@">
                  <c:v>45948.7478009259</c:v>
                </c:pt>
                <c:pt idx="528" c:formatCode="h:mm;@">
                  <c:v>45948.7484953704</c:v>
                </c:pt>
                <c:pt idx="529" c:formatCode="h:mm;@">
                  <c:v>45948.7491898148</c:v>
                </c:pt>
                <c:pt idx="530" c:formatCode="h:mm;@">
                  <c:v>45948.7498842593</c:v>
                </c:pt>
                <c:pt idx="531" c:formatCode="h:mm;@">
                  <c:v>45948.7505787037</c:v>
                </c:pt>
                <c:pt idx="532" c:formatCode="h:mm;@">
                  <c:v>45948.7512731481</c:v>
                </c:pt>
                <c:pt idx="533" c:formatCode="h:mm;@">
                  <c:v>45948.7519675926</c:v>
                </c:pt>
                <c:pt idx="534" c:formatCode="h:mm;@">
                  <c:v>45948.752662037</c:v>
                </c:pt>
                <c:pt idx="535" c:formatCode="h:mm;@">
                  <c:v>45948.7533564815</c:v>
                </c:pt>
                <c:pt idx="536" c:formatCode="h:mm;@">
                  <c:v>45948.7540509259</c:v>
                </c:pt>
                <c:pt idx="537" c:formatCode="h:mm;@">
                  <c:v>45948.7547453704</c:v>
                </c:pt>
                <c:pt idx="538" c:formatCode="h:mm;@">
                  <c:v>45948.7554398148</c:v>
                </c:pt>
                <c:pt idx="539" c:formatCode="h:mm;@">
                  <c:v>45948.7561342593</c:v>
                </c:pt>
                <c:pt idx="540" c:formatCode="h:mm;@">
                  <c:v>45948.7568287037</c:v>
                </c:pt>
                <c:pt idx="541" c:formatCode="h:mm;@">
                  <c:v>45948.7575231481</c:v>
                </c:pt>
                <c:pt idx="542" c:formatCode="h:mm;@">
                  <c:v>45948.7582175926</c:v>
                </c:pt>
                <c:pt idx="543" c:formatCode="h:mm;@">
                  <c:v>45948.758912037</c:v>
                </c:pt>
                <c:pt idx="544" c:formatCode="h:mm;@">
                  <c:v>45948.7596064815</c:v>
                </c:pt>
                <c:pt idx="545" c:formatCode="h:mm;@">
                  <c:v>45948.7603009259</c:v>
                </c:pt>
                <c:pt idx="546" c:formatCode="h:mm;@">
                  <c:v>45948.7609953704</c:v>
                </c:pt>
                <c:pt idx="547" c:formatCode="h:mm;@">
                  <c:v>45948.7616898148</c:v>
                </c:pt>
                <c:pt idx="548" c:formatCode="h:mm;@">
                  <c:v>45948.7623842593</c:v>
                </c:pt>
                <c:pt idx="549" c:formatCode="h:mm;@">
                  <c:v>45948.7630787037</c:v>
                </c:pt>
                <c:pt idx="550" c:formatCode="h:mm;@">
                  <c:v>45948.7637731481</c:v>
                </c:pt>
                <c:pt idx="551" c:formatCode="h:mm;@">
                  <c:v>45948.7644675926</c:v>
                </c:pt>
                <c:pt idx="552" c:formatCode="h:mm;@">
                  <c:v>45948.765162037</c:v>
                </c:pt>
                <c:pt idx="553" c:formatCode="h:mm;@">
                  <c:v>45948.7658564815</c:v>
                </c:pt>
                <c:pt idx="554" c:formatCode="h:mm;@">
                  <c:v>45948.7665509259</c:v>
                </c:pt>
                <c:pt idx="555" c:formatCode="h:mm;@">
                  <c:v>45948.7672453704</c:v>
                </c:pt>
                <c:pt idx="556" c:formatCode="h:mm;@">
                  <c:v>45948.7679398148</c:v>
                </c:pt>
                <c:pt idx="557" c:formatCode="h:mm;@">
                  <c:v>45948.7686342593</c:v>
                </c:pt>
                <c:pt idx="558" c:formatCode="h:mm;@">
                  <c:v>45948.7693287037</c:v>
                </c:pt>
                <c:pt idx="559" c:formatCode="h:mm;@">
                  <c:v>45948.7700231482</c:v>
                </c:pt>
                <c:pt idx="560" c:formatCode="h:mm;@">
                  <c:v>45948.7707175926</c:v>
                </c:pt>
                <c:pt idx="561" c:formatCode="h:mm;@">
                  <c:v>45948.771412037</c:v>
                </c:pt>
                <c:pt idx="562" c:formatCode="h:mm;@">
                  <c:v>45948.7721064815</c:v>
                </c:pt>
                <c:pt idx="563" c:formatCode="h:mm;@">
                  <c:v>45948.7728009259</c:v>
                </c:pt>
                <c:pt idx="564" c:formatCode="h:mm;@">
                  <c:v>45948.7734953704</c:v>
                </c:pt>
                <c:pt idx="565" c:formatCode="h:mm;@">
                  <c:v>45948.7741898148</c:v>
                </c:pt>
                <c:pt idx="566" c:formatCode="h:mm;@">
                  <c:v>45948.7748842593</c:v>
                </c:pt>
                <c:pt idx="567" c:formatCode="h:mm;@">
                  <c:v>45948.7755787037</c:v>
                </c:pt>
                <c:pt idx="568" c:formatCode="h:mm;@">
                  <c:v>45948.7762731481</c:v>
                </c:pt>
                <c:pt idx="569" c:formatCode="h:mm;@">
                  <c:v>45948.7769675926</c:v>
                </c:pt>
                <c:pt idx="570" c:formatCode="h:mm;@">
                  <c:v>45948.777662037</c:v>
                </c:pt>
                <c:pt idx="571" c:formatCode="h:mm;@">
                  <c:v>45948.7783564815</c:v>
                </c:pt>
                <c:pt idx="572" c:formatCode="h:mm;@">
                  <c:v>45948.7790509259</c:v>
                </c:pt>
                <c:pt idx="573" c:formatCode="h:mm;@">
                  <c:v>45948.7797453704</c:v>
                </c:pt>
                <c:pt idx="574" c:formatCode="h:mm;@">
                  <c:v>45948.7804398148</c:v>
                </c:pt>
                <c:pt idx="575" c:formatCode="h:mm;@">
                  <c:v>45948.7811342593</c:v>
                </c:pt>
                <c:pt idx="576" c:formatCode="h:mm;@">
                  <c:v>45948.7818287037</c:v>
                </c:pt>
                <c:pt idx="577" c:formatCode="h:mm;@">
                  <c:v>45948.7825231481</c:v>
                </c:pt>
                <c:pt idx="578" c:formatCode="h:mm;@">
                  <c:v>45948.7832175926</c:v>
                </c:pt>
                <c:pt idx="579" c:formatCode="h:mm;@">
                  <c:v>45948.783912037</c:v>
                </c:pt>
                <c:pt idx="580" c:formatCode="h:mm;@">
                  <c:v>45948.7846064815</c:v>
                </c:pt>
                <c:pt idx="581" c:formatCode="h:mm;@">
                  <c:v>45948.7853009259</c:v>
                </c:pt>
                <c:pt idx="582" c:formatCode="h:mm;@">
                  <c:v>45948.7859953704</c:v>
                </c:pt>
                <c:pt idx="583" c:formatCode="h:mm;@">
                  <c:v>45948.7866898148</c:v>
                </c:pt>
                <c:pt idx="584" c:formatCode="h:mm;@">
                  <c:v>45948.7873842593</c:v>
                </c:pt>
                <c:pt idx="585" c:formatCode="h:mm;@">
                  <c:v>45948.7880787037</c:v>
                </c:pt>
                <c:pt idx="586" c:formatCode="h:mm;@">
                  <c:v>45948.7887731481</c:v>
                </c:pt>
                <c:pt idx="587" c:formatCode="h:mm;@">
                  <c:v>45948.7894675926</c:v>
                </c:pt>
                <c:pt idx="588" c:formatCode="h:mm;@">
                  <c:v>45948.790162037</c:v>
                </c:pt>
                <c:pt idx="589" c:formatCode="h:mm;@">
                  <c:v>45948.7908564815</c:v>
                </c:pt>
                <c:pt idx="590" c:formatCode="h:mm;@">
                  <c:v>45948.7915509259</c:v>
                </c:pt>
                <c:pt idx="591" c:formatCode="h:mm;@">
                  <c:v>45948.7922453704</c:v>
                </c:pt>
                <c:pt idx="592" c:formatCode="h:mm;@">
                  <c:v>45948.7929398148</c:v>
                </c:pt>
                <c:pt idx="593" c:formatCode="h:mm;@">
                  <c:v>45948.7936342593</c:v>
                </c:pt>
                <c:pt idx="594" c:formatCode="h:mm;@">
                  <c:v>45948.7943287037</c:v>
                </c:pt>
                <c:pt idx="595" c:formatCode="h:mm;@">
                  <c:v>45948.7950231481</c:v>
                </c:pt>
                <c:pt idx="596" c:formatCode="h:mm;@">
                  <c:v>45948.7957175926</c:v>
                </c:pt>
                <c:pt idx="597" c:formatCode="h:mm;@">
                  <c:v>45948.796412037</c:v>
                </c:pt>
                <c:pt idx="598" c:formatCode="h:mm;@">
                  <c:v>45948.7971064815</c:v>
                </c:pt>
                <c:pt idx="599" c:formatCode="h:mm;@">
                  <c:v>45948.7978009259</c:v>
                </c:pt>
                <c:pt idx="600" c:formatCode="h:mm;@">
                  <c:v>45948.7984953704</c:v>
                </c:pt>
                <c:pt idx="601" c:formatCode="h:mm;@">
                  <c:v>45948.7991898148</c:v>
                </c:pt>
                <c:pt idx="602" c:formatCode="h:mm;@">
                  <c:v>45948.7998842593</c:v>
                </c:pt>
                <c:pt idx="603" c:formatCode="h:mm;@">
                  <c:v>45948.8005787037</c:v>
                </c:pt>
                <c:pt idx="604" c:formatCode="h:mm;@">
                  <c:v>45948.8012731482</c:v>
                </c:pt>
                <c:pt idx="605" c:formatCode="h:mm;@">
                  <c:v>45948.8019675926</c:v>
                </c:pt>
                <c:pt idx="606" c:formatCode="h:mm;@">
                  <c:v>45948.802662037</c:v>
                </c:pt>
                <c:pt idx="607" c:formatCode="h:mm;@">
                  <c:v>45948.8033564815</c:v>
                </c:pt>
                <c:pt idx="608" c:formatCode="h:mm;@">
                  <c:v>45948.8040509259</c:v>
                </c:pt>
                <c:pt idx="609" c:formatCode="h:mm;@">
                  <c:v>45948.8047453704</c:v>
                </c:pt>
                <c:pt idx="610" c:formatCode="h:mm;@">
                  <c:v>45948.8054398148</c:v>
                </c:pt>
                <c:pt idx="611" c:formatCode="h:mm;@">
                  <c:v>45948.8061342593</c:v>
                </c:pt>
                <c:pt idx="612" c:formatCode="h:mm;@">
                  <c:v>45948.8068287037</c:v>
                </c:pt>
                <c:pt idx="613" c:formatCode="h:mm;@">
                  <c:v>45948.8075231481</c:v>
                </c:pt>
                <c:pt idx="614" c:formatCode="h:mm;@">
                  <c:v>45948.8082175926</c:v>
                </c:pt>
                <c:pt idx="615" c:formatCode="h:mm;@">
                  <c:v>45948.808912037</c:v>
                </c:pt>
                <c:pt idx="616" c:formatCode="h:mm;@">
                  <c:v>45948.8096064815</c:v>
                </c:pt>
                <c:pt idx="617" c:formatCode="h:mm;@">
                  <c:v>45948.8103009259</c:v>
                </c:pt>
                <c:pt idx="618" c:formatCode="h:mm;@">
                  <c:v>45948.8109953704</c:v>
                </c:pt>
                <c:pt idx="619" c:formatCode="h:mm;@">
                  <c:v>45948.8116898148</c:v>
                </c:pt>
                <c:pt idx="620" c:formatCode="h:mm;@">
                  <c:v>45948.8123842593</c:v>
                </c:pt>
                <c:pt idx="621" c:formatCode="h:mm;@">
                  <c:v>45948.8130787037</c:v>
                </c:pt>
                <c:pt idx="622" c:formatCode="h:mm;@">
                  <c:v>45948.8137731481</c:v>
                </c:pt>
                <c:pt idx="623" c:formatCode="h:mm;@">
                  <c:v>45948.8144675926</c:v>
                </c:pt>
                <c:pt idx="624" c:formatCode="h:mm;@">
                  <c:v>45948.815162037</c:v>
                </c:pt>
                <c:pt idx="625" c:formatCode="h:mm;@">
                  <c:v>45948.8158564815</c:v>
                </c:pt>
                <c:pt idx="626" c:formatCode="h:mm;@">
                  <c:v>45948.8165509259</c:v>
                </c:pt>
                <c:pt idx="627" c:formatCode="h:mm;@">
                  <c:v>45948.8172453704</c:v>
                </c:pt>
                <c:pt idx="628" c:formatCode="h:mm;@">
                  <c:v>45948.8179398148</c:v>
                </c:pt>
                <c:pt idx="629" c:formatCode="h:mm;@">
                  <c:v>45948.8186342593</c:v>
                </c:pt>
                <c:pt idx="630" c:formatCode="h:mm;@">
                  <c:v>45948.8193287037</c:v>
                </c:pt>
                <c:pt idx="631" c:formatCode="h:mm;@">
                  <c:v>45948.8200231481</c:v>
                </c:pt>
                <c:pt idx="632" c:formatCode="h:mm;@">
                  <c:v>45948.8207175926</c:v>
                </c:pt>
                <c:pt idx="633" c:formatCode="h:mm;@">
                  <c:v>45948.821412037</c:v>
                </c:pt>
                <c:pt idx="634" c:formatCode="h:mm;@">
                  <c:v>45948.8221064815</c:v>
                </c:pt>
                <c:pt idx="635" c:formatCode="h:mm;@">
                  <c:v>45948.8228009259</c:v>
                </c:pt>
                <c:pt idx="636" c:formatCode="h:mm;@">
                  <c:v>45948.8234953704</c:v>
                </c:pt>
                <c:pt idx="637" c:formatCode="h:mm;@">
                  <c:v>45948.8241898148</c:v>
                </c:pt>
                <c:pt idx="638" c:formatCode="h:mm;@">
                  <c:v>45948.8248842593</c:v>
                </c:pt>
                <c:pt idx="639" c:formatCode="h:mm;@">
                  <c:v>45948.8255787037</c:v>
                </c:pt>
                <c:pt idx="640" c:formatCode="h:mm;@">
                  <c:v>45948.8262731481</c:v>
                </c:pt>
                <c:pt idx="641" c:formatCode="h:mm;@">
                  <c:v>45948.8269675926</c:v>
                </c:pt>
                <c:pt idx="642" c:formatCode="h:mm;@">
                  <c:v>45948.827662037</c:v>
                </c:pt>
                <c:pt idx="643" c:formatCode="h:mm;@">
                  <c:v>45948.8283564815</c:v>
                </c:pt>
                <c:pt idx="644" c:formatCode="h:mm;@">
                  <c:v>45948.8290509259</c:v>
                </c:pt>
                <c:pt idx="645" c:formatCode="h:mm;@">
                  <c:v>45948.8297453704</c:v>
                </c:pt>
                <c:pt idx="646" c:formatCode="h:mm;@">
                  <c:v>45948.8304398148</c:v>
                </c:pt>
                <c:pt idx="647" c:formatCode="h:mm;@">
                  <c:v>45948.8311342593</c:v>
                </c:pt>
                <c:pt idx="648" c:formatCode="h:mm;@">
                  <c:v>45948.8318287037</c:v>
                </c:pt>
                <c:pt idx="649" c:formatCode="h:mm;@">
                  <c:v>45948.8325231482</c:v>
                </c:pt>
                <c:pt idx="650" c:formatCode="h:mm;@">
                  <c:v>45948.8332175926</c:v>
                </c:pt>
                <c:pt idx="651" c:formatCode="h:mm;@">
                  <c:v>45948.833912037</c:v>
                </c:pt>
                <c:pt idx="652" c:formatCode="h:mm;@">
                  <c:v>45948.8346064815</c:v>
                </c:pt>
                <c:pt idx="653" c:formatCode="h:mm;@">
                  <c:v>45948.8353009259</c:v>
                </c:pt>
                <c:pt idx="654" c:formatCode="h:mm;@">
                  <c:v>45948.8359953704</c:v>
                </c:pt>
                <c:pt idx="655" c:formatCode="h:mm;@">
                  <c:v>45948.8366898148</c:v>
                </c:pt>
                <c:pt idx="656" c:formatCode="h:mm;@">
                  <c:v>45948.8373842593</c:v>
                </c:pt>
                <c:pt idx="657" c:formatCode="h:mm;@">
                  <c:v>45948.8380787037</c:v>
                </c:pt>
                <c:pt idx="658" c:formatCode="h:mm;@">
                  <c:v>45948.8387731481</c:v>
                </c:pt>
                <c:pt idx="659" c:formatCode="h:mm;@">
                  <c:v>45948.8394675926</c:v>
                </c:pt>
                <c:pt idx="660" c:formatCode="h:mm;@">
                  <c:v>45948.840162037</c:v>
                </c:pt>
                <c:pt idx="661" c:formatCode="h:mm;@">
                  <c:v>45948.8408564815</c:v>
                </c:pt>
                <c:pt idx="662" c:formatCode="h:mm;@">
                  <c:v>45948.8415509259</c:v>
                </c:pt>
                <c:pt idx="663" c:formatCode="h:mm;@">
                  <c:v>45948.8422453704</c:v>
                </c:pt>
                <c:pt idx="664" c:formatCode="h:mm;@">
                  <c:v>45948.8429398148</c:v>
                </c:pt>
                <c:pt idx="665" c:formatCode="h:mm;@">
                  <c:v>45948.8436342593</c:v>
                </c:pt>
                <c:pt idx="666" c:formatCode="h:mm;@">
                  <c:v>45948.8443287037</c:v>
                </c:pt>
                <c:pt idx="667" c:formatCode="h:mm;@">
                  <c:v>45948.8450231481</c:v>
                </c:pt>
                <c:pt idx="668" c:formatCode="h:mm;@">
                  <c:v>45948.8457175926</c:v>
                </c:pt>
                <c:pt idx="669" c:formatCode="h:mm;@">
                  <c:v>45948.846412037</c:v>
                </c:pt>
                <c:pt idx="670" c:formatCode="h:mm;@">
                  <c:v>45948.8471064815</c:v>
                </c:pt>
                <c:pt idx="671" c:formatCode="h:mm;@">
                  <c:v>45948.8478009259</c:v>
                </c:pt>
                <c:pt idx="672" c:formatCode="h:mm;@">
                  <c:v>45948.8484953704</c:v>
                </c:pt>
                <c:pt idx="673" c:formatCode="h:mm;@">
                  <c:v>45948.8491898148</c:v>
                </c:pt>
                <c:pt idx="674" c:formatCode="h:mm;@">
                  <c:v>45948.8498842593</c:v>
                </c:pt>
                <c:pt idx="675" c:formatCode="h:mm;@">
                  <c:v>45948.8505787037</c:v>
                </c:pt>
                <c:pt idx="676" c:formatCode="h:mm;@">
                  <c:v>45948.8512731481</c:v>
                </c:pt>
                <c:pt idx="677" c:formatCode="h:mm;@">
                  <c:v>45948.8519675926</c:v>
                </c:pt>
                <c:pt idx="678" c:formatCode="h:mm;@">
                  <c:v>45948.852662037</c:v>
                </c:pt>
                <c:pt idx="679" c:formatCode="h:mm;@">
                  <c:v>45948.8533564815</c:v>
                </c:pt>
                <c:pt idx="680" c:formatCode="h:mm;@">
                  <c:v>45948.8540509259</c:v>
                </c:pt>
                <c:pt idx="681" c:formatCode="h:mm;@">
                  <c:v>45948.8547453704</c:v>
                </c:pt>
                <c:pt idx="682" c:formatCode="h:mm;@">
                  <c:v>45948.8554398148</c:v>
                </c:pt>
                <c:pt idx="683" c:formatCode="h:mm;@">
                  <c:v>45948.8561342593</c:v>
                </c:pt>
                <c:pt idx="684" c:formatCode="h:mm;@">
                  <c:v>45948.8568287037</c:v>
                </c:pt>
                <c:pt idx="685" c:formatCode="h:mm;@">
                  <c:v>45948.8575231481</c:v>
                </c:pt>
                <c:pt idx="686" c:formatCode="h:mm;@">
                  <c:v>45948.8582175926</c:v>
                </c:pt>
                <c:pt idx="687" c:formatCode="h:mm;@">
                  <c:v>45948.858912037</c:v>
                </c:pt>
                <c:pt idx="688" c:formatCode="h:mm;@">
                  <c:v>45948.8596064815</c:v>
                </c:pt>
                <c:pt idx="689" c:formatCode="h:mm;@">
                  <c:v>45948.8603009259</c:v>
                </c:pt>
                <c:pt idx="690" c:formatCode="h:mm;@">
                  <c:v>45948.8609953704</c:v>
                </c:pt>
                <c:pt idx="691" c:formatCode="h:mm;@">
                  <c:v>45948.8616898148</c:v>
                </c:pt>
                <c:pt idx="692" c:formatCode="h:mm;@">
                  <c:v>45948.8623842593</c:v>
                </c:pt>
                <c:pt idx="693" c:formatCode="h:mm;@">
                  <c:v>45948.8630787037</c:v>
                </c:pt>
                <c:pt idx="694" c:formatCode="h:mm;@">
                  <c:v>45948.8637731482</c:v>
                </c:pt>
                <c:pt idx="695" c:formatCode="h:mm;@">
                  <c:v>45948.8644675926</c:v>
                </c:pt>
                <c:pt idx="696" c:formatCode="h:mm;@">
                  <c:v>45948.865162037</c:v>
                </c:pt>
                <c:pt idx="697" c:formatCode="h:mm;@">
                  <c:v>45948.8658564815</c:v>
                </c:pt>
                <c:pt idx="698" c:formatCode="h:mm;@">
                  <c:v>45948.8665509259</c:v>
                </c:pt>
                <c:pt idx="699" c:formatCode="h:mm;@">
                  <c:v>45948.8672453704</c:v>
                </c:pt>
                <c:pt idx="700" c:formatCode="h:mm;@">
                  <c:v>45948.8679398148</c:v>
                </c:pt>
                <c:pt idx="701" c:formatCode="h:mm;@">
                  <c:v>45948.8686342593</c:v>
                </c:pt>
                <c:pt idx="702" c:formatCode="h:mm;@">
                  <c:v>45948.8693287037</c:v>
                </c:pt>
                <c:pt idx="703" c:formatCode="h:mm;@">
                  <c:v>45948.8700231481</c:v>
                </c:pt>
                <c:pt idx="704" c:formatCode="h:mm;@">
                  <c:v>45948.8707175926</c:v>
                </c:pt>
                <c:pt idx="705" c:formatCode="h:mm;@">
                  <c:v>45948.871412037</c:v>
                </c:pt>
                <c:pt idx="706" c:formatCode="h:mm;@">
                  <c:v>45948.8721064815</c:v>
                </c:pt>
                <c:pt idx="707" c:formatCode="h:mm;@">
                  <c:v>45948.8728009259</c:v>
                </c:pt>
                <c:pt idx="708" c:formatCode="h:mm;@">
                  <c:v>45948.8734953704</c:v>
                </c:pt>
                <c:pt idx="709" c:formatCode="h:mm;@">
                  <c:v>45948.8741898148</c:v>
                </c:pt>
                <c:pt idx="710" c:formatCode="h:mm;@">
                  <c:v>45948.8748842593</c:v>
                </c:pt>
                <c:pt idx="711" c:formatCode="h:mm;@">
                  <c:v>45948.8755787037</c:v>
                </c:pt>
                <c:pt idx="712" c:formatCode="h:mm;@">
                  <c:v>45948.8762731481</c:v>
                </c:pt>
                <c:pt idx="713" c:formatCode="h:mm;@">
                  <c:v>45948.8769675926</c:v>
                </c:pt>
                <c:pt idx="714" c:formatCode="h:mm;@">
                  <c:v>45948.877662037</c:v>
                </c:pt>
                <c:pt idx="715" c:formatCode="h:mm;@">
                  <c:v>45948.8783564815</c:v>
                </c:pt>
                <c:pt idx="716" c:formatCode="h:mm;@">
                  <c:v>45948.8790509259</c:v>
                </c:pt>
                <c:pt idx="717" c:formatCode="h:mm;@">
                  <c:v>45948.8797453704</c:v>
                </c:pt>
                <c:pt idx="718" c:formatCode="h:mm;@">
                  <c:v>45948.8804398148</c:v>
                </c:pt>
                <c:pt idx="719" c:formatCode="h:mm;@">
                  <c:v>45948.8811342593</c:v>
                </c:pt>
                <c:pt idx="720" c:formatCode="h:mm;@">
                  <c:v>45948.8818287037</c:v>
                </c:pt>
                <c:pt idx="721" c:formatCode="h:mm;@">
                  <c:v>45948.8825231481</c:v>
                </c:pt>
                <c:pt idx="722" c:formatCode="h:mm;@">
                  <c:v>45948.8832175926</c:v>
                </c:pt>
                <c:pt idx="723" c:formatCode="h:mm;@">
                  <c:v>45948.883912037</c:v>
                </c:pt>
                <c:pt idx="724" c:formatCode="h:mm;@">
                  <c:v>45948.8846064815</c:v>
                </c:pt>
                <c:pt idx="725" c:formatCode="h:mm;@">
                  <c:v>45948.8853009259</c:v>
                </c:pt>
                <c:pt idx="726" c:formatCode="h:mm;@">
                  <c:v>45948.8859953704</c:v>
                </c:pt>
                <c:pt idx="727" c:formatCode="h:mm;@">
                  <c:v>45948.8866898148</c:v>
                </c:pt>
                <c:pt idx="728" c:formatCode="h:mm;@">
                  <c:v>45948.8873842593</c:v>
                </c:pt>
                <c:pt idx="729" c:formatCode="h:mm;@">
                  <c:v>45948.8880787037</c:v>
                </c:pt>
                <c:pt idx="730" c:formatCode="h:mm;@">
                  <c:v>45948.8887731481</c:v>
                </c:pt>
                <c:pt idx="731" c:formatCode="h:mm;@">
                  <c:v>45948.8894675926</c:v>
                </c:pt>
                <c:pt idx="732" c:formatCode="h:mm;@">
                  <c:v>45948.890162037</c:v>
                </c:pt>
                <c:pt idx="733" c:formatCode="h:mm;@">
                  <c:v>45948.8908564815</c:v>
                </c:pt>
                <c:pt idx="734" c:formatCode="h:mm;@">
                  <c:v>45948.8915509259</c:v>
                </c:pt>
                <c:pt idx="735" c:formatCode="h:mm;@">
                  <c:v>45948.8922453704</c:v>
                </c:pt>
                <c:pt idx="736" c:formatCode="h:mm;@">
                  <c:v>45948.8929398148</c:v>
                </c:pt>
                <c:pt idx="737" c:formatCode="h:mm;@">
                  <c:v>45948.8936342593</c:v>
                </c:pt>
                <c:pt idx="738" c:formatCode="h:mm;@">
                  <c:v>45948.8943287037</c:v>
                </c:pt>
                <c:pt idx="739" c:formatCode="h:mm;@">
                  <c:v>45948.8950231482</c:v>
                </c:pt>
                <c:pt idx="740" c:formatCode="h:mm;@">
                  <c:v>45948.8957175926</c:v>
                </c:pt>
                <c:pt idx="741" c:formatCode="h:mm;@">
                  <c:v>45948.896412037</c:v>
                </c:pt>
                <c:pt idx="742" c:formatCode="h:mm;@">
                  <c:v>45948.8971064815</c:v>
                </c:pt>
                <c:pt idx="743" c:formatCode="h:mm;@">
                  <c:v>45948.8978009259</c:v>
                </c:pt>
                <c:pt idx="744" c:formatCode="h:mm;@">
                  <c:v>45948.8984953704</c:v>
                </c:pt>
                <c:pt idx="745" c:formatCode="h:mm;@">
                  <c:v>45948.8991898148</c:v>
                </c:pt>
                <c:pt idx="746" c:formatCode="h:mm;@">
                  <c:v>45948.8998842593</c:v>
                </c:pt>
                <c:pt idx="747" c:formatCode="h:mm;@">
                  <c:v>45948.9005787037</c:v>
                </c:pt>
                <c:pt idx="748" c:formatCode="h:mm;@">
                  <c:v>45948.9012731481</c:v>
                </c:pt>
                <c:pt idx="749" c:formatCode="h:mm;@">
                  <c:v>45948.9019675926</c:v>
                </c:pt>
                <c:pt idx="750" c:formatCode="h:mm;@">
                  <c:v>45948.902662037</c:v>
                </c:pt>
                <c:pt idx="751" c:formatCode="h:mm;@">
                  <c:v>45948.9033564815</c:v>
                </c:pt>
                <c:pt idx="752" c:formatCode="h:mm;@">
                  <c:v>45948.9040509259</c:v>
                </c:pt>
                <c:pt idx="753" c:formatCode="h:mm;@">
                  <c:v>45948.9047453704</c:v>
                </c:pt>
                <c:pt idx="754" c:formatCode="h:mm;@">
                  <c:v>45948.9054398148</c:v>
                </c:pt>
                <c:pt idx="755" c:formatCode="h:mm;@">
                  <c:v>45948.9061342593</c:v>
                </c:pt>
                <c:pt idx="756" c:formatCode="h:mm;@">
                  <c:v>45948.9068287037</c:v>
                </c:pt>
                <c:pt idx="757" c:formatCode="h:mm;@">
                  <c:v>45948.9075231481</c:v>
                </c:pt>
                <c:pt idx="758" c:formatCode="h:mm;@">
                  <c:v>45948.9082175926</c:v>
                </c:pt>
                <c:pt idx="759" c:formatCode="h:mm;@">
                  <c:v>45948.908912037</c:v>
                </c:pt>
                <c:pt idx="760" c:formatCode="h:mm;@">
                  <c:v>45948.9096064815</c:v>
                </c:pt>
                <c:pt idx="761" c:formatCode="h:mm;@">
                  <c:v>45948.9103009259</c:v>
                </c:pt>
                <c:pt idx="762" c:formatCode="h:mm;@">
                  <c:v>45948.9109953704</c:v>
                </c:pt>
                <c:pt idx="763" c:formatCode="h:mm;@">
                  <c:v>45948.9116898148</c:v>
                </c:pt>
                <c:pt idx="764" c:formatCode="h:mm;@">
                  <c:v>45948.9123842593</c:v>
                </c:pt>
                <c:pt idx="765" c:formatCode="h:mm;@">
                  <c:v>45948.9130787037</c:v>
                </c:pt>
                <c:pt idx="766" c:formatCode="h:mm;@">
                  <c:v>45948.9137731481</c:v>
                </c:pt>
                <c:pt idx="767" c:formatCode="h:mm;@">
                  <c:v>45948.9144675926</c:v>
                </c:pt>
                <c:pt idx="768" c:formatCode="h:mm;@">
                  <c:v>45948.915162037</c:v>
                </c:pt>
                <c:pt idx="769" c:formatCode="h:mm;@">
                  <c:v>45948.9158564815</c:v>
                </c:pt>
                <c:pt idx="770" c:formatCode="h:mm;@">
                  <c:v>45948.9165509259</c:v>
                </c:pt>
                <c:pt idx="771" c:formatCode="h:mm;@">
                  <c:v>45948.9172453704</c:v>
                </c:pt>
                <c:pt idx="772" c:formatCode="h:mm;@">
                  <c:v>45948.9179398148</c:v>
                </c:pt>
                <c:pt idx="773" c:formatCode="h:mm;@">
                  <c:v>45948.9186342593</c:v>
                </c:pt>
                <c:pt idx="774" c:formatCode="h:mm;@">
                  <c:v>45948.9193287037</c:v>
                </c:pt>
                <c:pt idx="775" c:formatCode="h:mm;@">
                  <c:v>45948.9200231481</c:v>
                </c:pt>
                <c:pt idx="776" c:formatCode="h:mm;@">
                  <c:v>45948.9207175926</c:v>
                </c:pt>
                <c:pt idx="777" c:formatCode="h:mm;@">
                  <c:v>45948.921412037</c:v>
                </c:pt>
                <c:pt idx="778" c:formatCode="h:mm;@">
                  <c:v>45948.9221064815</c:v>
                </c:pt>
                <c:pt idx="779" c:formatCode="h:mm;@">
                  <c:v>45948.9228009259</c:v>
                </c:pt>
                <c:pt idx="780" c:formatCode="h:mm;@">
                  <c:v>45948.9234953704</c:v>
                </c:pt>
                <c:pt idx="781" c:formatCode="h:mm;@">
                  <c:v>45948.9241898148</c:v>
                </c:pt>
                <c:pt idx="782" c:formatCode="h:mm;@">
                  <c:v>45948.9248842593</c:v>
                </c:pt>
                <c:pt idx="783" c:formatCode="h:mm;@">
                  <c:v>45948.9255787037</c:v>
                </c:pt>
                <c:pt idx="784" c:formatCode="h:mm;@">
                  <c:v>45948.9262731482</c:v>
                </c:pt>
                <c:pt idx="785" c:formatCode="h:mm;@">
                  <c:v>45948.9269675926</c:v>
                </c:pt>
                <c:pt idx="786" c:formatCode="h:mm;@">
                  <c:v>45948.927662037</c:v>
                </c:pt>
                <c:pt idx="787" c:formatCode="h:mm;@">
                  <c:v>45948.9283564815</c:v>
                </c:pt>
                <c:pt idx="788" c:formatCode="h:mm;@">
                  <c:v>45948.9290509259</c:v>
                </c:pt>
                <c:pt idx="789" c:formatCode="h:mm;@">
                  <c:v>45948.9297453704</c:v>
                </c:pt>
                <c:pt idx="790" c:formatCode="h:mm;@">
                  <c:v>45948.9304398148</c:v>
                </c:pt>
                <c:pt idx="791" c:formatCode="h:mm;@">
                  <c:v>45948.9311342593</c:v>
                </c:pt>
                <c:pt idx="792" c:formatCode="h:mm;@">
                  <c:v>45948.9318287037</c:v>
                </c:pt>
                <c:pt idx="793" c:formatCode="h:mm;@">
                  <c:v>45948.9325231481</c:v>
                </c:pt>
                <c:pt idx="794" c:formatCode="h:mm;@">
                  <c:v>45948.9332175926</c:v>
                </c:pt>
                <c:pt idx="795" c:formatCode="h:mm;@">
                  <c:v>45948.933912037</c:v>
                </c:pt>
                <c:pt idx="796" c:formatCode="h:mm;@">
                  <c:v>45948.9346064815</c:v>
                </c:pt>
                <c:pt idx="797" c:formatCode="h:mm;@">
                  <c:v>45948.9353009259</c:v>
                </c:pt>
                <c:pt idx="798" c:formatCode="h:mm;@">
                  <c:v>45948.9359953704</c:v>
                </c:pt>
                <c:pt idx="799" c:formatCode="h:mm;@">
                  <c:v>45948.9366898148</c:v>
                </c:pt>
                <c:pt idx="800" c:formatCode="h:mm;@">
                  <c:v>45948.9373842593</c:v>
                </c:pt>
                <c:pt idx="801" c:formatCode="h:mm;@">
                  <c:v>45948.9380787037</c:v>
                </c:pt>
                <c:pt idx="802" c:formatCode="h:mm;@">
                  <c:v>45948.9387731481</c:v>
                </c:pt>
                <c:pt idx="803" c:formatCode="h:mm;@">
                  <c:v>45948.9394675926</c:v>
                </c:pt>
                <c:pt idx="804" c:formatCode="h:mm;@">
                  <c:v>45948.940162037</c:v>
                </c:pt>
                <c:pt idx="805" c:formatCode="h:mm;@">
                  <c:v>45948.9408564815</c:v>
                </c:pt>
                <c:pt idx="806" c:formatCode="h:mm;@">
                  <c:v>45948.9415509259</c:v>
                </c:pt>
                <c:pt idx="807" c:formatCode="h:mm;@">
                  <c:v>45948.9422453704</c:v>
                </c:pt>
                <c:pt idx="808" c:formatCode="h:mm;@">
                  <c:v>45948.9429398148</c:v>
                </c:pt>
                <c:pt idx="809" c:formatCode="h:mm;@">
                  <c:v>45948.9436342593</c:v>
                </c:pt>
                <c:pt idx="810" c:formatCode="h:mm;@">
                  <c:v>45948.9443287037</c:v>
                </c:pt>
                <c:pt idx="811" c:formatCode="h:mm;@">
                  <c:v>45948.9450231481</c:v>
                </c:pt>
                <c:pt idx="812" c:formatCode="h:mm;@">
                  <c:v>45948.9457175926</c:v>
                </c:pt>
                <c:pt idx="813" c:formatCode="h:mm;@">
                  <c:v>45948.946412037</c:v>
                </c:pt>
                <c:pt idx="814" c:formatCode="h:mm;@">
                  <c:v>45948.9471064815</c:v>
                </c:pt>
                <c:pt idx="815" c:formatCode="h:mm;@">
                  <c:v>45948.9478009259</c:v>
                </c:pt>
                <c:pt idx="816" c:formatCode="h:mm;@">
                  <c:v>45948.9484953704</c:v>
                </c:pt>
                <c:pt idx="817" c:formatCode="h:mm;@">
                  <c:v>45948.9491898148</c:v>
                </c:pt>
                <c:pt idx="818" c:formatCode="h:mm;@">
                  <c:v>45948.9498842593</c:v>
                </c:pt>
                <c:pt idx="819" c:formatCode="h:mm;@">
                  <c:v>45948.9505787037</c:v>
                </c:pt>
                <c:pt idx="820" c:formatCode="h:mm;@">
                  <c:v>45948.9512731481</c:v>
                </c:pt>
                <c:pt idx="821" c:formatCode="h:mm;@">
                  <c:v>45948.9519675926</c:v>
                </c:pt>
                <c:pt idx="822" c:formatCode="h:mm;@">
                  <c:v>45948.952662037</c:v>
                </c:pt>
                <c:pt idx="823" c:formatCode="h:mm;@">
                  <c:v>45948.9533564815</c:v>
                </c:pt>
                <c:pt idx="824" c:formatCode="h:mm;@">
                  <c:v>45948.9540509259</c:v>
                </c:pt>
                <c:pt idx="825" c:formatCode="h:mm;@">
                  <c:v>45948.9547453704</c:v>
                </c:pt>
                <c:pt idx="826" c:formatCode="h:mm;@">
                  <c:v>45948.9554398148</c:v>
                </c:pt>
                <c:pt idx="827" c:formatCode="h:mm;@">
                  <c:v>45948.9561342593</c:v>
                </c:pt>
                <c:pt idx="828" c:formatCode="h:mm;@">
                  <c:v>45948.9568287037</c:v>
                </c:pt>
                <c:pt idx="829" c:formatCode="h:mm;@">
                  <c:v>45948.9575231482</c:v>
                </c:pt>
                <c:pt idx="830" c:formatCode="h:mm;@">
                  <c:v>45948.9582175926</c:v>
                </c:pt>
                <c:pt idx="831" c:formatCode="h:mm;@">
                  <c:v>45948.958912037</c:v>
                </c:pt>
                <c:pt idx="832" c:formatCode="h:mm;@">
                  <c:v>45948.9596064815</c:v>
                </c:pt>
                <c:pt idx="833" c:formatCode="h:mm;@">
                  <c:v>45948.9603009259</c:v>
                </c:pt>
                <c:pt idx="834" c:formatCode="h:mm;@">
                  <c:v>45948.9609953704</c:v>
                </c:pt>
                <c:pt idx="835" c:formatCode="h:mm;@">
                  <c:v>45948.9616898148</c:v>
                </c:pt>
                <c:pt idx="836" c:formatCode="h:mm;@">
                  <c:v>45948.9623842593</c:v>
                </c:pt>
                <c:pt idx="837" c:formatCode="h:mm;@">
                  <c:v>45948.9630787037</c:v>
                </c:pt>
                <c:pt idx="838" c:formatCode="h:mm;@">
                  <c:v>45948.9637731481</c:v>
                </c:pt>
                <c:pt idx="839" c:formatCode="h:mm;@">
                  <c:v>45948.9644675926</c:v>
                </c:pt>
                <c:pt idx="840" c:formatCode="h:mm;@">
                  <c:v>45948.965162037</c:v>
                </c:pt>
                <c:pt idx="841" c:formatCode="h:mm;@">
                  <c:v>45948.9658564815</c:v>
                </c:pt>
                <c:pt idx="842" c:formatCode="h:mm;@">
                  <c:v>45948.9665509259</c:v>
                </c:pt>
                <c:pt idx="843" c:formatCode="h:mm;@">
                  <c:v>45948.9672453704</c:v>
                </c:pt>
                <c:pt idx="844" c:formatCode="h:mm;@">
                  <c:v>45948.9679398148</c:v>
                </c:pt>
                <c:pt idx="845" c:formatCode="h:mm;@">
                  <c:v>45948.9686342593</c:v>
                </c:pt>
                <c:pt idx="846" c:formatCode="h:mm;@">
                  <c:v>45948.9693287037</c:v>
                </c:pt>
                <c:pt idx="847" c:formatCode="h:mm;@">
                  <c:v>45948.9700231481</c:v>
                </c:pt>
                <c:pt idx="848" c:formatCode="h:mm;@">
                  <c:v>45948.9707175926</c:v>
                </c:pt>
                <c:pt idx="849" c:formatCode="h:mm;@">
                  <c:v>45948.971412037</c:v>
                </c:pt>
                <c:pt idx="850" c:formatCode="h:mm;@">
                  <c:v>45948.9721064815</c:v>
                </c:pt>
                <c:pt idx="851" c:formatCode="h:mm;@">
                  <c:v>45948.9728009259</c:v>
                </c:pt>
                <c:pt idx="852" c:formatCode="h:mm;@">
                  <c:v>45948.9734953704</c:v>
                </c:pt>
                <c:pt idx="853" c:formatCode="h:mm;@">
                  <c:v>45948.9741898148</c:v>
                </c:pt>
                <c:pt idx="854" c:formatCode="h:mm;@">
                  <c:v>45948.9748842593</c:v>
                </c:pt>
                <c:pt idx="855" c:formatCode="h:mm;@">
                  <c:v>45948.9755787037</c:v>
                </c:pt>
                <c:pt idx="856" c:formatCode="h:mm;@">
                  <c:v>45948.9762731481</c:v>
                </c:pt>
                <c:pt idx="857" c:formatCode="h:mm;@">
                  <c:v>45948.9769675926</c:v>
                </c:pt>
                <c:pt idx="858" c:formatCode="h:mm;@">
                  <c:v>45948.977662037</c:v>
                </c:pt>
                <c:pt idx="859" c:formatCode="h:mm;@">
                  <c:v>45948.9783564815</c:v>
                </c:pt>
                <c:pt idx="860" c:formatCode="h:mm;@">
                  <c:v>45948.9790509259</c:v>
                </c:pt>
                <c:pt idx="861" c:formatCode="h:mm;@">
                  <c:v>45948.9797453704</c:v>
                </c:pt>
                <c:pt idx="862" c:formatCode="h:mm;@">
                  <c:v>45948.9804398148</c:v>
                </c:pt>
                <c:pt idx="863" c:formatCode="h:mm;@">
                  <c:v>45948.9811342593</c:v>
                </c:pt>
                <c:pt idx="864" c:formatCode="h:mm;@">
                  <c:v>45948.9818287037</c:v>
                </c:pt>
                <c:pt idx="865" c:formatCode="h:mm;@">
                  <c:v>45948.9825231481</c:v>
                </c:pt>
                <c:pt idx="866" c:formatCode="h:mm;@">
                  <c:v>45948.9832175926</c:v>
                </c:pt>
                <c:pt idx="867" c:formatCode="h:mm;@">
                  <c:v>45948.983912037</c:v>
                </c:pt>
                <c:pt idx="868" c:formatCode="h:mm;@">
                  <c:v>45948.9846064815</c:v>
                </c:pt>
                <c:pt idx="869" c:formatCode="h:mm;@">
                  <c:v>45948.9853009259</c:v>
                </c:pt>
                <c:pt idx="870" c:formatCode="h:mm;@">
                  <c:v>45948.9859953704</c:v>
                </c:pt>
                <c:pt idx="871" c:formatCode="h:mm;@">
                  <c:v>45948.9866898148</c:v>
                </c:pt>
                <c:pt idx="872" c:formatCode="h:mm;@">
                  <c:v>45948.9873842593</c:v>
                </c:pt>
                <c:pt idx="873" c:formatCode="h:mm;@">
                  <c:v>45948.9880787037</c:v>
                </c:pt>
                <c:pt idx="874" c:formatCode="h:mm;@">
                  <c:v>45948.9887731482</c:v>
                </c:pt>
                <c:pt idx="875" c:formatCode="h:mm;@">
                  <c:v>45948.9894675926</c:v>
                </c:pt>
                <c:pt idx="876" c:formatCode="h:mm;@">
                  <c:v>45948.990162037</c:v>
                </c:pt>
                <c:pt idx="877" c:formatCode="h:mm;@">
                  <c:v>45948.9908564815</c:v>
                </c:pt>
                <c:pt idx="878" c:formatCode="h:mm;@">
                  <c:v>45948.9915509259</c:v>
                </c:pt>
                <c:pt idx="879" c:formatCode="h:mm;@">
                  <c:v>45948.9922453704</c:v>
                </c:pt>
                <c:pt idx="880" c:formatCode="h:mm;@">
                  <c:v>45948.9929398148</c:v>
                </c:pt>
                <c:pt idx="881" c:formatCode="h:mm;@">
                  <c:v>45948.9936342593</c:v>
                </c:pt>
                <c:pt idx="882" c:formatCode="h:mm;@">
                  <c:v>45948.9943287037</c:v>
                </c:pt>
                <c:pt idx="883" c:formatCode="h:mm;@">
                  <c:v>45948.9950231481</c:v>
                </c:pt>
                <c:pt idx="884" c:formatCode="h:mm;@">
                  <c:v>45948.9957175926</c:v>
                </c:pt>
                <c:pt idx="885" c:formatCode="h:mm;@">
                  <c:v>45948.996412037</c:v>
                </c:pt>
                <c:pt idx="886" c:formatCode="h:mm;@">
                  <c:v>45948.9971064815</c:v>
                </c:pt>
                <c:pt idx="887" c:formatCode="h:mm;@">
                  <c:v>45948.9978009259</c:v>
                </c:pt>
                <c:pt idx="888" c:formatCode="h:mm;@">
                  <c:v>45948.9984953704</c:v>
                </c:pt>
                <c:pt idx="889" c:formatCode="h:mm;@">
                  <c:v>45948.9991898148</c:v>
                </c:pt>
                <c:pt idx="890" c:formatCode="h:mm;@">
                  <c:v>45948.9998842593</c:v>
                </c:pt>
                <c:pt idx="891" c:formatCode="h:mm;@">
                  <c:v>45949.0005787037</c:v>
                </c:pt>
                <c:pt idx="892" c:formatCode="h:mm;@">
                  <c:v>45949.0012731481</c:v>
                </c:pt>
                <c:pt idx="893" c:formatCode="h:mm;@">
                  <c:v>45949.0019675926</c:v>
                </c:pt>
                <c:pt idx="894" c:formatCode="h:mm;@">
                  <c:v>45949.002662037</c:v>
                </c:pt>
                <c:pt idx="895" c:formatCode="h:mm;@">
                  <c:v>45949.0033564815</c:v>
                </c:pt>
                <c:pt idx="896" c:formatCode="h:mm;@">
                  <c:v>45949.0040509259</c:v>
                </c:pt>
                <c:pt idx="897" c:formatCode="h:mm;@">
                  <c:v>45949.0047453704</c:v>
                </c:pt>
                <c:pt idx="898" c:formatCode="h:mm;@">
                  <c:v>45949.0054398148</c:v>
                </c:pt>
                <c:pt idx="899" c:formatCode="h:mm;@">
                  <c:v>45949.0061342593</c:v>
                </c:pt>
                <c:pt idx="900" c:formatCode="h:mm;@">
                  <c:v>45949.0068287037</c:v>
                </c:pt>
                <c:pt idx="901" c:formatCode="h:mm;@">
                  <c:v>45949.0075231481</c:v>
                </c:pt>
                <c:pt idx="902" c:formatCode="h:mm;@">
                  <c:v>45949.0082175926</c:v>
                </c:pt>
                <c:pt idx="903" c:formatCode="h:mm;@">
                  <c:v>45949.008912037</c:v>
                </c:pt>
                <c:pt idx="904" c:formatCode="h:mm;@">
                  <c:v>45949.0096064815</c:v>
                </c:pt>
                <c:pt idx="905" c:formatCode="h:mm;@">
                  <c:v>45949.0103009259</c:v>
                </c:pt>
                <c:pt idx="906" c:formatCode="h:mm;@">
                  <c:v>45949.0109953704</c:v>
                </c:pt>
                <c:pt idx="907" c:formatCode="h:mm;@">
                  <c:v>45949.0116898148</c:v>
                </c:pt>
                <c:pt idx="908" c:formatCode="h:mm;@">
                  <c:v>45949.0123842593</c:v>
                </c:pt>
                <c:pt idx="909" c:formatCode="h:mm;@">
                  <c:v>45949.0130787037</c:v>
                </c:pt>
                <c:pt idx="910" c:formatCode="h:mm;@">
                  <c:v>45949.0137731481</c:v>
                </c:pt>
                <c:pt idx="911" c:formatCode="h:mm;@">
                  <c:v>45949.0144675926</c:v>
                </c:pt>
                <c:pt idx="912" c:formatCode="h:mm;@">
                  <c:v>45949.015162037</c:v>
                </c:pt>
                <c:pt idx="913" c:formatCode="h:mm;@">
                  <c:v>45949.0158564815</c:v>
                </c:pt>
                <c:pt idx="914" c:formatCode="h:mm;@">
                  <c:v>45949.0165509259</c:v>
                </c:pt>
                <c:pt idx="915" c:formatCode="h:mm;@">
                  <c:v>45949.0172453704</c:v>
                </c:pt>
                <c:pt idx="916" c:formatCode="h:mm;@">
                  <c:v>45949.0179398148</c:v>
                </c:pt>
                <c:pt idx="917" c:formatCode="h:mm;@">
                  <c:v>45949.0186342593</c:v>
                </c:pt>
                <c:pt idx="918" c:formatCode="h:mm;@">
                  <c:v>45949.0193287037</c:v>
                </c:pt>
                <c:pt idx="919" c:formatCode="h:mm;@">
                  <c:v>45949.0200231482</c:v>
                </c:pt>
                <c:pt idx="920" c:formatCode="h:mm;@">
                  <c:v>45949.0207175926</c:v>
                </c:pt>
                <c:pt idx="921" c:formatCode="h:mm;@">
                  <c:v>45949.021412037</c:v>
                </c:pt>
                <c:pt idx="922" c:formatCode="h:mm;@">
                  <c:v>45949.0221064815</c:v>
                </c:pt>
                <c:pt idx="923" c:formatCode="h:mm;@">
                  <c:v>45949.0228009259</c:v>
                </c:pt>
                <c:pt idx="924" c:formatCode="h:mm;@">
                  <c:v>45949.0234953704</c:v>
                </c:pt>
                <c:pt idx="925" c:formatCode="h:mm;@">
                  <c:v>45949.0241898148</c:v>
                </c:pt>
                <c:pt idx="926" c:formatCode="h:mm;@">
                  <c:v>45949.0248842593</c:v>
                </c:pt>
                <c:pt idx="927" c:formatCode="h:mm;@">
                  <c:v>45949.0255787037</c:v>
                </c:pt>
                <c:pt idx="928" c:formatCode="h:mm;@">
                  <c:v>45949.0262731481</c:v>
                </c:pt>
                <c:pt idx="929" c:formatCode="h:mm;@">
                  <c:v>45949.0269675926</c:v>
                </c:pt>
                <c:pt idx="930" c:formatCode="h:mm;@">
                  <c:v>45949.027662037</c:v>
                </c:pt>
                <c:pt idx="931" c:formatCode="h:mm;@">
                  <c:v>45949.0283564815</c:v>
                </c:pt>
                <c:pt idx="932" c:formatCode="h:mm;@">
                  <c:v>45949.0290509259</c:v>
                </c:pt>
                <c:pt idx="933" c:formatCode="h:mm;@">
                  <c:v>45949.0297453704</c:v>
                </c:pt>
                <c:pt idx="934" c:formatCode="h:mm;@">
                  <c:v>45949.0304398148</c:v>
                </c:pt>
                <c:pt idx="935" c:formatCode="h:mm;@">
                  <c:v>45949.0311342593</c:v>
                </c:pt>
                <c:pt idx="936" c:formatCode="h:mm;@">
                  <c:v>45949.0318287037</c:v>
                </c:pt>
                <c:pt idx="937" c:formatCode="h:mm;@">
                  <c:v>45949.0325231481</c:v>
                </c:pt>
                <c:pt idx="938" c:formatCode="h:mm;@">
                  <c:v>45949.0332175926</c:v>
                </c:pt>
                <c:pt idx="939" c:formatCode="h:mm;@">
                  <c:v>45949.033912037</c:v>
                </c:pt>
                <c:pt idx="940" c:formatCode="h:mm;@">
                  <c:v>45949.0346064815</c:v>
                </c:pt>
                <c:pt idx="941" c:formatCode="h:mm;@">
                  <c:v>45949.0353009259</c:v>
                </c:pt>
                <c:pt idx="942" c:formatCode="h:mm;@">
                  <c:v>45949.0359953704</c:v>
                </c:pt>
                <c:pt idx="943" c:formatCode="h:mm;@">
                  <c:v>45949.0366898148</c:v>
                </c:pt>
                <c:pt idx="944" c:formatCode="h:mm;@">
                  <c:v>45949.0373842593</c:v>
                </c:pt>
                <c:pt idx="945" c:formatCode="h:mm;@">
                  <c:v>45949.0380787037</c:v>
                </c:pt>
                <c:pt idx="946" c:formatCode="h:mm;@">
                  <c:v>45949.0387731481</c:v>
                </c:pt>
                <c:pt idx="947" c:formatCode="h:mm;@">
                  <c:v>45949.0394675926</c:v>
                </c:pt>
                <c:pt idx="948" c:formatCode="h:mm;@">
                  <c:v>45949.040162037</c:v>
                </c:pt>
                <c:pt idx="949" c:formatCode="h:mm;@">
                  <c:v>45949.0408564815</c:v>
                </c:pt>
                <c:pt idx="950" c:formatCode="h:mm;@">
                  <c:v>45949.0415509259</c:v>
                </c:pt>
                <c:pt idx="951" c:formatCode="h:mm;@">
                  <c:v>45949.0422453704</c:v>
                </c:pt>
                <c:pt idx="952" c:formatCode="h:mm;@">
                  <c:v>45949.0429398148</c:v>
                </c:pt>
                <c:pt idx="953" c:formatCode="h:mm;@">
                  <c:v>45949.0436342593</c:v>
                </c:pt>
                <c:pt idx="954" c:formatCode="h:mm;@">
                  <c:v>45949.0443287037</c:v>
                </c:pt>
                <c:pt idx="955" c:formatCode="h:mm;@">
                  <c:v>45949.0450231481</c:v>
                </c:pt>
                <c:pt idx="956" c:formatCode="h:mm;@">
                  <c:v>45949.0457175926</c:v>
                </c:pt>
                <c:pt idx="957" c:formatCode="h:mm;@">
                  <c:v>45949.046412037</c:v>
                </c:pt>
                <c:pt idx="958" c:formatCode="h:mm;@">
                  <c:v>45949.0471064815</c:v>
                </c:pt>
                <c:pt idx="959" c:formatCode="h:mm;@">
                  <c:v>45949.0478009259</c:v>
                </c:pt>
                <c:pt idx="960" c:formatCode="h:mm;@">
                  <c:v>45949.0484953704</c:v>
                </c:pt>
                <c:pt idx="961" c:formatCode="h:mm;@">
                  <c:v>45949.0491898148</c:v>
                </c:pt>
                <c:pt idx="962" c:formatCode="h:mm;@">
                  <c:v>45949.0498842593</c:v>
                </c:pt>
                <c:pt idx="963" c:formatCode="h:mm;@">
                  <c:v>45949.0505787037</c:v>
                </c:pt>
                <c:pt idx="964" c:formatCode="h:mm;@">
                  <c:v>45949.0512731482</c:v>
                </c:pt>
                <c:pt idx="965" c:formatCode="h:mm;@">
                  <c:v>45949.0519675926</c:v>
                </c:pt>
                <c:pt idx="966" c:formatCode="h:mm;@">
                  <c:v>45949.052662037</c:v>
                </c:pt>
                <c:pt idx="967" c:formatCode="h:mm;@">
                  <c:v>45949.0533564815</c:v>
                </c:pt>
                <c:pt idx="968" c:formatCode="h:mm;@">
                  <c:v>45949.0540509259</c:v>
                </c:pt>
                <c:pt idx="969" c:formatCode="h:mm;@">
                  <c:v>45949.0547453704</c:v>
                </c:pt>
                <c:pt idx="970" c:formatCode="h:mm;@">
                  <c:v>45949.0554398148</c:v>
                </c:pt>
                <c:pt idx="971" c:formatCode="h:mm;@">
                  <c:v>45949.0561342593</c:v>
                </c:pt>
                <c:pt idx="972" c:formatCode="h:mm;@">
                  <c:v>45949.0568287037</c:v>
                </c:pt>
                <c:pt idx="973" c:formatCode="h:mm;@">
                  <c:v>45949.0575231481</c:v>
                </c:pt>
                <c:pt idx="974" c:formatCode="h:mm;@">
                  <c:v>45949.0582175926</c:v>
                </c:pt>
                <c:pt idx="975" c:formatCode="h:mm;@">
                  <c:v>45949.058912037</c:v>
                </c:pt>
                <c:pt idx="976" c:formatCode="h:mm;@">
                  <c:v>45949.0596064815</c:v>
                </c:pt>
                <c:pt idx="977" c:formatCode="h:mm;@">
                  <c:v>45949.0603009259</c:v>
                </c:pt>
                <c:pt idx="978" c:formatCode="h:mm;@">
                  <c:v>45949.0609953704</c:v>
                </c:pt>
                <c:pt idx="979" c:formatCode="h:mm;@">
                  <c:v>45949.0616898148</c:v>
                </c:pt>
                <c:pt idx="980" c:formatCode="h:mm;@">
                  <c:v>45949.0623842593</c:v>
                </c:pt>
                <c:pt idx="981" c:formatCode="h:mm;@">
                  <c:v>45949.0630787037</c:v>
                </c:pt>
                <c:pt idx="982" c:formatCode="h:mm;@">
                  <c:v>45949.0637731481</c:v>
                </c:pt>
                <c:pt idx="983" c:formatCode="h:mm;@">
                  <c:v>45949.0644675926</c:v>
                </c:pt>
                <c:pt idx="984" c:formatCode="h:mm;@">
                  <c:v>45949.065162037</c:v>
                </c:pt>
                <c:pt idx="985" c:formatCode="h:mm;@">
                  <c:v>45949.0658564815</c:v>
                </c:pt>
                <c:pt idx="986" c:formatCode="h:mm;@">
                  <c:v>45949.0665509259</c:v>
                </c:pt>
                <c:pt idx="987" c:formatCode="h:mm;@">
                  <c:v>45949.0672453704</c:v>
                </c:pt>
                <c:pt idx="988" c:formatCode="h:mm;@">
                  <c:v>45949.0679398148</c:v>
                </c:pt>
                <c:pt idx="989" c:formatCode="h:mm;@">
                  <c:v>45949.0686342593</c:v>
                </c:pt>
                <c:pt idx="990" c:formatCode="h:mm;@">
                  <c:v>45949.0693287037</c:v>
                </c:pt>
                <c:pt idx="991" c:formatCode="h:mm;@">
                  <c:v>45949.0700231481</c:v>
                </c:pt>
                <c:pt idx="992" c:formatCode="h:mm;@">
                  <c:v>45949.0707175926</c:v>
                </c:pt>
                <c:pt idx="993" c:formatCode="h:mm;@">
                  <c:v>45949.071412037</c:v>
                </c:pt>
                <c:pt idx="994" c:formatCode="h:mm;@">
                  <c:v>45949.0721064815</c:v>
                </c:pt>
                <c:pt idx="995" c:formatCode="h:mm;@">
                  <c:v>45949.0728009259</c:v>
                </c:pt>
                <c:pt idx="996" c:formatCode="h:mm;@">
                  <c:v>45949.0734953704</c:v>
                </c:pt>
                <c:pt idx="997" c:formatCode="h:mm;@">
                  <c:v>45949.0741898148</c:v>
                </c:pt>
                <c:pt idx="998" c:formatCode="h:mm;@">
                  <c:v>45949.0748842593</c:v>
                </c:pt>
                <c:pt idx="999" c:formatCode="h:mm;@">
                  <c:v>45949.0755787037</c:v>
                </c:pt>
                <c:pt idx="1000" c:formatCode="h:mm;@">
                  <c:v>45949.0762731481</c:v>
                </c:pt>
                <c:pt idx="1001" c:formatCode="h:mm;@">
                  <c:v>45949.0769675926</c:v>
                </c:pt>
                <c:pt idx="1002" c:formatCode="h:mm;@">
                  <c:v>45949.077662037</c:v>
                </c:pt>
                <c:pt idx="1003" c:formatCode="h:mm;@">
                  <c:v>45949.0783564815</c:v>
                </c:pt>
                <c:pt idx="1004" c:formatCode="h:mm;@">
                  <c:v>45949.0790509259</c:v>
                </c:pt>
                <c:pt idx="1005" c:formatCode="h:mm;@">
                  <c:v>45949.0797453704</c:v>
                </c:pt>
                <c:pt idx="1006" c:formatCode="h:mm;@">
                  <c:v>45949.0804398148</c:v>
                </c:pt>
                <c:pt idx="1007" c:formatCode="h:mm;@">
                  <c:v>45949.0811342593</c:v>
                </c:pt>
                <c:pt idx="1008" c:formatCode="h:mm;@">
                  <c:v>45949.0818287037</c:v>
                </c:pt>
                <c:pt idx="1009" c:formatCode="h:mm;@">
                  <c:v>45949.0825231482</c:v>
                </c:pt>
                <c:pt idx="1010" c:formatCode="h:mm;@">
                  <c:v>45949.0832175926</c:v>
                </c:pt>
                <c:pt idx="1011" c:formatCode="h:mm;@">
                  <c:v>45949.083912037</c:v>
                </c:pt>
                <c:pt idx="1012" c:formatCode="h:mm;@">
                  <c:v>45949.0846064815</c:v>
                </c:pt>
                <c:pt idx="1013" c:formatCode="h:mm;@">
                  <c:v>45949.0853009259</c:v>
                </c:pt>
                <c:pt idx="1014" c:formatCode="h:mm;@">
                  <c:v>45949.0859953704</c:v>
                </c:pt>
                <c:pt idx="1015" c:formatCode="h:mm;@">
                  <c:v>45949.0866898148</c:v>
                </c:pt>
                <c:pt idx="1016" c:formatCode="h:mm;@">
                  <c:v>45949.0873842593</c:v>
                </c:pt>
                <c:pt idx="1017" c:formatCode="h:mm;@">
                  <c:v>45949.0880787037</c:v>
                </c:pt>
                <c:pt idx="1018" c:formatCode="h:mm;@">
                  <c:v>45949.0887731481</c:v>
                </c:pt>
                <c:pt idx="1019" c:formatCode="h:mm;@">
                  <c:v>45949.0894675926</c:v>
                </c:pt>
                <c:pt idx="1020" c:formatCode="h:mm;@">
                  <c:v>45949.090162037</c:v>
                </c:pt>
                <c:pt idx="1021" c:formatCode="h:mm;@">
                  <c:v>45949.0908564815</c:v>
                </c:pt>
                <c:pt idx="1022" c:formatCode="h:mm;@">
                  <c:v>45949.0915509259</c:v>
                </c:pt>
                <c:pt idx="1023" c:formatCode="h:mm;@">
                  <c:v>45949.0922453704</c:v>
                </c:pt>
                <c:pt idx="1024" c:formatCode="h:mm;@">
                  <c:v>45949.0929398148</c:v>
                </c:pt>
                <c:pt idx="1025" c:formatCode="h:mm;@">
                  <c:v>45949.0936342593</c:v>
                </c:pt>
                <c:pt idx="1026" c:formatCode="h:mm;@">
                  <c:v>45949.0943287037</c:v>
                </c:pt>
                <c:pt idx="1027" c:formatCode="h:mm;@">
                  <c:v>45949.0950231481</c:v>
                </c:pt>
                <c:pt idx="1028" c:formatCode="h:mm;@">
                  <c:v>45949.0957175926</c:v>
                </c:pt>
                <c:pt idx="1029" c:formatCode="h:mm;@">
                  <c:v>45949.096412037</c:v>
                </c:pt>
                <c:pt idx="1030" c:formatCode="h:mm;@">
                  <c:v>45949.0971064815</c:v>
                </c:pt>
                <c:pt idx="1031" c:formatCode="h:mm;@">
                  <c:v>45949.0978009259</c:v>
                </c:pt>
                <c:pt idx="1032" c:formatCode="h:mm;@">
                  <c:v>45949.0984953704</c:v>
                </c:pt>
                <c:pt idx="1033" c:formatCode="h:mm;@">
                  <c:v>45949.0991898148</c:v>
                </c:pt>
                <c:pt idx="1034" c:formatCode="h:mm;@">
                  <c:v>45949.0998842593</c:v>
                </c:pt>
                <c:pt idx="1035" c:formatCode="h:mm;@">
                  <c:v>45949.1005787037</c:v>
                </c:pt>
                <c:pt idx="1036" c:formatCode="h:mm;@">
                  <c:v>45949.1012731481</c:v>
                </c:pt>
                <c:pt idx="1037" c:formatCode="h:mm;@">
                  <c:v>45949.1019675926</c:v>
                </c:pt>
                <c:pt idx="1038" c:formatCode="h:mm;@">
                  <c:v>45949.102662037</c:v>
                </c:pt>
                <c:pt idx="1039" c:formatCode="h:mm;@">
                  <c:v>45949.1033564815</c:v>
                </c:pt>
                <c:pt idx="1040" c:formatCode="h:mm;@">
                  <c:v>45949.1040509259</c:v>
                </c:pt>
                <c:pt idx="1041" c:formatCode="h:mm;@">
                  <c:v>45949.1047453704</c:v>
                </c:pt>
                <c:pt idx="1042" c:formatCode="h:mm;@">
                  <c:v>45949.1054398148</c:v>
                </c:pt>
                <c:pt idx="1043" c:formatCode="h:mm;@">
                  <c:v>45949.1061342593</c:v>
                </c:pt>
                <c:pt idx="1044" c:formatCode="h:mm;@">
                  <c:v>45949.1068287037</c:v>
                </c:pt>
                <c:pt idx="1045" c:formatCode="h:mm;@">
                  <c:v>45949.1075231481</c:v>
                </c:pt>
                <c:pt idx="1046" c:formatCode="h:mm;@">
                  <c:v>45949.1082175926</c:v>
                </c:pt>
                <c:pt idx="1047" c:formatCode="h:mm;@">
                  <c:v>45949.108912037</c:v>
                </c:pt>
                <c:pt idx="1048" c:formatCode="h:mm;@">
                  <c:v>45949.1096064815</c:v>
                </c:pt>
                <c:pt idx="1049" c:formatCode="h:mm;@">
                  <c:v>45949.1103009259</c:v>
                </c:pt>
                <c:pt idx="1050" c:formatCode="h:mm;@">
                  <c:v>45949.1109953704</c:v>
                </c:pt>
                <c:pt idx="1051" c:formatCode="h:mm;@">
                  <c:v>45949.1116898148</c:v>
                </c:pt>
                <c:pt idx="1052" c:formatCode="h:mm;@">
                  <c:v>45949.1123842593</c:v>
                </c:pt>
                <c:pt idx="1053" c:formatCode="h:mm;@">
                  <c:v>45949.1130787037</c:v>
                </c:pt>
                <c:pt idx="1054" c:formatCode="h:mm;@">
                  <c:v>45949.1137731482</c:v>
                </c:pt>
                <c:pt idx="1055" c:formatCode="h:mm;@">
                  <c:v>45949.1144675926</c:v>
                </c:pt>
                <c:pt idx="1056" c:formatCode="h:mm;@">
                  <c:v>45949.115162037</c:v>
                </c:pt>
                <c:pt idx="1057" c:formatCode="h:mm;@">
                  <c:v>45949.1158564815</c:v>
                </c:pt>
                <c:pt idx="1058" c:formatCode="h:mm;@">
                  <c:v>45949.1165509259</c:v>
                </c:pt>
                <c:pt idx="1059" c:formatCode="h:mm;@">
                  <c:v>45949.1172453704</c:v>
                </c:pt>
                <c:pt idx="1060" c:formatCode="h:mm;@">
                  <c:v>45949.1179398148</c:v>
                </c:pt>
                <c:pt idx="1061" c:formatCode="h:mm;@">
                  <c:v>45949.1186342593</c:v>
                </c:pt>
                <c:pt idx="1062" c:formatCode="h:mm;@">
                  <c:v>45949.1193287037</c:v>
                </c:pt>
                <c:pt idx="1063" c:formatCode="h:mm;@">
                  <c:v>45949.1200231481</c:v>
                </c:pt>
                <c:pt idx="1064" c:formatCode="h:mm;@">
                  <c:v>45949.1207175926</c:v>
                </c:pt>
                <c:pt idx="1065" c:formatCode="h:mm;@">
                  <c:v>45949.121412037</c:v>
                </c:pt>
                <c:pt idx="1066" c:formatCode="h:mm;@">
                  <c:v>45949.1221064815</c:v>
                </c:pt>
                <c:pt idx="1067" c:formatCode="h:mm;@">
                  <c:v>45949.1228009259</c:v>
                </c:pt>
                <c:pt idx="1068" c:formatCode="h:mm;@">
                  <c:v>45949.1234953704</c:v>
                </c:pt>
                <c:pt idx="1069" c:formatCode="h:mm;@">
                  <c:v>45949.1241898148</c:v>
                </c:pt>
                <c:pt idx="1070" c:formatCode="h:mm;@">
                  <c:v>45949.1248842593</c:v>
                </c:pt>
                <c:pt idx="1071" c:formatCode="h:mm;@">
                  <c:v>45949.1255787037</c:v>
                </c:pt>
                <c:pt idx="1072" c:formatCode="h:mm;@">
                  <c:v>45949.1262731481</c:v>
                </c:pt>
                <c:pt idx="1073" c:formatCode="h:mm;@">
                  <c:v>45949.1269675926</c:v>
                </c:pt>
                <c:pt idx="1074" c:formatCode="h:mm;@">
                  <c:v>45949.127662037</c:v>
                </c:pt>
                <c:pt idx="1075" c:formatCode="h:mm;@">
                  <c:v>45949.1283564815</c:v>
                </c:pt>
                <c:pt idx="1076" c:formatCode="h:mm;@">
                  <c:v>45949.1290509259</c:v>
                </c:pt>
                <c:pt idx="1077" c:formatCode="h:mm;@">
                  <c:v>45949.1297453704</c:v>
                </c:pt>
                <c:pt idx="1078" c:formatCode="h:mm;@">
                  <c:v>45949.1304398148</c:v>
                </c:pt>
                <c:pt idx="1079" c:formatCode="h:mm;@">
                  <c:v>45949.1311342593</c:v>
                </c:pt>
                <c:pt idx="1080" c:formatCode="h:mm;@">
                  <c:v>45949.1318287037</c:v>
                </c:pt>
                <c:pt idx="1081" c:formatCode="h:mm;@">
                  <c:v>45949.1325231481</c:v>
                </c:pt>
                <c:pt idx="1082" c:formatCode="h:mm;@">
                  <c:v>45949.1332175926</c:v>
                </c:pt>
                <c:pt idx="1083" c:formatCode="h:mm;@">
                  <c:v>45949.133912037</c:v>
                </c:pt>
                <c:pt idx="1084" c:formatCode="h:mm;@">
                  <c:v>45949.1346064815</c:v>
                </c:pt>
                <c:pt idx="1085" c:formatCode="h:mm;@">
                  <c:v>45949.1353009259</c:v>
                </c:pt>
                <c:pt idx="1086" c:formatCode="h:mm;@">
                  <c:v>45949.1359953704</c:v>
                </c:pt>
                <c:pt idx="1087" c:formatCode="h:mm;@">
                  <c:v>45949.1366898148</c:v>
                </c:pt>
                <c:pt idx="1088" c:formatCode="h:mm;@">
                  <c:v>45949.1373842593</c:v>
                </c:pt>
                <c:pt idx="1089" c:formatCode="h:mm;@">
                  <c:v>45949.1380787037</c:v>
                </c:pt>
                <c:pt idx="1090" c:formatCode="h:mm;@">
                  <c:v>45949.1387731481</c:v>
                </c:pt>
                <c:pt idx="1091" c:formatCode="h:mm;@">
                  <c:v>45949.1394675926</c:v>
                </c:pt>
                <c:pt idx="1092" c:formatCode="h:mm;@">
                  <c:v>45949.140162037</c:v>
                </c:pt>
                <c:pt idx="1093" c:formatCode="h:mm;@">
                  <c:v>45949.1408564815</c:v>
                </c:pt>
                <c:pt idx="1094" c:formatCode="h:mm;@">
                  <c:v>45949.1415509259</c:v>
                </c:pt>
                <c:pt idx="1095" c:formatCode="h:mm;@">
                  <c:v>45949.1422453704</c:v>
                </c:pt>
                <c:pt idx="1096" c:formatCode="h:mm;@">
                  <c:v>45949.1429398148</c:v>
                </c:pt>
                <c:pt idx="1097" c:formatCode="h:mm;@">
                  <c:v>45949.1436342593</c:v>
                </c:pt>
                <c:pt idx="1098" c:formatCode="h:mm;@">
                  <c:v>45949.1443287037</c:v>
                </c:pt>
                <c:pt idx="1099" c:formatCode="h:mm;@">
                  <c:v>45949.1450231482</c:v>
                </c:pt>
                <c:pt idx="1100" c:formatCode="h:mm;@">
                  <c:v>45949.1457175926</c:v>
                </c:pt>
                <c:pt idx="1101" c:formatCode="h:mm;@">
                  <c:v>45949.146412037</c:v>
                </c:pt>
                <c:pt idx="1102" c:formatCode="h:mm;@">
                  <c:v>45949.1471064815</c:v>
                </c:pt>
                <c:pt idx="1103" c:formatCode="h:mm;@">
                  <c:v>45949.1478009259</c:v>
                </c:pt>
                <c:pt idx="1104" c:formatCode="h:mm;@">
                  <c:v>45949.1484953704</c:v>
                </c:pt>
                <c:pt idx="1105" c:formatCode="h:mm;@">
                  <c:v>45949.1491898148</c:v>
                </c:pt>
                <c:pt idx="1106" c:formatCode="h:mm;@">
                  <c:v>45949.1498842593</c:v>
                </c:pt>
                <c:pt idx="1107" c:formatCode="h:mm;@">
                  <c:v>45949.1505787037</c:v>
                </c:pt>
                <c:pt idx="1108" c:formatCode="h:mm;@">
                  <c:v>45949.1512731481</c:v>
                </c:pt>
                <c:pt idx="1109" c:formatCode="h:mm;@">
                  <c:v>45949.1519675926</c:v>
                </c:pt>
                <c:pt idx="1110" c:formatCode="h:mm;@">
                  <c:v>45949.152662037</c:v>
                </c:pt>
                <c:pt idx="1111" c:formatCode="h:mm;@">
                  <c:v>45949.1533564815</c:v>
                </c:pt>
                <c:pt idx="1112" c:formatCode="h:mm;@">
                  <c:v>45949.1540509259</c:v>
                </c:pt>
                <c:pt idx="1113" c:formatCode="h:mm;@">
                  <c:v>45949.1547453704</c:v>
                </c:pt>
                <c:pt idx="1114" c:formatCode="h:mm;@">
                  <c:v>45949.1554398148</c:v>
                </c:pt>
                <c:pt idx="1115" c:formatCode="h:mm;@">
                  <c:v>45949.1561342593</c:v>
                </c:pt>
                <c:pt idx="1116" c:formatCode="h:mm;@">
                  <c:v>45949.1568287037</c:v>
                </c:pt>
                <c:pt idx="1117" c:formatCode="h:mm;@">
                  <c:v>45949.1575231481</c:v>
                </c:pt>
                <c:pt idx="1118" c:formatCode="h:mm;@">
                  <c:v>45949.1582175926</c:v>
                </c:pt>
                <c:pt idx="1119" c:formatCode="h:mm;@">
                  <c:v>45949.158912037</c:v>
                </c:pt>
                <c:pt idx="1120" c:formatCode="h:mm;@">
                  <c:v>45949.1596064815</c:v>
                </c:pt>
                <c:pt idx="1121" c:formatCode="h:mm;@">
                  <c:v>45949.1603009259</c:v>
                </c:pt>
                <c:pt idx="1122" c:formatCode="h:mm;@">
                  <c:v>45949.1609953704</c:v>
                </c:pt>
                <c:pt idx="1123" c:formatCode="h:mm;@">
                  <c:v>45949.1616898148</c:v>
                </c:pt>
                <c:pt idx="1124" c:formatCode="h:mm;@">
                  <c:v>45949.1623842593</c:v>
                </c:pt>
                <c:pt idx="1125" c:formatCode="h:mm;@">
                  <c:v>45949.1630787037</c:v>
                </c:pt>
                <c:pt idx="1126" c:formatCode="h:mm;@">
                  <c:v>45949.1637731481</c:v>
                </c:pt>
                <c:pt idx="1127" c:formatCode="h:mm;@">
                  <c:v>45949.1644675926</c:v>
                </c:pt>
                <c:pt idx="1128" c:formatCode="h:mm;@">
                  <c:v>45949.165162037</c:v>
                </c:pt>
                <c:pt idx="1129" c:formatCode="h:mm;@">
                  <c:v>45949.1658564815</c:v>
                </c:pt>
                <c:pt idx="1130" c:formatCode="h:mm;@">
                  <c:v>45949.1665509259</c:v>
                </c:pt>
                <c:pt idx="1131" c:formatCode="h:mm;@">
                  <c:v>45949.1672453704</c:v>
                </c:pt>
                <c:pt idx="1132" c:formatCode="h:mm;@">
                  <c:v>45949.1679398148</c:v>
                </c:pt>
                <c:pt idx="1133" c:formatCode="h:mm;@">
                  <c:v>45949.1686342593</c:v>
                </c:pt>
                <c:pt idx="1134" c:formatCode="h:mm;@">
                  <c:v>45949.1693287037</c:v>
                </c:pt>
                <c:pt idx="1135" c:formatCode="h:mm;@">
                  <c:v>45949.1700231481</c:v>
                </c:pt>
                <c:pt idx="1136" c:formatCode="h:mm;@">
                  <c:v>45949.1707175926</c:v>
                </c:pt>
                <c:pt idx="1137" c:formatCode="h:mm;@">
                  <c:v>45949.171412037</c:v>
                </c:pt>
                <c:pt idx="1138" c:formatCode="h:mm;@">
                  <c:v>45949.1721064815</c:v>
                </c:pt>
                <c:pt idx="1139" c:formatCode="h:mm;@">
                  <c:v>45949.1728009259</c:v>
                </c:pt>
                <c:pt idx="1140" c:formatCode="h:mm;@">
                  <c:v>45949.1734953704</c:v>
                </c:pt>
                <c:pt idx="1141" c:formatCode="h:mm;@">
                  <c:v>45949.1741898148</c:v>
                </c:pt>
                <c:pt idx="1142" c:formatCode="h:mm;@">
                  <c:v>45949.1748842593</c:v>
                </c:pt>
                <c:pt idx="1143" c:formatCode="h:mm;@">
                  <c:v>45949.1755787037</c:v>
                </c:pt>
                <c:pt idx="1144" c:formatCode="h:mm;@">
                  <c:v>45949.1762731482</c:v>
                </c:pt>
                <c:pt idx="1145" c:formatCode="h:mm;@">
                  <c:v>45949.1769675926</c:v>
                </c:pt>
                <c:pt idx="1146" c:formatCode="h:mm;@">
                  <c:v>45949.177662037</c:v>
                </c:pt>
                <c:pt idx="1147" c:formatCode="h:mm;@">
                  <c:v>45949.1783564815</c:v>
                </c:pt>
                <c:pt idx="1148" c:formatCode="h:mm;@">
                  <c:v>45949.1790509259</c:v>
                </c:pt>
                <c:pt idx="1149" c:formatCode="h:mm;@">
                  <c:v>45949.1797453704</c:v>
                </c:pt>
                <c:pt idx="1150" c:formatCode="h:mm;@">
                  <c:v>45949.1804398148</c:v>
                </c:pt>
                <c:pt idx="1151" c:formatCode="h:mm;@">
                  <c:v>45949.1811342593</c:v>
                </c:pt>
                <c:pt idx="1152" c:formatCode="h:mm;@">
                  <c:v>45949.1818287037</c:v>
                </c:pt>
                <c:pt idx="1153" c:formatCode="h:mm;@">
                  <c:v>45949.1825231481</c:v>
                </c:pt>
                <c:pt idx="1154" c:formatCode="h:mm;@">
                  <c:v>45949.1832175926</c:v>
                </c:pt>
                <c:pt idx="1155" c:formatCode="h:mm;@">
                  <c:v>45949.183912037</c:v>
                </c:pt>
                <c:pt idx="1156" c:formatCode="h:mm;@">
                  <c:v>45949.1846064815</c:v>
                </c:pt>
                <c:pt idx="1157" c:formatCode="h:mm;@">
                  <c:v>45949.1853009259</c:v>
                </c:pt>
                <c:pt idx="1158" c:formatCode="h:mm;@">
                  <c:v>45949.1859953704</c:v>
                </c:pt>
                <c:pt idx="1159" c:formatCode="h:mm;@">
                  <c:v>45949.1866898148</c:v>
                </c:pt>
                <c:pt idx="1160" c:formatCode="h:mm;@">
                  <c:v>45949.1873842593</c:v>
                </c:pt>
                <c:pt idx="1161" c:formatCode="h:mm;@">
                  <c:v>45949.1880787037</c:v>
                </c:pt>
                <c:pt idx="1162" c:formatCode="h:mm;@">
                  <c:v>45949.1887731481</c:v>
                </c:pt>
                <c:pt idx="1163" c:formatCode="h:mm;@">
                  <c:v>45949.1894675926</c:v>
                </c:pt>
                <c:pt idx="1164" c:formatCode="h:mm;@">
                  <c:v>45949.190162037</c:v>
                </c:pt>
                <c:pt idx="1165" c:formatCode="h:mm;@">
                  <c:v>45949.1908564815</c:v>
                </c:pt>
                <c:pt idx="1166" c:formatCode="h:mm;@">
                  <c:v>45949.1915509259</c:v>
                </c:pt>
                <c:pt idx="1167" c:formatCode="h:mm;@">
                  <c:v>45949.1922453704</c:v>
                </c:pt>
                <c:pt idx="1168" c:formatCode="h:mm;@">
                  <c:v>45949.1929398148</c:v>
                </c:pt>
                <c:pt idx="1169" c:formatCode="h:mm;@">
                  <c:v>45949.1936342593</c:v>
                </c:pt>
                <c:pt idx="1170" c:formatCode="h:mm;@">
                  <c:v>45949.1943287037</c:v>
                </c:pt>
                <c:pt idx="1171" c:formatCode="h:mm;@">
                  <c:v>45949.1950231481</c:v>
                </c:pt>
                <c:pt idx="1172" c:formatCode="h:mm;@">
                  <c:v>45949.1957175926</c:v>
                </c:pt>
                <c:pt idx="1173" c:formatCode="h:mm;@">
                  <c:v>45949.196412037</c:v>
                </c:pt>
                <c:pt idx="1174" c:formatCode="h:mm;@">
                  <c:v>45949.1971064815</c:v>
                </c:pt>
                <c:pt idx="1175" c:formatCode="h:mm;@">
                  <c:v>45949.1978009259</c:v>
                </c:pt>
                <c:pt idx="1176" c:formatCode="h:mm;@">
                  <c:v>45949.1984953704</c:v>
                </c:pt>
                <c:pt idx="1177" c:formatCode="h:mm;@">
                  <c:v>45949.1991898148</c:v>
                </c:pt>
                <c:pt idx="1178" c:formatCode="h:mm;@">
                  <c:v>45949.1998842593</c:v>
                </c:pt>
                <c:pt idx="1179" c:formatCode="h:mm;@">
                  <c:v>45949.2005787037</c:v>
                </c:pt>
                <c:pt idx="1180" c:formatCode="h:mm;@">
                  <c:v>45949.2012731481</c:v>
                </c:pt>
                <c:pt idx="1181" c:formatCode="h:mm;@">
                  <c:v>45949.2019675926</c:v>
                </c:pt>
                <c:pt idx="1182" c:formatCode="h:mm;@">
                  <c:v>45949.202662037</c:v>
                </c:pt>
                <c:pt idx="1183" c:formatCode="h:mm;@">
                  <c:v>45949.2033564815</c:v>
                </c:pt>
                <c:pt idx="1184" c:formatCode="h:mm;@">
                  <c:v>45949.2040509259</c:v>
                </c:pt>
                <c:pt idx="1185" c:formatCode="h:mm;@">
                  <c:v>45949.2047453704</c:v>
                </c:pt>
                <c:pt idx="1186" c:formatCode="h:mm;@">
                  <c:v>45949.2054398148</c:v>
                </c:pt>
                <c:pt idx="1187" c:formatCode="h:mm;@">
                  <c:v>45949.2061342593</c:v>
                </c:pt>
                <c:pt idx="1188" c:formatCode="h:mm;@">
                  <c:v>45949.2068287037</c:v>
                </c:pt>
                <c:pt idx="1189" c:formatCode="h:mm;@">
                  <c:v>45949.2075231482</c:v>
                </c:pt>
                <c:pt idx="1190" c:formatCode="h:mm;@">
                  <c:v>45949.2082175926</c:v>
                </c:pt>
                <c:pt idx="1191" c:formatCode="h:mm;@">
                  <c:v>45949.208912037</c:v>
                </c:pt>
                <c:pt idx="1192" c:formatCode="h:mm;@">
                  <c:v>45949.2096064815</c:v>
                </c:pt>
                <c:pt idx="1193" c:formatCode="h:mm;@">
                  <c:v>45949.2103009259</c:v>
                </c:pt>
                <c:pt idx="1194" c:formatCode="h:mm;@">
                  <c:v>45949.2109953704</c:v>
                </c:pt>
                <c:pt idx="1195" c:formatCode="h:mm;@">
                  <c:v>45949.2116898148</c:v>
                </c:pt>
                <c:pt idx="1196" c:formatCode="h:mm;@">
                  <c:v>45949.2123842593</c:v>
                </c:pt>
                <c:pt idx="1197" c:formatCode="h:mm;@">
                  <c:v>45949.2130787037</c:v>
                </c:pt>
                <c:pt idx="1198" c:formatCode="h:mm;@">
                  <c:v>45949.2137731481</c:v>
                </c:pt>
                <c:pt idx="1199" c:formatCode="h:mm;@">
                  <c:v>45949.2144675926</c:v>
                </c:pt>
                <c:pt idx="1200" c:formatCode="h:mm;@">
                  <c:v>45949.215162037</c:v>
                </c:pt>
                <c:pt idx="1201" c:formatCode="h:mm;@">
                  <c:v>45949.2158564815</c:v>
                </c:pt>
                <c:pt idx="1202" c:formatCode="h:mm;@">
                  <c:v>45949.2165509259</c:v>
                </c:pt>
                <c:pt idx="1203" c:formatCode="h:mm;@">
                  <c:v>45949.2172453704</c:v>
                </c:pt>
                <c:pt idx="1204" c:formatCode="h:mm;@">
                  <c:v>45949.2179398148</c:v>
                </c:pt>
                <c:pt idx="1205" c:formatCode="h:mm;@">
                  <c:v>45949.2186342593</c:v>
                </c:pt>
                <c:pt idx="1206" c:formatCode="h:mm;@">
                  <c:v>45949.2193287037</c:v>
                </c:pt>
                <c:pt idx="1207" c:formatCode="h:mm;@">
                  <c:v>45949.2200231481</c:v>
                </c:pt>
                <c:pt idx="1208" c:formatCode="h:mm;@">
                  <c:v>45949.2207175926</c:v>
                </c:pt>
                <c:pt idx="1209" c:formatCode="h:mm;@">
                  <c:v>45949.221412037</c:v>
                </c:pt>
                <c:pt idx="1210" c:formatCode="h:mm;@">
                  <c:v>45949.2221064815</c:v>
                </c:pt>
                <c:pt idx="1211" c:formatCode="h:mm;@">
                  <c:v>45949.2228009259</c:v>
                </c:pt>
                <c:pt idx="1212" c:formatCode="h:mm;@">
                  <c:v>45949.2234953704</c:v>
                </c:pt>
                <c:pt idx="1213" c:formatCode="h:mm;@">
                  <c:v>45949.2241898148</c:v>
                </c:pt>
                <c:pt idx="1214" c:formatCode="h:mm;@">
                  <c:v>45949.2248842593</c:v>
                </c:pt>
                <c:pt idx="1215" c:formatCode="h:mm;@">
                  <c:v>45949.2255787037</c:v>
                </c:pt>
                <c:pt idx="1216" c:formatCode="h:mm;@">
                  <c:v>45949.2262731481</c:v>
                </c:pt>
                <c:pt idx="1217" c:formatCode="h:mm;@">
                  <c:v>45949.2269675926</c:v>
                </c:pt>
                <c:pt idx="1218" c:formatCode="h:mm;@">
                  <c:v>45949.227662037</c:v>
                </c:pt>
                <c:pt idx="1219" c:formatCode="h:mm;@">
                  <c:v>45949.2283564815</c:v>
                </c:pt>
                <c:pt idx="1220" c:formatCode="h:mm;@">
                  <c:v>45949.2290509259</c:v>
                </c:pt>
                <c:pt idx="1221" c:formatCode="h:mm;@">
                  <c:v>45949.2297453704</c:v>
                </c:pt>
                <c:pt idx="1222" c:formatCode="h:mm;@">
                  <c:v>45949.2304398148</c:v>
                </c:pt>
                <c:pt idx="1223" c:formatCode="h:mm;@">
                  <c:v>45949.2311342593</c:v>
                </c:pt>
                <c:pt idx="1224" c:formatCode="h:mm;@">
                  <c:v>45949.2318287037</c:v>
                </c:pt>
                <c:pt idx="1225" c:formatCode="h:mm;@">
                  <c:v>45949.2325231481</c:v>
                </c:pt>
                <c:pt idx="1226" c:formatCode="h:mm;@">
                  <c:v>45949.2332175926</c:v>
                </c:pt>
                <c:pt idx="1227" c:formatCode="h:mm;@">
                  <c:v>45949.233912037</c:v>
                </c:pt>
                <c:pt idx="1228" c:formatCode="h:mm;@">
                  <c:v>45949.2346064815</c:v>
                </c:pt>
                <c:pt idx="1229" c:formatCode="h:mm;@">
                  <c:v>45949.2353009259</c:v>
                </c:pt>
                <c:pt idx="1230" c:formatCode="h:mm;@">
                  <c:v>45949.2359953704</c:v>
                </c:pt>
                <c:pt idx="1231" c:formatCode="h:mm;@">
                  <c:v>45949.2366898148</c:v>
                </c:pt>
                <c:pt idx="1232" c:formatCode="h:mm;@">
                  <c:v>45949.2373842593</c:v>
                </c:pt>
                <c:pt idx="1233" c:formatCode="h:mm;@">
                  <c:v>45949.2380787037</c:v>
                </c:pt>
                <c:pt idx="1234" c:formatCode="h:mm;@">
                  <c:v>45949.2387731482</c:v>
                </c:pt>
                <c:pt idx="1235" c:formatCode="h:mm;@">
                  <c:v>45949.2394675926</c:v>
                </c:pt>
                <c:pt idx="1236" c:formatCode="h:mm;@">
                  <c:v>45949.240162037</c:v>
                </c:pt>
                <c:pt idx="1237" c:formatCode="h:mm;@">
                  <c:v>45949.2408564815</c:v>
                </c:pt>
                <c:pt idx="1238" c:formatCode="h:mm;@">
                  <c:v>45949.2415509259</c:v>
                </c:pt>
                <c:pt idx="1239" c:formatCode="h:mm;@">
                  <c:v>45949.2422453704</c:v>
                </c:pt>
                <c:pt idx="1240" c:formatCode="h:mm;@">
                  <c:v>45949.2429398148</c:v>
                </c:pt>
                <c:pt idx="1241" c:formatCode="h:mm;@">
                  <c:v>45949.2436342593</c:v>
                </c:pt>
                <c:pt idx="1242" c:formatCode="h:mm;@">
                  <c:v>45949.2443287037</c:v>
                </c:pt>
                <c:pt idx="1243" c:formatCode="h:mm;@">
                  <c:v>45949.2450231481</c:v>
                </c:pt>
                <c:pt idx="1244" c:formatCode="h:mm;@">
                  <c:v>45949.2457175926</c:v>
                </c:pt>
                <c:pt idx="1245" c:formatCode="h:mm;@">
                  <c:v>45949.246412037</c:v>
                </c:pt>
                <c:pt idx="1246" c:formatCode="h:mm;@">
                  <c:v>45949.2471064815</c:v>
                </c:pt>
                <c:pt idx="1247" c:formatCode="h:mm;@">
                  <c:v>45949.2478009259</c:v>
                </c:pt>
                <c:pt idx="1248" c:formatCode="h:mm;@">
                  <c:v>45949.2484953704</c:v>
                </c:pt>
                <c:pt idx="1249" c:formatCode="h:mm;@">
                  <c:v>45949.2491898148</c:v>
                </c:pt>
                <c:pt idx="1250" c:formatCode="h:mm;@">
                  <c:v>45949.2498842593</c:v>
                </c:pt>
                <c:pt idx="1251" c:formatCode="h:mm;@">
                  <c:v>45949.2505787037</c:v>
                </c:pt>
                <c:pt idx="1252" c:formatCode="h:mm;@">
                  <c:v>45949.2512731481</c:v>
                </c:pt>
                <c:pt idx="1253" c:formatCode="h:mm;@">
                  <c:v>45949.2519675926</c:v>
                </c:pt>
                <c:pt idx="1254" c:formatCode="h:mm;@">
                  <c:v>45949.252662037</c:v>
                </c:pt>
                <c:pt idx="1255" c:formatCode="h:mm;@">
                  <c:v>45949.2533564815</c:v>
                </c:pt>
                <c:pt idx="1256" c:formatCode="h:mm;@">
                  <c:v>45949.2540509259</c:v>
                </c:pt>
                <c:pt idx="1257" c:formatCode="h:mm;@">
                  <c:v>45949.2547453704</c:v>
                </c:pt>
                <c:pt idx="1258" c:formatCode="h:mm;@">
                  <c:v>45949.2554398148</c:v>
                </c:pt>
                <c:pt idx="1259" c:formatCode="h:mm;@">
                  <c:v>45949.2561342593</c:v>
                </c:pt>
                <c:pt idx="1260" c:formatCode="h:mm;@">
                  <c:v>45949.2568287037</c:v>
                </c:pt>
                <c:pt idx="1261" c:formatCode="h:mm;@">
                  <c:v>45949.2575231481</c:v>
                </c:pt>
                <c:pt idx="1262" c:formatCode="h:mm;@">
                  <c:v>45949.2582175926</c:v>
                </c:pt>
                <c:pt idx="1263" c:formatCode="h:mm;@">
                  <c:v>45949.258912037</c:v>
                </c:pt>
                <c:pt idx="1264" c:formatCode="h:mm;@">
                  <c:v>45949.2596064815</c:v>
                </c:pt>
                <c:pt idx="1265" c:formatCode="h:mm;@">
                  <c:v>45949.2603009259</c:v>
                </c:pt>
                <c:pt idx="1266" c:formatCode="h:mm;@">
                  <c:v>45949.2609953704</c:v>
                </c:pt>
                <c:pt idx="1267" c:formatCode="h:mm;@">
                  <c:v>45949.2616898148</c:v>
                </c:pt>
                <c:pt idx="1268" c:formatCode="h:mm;@">
                  <c:v>45949.2623842593</c:v>
                </c:pt>
                <c:pt idx="1269" c:formatCode="h:mm;@">
                  <c:v>45949.2630787037</c:v>
                </c:pt>
                <c:pt idx="1270" c:formatCode="h:mm;@">
                  <c:v>45949.2637731481</c:v>
                </c:pt>
                <c:pt idx="1271" c:formatCode="h:mm;@">
                  <c:v>45949.2644675926</c:v>
                </c:pt>
                <c:pt idx="1272" c:formatCode="h:mm;@">
                  <c:v>45949.265162037</c:v>
                </c:pt>
                <c:pt idx="1273" c:formatCode="h:mm;@">
                  <c:v>45949.2658564815</c:v>
                </c:pt>
                <c:pt idx="1274" c:formatCode="h:mm;@">
                  <c:v>45949.2665509259</c:v>
                </c:pt>
                <c:pt idx="1275" c:formatCode="h:mm;@">
                  <c:v>45949.2672453704</c:v>
                </c:pt>
                <c:pt idx="1276" c:formatCode="h:mm;@">
                  <c:v>45949.2679398148</c:v>
                </c:pt>
                <c:pt idx="1277" c:formatCode="h:mm;@">
                  <c:v>45949.2686342593</c:v>
                </c:pt>
                <c:pt idx="1278" c:formatCode="h:mm;@">
                  <c:v>45949.2693287037</c:v>
                </c:pt>
                <c:pt idx="1279" c:formatCode="h:mm;@">
                  <c:v>45949.2700231482</c:v>
                </c:pt>
                <c:pt idx="1280" c:formatCode="h:mm;@">
                  <c:v>45949.2707175926</c:v>
                </c:pt>
                <c:pt idx="1281" c:formatCode="h:mm;@">
                  <c:v>45949.271412037</c:v>
                </c:pt>
                <c:pt idx="1282" c:formatCode="h:mm;@">
                  <c:v>45949.2721064815</c:v>
                </c:pt>
                <c:pt idx="1283" c:formatCode="h:mm;@">
                  <c:v>45949.2728009259</c:v>
                </c:pt>
                <c:pt idx="1284" c:formatCode="h:mm;@">
                  <c:v>45949.2734953704</c:v>
                </c:pt>
                <c:pt idx="1285" c:formatCode="h:mm;@">
                  <c:v>45949.2741898148</c:v>
                </c:pt>
                <c:pt idx="1286" c:formatCode="h:mm;@">
                  <c:v>45949.2748842593</c:v>
                </c:pt>
                <c:pt idx="1287" c:formatCode="h:mm;@">
                  <c:v>45949.2755787037</c:v>
                </c:pt>
                <c:pt idx="1288" c:formatCode="h:mm;@">
                  <c:v>45949.2762731481</c:v>
                </c:pt>
                <c:pt idx="1289" c:formatCode="h:mm;@">
                  <c:v>45949.2769675926</c:v>
                </c:pt>
                <c:pt idx="1290" c:formatCode="h:mm;@">
                  <c:v>45949.277662037</c:v>
                </c:pt>
                <c:pt idx="1291" c:formatCode="h:mm;@">
                  <c:v>45949.2783564815</c:v>
                </c:pt>
                <c:pt idx="1292" c:formatCode="h:mm;@">
                  <c:v>45949.2790509259</c:v>
                </c:pt>
                <c:pt idx="1293" c:formatCode="h:mm;@">
                  <c:v>45949.2797453704</c:v>
                </c:pt>
                <c:pt idx="1294" c:formatCode="h:mm;@">
                  <c:v>45949.2804398148</c:v>
                </c:pt>
                <c:pt idx="1295" c:formatCode="h:mm;@">
                  <c:v>45949.2811342593</c:v>
                </c:pt>
                <c:pt idx="1296" c:formatCode="h:mm;@">
                  <c:v>45949.2818287037</c:v>
                </c:pt>
                <c:pt idx="1297" c:formatCode="h:mm;@">
                  <c:v>45949.2825231481</c:v>
                </c:pt>
                <c:pt idx="1298" c:formatCode="h:mm;@">
                  <c:v>45949.2832175926</c:v>
                </c:pt>
                <c:pt idx="1299" c:formatCode="h:mm;@">
                  <c:v>45949.283912037</c:v>
                </c:pt>
                <c:pt idx="1300" c:formatCode="h:mm;@">
                  <c:v>45949.2846064815</c:v>
                </c:pt>
                <c:pt idx="1301" c:formatCode="h:mm;@">
                  <c:v>45949.2853009259</c:v>
                </c:pt>
                <c:pt idx="1302" c:formatCode="h:mm;@">
                  <c:v>45949.2859953704</c:v>
                </c:pt>
                <c:pt idx="1303" c:formatCode="h:mm;@">
                  <c:v>45949.2866898148</c:v>
                </c:pt>
                <c:pt idx="1304" c:formatCode="h:mm;@">
                  <c:v>45949.2873842593</c:v>
                </c:pt>
                <c:pt idx="1305" c:formatCode="h:mm;@">
                  <c:v>45949.2880787037</c:v>
                </c:pt>
                <c:pt idx="1306" c:formatCode="h:mm;@">
                  <c:v>45949.2887731481</c:v>
                </c:pt>
                <c:pt idx="1307" c:formatCode="h:mm;@">
                  <c:v>45949.2894675926</c:v>
                </c:pt>
                <c:pt idx="1308" c:formatCode="h:mm;@">
                  <c:v>45949.290162037</c:v>
                </c:pt>
                <c:pt idx="1309" c:formatCode="h:mm;@">
                  <c:v>45949.2908564815</c:v>
                </c:pt>
                <c:pt idx="1310" c:formatCode="h:mm;@">
                  <c:v>45949.2915509259</c:v>
                </c:pt>
                <c:pt idx="1311" c:formatCode="h:mm;@">
                  <c:v>45949.2922453704</c:v>
                </c:pt>
                <c:pt idx="1312" c:formatCode="h:mm;@">
                  <c:v>45949.2929398148</c:v>
                </c:pt>
                <c:pt idx="1313" c:formatCode="h:mm;@">
                  <c:v>45949.2936342593</c:v>
                </c:pt>
                <c:pt idx="1314" c:formatCode="h:mm;@">
                  <c:v>45949.2943287037</c:v>
                </c:pt>
                <c:pt idx="1315" c:formatCode="h:mm;@">
                  <c:v>45949.2950231481</c:v>
                </c:pt>
                <c:pt idx="1316" c:formatCode="h:mm;@">
                  <c:v>45949.2957175926</c:v>
                </c:pt>
                <c:pt idx="1317" c:formatCode="h:mm;@">
                  <c:v>45949.296412037</c:v>
                </c:pt>
                <c:pt idx="1318" c:formatCode="h:mm;@">
                  <c:v>45949.2971064815</c:v>
                </c:pt>
                <c:pt idx="1319" c:formatCode="h:mm;@">
                  <c:v>45949.2978009259</c:v>
                </c:pt>
                <c:pt idx="1320" c:formatCode="h:mm;@">
                  <c:v>45949.2984953704</c:v>
                </c:pt>
                <c:pt idx="1321" c:formatCode="h:mm;@">
                  <c:v>45949.2991898148</c:v>
                </c:pt>
                <c:pt idx="1322" c:formatCode="h:mm;@">
                  <c:v>45949.2998842593</c:v>
                </c:pt>
                <c:pt idx="1323" c:formatCode="h:mm;@">
                  <c:v>45949.3005787037</c:v>
                </c:pt>
                <c:pt idx="1324" c:formatCode="h:mm;@">
                  <c:v>45949.3012731482</c:v>
                </c:pt>
                <c:pt idx="1325" c:formatCode="h:mm;@">
                  <c:v>45949.3019675926</c:v>
                </c:pt>
                <c:pt idx="1326" c:formatCode="h:mm;@">
                  <c:v>45949.302662037</c:v>
                </c:pt>
                <c:pt idx="1327" c:formatCode="h:mm;@">
                  <c:v>45949.3033564815</c:v>
                </c:pt>
                <c:pt idx="1328" c:formatCode="h:mm;@">
                  <c:v>45949.3040509259</c:v>
                </c:pt>
                <c:pt idx="1329" c:formatCode="h:mm;@">
                  <c:v>45949.3047453704</c:v>
                </c:pt>
                <c:pt idx="1330" c:formatCode="h:mm;@">
                  <c:v>45949.3054398148</c:v>
                </c:pt>
                <c:pt idx="1331" c:formatCode="h:mm;@">
                  <c:v>45949.3061342593</c:v>
                </c:pt>
                <c:pt idx="1332" c:formatCode="h:mm;@">
                  <c:v>45949.3068287037</c:v>
                </c:pt>
                <c:pt idx="1333" c:formatCode="h:mm;@">
                  <c:v>45949.3075231481</c:v>
                </c:pt>
                <c:pt idx="1334" c:formatCode="h:mm;@">
                  <c:v>45949.3082175926</c:v>
                </c:pt>
                <c:pt idx="1335" c:formatCode="h:mm;@">
                  <c:v>45949.308912037</c:v>
                </c:pt>
                <c:pt idx="1336" c:formatCode="h:mm;@">
                  <c:v>45949.3096064815</c:v>
                </c:pt>
                <c:pt idx="1337" c:formatCode="h:mm;@">
                  <c:v>45949.3103009259</c:v>
                </c:pt>
                <c:pt idx="1338" c:formatCode="h:mm;@">
                  <c:v>45949.3109953704</c:v>
                </c:pt>
                <c:pt idx="1339" c:formatCode="h:mm;@">
                  <c:v>45949.3116898148</c:v>
                </c:pt>
                <c:pt idx="1340" c:formatCode="h:mm;@">
                  <c:v>45949.3123842593</c:v>
                </c:pt>
                <c:pt idx="1341" c:formatCode="h:mm;@">
                  <c:v>45949.3130787037</c:v>
                </c:pt>
                <c:pt idx="1342" c:formatCode="h:mm;@">
                  <c:v>45949.3137731481</c:v>
                </c:pt>
                <c:pt idx="1343" c:formatCode="h:mm;@">
                  <c:v>45949.3144675926</c:v>
                </c:pt>
                <c:pt idx="1344" c:formatCode="h:mm;@">
                  <c:v>45949.315162037</c:v>
                </c:pt>
                <c:pt idx="1345" c:formatCode="h:mm;@">
                  <c:v>45949.3158564815</c:v>
                </c:pt>
                <c:pt idx="1346" c:formatCode="h:mm;@">
                  <c:v>45949.3165509259</c:v>
                </c:pt>
                <c:pt idx="1347" c:formatCode="h:mm;@">
                  <c:v>45949.3172453704</c:v>
                </c:pt>
                <c:pt idx="1348" c:formatCode="h:mm;@">
                  <c:v>45949.3179398148</c:v>
                </c:pt>
                <c:pt idx="1349" c:formatCode="h:mm;@">
                  <c:v>45949.3186342593</c:v>
                </c:pt>
                <c:pt idx="1350" c:formatCode="h:mm;@">
                  <c:v>45949.3193287037</c:v>
                </c:pt>
                <c:pt idx="1351" c:formatCode="h:mm;@">
                  <c:v>45949.3200231481</c:v>
                </c:pt>
                <c:pt idx="1352" c:formatCode="h:mm;@">
                  <c:v>45949.3207175926</c:v>
                </c:pt>
                <c:pt idx="1353" c:formatCode="h:mm;@">
                  <c:v>45949.321412037</c:v>
                </c:pt>
                <c:pt idx="1354" c:formatCode="h:mm;@">
                  <c:v>45949.3221064815</c:v>
                </c:pt>
                <c:pt idx="1355" c:formatCode="h:mm;@">
                  <c:v>45949.3228009259</c:v>
                </c:pt>
                <c:pt idx="1356" c:formatCode="h:mm;@">
                  <c:v>45949.3234953704</c:v>
                </c:pt>
                <c:pt idx="1357" c:formatCode="h:mm;@">
                  <c:v>45949.3241898148</c:v>
                </c:pt>
                <c:pt idx="1358" c:formatCode="h:mm;@">
                  <c:v>45949.3248842593</c:v>
                </c:pt>
                <c:pt idx="1359" c:formatCode="h:mm;@">
                  <c:v>45949.3255787037</c:v>
                </c:pt>
                <c:pt idx="1360" c:formatCode="h:mm;@">
                  <c:v>45949.3262731481</c:v>
                </c:pt>
                <c:pt idx="1361" c:formatCode="h:mm;@">
                  <c:v>45949.3269675926</c:v>
                </c:pt>
                <c:pt idx="1362" c:formatCode="h:mm;@">
                  <c:v>45949.327662037</c:v>
                </c:pt>
                <c:pt idx="1363" c:formatCode="h:mm;@">
                  <c:v>45949.3283564815</c:v>
                </c:pt>
                <c:pt idx="1364" c:formatCode="h:mm;@">
                  <c:v>45949.3290509259</c:v>
                </c:pt>
                <c:pt idx="1365" c:formatCode="h:mm;@">
                  <c:v>45949.3297453704</c:v>
                </c:pt>
                <c:pt idx="1366" c:formatCode="h:mm;@">
                  <c:v>45949.3304398148</c:v>
                </c:pt>
                <c:pt idx="1367" c:formatCode="h:mm;@">
                  <c:v>45949.3311342593</c:v>
                </c:pt>
                <c:pt idx="1368" c:formatCode="h:mm;@">
                  <c:v>45949.3318287037</c:v>
                </c:pt>
                <c:pt idx="1369" c:formatCode="h:mm;@">
                  <c:v>45949.3325231482</c:v>
                </c:pt>
                <c:pt idx="1370" c:formatCode="h:mm;@">
                  <c:v>45949.3332175926</c:v>
                </c:pt>
                <c:pt idx="1371" c:formatCode="h:mm;@">
                  <c:v>45949.333912037</c:v>
                </c:pt>
                <c:pt idx="1372" c:formatCode="h:mm;@">
                  <c:v>45949.3346064815</c:v>
                </c:pt>
                <c:pt idx="1373" c:formatCode="h:mm;@">
                  <c:v>45949.3353009259</c:v>
                </c:pt>
                <c:pt idx="1374" c:formatCode="h:mm;@">
                  <c:v>45949.3359953704</c:v>
                </c:pt>
                <c:pt idx="1375" c:formatCode="h:mm;@">
                  <c:v>45949.3366898148</c:v>
                </c:pt>
                <c:pt idx="1376" c:formatCode="h:mm;@">
                  <c:v>45949.3373842593</c:v>
                </c:pt>
                <c:pt idx="1377" c:formatCode="h:mm;@">
                  <c:v>45949.3380787037</c:v>
                </c:pt>
                <c:pt idx="1378" c:formatCode="h:mm;@">
                  <c:v>45949.3387731481</c:v>
                </c:pt>
                <c:pt idx="1379" c:formatCode="h:mm;@">
                  <c:v>45949.3394675926</c:v>
                </c:pt>
                <c:pt idx="1380" c:formatCode="h:mm;@">
                  <c:v>45949.340162037</c:v>
                </c:pt>
                <c:pt idx="1381" c:formatCode="h:mm;@">
                  <c:v>45949.3408564815</c:v>
                </c:pt>
                <c:pt idx="1382" c:formatCode="h:mm;@">
                  <c:v>45949.3415509259</c:v>
                </c:pt>
                <c:pt idx="1383" c:formatCode="h:mm;@">
                  <c:v>45949.3422453704</c:v>
                </c:pt>
                <c:pt idx="1384" c:formatCode="h:mm;@">
                  <c:v>45949.3429398148</c:v>
                </c:pt>
                <c:pt idx="1385" c:formatCode="h:mm;@">
                  <c:v>45949.3436342593</c:v>
                </c:pt>
                <c:pt idx="1386" c:formatCode="h:mm;@">
                  <c:v>45949.3443287037</c:v>
                </c:pt>
                <c:pt idx="1387" c:formatCode="h:mm;@">
                  <c:v>45949.3450231481</c:v>
                </c:pt>
                <c:pt idx="1388" c:formatCode="h:mm;@">
                  <c:v>45949.3457175926</c:v>
                </c:pt>
                <c:pt idx="1389" c:formatCode="h:mm;@">
                  <c:v>45949.346412037</c:v>
                </c:pt>
                <c:pt idx="1390" c:formatCode="h:mm;@">
                  <c:v>45949.3471064815</c:v>
                </c:pt>
                <c:pt idx="1391" c:formatCode="h:mm;@">
                  <c:v>45949.3478009259</c:v>
                </c:pt>
                <c:pt idx="1392" c:formatCode="h:mm;@">
                  <c:v>45949.3484953704</c:v>
                </c:pt>
                <c:pt idx="1393" c:formatCode="h:mm;@">
                  <c:v>45949.3491898148</c:v>
                </c:pt>
                <c:pt idx="1394" c:formatCode="h:mm;@">
                  <c:v>45949.3498842593</c:v>
                </c:pt>
                <c:pt idx="1395" c:formatCode="h:mm;@">
                  <c:v>45949.3505787037</c:v>
                </c:pt>
                <c:pt idx="1396" c:formatCode="h:mm;@">
                  <c:v>45949.3512731481</c:v>
                </c:pt>
                <c:pt idx="1397" c:formatCode="h:mm;@">
                  <c:v>45949.3519675926</c:v>
                </c:pt>
                <c:pt idx="1398" c:formatCode="h:mm;@">
                  <c:v>45949.352662037</c:v>
                </c:pt>
                <c:pt idx="1399" c:formatCode="h:mm;@">
                  <c:v>45949.3533564815</c:v>
                </c:pt>
                <c:pt idx="1400" c:formatCode="h:mm;@">
                  <c:v>45949.3540509259</c:v>
                </c:pt>
                <c:pt idx="1401" c:formatCode="h:mm;@">
                  <c:v>45949.3547453704</c:v>
                </c:pt>
                <c:pt idx="1402" c:formatCode="h:mm;@">
                  <c:v>45949.3554398148</c:v>
                </c:pt>
                <c:pt idx="1403" c:formatCode="h:mm;@">
                  <c:v>45949.3561342593</c:v>
                </c:pt>
                <c:pt idx="1404" c:formatCode="h:mm;@">
                  <c:v>45949.3568287037</c:v>
                </c:pt>
                <c:pt idx="1405" c:formatCode="h:mm;@">
                  <c:v>45949.3575231481</c:v>
                </c:pt>
                <c:pt idx="1406" c:formatCode="h:mm;@">
                  <c:v>45949.3582175926</c:v>
                </c:pt>
                <c:pt idx="1407" c:formatCode="h:mm;@">
                  <c:v>45949.358912037</c:v>
                </c:pt>
                <c:pt idx="1408" c:formatCode="h:mm;@">
                  <c:v>45949.3596064815</c:v>
                </c:pt>
                <c:pt idx="1409" c:formatCode="h:mm;@">
                  <c:v>45949.3603009259</c:v>
                </c:pt>
                <c:pt idx="1410" c:formatCode="h:mm;@">
                  <c:v>45949.3609953704</c:v>
                </c:pt>
                <c:pt idx="1411" c:formatCode="h:mm;@">
                  <c:v>45949.3616898148</c:v>
                </c:pt>
                <c:pt idx="1412" c:formatCode="h:mm;@">
                  <c:v>45949.3623842593</c:v>
                </c:pt>
                <c:pt idx="1413" c:formatCode="h:mm;@">
                  <c:v>45949.3630787037</c:v>
                </c:pt>
                <c:pt idx="1414" c:formatCode="h:mm;@">
                  <c:v>45949.3637731482</c:v>
                </c:pt>
                <c:pt idx="1415" c:formatCode="h:mm;@">
                  <c:v>45949.3644675926</c:v>
                </c:pt>
                <c:pt idx="1416" c:formatCode="h:mm;@">
                  <c:v>45949.365162037</c:v>
                </c:pt>
                <c:pt idx="1417" c:formatCode="h:mm;@">
                  <c:v>45949.3658564815</c:v>
                </c:pt>
                <c:pt idx="1418" c:formatCode="h:mm;@">
                  <c:v>45949.3665509259</c:v>
                </c:pt>
                <c:pt idx="1419" c:formatCode="h:mm;@">
                  <c:v>45949.3672453704</c:v>
                </c:pt>
                <c:pt idx="1420" c:formatCode="h:mm;@">
                  <c:v>45949.3679398148</c:v>
                </c:pt>
                <c:pt idx="1421" c:formatCode="h:mm;@">
                  <c:v>45949.3686342593</c:v>
                </c:pt>
                <c:pt idx="1422" c:formatCode="h:mm;@">
                  <c:v>45949.3693287037</c:v>
                </c:pt>
                <c:pt idx="1423" c:formatCode="h:mm;@">
                  <c:v>45949.3700231481</c:v>
                </c:pt>
                <c:pt idx="1424" c:formatCode="h:mm;@">
                  <c:v>45949.3707175926</c:v>
                </c:pt>
                <c:pt idx="1425" c:formatCode="h:mm;@">
                  <c:v>45949.371412037</c:v>
                </c:pt>
                <c:pt idx="1426" c:formatCode="h:mm;@">
                  <c:v>45949.3721064815</c:v>
                </c:pt>
                <c:pt idx="1427" c:formatCode="h:mm;@">
                  <c:v>45949.3728009259</c:v>
                </c:pt>
                <c:pt idx="1428" c:formatCode="h:mm;@">
                  <c:v>45949.3734953704</c:v>
                </c:pt>
                <c:pt idx="1429" c:formatCode="h:mm;@">
                  <c:v>45949.3741898148</c:v>
                </c:pt>
                <c:pt idx="1430" c:formatCode="h:mm;@">
                  <c:v>45949.3748842593</c:v>
                </c:pt>
                <c:pt idx="1431" c:formatCode="h:mm;@">
                  <c:v>45949.3755787037</c:v>
                </c:pt>
                <c:pt idx="1432" c:formatCode="h:mm;@">
                  <c:v>45949.3762731481</c:v>
                </c:pt>
                <c:pt idx="1433" c:formatCode="h:mm;@">
                  <c:v>45949.3769675926</c:v>
                </c:pt>
                <c:pt idx="1434" c:formatCode="h:mm;@">
                  <c:v>45949.377662037</c:v>
                </c:pt>
                <c:pt idx="1435" c:formatCode="h:mm;@">
                  <c:v>45949.3783564815</c:v>
                </c:pt>
                <c:pt idx="1436" c:formatCode="h:mm;@">
                  <c:v>45949.3790509259</c:v>
                </c:pt>
                <c:pt idx="1437" c:formatCode="h:mm;@">
                  <c:v>45949.3797453704</c:v>
                </c:pt>
                <c:pt idx="1438" c:formatCode="h:mm;@">
                  <c:v>45949.3804398148</c:v>
                </c:pt>
                <c:pt idx="1439" c:formatCode="h:mm;@">
                  <c:v>45949.3811342593</c:v>
                </c:pt>
                <c:pt idx="1440" c:formatCode="h:mm;@">
                  <c:v>45949.3818287037</c:v>
                </c:pt>
                <c:pt idx="1441" c:formatCode="h:mm;@">
                  <c:v>45949.3825231481</c:v>
                </c:pt>
                <c:pt idx="1442" c:formatCode="h:mm;@">
                  <c:v>45949.3832175926</c:v>
                </c:pt>
                <c:pt idx="1443" c:formatCode="h:mm;@">
                  <c:v>45949.383912037</c:v>
                </c:pt>
                <c:pt idx="1444" c:formatCode="h:mm;@">
                  <c:v>45949.3846064815</c:v>
                </c:pt>
                <c:pt idx="1445" c:formatCode="h:mm;@">
                  <c:v>45949.3853009259</c:v>
                </c:pt>
                <c:pt idx="1446" c:formatCode="h:mm;@">
                  <c:v>45949.3859953704</c:v>
                </c:pt>
                <c:pt idx="1447" c:formatCode="h:mm;@">
                  <c:v>45949.3866898148</c:v>
                </c:pt>
                <c:pt idx="1448" c:formatCode="h:mm;@">
                  <c:v>45949.3873842593</c:v>
                </c:pt>
                <c:pt idx="1449" c:formatCode="h:mm;@">
                  <c:v>45949.3880787037</c:v>
                </c:pt>
                <c:pt idx="1450" c:formatCode="h:mm;@">
                  <c:v>45949.3887731481</c:v>
                </c:pt>
                <c:pt idx="1451" c:formatCode="h:mm;@">
                  <c:v>45949.3894675926</c:v>
                </c:pt>
                <c:pt idx="1452" c:formatCode="h:mm;@">
                  <c:v>45949.390162037</c:v>
                </c:pt>
                <c:pt idx="1453" c:formatCode="h:mm;@">
                  <c:v>45949.3908564815</c:v>
                </c:pt>
                <c:pt idx="1454" c:formatCode="h:mm;@">
                  <c:v>45949.3915509259</c:v>
                </c:pt>
                <c:pt idx="1455" c:formatCode="h:mm;@">
                  <c:v>45949.3922453704</c:v>
                </c:pt>
                <c:pt idx="1456" c:formatCode="h:mm;@">
                  <c:v>45949.3929398148</c:v>
                </c:pt>
                <c:pt idx="1457" c:formatCode="h:mm;@">
                  <c:v>45949.3936342593</c:v>
                </c:pt>
                <c:pt idx="1458" c:formatCode="h:mm;@">
                  <c:v>45949.3943287037</c:v>
                </c:pt>
                <c:pt idx="1459" c:formatCode="h:mm;@">
                  <c:v>45949.3950231482</c:v>
                </c:pt>
                <c:pt idx="1460" c:formatCode="h:mm;@">
                  <c:v>45949.3957175926</c:v>
                </c:pt>
                <c:pt idx="1461" c:formatCode="h:mm;@">
                  <c:v>45949.396412037</c:v>
                </c:pt>
                <c:pt idx="1462" c:formatCode="h:mm;@">
                  <c:v>45949.3971064815</c:v>
                </c:pt>
                <c:pt idx="1463" c:formatCode="h:mm;@">
                  <c:v>45949.3978009259</c:v>
                </c:pt>
                <c:pt idx="1464" c:formatCode="h:mm;@">
                  <c:v>45949.3984953704</c:v>
                </c:pt>
                <c:pt idx="1465" c:formatCode="h:mm;@">
                  <c:v>45949.3991898148</c:v>
                </c:pt>
                <c:pt idx="1466" c:formatCode="h:mm;@">
                  <c:v>45949.3998842593</c:v>
                </c:pt>
                <c:pt idx="1467" c:formatCode="h:mm;@">
                  <c:v>45949.4005787037</c:v>
                </c:pt>
                <c:pt idx="1468" c:formatCode="h:mm;@">
                  <c:v>45949.4012731481</c:v>
                </c:pt>
                <c:pt idx="1469" c:formatCode="h:mm;@">
                  <c:v>45949.4019675926</c:v>
                </c:pt>
                <c:pt idx="1470" c:formatCode="h:mm;@">
                  <c:v>45949.402662037</c:v>
                </c:pt>
                <c:pt idx="1471" c:formatCode="h:mm;@">
                  <c:v>45949.4033564815</c:v>
                </c:pt>
                <c:pt idx="1472" c:formatCode="h:mm;@">
                  <c:v>45949.4040509259</c:v>
                </c:pt>
                <c:pt idx="1473" c:formatCode="h:mm;@">
                  <c:v>45949.4047453704</c:v>
                </c:pt>
                <c:pt idx="1474" c:formatCode="h:mm;@">
                  <c:v>45949.4054398148</c:v>
                </c:pt>
                <c:pt idx="1475" c:formatCode="h:mm;@">
                  <c:v>45949.4061342593</c:v>
                </c:pt>
                <c:pt idx="1476" c:formatCode="h:mm;@">
                  <c:v>45949.4068287037</c:v>
                </c:pt>
                <c:pt idx="1477" c:formatCode="h:mm;@">
                  <c:v>45949.4075231481</c:v>
                </c:pt>
                <c:pt idx="1478" c:formatCode="h:mm;@">
                  <c:v>45949.4082175926</c:v>
                </c:pt>
                <c:pt idx="1479" c:formatCode="h:mm;@">
                  <c:v>45949.408912037</c:v>
                </c:pt>
                <c:pt idx="1480" c:formatCode="h:mm;@">
                  <c:v>45949.4096064815</c:v>
                </c:pt>
                <c:pt idx="1481" c:formatCode="h:mm;@">
                  <c:v>45949.4103009259</c:v>
                </c:pt>
                <c:pt idx="1482" c:formatCode="h:mm;@">
                  <c:v>45949.4109953704</c:v>
                </c:pt>
                <c:pt idx="1483" c:formatCode="h:mm;@">
                  <c:v>45949.4116898148</c:v>
                </c:pt>
                <c:pt idx="1484" c:formatCode="h:mm;@">
                  <c:v>45949.4123842593</c:v>
                </c:pt>
                <c:pt idx="1485" c:formatCode="h:mm;@">
                  <c:v>45949.4130787037</c:v>
                </c:pt>
                <c:pt idx="1486" c:formatCode="h:mm;@">
                  <c:v>45949.4137731481</c:v>
                </c:pt>
                <c:pt idx="1487" c:formatCode="h:mm;@">
                  <c:v>45949.4144675926</c:v>
                </c:pt>
                <c:pt idx="1488" c:formatCode="h:mm;@">
                  <c:v>45949.415162037</c:v>
                </c:pt>
                <c:pt idx="1489" c:formatCode="h:mm;@">
                  <c:v>45949.4158564815</c:v>
                </c:pt>
                <c:pt idx="1490" c:formatCode="h:mm;@">
                  <c:v>45949.4165509259</c:v>
                </c:pt>
                <c:pt idx="1491" c:formatCode="h:mm;@">
                  <c:v>45949.4172453704</c:v>
                </c:pt>
                <c:pt idx="1492" c:formatCode="h:mm;@">
                  <c:v>45949.4179398148</c:v>
                </c:pt>
                <c:pt idx="1493" c:formatCode="h:mm;@">
                  <c:v>45949.4186342593</c:v>
                </c:pt>
                <c:pt idx="1494" c:formatCode="h:mm;@">
                  <c:v>45949.4193287037</c:v>
                </c:pt>
                <c:pt idx="1495" c:formatCode="h:mm;@">
                  <c:v>45949.4200231481</c:v>
                </c:pt>
                <c:pt idx="1496" c:formatCode="h:mm;@">
                  <c:v>45949.4207175926</c:v>
                </c:pt>
                <c:pt idx="1497" c:formatCode="h:mm;@">
                  <c:v>45949.421412037</c:v>
                </c:pt>
                <c:pt idx="1498" c:formatCode="h:mm;@">
                  <c:v>45949.4221064815</c:v>
                </c:pt>
                <c:pt idx="1499" c:formatCode="h:mm;@">
                  <c:v>45949.4228009259</c:v>
                </c:pt>
                <c:pt idx="1500" c:formatCode="h:mm;@">
                  <c:v>45949.4234953704</c:v>
                </c:pt>
                <c:pt idx="1501" c:formatCode="h:mm;@">
                  <c:v>45949.4241898148</c:v>
                </c:pt>
                <c:pt idx="1502" c:formatCode="h:mm;@">
                  <c:v>45949.4248842593</c:v>
                </c:pt>
                <c:pt idx="1503" c:formatCode="h:mm;@">
                  <c:v>45949.4255787037</c:v>
                </c:pt>
                <c:pt idx="1504" c:formatCode="h:mm;@">
                  <c:v>45949.4262731482</c:v>
                </c:pt>
                <c:pt idx="1505" c:formatCode="h:mm;@">
                  <c:v>45949.4269675926</c:v>
                </c:pt>
                <c:pt idx="1506" c:formatCode="h:mm;@">
                  <c:v>45949.427662037</c:v>
                </c:pt>
                <c:pt idx="1507" c:formatCode="h:mm;@">
                  <c:v>45949.4283564815</c:v>
                </c:pt>
                <c:pt idx="1508" c:formatCode="h:mm;@">
                  <c:v>45949.4290509259</c:v>
                </c:pt>
                <c:pt idx="1509" c:formatCode="h:mm;@">
                  <c:v>45949.4297453704</c:v>
                </c:pt>
                <c:pt idx="1510" c:formatCode="h:mm;@">
                  <c:v>45949.4304398148</c:v>
                </c:pt>
                <c:pt idx="1511" c:formatCode="h:mm;@">
                  <c:v>45949.4311342593</c:v>
                </c:pt>
                <c:pt idx="1512" c:formatCode="h:mm;@">
                  <c:v>45949.4318287037</c:v>
                </c:pt>
                <c:pt idx="1513" c:formatCode="h:mm;@">
                  <c:v>45949.4325231481</c:v>
                </c:pt>
                <c:pt idx="1514" c:formatCode="h:mm;@">
                  <c:v>45949.4332175926</c:v>
                </c:pt>
                <c:pt idx="1515" c:formatCode="h:mm;@">
                  <c:v>45949.433912037</c:v>
                </c:pt>
                <c:pt idx="1516" c:formatCode="h:mm;@">
                  <c:v>45949.4346064815</c:v>
                </c:pt>
                <c:pt idx="1517" c:formatCode="h:mm;@">
                  <c:v>45949.4353009259</c:v>
                </c:pt>
                <c:pt idx="1518" c:formatCode="h:mm;@">
                  <c:v>45949.4359953704</c:v>
                </c:pt>
                <c:pt idx="1519" c:formatCode="h:mm;@">
                  <c:v>45949.4366898148</c:v>
                </c:pt>
                <c:pt idx="1520" c:formatCode="h:mm;@">
                  <c:v>45949.4373842593</c:v>
                </c:pt>
                <c:pt idx="1521" c:formatCode="h:mm;@">
                  <c:v>45949.4380787037</c:v>
                </c:pt>
                <c:pt idx="1522" c:formatCode="h:mm;@">
                  <c:v>45949.4387731481</c:v>
                </c:pt>
                <c:pt idx="1523" c:formatCode="h:mm;@">
                  <c:v>45949.4394675926</c:v>
                </c:pt>
                <c:pt idx="1524" c:formatCode="h:mm;@">
                  <c:v>45949.440162037</c:v>
                </c:pt>
                <c:pt idx="1525" c:formatCode="h:mm;@">
                  <c:v>45949.4408564815</c:v>
                </c:pt>
                <c:pt idx="1526" c:formatCode="h:mm;@">
                  <c:v>45949.4415509259</c:v>
                </c:pt>
                <c:pt idx="1527" c:formatCode="h:mm;@">
                  <c:v>45949.4422453704</c:v>
                </c:pt>
                <c:pt idx="1528" c:formatCode="h:mm;@">
                  <c:v>45949.4429398148</c:v>
                </c:pt>
                <c:pt idx="1529" c:formatCode="h:mm;@">
                  <c:v>45949.4436342593</c:v>
                </c:pt>
                <c:pt idx="1530" c:formatCode="h:mm;@">
                  <c:v>45949.4443287037</c:v>
                </c:pt>
                <c:pt idx="1531" c:formatCode="h:mm;@">
                  <c:v>45949.4450231481</c:v>
                </c:pt>
                <c:pt idx="1532" c:formatCode="h:mm;@">
                  <c:v>45949.4457175926</c:v>
                </c:pt>
                <c:pt idx="1533" c:formatCode="h:mm;@">
                  <c:v>45949.446412037</c:v>
                </c:pt>
                <c:pt idx="1534" c:formatCode="h:mm;@">
                  <c:v>45949.4471064815</c:v>
                </c:pt>
                <c:pt idx="1535" c:formatCode="h:mm;@">
                  <c:v>45949.4478009259</c:v>
                </c:pt>
                <c:pt idx="1536" c:formatCode="h:mm;@">
                  <c:v>45949.4484953704</c:v>
                </c:pt>
                <c:pt idx="1537" c:formatCode="h:mm;@">
                  <c:v>45949.4491898148</c:v>
                </c:pt>
                <c:pt idx="1538" c:formatCode="h:mm;@">
                  <c:v>45949.4498842593</c:v>
                </c:pt>
                <c:pt idx="1539" c:formatCode="h:mm;@">
                  <c:v>45949.4505787037</c:v>
                </c:pt>
                <c:pt idx="1540" c:formatCode="h:mm;@">
                  <c:v>45949.4512731481</c:v>
                </c:pt>
                <c:pt idx="1541" c:formatCode="h:mm;@">
                  <c:v>45949.4519675926</c:v>
                </c:pt>
                <c:pt idx="1542" c:formatCode="h:mm;@">
                  <c:v>45949.452662037</c:v>
                </c:pt>
                <c:pt idx="1543" c:formatCode="h:mm;@">
                  <c:v>45949.4533564815</c:v>
                </c:pt>
                <c:pt idx="1544" c:formatCode="h:mm;@">
                  <c:v>45949.4540509259</c:v>
                </c:pt>
                <c:pt idx="1545" c:formatCode="h:mm;@">
                  <c:v>45949.4547453704</c:v>
                </c:pt>
                <c:pt idx="1546" c:formatCode="h:mm;@">
                  <c:v>45949.4554398148</c:v>
                </c:pt>
                <c:pt idx="1547" c:formatCode="h:mm;@">
                  <c:v>45949.4561342593</c:v>
                </c:pt>
                <c:pt idx="1548" c:formatCode="h:mm;@">
                  <c:v>45949.4568287037</c:v>
                </c:pt>
                <c:pt idx="1549" c:formatCode="h:mm;@">
                  <c:v>45949.4575231482</c:v>
                </c:pt>
                <c:pt idx="1550" c:formatCode="h:mm;@">
                  <c:v>45949.4582175926</c:v>
                </c:pt>
                <c:pt idx="1551" c:formatCode="h:mm;@">
                  <c:v>45949.458912037</c:v>
                </c:pt>
                <c:pt idx="1552" c:formatCode="h:mm;@">
                  <c:v>45949.4596064815</c:v>
                </c:pt>
                <c:pt idx="1553" c:formatCode="h:mm;@">
                  <c:v>45949.4603009259</c:v>
                </c:pt>
                <c:pt idx="1554" c:formatCode="h:mm;@">
                  <c:v>45949.4609953704</c:v>
                </c:pt>
                <c:pt idx="1555" c:formatCode="h:mm;@">
                  <c:v>45949.4616898148</c:v>
                </c:pt>
                <c:pt idx="1556" c:formatCode="h:mm;@">
                  <c:v>45949.4623842593</c:v>
                </c:pt>
                <c:pt idx="1557" c:formatCode="h:mm;@">
                  <c:v>45949.4630787037</c:v>
                </c:pt>
                <c:pt idx="1558" c:formatCode="h:mm;@">
                  <c:v>45949.4637731481</c:v>
                </c:pt>
                <c:pt idx="1559" c:formatCode="h:mm;@">
                  <c:v>45949.4644675926</c:v>
                </c:pt>
                <c:pt idx="1560" c:formatCode="h:mm;@">
                  <c:v>45949.465162037</c:v>
                </c:pt>
                <c:pt idx="1561" c:formatCode="h:mm;@">
                  <c:v>45949.4658564815</c:v>
                </c:pt>
                <c:pt idx="1562" c:formatCode="h:mm;@">
                  <c:v>45949.4665509259</c:v>
                </c:pt>
                <c:pt idx="1563" c:formatCode="h:mm;@">
                  <c:v>45949.4672453704</c:v>
                </c:pt>
                <c:pt idx="1564" c:formatCode="h:mm;@">
                  <c:v>45949.4679398148</c:v>
                </c:pt>
                <c:pt idx="1565" c:formatCode="h:mm;@">
                  <c:v>45949.4686342593</c:v>
                </c:pt>
                <c:pt idx="1566" c:formatCode="h:mm;@">
                  <c:v>45949.4693287037</c:v>
                </c:pt>
                <c:pt idx="1567" c:formatCode="h:mm;@">
                  <c:v>45949.4700231481</c:v>
                </c:pt>
                <c:pt idx="1568" c:formatCode="h:mm;@">
                  <c:v>45949.4707175926</c:v>
                </c:pt>
                <c:pt idx="1569" c:formatCode="h:mm;@">
                  <c:v>45949.471412037</c:v>
                </c:pt>
                <c:pt idx="1570" c:formatCode="h:mm;@">
                  <c:v>45949.4721064815</c:v>
                </c:pt>
                <c:pt idx="1571" c:formatCode="h:mm;@">
                  <c:v>45949.4728009259</c:v>
                </c:pt>
                <c:pt idx="1572" c:formatCode="h:mm;@">
                  <c:v>45949.4734953704</c:v>
                </c:pt>
                <c:pt idx="1573" c:formatCode="h:mm;@">
                  <c:v>45949.4741898148</c:v>
                </c:pt>
                <c:pt idx="1574" c:formatCode="h:mm;@">
                  <c:v>45949.4748842593</c:v>
                </c:pt>
                <c:pt idx="1575" c:formatCode="h:mm;@">
                  <c:v>45949.4755787037</c:v>
                </c:pt>
                <c:pt idx="1576" c:formatCode="h:mm;@">
                  <c:v>45949.4762731481</c:v>
                </c:pt>
                <c:pt idx="1577" c:formatCode="h:mm;@">
                  <c:v>45949.4769675926</c:v>
                </c:pt>
                <c:pt idx="1578" c:formatCode="h:mm;@">
                  <c:v>45949.477662037</c:v>
                </c:pt>
                <c:pt idx="1579" c:formatCode="h:mm;@">
                  <c:v>45949.4783564815</c:v>
                </c:pt>
                <c:pt idx="1580" c:formatCode="h:mm;@">
                  <c:v>45949.4790509259</c:v>
                </c:pt>
                <c:pt idx="1581" c:formatCode="h:mm;@">
                  <c:v>45949.4797453704</c:v>
                </c:pt>
                <c:pt idx="1582" c:formatCode="h:mm;@">
                  <c:v>45949.4804398148</c:v>
                </c:pt>
                <c:pt idx="1583" c:formatCode="h:mm;@">
                  <c:v>45949.4811342593</c:v>
                </c:pt>
                <c:pt idx="1584" c:formatCode="h:mm;@">
                  <c:v>45949.4818287037</c:v>
                </c:pt>
                <c:pt idx="1585" c:formatCode="h:mm;@">
                  <c:v>45949.4825231481</c:v>
                </c:pt>
                <c:pt idx="1586" c:formatCode="h:mm;@">
                  <c:v>45949.4832175926</c:v>
                </c:pt>
                <c:pt idx="1587" c:formatCode="h:mm;@">
                  <c:v>45949.483912037</c:v>
                </c:pt>
                <c:pt idx="1588" c:formatCode="h:mm;@">
                  <c:v>45949.4846064815</c:v>
                </c:pt>
                <c:pt idx="1589" c:formatCode="h:mm;@">
                  <c:v>45949.4853009259</c:v>
                </c:pt>
                <c:pt idx="1590" c:formatCode="h:mm;@">
                  <c:v>45949.4859953704</c:v>
                </c:pt>
                <c:pt idx="1591" c:formatCode="h:mm;@">
                  <c:v>45949.4866898148</c:v>
                </c:pt>
                <c:pt idx="1592" c:formatCode="h:mm;@">
                  <c:v>45949.4873842593</c:v>
                </c:pt>
                <c:pt idx="1593" c:formatCode="h:mm;@">
                  <c:v>45949.4880787037</c:v>
                </c:pt>
                <c:pt idx="1594" c:formatCode="h:mm;@">
                  <c:v>45949.4887731482</c:v>
                </c:pt>
                <c:pt idx="1595" c:formatCode="h:mm;@">
                  <c:v>45949.4894675926</c:v>
                </c:pt>
                <c:pt idx="1596" c:formatCode="h:mm;@">
                  <c:v>45949.490162037</c:v>
                </c:pt>
                <c:pt idx="1597" c:formatCode="h:mm;@">
                  <c:v>45949.4908564815</c:v>
                </c:pt>
                <c:pt idx="1598" c:formatCode="h:mm;@">
                  <c:v>45949.4915509259</c:v>
                </c:pt>
                <c:pt idx="1599" c:formatCode="h:mm;@">
                  <c:v>45949.4922453704</c:v>
                </c:pt>
                <c:pt idx="1600" c:formatCode="h:mm;@">
                  <c:v>45949.4929398148</c:v>
                </c:pt>
                <c:pt idx="1601" c:formatCode="h:mm;@">
                  <c:v>45949.4936342593</c:v>
                </c:pt>
                <c:pt idx="1602" c:formatCode="h:mm;@">
                  <c:v>45949.4943287037</c:v>
                </c:pt>
                <c:pt idx="1603" c:formatCode="h:mm;@">
                  <c:v>45949.4950231481</c:v>
                </c:pt>
                <c:pt idx="1604" c:formatCode="h:mm;@">
                  <c:v>45949.4957175926</c:v>
                </c:pt>
                <c:pt idx="1605" c:formatCode="h:mm;@">
                  <c:v>45949.496412037</c:v>
                </c:pt>
                <c:pt idx="1606" c:formatCode="h:mm;@">
                  <c:v>45949.4971064815</c:v>
                </c:pt>
                <c:pt idx="1607" c:formatCode="h:mm;@">
                  <c:v>45949.4978009259</c:v>
                </c:pt>
                <c:pt idx="1608" c:formatCode="h:mm;@">
                  <c:v>45949.4984953704</c:v>
                </c:pt>
                <c:pt idx="1609" c:formatCode="h:mm;@">
                  <c:v>45949.4991898148</c:v>
                </c:pt>
                <c:pt idx="1610" c:formatCode="h:mm;@">
                  <c:v>45949.4998842593</c:v>
                </c:pt>
                <c:pt idx="1611" c:formatCode="h:mm;@">
                  <c:v>45949.5005787037</c:v>
                </c:pt>
                <c:pt idx="1612" c:formatCode="h:mm;@">
                  <c:v>45949.5012731481</c:v>
                </c:pt>
                <c:pt idx="1613" c:formatCode="h:mm;@">
                  <c:v>45949.5019675926</c:v>
                </c:pt>
                <c:pt idx="1614" c:formatCode="h:mm;@">
                  <c:v>45949.502662037</c:v>
                </c:pt>
                <c:pt idx="1615" c:formatCode="h:mm;@">
                  <c:v>45949.5033564815</c:v>
                </c:pt>
                <c:pt idx="1616" c:formatCode="h:mm;@">
                  <c:v>45949.5040509259</c:v>
                </c:pt>
                <c:pt idx="1617" c:formatCode="h:mm;@">
                  <c:v>45949.5047453704</c:v>
                </c:pt>
                <c:pt idx="1618" c:formatCode="h:mm;@">
                  <c:v>45949.5054398148</c:v>
                </c:pt>
                <c:pt idx="1619" c:formatCode="h:mm;@">
                  <c:v>45949.5061342593</c:v>
                </c:pt>
                <c:pt idx="1620" c:formatCode="h:mm;@">
                  <c:v>45949.5068287037</c:v>
                </c:pt>
                <c:pt idx="1621" c:formatCode="h:mm;@">
                  <c:v>45949.5075231481</c:v>
                </c:pt>
                <c:pt idx="1622" c:formatCode="h:mm;@">
                  <c:v>45949.5082175926</c:v>
                </c:pt>
                <c:pt idx="1623" c:formatCode="h:mm;@">
                  <c:v>45949.508912037</c:v>
                </c:pt>
                <c:pt idx="1624" c:formatCode="h:mm;@">
                  <c:v>45949.5096064815</c:v>
                </c:pt>
                <c:pt idx="1625" c:formatCode="h:mm;@">
                  <c:v>45949.5103009259</c:v>
                </c:pt>
                <c:pt idx="1626" c:formatCode="h:mm;@">
                  <c:v>45949.5109953704</c:v>
                </c:pt>
                <c:pt idx="1627" c:formatCode="h:mm;@">
                  <c:v>45949.5116898148</c:v>
                </c:pt>
                <c:pt idx="1628" c:formatCode="h:mm;@">
                  <c:v>45949.5123842593</c:v>
                </c:pt>
                <c:pt idx="1629" c:formatCode="h:mm;@">
                  <c:v>45949.5130787037</c:v>
                </c:pt>
                <c:pt idx="1630" c:formatCode="h:mm;@">
                  <c:v>45949.5137731481</c:v>
                </c:pt>
                <c:pt idx="1631" c:formatCode="h:mm;@">
                  <c:v>45949.5144675926</c:v>
                </c:pt>
                <c:pt idx="1632" c:formatCode="h:mm;@">
                  <c:v>45949.515162037</c:v>
                </c:pt>
                <c:pt idx="1633" c:formatCode="h:mm;@">
                  <c:v>45949.5158564815</c:v>
                </c:pt>
                <c:pt idx="1634" c:formatCode="h:mm;@">
                  <c:v>45949.5165509259</c:v>
                </c:pt>
                <c:pt idx="1635" c:formatCode="h:mm;@">
                  <c:v>45949.5172453704</c:v>
                </c:pt>
                <c:pt idx="1636" c:formatCode="h:mm;@">
                  <c:v>45949.5179398148</c:v>
                </c:pt>
                <c:pt idx="1637" c:formatCode="h:mm;@">
                  <c:v>45949.5186342593</c:v>
                </c:pt>
                <c:pt idx="1638" c:formatCode="h:mm;@">
                  <c:v>45949.5193287037</c:v>
                </c:pt>
                <c:pt idx="1639" c:formatCode="h:mm;@">
                  <c:v>45949.5200231482</c:v>
                </c:pt>
                <c:pt idx="1640" c:formatCode="h:mm;@">
                  <c:v>45949.5207175926</c:v>
                </c:pt>
                <c:pt idx="1641" c:formatCode="h:mm;@">
                  <c:v>45949.521412037</c:v>
                </c:pt>
                <c:pt idx="1642" c:formatCode="h:mm;@">
                  <c:v>45949.5221064815</c:v>
                </c:pt>
                <c:pt idx="1643" c:formatCode="h:mm;@">
                  <c:v>45949.5228009259</c:v>
                </c:pt>
                <c:pt idx="1644" c:formatCode="h:mm;@">
                  <c:v>45949.5234953704</c:v>
                </c:pt>
                <c:pt idx="1645" c:formatCode="h:mm;@">
                  <c:v>45949.5241898148</c:v>
                </c:pt>
                <c:pt idx="1646" c:formatCode="h:mm;@">
                  <c:v>45949.5248842593</c:v>
                </c:pt>
                <c:pt idx="1647" c:formatCode="h:mm;@">
                  <c:v>45949.5255787037</c:v>
                </c:pt>
                <c:pt idx="1648" c:formatCode="h:mm;@">
                  <c:v>45949.5262731481</c:v>
                </c:pt>
                <c:pt idx="1649" c:formatCode="h:mm;@">
                  <c:v>45949.5269675926</c:v>
                </c:pt>
                <c:pt idx="1650" c:formatCode="h:mm;@">
                  <c:v>45949.527662037</c:v>
                </c:pt>
                <c:pt idx="1651" c:formatCode="h:mm;@">
                  <c:v>45949.5283564815</c:v>
                </c:pt>
                <c:pt idx="1652" c:formatCode="h:mm;@">
                  <c:v>45949.5290509259</c:v>
                </c:pt>
                <c:pt idx="1653" c:formatCode="h:mm;@">
                  <c:v>45949.5297453704</c:v>
                </c:pt>
                <c:pt idx="1654" c:formatCode="h:mm;@">
                  <c:v>45949.5304398148</c:v>
                </c:pt>
                <c:pt idx="1655" c:formatCode="h:mm;@">
                  <c:v>45949.5311342593</c:v>
                </c:pt>
                <c:pt idx="1656" c:formatCode="h:mm;@">
                  <c:v>45949.5318287037</c:v>
                </c:pt>
                <c:pt idx="1657" c:formatCode="h:mm;@">
                  <c:v>45949.5325231481</c:v>
                </c:pt>
                <c:pt idx="1658" c:formatCode="h:mm;@">
                  <c:v>45949.5332175926</c:v>
                </c:pt>
                <c:pt idx="1659" c:formatCode="h:mm;@">
                  <c:v>45949.533912037</c:v>
                </c:pt>
                <c:pt idx="1660" c:formatCode="h:mm;@">
                  <c:v>45949.5346064815</c:v>
                </c:pt>
                <c:pt idx="1661" c:formatCode="h:mm;@">
                  <c:v>45949.5353009259</c:v>
                </c:pt>
                <c:pt idx="1662" c:formatCode="h:mm;@">
                  <c:v>45949.5359953704</c:v>
                </c:pt>
                <c:pt idx="1663" c:formatCode="h:mm;@">
                  <c:v>45949.5366898148</c:v>
                </c:pt>
                <c:pt idx="1664" c:formatCode="h:mm;@">
                  <c:v>45949.5373842593</c:v>
                </c:pt>
                <c:pt idx="1665" c:formatCode="h:mm;@">
                  <c:v>45949.5380787037</c:v>
                </c:pt>
                <c:pt idx="1666" c:formatCode="h:mm;@">
                  <c:v>45949.5387731481</c:v>
                </c:pt>
                <c:pt idx="1667" c:formatCode="h:mm;@">
                  <c:v>45949.5394675926</c:v>
                </c:pt>
                <c:pt idx="1668" c:formatCode="h:mm;@">
                  <c:v>45949.540162037</c:v>
                </c:pt>
                <c:pt idx="1669" c:formatCode="h:mm;@">
                  <c:v>45949.5408564815</c:v>
                </c:pt>
                <c:pt idx="1670" c:formatCode="h:mm;@">
                  <c:v>45949.5415509259</c:v>
                </c:pt>
                <c:pt idx="1671" c:formatCode="h:mm;@">
                  <c:v>45949.5422453704</c:v>
                </c:pt>
                <c:pt idx="1672" c:formatCode="h:mm;@">
                  <c:v>45949.5429398148</c:v>
                </c:pt>
                <c:pt idx="1673" c:formatCode="h:mm;@">
                  <c:v>45949.5436342593</c:v>
                </c:pt>
                <c:pt idx="1674" c:formatCode="h:mm;@">
                  <c:v>45949.5443287037</c:v>
                </c:pt>
                <c:pt idx="1675" c:formatCode="h:mm;@">
                  <c:v>45949.5450231481</c:v>
                </c:pt>
                <c:pt idx="1676" c:formatCode="h:mm;@">
                  <c:v>45949.5457175926</c:v>
                </c:pt>
                <c:pt idx="1677" c:formatCode="h:mm;@">
                  <c:v>45949.546412037</c:v>
                </c:pt>
                <c:pt idx="1678" c:formatCode="h:mm;@">
                  <c:v>45949.5471064815</c:v>
                </c:pt>
                <c:pt idx="1679" c:formatCode="h:mm;@">
                  <c:v>45949.5478009259</c:v>
                </c:pt>
                <c:pt idx="1680" c:formatCode="h:mm;@">
                  <c:v>45949.5484953704</c:v>
                </c:pt>
                <c:pt idx="1681" c:formatCode="h:mm;@">
                  <c:v>45949.5491898148</c:v>
                </c:pt>
                <c:pt idx="1682" c:formatCode="h:mm;@">
                  <c:v>45949.5498842593</c:v>
                </c:pt>
                <c:pt idx="1683" c:formatCode="h:mm;@">
                  <c:v>45949.5505787037</c:v>
                </c:pt>
                <c:pt idx="1684" c:formatCode="h:mm;@">
                  <c:v>45949.5512731482</c:v>
                </c:pt>
                <c:pt idx="1685" c:formatCode="h:mm;@">
                  <c:v>45949.5519675926</c:v>
                </c:pt>
                <c:pt idx="1686" c:formatCode="h:mm;@">
                  <c:v>45949.552662037</c:v>
                </c:pt>
                <c:pt idx="1687" c:formatCode="h:mm;@">
                  <c:v>45949.5533564815</c:v>
                </c:pt>
                <c:pt idx="1688" c:formatCode="h:mm;@">
                  <c:v>45949.5540509259</c:v>
                </c:pt>
                <c:pt idx="1689" c:formatCode="h:mm;@">
                  <c:v>45949.5547453704</c:v>
                </c:pt>
                <c:pt idx="1690" c:formatCode="h:mm;@">
                  <c:v>45949.5554398148</c:v>
                </c:pt>
                <c:pt idx="1691" c:formatCode="h:mm;@">
                  <c:v>45949.5561342593</c:v>
                </c:pt>
                <c:pt idx="1692" c:formatCode="h:mm;@">
                  <c:v>45949.5568287037</c:v>
                </c:pt>
                <c:pt idx="1693" c:formatCode="h:mm;@">
                  <c:v>45949.5575231481</c:v>
                </c:pt>
                <c:pt idx="1694" c:formatCode="h:mm;@">
                  <c:v>45949.5582175926</c:v>
                </c:pt>
                <c:pt idx="1695" c:formatCode="h:mm;@">
                  <c:v>45949.558912037</c:v>
                </c:pt>
                <c:pt idx="1696" c:formatCode="h:mm;@">
                  <c:v>45949.5596064815</c:v>
                </c:pt>
                <c:pt idx="1697" c:formatCode="h:mm;@">
                  <c:v>45949.5603009259</c:v>
                </c:pt>
                <c:pt idx="1698" c:formatCode="h:mm;@">
                  <c:v>45949.5609953704</c:v>
                </c:pt>
                <c:pt idx="1699" c:formatCode="h:mm;@">
                  <c:v>45949.5616898148</c:v>
                </c:pt>
                <c:pt idx="1700" c:formatCode="h:mm;@">
                  <c:v>45949.5623842593</c:v>
                </c:pt>
                <c:pt idx="1701" c:formatCode="h:mm;@">
                  <c:v>45949.5630787037</c:v>
                </c:pt>
                <c:pt idx="1702" c:formatCode="h:mm;@">
                  <c:v>45949.5637731481</c:v>
                </c:pt>
                <c:pt idx="1703" c:formatCode="h:mm;@">
                  <c:v>45949.5644675926</c:v>
                </c:pt>
                <c:pt idx="1704" c:formatCode="h:mm;@">
                  <c:v>45949.565162037</c:v>
                </c:pt>
                <c:pt idx="1705" c:formatCode="h:mm;@">
                  <c:v>45949.5658564815</c:v>
                </c:pt>
                <c:pt idx="1706" c:formatCode="h:mm;@">
                  <c:v>45949.5665509259</c:v>
                </c:pt>
                <c:pt idx="1707" c:formatCode="h:mm;@">
                  <c:v>45949.5672453704</c:v>
                </c:pt>
                <c:pt idx="1708" c:formatCode="h:mm;@">
                  <c:v>45949.5679398148</c:v>
                </c:pt>
                <c:pt idx="1709" c:formatCode="h:mm;@">
                  <c:v>45949.5686342593</c:v>
                </c:pt>
                <c:pt idx="1710" c:formatCode="h:mm;@">
                  <c:v>45949.5693287037</c:v>
                </c:pt>
                <c:pt idx="1711" c:formatCode="h:mm;@">
                  <c:v>45949.5700231481</c:v>
                </c:pt>
                <c:pt idx="1712" c:formatCode="h:mm;@">
                  <c:v>45949.5707175926</c:v>
                </c:pt>
                <c:pt idx="1713" c:formatCode="h:mm;@">
                  <c:v>45949.571412037</c:v>
                </c:pt>
                <c:pt idx="1714" c:formatCode="h:mm;@">
                  <c:v>45949.5721064815</c:v>
                </c:pt>
                <c:pt idx="1715" c:formatCode="h:mm;@">
                  <c:v>45949.5728009259</c:v>
                </c:pt>
                <c:pt idx="1716" c:formatCode="h:mm;@">
                  <c:v>45949.5734953704</c:v>
                </c:pt>
                <c:pt idx="1717" c:formatCode="h:mm;@">
                  <c:v>45949.5741898148</c:v>
                </c:pt>
                <c:pt idx="1718" c:formatCode="h:mm;@">
                  <c:v>45949.5748842593</c:v>
                </c:pt>
                <c:pt idx="1719" c:formatCode="h:mm;@">
                  <c:v>45949.5755787037</c:v>
                </c:pt>
                <c:pt idx="1720" c:formatCode="h:mm;@">
                  <c:v>45949.5762731481</c:v>
                </c:pt>
                <c:pt idx="1721" c:formatCode="h:mm;@">
                  <c:v>45949.5769675926</c:v>
                </c:pt>
                <c:pt idx="1722" c:formatCode="h:mm;@">
                  <c:v>45949.577662037</c:v>
                </c:pt>
                <c:pt idx="1723" c:formatCode="h:mm;@">
                  <c:v>45949.5783564815</c:v>
                </c:pt>
                <c:pt idx="1724" c:formatCode="h:mm;@">
                  <c:v>45949.5790509259</c:v>
                </c:pt>
                <c:pt idx="1725" c:formatCode="h:mm;@">
                  <c:v>45949.5797453704</c:v>
                </c:pt>
                <c:pt idx="1726" c:formatCode="h:mm;@">
                  <c:v>45949.5804398148</c:v>
                </c:pt>
                <c:pt idx="1727" c:formatCode="h:mm;@">
                  <c:v>45949.5811342593</c:v>
                </c:pt>
                <c:pt idx="1728" c:formatCode="h:mm;@">
                  <c:v>45949.5818287037</c:v>
                </c:pt>
                <c:pt idx="1729" c:formatCode="h:mm;@">
                  <c:v>45949.5825231482</c:v>
                </c:pt>
                <c:pt idx="1730" c:formatCode="h:mm;@">
                  <c:v>45949.5832175926</c:v>
                </c:pt>
                <c:pt idx="1731" c:formatCode="h:mm;@">
                  <c:v>45949.583912037</c:v>
                </c:pt>
                <c:pt idx="1732" c:formatCode="h:mm;@">
                  <c:v>45949.5846064815</c:v>
                </c:pt>
                <c:pt idx="1733" c:formatCode="h:mm;@">
                  <c:v>45949.5853009259</c:v>
                </c:pt>
                <c:pt idx="1734" c:formatCode="h:mm;@">
                  <c:v>45949.5859953704</c:v>
                </c:pt>
                <c:pt idx="1735" c:formatCode="h:mm;@">
                  <c:v>45949.5866898148</c:v>
                </c:pt>
                <c:pt idx="1736" c:formatCode="h:mm;@">
                  <c:v>45949.5873842593</c:v>
                </c:pt>
                <c:pt idx="1737" c:formatCode="h:mm;@">
                  <c:v>45949.5880787037</c:v>
                </c:pt>
                <c:pt idx="1738" c:formatCode="h:mm;@">
                  <c:v>45949.5887731481</c:v>
                </c:pt>
                <c:pt idx="1739" c:formatCode="h:mm;@">
                  <c:v>45949.5894675926</c:v>
                </c:pt>
                <c:pt idx="1740" c:formatCode="h:mm;@">
                  <c:v>45949.590162037</c:v>
                </c:pt>
                <c:pt idx="1741" c:formatCode="h:mm;@">
                  <c:v>45949.5908564815</c:v>
                </c:pt>
                <c:pt idx="1742" c:formatCode="h:mm;@">
                  <c:v>45949.5915509259</c:v>
                </c:pt>
                <c:pt idx="1743" c:formatCode="h:mm;@">
                  <c:v>45949.5922453704</c:v>
                </c:pt>
                <c:pt idx="1744" c:formatCode="h:mm;@">
                  <c:v>45949.5929398148</c:v>
                </c:pt>
                <c:pt idx="1745" c:formatCode="h:mm;@">
                  <c:v>45949.5936342593</c:v>
                </c:pt>
                <c:pt idx="1746" c:formatCode="h:mm;@">
                  <c:v>45949.5943287037</c:v>
                </c:pt>
                <c:pt idx="1747" c:formatCode="h:mm;@">
                  <c:v>45949.5950231481</c:v>
                </c:pt>
                <c:pt idx="1748" c:formatCode="h:mm;@">
                  <c:v>45949.5957175926</c:v>
                </c:pt>
                <c:pt idx="1749" c:formatCode="h:mm;@">
                  <c:v>45949.596412037</c:v>
                </c:pt>
                <c:pt idx="1750" c:formatCode="h:mm;@">
                  <c:v>45949.5971064815</c:v>
                </c:pt>
                <c:pt idx="1751" c:formatCode="h:mm;@">
                  <c:v>45949.5978009259</c:v>
                </c:pt>
                <c:pt idx="1752" c:formatCode="h:mm;@">
                  <c:v>45949.5984953704</c:v>
                </c:pt>
                <c:pt idx="1753" c:formatCode="h:mm;@">
                  <c:v>45949.5991898148</c:v>
                </c:pt>
                <c:pt idx="1754" c:formatCode="h:mm;@">
                  <c:v>45949.5998842593</c:v>
                </c:pt>
                <c:pt idx="1755" c:formatCode="h:mm;@">
                  <c:v>45949.6005787037</c:v>
                </c:pt>
                <c:pt idx="1756" c:formatCode="h:mm;@">
                  <c:v>45949.6012731481</c:v>
                </c:pt>
                <c:pt idx="1757" c:formatCode="h:mm;@">
                  <c:v>45949.6019675926</c:v>
                </c:pt>
                <c:pt idx="1758" c:formatCode="h:mm;@">
                  <c:v>45949.602662037</c:v>
                </c:pt>
                <c:pt idx="1759" c:formatCode="h:mm;@">
                  <c:v>45949.6033564815</c:v>
                </c:pt>
                <c:pt idx="1760" c:formatCode="h:mm;@">
                  <c:v>45949.6040509259</c:v>
                </c:pt>
                <c:pt idx="1761" c:formatCode="h:mm;@">
                  <c:v>45949.6047453704</c:v>
                </c:pt>
                <c:pt idx="1762" c:formatCode="h:mm;@">
                  <c:v>45949.6054398148</c:v>
                </c:pt>
                <c:pt idx="1763" c:formatCode="h:mm;@">
                  <c:v>45949.6061342593</c:v>
                </c:pt>
                <c:pt idx="1764" c:formatCode="h:mm;@">
                  <c:v>45949.6068287037</c:v>
                </c:pt>
                <c:pt idx="1765" c:formatCode="h:mm;@">
                  <c:v>45949.6075231481</c:v>
                </c:pt>
                <c:pt idx="1766" c:formatCode="h:mm;@">
                  <c:v>45949.6082175926</c:v>
                </c:pt>
                <c:pt idx="1767" c:formatCode="h:mm;@">
                  <c:v>45949.608912037</c:v>
                </c:pt>
                <c:pt idx="1768" c:formatCode="h:mm;@">
                  <c:v>45949.6096064815</c:v>
                </c:pt>
                <c:pt idx="1769" c:formatCode="h:mm;@">
                  <c:v>45949.6103009259</c:v>
                </c:pt>
                <c:pt idx="1770" c:formatCode="h:mm;@">
                  <c:v>45949.6109953704</c:v>
                </c:pt>
                <c:pt idx="1771" c:formatCode="h:mm;@">
                  <c:v>45949.6116898148</c:v>
                </c:pt>
                <c:pt idx="1772" c:formatCode="h:mm;@">
                  <c:v>45949.6123842593</c:v>
                </c:pt>
                <c:pt idx="1773" c:formatCode="h:mm;@">
                  <c:v>45949.6130787037</c:v>
                </c:pt>
                <c:pt idx="1774" c:formatCode="h:mm;@">
                  <c:v>45949.6137731482</c:v>
                </c:pt>
                <c:pt idx="1775" c:formatCode="h:mm;@">
                  <c:v>45949.6144675926</c:v>
                </c:pt>
                <c:pt idx="1776" c:formatCode="h:mm;@">
                  <c:v>45949.615162037</c:v>
                </c:pt>
                <c:pt idx="1777" c:formatCode="h:mm;@">
                  <c:v>45949.6158564815</c:v>
                </c:pt>
                <c:pt idx="1778" c:formatCode="h:mm;@">
                  <c:v>45949.6165509259</c:v>
                </c:pt>
                <c:pt idx="1779" c:formatCode="h:mm;@">
                  <c:v>45949.6172453704</c:v>
                </c:pt>
                <c:pt idx="1780" c:formatCode="h:mm;@">
                  <c:v>45949.6179398148</c:v>
                </c:pt>
                <c:pt idx="1781" c:formatCode="h:mm;@">
                  <c:v>45949.6186342593</c:v>
                </c:pt>
                <c:pt idx="1782" c:formatCode="h:mm;@">
                  <c:v>45949.6193287037</c:v>
                </c:pt>
                <c:pt idx="1783" c:formatCode="h:mm;@">
                  <c:v>45949.6200231481</c:v>
                </c:pt>
                <c:pt idx="1784" c:formatCode="h:mm;@">
                  <c:v>45949.6207175926</c:v>
                </c:pt>
                <c:pt idx="1785" c:formatCode="h:mm;@">
                  <c:v>45949.621412037</c:v>
                </c:pt>
                <c:pt idx="1786" c:formatCode="h:mm;@">
                  <c:v>45949.6221064815</c:v>
                </c:pt>
                <c:pt idx="1787" c:formatCode="h:mm;@">
                  <c:v>45949.6228009259</c:v>
                </c:pt>
                <c:pt idx="1788" c:formatCode="h:mm;@">
                  <c:v>45949.6234953704</c:v>
                </c:pt>
                <c:pt idx="1789" c:formatCode="h:mm;@">
                  <c:v>45949.6241898148</c:v>
                </c:pt>
                <c:pt idx="1790" c:formatCode="h:mm;@">
                  <c:v>45949.6248842593</c:v>
                </c:pt>
                <c:pt idx="1791" c:formatCode="h:mm;@">
                  <c:v>45949.6255787037</c:v>
                </c:pt>
                <c:pt idx="1792" c:formatCode="h:mm;@">
                  <c:v>45949.6262731481</c:v>
                </c:pt>
                <c:pt idx="1793" c:formatCode="h:mm;@">
                  <c:v>45949.6269675926</c:v>
                </c:pt>
                <c:pt idx="1794" c:formatCode="h:mm;@">
                  <c:v>45949.627662037</c:v>
                </c:pt>
                <c:pt idx="1795" c:formatCode="h:mm;@">
                  <c:v>45949.6283564815</c:v>
                </c:pt>
                <c:pt idx="1796" c:formatCode="h:mm;@">
                  <c:v>45949.6290509259</c:v>
                </c:pt>
                <c:pt idx="1797" c:formatCode="h:mm;@">
                  <c:v>45949.6297453704</c:v>
                </c:pt>
                <c:pt idx="1798" c:formatCode="h:mm;@">
                  <c:v>45949.6304398148</c:v>
                </c:pt>
                <c:pt idx="1799" c:formatCode="h:mm;@">
                  <c:v>45949.6311342593</c:v>
                </c:pt>
                <c:pt idx="1800" c:formatCode="h:mm;@">
                  <c:v>45949.6318287037</c:v>
                </c:pt>
                <c:pt idx="1801" c:formatCode="h:mm;@">
                  <c:v>45949.6325231481</c:v>
                </c:pt>
                <c:pt idx="1802" c:formatCode="h:mm;@">
                  <c:v>45949.6332175926</c:v>
                </c:pt>
                <c:pt idx="1803" c:formatCode="h:mm;@">
                  <c:v>45949.633912037</c:v>
                </c:pt>
                <c:pt idx="1804" c:formatCode="h:mm;@">
                  <c:v>45949.6346064815</c:v>
                </c:pt>
                <c:pt idx="1805" c:formatCode="h:mm;@">
                  <c:v>45949.6353009259</c:v>
                </c:pt>
                <c:pt idx="1806" c:formatCode="h:mm;@">
                  <c:v>45949.6359953704</c:v>
                </c:pt>
                <c:pt idx="1807" c:formatCode="h:mm;@">
                  <c:v>45949.6366898148</c:v>
                </c:pt>
                <c:pt idx="1808" c:formatCode="h:mm;@">
                  <c:v>45949.6373842593</c:v>
                </c:pt>
                <c:pt idx="1809" c:formatCode="h:mm;@">
                  <c:v>45949.6380787037</c:v>
                </c:pt>
                <c:pt idx="1810" c:formatCode="h:mm;@">
                  <c:v>45949.6387731481</c:v>
                </c:pt>
                <c:pt idx="1811" c:formatCode="h:mm;@">
                  <c:v>45949.6394675926</c:v>
                </c:pt>
                <c:pt idx="1812" c:formatCode="h:mm;@">
                  <c:v>45949.640162037</c:v>
                </c:pt>
                <c:pt idx="1813" c:formatCode="h:mm;@">
                  <c:v>45949.6408564815</c:v>
                </c:pt>
                <c:pt idx="1814" c:formatCode="h:mm;@">
                  <c:v>45949.6415509259</c:v>
                </c:pt>
                <c:pt idx="1815" c:formatCode="h:mm;@">
                  <c:v>45949.6422453704</c:v>
                </c:pt>
                <c:pt idx="1816" c:formatCode="h:mm;@">
                  <c:v>45949.6429398148</c:v>
                </c:pt>
                <c:pt idx="1817" c:formatCode="h:mm;@">
                  <c:v>45949.6436342593</c:v>
                </c:pt>
                <c:pt idx="1818" c:formatCode="h:mm;@">
                  <c:v>45949.6443287037</c:v>
                </c:pt>
                <c:pt idx="1819" c:formatCode="h:mm;@">
                  <c:v>45949.6450231482</c:v>
                </c:pt>
                <c:pt idx="1820" c:formatCode="h:mm;@">
                  <c:v>45949.6457175926</c:v>
                </c:pt>
                <c:pt idx="1821" c:formatCode="h:mm;@">
                  <c:v>45949.646412037</c:v>
                </c:pt>
                <c:pt idx="1822" c:formatCode="h:mm;@">
                  <c:v>45949.6471064815</c:v>
                </c:pt>
                <c:pt idx="1823" c:formatCode="h:mm;@">
                  <c:v>45949.6478009259</c:v>
                </c:pt>
                <c:pt idx="1824" c:formatCode="h:mm;@">
                  <c:v>45949.6484953704</c:v>
                </c:pt>
                <c:pt idx="1825" c:formatCode="h:mm;@">
                  <c:v>45949.6491898148</c:v>
                </c:pt>
                <c:pt idx="1826" c:formatCode="h:mm;@">
                  <c:v>45949.6498842593</c:v>
                </c:pt>
                <c:pt idx="1827" c:formatCode="h:mm;@">
                  <c:v>45949.6505787037</c:v>
                </c:pt>
                <c:pt idx="1828" c:formatCode="h:mm;@">
                  <c:v>45949.6512731481</c:v>
                </c:pt>
                <c:pt idx="1829" c:formatCode="h:mm;@">
                  <c:v>45949.6519675926</c:v>
                </c:pt>
                <c:pt idx="1830" c:formatCode="h:mm;@">
                  <c:v>45949.652662037</c:v>
                </c:pt>
                <c:pt idx="1831" c:formatCode="h:mm;@">
                  <c:v>45949.6533564815</c:v>
                </c:pt>
                <c:pt idx="1832" c:formatCode="h:mm;@">
                  <c:v>45949.6540509259</c:v>
                </c:pt>
                <c:pt idx="1833" c:formatCode="h:mm;@">
                  <c:v>45949.6547453704</c:v>
                </c:pt>
                <c:pt idx="1834" c:formatCode="h:mm;@">
                  <c:v>45949.6554398148</c:v>
                </c:pt>
                <c:pt idx="1835" c:formatCode="h:mm;@">
                  <c:v>45949.6561342593</c:v>
                </c:pt>
                <c:pt idx="1836" c:formatCode="h:mm;@">
                  <c:v>45949.6568287037</c:v>
                </c:pt>
                <c:pt idx="1837" c:formatCode="h:mm;@">
                  <c:v>45949.6575231481</c:v>
                </c:pt>
                <c:pt idx="1838" c:formatCode="h:mm;@">
                  <c:v>45949.6582175926</c:v>
                </c:pt>
                <c:pt idx="1839" c:formatCode="h:mm;@">
                  <c:v>45949.658912037</c:v>
                </c:pt>
                <c:pt idx="1840" c:formatCode="h:mm;@">
                  <c:v>45949.6596064815</c:v>
                </c:pt>
                <c:pt idx="1841" c:formatCode="h:mm;@">
                  <c:v>45949.6603009259</c:v>
                </c:pt>
                <c:pt idx="1842" c:formatCode="h:mm;@">
                  <c:v>45949.6609953704</c:v>
                </c:pt>
                <c:pt idx="1843" c:formatCode="h:mm;@">
                  <c:v>45949.6616898148</c:v>
                </c:pt>
                <c:pt idx="1844" c:formatCode="h:mm;@">
                  <c:v>45949.6623842593</c:v>
                </c:pt>
                <c:pt idx="1845" c:formatCode="h:mm;@">
                  <c:v>45949.6630787037</c:v>
                </c:pt>
                <c:pt idx="1846" c:formatCode="h:mm;@">
                  <c:v>45949.6637731481</c:v>
                </c:pt>
                <c:pt idx="1847" c:formatCode="h:mm;@">
                  <c:v>45949.6644675926</c:v>
                </c:pt>
                <c:pt idx="1848" c:formatCode="h:mm;@">
                  <c:v>45949.665162037</c:v>
                </c:pt>
                <c:pt idx="1849" c:formatCode="h:mm;@">
                  <c:v>45949.6658564815</c:v>
                </c:pt>
                <c:pt idx="1850" c:formatCode="h:mm;@">
                  <c:v>45949.6665509259</c:v>
                </c:pt>
                <c:pt idx="1851" c:formatCode="h:mm;@">
                  <c:v>45949.6672453704</c:v>
                </c:pt>
                <c:pt idx="1852" c:formatCode="h:mm;@">
                  <c:v>45949.6679398148</c:v>
                </c:pt>
                <c:pt idx="1853" c:formatCode="h:mm;@">
                  <c:v>45949.6686342593</c:v>
                </c:pt>
                <c:pt idx="1854" c:formatCode="h:mm;@">
                  <c:v>45949.6693287037</c:v>
                </c:pt>
                <c:pt idx="1855" c:formatCode="h:mm;@">
                  <c:v>45949.6700231481</c:v>
                </c:pt>
                <c:pt idx="1856" c:formatCode="h:mm;@">
                  <c:v>45949.6707175926</c:v>
                </c:pt>
                <c:pt idx="1857" c:formatCode="h:mm;@">
                  <c:v>45949.671412037</c:v>
                </c:pt>
                <c:pt idx="1858" c:formatCode="h:mm;@">
                  <c:v>45949.6721064815</c:v>
                </c:pt>
                <c:pt idx="1859" c:formatCode="h:mm;@">
                  <c:v>45949.6728009259</c:v>
                </c:pt>
                <c:pt idx="1860" c:formatCode="h:mm;@">
                  <c:v>45949.6734953704</c:v>
                </c:pt>
                <c:pt idx="1861" c:formatCode="h:mm;@">
                  <c:v>45949.6741898148</c:v>
                </c:pt>
                <c:pt idx="1862" c:formatCode="h:mm;@">
                  <c:v>45949.6748842593</c:v>
                </c:pt>
                <c:pt idx="1863" c:formatCode="h:mm;@">
                  <c:v>45949.6755787037</c:v>
                </c:pt>
                <c:pt idx="1864" c:formatCode="h:mm;@">
                  <c:v>45949.6762731482</c:v>
                </c:pt>
                <c:pt idx="1865" c:formatCode="h:mm;@">
                  <c:v>45949.6769675926</c:v>
                </c:pt>
                <c:pt idx="1866" c:formatCode="h:mm;@">
                  <c:v>45949.677662037</c:v>
                </c:pt>
                <c:pt idx="1867" c:formatCode="h:mm;@">
                  <c:v>45949.6783564815</c:v>
                </c:pt>
                <c:pt idx="1868" c:formatCode="h:mm;@">
                  <c:v>45949.6790509259</c:v>
                </c:pt>
                <c:pt idx="1869" c:formatCode="h:mm;@">
                  <c:v>45949.6797453704</c:v>
                </c:pt>
                <c:pt idx="1870" c:formatCode="h:mm;@">
                  <c:v>45949.6804398148</c:v>
                </c:pt>
                <c:pt idx="1871" c:formatCode="h:mm;@">
                  <c:v>45949.6811342593</c:v>
                </c:pt>
                <c:pt idx="1872" c:formatCode="h:mm;@">
                  <c:v>45949.6818287037</c:v>
                </c:pt>
                <c:pt idx="1873" c:formatCode="h:mm;@">
                  <c:v>45949.6825231481</c:v>
                </c:pt>
                <c:pt idx="1874" c:formatCode="h:mm;@">
                  <c:v>45949.6832175926</c:v>
                </c:pt>
                <c:pt idx="1875" c:formatCode="h:mm;@">
                  <c:v>45949.683912037</c:v>
                </c:pt>
                <c:pt idx="1876" c:formatCode="h:mm;@">
                  <c:v>45949.6846064815</c:v>
                </c:pt>
                <c:pt idx="1877" c:formatCode="h:mm;@">
                  <c:v>45949.6853009259</c:v>
                </c:pt>
                <c:pt idx="1878" c:formatCode="h:mm;@">
                  <c:v>45949.6859953704</c:v>
                </c:pt>
                <c:pt idx="1879" c:formatCode="h:mm;@">
                  <c:v>45949.6866898148</c:v>
                </c:pt>
                <c:pt idx="1880" c:formatCode="h:mm;@">
                  <c:v>45949.6873842593</c:v>
                </c:pt>
                <c:pt idx="1881" c:formatCode="h:mm;@">
                  <c:v>45949.6880787037</c:v>
                </c:pt>
                <c:pt idx="1882" c:formatCode="h:mm;@">
                  <c:v>45949.6887731481</c:v>
                </c:pt>
                <c:pt idx="1883" c:formatCode="h:mm;@">
                  <c:v>45949.6894675926</c:v>
                </c:pt>
                <c:pt idx="1884" c:formatCode="h:mm;@">
                  <c:v>45949.690162037</c:v>
                </c:pt>
                <c:pt idx="1885" c:formatCode="h:mm;@">
                  <c:v>45949.6908564815</c:v>
                </c:pt>
                <c:pt idx="1886" c:formatCode="h:mm;@">
                  <c:v>45949.6915509259</c:v>
                </c:pt>
                <c:pt idx="1887" c:formatCode="h:mm;@">
                  <c:v>45949.6922453704</c:v>
                </c:pt>
                <c:pt idx="1888" c:formatCode="h:mm;@">
                  <c:v>45949.6929398148</c:v>
                </c:pt>
                <c:pt idx="1889" c:formatCode="h:mm;@">
                  <c:v>45949.6936342593</c:v>
                </c:pt>
                <c:pt idx="1890" c:formatCode="h:mm;@">
                  <c:v>45949.6943287037</c:v>
                </c:pt>
                <c:pt idx="1891" c:formatCode="h:mm;@">
                  <c:v>45949.6950231481</c:v>
                </c:pt>
                <c:pt idx="1892" c:formatCode="h:mm;@">
                  <c:v>45949.6957175926</c:v>
                </c:pt>
                <c:pt idx="1893" c:formatCode="h:mm;@">
                  <c:v>45949.696412037</c:v>
                </c:pt>
                <c:pt idx="1894" c:formatCode="h:mm;@">
                  <c:v>45949.6971064815</c:v>
                </c:pt>
                <c:pt idx="1895" c:formatCode="h:mm;@">
                  <c:v>45949.6978009259</c:v>
                </c:pt>
                <c:pt idx="1896" c:formatCode="h:mm;@">
                  <c:v>45949.6984953704</c:v>
                </c:pt>
                <c:pt idx="1897" c:formatCode="h:mm;@">
                  <c:v>45949.6991898148</c:v>
                </c:pt>
                <c:pt idx="1898" c:formatCode="h:mm;@">
                  <c:v>45949.6998842593</c:v>
                </c:pt>
                <c:pt idx="1899" c:formatCode="h:mm;@">
                  <c:v>45949.7005787037</c:v>
                </c:pt>
                <c:pt idx="1900" c:formatCode="h:mm;@">
                  <c:v>45949.7012731481</c:v>
                </c:pt>
                <c:pt idx="1901" c:formatCode="h:mm;@">
                  <c:v>45949.7019675926</c:v>
                </c:pt>
                <c:pt idx="1902" c:formatCode="h:mm;@">
                  <c:v>45949.702662037</c:v>
                </c:pt>
                <c:pt idx="1903" c:formatCode="h:mm;@">
                  <c:v>45949.7033564815</c:v>
                </c:pt>
                <c:pt idx="1904" c:formatCode="h:mm;@">
                  <c:v>45949.7040509259</c:v>
                </c:pt>
                <c:pt idx="1905" c:formatCode="h:mm;@">
                  <c:v>45949.7047453704</c:v>
                </c:pt>
                <c:pt idx="1906" c:formatCode="h:mm;@">
                  <c:v>45949.7054398148</c:v>
                </c:pt>
                <c:pt idx="1907" c:formatCode="h:mm;@">
                  <c:v>45949.7061342593</c:v>
                </c:pt>
                <c:pt idx="1908" c:formatCode="h:mm;@">
                  <c:v>45949.7068287037</c:v>
                </c:pt>
                <c:pt idx="1909" c:formatCode="h:mm;@">
                  <c:v>45949.7075231482</c:v>
                </c:pt>
                <c:pt idx="1910" c:formatCode="h:mm;@">
                  <c:v>45949.7082175926</c:v>
                </c:pt>
                <c:pt idx="1911" c:formatCode="h:mm;@">
                  <c:v>45949.708912037</c:v>
                </c:pt>
                <c:pt idx="1912" c:formatCode="h:mm;@">
                  <c:v>45949.7096064815</c:v>
                </c:pt>
                <c:pt idx="1913" c:formatCode="h:mm;@">
                  <c:v>45949.7103009259</c:v>
                </c:pt>
                <c:pt idx="1914" c:formatCode="h:mm;@">
                  <c:v>45949.7109953704</c:v>
                </c:pt>
                <c:pt idx="1915" c:formatCode="h:mm;@">
                  <c:v>45949.7116898148</c:v>
                </c:pt>
                <c:pt idx="1916" c:formatCode="h:mm;@">
                  <c:v>45949.7123842593</c:v>
                </c:pt>
                <c:pt idx="1917" c:formatCode="h:mm;@">
                  <c:v>45949.7130787037</c:v>
                </c:pt>
                <c:pt idx="1918" c:formatCode="h:mm;@">
                  <c:v>45949.7137731481</c:v>
                </c:pt>
                <c:pt idx="1919" c:formatCode="h:mm;@">
                  <c:v>45949.7144675926</c:v>
                </c:pt>
                <c:pt idx="1920" c:formatCode="h:mm;@">
                  <c:v>45949.715162037</c:v>
                </c:pt>
                <c:pt idx="1921" c:formatCode="h:mm;@">
                  <c:v>45949.7158564815</c:v>
                </c:pt>
                <c:pt idx="1922" c:formatCode="h:mm;@">
                  <c:v>45949.7165509259</c:v>
                </c:pt>
                <c:pt idx="1923" c:formatCode="h:mm;@">
                  <c:v>45949.7172453704</c:v>
                </c:pt>
                <c:pt idx="1924" c:formatCode="h:mm;@">
                  <c:v>45949.7179398148</c:v>
                </c:pt>
                <c:pt idx="1925" c:formatCode="h:mm;@">
                  <c:v>45949.7186342593</c:v>
                </c:pt>
                <c:pt idx="1926" c:formatCode="h:mm;@">
                  <c:v>45949.7193287037</c:v>
                </c:pt>
                <c:pt idx="1927" c:formatCode="h:mm;@">
                  <c:v>45949.7200231481</c:v>
                </c:pt>
                <c:pt idx="1928" c:formatCode="h:mm;@">
                  <c:v>45949.7207175926</c:v>
                </c:pt>
                <c:pt idx="1929" c:formatCode="h:mm;@">
                  <c:v>45949.721412037</c:v>
                </c:pt>
                <c:pt idx="1930" c:formatCode="h:mm;@">
                  <c:v>45949.7221064815</c:v>
                </c:pt>
                <c:pt idx="1931" c:formatCode="h:mm;@">
                  <c:v>45949.7228009259</c:v>
                </c:pt>
                <c:pt idx="1932" c:formatCode="h:mm;@">
                  <c:v>45949.7234953704</c:v>
                </c:pt>
                <c:pt idx="1933" c:formatCode="h:mm;@">
                  <c:v>45949.7241898148</c:v>
                </c:pt>
                <c:pt idx="1934" c:formatCode="h:mm;@">
                  <c:v>45949.7248842593</c:v>
                </c:pt>
                <c:pt idx="1935" c:formatCode="h:mm;@">
                  <c:v>45949.7255787037</c:v>
                </c:pt>
                <c:pt idx="1936" c:formatCode="h:mm;@">
                  <c:v>45949.7262731481</c:v>
                </c:pt>
                <c:pt idx="1937" c:formatCode="h:mm;@">
                  <c:v>45949.7269675926</c:v>
                </c:pt>
                <c:pt idx="1938" c:formatCode="h:mm;@">
                  <c:v>45949.727662037</c:v>
                </c:pt>
                <c:pt idx="1939" c:formatCode="h:mm;@">
                  <c:v>45949.7283564815</c:v>
                </c:pt>
                <c:pt idx="1940" c:formatCode="h:mm;@">
                  <c:v>45949.7290509259</c:v>
                </c:pt>
                <c:pt idx="1941" c:formatCode="h:mm;@">
                  <c:v>45949.7297453704</c:v>
                </c:pt>
                <c:pt idx="1942" c:formatCode="h:mm;@">
                  <c:v>45949.7304398148</c:v>
                </c:pt>
                <c:pt idx="1943" c:formatCode="h:mm;@">
                  <c:v>45949.7311342593</c:v>
                </c:pt>
                <c:pt idx="1944" c:formatCode="h:mm;@">
                  <c:v>45949.7318287037</c:v>
                </c:pt>
                <c:pt idx="1945" c:formatCode="h:mm;@">
                  <c:v>45949.7325231481</c:v>
                </c:pt>
                <c:pt idx="1946" c:formatCode="h:mm;@">
                  <c:v>45949.7332175926</c:v>
                </c:pt>
                <c:pt idx="1947" c:formatCode="h:mm;@">
                  <c:v>45949.733912037</c:v>
                </c:pt>
                <c:pt idx="1948" c:formatCode="h:mm;@">
                  <c:v>45949.7346064815</c:v>
                </c:pt>
                <c:pt idx="1949" c:formatCode="h:mm;@">
                  <c:v>45949.7353009259</c:v>
                </c:pt>
                <c:pt idx="1950" c:formatCode="h:mm;@">
                  <c:v>45949.7359953704</c:v>
                </c:pt>
                <c:pt idx="1951" c:formatCode="h:mm;@">
                  <c:v>45949.7366898148</c:v>
                </c:pt>
                <c:pt idx="1952" c:formatCode="h:mm;@">
                  <c:v>45949.7373842593</c:v>
                </c:pt>
                <c:pt idx="1953" c:formatCode="h:mm;@">
                  <c:v>45949.7380787037</c:v>
                </c:pt>
                <c:pt idx="1954" c:formatCode="h:mm;@">
                  <c:v>45949.7387731482</c:v>
                </c:pt>
                <c:pt idx="1955" c:formatCode="h:mm;@">
                  <c:v>45949.7394675926</c:v>
                </c:pt>
                <c:pt idx="1956" c:formatCode="h:mm;@">
                  <c:v>45949.740162037</c:v>
                </c:pt>
                <c:pt idx="1957" c:formatCode="h:mm;@">
                  <c:v>45949.7408564815</c:v>
                </c:pt>
                <c:pt idx="1958" c:formatCode="h:mm;@">
                  <c:v>45949.7415509259</c:v>
                </c:pt>
                <c:pt idx="1959" c:formatCode="h:mm;@">
                  <c:v>45949.7422453704</c:v>
                </c:pt>
                <c:pt idx="1960" c:formatCode="h:mm;@">
                  <c:v>45949.7429398148</c:v>
                </c:pt>
                <c:pt idx="1961" c:formatCode="h:mm;@">
                  <c:v>45949.7436342593</c:v>
                </c:pt>
                <c:pt idx="1962" c:formatCode="h:mm;@">
                  <c:v>45949.7443287037</c:v>
                </c:pt>
                <c:pt idx="1963" c:formatCode="h:mm;@">
                  <c:v>45949.7450231481</c:v>
                </c:pt>
                <c:pt idx="1964" c:formatCode="h:mm;@">
                  <c:v>45949.7457175926</c:v>
                </c:pt>
                <c:pt idx="1965" c:formatCode="h:mm;@">
                  <c:v>45949.746412037</c:v>
                </c:pt>
                <c:pt idx="1966" c:formatCode="h:mm;@">
                  <c:v>45949.7471064815</c:v>
                </c:pt>
                <c:pt idx="1967" c:formatCode="h:mm;@">
                  <c:v>45949.7478009259</c:v>
                </c:pt>
                <c:pt idx="1968" c:formatCode="h:mm;@">
                  <c:v>45949.7484953704</c:v>
                </c:pt>
                <c:pt idx="1969" c:formatCode="h:mm;@">
                  <c:v>45949.7491898148</c:v>
                </c:pt>
                <c:pt idx="1970" c:formatCode="h:mm;@">
                  <c:v>45949.7498842593</c:v>
                </c:pt>
                <c:pt idx="1971" c:formatCode="h:mm;@">
                  <c:v>45949.7505787037</c:v>
                </c:pt>
                <c:pt idx="1972" c:formatCode="h:mm;@">
                  <c:v>45949.7512731481</c:v>
                </c:pt>
                <c:pt idx="1973" c:formatCode="h:mm;@">
                  <c:v>45949.7519675926</c:v>
                </c:pt>
                <c:pt idx="1974" c:formatCode="h:mm;@">
                  <c:v>45949.752662037</c:v>
                </c:pt>
                <c:pt idx="1975" c:formatCode="h:mm;@">
                  <c:v>45949.7533564815</c:v>
                </c:pt>
                <c:pt idx="1976" c:formatCode="h:mm;@">
                  <c:v>45949.7540509259</c:v>
                </c:pt>
                <c:pt idx="1977" c:formatCode="h:mm;@">
                  <c:v>45949.7547453704</c:v>
                </c:pt>
                <c:pt idx="1978" c:formatCode="h:mm;@">
                  <c:v>45949.7554398148</c:v>
                </c:pt>
                <c:pt idx="1979" c:formatCode="h:mm;@">
                  <c:v>45949.7561342593</c:v>
                </c:pt>
                <c:pt idx="1980" c:formatCode="h:mm;@">
                  <c:v>45949.7568287037</c:v>
                </c:pt>
                <c:pt idx="1981" c:formatCode="h:mm;@">
                  <c:v>45949.7575231481</c:v>
                </c:pt>
                <c:pt idx="1982" c:formatCode="h:mm;@">
                  <c:v>45949.7582175926</c:v>
                </c:pt>
                <c:pt idx="1983" c:formatCode="h:mm;@">
                  <c:v>45949.758912037</c:v>
                </c:pt>
                <c:pt idx="1984" c:formatCode="h:mm;@">
                  <c:v>45949.7596064815</c:v>
                </c:pt>
                <c:pt idx="1985" c:formatCode="h:mm;@">
                  <c:v>45949.7603009259</c:v>
                </c:pt>
                <c:pt idx="1986" c:formatCode="h:mm;@">
                  <c:v>45949.7609953704</c:v>
                </c:pt>
                <c:pt idx="1987" c:formatCode="h:mm;@">
                  <c:v>45949.7616898148</c:v>
                </c:pt>
                <c:pt idx="1988" c:formatCode="h:mm;@">
                  <c:v>45949.7623842593</c:v>
                </c:pt>
                <c:pt idx="1989" c:formatCode="h:mm;@">
                  <c:v>45949.7630787037</c:v>
                </c:pt>
                <c:pt idx="1990" c:formatCode="h:mm;@">
                  <c:v>45949.7637731481</c:v>
                </c:pt>
                <c:pt idx="1991" c:formatCode="h:mm;@">
                  <c:v>45949.7644675926</c:v>
                </c:pt>
                <c:pt idx="1992" c:formatCode="h:mm;@">
                  <c:v>45949.765162037</c:v>
                </c:pt>
                <c:pt idx="1993" c:formatCode="h:mm;@">
                  <c:v>45949.7658564815</c:v>
                </c:pt>
                <c:pt idx="1994" c:formatCode="h:mm;@">
                  <c:v>45949.7665509259</c:v>
                </c:pt>
                <c:pt idx="1995" c:formatCode="h:mm;@">
                  <c:v>45949.7672453704</c:v>
                </c:pt>
                <c:pt idx="1996" c:formatCode="h:mm;@">
                  <c:v>45949.7679398148</c:v>
                </c:pt>
                <c:pt idx="1997" c:formatCode="h:mm;@">
                  <c:v>45949.7686342593</c:v>
                </c:pt>
                <c:pt idx="1998" c:formatCode="h:mm;@">
                  <c:v>45949.7693287037</c:v>
                </c:pt>
                <c:pt idx="1999" c:formatCode="h:mm;@">
                  <c:v>45949.7700231482</c:v>
                </c:pt>
                <c:pt idx="2000" c:formatCode="h:mm;@">
                  <c:v>45949.7707175926</c:v>
                </c:pt>
                <c:pt idx="2001" c:formatCode="h:mm;@">
                  <c:v>45949.771412037</c:v>
                </c:pt>
                <c:pt idx="2002" c:formatCode="h:mm;@">
                  <c:v>45949.7721064815</c:v>
                </c:pt>
                <c:pt idx="2003" c:formatCode="h:mm;@">
                  <c:v>45949.7728009259</c:v>
                </c:pt>
                <c:pt idx="2004" c:formatCode="h:mm;@">
                  <c:v>45949.7734953704</c:v>
                </c:pt>
                <c:pt idx="2005" c:formatCode="h:mm;@">
                  <c:v>45949.7741898148</c:v>
                </c:pt>
                <c:pt idx="2006" c:formatCode="h:mm;@">
                  <c:v>45949.7748842593</c:v>
                </c:pt>
                <c:pt idx="2007" c:formatCode="h:mm;@">
                  <c:v>45949.7755787037</c:v>
                </c:pt>
                <c:pt idx="2008" c:formatCode="h:mm;@">
                  <c:v>45949.7762731481</c:v>
                </c:pt>
                <c:pt idx="2009" c:formatCode="h:mm;@">
                  <c:v>45949.7769675926</c:v>
                </c:pt>
                <c:pt idx="2010" c:formatCode="h:mm;@">
                  <c:v>45949.777662037</c:v>
                </c:pt>
                <c:pt idx="2011" c:formatCode="h:mm;@">
                  <c:v>45949.7783564815</c:v>
                </c:pt>
                <c:pt idx="2012" c:formatCode="h:mm;@">
                  <c:v>45949.7790509259</c:v>
                </c:pt>
                <c:pt idx="2013" c:formatCode="h:mm;@">
                  <c:v>45949.7797453704</c:v>
                </c:pt>
                <c:pt idx="2014" c:formatCode="h:mm;@">
                  <c:v>45949.7804398148</c:v>
                </c:pt>
                <c:pt idx="2015" c:formatCode="h:mm;@">
                  <c:v>45949.7811342593</c:v>
                </c:pt>
                <c:pt idx="2016" c:formatCode="h:mm;@">
                  <c:v>45949.7818287037</c:v>
                </c:pt>
                <c:pt idx="2017" c:formatCode="h:mm;@">
                  <c:v>45949.7825231481</c:v>
                </c:pt>
                <c:pt idx="2018" c:formatCode="h:mm;@">
                  <c:v>45949.7832175926</c:v>
                </c:pt>
                <c:pt idx="2019" c:formatCode="h:mm;@">
                  <c:v>45949.783912037</c:v>
                </c:pt>
                <c:pt idx="2020" c:formatCode="h:mm;@">
                  <c:v>45949.7846064815</c:v>
                </c:pt>
                <c:pt idx="2021" c:formatCode="h:mm;@">
                  <c:v>45949.7853009259</c:v>
                </c:pt>
                <c:pt idx="2022" c:formatCode="h:mm;@">
                  <c:v>45949.7859953704</c:v>
                </c:pt>
                <c:pt idx="2023" c:formatCode="h:mm;@">
                  <c:v>45949.7866898148</c:v>
                </c:pt>
                <c:pt idx="2024" c:formatCode="h:mm;@">
                  <c:v>45949.7873842593</c:v>
                </c:pt>
                <c:pt idx="2025" c:formatCode="h:mm;@">
                  <c:v>45949.7880787037</c:v>
                </c:pt>
                <c:pt idx="2026" c:formatCode="h:mm;@">
                  <c:v>45949.7887731481</c:v>
                </c:pt>
                <c:pt idx="2027" c:formatCode="h:mm;@">
                  <c:v>45949.7894675926</c:v>
                </c:pt>
                <c:pt idx="2028" c:formatCode="h:mm;@">
                  <c:v>45949.790162037</c:v>
                </c:pt>
                <c:pt idx="2029" c:formatCode="h:mm;@">
                  <c:v>45949.7908564815</c:v>
                </c:pt>
                <c:pt idx="2030" c:formatCode="h:mm;@">
                  <c:v>45949.7915509259</c:v>
                </c:pt>
                <c:pt idx="2031" c:formatCode="h:mm;@">
                  <c:v>45949.7922453704</c:v>
                </c:pt>
                <c:pt idx="2032" c:formatCode="h:mm;@">
                  <c:v>45949.7929398148</c:v>
                </c:pt>
                <c:pt idx="2033" c:formatCode="h:mm;@">
                  <c:v>45949.7936342593</c:v>
                </c:pt>
                <c:pt idx="2034" c:formatCode="h:mm;@">
                  <c:v>45949.7943287037</c:v>
                </c:pt>
                <c:pt idx="2035" c:formatCode="h:mm;@">
                  <c:v>45949.7950231481</c:v>
                </c:pt>
                <c:pt idx="2036" c:formatCode="h:mm;@">
                  <c:v>45949.7957175926</c:v>
                </c:pt>
                <c:pt idx="2037" c:formatCode="h:mm;@">
                  <c:v>45949.796412037</c:v>
                </c:pt>
                <c:pt idx="2038" c:formatCode="h:mm;@">
                  <c:v>45949.7971064815</c:v>
                </c:pt>
                <c:pt idx="2039" c:formatCode="h:mm;@">
                  <c:v>45949.7978009259</c:v>
                </c:pt>
                <c:pt idx="2040" c:formatCode="h:mm;@">
                  <c:v>45949.7984953704</c:v>
                </c:pt>
                <c:pt idx="2041" c:formatCode="h:mm;@">
                  <c:v>45949.7991898148</c:v>
                </c:pt>
                <c:pt idx="2042" c:formatCode="h:mm;@">
                  <c:v>45949.7998842593</c:v>
                </c:pt>
                <c:pt idx="2043" c:formatCode="h:mm;@">
                  <c:v>45949.8005787037</c:v>
                </c:pt>
                <c:pt idx="2044" c:formatCode="h:mm;@">
                  <c:v>45949.8012731482</c:v>
                </c:pt>
                <c:pt idx="2045" c:formatCode="h:mm;@">
                  <c:v>45949.8019675926</c:v>
                </c:pt>
                <c:pt idx="2046" c:formatCode="h:mm;@">
                  <c:v>45949.802662037</c:v>
                </c:pt>
                <c:pt idx="2047" c:formatCode="h:mm;@">
                  <c:v>45949.8033564815</c:v>
                </c:pt>
                <c:pt idx="2048" c:formatCode="h:mm;@">
                  <c:v>45949.8040509259</c:v>
                </c:pt>
                <c:pt idx="2049" c:formatCode="h:mm;@">
                  <c:v>45949.8047453704</c:v>
                </c:pt>
                <c:pt idx="2050" c:formatCode="h:mm;@">
                  <c:v>45949.8054398148</c:v>
                </c:pt>
                <c:pt idx="2051" c:formatCode="h:mm;@">
                  <c:v>45949.8061342593</c:v>
                </c:pt>
                <c:pt idx="2052" c:formatCode="h:mm;@">
                  <c:v>45949.8068287037</c:v>
                </c:pt>
                <c:pt idx="2053" c:formatCode="h:mm;@">
                  <c:v>45949.8075231481</c:v>
                </c:pt>
                <c:pt idx="2054" c:formatCode="h:mm;@">
                  <c:v>45949.8082175926</c:v>
                </c:pt>
                <c:pt idx="2055" c:formatCode="h:mm;@">
                  <c:v>45949.808912037</c:v>
                </c:pt>
                <c:pt idx="2056" c:formatCode="h:mm;@">
                  <c:v>45949.8096064815</c:v>
                </c:pt>
                <c:pt idx="2057" c:formatCode="h:mm;@">
                  <c:v>45949.8103009259</c:v>
                </c:pt>
                <c:pt idx="2058" c:formatCode="h:mm;@">
                  <c:v>45949.8109953704</c:v>
                </c:pt>
                <c:pt idx="2059" c:formatCode="h:mm;@">
                  <c:v>45949.8116898148</c:v>
                </c:pt>
                <c:pt idx="2060" c:formatCode="h:mm;@">
                  <c:v>45949.8123842593</c:v>
                </c:pt>
                <c:pt idx="2061" c:formatCode="h:mm;@">
                  <c:v>45949.8130787037</c:v>
                </c:pt>
                <c:pt idx="2062" c:formatCode="h:mm;@">
                  <c:v>45949.8137731481</c:v>
                </c:pt>
                <c:pt idx="2063" c:formatCode="h:mm;@">
                  <c:v>45949.8144675926</c:v>
                </c:pt>
                <c:pt idx="2064" c:formatCode="h:mm;@">
                  <c:v>45949.815162037</c:v>
                </c:pt>
                <c:pt idx="2065" c:formatCode="h:mm;@">
                  <c:v>45949.8158564815</c:v>
                </c:pt>
                <c:pt idx="2066" c:formatCode="h:mm;@">
                  <c:v>45949.8165509259</c:v>
                </c:pt>
                <c:pt idx="2067" c:formatCode="h:mm;@">
                  <c:v>45949.8172453704</c:v>
                </c:pt>
                <c:pt idx="2068" c:formatCode="h:mm;@">
                  <c:v>45949.8179398148</c:v>
                </c:pt>
                <c:pt idx="2069" c:formatCode="h:mm;@">
                  <c:v>45949.8186342593</c:v>
                </c:pt>
                <c:pt idx="2070" c:formatCode="h:mm;@">
                  <c:v>45949.8193287037</c:v>
                </c:pt>
                <c:pt idx="2071" c:formatCode="h:mm;@">
                  <c:v>45949.8200231481</c:v>
                </c:pt>
                <c:pt idx="2072" c:formatCode="h:mm;@">
                  <c:v>45949.8207175926</c:v>
                </c:pt>
                <c:pt idx="2073" c:formatCode="h:mm;@">
                  <c:v>45949.821412037</c:v>
                </c:pt>
                <c:pt idx="2074" c:formatCode="h:mm;@">
                  <c:v>45949.8221064815</c:v>
                </c:pt>
                <c:pt idx="2075" c:formatCode="h:mm;@">
                  <c:v>45949.8228009259</c:v>
                </c:pt>
                <c:pt idx="2076" c:formatCode="h:mm;@">
                  <c:v>45949.8234953704</c:v>
                </c:pt>
                <c:pt idx="2077" c:formatCode="h:mm;@">
                  <c:v>45949.8241898148</c:v>
                </c:pt>
                <c:pt idx="2078" c:formatCode="h:mm;@">
                  <c:v>45949.8248842593</c:v>
                </c:pt>
                <c:pt idx="2079" c:formatCode="h:mm;@">
                  <c:v>45949.8255787037</c:v>
                </c:pt>
                <c:pt idx="2080" c:formatCode="h:mm;@">
                  <c:v>45949.8262731481</c:v>
                </c:pt>
                <c:pt idx="2081" c:formatCode="h:mm;@">
                  <c:v>45949.8269675926</c:v>
                </c:pt>
                <c:pt idx="2082" c:formatCode="h:mm;@">
                  <c:v>45949.827662037</c:v>
                </c:pt>
                <c:pt idx="2083" c:formatCode="h:mm;@">
                  <c:v>45949.8283564815</c:v>
                </c:pt>
                <c:pt idx="2084" c:formatCode="h:mm;@">
                  <c:v>45949.8290509259</c:v>
                </c:pt>
                <c:pt idx="2085" c:formatCode="h:mm;@">
                  <c:v>45949.8297453704</c:v>
                </c:pt>
                <c:pt idx="2086" c:formatCode="h:mm;@">
                  <c:v>45949.8304398148</c:v>
                </c:pt>
                <c:pt idx="2087" c:formatCode="h:mm;@">
                  <c:v>45949.8311342593</c:v>
                </c:pt>
                <c:pt idx="2088" c:formatCode="h:mm;@">
                  <c:v>45949.8318287037</c:v>
                </c:pt>
                <c:pt idx="2089" c:formatCode="h:mm;@">
                  <c:v>45949.8325231482</c:v>
                </c:pt>
                <c:pt idx="2090" c:formatCode="h:mm;@">
                  <c:v>45949.8332175926</c:v>
                </c:pt>
                <c:pt idx="2091" c:formatCode="h:mm;@">
                  <c:v>45949.833912037</c:v>
                </c:pt>
                <c:pt idx="2092" c:formatCode="h:mm;@">
                  <c:v>45949.8346064815</c:v>
                </c:pt>
                <c:pt idx="2093" c:formatCode="h:mm;@">
                  <c:v>45949.8353009259</c:v>
                </c:pt>
                <c:pt idx="2094" c:formatCode="h:mm;@">
                  <c:v>45949.8359953704</c:v>
                </c:pt>
                <c:pt idx="2095" c:formatCode="h:mm;@">
                  <c:v>45949.8366898148</c:v>
                </c:pt>
                <c:pt idx="2096" c:formatCode="h:mm;@">
                  <c:v>45949.8373842593</c:v>
                </c:pt>
                <c:pt idx="2097" c:formatCode="h:mm;@">
                  <c:v>45949.8380787037</c:v>
                </c:pt>
                <c:pt idx="2098" c:formatCode="h:mm;@">
                  <c:v>45949.8387731481</c:v>
                </c:pt>
                <c:pt idx="2099" c:formatCode="h:mm;@">
                  <c:v>45949.8394675926</c:v>
                </c:pt>
                <c:pt idx="2100" c:formatCode="h:mm;@">
                  <c:v>45949.840162037</c:v>
                </c:pt>
                <c:pt idx="2101" c:formatCode="h:mm;@">
                  <c:v>45949.8408564815</c:v>
                </c:pt>
                <c:pt idx="2102" c:formatCode="h:mm;@">
                  <c:v>45949.8415509259</c:v>
                </c:pt>
                <c:pt idx="2103" c:formatCode="h:mm;@">
                  <c:v>45949.8422453704</c:v>
                </c:pt>
                <c:pt idx="2104" c:formatCode="h:mm;@">
                  <c:v>45949.8429398148</c:v>
                </c:pt>
                <c:pt idx="2105" c:formatCode="h:mm;@">
                  <c:v>45949.8436342593</c:v>
                </c:pt>
                <c:pt idx="2106" c:formatCode="h:mm;@">
                  <c:v>45949.8443287037</c:v>
                </c:pt>
                <c:pt idx="2107" c:formatCode="h:mm;@">
                  <c:v>45949.8450231481</c:v>
                </c:pt>
                <c:pt idx="2108" c:formatCode="h:mm;@">
                  <c:v>45949.8457175926</c:v>
                </c:pt>
                <c:pt idx="2109" c:formatCode="h:mm;@">
                  <c:v>45949.846412037</c:v>
                </c:pt>
                <c:pt idx="2110" c:formatCode="h:mm;@">
                  <c:v>45949.8471064815</c:v>
                </c:pt>
                <c:pt idx="2111" c:formatCode="h:mm;@">
                  <c:v>45949.8478009259</c:v>
                </c:pt>
                <c:pt idx="2112" c:formatCode="h:mm;@">
                  <c:v>45949.8484953704</c:v>
                </c:pt>
                <c:pt idx="2113" c:formatCode="h:mm;@">
                  <c:v>45949.8491898148</c:v>
                </c:pt>
                <c:pt idx="2114" c:formatCode="h:mm;@">
                  <c:v>45949.8498842593</c:v>
                </c:pt>
                <c:pt idx="2115" c:formatCode="h:mm;@">
                  <c:v>45949.8505787037</c:v>
                </c:pt>
                <c:pt idx="2116" c:formatCode="h:mm;@">
                  <c:v>45949.8512731481</c:v>
                </c:pt>
                <c:pt idx="2117" c:formatCode="h:mm;@">
                  <c:v>45949.8519675926</c:v>
                </c:pt>
                <c:pt idx="2118" c:formatCode="h:mm;@">
                  <c:v>45949.852662037</c:v>
                </c:pt>
                <c:pt idx="2119" c:formatCode="h:mm;@">
                  <c:v>45949.8533564815</c:v>
                </c:pt>
                <c:pt idx="2120" c:formatCode="h:mm;@">
                  <c:v>45949.8540509259</c:v>
                </c:pt>
                <c:pt idx="2121" c:formatCode="h:mm;@">
                  <c:v>45949.8547453704</c:v>
                </c:pt>
                <c:pt idx="2122" c:formatCode="h:mm;@">
                  <c:v>45949.8554398148</c:v>
                </c:pt>
                <c:pt idx="2123" c:formatCode="h:mm;@">
                  <c:v>45949.8561342593</c:v>
                </c:pt>
                <c:pt idx="2124" c:formatCode="h:mm;@">
                  <c:v>45949.8568287037</c:v>
                </c:pt>
                <c:pt idx="2125" c:formatCode="h:mm;@">
                  <c:v>45949.8575231481</c:v>
                </c:pt>
                <c:pt idx="2126" c:formatCode="h:mm;@">
                  <c:v>45949.8582175926</c:v>
                </c:pt>
                <c:pt idx="2127" c:formatCode="h:mm;@">
                  <c:v>45949.858912037</c:v>
                </c:pt>
                <c:pt idx="2128" c:formatCode="h:mm;@">
                  <c:v>45949.8596064815</c:v>
                </c:pt>
                <c:pt idx="2129" c:formatCode="h:mm;@">
                  <c:v>45949.8603009259</c:v>
                </c:pt>
                <c:pt idx="2130" c:formatCode="h:mm;@">
                  <c:v>45949.8609953704</c:v>
                </c:pt>
                <c:pt idx="2131" c:formatCode="h:mm;@">
                  <c:v>45949.8616898148</c:v>
                </c:pt>
                <c:pt idx="2132" c:formatCode="h:mm;@">
                  <c:v>45949.8623842593</c:v>
                </c:pt>
                <c:pt idx="2133" c:formatCode="h:mm;@">
                  <c:v>45949.8630787037</c:v>
                </c:pt>
                <c:pt idx="2134" c:formatCode="h:mm;@">
                  <c:v>45949.8637731482</c:v>
                </c:pt>
                <c:pt idx="2135" c:formatCode="h:mm;@">
                  <c:v>45949.8644675926</c:v>
                </c:pt>
                <c:pt idx="2136" c:formatCode="h:mm;@">
                  <c:v>45949.865162037</c:v>
                </c:pt>
                <c:pt idx="2137" c:formatCode="h:mm;@">
                  <c:v>45949.8658564815</c:v>
                </c:pt>
                <c:pt idx="2138" c:formatCode="h:mm;@">
                  <c:v>45949.8665509259</c:v>
                </c:pt>
                <c:pt idx="2139" c:formatCode="h:mm;@">
                  <c:v>45949.8672453704</c:v>
                </c:pt>
                <c:pt idx="2140" c:formatCode="h:mm;@">
                  <c:v>45949.8679398148</c:v>
                </c:pt>
                <c:pt idx="2141" c:formatCode="h:mm;@">
                  <c:v>45949.8686342593</c:v>
                </c:pt>
                <c:pt idx="2142" c:formatCode="h:mm;@">
                  <c:v>45949.8693287037</c:v>
                </c:pt>
                <c:pt idx="2143" c:formatCode="h:mm;@">
                  <c:v>45949.8700231481</c:v>
                </c:pt>
                <c:pt idx="2144" c:formatCode="h:mm;@">
                  <c:v>45949.8707175926</c:v>
                </c:pt>
                <c:pt idx="2145" c:formatCode="h:mm;@">
                  <c:v>45949.871412037</c:v>
                </c:pt>
                <c:pt idx="2146" c:formatCode="h:mm;@">
                  <c:v>45949.8721064815</c:v>
                </c:pt>
                <c:pt idx="2147" c:formatCode="h:mm;@">
                  <c:v>45949.8728009259</c:v>
                </c:pt>
                <c:pt idx="2148" c:formatCode="h:mm;@">
                  <c:v>45949.8734953704</c:v>
                </c:pt>
                <c:pt idx="2149" c:formatCode="h:mm;@">
                  <c:v>45949.8741898148</c:v>
                </c:pt>
                <c:pt idx="2150" c:formatCode="h:mm;@">
                  <c:v>45949.8748842593</c:v>
                </c:pt>
                <c:pt idx="2151" c:formatCode="h:mm;@">
                  <c:v>45949.8755787037</c:v>
                </c:pt>
                <c:pt idx="2152" c:formatCode="h:mm;@">
                  <c:v>45949.8762731481</c:v>
                </c:pt>
                <c:pt idx="2153" c:formatCode="h:mm;@">
                  <c:v>45949.8769675926</c:v>
                </c:pt>
                <c:pt idx="2154" c:formatCode="h:mm;@">
                  <c:v>45949.877662037</c:v>
                </c:pt>
                <c:pt idx="2155" c:formatCode="h:mm;@">
                  <c:v>45949.8783564815</c:v>
                </c:pt>
                <c:pt idx="2156" c:formatCode="h:mm;@">
                  <c:v>45949.8790509259</c:v>
                </c:pt>
                <c:pt idx="2157" c:formatCode="h:mm;@">
                  <c:v>45949.8797453704</c:v>
                </c:pt>
                <c:pt idx="2158" c:formatCode="h:mm;@">
                  <c:v>45949.8804398148</c:v>
                </c:pt>
                <c:pt idx="2159" c:formatCode="h:mm;@">
                  <c:v>45949.8811342593</c:v>
                </c:pt>
                <c:pt idx="2160" c:formatCode="h:mm;@">
                  <c:v>45949.8818287037</c:v>
                </c:pt>
                <c:pt idx="2161" c:formatCode="h:mm;@">
                  <c:v>45949.8825231481</c:v>
                </c:pt>
                <c:pt idx="2162" c:formatCode="h:mm;@">
                  <c:v>45949.8832175926</c:v>
                </c:pt>
                <c:pt idx="2163" c:formatCode="h:mm;@">
                  <c:v>45949.883912037</c:v>
                </c:pt>
                <c:pt idx="2164" c:formatCode="h:mm;@">
                  <c:v>45949.8846064815</c:v>
                </c:pt>
                <c:pt idx="2165" c:formatCode="h:mm;@">
                  <c:v>45949.8853009259</c:v>
                </c:pt>
                <c:pt idx="2166" c:formatCode="h:mm;@">
                  <c:v>45949.8859953704</c:v>
                </c:pt>
                <c:pt idx="2167" c:formatCode="h:mm;@">
                  <c:v>45949.8866898148</c:v>
                </c:pt>
                <c:pt idx="2168" c:formatCode="h:mm;@">
                  <c:v>45949.8873842593</c:v>
                </c:pt>
                <c:pt idx="2169" c:formatCode="h:mm;@">
                  <c:v>45949.8880787037</c:v>
                </c:pt>
                <c:pt idx="2170" c:formatCode="h:mm;@">
                  <c:v>45949.8887731481</c:v>
                </c:pt>
                <c:pt idx="2171" c:formatCode="h:mm;@">
                  <c:v>45949.8894675926</c:v>
                </c:pt>
                <c:pt idx="2172" c:formatCode="h:mm;@">
                  <c:v>45949.890162037</c:v>
                </c:pt>
                <c:pt idx="2173" c:formatCode="h:mm;@">
                  <c:v>45949.8908564815</c:v>
                </c:pt>
                <c:pt idx="2174" c:formatCode="h:mm;@">
                  <c:v>45949.8915509259</c:v>
                </c:pt>
                <c:pt idx="2175" c:formatCode="h:mm;@">
                  <c:v>45949.8922453704</c:v>
                </c:pt>
                <c:pt idx="2176" c:formatCode="h:mm;@">
                  <c:v>45949.8929398148</c:v>
                </c:pt>
                <c:pt idx="2177" c:formatCode="h:mm;@">
                  <c:v>45949.8936342593</c:v>
                </c:pt>
                <c:pt idx="2178" c:formatCode="h:mm;@">
                  <c:v>45949.8943287037</c:v>
                </c:pt>
                <c:pt idx="2179" c:formatCode="h:mm;@">
                  <c:v>45949.8950231482</c:v>
                </c:pt>
                <c:pt idx="2180" c:formatCode="h:mm;@">
                  <c:v>45949.8957175926</c:v>
                </c:pt>
                <c:pt idx="2181" c:formatCode="h:mm;@">
                  <c:v>45949.896412037</c:v>
                </c:pt>
                <c:pt idx="2182" c:formatCode="h:mm;@">
                  <c:v>45949.8971064815</c:v>
                </c:pt>
                <c:pt idx="2183" c:formatCode="h:mm;@">
                  <c:v>45949.8978009259</c:v>
                </c:pt>
                <c:pt idx="2184" c:formatCode="h:mm;@">
                  <c:v>45949.8984953704</c:v>
                </c:pt>
                <c:pt idx="2185" c:formatCode="h:mm;@">
                  <c:v>45949.8991898148</c:v>
                </c:pt>
                <c:pt idx="2186" c:formatCode="h:mm;@">
                  <c:v>45949.8998842593</c:v>
                </c:pt>
                <c:pt idx="2187" c:formatCode="h:mm;@">
                  <c:v>45949.9005787037</c:v>
                </c:pt>
                <c:pt idx="2188" c:formatCode="h:mm;@">
                  <c:v>45949.9012731481</c:v>
                </c:pt>
                <c:pt idx="2189" c:formatCode="h:mm;@">
                  <c:v>45949.9019675926</c:v>
                </c:pt>
                <c:pt idx="2190" c:formatCode="h:mm;@">
                  <c:v>45949.902662037</c:v>
                </c:pt>
                <c:pt idx="2191" c:formatCode="h:mm;@">
                  <c:v>45949.9033564815</c:v>
                </c:pt>
                <c:pt idx="2192" c:formatCode="h:mm;@">
                  <c:v>45949.9040509259</c:v>
                </c:pt>
                <c:pt idx="2193" c:formatCode="h:mm;@">
                  <c:v>45949.9047453704</c:v>
                </c:pt>
                <c:pt idx="2194" c:formatCode="h:mm;@">
                  <c:v>45949.9054398148</c:v>
                </c:pt>
                <c:pt idx="2195" c:formatCode="h:mm;@">
                  <c:v>45949.9061342593</c:v>
                </c:pt>
                <c:pt idx="2196" c:formatCode="h:mm;@">
                  <c:v>45949.9068287037</c:v>
                </c:pt>
                <c:pt idx="2197" c:formatCode="h:mm;@">
                  <c:v>45949.9075231481</c:v>
                </c:pt>
                <c:pt idx="2198" c:formatCode="h:mm;@">
                  <c:v>45949.9082175926</c:v>
                </c:pt>
                <c:pt idx="2199" c:formatCode="h:mm;@">
                  <c:v>45949.908912037</c:v>
                </c:pt>
                <c:pt idx="2200" c:formatCode="h:mm;@">
                  <c:v>45949.9096064815</c:v>
                </c:pt>
                <c:pt idx="2201" c:formatCode="h:mm;@">
                  <c:v>45949.9103009259</c:v>
                </c:pt>
                <c:pt idx="2202" c:formatCode="h:mm;@">
                  <c:v>45949.9109953704</c:v>
                </c:pt>
                <c:pt idx="2203" c:formatCode="h:mm;@">
                  <c:v>45949.9116898148</c:v>
                </c:pt>
                <c:pt idx="2204" c:formatCode="h:mm;@">
                  <c:v>45949.9123842593</c:v>
                </c:pt>
                <c:pt idx="2205" c:formatCode="h:mm;@">
                  <c:v>45949.9130787037</c:v>
                </c:pt>
                <c:pt idx="2206" c:formatCode="h:mm;@">
                  <c:v>45949.9137731481</c:v>
                </c:pt>
                <c:pt idx="2207" c:formatCode="h:mm;@">
                  <c:v>45949.9144675926</c:v>
                </c:pt>
                <c:pt idx="2208" c:formatCode="h:mm;@">
                  <c:v>45949.915162037</c:v>
                </c:pt>
                <c:pt idx="2209" c:formatCode="h:mm;@">
                  <c:v>45949.9158564815</c:v>
                </c:pt>
                <c:pt idx="2210" c:formatCode="h:mm;@">
                  <c:v>45949.9165509259</c:v>
                </c:pt>
                <c:pt idx="2211" c:formatCode="h:mm;@">
                  <c:v>45949.9172453704</c:v>
                </c:pt>
                <c:pt idx="2212" c:formatCode="h:mm;@">
                  <c:v>45949.9179398148</c:v>
                </c:pt>
                <c:pt idx="2213" c:formatCode="h:mm;@">
                  <c:v>45949.9186342593</c:v>
                </c:pt>
                <c:pt idx="2214" c:formatCode="h:mm;@">
                  <c:v>45949.9193287037</c:v>
                </c:pt>
                <c:pt idx="2215" c:formatCode="h:mm;@">
                  <c:v>45949.9200231481</c:v>
                </c:pt>
                <c:pt idx="2216" c:formatCode="h:mm;@">
                  <c:v>45949.9207175926</c:v>
                </c:pt>
                <c:pt idx="2217" c:formatCode="h:mm;@">
                  <c:v>45949.921412037</c:v>
                </c:pt>
                <c:pt idx="2218" c:formatCode="h:mm;@">
                  <c:v>45949.9221064815</c:v>
                </c:pt>
                <c:pt idx="2219" c:formatCode="h:mm;@">
                  <c:v>45949.9228009259</c:v>
                </c:pt>
                <c:pt idx="2220" c:formatCode="h:mm;@">
                  <c:v>45949.9234953704</c:v>
                </c:pt>
                <c:pt idx="2221" c:formatCode="h:mm;@">
                  <c:v>45949.9241898148</c:v>
                </c:pt>
                <c:pt idx="2222" c:formatCode="h:mm;@">
                  <c:v>45949.9248842593</c:v>
                </c:pt>
                <c:pt idx="2223" c:formatCode="h:mm;@">
                  <c:v>45949.9255787037</c:v>
                </c:pt>
                <c:pt idx="2224" c:formatCode="h:mm;@">
                  <c:v>45949.9262731482</c:v>
                </c:pt>
                <c:pt idx="2225" c:formatCode="h:mm;@">
                  <c:v>45949.9269675926</c:v>
                </c:pt>
                <c:pt idx="2226" c:formatCode="h:mm;@">
                  <c:v>45949.927662037</c:v>
                </c:pt>
                <c:pt idx="2227" c:formatCode="h:mm;@">
                  <c:v>45949.9283564815</c:v>
                </c:pt>
                <c:pt idx="2228" c:formatCode="h:mm;@">
                  <c:v>45949.9290509259</c:v>
                </c:pt>
                <c:pt idx="2229" c:formatCode="h:mm;@">
                  <c:v>45949.9297453704</c:v>
                </c:pt>
                <c:pt idx="2230" c:formatCode="h:mm;@">
                  <c:v>45949.9304398148</c:v>
                </c:pt>
                <c:pt idx="2231" c:formatCode="h:mm;@">
                  <c:v>45949.9311342593</c:v>
                </c:pt>
                <c:pt idx="2232" c:formatCode="h:mm;@">
                  <c:v>45949.9318287037</c:v>
                </c:pt>
                <c:pt idx="2233" c:formatCode="h:mm;@">
                  <c:v>45949.9325231481</c:v>
                </c:pt>
                <c:pt idx="2234" c:formatCode="h:mm;@">
                  <c:v>45949.9332175926</c:v>
                </c:pt>
                <c:pt idx="2235" c:formatCode="h:mm;@">
                  <c:v>45949.933912037</c:v>
                </c:pt>
                <c:pt idx="2236" c:formatCode="h:mm;@">
                  <c:v>45949.9346064815</c:v>
                </c:pt>
                <c:pt idx="2237" c:formatCode="h:mm;@">
                  <c:v>45949.9353009259</c:v>
                </c:pt>
                <c:pt idx="2238" c:formatCode="h:mm;@">
                  <c:v>45949.9359953704</c:v>
                </c:pt>
                <c:pt idx="2239" c:formatCode="h:mm;@">
                  <c:v>45949.9366898148</c:v>
                </c:pt>
                <c:pt idx="2240" c:formatCode="h:mm;@">
                  <c:v>45949.9373842593</c:v>
                </c:pt>
                <c:pt idx="2241" c:formatCode="h:mm;@">
                  <c:v>45949.9380787037</c:v>
                </c:pt>
                <c:pt idx="2242" c:formatCode="h:mm;@">
                  <c:v>45949.9387731481</c:v>
                </c:pt>
                <c:pt idx="2243" c:formatCode="h:mm;@">
                  <c:v>45949.9394675926</c:v>
                </c:pt>
                <c:pt idx="2244" c:formatCode="h:mm;@">
                  <c:v>45949.940162037</c:v>
                </c:pt>
                <c:pt idx="2245" c:formatCode="h:mm;@">
                  <c:v>45949.9408564815</c:v>
                </c:pt>
                <c:pt idx="2246" c:formatCode="h:mm;@">
                  <c:v>45949.9415509259</c:v>
                </c:pt>
                <c:pt idx="2247" c:formatCode="h:mm;@">
                  <c:v>45949.9422453704</c:v>
                </c:pt>
                <c:pt idx="2248" c:formatCode="h:mm;@">
                  <c:v>45949.9429398148</c:v>
                </c:pt>
                <c:pt idx="2249" c:formatCode="h:mm;@">
                  <c:v>45949.9436342593</c:v>
                </c:pt>
                <c:pt idx="2250" c:formatCode="h:mm;@">
                  <c:v>45949.9443287037</c:v>
                </c:pt>
                <c:pt idx="2251" c:formatCode="h:mm;@">
                  <c:v>45949.9450231481</c:v>
                </c:pt>
                <c:pt idx="2252" c:formatCode="h:mm;@">
                  <c:v>45949.9457175926</c:v>
                </c:pt>
                <c:pt idx="2253" c:formatCode="h:mm;@">
                  <c:v>45949.946412037</c:v>
                </c:pt>
                <c:pt idx="2254" c:formatCode="h:mm;@">
                  <c:v>45949.9471064815</c:v>
                </c:pt>
                <c:pt idx="2255" c:formatCode="h:mm;@">
                  <c:v>45949.9478009259</c:v>
                </c:pt>
                <c:pt idx="2256" c:formatCode="h:mm;@">
                  <c:v>45949.9484953704</c:v>
                </c:pt>
                <c:pt idx="2257" c:formatCode="h:mm;@">
                  <c:v>45949.9491898148</c:v>
                </c:pt>
                <c:pt idx="2258" c:formatCode="h:mm;@">
                  <c:v>45949.9498842593</c:v>
                </c:pt>
                <c:pt idx="2259" c:formatCode="h:mm;@">
                  <c:v>45949.9505787037</c:v>
                </c:pt>
                <c:pt idx="2260" c:formatCode="h:mm;@">
                  <c:v>45949.9512731481</c:v>
                </c:pt>
                <c:pt idx="2261" c:formatCode="h:mm;@">
                  <c:v>45949.9519675926</c:v>
                </c:pt>
                <c:pt idx="2262" c:formatCode="h:mm;@">
                  <c:v>45949.952662037</c:v>
                </c:pt>
                <c:pt idx="2263" c:formatCode="h:mm;@">
                  <c:v>45949.9533564815</c:v>
                </c:pt>
                <c:pt idx="2264" c:formatCode="h:mm;@">
                  <c:v>45949.9540509259</c:v>
                </c:pt>
                <c:pt idx="2265" c:formatCode="h:mm;@">
                  <c:v>45949.9547453704</c:v>
                </c:pt>
                <c:pt idx="2266" c:formatCode="h:mm;@">
                  <c:v>45949.9554398148</c:v>
                </c:pt>
                <c:pt idx="2267" c:formatCode="h:mm;@">
                  <c:v>45949.9561342593</c:v>
                </c:pt>
                <c:pt idx="2268" c:formatCode="h:mm;@">
                  <c:v>45949.9568287037</c:v>
                </c:pt>
                <c:pt idx="2269" c:formatCode="h:mm;@">
                  <c:v>45949.9575231482</c:v>
                </c:pt>
                <c:pt idx="2270" c:formatCode="h:mm;@">
                  <c:v>45949.9582175926</c:v>
                </c:pt>
                <c:pt idx="2271" c:formatCode="h:mm;@">
                  <c:v>45949.958912037</c:v>
                </c:pt>
                <c:pt idx="2272" c:formatCode="h:mm;@">
                  <c:v>45949.9596064815</c:v>
                </c:pt>
                <c:pt idx="2273" c:formatCode="h:mm;@">
                  <c:v>45949.9603009259</c:v>
                </c:pt>
                <c:pt idx="2274" c:formatCode="h:mm;@">
                  <c:v>45949.9609953704</c:v>
                </c:pt>
                <c:pt idx="2275" c:formatCode="h:mm;@">
                  <c:v>45949.9616898148</c:v>
                </c:pt>
                <c:pt idx="2276" c:formatCode="h:mm;@">
                  <c:v>45949.9623842593</c:v>
                </c:pt>
                <c:pt idx="2277" c:formatCode="h:mm;@">
                  <c:v>45949.9630787037</c:v>
                </c:pt>
                <c:pt idx="2278" c:formatCode="h:mm;@">
                  <c:v>45949.9637731481</c:v>
                </c:pt>
                <c:pt idx="2279" c:formatCode="h:mm;@">
                  <c:v>45949.9644675926</c:v>
                </c:pt>
                <c:pt idx="2280" c:formatCode="h:mm;@">
                  <c:v>45949.965162037</c:v>
                </c:pt>
                <c:pt idx="2281" c:formatCode="h:mm;@">
                  <c:v>45949.9658564815</c:v>
                </c:pt>
                <c:pt idx="2282" c:formatCode="h:mm;@">
                  <c:v>45949.9665509259</c:v>
                </c:pt>
                <c:pt idx="2283" c:formatCode="h:mm;@">
                  <c:v>45949.9672453704</c:v>
                </c:pt>
                <c:pt idx="2284" c:formatCode="h:mm;@">
                  <c:v>45949.9679398148</c:v>
                </c:pt>
                <c:pt idx="2285" c:formatCode="h:mm;@">
                  <c:v>45949.9686342593</c:v>
                </c:pt>
                <c:pt idx="2286" c:formatCode="h:mm;@">
                  <c:v>45949.9693287037</c:v>
                </c:pt>
                <c:pt idx="2287" c:formatCode="h:mm;@">
                  <c:v>45949.9700231481</c:v>
                </c:pt>
                <c:pt idx="2288" c:formatCode="h:mm;@">
                  <c:v>45949.9707175926</c:v>
                </c:pt>
                <c:pt idx="2289" c:formatCode="h:mm;@">
                  <c:v>45949.971412037</c:v>
                </c:pt>
                <c:pt idx="2290" c:formatCode="h:mm;@">
                  <c:v>45949.9721064815</c:v>
                </c:pt>
                <c:pt idx="2291" c:formatCode="h:mm;@">
                  <c:v>45949.9728009259</c:v>
                </c:pt>
                <c:pt idx="2292" c:formatCode="h:mm;@">
                  <c:v>45949.9734953704</c:v>
                </c:pt>
                <c:pt idx="2293" c:formatCode="h:mm;@">
                  <c:v>45949.9741898148</c:v>
                </c:pt>
                <c:pt idx="2294" c:formatCode="h:mm;@">
                  <c:v>45949.9748842593</c:v>
                </c:pt>
                <c:pt idx="2295" c:formatCode="h:mm;@">
                  <c:v>45949.9755787037</c:v>
                </c:pt>
                <c:pt idx="2296" c:formatCode="h:mm;@">
                  <c:v>45949.9762731481</c:v>
                </c:pt>
                <c:pt idx="2297" c:formatCode="h:mm;@">
                  <c:v>45949.9769675926</c:v>
                </c:pt>
                <c:pt idx="2298" c:formatCode="h:mm;@">
                  <c:v>45949.977662037</c:v>
                </c:pt>
                <c:pt idx="2299" c:formatCode="h:mm;@">
                  <c:v>45949.9783564815</c:v>
                </c:pt>
                <c:pt idx="2300" c:formatCode="h:mm;@">
                  <c:v>45949.9790509259</c:v>
                </c:pt>
                <c:pt idx="2301" c:formatCode="h:mm;@">
                  <c:v>45949.9797453704</c:v>
                </c:pt>
                <c:pt idx="2302" c:formatCode="h:mm;@">
                  <c:v>45949.9804398148</c:v>
                </c:pt>
                <c:pt idx="2303" c:formatCode="h:mm;@">
                  <c:v>45949.9811342593</c:v>
                </c:pt>
                <c:pt idx="2304" c:formatCode="h:mm;@">
                  <c:v>45949.9818287037</c:v>
                </c:pt>
                <c:pt idx="2305" c:formatCode="h:mm;@">
                  <c:v>45949.9825231481</c:v>
                </c:pt>
                <c:pt idx="2306" c:formatCode="h:mm;@">
                  <c:v>45949.9832175926</c:v>
                </c:pt>
                <c:pt idx="2307" c:formatCode="h:mm;@">
                  <c:v>45949.983912037</c:v>
                </c:pt>
                <c:pt idx="2308" c:formatCode="h:mm;@">
                  <c:v>45949.9846064815</c:v>
                </c:pt>
                <c:pt idx="2309" c:formatCode="h:mm;@">
                  <c:v>45949.9853009259</c:v>
                </c:pt>
                <c:pt idx="2310" c:formatCode="h:mm;@">
                  <c:v>45949.9859953704</c:v>
                </c:pt>
                <c:pt idx="2311" c:formatCode="h:mm;@">
                  <c:v>45949.9866898148</c:v>
                </c:pt>
                <c:pt idx="2312" c:formatCode="h:mm;@">
                  <c:v>45949.9873842593</c:v>
                </c:pt>
                <c:pt idx="2313" c:formatCode="h:mm;@">
                  <c:v>45949.9880787037</c:v>
                </c:pt>
                <c:pt idx="2314" c:formatCode="h:mm;@">
                  <c:v>45949.9887731482</c:v>
                </c:pt>
                <c:pt idx="2315" c:formatCode="h:mm;@">
                  <c:v>45949.9894675926</c:v>
                </c:pt>
                <c:pt idx="2316" c:formatCode="h:mm;@">
                  <c:v>45949.990162037</c:v>
                </c:pt>
                <c:pt idx="2317" c:formatCode="h:mm;@">
                  <c:v>45949.9908564815</c:v>
                </c:pt>
                <c:pt idx="2318" c:formatCode="h:mm;@">
                  <c:v>45949.9915509259</c:v>
                </c:pt>
                <c:pt idx="2319" c:formatCode="h:mm;@">
                  <c:v>45949.9922453704</c:v>
                </c:pt>
                <c:pt idx="2320" c:formatCode="h:mm;@">
                  <c:v>45949.9929398148</c:v>
                </c:pt>
                <c:pt idx="2321" c:formatCode="h:mm;@">
                  <c:v>45949.9936342593</c:v>
                </c:pt>
                <c:pt idx="2322" c:formatCode="h:mm;@">
                  <c:v>45949.9943287037</c:v>
                </c:pt>
                <c:pt idx="2323" c:formatCode="h:mm;@">
                  <c:v>45949.9950231481</c:v>
                </c:pt>
                <c:pt idx="2324" c:formatCode="h:mm;@">
                  <c:v>45949.9957175926</c:v>
                </c:pt>
                <c:pt idx="2325" c:formatCode="h:mm;@">
                  <c:v>45949.996412037</c:v>
                </c:pt>
                <c:pt idx="2326" c:formatCode="h:mm;@">
                  <c:v>45949.9971064815</c:v>
                </c:pt>
                <c:pt idx="2327" c:formatCode="h:mm;@">
                  <c:v>45949.9978009259</c:v>
                </c:pt>
                <c:pt idx="2328" c:formatCode="h:mm;@">
                  <c:v>45949.9984953704</c:v>
                </c:pt>
                <c:pt idx="2329" c:formatCode="h:mm;@">
                  <c:v>45949.9991898148</c:v>
                </c:pt>
                <c:pt idx="2330" c:formatCode="h:mm;@">
                  <c:v>45949.9998842593</c:v>
                </c:pt>
              </c:numCache>
            </c:numRef>
          </c:cat>
          <c:val>
            <c:numRef>
              <c:f>HOBO_Temp!$I$2:$I$2332</c:f>
              <c:numCache>
                <c:formatCode>#0.000</c:formatCode>
                <c:ptCount val="2331"/>
                <c:pt idx="0">
                  <c:v>28.7276906832482</c:v>
                </c:pt>
                <c:pt idx="1">
                  <c:v>30.1990949515716</c:v>
                </c:pt>
                <c:pt idx="2">
                  <c:v>32.0932475513087</c:v>
                </c:pt>
                <c:pt idx="3">
                  <c:v>31.6465848582758</c:v>
                </c:pt>
                <c:pt idx="4">
                  <c:v>31.6274209793033</c:v>
                </c:pt>
                <c:pt idx="5">
                  <c:v>31.7360674676034</c:v>
                </c:pt>
                <c:pt idx="6">
                  <c:v>31.8128342971777</c:v>
                </c:pt>
                <c:pt idx="7">
                  <c:v>32.0178535403712</c:v>
                </c:pt>
                <c:pt idx="8">
                  <c:v>32.1944042996531</c:v>
                </c:pt>
                <c:pt idx="9">
                  <c:v>32.3954435756125</c:v>
                </c:pt>
                <c:pt idx="10">
                  <c:v>32.5420809499229</c:v>
                </c:pt>
                <c:pt idx="11">
                  <c:v>32.730967645356</c:v>
                </c:pt>
                <c:pt idx="12">
                  <c:v>32.8344603518497</c:v>
                </c:pt>
                <c:pt idx="13">
                  <c:v>32.9380746591832</c:v>
                </c:pt>
                <c:pt idx="14">
                  <c:v>33.113202469463</c:v>
                </c:pt>
                <c:pt idx="15">
                  <c:v>33.3553967082898</c:v>
                </c:pt>
                <c:pt idx="16">
                  <c:v>33.5118048699484</c:v>
                </c:pt>
                <c:pt idx="17">
                  <c:v>33.2805525554758</c:v>
                </c:pt>
                <c:pt idx="18">
                  <c:v>32.9737203510644</c:v>
                </c:pt>
                <c:pt idx="19">
                  <c:v>32.7632961167266</c:v>
                </c:pt>
                <c:pt idx="20">
                  <c:v>32.7390486582289</c:v>
                </c:pt>
                <c:pt idx="21">
                  <c:v>32.7568294790785</c:v>
                </c:pt>
                <c:pt idx="22">
                  <c:v>32.713192006419</c:v>
                </c:pt>
                <c:pt idx="23">
                  <c:v>32.6970354206508</c:v>
                </c:pt>
                <c:pt idx="24">
                  <c:v>32.6841122653847</c:v>
                </c:pt>
                <c:pt idx="25">
                  <c:v>32.671190986452</c:v>
                </c:pt>
                <c:pt idx="26">
                  <c:v>32.525955273347</c:v>
                </c:pt>
                <c:pt idx="27">
                  <c:v>32.4647040539154</c:v>
                </c:pt>
                <c:pt idx="28">
                  <c:v>32.5469192176365</c:v>
                </c:pt>
                <c:pt idx="29">
                  <c:v>32.6970354206508</c:v>
                </c:pt>
                <c:pt idx="30">
                  <c:v>32.771380077842</c:v>
                </c:pt>
                <c:pt idx="31">
                  <c:v>32.669575958414</c:v>
                </c:pt>
                <c:pt idx="32">
                  <c:v>32.8182816273629</c:v>
                </c:pt>
                <c:pt idx="33">
                  <c:v>32.7455139986503</c:v>
                </c:pt>
                <c:pt idx="34">
                  <c:v>32.8296064229655</c:v>
                </c:pt>
                <c:pt idx="35">
                  <c:v>32.9170181107471</c:v>
                </c:pt>
                <c:pt idx="36">
                  <c:v>33.0677651435818</c:v>
                </c:pt>
                <c:pt idx="37">
                  <c:v>33.1278123780666</c:v>
                </c:pt>
                <c:pt idx="38">
                  <c:v>33.3391206765367</c:v>
                </c:pt>
                <c:pt idx="39">
                  <c:v>33.4156450003625</c:v>
                </c:pt>
                <c:pt idx="40">
                  <c:v>33.756772990156</c:v>
                </c:pt>
                <c:pt idx="41">
                  <c:v>33.9860593390995</c:v>
                </c:pt>
                <c:pt idx="42">
                  <c:v>34.0155851182595</c:v>
                </c:pt>
                <c:pt idx="43">
                  <c:v>33.9450688269679</c:v>
                </c:pt>
                <c:pt idx="44">
                  <c:v>33.8926305925467</c:v>
                </c:pt>
                <c:pt idx="45">
                  <c:v>33.9106524917556</c:v>
                </c:pt>
                <c:pt idx="46">
                  <c:v>33.9549046955075</c:v>
                </c:pt>
                <c:pt idx="47">
                  <c:v>34.0123039538425</c:v>
                </c:pt>
                <c:pt idx="48">
                  <c:v>34.0861618188696</c:v>
                </c:pt>
                <c:pt idx="49">
                  <c:v>34.0894459319259</c:v>
                </c:pt>
                <c:pt idx="50">
                  <c:v>34.0992990599352</c:v>
                </c:pt>
                <c:pt idx="51">
                  <c:v>33.6064413837753</c:v>
                </c:pt>
                <c:pt idx="52">
                  <c:v>33.9417904640795</c:v>
                </c:pt>
                <c:pt idx="53">
                  <c:v>33.0012747027719</c:v>
                </c:pt>
                <c:pt idx="54">
                  <c:v>32.60984047292</c:v>
                </c:pt>
                <c:pt idx="55">
                  <c:v>32.7552128934173</c:v>
                </c:pt>
                <c:pt idx="56">
                  <c:v>32.9413145771092</c:v>
                </c:pt>
                <c:pt idx="57">
                  <c:v>32.8053407825986</c:v>
                </c:pt>
                <c:pt idx="58">
                  <c:v>32.7778477782891</c:v>
                </c:pt>
                <c:pt idx="59">
                  <c:v>32.8166639180424</c:v>
                </c:pt>
                <c:pt idx="60">
                  <c:v>32.9121596249817</c:v>
                </c:pt>
                <c:pt idx="61">
                  <c:v>32.9445546148424</c:v>
                </c:pt>
                <c:pt idx="62">
                  <c:v>32.9121596249817</c:v>
                </c:pt>
                <c:pt idx="63">
                  <c:v>32.9089207838761</c:v>
                </c:pt>
                <c:pt idx="64">
                  <c:v>32.3809539023578</c:v>
                </c:pt>
                <c:pt idx="65">
                  <c:v>32.5001602068212</c:v>
                </c:pt>
                <c:pt idx="66">
                  <c:v>32.563048661112</c:v>
                </c:pt>
                <c:pt idx="67">
                  <c:v>32.1590670846895</c:v>
                </c:pt>
                <c:pt idx="68">
                  <c:v>32.1735215752587</c:v>
                </c:pt>
                <c:pt idx="69">
                  <c:v>32.4244298780486</c:v>
                </c:pt>
                <c:pt idx="70">
                  <c:v>32.4308725398765</c:v>
                </c:pt>
                <c:pt idx="71">
                  <c:v>32.3729050843072</c:v>
                </c:pt>
                <c:pt idx="72">
                  <c:v>32.2506506701972</c:v>
                </c:pt>
                <c:pt idx="73">
                  <c:v>32.2008307092564</c:v>
                </c:pt>
                <c:pt idx="74">
                  <c:v>32.2361840176331</c:v>
                </c:pt>
                <c:pt idx="75">
                  <c:v>32.4872654458969</c:v>
                </c:pt>
                <c:pt idx="76">
                  <c:v>32.5856347584592</c:v>
                </c:pt>
                <c:pt idx="77">
                  <c:v>32.7115762156568</c:v>
                </c:pt>
                <c:pt idx="78">
                  <c:v>32.730967645356</c:v>
                </c:pt>
                <c:pt idx="79">
                  <c:v>32.8457872251648</c:v>
                </c:pt>
                <c:pt idx="80">
                  <c:v>32.9218768655372</c:v>
                </c:pt>
                <c:pt idx="81">
                  <c:v>33.1115792982343</c:v>
                </c:pt>
                <c:pt idx="82">
                  <c:v>32.9656177826263</c:v>
                </c:pt>
                <c:pt idx="83">
                  <c:v>33.0385679697413</c:v>
                </c:pt>
                <c:pt idx="84">
                  <c:v>33.1083330468983</c:v>
                </c:pt>
                <c:pt idx="85">
                  <c:v>33.2138985770484</c:v>
                </c:pt>
                <c:pt idx="86">
                  <c:v>33.03045938079</c:v>
                </c:pt>
                <c:pt idx="87">
                  <c:v>32.5662748979381</c:v>
                </c:pt>
                <c:pt idx="88">
                  <c:v>32.758446094236</c:v>
                </c:pt>
                <c:pt idx="89">
                  <c:v>32.9639973589909</c:v>
                </c:pt>
                <c:pt idx="90">
                  <c:v>32.9494148961509</c:v>
                </c:pt>
                <c:pt idx="91">
                  <c:v>32.4840420441108</c:v>
                </c:pt>
                <c:pt idx="92">
                  <c:v>32.516281256337</c:v>
                </c:pt>
                <c:pt idx="93">
                  <c:v>32.475984044081</c:v>
                </c:pt>
                <c:pt idx="94">
                  <c:v>32.6453540494754</c:v>
                </c:pt>
                <c:pt idx="95">
                  <c:v>32.9153985856057</c:v>
                </c:pt>
                <c:pt idx="96">
                  <c:v>32.8959666139963</c:v>
                </c:pt>
                <c:pt idx="97">
                  <c:v>32.8425508271283</c:v>
                </c:pt>
                <c:pt idx="98">
                  <c:v>32.9980325632101</c:v>
                </c:pt>
                <c:pt idx="99">
                  <c:v>33.2073985111784</c:v>
                </c:pt>
                <c:pt idx="100">
                  <c:v>33.2919376692995</c:v>
                </c:pt>
                <c:pt idx="101">
                  <c:v>33.4694159217713</c:v>
                </c:pt>
                <c:pt idx="102">
                  <c:v>33.3977289026162</c:v>
                </c:pt>
                <c:pt idx="103">
                  <c:v>32.6017711736965</c:v>
                </c:pt>
                <c:pt idx="104">
                  <c:v>32.7180395550561</c:v>
                </c:pt>
                <c:pt idx="105">
                  <c:v>32.730967645356</c:v>
                </c:pt>
                <c:pt idx="106">
                  <c:v>32.6873428782158</c:v>
                </c:pt>
                <c:pt idx="107">
                  <c:v>33.2334017162577</c:v>
                </c:pt>
                <c:pt idx="108">
                  <c:v>33.3423756351946</c:v>
                </c:pt>
                <c:pt idx="109">
                  <c:v>33.3179664609523</c:v>
                </c:pt>
                <c:pt idx="110">
                  <c:v>33.2805525554758</c:v>
                </c:pt>
                <c:pt idx="111">
                  <c:v>33.3212206156207</c:v>
                </c:pt>
                <c:pt idx="112">
                  <c:v>33.5313761504268</c:v>
                </c:pt>
                <c:pt idx="113">
                  <c:v>33.3863297087017</c:v>
                </c:pt>
                <c:pt idx="114">
                  <c:v>33.6472657446953</c:v>
                </c:pt>
                <c:pt idx="115">
                  <c:v>33.9122910405472</c:v>
                </c:pt>
                <c:pt idx="116">
                  <c:v>34.1748791103935</c:v>
                </c:pt>
                <c:pt idx="117">
                  <c:v>34.3476617396403</c:v>
                </c:pt>
                <c:pt idx="118">
                  <c:v>34.165016881667</c:v>
                </c:pt>
                <c:pt idx="119">
                  <c:v>33.9155682353486</c:v>
                </c:pt>
                <c:pt idx="120">
                  <c:v>34.1452959936703</c:v>
                </c:pt>
                <c:pt idx="121">
                  <c:v>34.2225633564159</c:v>
                </c:pt>
                <c:pt idx="122">
                  <c:v>34.3147224094225</c:v>
                </c:pt>
                <c:pt idx="123">
                  <c:v>34.3114292128701</c:v>
                </c:pt>
                <c:pt idx="124">
                  <c:v>34.0221478391828</c:v>
                </c:pt>
                <c:pt idx="125">
                  <c:v>34.0960145524246</c:v>
                </c:pt>
                <c:pt idx="126">
                  <c:v>33.9237617896545</c:v>
                </c:pt>
                <c:pt idx="127">
                  <c:v>33.9549046955075</c:v>
                </c:pt>
                <c:pt idx="128">
                  <c:v>34.2406577845484</c:v>
                </c:pt>
                <c:pt idx="129">
                  <c:v>34.411932048642</c:v>
                </c:pt>
                <c:pt idx="130">
                  <c:v>34.6199262617229</c:v>
                </c:pt>
                <c:pt idx="131">
                  <c:v>34.5554893955712</c:v>
                </c:pt>
                <c:pt idx="132">
                  <c:v>34.5637476296762</c:v>
                </c:pt>
                <c:pt idx="133">
                  <c:v>34.456456893814</c:v>
                </c:pt>
                <c:pt idx="134">
                  <c:v>34.36413643304</c:v>
                </c:pt>
                <c:pt idx="135">
                  <c:v>34.5554893955712</c:v>
                </c:pt>
                <c:pt idx="136">
                  <c:v>34.5307198036504</c:v>
                </c:pt>
                <c:pt idx="137">
                  <c:v>34.6116622188586</c:v>
                </c:pt>
                <c:pt idx="138">
                  <c:v>34.692686826907</c:v>
                </c:pt>
                <c:pt idx="139">
                  <c:v>34.6017464970515</c:v>
                </c:pt>
                <c:pt idx="140">
                  <c:v>34.3295434501809</c:v>
                </c:pt>
                <c:pt idx="141">
                  <c:v>34.3542512143222</c:v>
                </c:pt>
                <c:pt idx="142">
                  <c:v>34.0106634206304</c:v>
                </c:pt>
                <c:pt idx="143">
                  <c:v>34.271921278086</c:v>
                </c:pt>
                <c:pt idx="144">
                  <c:v>34.5208141108633</c:v>
                </c:pt>
                <c:pt idx="145">
                  <c:v>34.4135806782884</c:v>
                </c:pt>
                <c:pt idx="146">
                  <c:v>33.9417904640795</c:v>
                </c:pt>
                <c:pt idx="147">
                  <c:v>34.025429395757</c:v>
                </c:pt>
                <c:pt idx="148">
                  <c:v>34.1502257697762</c:v>
                </c:pt>
                <c:pt idx="149">
                  <c:v>34.3213092039616</c:v>
                </c:pt>
                <c:pt idx="150">
                  <c:v>34.2044729465792</c:v>
                </c:pt>
                <c:pt idx="151">
                  <c:v>34.2752128717282</c:v>
                </c:pt>
                <c:pt idx="152">
                  <c:v>34.3756707161465</c:v>
                </c:pt>
                <c:pt idx="153">
                  <c:v>34.418526769502</c:v>
                </c:pt>
                <c:pt idx="154">
                  <c:v>34.5059578658602</c:v>
                </c:pt>
                <c:pt idx="155">
                  <c:v>34.3740228606221</c:v>
                </c:pt>
                <c:pt idx="156">
                  <c:v>34.2357225416774</c:v>
                </c:pt>
                <c:pt idx="157">
                  <c:v>34.184742530171</c:v>
                </c:pt>
                <c:pt idx="158">
                  <c:v>34.3031968066376</c:v>
                </c:pt>
                <c:pt idx="159">
                  <c:v>34.5059578658602</c:v>
                </c:pt>
                <c:pt idx="160">
                  <c:v>34.8914648010966</c:v>
                </c:pt>
                <c:pt idx="161">
                  <c:v>34.7572348882738</c:v>
                </c:pt>
                <c:pt idx="162">
                  <c:v>34.6761444921278</c:v>
                </c:pt>
                <c:pt idx="163">
                  <c:v>34.9478764697104</c:v>
                </c:pt>
                <c:pt idx="164">
                  <c:v>34.3690794956647</c:v>
                </c:pt>
                <c:pt idx="165">
                  <c:v>34.7224717133545</c:v>
                </c:pt>
                <c:pt idx="166">
                  <c:v>34.8118935967562</c:v>
                </c:pt>
                <c:pt idx="167">
                  <c:v>34.8185214642722</c:v>
                </c:pt>
                <c:pt idx="168">
                  <c:v>34.8765390762519</c:v>
                </c:pt>
                <c:pt idx="169">
                  <c:v>35.0159563351862</c:v>
                </c:pt>
                <c:pt idx="170">
                  <c:v>35.0541734508035</c:v>
                </c:pt>
                <c:pt idx="171">
                  <c:v>35.1839191559135</c:v>
                </c:pt>
                <c:pt idx="172">
                  <c:v>35.2872054919136</c:v>
                </c:pt>
                <c:pt idx="173">
                  <c:v>35.094072156487</c:v>
                </c:pt>
                <c:pt idx="174">
                  <c:v>35.2572049082448</c:v>
                </c:pt>
                <c:pt idx="175">
                  <c:v>35.1007239285142</c:v>
                </c:pt>
                <c:pt idx="176">
                  <c:v>35.2355450692737</c:v>
                </c:pt>
                <c:pt idx="177">
                  <c:v>35.4707971739122</c:v>
                </c:pt>
                <c:pt idx="178">
                  <c:v>35.6682328734402</c:v>
                </c:pt>
                <c:pt idx="179">
                  <c:v>35.5443573498059</c:v>
                </c:pt>
                <c:pt idx="180">
                  <c:v>36.0158345664382</c:v>
                </c:pt>
                <c:pt idx="181">
                  <c:v>35.8124516960099</c:v>
                </c:pt>
                <c:pt idx="182">
                  <c:v>34.5439292992237</c:v>
                </c:pt>
                <c:pt idx="183">
                  <c:v>34.6265381125708</c:v>
                </c:pt>
                <c:pt idx="184">
                  <c:v>35.0791077472273</c:v>
                </c:pt>
                <c:pt idx="185">
                  <c:v>35.2172222537051</c:v>
                </c:pt>
                <c:pt idx="186">
                  <c:v>35.3589208831151</c:v>
                </c:pt>
                <c:pt idx="187">
                  <c:v>35.0142951456302</c:v>
                </c:pt>
                <c:pt idx="188">
                  <c:v>35.0591596720873</c:v>
                </c:pt>
                <c:pt idx="189">
                  <c:v>35.1223461166517</c:v>
                </c:pt>
                <c:pt idx="190">
                  <c:v>35.1656085530989</c:v>
                </c:pt>
                <c:pt idx="191">
                  <c:v>34.735713029973</c:v>
                </c:pt>
                <c:pt idx="192">
                  <c:v>34.8135505114751</c:v>
                </c:pt>
                <c:pt idx="193">
                  <c:v>34.5340219733463</c:v>
                </c:pt>
                <c:pt idx="194">
                  <c:v>34.6182733846584</c:v>
                </c:pt>
                <c:pt idx="195">
                  <c:v>34.9993460280306</c:v>
                </c:pt>
                <c:pt idx="196">
                  <c:v>35.4140037107637</c:v>
                </c:pt>
                <c:pt idx="197">
                  <c:v>35.59455279133</c:v>
                </c:pt>
                <c:pt idx="198">
                  <c:v>35.3038775282307</c:v>
                </c:pt>
                <c:pt idx="199">
                  <c:v>35.8258814552416</c:v>
                </c:pt>
                <c:pt idx="200">
                  <c:v>35.8628256882479</c:v>
                </c:pt>
                <c:pt idx="201">
                  <c:v>35.8645054040758</c:v>
                </c:pt>
                <c:pt idx="202">
                  <c:v>35.8930663370035</c:v>
                </c:pt>
                <c:pt idx="203">
                  <c:v>35.6749346183539</c:v>
                </c:pt>
                <c:pt idx="204">
                  <c:v>35.2505396954331</c:v>
                </c:pt>
                <c:pt idx="205">
                  <c:v>35.2322133252507</c:v>
                </c:pt>
                <c:pt idx="206">
                  <c:v>35.2855384866355</c:v>
                </c:pt>
                <c:pt idx="207">
                  <c:v>35.5477026820043</c:v>
                </c:pt>
                <c:pt idx="208">
                  <c:v>35.807416155202</c:v>
                </c:pt>
                <c:pt idx="209">
                  <c:v>36.0023706483236</c:v>
                </c:pt>
                <c:pt idx="210">
                  <c:v>35.9619934895134</c:v>
                </c:pt>
                <c:pt idx="211">
                  <c:v>35.9838617350237</c:v>
                </c:pt>
                <c:pt idx="212">
                  <c:v>36.0175177274787</c:v>
                </c:pt>
                <c:pt idx="213">
                  <c:v>36.0916145770997</c:v>
                </c:pt>
                <c:pt idx="214">
                  <c:v>36.1556669464698</c:v>
                </c:pt>
                <c:pt idx="215">
                  <c:v>36.3397052077999</c:v>
                </c:pt>
                <c:pt idx="216">
                  <c:v>36.253538273189</c:v>
                </c:pt>
                <c:pt idx="217">
                  <c:v>35.9804969720154</c:v>
                </c:pt>
                <c:pt idx="218">
                  <c:v>36.2569154659218</c:v>
                </c:pt>
                <c:pt idx="219">
                  <c:v>36.2130240382478</c:v>
                </c:pt>
                <c:pt idx="220">
                  <c:v>35.6933674800299</c:v>
                </c:pt>
                <c:pt idx="221">
                  <c:v>35.8997881402004</c:v>
                </c:pt>
                <c:pt idx="222">
                  <c:v>36.1455497282677</c:v>
                </c:pt>
                <c:pt idx="223">
                  <c:v>36.3143514924805</c:v>
                </c:pt>
                <c:pt idx="224">
                  <c:v>36.3515399430387</c:v>
                </c:pt>
                <c:pt idx="225">
                  <c:v>36.3042124592204</c:v>
                </c:pt>
                <c:pt idx="226">
                  <c:v>36.559806664194</c:v>
                </c:pt>
                <c:pt idx="227">
                  <c:v>36.1388056849827</c:v>
                </c:pt>
                <c:pt idx="228">
                  <c:v>36.0949843738306</c:v>
                </c:pt>
                <c:pt idx="229">
                  <c:v>36.1067798689644</c:v>
                </c:pt>
                <c:pt idx="230">
                  <c:v>36.1489219805269</c:v>
                </c:pt>
                <c:pt idx="231">
                  <c:v>36.4682992086558</c:v>
                </c:pt>
                <c:pt idx="232">
                  <c:v>36.575069119765</c:v>
                </c:pt>
                <c:pt idx="233">
                  <c:v>36.6836950155243</c:v>
                </c:pt>
                <c:pt idx="234">
                  <c:v>36.2923853565482</c:v>
                </c:pt>
                <c:pt idx="235">
                  <c:v>36.1404916381617</c:v>
                </c:pt>
                <c:pt idx="236">
                  <c:v>36.2923853565482</c:v>
                </c:pt>
                <c:pt idx="237">
                  <c:v>36.5225119444796</c:v>
                </c:pt>
                <c:pt idx="238">
                  <c:v>36.4970946958173</c:v>
                </c:pt>
                <c:pt idx="239">
                  <c:v>36.2839385918792</c:v>
                </c:pt>
                <c:pt idx="240">
                  <c:v>36.6361511101358</c:v>
                </c:pt>
                <c:pt idx="241">
                  <c:v>36.246784352641</c:v>
                </c:pt>
                <c:pt idx="242">
                  <c:v>35.9317249580482</c:v>
                </c:pt>
                <c:pt idx="243">
                  <c:v>36.0528729124713</c:v>
                </c:pt>
                <c:pt idx="244">
                  <c:v>36.061293293515</c:v>
                </c:pt>
                <c:pt idx="245">
                  <c:v>36.2552268501798</c:v>
                </c:pt>
                <c:pt idx="246">
                  <c:v>36.2332783701375</c:v>
                </c:pt>
                <c:pt idx="247">
                  <c:v>37.0429881256974</c:v>
                </c:pt>
                <c:pt idx="248">
                  <c:v>35.936768861245</c:v>
                </c:pt>
                <c:pt idx="249">
                  <c:v>36.8026921632544</c:v>
                </c:pt>
                <c:pt idx="250">
                  <c:v>36.8895144306498</c:v>
                </c:pt>
                <c:pt idx="251">
                  <c:v>36.8486437837694</c:v>
                </c:pt>
                <c:pt idx="252">
                  <c:v>36.5767651464439</c:v>
                </c:pt>
                <c:pt idx="253">
                  <c:v>37.092511394363</c:v>
                </c:pt>
                <c:pt idx="254">
                  <c:v>36.8707791531315</c:v>
                </c:pt>
                <c:pt idx="255">
                  <c:v>37.157456399882</c:v>
                </c:pt>
                <c:pt idx="256">
                  <c:v>37.3286505345318</c:v>
                </c:pt>
                <c:pt idx="257">
                  <c:v>37.3132259857534</c:v>
                </c:pt>
                <c:pt idx="258">
                  <c:v>37.5088552846519</c:v>
                </c:pt>
                <c:pt idx="259">
                  <c:v>37.8689467317242</c:v>
                </c:pt>
                <c:pt idx="260">
                  <c:v>38.2656814533461</c:v>
                </c:pt>
                <c:pt idx="261">
                  <c:v>38.8713417905133</c:v>
                </c:pt>
                <c:pt idx="262">
                  <c:v>38.5844069013336</c:v>
                </c:pt>
                <c:pt idx="263">
                  <c:v>38.9134369811285</c:v>
                </c:pt>
                <c:pt idx="264">
                  <c:v>39.2864579310176</c:v>
                </c:pt>
                <c:pt idx="265">
                  <c:v>38.8573160392835</c:v>
                </c:pt>
                <c:pt idx="266">
                  <c:v>38.752217841851</c:v>
                </c:pt>
                <c:pt idx="267">
                  <c:v>38.5460098046871</c:v>
                </c:pt>
                <c:pt idx="268">
                  <c:v>39.1014405881102</c:v>
                </c:pt>
                <c:pt idx="269">
                  <c:v>39.6421168981825</c:v>
                </c:pt>
                <c:pt idx="270">
                  <c:v>39.2723428195192</c:v>
                </c:pt>
                <c:pt idx="271">
                  <c:v>39.2106252770402</c:v>
                </c:pt>
                <c:pt idx="272">
                  <c:v>38.8310257980572</c:v>
                </c:pt>
                <c:pt idx="273">
                  <c:v>38.3039182486247</c:v>
                </c:pt>
                <c:pt idx="274">
                  <c:v>38.109483152339</c:v>
                </c:pt>
                <c:pt idx="275">
                  <c:v>37.9744014867139</c:v>
                </c:pt>
                <c:pt idx="276">
                  <c:v>38.0297871872686</c:v>
                </c:pt>
                <c:pt idx="277">
                  <c:v>38.1910083928749</c:v>
                </c:pt>
                <c:pt idx="278">
                  <c:v>38.022861513065</c:v>
                </c:pt>
                <c:pt idx="279">
                  <c:v>37.6740231245512</c:v>
                </c:pt>
                <c:pt idx="280">
                  <c:v>37.4590379466385</c:v>
                </c:pt>
                <c:pt idx="281">
                  <c:v>37.1557465565425</c:v>
                </c:pt>
                <c:pt idx="282">
                  <c:v>37.3320786726662</c:v>
                </c:pt>
                <c:pt idx="283">
                  <c:v>37.6395806847892</c:v>
                </c:pt>
                <c:pt idx="284">
                  <c:v>37.3063717188313</c:v>
                </c:pt>
                <c:pt idx="285">
                  <c:v>37.2858129315277</c:v>
                </c:pt>
                <c:pt idx="286">
                  <c:v>37.2378657976382</c:v>
                </c:pt>
                <c:pt idx="287">
                  <c:v>37.1728468524959</c:v>
                </c:pt>
                <c:pt idx="288">
                  <c:v>37.0703070326379</c:v>
                </c:pt>
                <c:pt idx="289">
                  <c:v>37.4504523476591</c:v>
                </c:pt>
                <c:pt idx="290">
                  <c:v>37.5449521768131</c:v>
                </c:pt>
                <c:pt idx="291">
                  <c:v>37.2549860227672</c:v>
                </c:pt>
                <c:pt idx="292">
                  <c:v>36.8946249038073</c:v>
                </c:pt>
                <c:pt idx="293">
                  <c:v>37.0668915940394</c:v>
                </c:pt>
                <c:pt idx="294">
                  <c:v>36.9798533560354</c:v>
                </c:pt>
                <c:pt idx="295">
                  <c:v>37.0071480001265</c:v>
                </c:pt>
                <c:pt idx="296">
                  <c:v>36.8537513385453</c:v>
                </c:pt>
                <c:pt idx="297">
                  <c:v>36.6667114563378</c:v>
                </c:pt>
                <c:pt idx="298">
                  <c:v>36.9338173475405</c:v>
                </c:pt>
                <c:pt idx="299">
                  <c:v>36.9866760358262</c:v>
                </c:pt>
                <c:pt idx="300">
                  <c:v>37.1796881304187</c:v>
                </c:pt>
                <c:pt idx="301">
                  <c:v>36.6599191511223</c:v>
                </c:pt>
                <c:pt idx="302">
                  <c:v>36.7023815490234</c:v>
                </c:pt>
                <c:pt idx="303">
                  <c:v>36.785680511047</c:v>
                </c:pt>
                <c:pt idx="304">
                  <c:v>36.8844043227621</c:v>
                </c:pt>
                <c:pt idx="305">
                  <c:v>37.0071480001265</c:v>
                </c:pt>
                <c:pt idx="306">
                  <c:v>37.0498168667262</c:v>
                </c:pt>
                <c:pt idx="307">
                  <c:v>36.7346697035166</c:v>
                </c:pt>
                <c:pt idx="308">
                  <c:v>36.4124345382947</c:v>
                </c:pt>
                <c:pt idx="309">
                  <c:v>36.7057796208802</c:v>
                </c:pt>
                <c:pt idx="310">
                  <c:v>36.7669723459497</c:v>
                </c:pt>
                <c:pt idx="311">
                  <c:v>36.8656703834118</c:v>
                </c:pt>
                <c:pt idx="312">
                  <c:v>36.6361511101358</c:v>
                </c:pt>
                <c:pt idx="313">
                  <c:v>36.7312702687438</c:v>
                </c:pt>
                <c:pt idx="314">
                  <c:v>36.7516692861403</c:v>
                </c:pt>
                <c:pt idx="315">
                  <c:v>36.9014394364476</c:v>
                </c:pt>
                <c:pt idx="316">
                  <c:v>36.7346697035166</c:v>
                </c:pt>
                <c:pt idx="317">
                  <c:v>36.8605619783324</c:v>
                </c:pt>
                <c:pt idx="318">
                  <c:v>37.1249764460439</c:v>
                </c:pt>
                <c:pt idx="319">
                  <c:v>37.2019268647734</c:v>
                </c:pt>
                <c:pt idx="320">
                  <c:v>37.0754304989351</c:v>
                </c:pt>
                <c:pt idx="321">
                  <c:v>37.0754304989351</c:v>
                </c:pt>
                <c:pt idx="322">
                  <c:v>37.157456399882</c:v>
                </c:pt>
                <c:pt idx="323">
                  <c:v>37.0856785422675</c:v>
                </c:pt>
                <c:pt idx="324">
                  <c:v>37.1489075968487</c:v>
                </c:pt>
                <c:pt idx="325">
                  <c:v>36.8146027192145</c:v>
                </c:pt>
                <c:pt idx="326">
                  <c:v>36.4835424597959</c:v>
                </c:pt>
                <c:pt idx="327">
                  <c:v>36.4954005283106</c:v>
                </c:pt>
                <c:pt idx="328">
                  <c:v>36.4716863221428</c:v>
                </c:pt>
                <c:pt idx="329">
                  <c:v>36.5089549730807</c:v>
                </c:pt>
                <c:pt idx="330">
                  <c:v>35.9687214973827</c:v>
                </c:pt>
                <c:pt idx="331">
                  <c:v>36.1573532841135</c:v>
                </c:pt>
                <c:pt idx="332">
                  <c:v>35.7570792825277</c:v>
                </c:pt>
                <c:pt idx="333">
                  <c:v>35.6045958603528</c:v>
                </c:pt>
                <c:pt idx="334">
                  <c:v>35.4591009536742</c:v>
                </c:pt>
                <c:pt idx="335">
                  <c:v>35.6950434176522</c:v>
                </c:pt>
                <c:pt idx="336">
                  <c:v>35.8292392703461</c:v>
                </c:pt>
                <c:pt idx="337">
                  <c:v>35.9283625451034</c:v>
                </c:pt>
                <c:pt idx="338">
                  <c:v>36.0781369212541</c:v>
                </c:pt>
                <c:pt idx="339">
                  <c:v>36.1522943865815</c:v>
                </c:pt>
                <c:pt idx="340">
                  <c:v>35.4440655855722</c:v>
                </c:pt>
                <c:pt idx="341">
                  <c:v>35.6950434176522</c:v>
                </c:pt>
                <c:pt idx="342">
                  <c:v>35.4958665364208</c:v>
                </c:pt>
                <c:pt idx="343">
                  <c:v>35.5443573498059</c:v>
                </c:pt>
                <c:pt idx="344">
                  <c:v>35.9165952910756</c:v>
                </c:pt>
                <c:pt idx="345">
                  <c:v>35.9182762139478</c:v>
                </c:pt>
                <c:pt idx="346">
                  <c:v>35.6598565270083</c:v>
                </c:pt>
                <c:pt idx="347">
                  <c:v>36.0175177274787</c:v>
                </c:pt>
                <c:pt idx="348">
                  <c:v>36.1438636597995</c:v>
                </c:pt>
                <c:pt idx="349">
                  <c:v>36.309281800776</c:v>
                </c:pt>
                <c:pt idx="350">
                  <c:v>36.8690761893677</c:v>
                </c:pt>
                <c:pt idx="351">
                  <c:v>36.7907835835266</c:v>
                </c:pt>
                <c:pt idx="352">
                  <c:v>36.6497318906618</c:v>
                </c:pt>
                <c:pt idx="353">
                  <c:v>36.8673732661294</c:v>
                </c:pt>
                <c:pt idx="354">
                  <c:v>37.1181404610812</c:v>
                </c:pt>
                <c:pt idx="355">
                  <c:v>37.0020294568142</c:v>
                </c:pt>
                <c:pt idx="356">
                  <c:v>37.8033355548986</c:v>
                </c:pt>
                <c:pt idx="357">
                  <c:v>38.1389596873081</c:v>
                </c:pt>
                <c:pt idx="358">
                  <c:v>38.5844069013336</c:v>
                </c:pt>
                <c:pt idx="359">
                  <c:v>38.727718955932</c:v>
                </c:pt>
                <c:pt idx="360">
                  <c:v>38.6909876077981</c:v>
                </c:pt>
                <c:pt idx="361">
                  <c:v>39.4790838551094</c:v>
                </c:pt>
                <c:pt idx="362">
                  <c:v>40.1265816921445</c:v>
                </c:pt>
                <c:pt idx="363">
                  <c:v>40.5103800876623</c:v>
                </c:pt>
                <c:pt idx="364">
                  <c:v>40.1283696794047</c:v>
                </c:pt>
                <c:pt idx="365">
                  <c:v>40.7013670803635</c:v>
                </c:pt>
                <c:pt idx="366">
                  <c:v>40.780818691387</c:v>
                </c:pt>
                <c:pt idx="367">
                  <c:v>40.8911378038827</c:v>
                </c:pt>
                <c:pt idx="368">
                  <c:v>40.9327851653082</c:v>
                </c:pt>
                <c:pt idx="369">
                  <c:v>40.9762735571791</c:v>
                </c:pt>
                <c:pt idx="370">
                  <c:v>41.4128778406397</c:v>
                </c:pt>
                <c:pt idx="371">
                  <c:v>40.8549457273705</c:v>
                </c:pt>
                <c:pt idx="372">
                  <c:v>41.3672508760963</c:v>
                </c:pt>
                <c:pt idx="373">
                  <c:v>41.815900353043</c:v>
                </c:pt>
                <c:pt idx="374">
                  <c:v>41.38367260004</c:v>
                </c:pt>
                <c:pt idx="375">
                  <c:v>41.2196561574731</c:v>
                </c:pt>
                <c:pt idx="376">
                  <c:v>41.2014595518574</c:v>
                </c:pt>
                <c:pt idx="377">
                  <c:v>41.5371587096266</c:v>
                </c:pt>
                <c:pt idx="378">
                  <c:v>41.5353291832807</c:v>
                </c:pt>
                <c:pt idx="379">
                  <c:v>41.9115599589431</c:v>
                </c:pt>
                <c:pt idx="380">
                  <c:v>42.3792081958379</c:v>
                </c:pt>
                <c:pt idx="381">
                  <c:v>42.3421038862974</c:v>
                </c:pt>
                <c:pt idx="382">
                  <c:v>42.2957566246427</c:v>
                </c:pt>
                <c:pt idx="383">
                  <c:v>41.9354990169113</c:v>
                </c:pt>
                <c:pt idx="384">
                  <c:v>40.567974407862</c:v>
                </c:pt>
                <c:pt idx="385">
                  <c:v>41.0869463246625</c:v>
                </c:pt>
                <c:pt idx="386">
                  <c:v>40.3845785275213</c:v>
                </c:pt>
                <c:pt idx="387">
                  <c:v>40.5895860968245</c:v>
                </c:pt>
                <c:pt idx="388">
                  <c:v>40.3917603372718</c:v>
                </c:pt>
                <c:pt idx="389">
                  <c:v>40.6562697426062</c:v>
                </c:pt>
                <c:pt idx="390">
                  <c:v>40.3289475437156</c:v>
                </c:pt>
                <c:pt idx="391">
                  <c:v>39.7308962253846</c:v>
                </c:pt>
                <c:pt idx="392">
                  <c:v>39.6421168981825</c:v>
                </c:pt>
                <c:pt idx="393">
                  <c:v>39.7220127349802</c:v>
                </c:pt>
                <c:pt idx="394">
                  <c:v>40.1945610153069</c:v>
                </c:pt>
                <c:pt idx="395">
                  <c:v>40.4510419107556</c:v>
                </c:pt>
                <c:pt idx="396">
                  <c:v>40.7555275005402</c:v>
                </c:pt>
                <c:pt idx="397">
                  <c:v>40.406126442178</c:v>
                </c:pt>
                <c:pt idx="398">
                  <c:v>39.3288217219168</c:v>
                </c:pt>
                <c:pt idx="399">
                  <c:v>39.7788884812872</c:v>
                </c:pt>
                <c:pt idx="400">
                  <c:v>40.1480408974598</c:v>
                </c:pt>
                <c:pt idx="401">
                  <c:v>40.1051298099694</c:v>
                </c:pt>
                <c:pt idx="402">
                  <c:v>40.8006976467956</c:v>
                </c:pt>
                <c:pt idx="403">
                  <c:v>39.2194384792754</c:v>
                </c:pt>
                <c:pt idx="404">
                  <c:v>39.3888846092269</c:v>
                </c:pt>
                <c:pt idx="405">
                  <c:v>38.8923860199318</c:v>
                </c:pt>
                <c:pt idx="406">
                  <c:v>38.8783557862811</c:v>
                </c:pt>
                <c:pt idx="407">
                  <c:v>39.1014405881102</c:v>
                </c:pt>
                <c:pt idx="408">
                  <c:v>38.7942370522587</c:v>
                </c:pt>
                <c:pt idx="409">
                  <c:v>39.0645000780787</c:v>
                </c:pt>
                <c:pt idx="410">
                  <c:v>38.952047926405</c:v>
                </c:pt>
                <c:pt idx="411">
                  <c:v>39.1472054411743</c:v>
                </c:pt>
                <c:pt idx="412">
                  <c:v>39.1542490398274</c:v>
                </c:pt>
                <c:pt idx="413">
                  <c:v>39.1912404360565</c:v>
                </c:pt>
                <c:pt idx="414">
                  <c:v>38.5966288013801</c:v>
                </c:pt>
                <c:pt idx="415">
                  <c:v>38.4919422845001</c:v>
                </c:pt>
                <c:pt idx="416">
                  <c:v>39.0539494807666</c:v>
                </c:pt>
                <c:pt idx="417">
                  <c:v>38.4431446666612</c:v>
                </c:pt>
                <c:pt idx="418">
                  <c:v>38.3926417275982</c:v>
                </c:pt>
                <c:pt idx="419">
                  <c:v>37.1335223560899</c:v>
                </c:pt>
                <c:pt idx="420">
                  <c:v>36.5988171054262</c:v>
                </c:pt>
                <c:pt idx="421">
                  <c:v>36.7023815490234</c:v>
                </c:pt>
                <c:pt idx="422">
                  <c:v>36.3075919813585</c:v>
                </c:pt>
                <c:pt idx="423">
                  <c:v>35.5460299975243</c:v>
                </c:pt>
                <c:pt idx="424">
                  <c:v>34.6761444921278</c:v>
                </c:pt>
                <c:pt idx="425">
                  <c:v>35.129000307628</c:v>
                </c:pt>
                <c:pt idx="426">
                  <c:v>35.2305475070924</c:v>
                </c:pt>
                <c:pt idx="427">
                  <c:v>35.7285699828947</c:v>
                </c:pt>
                <c:pt idx="428">
                  <c:v>36.466605710957</c:v>
                </c:pt>
                <c:pt idx="429">
                  <c:v>36.3972061354212</c:v>
                </c:pt>
                <c:pt idx="430">
                  <c:v>36.2991434676832</c:v>
                </c:pt>
                <c:pt idx="431">
                  <c:v>37.1796881304187</c:v>
                </c:pt>
                <c:pt idx="432">
                  <c:v>38.0696234933241</c:v>
                </c:pt>
                <c:pt idx="433">
                  <c:v>38.2726319850138</c:v>
                </c:pt>
                <c:pt idx="434">
                  <c:v>37.5002635462168</c:v>
                </c:pt>
                <c:pt idx="435">
                  <c:v>37.796432759551</c:v>
                </c:pt>
                <c:pt idx="436">
                  <c:v>38.0869509065531</c:v>
                </c:pt>
                <c:pt idx="437">
                  <c:v>37.0873866935332</c:v>
                </c:pt>
                <c:pt idx="438">
                  <c:v>37.9847828799238</c:v>
                </c:pt>
                <c:pt idx="439">
                  <c:v>37.7205476650821</c:v>
                </c:pt>
                <c:pt idx="440">
                  <c:v>36.8111995014701</c:v>
                </c:pt>
                <c:pt idx="441">
                  <c:v>36.4242810467082</c:v>
                </c:pt>
                <c:pt idx="442">
                  <c:v>36.3735238117305</c:v>
                </c:pt>
                <c:pt idx="443">
                  <c:v>36.6887908627523</c:v>
                </c:pt>
                <c:pt idx="444">
                  <c:v>37.2036378270664</c:v>
                </c:pt>
                <c:pt idx="445">
                  <c:v>38.0263242621441</c:v>
                </c:pt>
                <c:pt idx="446">
                  <c:v>36.9150704518337</c:v>
                </c:pt>
                <c:pt idx="447">
                  <c:v>36.646336456314</c:v>
                </c:pt>
                <c:pt idx="448">
                  <c:v>37.5673072698662</c:v>
                </c:pt>
                <c:pt idx="449">
                  <c:v>37.5208855006329</c:v>
                </c:pt>
                <c:pt idx="450">
                  <c:v>36.7244718806331</c:v>
                </c:pt>
                <c:pt idx="451">
                  <c:v>36.6056036741732</c:v>
                </c:pt>
                <c:pt idx="452">
                  <c:v>37.0276258585815</c:v>
                </c:pt>
                <c:pt idx="453">
                  <c:v>36.6565232380266</c:v>
                </c:pt>
                <c:pt idx="454">
                  <c:v>36.4801547949415</c:v>
                </c:pt>
                <c:pt idx="455">
                  <c:v>37.1078877213333</c:v>
                </c:pt>
                <c:pt idx="456">
                  <c:v>37.5088552846519</c:v>
                </c:pt>
                <c:pt idx="457">
                  <c:v>37.2139044727959</c:v>
                </c:pt>
                <c:pt idx="458">
                  <c:v>37.2070598761994</c:v>
                </c:pt>
                <c:pt idx="459">
                  <c:v>37.0805543354327</c:v>
                </c:pt>
                <c:pt idx="460">
                  <c:v>35.6883398901619</c:v>
                </c:pt>
                <c:pt idx="461">
                  <c:v>34.1863865493287</c:v>
                </c:pt>
                <c:pt idx="462">
                  <c:v>34.0139445197175</c:v>
                </c:pt>
                <c:pt idx="463">
                  <c:v>33.6358329277209</c:v>
                </c:pt>
                <c:pt idx="464">
                  <c:v>33.2821789078812</c:v>
                </c:pt>
                <c:pt idx="465">
                  <c:v>33.4987598605774</c:v>
                </c:pt>
                <c:pt idx="466">
                  <c:v>32.7180395550561</c:v>
                </c:pt>
                <c:pt idx="467">
                  <c:v>33.0207300697148</c:v>
                </c:pt>
                <c:pt idx="468">
                  <c:v>32.8571155545419</c:v>
                </c:pt>
                <c:pt idx="469">
                  <c:v>32.6001574012157</c:v>
                </c:pt>
                <c:pt idx="470">
                  <c:v>32.5017721818018</c:v>
                </c:pt>
                <c:pt idx="471">
                  <c:v>32.2088643545085</c:v>
                </c:pt>
                <c:pt idx="472">
                  <c:v>32.0210605466595</c:v>
                </c:pt>
                <c:pt idx="473">
                  <c:v>32.2410059809606</c:v>
                </c:pt>
                <c:pt idx="474">
                  <c:v>32.4018841741737</c:v>
                </c:pt>
                <c:pt idx="475">
                  <c:v>32.4099355665599</c:v>
                </c:pt>
                <c:pt idx="476">
                  <c:v>32.0354934471217</c:v>
                </c:pt>
                <c:pt idx="477">
                  <c:v>32.0996669014718</c:v>
                </c:pt>
                <c:pt idx="478">
                  <c:v>32.0130432387083</c:v>
                </c:pt>
                <c:pt idx="479">
                  <c:v>31.9313061584361</c:v>
                </c:pt>
                <c:pt idx="480">
                  <c:v>31.498165324688</c:v>
                </c:pt>
                <c:pt idx="481">
                  <c:v>31.7664468666524</c:v>
                </c:pt>
                <c:pt idx="482">
                  <c:v>31.6401964697906</c:v>
                </c:pt>
                <c:pt idx="483">
                  <c:v>31.4248383330167</c:v>
                </c:pt>
                <c:pt idx="484">
                  <c:v>31.1670404883717</c:v>
                </c:pt>
                <c:pt idx="485">
                  <c:v>31.3467903524403</c:v>
                </c:pt>
                <c:pt idx="486">
                  <c:v>31.4423679718855</c:v>
                </c:pt>
                <c:pt idx="487">
                  <c:v>31.3722684908375</c:v>
                </c:pt>
                <c:pt idx="488">
                  <c:v>31.2115494881839</c:v>
                </c:pt>
                <c:pt idx="489">
                  <c:v>31.2115494881839</c:v>
                </c:pt>
                <c:pt idx="490">
                  <c:v>31.1161977272168</c:v>
                </c:pt>
                <c:pt idx="491">
                  <c:v>30.9654121387707</c:v>
                </c:pt>
                <c:pt idx="492">
                  <c:v>30.9749286687701</c:v>
                </c:pt>
                <c:pt idx="493">
                  <c:v>31.0574434323389</c:v>
                </c:pt>
                <c:pt idx="494">
                  <c:v>31.0463316792893</c:v>
                </c:pt>
                <c:pt idx="495">
                  <c:v>31.1924717301659</c:v>
                </c:pt>
                <c:pt idx="496">
                  <c:v>31.062205993836</c:v>
                </c:pt>
                <c:pt idx="497">
                  <c:v>31.1082559151907</c:v>
                </c:pt>
                <c:pt idx="498">
                  <c:v>31.0558559627369</c:v>
                </c:pt>
                <c:pt idx="499">
                  <c:v>31.1829342425373</c:v>
                </c:pt>
                <c:pt idx="500">
                  <c:v>30.9083320079319</c:v>
                </c:pt>
                <c:pt idx="501">
                  <c:v>30.5791674142891</c:v>
                </c:pt>
                <c:pt idx="502">
                  <c:v>30.640804552192</c:v>
                </c:pt>
                <c:pt idx="503">
                  <c:v>30.3345633211005</c:v>
                </c:pt>
                <c:pt idx="504">
                  <c:v>30.4749426724152</c:v>
                </c:pt>
                <c:pt idx="505">
                  <c:v>30.5001995920061</c:v>
                </c:pt>
                <c:pt idx="506">
                  <c:v>30.582327390391</c:v>
                </c:pt>
                <c:pt idx="507">
                  <c:v>30.5459935402367</c:v>
                </c:pt>
                <c:pt idx="508">
                  <c:v>30.5444140992317</c:v>
                </c:pt>
                <c:pt idx="509">
                  <c:v>30.4623165284216</c:v>
                </c:pt>
                <c:pt idx="510">
                  <c:v>30.3723997615204</c:v>
                </c:pt>
                <c:pt idx="511">
                  <c:v>30.137719016452</c:v>
                </c:pt>
                <c:pt idx="512">
                  <c:v>30.23373302318</c:v>
                </c:pt>
                <c:pt idx="513">
                  <c:v>30.2416069017429</c:v>
                </c:pt>
                <c:pt idx="514">
                  <c:v>30.2258597338447</c:v>
                </c:pt>
                <c:pt idx="515">
                  <c:v>30.0543675905318</c:v>
                </c:pt>
                <c:pt idx="516">
                  <c:v>30.1329992646193</c:v>
                </c:pt>
                <c:pt idx="517">
                  <c:v>30.2416069017429</c:v>
                </c:pt>
                <c:pt idx="518">
                  <c:v>29.9019869214571</c:v>
                </c:pt>
                <c:pt idx="519">
                  <c:v>29.7325785307805</c:v>
                </c:pt>
                <c:pt idx="520">
                  <c:v>29.541524567673</c:v>
                </c:pt>
                <c:pt idx="521">
                  <c:v>29.568127036527</c:v>
                </c:pt>
                <c:pt idx="522">
                  <c:v>29.7529563310599</c:v>
                </c:pt>
                <c:pt idx="523">
                  <c:v>29.8203869522917</c:v>
                </c:pt>
                <c:pt idx="524">
                  <c:v>29.5149284656122</c:v>
                </c:pt>
                <c:pt idx="525">
                  <c:v>29.6699013726502</c:v>
                </c:pt>
                <c:pt idx="526">
                  <c:v>29.7451182660474</c:v>
                </c:pt>
                <c:pt idx="527">
                  <c:v>29.6182196032554</c:v>
                </c:pt>
                <c:pt idx="528">
                  <c:v>29.4289256714459</c:v>
                </c:pt>
                <c:pt idx="529">
                  <c:v>29.1931460045731</c:v>
                </c:pt>
                <c:pt idx="530">
                  <c:v>29.1525974460146</c:v>
                </c:pt>
                <c:pt idx="531">
                  <c:v>29.299264206851</c:v>
                </c:pt>
                <c:pt idx="532">
                  <c:v>29.3055095395445</c:v>
                </c:pt>
                <c:pt idx="533">
                  <c:v>29.4164216770301</c:v>
                </c:pt>
                <c:pt idx="534">
                  <c:v>29.3804804429543</c:v>
                </c:pt>
                <c:pt idx="535">
                  <c:v>29.3086323349577</c:v>
                </c:pt>
                <c:pt idx="536">
                  <c:v>29.3023868301847</c:v>
                </c:pt>
                <c:pt idx="537">
                  <c:v>29.2274675507177</c:v>
                </c:pt>
                <c:pt idx="538">
                  <c:v>29.2243469838392</c:v>
                </c:pt>
                <c:pt idx="539">
                  <c:v>29.1869068304753</c:v>
                </c:pt>
                <c:pt idx="540">
                  <c:v>29.3133166894871</c:v>
                </c:pt>
                <c:pt idx="541">
                  <c:v>29.1416829752064</c:v>
                </c:pt>
                <c:pt idx="542">
                  <c:v>28.979646607845</c:v>
                </c:pt>
                <c:pt idx="543">
                  <c:v>28.8660441813155</c:v>
                </c:pt>
                <c:pt idx="544">
                  <c:v>28.929834712729</c:v>
                </c:pt>
                <c:pt idx="545">
                  <c:v>28.8193900924522</c:v>
                </c:pt>
                <c:pt idx="546">
                  <c:v>28.7478895553339</c:v>
                </c:pt>
                <c:pt idx="547">
                  <c:v>28.6935157739142</c:v>
                </c:pt>
                <c:pt idx="548">
                  <c:v>28.8644887473991</c:v>
                </c:pt>
                <c:pt idx="549">
                  <c:v>28.9407292499047</c:v>
                </c:pt>
                <c:pt idx="550">
                  <c:v>28.998331555222</c:v>
                </c:pt>
                <c:pt idx="551">
                  <c:v>28.922053521462</c:v>
                </c:pt>
                <c:pt idx="552">
                  <c:v>28.8878224164926</c:v>
                </c:pt>
                <c:pt idx="553">
                  <c:v>28.951624802425</c:v>
                </c:pt>
                <c:pt idx="554">
                  <c:v>28.7774171588279</c:v>
                </c:pt>
                <c:pt idx="555">
                  <c:v>28.6764319858293</c:v>
                </c:pt>
                <c:pt idx="556">
                  <c:v>28.8660441813155</c:v>
                </c:pt>
                <c:pt idx="557">
                  <c:v>29.0216919614053</c:v>
                </c:pt>
                <c:pt idx="558">
                  <c:v>28.7898520325627</c:v>
                </c:pt>
                <c:pt idx="559">
                  <c:v>28.726137065789</c:v>
                </c:pt>
                <c:pt idx="560">
                  <c:v>28.5522593318377</c:v>
                </c:pt>
                <c:pt idx="561">
                  <c:v>28.6484819540675</c:v>
                </c:pt>
                <c:pt idx="562">
                  <c:v>28.6888563168964</c:v>
                </c:pt>
                <c:pt idx="563">
                  <c:v>28.6003610378253</c:v>
                </c:pt>
                <c:pt idx="564">
                  <c:v>28.5584649275896</c:v>
                </c:pt>
                <c:pt idx="565">
                  <c:v>28.6220906797961</c:v>
                </c:pt>
                <c:pt idx="566">
                  <c:v>28.4917714161415</c:v>
                </c:pt>
                <c:pt idx="567">
                  <c:v>28.4886702834958</c:v>
                </c:pt>
                <c:pt idx="568">
                  <c:v>28.5553620899263</c:v>
                </c:pt>
                <c:pt idx="569">
                  <c:v>28.6314045851464</c:v>
                </c:pt>
                <c:pt idx="570">
                  <c:v>28.6438242488884</c:v>
                </c:pt>
                <c:pt idx="571">
                  <c:v>28.5786353138645</c:v>
                </c:pt>
                <c:pt idx="572">
                  <c:v>28.7152623106485</c:v>
                </c:pt>
                <c:pt idx="573">
                  <c:v>28.7634294840549</c:v>
                </c:pt>
                <c:pt idx="574">
                  <c:v>28.7183692823159</c:v>
                </c:pt>
                <c:pt idx="575">
                  <c:v>28.8100614872235</c:v>
                </c:pt>
                <c:pt idx="576">
                  <c:v>28.8038428259089</c:v>
                </c:pt>
                <c:pt idx="577">
                  <c:v>28.7509973785231</c:v>
                </c:pt>
                <c:pt idx="578">
                  <c:v>28.7385665730039</c:v>
                </c:pt>
                <c:pt idx="579">
                  <c:v>28.8536012853884</c:v>
                </c:pt>
                <c:pt idx="580">
                  <c:v>28.8458251428783</c:v>
                </c:pt>
                <c:pt idx="581">
                  <c:v>29.012347235367</c:v>
                </c:pt>
                <c:pt idx="582">
                  <c:v>29.104269795546</c:v>
                </c:pt>
                <c:pt idx="583">
                  <c:v>29.0808927257679</c:v>
                </c:pt>
                <c:pt idx="584">
                  <c:v>28.9531813928804</c:v>
                </c:pt>
                <c:pt idx="585">
                  <c:v>29.0606364255219</c:v>
                </c:pt>
                <c:pt idx="586">
                  <c:v>29.0107898541134</c:v>
                </c:pt>
                <c:pt idx="587">
                  <c:v>28.9609646564481</c:v>
                </c:pt>
                <c:pt idx="588">
                  <c:v>28.9313910130625</c:v>
                </c:pt>
                <c:pt idx="589">
                  <c:v>28.9018248427967</c:v>
                </c:pt>
                <c:pt idx="590">
                  <c:v>28.9267221741523</c:v>
                </c:pt>
                <c:pt idx="591">
                  <c:v>28.7836344326327</c:v>
                </c:pt>
                <c:pt idx="592">
                  <c:v>28.8178352737843</c:v>
                </c:pt>
                <c:pt idx="593">
                  <c:v>28.9158289407264</c:v>
                </c:pt>
                <c:pt idx="594">
                  <c:v>28.8987130481315</c:v>
                </c:pt>
                <c:pt idx="595">
                  <c:v>28.7509973785231</c:v>
                </c:pt>
                <c:pt idx="596">
                  <c:v>28.7509973785231</c:v>
                </c:pt>
                <c:pt idx="597">
                  <c:v>28.7401203526578</c:v>
                </c:pt>
                <c:pt idx="598">
                  <c:v>28.8147256978143</c:v>
                </c:pt>
                <c:pt idx="599">
                  <c:v>28.7976244914149</c:v>
                </c:pt>
                <c:pt idx="600">
                  <c:v>28.733905355745</c:v>
                </c:pt>
                <c:pt idx="601">
                  <c:v>28.8224997911707</c:v>
                </c:pt>
                <c:pt idx="602">
                  <c:v>28.7914064835274</c:v>
                </c:pt>
                <c:pt idx="603">
                  <c:v>28.876932794604</c:v>
                </c:pt>
                <c:pt idx="604">
                  <c:v>28.7945154466587</c:v>
                </c:pt>
                <c:pt idx="605">
                  <c:v>28.8318293786275</c:v>
                </c:pt>
                <c:pt idx="606">
                  <c:v>28.8224997911707</c:v>
                </c:pt>
                <c:pt idx="607">
                  <c:v>28.8707106064394</c:v>
                </c:pt>
                <c:pt idx="608">
                  <c:v>28.8287194342315</c:v>
                </c:pt>
                <c:pt idx="609">
                  <c:v>28.8987130481315</c:v>
                </c:pt>
                <c:pt idx="610">
                  <c:v>28.9952171890247</c:v>
                </c:pt>
                <c:pt idx="611">
                  <c:v>29.0808927257679</c:v>
                </c:pt>
                <c:pt idx="612">
                  <c:v>29.1136219505651</c:v>
                </c:pt>
                <c:pt idx="613">
                  <c:v>28.9578512887495</c:v>
                </c:pt>
                <c:pt idx="614">
                  <c:v>28.9905457960137</c:v>
                </c:pt>
                <c:pt idx="615">
                  <c:v>29.0185769691764</c:v>
                </c:pt>
                <c:pt idx="616">
                  <c:v>28.932947334097</c:v>
                </c:pt>
                <c:pt idx="617">
                  <c:v>28.8847109929675</c:v>
                </c:pt>
                <c:pt idx="618">
                  <c:v>29.0107898541134</c:v>
                </c:pt>
                <c:pt idx="619">
                  <c:v>29.0481727728399</c:v>
                </c:pt>
                <c:pt idx="620">
                  <c:v>29.1089457781708</c:v>
                </c:pt>
                <c:pt idx="621">
                  <c:v>29.1588347523684</c:v>
                </c:pt>
                <c:pt idx="622">
                  <c:v>29.1931460045731</c:v>
                </c:pt>
                <c:pt idx="623">
                  <c:v>28.9562946360393</c:v>
                </c:pt>
                <c:pt idx="624">
                  <c:v>28.8738216593678</c:v>
                </c:pt>
                <c:pt idx="625">
                  <c:v>28.9469551555144</c:v>
                </c:pt>
                <c:pt idx="626">
                  <c:v>28.9843175635889</c:v>
                </c:pt>
                <c:pt idx="627">
                  <c:v>28.951624802425</c:v>
                </c:pt>
                <c:pt idx="628">
                  <c:v>29.0185769691764</c:v>
                </c:pt>
                <c:pt idx="629">
                  <c:v>29.074659639901</c:v>
                </c:pt>
                <c:pt idx="630">
                  <c:v>28.9921029061839</c:v>
                </c:pt>
                <c:pt idx="631">
                  <c:v>28.8893781591641</c:v>
                </c:pt>
                <c:pt idx="632">
                  <c:v>28.8660441813155</c:v>
                </c:pt>
                <c:pt idx="633">
                  <c:v>28.780525754978</c:v>
                </c:pt>
                <c:pt idx="634">
                  <c:v>28.8458251428783</c:v>
                </c:pt>
                <c:pt idx="635">
                  <c:v>28.9173850549005</c:v>
                </c:pt>
                <c:pt idx="636">
                  <c:v>29.0201344548444</c:v>
                </c:pt>
                <c:pt idx="637">
                  <c:v>28.9812035722831</c:v>
                </c:pt>
                <c:pt idx="638">
                  <c:v>28.8660441813155</c:v>
                </c:pt>
                <c:pt idx="639">
                  <c:v>28.7012819394417</c:v>
                </c:pt>
                <c:pt idx="640">
                  <c:v>28.7478895553339</c:v>
                </c:pt>
                <c:pt idx="641">
                  <c:v>28.7276906832482</c:v>
                </c:pt>
                <c:pt idx="642">
                  <c:v>28.8240546712279</c:v>
                </c:pt>
                <c:pt idx="643">
                  <c:v>28.7991790444106</c:v>
                </c:pt>
                <c:pt idx="644">
                  <c:v>28.8162804755727</c:v>
                </c:pt>
                <c:pt idx="645">
                  <c:v>28.852046015833</c:v>
                </c:pt>
                <c:pt idx="646">
                  <c:v>28.8022882116543</c:v>
                </c:pt>
                <c:pt idx="647">
                  <c:v>28.9033807710837</c:v>
                </c:pt>
                <c:pt idx="648">
                  <c:v>28.9889887066724</c:v>
                </c:pt>
                <c:pt idx="649">
                  <c:v>28.8987130481315</c:v>
                </c:pt>
                <c:pt idx="650">
                  <c:v>28.7401203526578</c:v>
                </c:pt>
                <c:pt idx="651">
                  <c:v>28.7074952355516</c:v>
                </c:pt>
                <c:pt idx="652">
                  <c:v>28.4933220120997</c:v>
                </c:pt>
                <c:pt idx="653">
                  <c:v>28.5646708417462</c:v>
                </c:pt>
                <c:pt idx="654">
                  <c:v>28.6267475422629</c:v>
                </c:pt>
                <c:pt idx="655">
                  <c:v>28.5414003047952</c:v>
                </c:pt>
                <c:pt idx="656">
                  <c:v>28.6050170595333</c:v>
                </c:pt>
                <c:pt idx="657">
                  <c:v>28.6562451979333</c:v>
                </c:pt>
                <c:pt idx="658">
                  <c:v>28.7929609548916</c:v>
                </c:pt>
                <c:pt idx="659">
                  <c:v>28.7789714467165</c:v>
                </c:pt>
                <c:pt idx="660">
                  <c:v>28.8567118861028</c:v>
                </c:pt>
                <c:pt idx="661">
                  <c:v>28.8582672172684</c:v>
                </c:pt>
                <c:pt idx="662">
                  <c:v>28.8504907668076</c:v>
                </c:pt>
                <c:pt idx="663">
                  <c:v>28.8193900924522</c:v>
                </c:pt>
                <c:pt idx="664">
                  <c:v>28.7556592656605</c:v>
                </c:pt>
                <c:pt idx="665">
                  <c:v>28.7199227985118</c:v>
                </c:pt>
                <c:pt idx="666">
                  <c:v>28.6733261046562</c:v>
                </c:pt>
                <c:pt idx="667">
                  <c:v>28.5770836261221</c:v>
                </c:pt>
                <c:pt idx="668">
                  <c:v>28.5770836261221</c:v>
                </c:pt>
                <c:pt idx="669">
                  <c:v>28.5677739182925</c:v>
                </c:pt>
                <c:pt idx="670">
                  <c:v>28.5212361217271</c:v>
                </c:pt>
                <c:pt idx="671">
                  <c:v>28.5243380855266</c:v>
                </c:pt>
                <c:pt idx="672">
                  <c:v>28.5165833246755</c:v>
                </c:pt>
                <c:pt idx="673">
                  <c:v>28.5165833246755</c:v>
                </c:pt>
                <c:pt idx="674">
                  <c:v>28.3879263300234</c:v>
                </c:pt>
                <c:pt idx="675">
                  <c:v>28.3987716968158</c:v>
                </c:pt>
                <c:pt idx="676">
                  <c:v>28.3352624307054</c:v>
                </c:pt>
                <c:pt idx="677">
                  <c:v>28.2640469905769</c:v>
                </c:pt>
                <c:pt idx="678">
                  <c:v>28.2330964952928</c:v>
                </c:pt>
                <c:pt idx="679">
                  <c:v>28.1758583146647</c:v>
                </c:pt>
                <c:pt idx="680">
                  <c:v>28.1356525327366</c:v>
                </c:pt>
                <c:pt idx="681">
                  <c:v>28.0877316534142</c:v>
                </c:pt>
                <c:pt idx="682">
                  <c:v>28.1433834144834</c:v>
                </c:pt>
                <c:pt idx="683">
                  <c:v>28.1588466047831</c:v>
                </c:pt>
                <c:pt idx="684">
                  <c:v>28.0908227738734</c:v>
                </c:pt>
                <c:pt idx="685">
                  <c:v>28.0521891956658</c:v>
                </c:pt>
                <c:pt idx="686">
                  <c:v>28.0939139699634</c:v>
                </c:pt>
                <c:pt idx="687">
                  <c:v>28.0923683624629</c:v>
                </c:pt>
                <c:pt idx="688">
                  <c:v>28.0892772041916</c:v>
                </c:pt>
                <c:pt idx="689">
                  <c:v>28.0892772041916</c:v>
                </c:pt>
                <c:pt idx="690">
                  <c:v>28.0954595963781</c:v>
                </c:pt>
                <c:pt idx="691">
                  <c:v>28.0830951144762</c:v>
                </c:pt>
                <c:pt idx="692">
                  <c:v>28.0753679273641</c:v>
                </c:pt>
                <c:pt idx="693">
                  <c:v>28.0923683624629</c:v>
                </c:pt>
                <c:pt idx="694">
                  <c:v>28.0985509059632</c:v>
                </c:pt>
                <c:pt idx="695">
                  <c:v>28.0135673838752</c:v>
                </c:pt>
                <c:pt idx="696">
                  <c:v>27.9996664022579</c:v>
                </c:pt>
                <c:pt idx="697">
                  <c:v>27.9718689845624</c:v>
                </c:pt>
                <c:pt idx="698">
                  <c:v>27.9085751800559</c:v>
                </c:pt>
                <c:pt idx="699">
                  <c:v>27.9348151609282</c:v>
                </c:pt>
                <c:pt idx="700">
                  <c:v>27.931727825973</c:v>
                </c:pt>
                <c:pt idx="701">
                  <c:v>27.8761684754837</c:v>
                </c:pt>
                <c:pt idx="702">
                  <c:v>27.8576540148425</c:v>
                </c:pt>
                <c:pt idx="703">
                  <c:v>27.7928742512888</c:v>
                </c:pt>
                <c:pt idx="704">
                  <c:v>27.7466227498301</c:v>
                </c:pt>
                <c:pt idx="705">
                  <c:v>27.6603303360397</c:v>
                </c:pt>
                <c:pt idx="706">
                  <c:v>27.6356857561274</c:v>
                </c:pt>
                <c:pt idx="707">
                  <c:v>27.6202852284597</c:v>
                </c:pt>
                <c:pt idx="708">
                  <c:v>27.6110457722872</c:v>
                </c:pt>
                <c:pt idx="709">
                  <c:v>27.6680327118955</c:v>
                </c:pt>
                <c:pt idx="710">
                  <c:v>27.6464671935313</c:v>
                </c:pt>
                <c:pt idx="711">
                  <c:v>27.6495477659529</c:v>
                </c:pt>
                <c:pt idx="712">
                  <c:v>27.6510880791356</c:v>
                </c:pt>
                <c:pt idx="713">
                  <c:v>27.6541687594607</c:v>
                </c:pt>
                <c:pt idx="714">
                  <c:v>27.6664922006955</c:v>
                </c:pt>
                <c:pt idx="715">
                  <c:v>27.6649517075132</c:v>
                </c:pt>
                <c:pt idx="716">
                  <c:v>27.6233651905201</c:v>
                </c:pt>
                <c:pt idx="717">
                  <c:v>27.6480074707526</c:v>
                </c:pt>
                <c:pt idx="718">
                  <c:v>27.6803574505167</c:v>
                </c:pt>
                <c:pt idx="719">
                  <c:v>27.7034694497603</c:v>
                </c:pt>
                <c:pt idx="720">
                  <c:v>27.7204208361521</c:v>
                </c:pt>
                <c:pt idx="721">
                  <c:v>27.6680327118955</c:v>
                </c:pt>
                <c:pt idx="722">
                  <c:v>27.6541687594607</c:v>
                </c:pt>
                <c:pt idx="723">
                  <c:v>27.6125856368755</c:v>
                </c:pt>
                <c:pt idx="724">
                  <c:v>27.6896017623488</c:v>
                </c:pt>
                <c:pt idx="725">
                  <c:v>27.614125519369</c:v>
                </c:pt>
                <c:pt idx="726">
                  <c:v>27.5371532658027</c:v>
                </c:pt>
                <c:pt idx="727">
                  <c:v>27.4402313520334</c:v>
                </c:pt>
                <c:pt idx="728">
                  <c:v>27.4817607407006</c:v>
                </c:pt>
                <c:pt idx="729">
                  <c:v>27.5510049852711</c:v>
                </c:pt>
                <c:pt idx="730">
                  <c:v>27.580252235689</c:v>
                </c:pt>
                <c:pt idx="731">
                  <c:v>27.695764998178</c:v>
                </c:pt>
                <c:pt idx="732">
                  <c:v>27.8052107602372</c:v>
                </c:pt>
                <c:pt idx="733">
                  <c:v>27.8561112629126</c:v>
                </c:pt>
                <c:pt idx="734">
                  <c:v>27.8098372530786</c:v>
                </c:pt>
                <c:pt idx="735">
                  <c:v>27.7759134615877</c:v>
                </c:pt>
                <c:pt idx="736">
                  <c:v>27.6803574505167</c:v>
                </c:pt>
                <c:pt idx="737">
                  <c:v>27.598727499786</c:v>
                </c:pt>
                <c:pt idx="738">
                  <c:v>27.5325363455638</c:v>
                </c:pt>
                <c:pt idx="739">
                  <c:v>27.5602402647408</c:v>
                </c:pt>
                <c:pt idx="740">
                  <c:v>27.5941084426468</c:v>
                </c:pt>
                <c:pt idx="741">
                  <c:v>27.6002672212476</c:v>
                </c:pt>
                <c:pt idx="742">
                  <c:v>27.6095059256011</c:v>
                </c:pt>
                <c:pt idx="743">
                  <c:v>27.6326055070695</c:v>
                </c:pt>
                <c:pt idx="744">
                  <c:v>27.6526284103037</c:v>
                </c:pt>
                <c:pt idx="745">
                  <c:v>27.6279852680767</c:v>
                </c:pt>
                <c:pt idx="746">
                  <c:v>27.5571617670999</c:v>
                </c:pt>
                <c:pt idx="747">
                  <c:v>27.5479267010319</c:v>
                </c:pt>
                <c:pt idx="748">
                  <c:v>27.5956481104889</c:v>
                </c:pt>
                <c:pt idx="749">
                  <c:v>27.5463875855699</c:v>
                </c:pt>
                <c:pt idx="750">
                  <c:v>27.5479267010319</c:v>
                </c:pt>
                <c:pt idx="751">
                  <c:v>27.5017609530266</c:v>
                </c:pt>
                <c:pt idx="752">
                  <c:v>27.4863759095614</c:v>
                </c:pt>
                <c:pt idx="753">
                  <c:v>27.5048381737138</c:v>
                </c:pt>
                <c:pt idx="754">
                  <c:v>27.5710155672349</c:v>
                </c:pt>
                <c:pt idx="755">
                  <c:v>27.6356857561274</c:v>
                </c:pt>
                <c:pt idx="756">
                  <c:v>27.6480074707526</c:v>
                </c:pt>
                <c:pt idx="757">
                  <c:v>27.6264452242914</c:v>
                </c:pt>
                <c:pt idx="758">
                  <c:v>27.6279852680767</c:v>
                </c:pt>
                <c:pt idx="759">
                  <c:v>27.6495477659529</c:v>
                </c:pt>
                <c:pt idx="760">
                  <c:v>27.6834388155735</c:v>
                </c:pt>
                <c:pt idx="761">
                  <c:v>27.6757355382729</c:v>
                </c:pt>
                <c:pt idx="762">
                  <c:v>27.6603303360397</c:v>
                </c:pt>
                <c:pt idx="763">
                  <c:v>27.6726543536337</c:v>
                </c:pt>
                <c:pt idx="764">
                  <c:v>27.6818981240202</c:v>
                </c:pt>
                <c:pt idx="765">
                  <c:v>27.6988467245522</c:v>
                </c:pt>
                <c:pt idx="766">
                  <c:v>27.7697464493091</c:v>
                </c:pt>
                <c:pt idx="767">
                  <c:v>27.8175484408686</c:v>
                </c:pt>
                <c:pt idx="768">
                  <c:v>27.7558717380181</c:v>
                </c:pt>
                <c:pt idx="769">
                  <c:v>27.7682047418309</c:v>
                </c:pt>
                <c:pt idx="770">
                  <c:v>27.799042359406</c:v>
                </c:pt>
                <c:pt idx="771">
                  <c:v>27.7774552602648</c:v>
                </c:pt>
                <c:pt idx="772">
                  <c:v>27.8591967851897</c:v>
                </c:pt>
                <c:pt idx="773">
                  <c:v>27.9672366698264</c:v>
                </c:pt>
                <c:pt idx="774">
                  <c:v>27.9919442898927</c:v>
                </c:pt>
                <c:pt idx="775">
                  <c:v>28.0429188896562</c:v>
                </c:pt>
                <c:pt idx="776">
                  <c:v>28.0846406085598</c:v>
                </c:pt>
                <c:pt idx="777">
                  <c:v>28.0398289381416</c:v>
                </c:pt>
                <c:pt idx="778">
                  <c:v>28.0707318416242</c:v>
                </c:pt>
                <c:pt idx="779">
                  <c:v>28.08000418298</c:v>
                </c:pt>
                <c:pt idx="780">
                  <c:v>28.1433834144834</c:v>
                </c:pt>
                <c:pt idx="781">
                  <c:v>28.1928723341049</c:v>
                </c:pt>
                <c:pt idx="782">
                  <c:v>28.2207184499828</c:v>
                </c:pt>
                <c:pt idx="783">
                  <c:v>28.2671424636985</c:v>
                </c:pt>
                <c:pt idx="784">
                  <c:v>28.1418372001098</c:v>
                </c:pt>
                <c:pt idx="785">
                  <c:v>28.1774049482029</c:v>
                </c:pt>
                <c:pt idx="786">
                  <c:v>28.1975129226296</c:v>
                </c:pt>
                <c:pt idx="787">
                  <c:v>28.2423808359345</c:v>
                </c:pt>
                <c:pt idx="788">
                  <c:v>28.0846406085598</c:v>
                </c:pt>
                <c:pt idx="789">
                  <c:v>28.0970052417103</c:v>
                </c:pt>
                <c:pt idx="790">
                  <c:v>28.1619394713542</c:v>
                </c:pt>
                <c:pt idx="791">
                  <c:v>28.0630054093211</c:v>
                </c:pt>
                <c:pt idx="792">
                  <c:v>28.0182013817059</c:v>
                </c:pt>
                <c:pt idx="793">
                  <c:v>28.0027553781908</c:v>
                </c:pt>
                <c:pt idx="794">
                  <c:v>28.0537343125403</c:v>
                </c:pt>
                <c:pt idx="795">
                  <c:v>28.1217381424639</c:v>
                </c:pt>
                <c:pt idx="796">
                  <c:v>28.1804982725545</c:v>
                </c:pt>
                <c:pt idx="797">
                  <c:v>28.2191712806732</c:v>
                </c:pt>
                <c:pt idx="798">
                  <c:v>28.1758583146647</c:v>
                </c:pt>
                <c:pt idx="799">
                  <c:v>28.0830951144762</c:v>
                </c:pt>
                <c:pt idx="800">
                  <c:v>28.0429188896562</c:v>
                </c:pt>
                <c:pt idx="801">
                  <c:v>28.0490990183923</c:v>
                </c:pt>
                <c:pt idx="802">
                  <c:v>28.0614601794206</c:v>
                </c:pt>
                <c:pt idx="803">
                  <c:v>28.0552794482443</c:v>
                </c:pt>
                <c:pt idx="804">
                  <c:v>28.0336492606888</c:v>
                </c:pt>
                <c:pt idx="805">
                  <c:v>28.0521891956658</c:v>
                </c:pt>
                <c:pt idx="806">
                  <c:v>28.0923683624629</c:v>
                </c:pt>
                <c:pt idx="807">
                  <c:v>28.1140085898507</c:v>
                </c:pt>
                <c:pt idx="808">
                  <c:v>28.1588466047831</c:v>
                </c:pt>
                <c:pt idx="809">
                  <c:v>28.1665789141528</c:v>
                </c:pt>
                <c:pt idx="810">
                  <c:v>28.1665789141528</c:v>
                </c:pt>
                <c:pt idx="811">
                  <c:v>28.1511147716961</c:v>
                </c:pt>
                <c:pt idx="812">
                  <c:v>28.1804982725545</c:v>
                </c:pt>
                <c:pt idx="813">
                  <c:v>28.1588466047831</c:v>
                </c:pt>
                <c:pt idx="814">
                  <c:v>28.1109169015247</c:v>
                </c:pt>
                <c:pt idx="815">
                  <c:v>28.1696719713512</c:v>
                </c:pt>
                <c:pt idx="816">
                  <c:v>28.1449296478755</c:v>
                </c:pt>
                <c:pt idx="817">
                  <c:v>28.2733336413336</c:v>
                </c:pt>
                <c:pt idx="818">
                  <c:v>28.2594039254406</c:v>
                </c:pt>
                <c:pt idx="819">
                  <c:v>28.2764293458995</c:v>
                </c:pt>
                <c:pt idx="820">
                  <c:v>28.1851384023179</c:v>
                </c:pt>
                <c:pt idx="821">
                  <c:v>28.1542074478031</c:v>
                </c:pt>
                <c:pt idx="822">
                  <c:v>28.112462736211</c:v>
                </c:pt>
                <c:pt idx="823">
                  <c:v>28.1047337522476</c:v>
                </c:pt>
                <c:pt idx="824">
                  <c:v>28.0908227738734</c:v>
                </c:pt>
                <c:pt idx="825">
                  <c:v>28.0599149683661</c:v>
                </c:pt>
                <c:pt idx="826">
                  <c:v>28.0830951144762</c:v>
                </c:pt>
                <c:pt idx="827">
                  <c:v>28.0243803080608</c:v>
                </c:pt>
                <c:pt idx="828">
                  <c:v>27.9147488109826</c:v>
                </c:pt>
                <c:pt idx="829">
                  <c:v>27.9039451513767</c:v>
                </c:pt>
                <c:pt idx="830">
                  <c:v>27.8468551379182</c:v>
                </c:pt>
                <c:pt idx="831">
                  <c:v>27.7358330909786</c:v>
                </c:pt>
                <c:pt idx="832">
                  <c:v>27.7820807658059</c:v>
                </c:pt>
                <c:pt idx="833">
                  <c:v>27.640306264373</c:v>
                </c:pt>
                <c:pt idx="834">
                  <c:v>27.6018069605888</c:v>
                </c:pt>
                <c:pt idx="835">
                  <c:v>27.6757355382729</c:v>
                </c:pt>
                <c:pt idx="836">
                  <c:v>27.71579751339</c:v>
                </c:pt>
                <c:pt idx="837">
                  <c:v>27.7620380941868</c:v>
                </c:pt>
                <c:pt idx="838">
                  <c:v>27.8052107602372</c:v>
                </c:pt>
                <c:pt idx="839">
                  <c:v>27.8406847558605</c:v>
                </c:pt>
                <c:pt idx="840">
                  <c:v>27.8946855938226</c:v>
                </c:pt>
                <c:pt idx="841">
                  <c:v>27.9147488109826</c:v>
                </c:pt>
                <c:pt idx="842">
                  <c:v>27.8792544771601</c:v>
                </c:pt>
                <c:pt idx="843">
                  <c:v>27.9116619584579</c:v>
                </c:pt>
                <c:pt idx="844">
                  <c:v>27.9209227385044</c:v>
                </c:pt>
                <c:pt idx="845">
                  <c:v>27.9703248609976</c:v>
                </c:pt>
                <c:pt idx="846">
                  <c:v>28.0027553781908</c:v>
                </c:pt>
                <c:pt idx="847">
                  <c:v>28.0537343125403</c:v>
                </c:pt>
                <c:pt idx="848">
                  <c:v>27.9409900538164</c:v>
                </c:pt>
                <c:pt idx="849">
                  <c:v>27.7728299189689</c:v>
                </c:pt>
                <c:pt idx="850">
                  <c:v>27.8638252067683</c:v>
                </c:pt>
                <c:pt idx="851">
                  <c:v>27.8977720389925</c:v>
                </c:pt>
                <c:pt idx="852">
                  <c:v>27.9224662667521</c:v>
                </c:pt>
                <c:pt idx="853">
                  <c:v>27.9363588562732</c:v>
                </c:pt>
                <c:pt idx="854">
                  <c:v>27.9610605112278</c:v>
                </c:pt>
                <c:pt idx="855">
                  <c:v>27.9656926022137</c:v>
                </c:pt>
                <c:pt idx="856">
                  <c:v>27.9240098135531</c:v>
                </c:pt>
                <c:pt idx="857">
                  <c:v>27.8561112629126</c:v>
                </c:pt>
                <c:pt idx="858">
                  <c:v>27.8777114670921</c:v>
                </c:pt>
                <c:pt idx="859">
                  <c:v>27.902401845517</c:v>
                </c:pt>
                <c:pt idx="860">
                  <c:v>27.9162922650492</c:v>
                </c:pt>
                <c:pt idx="861">
                  <c:v>27.9209227385044</c:v>
                </c:pt>
                <c:pt idx="862">
                  <c:v>27.7358330909786</c:v>
                </c:pt>
                <c:pt idx="863">
                  <c:v>27.6634112323451</c:v>
                </c:pt>
                <c:pt idx="864">
                  <c:v>27.638766076999</c:v>
                </c:pt>
                <c:pt idx="865">
                  <c:v>27.6973058523241</c:v>
                </c:pt>
                <c:pt idx="866">
                  <c:v>27.7682047418309</c:v>
                </c:pt>
                <c:pt idx="867">
                  <c:v>27.8591967851897</c:v>
                </c:pt>
                <c:pt idx="868">
                  <c:v>27.9703248609976</c:v>
                </c:pt>
                <c:pt idx="869">
                  <c:v>28.016656697012</c:v>
                </c:pt>
                <c:pt idx="870">
                  <c:v>27.9548846507809</c:v>
                </c:pt>
                <c:pt idx="871">
                  <c:v>27.8314297341647</c:v>
                </c:pt>
                <c:pt idx="872">
                  <c:v>27.86845379422</c:v>
                </c:pt>
                <c:pt idx="873">
                  <c:v>27.8962288071584</c:v>
                </c:pt>
                <c:pt idx="874">
                  <c:v>27.9425338235112</c:v>
                </c:pt>
                <c:pt idx="875">
                  <c:v>27.9517968322993</c:v>
                </c:pt>
                <c:pt idx="876">
                  <c:v>27.9162922650492</c:v>
                </c:pt>
                <c:pt idx="877">
                  <c:v>27.9224662667521</c:v>
                </c:pt>
                <c:pt idx="878">
                  <c:v>27.9471652441815</c:v>
                </c:pt>
                <c:pt idx="879">
                  <c:v>27.9471652441815</c:v>
                </c:pt>
                <c:pt idx="880">
                  <c:v>27.9301841863564</c:v>
                </c:pt>
                <c:pt idx="881">
                  <c:v>27.9579725437484</c:v>
                </c:pt>
                <c:pt idx="882">
                  <c:v>28.0367390618277</c:v>
                </c:pt>
                <c:pt idx="883">
                  <c:v>28.0382839905862</c:v>
                </c:pt>
                <c:pt idx="884">
                  <c:v>28.1140085898507</c:v>
                </c:pt>
                <c:pt idx="885">
                  <c:v>28.1557538144173</c:v>
                </c:pt>
                <c:pt idx="886">
                  <c:v>28.2129827951903</c:v>
                </c:pt>
                <c:pt idx="887">
                  <c:v>28.0877316534142</c:v>
                </c:pt>
                <c:pt idx="888">
                  <c:v>28.0954595963781</c:v>
                </c:pt>
                <c:pt idx="889">
                  <c:v>28.0660959256724</c:v>
                </c:pt>
                <c:pt idx="890">
                  <c:v>28.0413739044971</c:v>
                </c:pt>
                <c:pt idx="891">
                  <c:v>28.0197460851545</c:v>
                </c:pt>
                <c:pt idx="892">
                  <c:v>28.0027553781908</c:v>
                </c:pt>
                <c:pt idx="893">
                  <c:v>27.9440776118014</c:v>
                </c:pt>
                <c:pt idx="894">
                  <c:v>27.9842226450132</c:v>
                </c:pt>
                <c:pt idx="895">
                  <c:v>28.0120227554258</c:v>
                </c:pt>
                <c:pt idx="896">
                  <c:v>28.0460089163977</c:v>
                </c:pt>
                <c:pt idx="897">
                  <c:v>28.0120227554258</c:v>
                </c:pt>
                <c:pt idx="898">
                  <c:v>28.0614601794206</c:v>
                </c:pt>
                <c:pt idx="899">
                  <c:v>28.086186121538</c:v>
                </c:pt>
                <c:pt idx="900">
                  <c:v>27.9718689845624</c:v>
                </c:pt>
                <c:pt idx="901">
                  <c:v>27.9332714841626</c:v>
                </c:pt>
                <c:pt idx="902">
                  <c:v>27.8591967851897</c:v>
                </c:pt>
                <c:pt idx="903">
                  <c:v>27.836057162338</c:v>
                </c:pt>
                <c:pt idx="904">
                  <c:v>27.9054884757509</c:v>
                </c:pt>
                <c:pt idx="905">
                  <c:v>27.9116619584579</c:v>
                </c:pt>
                <c:pt idx="906">
                  <c:v>27.9193792288068</c:v>
                </c:pt>
                <c:pt idx="907">
                  <c:v>27.8761684754837</c:v>
                </c:pt>
                <c:pt idx="908">
                  <c:v>27.8576540148425</c:v>
                </c:pt>
                <c:pt idx="909">
                  <c:v>27.8283448738669</c:v>
                </c:pt>
                <c:pt idx="910">
                  <c:v>27.7666630525828</c:v>
                </c:pt>
                <c:pt idx="911">
                  <c:v>27.799042359406</c:v>
                </c:pt>
                <c:pt idx="912">
                  <c:v>27.8391422063088</c:v>
                </c:pt>
                <c:pt idx="913">
                  <c:v>27.8900560647729</c:v>
                </c:pt>
                <c:pt idx="914">
                  <c:v>27.8638252067683</c:v>
                </c:pt>
                <c:pt idx="915">
                  <c:v>27.8036686325761</c:v>
                </c:pt>
                <c:pt idx="916">
                  <c:v>27.8067529062058</c:v>
                </c:pt>
                <c:pt idx="917">
                  <c:v>27.8298872948362</c:v>
                </c:pt>
                <c:pt idx="918">
                  <c:v>27.8437699101127</c:v>
                </c:pt>
                <c:pt idx="919">
                  <c:v>27.8375996751357</c:v>
                </c:pt>
                <c:pt idx="920">
                  <c:v>27.8283448738669</c:v>
                </c:pt>
                <c:pt idx="921">
                  <c:v>27.8283448738669</c:v>
                </c:pt>
                <c:pt idx="922">
                  <c:v>27.8391422063088</c:v>
                </c:pt>
                <c:pt idx="923">
                  <c:v>27.8406847558605</c:v>
                </c:pt>
                <c:pt idx="924">
                  <c:v>27.7281267367363</c:v>
                </c:pt>
                <c:pt idx="925">
                  <c:v>27.7358330909786</c:v>
                </c:pt>
                <c:pt idx="926">
                  <c:v>27.6526284103037</c:v>
                </c:pt>
                <c:pt idx="927">
                  <c:v>27.6187452743131</c:v>
                </c:pt>
                <c:pt idx="928">
                  <c:v>27.5279195849728</c:v>
                </c:pt>
                <c:pt idx="929">
                  <c:v>27.5556225449659</c:v>
                </c:pt>
                <c:pt idx="930">
                  <c:v>27.5386922747079</c:v>
                </c:pt>
                <c:pt idx="931">
                  <c:v>27.5725549674117</c:v>
                </c:pt>
                <c:pt idx="932">
                  <c:v>27.5848708106849</c:v>
                </c:pt>
                <c:pt idx="933">
                  <c:v>27.6048864929229</c:v>
                </c:pt>
                <c:pt idx="934">
                  <c:v>27.6326055070695</c:v>
                </c:pt>
                <c:pt idx="935">
                  <c:v>27.6526284103037</c:v>
                </c:pt>
                <c:pt idx="936">
                  <c:v>27.6649517075132</c:v>
                </c:pt>
                <c:pt idx="937">
                  <c:v>27.6788167950598</c:v>
                </c:pt>
                <c:pt idx="938">
                  <c:v>27.6865202528422</c:v>
                </c:pt>
                <c:pt idx="939">
                  <c:v>27.5910291605599</c:v>
                </c:pt>
                <c:pt idx="940">
                  <c:v>27.5725549674117</c:v>
                </c:pt>
                <c:pt idx="941">
                  <c:v>27.5602402647408</c:v>
                </c:pt>
                <c:pt idx="942">
                  <c:v>27.5817917428454</c:v>
                </c:pt>
                <c:pt idx="943">
                  <c:v>27.5479267010319</c:v>
                </c:pt>
                <c:pt idx="944">
                  <c:v>27.5479267010319</c:v>
                </c:pt>
                <c:pt idx="945">
                  <c:v>27.5217641523767</c:v>
                </c:pt>
                <c:pt idx="946">
                  <c:v>27.5633188335668</c:v>
                </c:pt>
                <c:pt idx="947">
                  <c:v>27.5294584874364</c:v>
                </c:pt>
                <c:pt idx="948">
                  <c:v>27.4802223863509</c:v>
                </c:pt>
                <c:pt idx="949">
                  <c:v>27.4740691452197</c:v>
                </c:pt>
                <c:pt idx="950">
                  <c:v>27.5386922747079</c:v>
                </c:pt>
                <c:pt idx="951">
                  <c:v>27.5864103713743</c:v>
                </c:pt>
                <c:pt idx="952">
                  <c:v>27.6433866930133</c:v>
                </c:pt>
                <c:pt idx="953">
                  <c:v>27.6834388155735</c:v>
                </c:pt>
                <c:pt idx="954">
                  <c:v>27.7065513570345</c:v>
                </c:pt>
                <c:pt idx="955">
                  <c:v>27.7497056731185</c:v>
                </c:pt>
                <c:pt idx="956">
                  <c:v>27.7651213815615</c:v>
                </c:pt>
                <c:pt idx="957">
                  <c:v>27.7265855203397</c:v>
                </c:pt>
                <c:pt idx="958">
                  <c:v>27.6233651905201</c:v>
                </c:pt>
                <c:pt idx="959">
                  <c:v>27.6726543536337</c:v>
                </c:pt>
                <c:pt idx="960">
                  <c:v>27.6896017623488</c:v>
                </c:pt>
                <c:pt idx="961">
                  <c:v>27.6926833441188</c:v>
                </c:pt>
                <c:pt idx="962">
                  <c:v>27.7173386028525</c:v>
                </c:pt>
                <c:pt idx="963">
                  <c:v>27.7404571214474</c:v>
                </c:pt>
                <c:pt idx="964">
                  <c:v>27.8021265232194</c:v>
                </c:pt>
                <c:pt idx="965">
                  <c:v>27.8206330442956</c:v>
                </c:pt>
                <c:pt idx="966">
                  <c:v>27.8607395739576</c:v>
                </c:pt>
                <c:pt idx="967">
                  <c:v>27.8993152893281</c:v>
                </c:pt>
                <c:pt idx="968">
                  <c:v>27.9193792288068</c:v>
                </c:pt>
                <c:pt idx="969">
                  <c:v>27.8190907334138</c:v>
                </c:pt>
                <c:pt idx="970">
                  <c:v>27.7620380941868</c:v>
                </c:pt>
                <c:pt idx="971">
                  <c:v>27.7975003049428</c:v>
                </c:pt>
                <c:pt idx="972">
                  <c:v>27.8437699101127</c:v>
                </c:pt>
                <c:pt idx="973">
                  <c:v>27.9132053754533</c:v>
                </c:pt>
                <c:pt idx="974">
                  <c:v>28.0073889825147</c:v>
                </c:pt>
                <c:pt idx="975">
                  <c:v>28.0923683624629</c:v>
                </c:pt>
                <c:pt idx="976">
                  <c:v>28.1402910047516</c:v>
                </c:pt>
                <c:pt idx="977">
                  <c:v>28.1851384023179</c:v>
                </c:pt>
                <c:pt idx="978">
                  <c:v>28.1913255095141</c:v>
                </c:pt>
                <c:pt idx="979">
                  <c:v>28.1975129226296</c:v>
                </c:pt>
                <c:pt idx="980">
                  <c:v>28.2300018687807</c:v>
                </c:pt>
                <c:pt idx="981">
                  <c:v>28.270238013942</c:v>
                </c:pt>
                <c:pt idx="982">
                  <c:v>28.2609515945509</c:v>
                </c:pt>
                <c:pt idx="983">
                  <c:v>28.2594039254406</c:v>
                </c:pt>
                <c:pt idx="984">
                  <c:v>28.2563086450089</c:v>
                </c:pt>
                <c:pt idx="985">
                  <c:v>28.2439282933203</c:v>
                </c:pt>
                <c:pt idx="986">
                  <c:v>28.2114357217423</c:v>
                </c:pt>
                <c:pt idx="987">
                  <c:v>28.1804982725545</c:v>
                </c:pt>
                <c:pt idx="988">
                  <c:v>28.1835916732942</c:v>
                </c:pt>
                <c:pt idx="989">
                  <c:v>28.1944191778189</c:v>
                </c:pt>
                <c:pt idx="990">
                  <c:v>28.1619394713542</c:v>
                </c:pt>
                <c:pt idx="991">
                  <c:v>28.1433834144834</c:v>
                </c:pt>
                <c:pt idx="992">
                  <c:v>28.1371986710682</c:v>
                </c:pt>
                <c:pt idx="993">
                  <c:v>28.1171003540033</c:v>
                </c:pt>
                <c:pt idx="994">
                  <c:v>28.08000418298</c:v>
                </c:pt>
                <c:pt idx="995">
                  <c:v>28.035194151863</c:v>
                </c:pt>
                <c:pt idx="996">
                  <c:v>28.0429188896562</c:v>
                </c:pt>
                <c:pt idx="997">
                  <c:v>28.0521891956658</c:v>
                </c:pt>
                <c:pt idx="998">
                  <c:v>28.0382839905862</c:v>
                </c:pt>
                <c:pt idx="999">
                  <c:v>28.0460089163977</c:v>
                </c:pt>
                <c:pt idx="1000">
                  <c:v>27.9379025702007</c:v>
                </c:pt>
                <c:pt idx="1001">
                  <c:v>27.7944162508874</c:v>
                </c:pt>
                <c:pt idx="1002">
                  <c:v>27.8268024712535</c:v>
                </c:pt>
                <c:pt idx="1003">
                  <c:v>27.8221753735172</c:v>
                </c:pt>
                <c:pt idx="1004">
                  <c:v>27.7774552602648</c:v>
                </c:pt>
                <c:pt idx="1005">
                  <c:v>27.7003876148655</c:v>
                </c:pt>
                <c:pt idx="1006">
                  <c:v>27.6695732411164</c:v>
                </c:pt>
                <c:pt idx="1007">
                  <c:v>27.6973058523241</c:v>
                </c:pt>
                <c:pt idx="1008">
                  <c:v>27.7003876148655</c:v>
                </c:pt>
                <c:pt idx="1009">
                  <c:v>27.6680327118955</c:v>
                </c:pt>
                <c:pt idx="1010">
                  <c:v>27.6495477659529</c:v>
                </c:pt>
                <c:pt idx="1011">
                  <c:v>27.6572495117535</c:v>
                </c:pt>
                <c:pt idx="1012">
                  <c:v>27.6973058523241</c:v>
                </c:pt>
                <c:pt idx="1013">
                  <c:v>27.7142564420481</c:v>
                </c:pt>
                <c:pt idx="1014">
                  <c:v>27.6788167950598</c:v>
                </c:pt>
                <c:pt idx="1015">
                  <c:v>27.6341456226233</c:v>
                </c:pt>
                <c:pt idx="1016">
                  <c:v>27.5771732748867</c:v>
                </c:pt>
                <c:pt idx="1017">
                  <c:v>27.5556225449659</c:v>
                </c:pt>
                <c:pt idx="1018">
                  <c:v>27.5248418332294</c:v>
                </c:pt>
                <c:pt idx="1019">
                  <c:v>27.5848708106849</c:v>
                </c:pt>
                <c:pt idx="1020">
                  <c:v>27.6064262859221</c:v>
                </c:pt>
                <c:pt idx="1021">
                  <c:v>27.638766076999</c:v>
                </c:pt>
                <c:pt idx="1022">
                  <c:v>27.6695732411164</c:v>
                </c:pt>
                <c:pt idx="1023">
                  <c:v>27.6880609985642</c:v>
                </c:pt>
                <c:pt idx="1024">
                  <c:v>27.6464671935313</c:v>
                </c:pt>
                <c:pt idx="1025">
                  <c:v>27.5325363455638</c:v>
                </c:pt>
                <c:pt idx="1026">
                  <c:v>27.4725308789879</c:v>
                </c:pt>
                <c:pt idx="1027">
                  <c:v>27.42946656411</c:v>
                </c:pt>
                <c:pt idx="1028">
                  <c:v>27.4617635083778</c:v>
                </c:pt>
                <c:pt idx="1029">
                  <c:v>27.4771457305382</c:v>
                </c:pt>
                <c:pt idx="1030">
                  <c:v>27.4786840496311</c:v>
                </c:pt>
                <c:pt idx="1031">
                  <c:v>27.4494589974007</c:v>
                </c:pt>
                <c:pt idx="1032">
                  <c:v>27.4494589974007</c:v>
                </c:pt>
                <c:pt idx="1033">
                  <c:v>27.4571491849118</c:v>
                </c:pt>
                <c:pt idx="1034">
                  <c:v>27.441769249042</c:v>
                </c:pt>
                <c:pt idx="1035">
                  <c:v>27.4140897849702</c:v>
                </c:pt>
                <c:pt idx="1036">
                  <c:v>27.4110146391572</c:v>
                </c:pt>
                <c:pt idx="1037">
                  <c:v>27.3848787212222</c:v>
                </c:pt>
                <c:pt idx="1038">
                  <c:v>27.4617635083778</c:v>
                </c:pt>
                <c:pt idx="1039">
                  <c:v>27.4202402865346</c:v>
                </c:pt>
                <c:pt idx="1040">
                  <c:v>27.3833414713276</c:v>
                </c:pt>
                <c:pt idx="1041">
                  <c:v>27.3464526952415</c:v>
                </c:pt>
                <c:pt idx="1042">
                  <c:v>27.2450599662036</c:v>
                </c:pt>
                <c:pt idx="1043">
                  <c:v>27.2005322840212</c:v>
                </c:pt>
                <c:pt idx="1044">
                  <c:v>27.1775063560284</c:v>
                </c:pt>
                <c:pt idx="1045">
                  <c:v>27.1191911033902</c:v>
                </c:pt>
                <c:pt idx="1046">
                  <c:v>27.1775063560284</c:v>
                </c:pt>
                <c:pt idx="1047">
                  <c:v>27.2266329742329</c:v>
                </c:pt>
                <c:pt idx="1048">
                  <c:v>27.1790412987507</c:v>
                </c:pt>
                <c:pt idx="1049">
                  <c:v>27.1974619388572</c:v>
                </c:pt>
                <c:pt idx="1050">
                  <c:v>27.2250975028267</c:v>
                </c:pt>
                <c:pt idx="1051">
                  <c:v>27.235846161986</c:v>
                </c:pt>
                <c:pt idx="1052">
                  <c:v>27.2573459986221</c:v>
                </c:pt>
                <c:pt idx="1053">
                  <c:v>27.2650253267537</c:v>
                </c:pt>
                <c:pt idx="1054">
                  <c:v>27.2281684627441</c:v>
                </c:pt>
                <c:pt idx="1055">
                  <c:v>27.2343105879023</c:v>
                </c:pt>
                <c:pt idx="1056">
                  <c:v>27.2158850334168</c:v>
                </c:pt>
                <c:pt idx="1057">
                  <c:v>27.2036026973899</c:v>
                </c:pt>
                <c:pt idx="1058">
                  <c:v>27.1928565489393</c:v>
                </c:pt>
                <c:pt idx="1059">
                  <c:v>27.18057625848</c:v>
                </c:pt>
                <c:pt idx="1060">
                  <c:v>27.1529495828176</c:v>
                </c:pt>
                <c:pt idx="1061">
                  <c:v>27.1667622328972</c:v>
                </c:pt>
                <c:pt idx="1062">
                  <c:v>27.1652274261155</c:v>
                </c:pt>
                <c:pt idx="1063">
                  <c:v>27.1759714303096</c:v>
                </c:pt>
                <c:pt idx="1064">
                  <c:v>27.2066731789884</c:v>
                </c:pt>
                <c:pt idx="1065">
                  <c:v>27.2174204022596</c:v>
                </c:pt>
                <c:pt idx="1066">
                  <c:v>27.1821112352192</c:v>
                </c:pt>
                <c:pt idx="1067">
                  <c:v>27.094644616505</c:v>
                </c:pt>
                <c:pt idx="1068">
                  <c:v>27.0793052513152</c:v>
                </c:pt>
                <c:pt idx="1069">
                  <c:v>27.0179645604901</c:v>
                </c:pt>
                <c:pt idx="1070">
                  <c:v>27.0087657629981</c:v>
                </c:pt>
                <c:pt idx="1071">
                  <c:v>27.0148982279914</c:v>
                </c:pt>
                <c:pt idx="1072">
                  <c:v>27.0210309596903</c:v>
                </c:pt>
                <c:pt idx="1073">
                  <c:v>26.9781074315645</c:v>
                </c:pt>
                <c:pt idx="1074">
                  <c:v>26.967378584944</c:v>
                </c:pt>
                <c:pt idx="1075">
                  <c:v>26.9643133493865</c:v>
                </c:pt>
                <c:pt idx="1076">
                  <c:v>26.9581830770298</c:v>
                </c:pt>
                <c:pt idx="1077">
                  <c:v>26.9106824307661</c:v>
                </c:pt>
                <c:pt idx="1078">
                  <c:v>26.8800452506263</c:v>
                </c:pt>
                <c:pt idx="1079">
                  <c:v>26.875450239763</c:v>
                </c:pt>
                <c:pt idx="1080">
                  <c:v>26.9137465103832</c:v>
                </c:pt>
                <c:pt idx="1081">
                  <c:v>26.9443909322539</c:v>
                </c:pt>
                <c:pt idx="1082">
                  <c:v>26.948988165013</c:v>
                </c:pt>
                <c:pt idx="1083">
                  <c:v>26.9551180401801</c:v>
                </c:pt>
                <c:pt idx="1084">
                  <c:v>26.965845958881</c:v>
                </c:pt>
                <c:pt idx="1085">
                  <c:v>26.9903699662369</c:v>
                </c:pt>
                <c:pt idx="1086">
                  <c:v>27.0286972496758</c:v>
                </c:pt>
                <c:pt idx="1087">
                  <c:v>27.0624338900542</c:v>
                </c:pt>
                <c:pt idx="1088">
                  <c:v>27.1406728245155</c:v>
                </c:pt>
                <c:pt idx="1089">
                  <c:v>27.0731699758569</c:v>
                </c:pt>
                <c:pt idx="1090">
                  <c:v>27.0409641820831</c:v>
                </c:pt>
                <c:pt idx="1091">
                  <c:v>27.0348305821991</c:v>
                </c:pt>
                <c:pt idx="1092">
                  <c:v>27.0332972240111</c:v>
                </c:pt>
                <c:pt idx="1093">
                  <c:v>27.0026335645088</c:v>
                </c:pt>
                <c:pt idx="1094">
                  <c:v>26.9980345904141</c:v>
                </c:pt>
                <c:pt idx="1095">
                  <c:v>26.9995675651402</c:v>
                </c:pt>
                <c:pt idx="1096">
                  <c:v>26.9934357660296</c:v>
                </c:pt>
                <c:pt idx="1097">
                  <c:v>26.9781074315645</c:v>
                </c:pt>
                <c:pt idx="1098">
                  <c:v>26.9443909322539</c:v>
                </c:pt>
                <c:pt idx="1099">
                  <c:v>26.9198748671819</c:v>
                </c:pt>
                <c:pt idx="1100">
                  <c:v>26.9244713077488</c:v>
                </c:pt>
                <c:pt idx="1101">
                  <c:v>26.9076184169702</c:v>
                </c:pt>
                <c:pt idx="1102">
                  <c:v>26.9152785748826</c:v>
                </c:pt>
                <c:pt idx="1103">
                  <c:v>26.9229391444137</c:v>
                </c:pt>
                <c:pt idx="1104">
                  <c:v>26.8922993344327</c:v>
                </c:pt>
                <c:pt idx="1105">
                  <c:v>26.8677922159459</c:v>
                </c:pt>
                <c:pt idx="1106">
                  <c:v>26.8739186022457</c:v>
                </c:pt>
                <c:pt idx="1107">
                  <c:v>26.8555402287859</c:v>
                </c:pt>
                <c:pt idx="1108">
                  <c:v>26.8249148332595</c:v>
                </c:pt>
                <c:pt idx="1109">
                  <c:v>26.8203215861955</c:v>
                </c:pt>
                <c:pt idx="1110">
                  <c:v>26.8050118197503</c:v>
                </c:pt>
                <c:pt idx="1111">
                  <c:v>26.8004192066217</c:v>
                </c:pt>
                <c:pt idx="1112">
                  <c:v>26.7912344184824</c:v>
                </c:pt>
                <c:pt idx="1113">
                  <c:v>26.7652140190869</c:v>
                </c:pt>
                <c:pt idx="1114">
                  <c:v>26.7040079425141</c:v>
                </c:pt>
                <c:pt idx="1115">
                  <c:v>26.6810622881006</c:v>
                </c:pt>
                <c:pt idx="1116">
                  <c:v>26.6902401176514</c:v>
                </c:pt>
                <c:pt idx="1117">
                  <c:v>26.6932995221738</c:v>
                </c:pt>
                <c:pt idx="1118">
                  <c:v>26.6994185233761</c:v>
                </c:pt>
                <c:pt idx="1119">
                  <c:v>26.6841215006398</c:v>
                </c:pt>
                <c:pt idx="1120">
                  <c:v>26.6734145364551</c:v>
                </c:pt>
                <c:pt idx="1121">
                  <c:v>26.6305944945898</c:v>
                </c:pt>
                <c:pt idx="1122">
                  <c:v>26.6107179979192</c:v>
                </c:pt>
                <c:pt idx="1123">
                  <c:v>26.5618026295553</c:v>
                </c:pt>
                <c:pt idx="1124">
                  <c:v>26.5526327958005</c:v>
                </c:pt>
                <c:pt idx="1125">
                  <c:v>26.5969589152311</c:v>
                </c:pt>
                <c:pt idx="1126">
                  <c:v>26.6367108794343</c:v>
                </c:pt>
                <c:pt idx="1127">
                  <c:v>26.6382400153771</c:v>
                </c:pt>
                <c:pt idx="1128">
                  <c:v>26.6504736755404</c:v>
                </c:pt>
                <c:pt idx="1129">
                  <c:v>26.6611789641279</c:v>
                </c:pt>
                <c:pt idx="1130">
                  <c:v>26.6825918863756</c:v>
                </c:pt>
                <c:pt idx="1131">
                  <c:v>26.6963589907403</c:v>
                </c:pt>
                <c:pt idx="1132">
                  <c:v>26.6902401176514</c:v>
                </c:pt>
                <c:pt idx="1133">
                  <c:v>26.6902401176514</c:v>
                </c:pt>
                <c:pt idx="1134">
                  <c:v>26.6841215006398</c:v>
                </c:pt>
                <c:pt idx="1135">
                  <c:v>26.6688260771391</c:v>
                </c:pt>
                <c:pt idx="1136">
                  <c:v>26.6581202305645</c:v>
                </c:pt>
                <c:pt idx="1137">
                  <c:v>26.659649589375</c:v>
                </c:pt>
                <c:pt idx="1138">
                  <c:v>26.6780031395058</c:v>
                </c:pt>
                <c:pt idx="1139">
                  <c:v>26.6978887490479</c:v>
                </c:pt>
                <c:pt idx="1140">
                  <c:v>26.7040079425141</c:v>
                </c:pt>
                <c:pt idx="1141">
                  <c:v>26.7131872137628</c:v>
                </c:pt>
                <c:pt idx="1142">
                  <c:v>26.7055377809551</c:v>
                </c:pt>
                <c:pt idx="1143">
                  <c:v>26.6825918863756</c:v>
                </c:pt>
                <c:pt idx="1144">
                  <c:v>26.6627083548265</c:v>
                </c:pt>
                <c:pt idx="1145">
                  <c:v>26.659649589375</c:v>
                </c:pt>
                <c:pt idx="1146">
                  <c:v>26.6657671840729</c:v>
                </c:pt>
                <c:pt idx="1147">
                  <c:v>26.6581202305645</c:v>
                </c:pt>
                <c:pt idx="1148">
                  <c:v>26.6948292484499</c:v>
                </c:pt>
                <c:pt idx="1149">
                  <c:v>26.6887104393991</c:v>
                </c:pt>
                <c:pt idx="1150">
                  <c:v>26.6978887490479</c:v>
                </c:pt>
                <c:pt idx="1151">
                  <c:v>26.6535322497568</c:v>
                </c:pt>
                <c:pt idx="1152">
                  <c:v>26.6351817593873</c:v>
                </c:pt>
                <c:pt idx="1153">
                  <c:v>26.6183624871005</c:v>
                </c:pt>
                <c:pt idx="1154">
                  <c:v>26.6657671840729</c:v>
                </c:pt>
                <c:pt idx="1155">
                  <c:v>26.6825918863756</c:v>
                </c:pt>
                <c:pt idx="1156">
                  <c:v>26.6627083548265</c:v>
                </c:pt>
                <c:pt idx="1157">
                  <c:v>26.6351817593873</c:v>
                </c:pt>
                <c:pt idx="1158">
                  <c:v>26.6198914324995</c:v>
                </c:pt>
                <c:pt idx="1159">
                  <c:v>26.6183624871005</c:v>
                </c:pt>
                <c:pt idx="1160">
                  <c:v>26.6137757460413</c:v>
                </c:pt>
                <c:pt idx="1161">
                  <c:v>26.5984876388956</c:v>
                </c:pt>
                <c:pt idx="1162">
                  <c:v>26.6107179979192</c:v>
                </c:pt>
                <c:pt idx="1163">
                  <c:v>26.6305944945898</c:v>
                </c:pt>
                <c:pt idx="1164">
                  <c:v>26.6015451336814</c:v>
                </c:pt>
                <c:pt idx="1165">
                  <c:v>26.600016378378</c:v>
                </c:pt>
                <c:pt idx="1166">
                  <c:v>26.5908441786908</c:v>
                </c:pt>
                <c:pt idx="1167">
                  <c:v>26.5404072312625</c:v>
                </c:pt>
                <c:pt idx="1168">
                  <c:v>26.4930426448634</c:v>
                </c:pt>
                <c:pt idx="1169">
                  <c:v>26.4640201547113</c:v>
                </c:pt>
                <c:pt idx="1170">
                  <c:v>26.4472202266649</c:v>
                </c:pt>
                <c:pt idx="1171">
                  <c:v>26.445693053605</c:v>
                </c:pt>
                <c:pt idx="1172">
                  <c:v>26.4838770404377</c:v>
                </c:pt>
                <c:pt idx="1173">
                  <c:v>26.5205428312142</c:v>
                </c:pt>
                <c:pt idx="1174">
                  <c:v>26.496097971135</c:v>
                </c:pt>
                <c:pt idx="1175">
                  <c:v>26.4075187590294</c:v>
                </c:pt>
                <c:pt idx="1176">
                  <c:v>26.3739333588297</c:v>
                </c:pt>
                <c:pt idx="1177">
                  <c:v>26.3632486559612</c:v>
                </c:pt>
                <c:pt idx="1178">
                  <c:v>26.3754598063778</c:v>
                </c:pt>
                <c:pt idx="1179">
                  <c:v>26.3830922746594</c:v>
                </c:pt>
                <c:pt idx="1180">
                  <c:v>26.3754598063778</c:v>
                </c:pt>
                <c:pt idx="1181">
                  <c:v>26.3525647047803</c:v>
                </c:pt>
                <c:pt idx="1182">
                  <c:v>26.3418815042269</c:v>
                </c:pt>
                <c:pt idx="1183">
                  <c:v>26.3403553939333</c:v>
                </c:pt>
                <c:pt idx="1184">
                  <c:v>26.3525647047803</c:v>
                </c:pt>
                <c:pt idx="1185">
                  <c:v>26.4105723470598</c:v>
                </c:pt>
                <c:pt idx="1186">
                  <c:v>26.4014117681064</c:v>
                </c:pt>
                <c:pt idx="1187">
                  <c:v>26.3937783763312</c:v>
                </c:pt>
                <c:pt idx="1188">
                  <c:v>26.3785127475729</c:v>
                </c:pt>
                <c:pt idx="1189">
                  <c:v>26.3724069266438</c:v>
                </c:pt>
                <c:pt idx="1190">
                  <c:v>26.3693541083462</c:v>
                </c:pt>
                <c:pt idx="1191">
                  <c:v>26.3632486559612</c:v>
                </c:pt>
                <c:pt idx="1192">
                  <c:v>26.3479860984056</c:v>
                </c:pt>
                <c:pt idx="1193">
                  <c:v>26.3388292989338</c:v>
                </c:pt>
                <c:pt idx="1194">
                  <c:v>26.3449337707092</c:v>
                </c:pt>
                <c:pt idx="1195">
                  <c:v>26.3418815042269</c:v>
                </c:pt>
                <c:pt idx="1196">
                  <c:v>26.3556171856195</c:v>
                </c:pt>
                <c:pt idx="1197">
                  <c:v>26.3617223312242</c:v>
                </c:pt>
                <c:pt idx="1198">
                  <c:v>26.3373032192255</c:v>
                </c:pt>
                <c:pt idx="1199">
                  <c:v>26.3357771548053</c:v>
                </c:pt>
                <c:pt idx="1200">
                  <c:v>26.3388292989338</c:v>
                </c:pt>
                <c:pt idx="1201">
                  <c:v>26.2961048358716</c:v>
                </c:pt>
                <c:pt idx="1202">
                  <c:v>26.2640693151131</c:v>
                </c:pt>
                <c:pt idx="1203">
                  <c:v>26.2442411500165</c:v>
                </c:pt>
                <c:pt idx="1204">
                  <c:v>26.2427160123333</c:v>
                </c:pt>
                <c:pt idx="1205">
                  <c:v>26.2564427953383</c:v>
                </c:pt>
                <c:pt idx="1206">
                  <c:v>26.2610186618048</c:v>
                </c:pt>
                <c:pt idx="1207">
                  <c:v>26.2442411500165</c:v>
                </c:pt>
                <c:pt idx="1208">
                  <c:v>26.2244155368094</c:v>
                </c:pt>
                <c:pt idx="1209">
                  <c:v>26.2137412612455</c:v>
                </c:pt>
                <c:pt idx="1210">
                  <c:v>26.1923949197019</c:v>
                </c:pt>
                <c:pt idx="1211">
                  <c:v>26.1497110454101</c:v>
                </c:pt>
                <c:pt idx="1212">
                  <c:v>26.1390419058521</c:v>
                </c:pt>
                <c:pt idx="1213">
                  <c:v>26.1390419058521</c:v>
                </c:pt>
                <c:pt idx="1214">
                  <c:v>26.1497110454101</c:v>
                </c:pt>
                <c:pt idx="1215">
                  <c:v>26.1908702935849</c:v>
                </c:pt>
                <c:pt idx="1216">
                  <c:v>26.2000182752779</c:v>
                </c:pt>
                <c:pt idx="1217">
                  <c:v>26.2106916036187</c:v>
                </c:pt>
                <c:pt idx="1218">
                  <c:v>26.2167909790257</c:v>
                </c:pt>
                <c:pt idx="1219">
                  <c:v>26.2427160123333</c:v>
                </c:pt>
                <c:pt idx="1220">
                  <c:v>26.253392293322</c:v>
                </c:pt>
                <c:pt idx="1221">
                  <c:v>26.2472914706857</c:v>
                </c:pt>
                <c:pt idx="1222">
                  <c:v>26.2259404935334</c:v>
                </c:pt>
                <c:pt idx="1223">
                  <c:v>26.2030677225615</c:v>
                </c:pt>
                <c:pt idx="1224">
                  <c:v>26.18934568246</c:v>
                </c:pt>
                <c:pt idx="1225">
                  <c:v>26.2000182752779</c:v>
                </c:pt>
                <c:pt idx="1226">
                  <c:v>26.1756248564791</c:v>
                </c:pt>
                <c:pt idx="1227">
                  <c:v>26.1649539408953</c:v>
                </c:pt>
                <c:pt idx="1228">
                  <c:v>26.1649539408953</c:v>
                </c:pt>
                <c:pt idx="1229">
                  <c:v>26.16952710073</c:v>
                </c:pt>
                <c:pt idx="1230">
                  <c:v>26.148186837913</c:v>
                </c:pt>
                <c:pt idx="1231">
                  <c:v>26.1497110454101</c:v>
                </c:pt>
                <c:pt idx="1232">
                  <c:v>26.1329455822736</c:v>
                </c:pt>
                <c:pt idx="1233">
                  <c:v>26.0918016136387</c:v>
                </c:pt>
                <c:pt idx="1234">
                  <c:v>26.0719954044579</c:v>
                </c:pt>
                <c:pt idx="1235">
                  <c:v>26.0963726320721</c:v>
                </c:pt>
                <c:pt idx="1236">
                  <c:v>26.0841835453934</c:v>
                </c:pt>
                <c:pt idx="1237">
                  <c:v>26.0978963344826</c:v>
                </c:pt>
                <c:pt idx="1238">
                  <c:v>26.1085626660643</c:v>
                </c:pt>
                <c:pt idx="1239">
                  <c:v>26.1039912922042</c:v>
                </c:pt>
                <c:pt idx="1240">
                  <c:v>26.0933252716531</c:v>
                </c:pt>
                <c:pt idx="1241">
                  <c:v>26.0902779704168</c:v>
                </c:pt>
                <c:pt idx="1242">
                  <c:v>26.2244155368094</c:v>
                </c:pt>
                <c:pt idx="1243">
                  <c:v>26.3647749960389</c:v>
                </c:pt>
                <c:pt idx="1244">
                  <c:v>26.4258412138914</c:v>
                </c:pt>
                <c:pt idx="1245">
                  <c:v>26.3022075991882</c:v>
                </c:pt>
                <c:pt idx="1246">
                  <c:v>26.2594933578529</c:v>
                </c:pt>
                <c:pt idx="1247">
                  <c:v>26.2350905503087</c:v>
                </c:pt>
                <c:pt idx="1248">
                  <c:v>26.2305154540961</c:v>
                </c:pt>
                <c:pt idx="1249">
                  <c:v>26.2061172299124</c:v>
                </c:pt>
                <c:pt idx="1250">
                  <c:v>26.1923949197019</c:v>
                </c:pt>
                <c:pt idx="1251">
                  <c:v>26.1862965051748</c:v>
                </c:pt>
                <c:pt idx="1252">
                  <c:v>26.1680026991734</c:v>
                </c:pt>
                <c:pt idx="1253">
                  <c:v>26.1939195608142</c:v>
                </c:pt>
                <c:pt idx="1254">
                  <c:v>26.2152661126149</c:v>
                </c:pt>
                <c:pt idx="1255">
                  <c:v>26.2030677225615</c:v>
                </c:pt>
                <c:pt idx="1256">
                  <c:v>26.1984935741537</c:v>
                </c:pt>
                <c:pt idx="1257">
                  <c:v>26.1939195608142</c:v>
                </c:pt>
                <c:pt idx="1258">
                  <c:v>26.1878210863244</c:v>
                </c:pt>
                <c:pt idx="1259">
                  <c:v>26.1603809155201</c:v>
                </c:pt>
                <c:pt idx="1260">
                  <c:v>26.1527595051351</c:v>
                </c:pt>
                <c:pt idx="1261">
                  <c:v>26.1680026991734</c:v>
                </c:pt>
                <c:pt idx="1262">
                  <c:v>26.1527595051351</c:v>
                </c:pt>
                <c:pt idx="1263">
                  <c:v>26.154283757369</c:v>
                </c:pt>
                <c:pt idx="1264">
                  <c:v>26.1451384676342</c:v>
                </c:pt>
                <c:pt idx="1265">
                  <c:v>26.1314215385752</c:v>
                </c:pt>
                <c:pt idx="1266">
                  <c:v>26.1100864869995</c:v>
                </c:pt>
                <c:pt idx="1267">
                  <c:v>26.1131341733612</c:v>
                </c:pt>
                <c:pt idx="1268">
                  <c:v>26.1192297241355</c:v>
                </c:pt>
                <c:pt idx="1269">
                  <c:v>26.1116103227641</c:v>
                </c:pt>
                <c:pt idx="1270">
                  <c:v>26.0948489444633</c:v>
                </c:pt>
                <c:pt idx="1271">
                  <c:v>26.0872307283384</c:v>
                </c:pt>
                <c:pt idx="1272">
                  <c:v>26.0750423511142</c:v>
                </c:pt>
                <c:pt idx="1273">
                  <c:v>26.067425095111</c:v>
                </c:pt>
                <c:pt idx="1274">
                  <c:v>26.0689485168124</c:v>
                </c:pt>
                <c:pt idx="1275">
                  <c:v>26.0735188704082</c:v>
                </c:pt>
                <c:pt idx="1276">
                  <c:v>26.0369597531438</c:v>
                </c:pt>
                <c:pt idx="1277">
                  <c:v>26.0156375095942</c:v>
                </c:pt>
                <c:pt idx="1278">
                  <c:v>25.9821369208253</c:v>
                </c:pt>
                <c:pt idx="1279">
                  <c:v>25.9790917629736</c:v>
                </c:pt>
                <c:pt idx="1280">
                  <c:v>25.9623444355962</c:v>
                </c:pt>
                <c:pt idx="1281">
                  <c:v>25.9592996560211</c:v>
                </c:pt>
                <c:pt idx="1282">
                  <c:v>25.9547325955969</c:v>
                </c:pt>
                <c:pt idx="1283">
                  <c:v>25.9577772880243</c:v>
                </c:pt>
                <c:pt idx="1284">
                  <c:v>25.9410321979117</c:v>
                </c:pt>
                <c:pt idx="1285">
                  <c:v>25.9455988666247</c:v>
                </c:pt>
                <c:pt idx="1286">
                  <c:v>25.9730016220367</c:v>
                </c:pt>
                <c:pt idx="1287">
                  <c:v>25.9912727442069</c:v>
                </c:pt>
                <c:pt idx="1288">
                  <c:v>26.0308673902812</c:v>
                </c:pt>
                <c:pt idx="1289">
                  <c:v>26.050668428793</c:v>
                </c:pt>
                <c:pt idx="1290">
                  <c:v>26.0826599760884</c:v>
                </c:pt>
                <c:pt idx="1291">
                  <c:v>26.1298975097492</c:v>
                </c:pt>
                <c:pt idx="1292">
                  <c:v>26.1329455822736</c:v>
                </c:pt>
                <c:pt idx="1293">
                  <c:v>26.1436143048464</c:v>
                </c:pt>
                <c:pt idx="1294">
                  <c:v>26.1710515172358</c:v>
                </c:pt>
                <c:pt idx="1295">
                  <c:v>26.2000182752779</c:v>
                </c:pt>
                <c:pt idx="1296">
                  <c:v>26.2320404710907</c:v>
                </c:pt>
                <c:pt idx="1297">
                  <c:v>26.253392293322</c:v>
                </c:pt>
                <c:pt idx="1298">
                  <c:v>26.2884767238089</c:v>
                </c:pt>
                <c:pt idx="1299">
                  <c:v>26.3205173507663</c:v>
                </c:pt>
                <c:pt idx="1300">
                  <c:v>26.3571434490253</c:v>
                </c:pt>
                <c:pt idx="1301">
                  <c:v>26.3785127475729</c:v>
                </c:pt>
                <c:pt idx="1302">
                  <c:v>26.4075187590294</c:v>
                </c:pt>
                <c:pt idx="1303">
                  <c:v>26.4762394653673</c:v>
                </c:pt>
                <c:pt idx="1304">
                  <c:v>26.5801439980184</c:v>
                </c:pt>
                <c:pt idx="1305">
                  <c:v>26.578615463927</c:v>
                </c:pt>
                <c:pt idx="1306">
                  <c:v>26.6122468640572</c:v>
                </c:pt>
                <c:pt idx="1307">
                  <c:v>26.6229493708853</c:v>
                </c:pt>
                <c:pt idx="1308">
                  <c:v>26.644356718168</c:v>
                </c:pt>
                <c:pt idx="1309">
                  <c:v>26.6627083548265</c:v>
                </c:pt>
                <c:pt idx="1310">
                  <c:v>26.6718850340501</c:v>
                </c:pt>
                <c:pt idx="1311">
                  <c:v>26.633652655233</c:v>
                </c:pt>
                <c:pt idx="1312">
                  <c:v>26.5648593667206</c:v>
                </c:pt>
                <c:pt idx="1313">
                  <c:v>26.5709730300708</c:v>
                </c:pt>
                <c:pt idx="1314">
                  <c:v>26.644356718168</c:v>
                </c:pt>
                <c:pt idx="1315">
                  <c:v>26.6887104393991</c:v>
                </c:pt>
                <c:pt idx="1316">
                  <c:v>26.6703555476124</c:v>
                </c:pt>
                <c:pt idx="1317">
                  <c:v>26.6902401176514</c:v>
                </c:pt>
                <c:pt idx="1318">
                  <c:v>26.7422587215224</c:v>
                </c:pt>
                <c:pt idx="1319">
                  <c:v>26.7789889419931</c:v>
                </c:pt>
                <c:pt idx="1320">
                  <c:v>26.7085975059483</c:v>
                </c:pt>
                <c:pt idx="1321">
                  <c:v>26.7193070489193</c:v>
                </c:pt>
                <c:pt idx="1322">
                  <c:v>26.7866422433028</c:v>
                </c:pt>
                <c:pt idx="1323">
                  <c:v>26.7912344184824</c:v>
                </c:pt>
                <c:pt idx="1324">
                  <c:v>26.7973575456898</c:v>
                </c:pt>
                <c:pt idx="1325">
                  <c:v>26.8494146275247</c:v>
                </c:pt>
                <c:pt idx="1326">
                  <c:v>26.8922993344327</c:v>
                </c:pt>
                <c:pt idx="1327">
                  <c:v>26.9321323717406</c:v>
                </c:pt>
                <c:pt idx="1328">
                  <c:v>26.9919028578223</c:v>
                </c:pt>
                <c:pt idx="1329">
                  <c:v>27.0409641820831</c:v>
                </c:pt>
                <c:pt idx="1330">
                  <c:v>27.090042630345</c:v>
                </c:pt>
                <c:pt idx="1331">
                  <c:v>27.090042630345</c:v>
                </c:pt>
                <c:pt idx="1332">
                  <c:v>27.0992467541623</c:v>
                </c:pt>
                <c:pt idx="1333">
                  <c:v>27.1360693195473</c:v>
                </c:pt>
                <c:pt idx="1334">
                  <c:v>27.1836462289716</c:v>
                </c:pt>
                <c:pt idx="1335">
                  <c:v>27.2266329742329</c:v>
                </c:pt>
                <c:pt idx="1336">
                  <c:v>27.2773131455112</c:v>
                </c:pt>
                <c:pt idx="1337">
                  <c:v>27.3187926748806</c:v>
                </c:pt>
                <c:pt idx="1338">
                  <c:v>27.3387687930841</c:v>
                </c:pt>
                <c:pt idx="1339">
                  <c:v>27.3695070062001</c:v>
                </c:pt>
                <c:pt idx="1340">
                  <c:v>27.3864159885491</c:v>
                </c:pt>
                <c:pt idx="1341">
                  <c:v>27.3987147551051</c:v>
                </c:pt>
                <c:pt idx="1342">
                  <c:v>27.4479210126095</c:v>
                </c:pt>
                <c:pt idx="1343">
                  <c:v>27.4725308789879</c:v>
                </c:pt>
                <c:pt idx="1344">
                  <c:v>27.4909912372069</c:v>
                </c:pt>
                <c:pt idx="1345">
                  <c:v>27.5340753012338</c:v>
                </c:pt>
                <c:pt idx="1346">
                  <c:v>27.5771732748867</c:v>
                </c:pt>
                <c:pt idx="1347">
                  <c:v>27.598727499786</c:v>
                </c:pt>
                <c:pt idx="1348">
                  <c:v>27.637225907585</c:v>
                </c:pt>
                <c:pt idx="1349">
                  <c:v>27.6726543536337</c:v>
                </c:pt>
                <c:pt idx="1350">
                  <c:v>27.71579751339</c:v>
                </c:pt>
                <c:pt idx="1351">
                  <c:v>27.745081315465</c:v>
                </c:pt>
                <c:pt idx="1352">
                  <c:v>27.7944162508874</c:v>
                </c:pt>
                <c:pt idx="1353">
                  <c:v>27.8406847558605</c:v>
                </c:pt>
                <c:pt idx="1354">
                  <c:v>27.8946855938226</c:v>
                </c:pt>
                <c:pt idx="1355">
                  <c:v>27.9301841863564</c:v>
                </c:pt>
                <c:pt idx="1356">
                  <c:v>27.9888555758654</c:v>
                </c:pt>
                <c:pt idx="1357">
                  <c:v>28.0228355483287</c:v>
                </c:pt>
                <c:pt idx="1358">
                  <c:v>28.0521891956658</c:v>
                </c:pt>
                <c:pt idx="1359">
                  <c:v>28.0367390618277</c:v>
                </c:pt>
                <c:pt idx="1360">
                  <c:v>28.0908227738734</c:v>
                </c:pt>
                <c:pt idx="1361">
                  <c:v>28.112462736211</c:v>
                </c:pt>
                <c:pt idx="1362">
                  <c:v>28.1387448284055</c:v>
                </c:pt>
                <c:pt idx="1363">
                  <c:v>28.2006067439727</c:v>
                </c:pt>
                <c:pt idx="1364">
                  <c:v>28.2501183152094</c:v>
                </c:pt>
                <c:pt idx="1365">
                  <c:v>28.2717858179926</c:v>
                </c:pt>
                <c:pt idx="1366">
                  <c:v>28.1743117002136</c:v>
                </c:pt>
                <c:pt idx="1367">
                  <c:v>28.1835916732942</c:v>
                </c:pt>
                <c:pt idx="1368">
                  <c:v>28.2098886674567</c:v>
                </c:pt>
                <c:pt idx="1369">
                  <c:v>28.2779772271311</c:v>
                </c:pt>
                <c:pt idx="1370">
                  <c:v>28.356944838856</c:v>
                </c:pt>
                <c:pt idx="1371">
                  <c:v>28.4065189741132</c:v>
                </c:pt>
                <c:pt idx="1372">
                  <c:v>28.4096180220438</c:v>
                </c:pt>
                <c:pt idx="1373">
                  <c:v>28.4251144372035</c:v>
                </c:pt>
                <c:pt idx="1374">
                  <c:v>28.4220149973494</c:v>
                </c:pt>
                <c:pt idx="1375">
                  <c:v>28.4731658048185</c:v>
                </c:pt>
                <c:pt idx="1376">
                  <c:v>28.5414003047952</c:v>
                </c:pt>
                <c:pt idx="1377">
                  <c:v>28.563119333345</c:v>
                </c:pt>
                <c:pt idx="1378">
                  <c:v>28.603465032302</c:v>
                </c:pt>
                <c:pt idx="1379">
                  <c:v>28.730797978958</c:v>
                </c:pt>
                <c:pt idx="1380">
                  <c:v>28.7168157863625</c:v>
                </c:pt>
                <c:pt idx="1381">
                  <c:v>28.7525513205851</c:v>
                </c:pt>
                <c:pt idx="1382">
                  <c:v>28.7774171588279</c:v>
                </c:pt>
                <c:pt idx="1383">
                  <c:v>28.7789714467165</c:v>
                </c:pt>
                <c:pt idx="1384">
                  <c:v>28.7509973785231</c:v>
                </c:pt>
                <c:pt idx="1385">
                  <c:v>28.7028352331519</c:v>
                </c:pt>
                <c:pt idx="1386">
                  <c:v>28.7991790444106</c:v>
                </c:pt>
                <c:pt idx="1387">
                  <c:v>28.8862666944281</c:v>
                </c:pt>
                <c:pt idx="1388">
                  <c:v>28.9562946360393</c:v>
                </c:pt>
                <c:pt idx="1389">
                  <c:v>28.979646607845</c:v>
                </c:pt>
                <c:pt idx="1390">
                  <c:v>28.9812035722831</c:v>
                </c:pt>
                <c:pt idx="1391">
                  <c:v>29.0388259134791</c:v>
                </c:pt>
                <c:pt idx="1392">
                  <c:v>29.1073870962149</c:v>
                </c:pt>
                <c:pt idx="1393">
                  <c:v>29.105828435341</c:v>
                </c:pt>
                <c:pt idx="1394">
                  <c:v>29.0964769126331</c:v>
                </c:pt>
                <c:pt idx="1395">
                  <c:v>29.0497306560516</c:v>
                </c:pt>
                <c:pt idx="1396">
                  <c:v>29.074659639901</c:v>
                </c:pt>
                <c:pt idx="1397">
                  <c:v>28.9469551555144</c:v>
                </c:pt>
                <c:pt idx="1398">
                  <c:v>29.0092324937327</c:v>
                </c:pt>
                <c:pt idx="1399">
                  <c:v>28.9812035722831</c:v>
                </c:pt>
                <c:pt idx="1400">
                  <c:v>29.0076751542213</c:v>
                </c:pt>
                <c:pt idx="1401">
                  <c:v>29.0388259134791</c:v>
                </c:pt>
                <c:pt idx="1402">
                  <c:v>29.0668687552923</c:v>
                </c:pt>
                <c:pt idx="1403">
                  <c:v>28.9765327413817</c:v>
                </c:pt>
                <c:pt idx="1404">
                  <c:v>28.9687484391418</c:v>
                </c:pt>
                <c:pt idx="1405">
                  <c:v>28.9718620976686</c:v>
                </c:pt>
                <c:pt idx="1406">
                  <c:v>28.9391728253139</c:v>
                </c:pt>
                <c:pt idx="1407">
                  <c:v>28.9812035722831</c:v>
                </c:pt>
                <c:pt idx="1408">
                  <c:v>29.012347235367</c:v>
                </c:pt>
                <c:pt idx="1409">
                  <c:v>28.9827605575299</c:v>
                </c:pt>
                <c:pt idx="1410">
                  <c:v>28.9609646564481</c:v>
                </c:pt>
                <c:pt idx="1411">
                  <c:v>29.0045605377933</c:v>
                </c:pt>
                <c:pt idx="1412">
                  <c:v>29.0840093948357</c:v>
                </c:pt>
                <c:pt idx="1413">
                  <c:v>29.0341527664462</c:v>
                </c:pt>
                <c:pt idx="1414">
                  <c:v>29.0372681768725</c:v>
                </c:pt>
                <c:pt idx="1415">
                  <c:v>29.0201344548444</c:v>
                </c:pt>
                <c:pt idx="1416">
                  <c:v>29.0466149105818</c:v>
                </c:pt>
                <c:pt idx="1417">
                  <c:v>29.0668687552923</c:v>
                </c:pt>
                <c:pt idx="1418">
                  <c:v>29.1105044812123</c:v>
                </c:pt>
                <c:pt idx="1419">
                  <c:v>29.1947058512603</c:v>
                </c:pt>
                <c:pt idx="1420">
                  <c:v>29.3258092491529</c:v>
                </c:pt>
                <c:pt idx="1421">
                  <c:v>29.3976682955638</c:v>
                </c:pt>
                <c:pt idx="1422">
                  <c:v>29.4398678101215</c:v>
                </c:pt>
                <c:pt idx="1423">
                  <c:v>29.4789556079465</c:v>
                </c:pt>
                <c:pt idx="1424">
                  <c:v>29.4555012907084</c:v>
                </c:pt>
                <c:pt idx="1425">
                  <c:v>29.4977226078441</c:v>
                </c:pt>
                <c:pt idx="1426">
                  <c:v>29.541524567673</c:v>
                </c:pt>
                <c:pt idx="1427">
                  <c:v>29.568127036527</c:v>
                </c:pt>
                <c:pt idx="1428">
                  <c:v>29.6150881530299</c:v>
                </c:pt>
                <c:pt idx="1429">
                  <c:v>29.6871340227893</c:v>
                </c:pt>
                <c:pt idx="1430">
                  <c:v>29.7576594400018</c:v>
                </c:pt>
                <c:pt idx="1431">
                  <c:v>29.7498210375887</c:v>
                </c:pt>
                <c:pt idx="1432">
                  <c:v>29.7498210375887</c:v>
                </c:pt>
                <c:pt idx="1433">
                  <c:v>29.7858823508032</c:v>
                </c:pt>
                <c:pt idx="1434">
                  <c:v>29.7654984050961</c:v>
                </c:pt>
                <c:pt idx="1435">
                  <c:v>29.7733379333055</c:v>
                </c:pt>
                <c:pt idx="1436">
                  <c:v>29.8266616927179</c:v>
                </c:pt>
                <c:pt idx="1437">
                  <c:v>29.8219556034202</c:v>
                </c:pt>
                <c:pt idx="1438">
                  <c:v>29.8297991988782</c:v>
                </c:pt>
                <c:pt idx="1439">
                  <c:v>29.867456352907</c:v>
                </c:pt>
                <c:pt idx="1440">
                  <c:v>29.7749059065594</c:v>
                </c:pt>
                <c:pt idx="1441">
                  <c:v>29.8360744832317</c:v>
                </c:pt>
                <c:pt idx="1442">
                  <c:v>29.8862898410655</c:v>
                </c:pt>
                <c:pt idx="1443">
                  <c:v>29.9742229470202</c:v>
                </c:pt>
                <c:pt idx="1444">
                  <c:v>29.988361761375</c:v>
                </c:pt>
                <c:pt idx="1445">
                  <c:v>30.1235603911215</c:v>
                </c:pt>
                <c:pt idx="1446">
                  <c:v>30.0685170047748</c:v>
                </c:pt>
                <c:pt idx="1447">
                  <c:v>30.0889583656627</c:v>
                </c:pt>
                <c:pt idx="1448">
                  <c:v>30.117268275275</c:v>
                </c:pt>
                <c:pt idx="1449">
                  <c:v>30.0889583656627</c:v>
                </c:pt>
                <c:pt idx="1450">
                  <c:v>30.0417919088718</c:v>
                </c:pt>
                <c:pt idx="1451">
                  <c:v>30.0150735001519</c:v>
                </c:pt>
                <c:pt idx="1452">
                  <c:v>30.0779509913893</c:v>
                </c:pt>
                <c:pt idx="1453">
                  <c:v>30.1865021101035</c:v>
                </c:pt>
                <c:pt idx="1454">
                  <c:v>30.0292177081101</c:v>
                </c:pt>
                <c:pt idx="1455">
                  <c:v>30.027646037051</c:v>
                </c:pt>
                <c:pt idx="1456">
                  <c:v>30.1235603911215</c:v>
                </c:pt>
                <c:pt idx="1457">
                  <c:v>30.2841360467011</c:v>
                </c:pt>
                <c:pt idx="1458">
                  <c:v>30.3014676810744</c:v>
                </c:pt>
                <c:pt idx="1459">
                  <c:v>30.3329871005417</c:v>
                </c:pt>
                <c:pt idx="1460">
                  <c:v>30.3361395654554</c:v>
                </c:pt>
                <c:pt idx="1461">
                  <c:v>30.3455975315021</c:v>
                </c:pt>
                <c:pt idx="1462">
                  <c:v>30.3061949884019</c:v>
                </c:pt>
                <c:pt idx="1463">
                  <c:v>30.432335610827</c:v>
                </c:pt>
                <c:pt idx="1464">
                  <c:v>30.4165596645231</c:v>
                </c:pt>
                <c:pt idx="1465">
                  <c:v>30.3314109037755</c:v>
                </c:pt>
                <c:pt idx="1466">
                  <c:v>30.437068862886</c:v>
                </c:pt>
                <c:pt idx="1467">
                  <c:v>30.443380202035</c:v>
                </c:pt>
                <c:pt idx="1468">
                  <c:v>30.3787071709577</c:v>
                </c:pt>
                <c:pt idx="1469">
                  <c:v>30.4039406343016</c:v>
                </c:pt>
                <c:pt idx="1470">
                  <c:v>30.5586299424618</c:v>
                </c:pt>
                <c:pt idx="1471">
                  <c:v>30.746781078565</c:v>
                </c:pt>
                <c:pt idx="1472">
                  <c:v>30.7135526609839</c:v>
                </c:pt>
                <c:pt idx="1473">
                  <c:v>30.8116870732822</c:v>
                </c:pt>
                <c:pt idx="1474">
                  <c:v>31.1098442264539</c:v>
                </c:pt>
                <c:pt idx="1475">
                  <c:v>31.1161977272168</c:v>
                </c:pt>
                <c:pt idx="1476">
                  <c:v>30.8433636958272</c:v>
                </c:pt>
                <c:pt idx="1477">
                  <c:v>31.0495063387175</c:v>
                </c:pt>
                <c:pt idx="1478">
                  <c:v>31.3388298061122</c:v>
                </c:pt>
                <c:pt idx="1479">
                  <c:v>31.5555907211014</c:v>
                </c:pt>
                <c:pt idx="1480">
                  <c:v>31.6897177175845</c:v>
                </c:pt>
                <c:pt idx="1481">
                  <c:v>31.58750860809</c:v>
                </c:pt>
                <c:pt idx="1482">
                  <c:v>31.6194371681114</c:v>
                </c:pt>
                <c:pt idx="1483">
                  <c:v>31.8032350229578</c:v>
                </c:pt>
                <c:pt idx="1484">
                  <c:v>31.8880625732928</c:v>
                </c:pt>
                <c:pt idx="1485">
                  <c:v>31.7120906262985</c:v>
                </c:pt>
                <c:pt idx="1486">
                  <c:v>31.3451981909532</c:v>
                </c:pt>
                <c:pt idx="1487">
                  <c:v>31.3674908298823</c:v>
                </c:pt>
                <c:pt idx="1488">
                  <c:v>31.5061390186015</c:v>
                </c:pt>
                <c:pt idx="1489">
                  <c:v>31.5141133747961</c:v>
                </c:pt>
                <c:pt idx="1490">
                  <c:v>31.6801309441615</c:v>
                </c:pt>
                <c:pt idx="1491">
                  <c:v>31.9184911579184</c:v>
                </c:pt>
                <c:pt idx="1492">
                  <c:v>31.7648477071928</c:v>
                </c:pt>
                <c:pt idx="1493">
                  <c:v>31.4264318049724</c:v>
                </c:pt>
                <c:pt idx="1494">
                  <c:v>31.5635691938956</c:v>
                </c:pt>
                <c:pt idx="1495">
                  <c:v>31.7632485748346</c:v>
                </c:pt>
                <c:pt idx="1496">
                  <c:v>32.1076917169519</c:v>
                </c:pt>
                <c:pt idx="1497">
                  <c:v>32.0884333314868</c:v>
                </c:pt>
                <c:pt idx="1498">
                  <c:v>32.3439352475042</c:v>
                </c:pt>
                <c:pt idx="1499">
                  <c:v>32.2249337576775</c:v>
                </c:pt>
                <c:pt idx="1500">
                  <c:v>32.2185056582132</c:v>
                </c:pt>
                <c:pt idx="1501">
                  <c:v>32.3922234480283</c:v>
                </c:pt>
                <c:pt idx="1502">
                  <c:v>32.4115459309674</c:v>
                </c:pt>
                <c:pt idx="1503">
                  <c:v>32.2136848795777</c:v>
                </c:pt>
                <c:pt idx="1504">
                  <c:v>32.4115459309674</c:v>
                </c:pt>
                <c:pt idx="1505">
                  <c:v>32.771380077842</c:v>
                </c:pt>
                <c:pt idx="1506">
                  <c:v>32.9234965102692</c:v>
                </c:pt>
                <c:pt idx="1507">
                  <c:v>33.1424247503318</c:v>
                </c:pt>
                <c:pt idx="1508">
                  <c:v>32.9769615886365</c:v>
                </c:pt>
                <c:pt idx="1509">
                  <c:v>32.790784597745</c:v>
                </c:pt>
                <c:pt idx="1510">
                  <c:v>32.3809539023578</c:v>
                </c:pt>
                <c:pt idx="1511">
                  <c:v>32.131770353189</c:v>
                </c:pt>
                <c:pt idx="1512">
                  <c:v>31.6833264276581</c:v>
                </c:pt>
                <c:pt idx="1513">
                  <c:v>31.7120906262985</c:v>
                </c:pt>
                <c:pt idx="1514">
                  <c:v>31.8672487149634</c:v>
                </c:pt>
                <c:pt idx="1515">
                  <c:v>31.4407742367181</c:v>
                </c:pt>
                <c:pt idx="1516">
                  <c:v>31.3245024666852</c:v>
                </c:pt>
                <c:pt idx="1517">
                  <c:v>31.5077338368428</c:v>
                </c:pt>
                <c:pt idx="1518">
                  <c:v>31.6433906104047</c:v>
                </c:pt>
                <c:pt idx="1519">
                  <c:v>31.8864613430092</c:v>
                </c:pt>
                <c:pt idx="1520">
                  <c:v>32.3230183293625</c:v>
                </c:pt>
                <c:pt idx="1521">
                  <c:v>32.4324832770725</c:v>
                </c:pt>
                <c:pt idx="1522">
                  <c:v>32.4437592413589</c:v>
                </c:pt>
                <c:pt idx="1523">
                  <c:v>32.6324383873794</c:v>
                </c:pt>
                <c:pt idx="1524">
                  <c:v>32.4453702082918</c:v>
                </c:pt>
                <c:pt idx="1525">
                  <c:v>32.2168987038209</c:v>
                </c:pt>
                <c:pt idx="1526">
                  <c:v>31.9553390292098</c:v>
                </c:pt>
                <c:pt idx="1527">
                  <c:v>31.924898438322</c:v>
                </c:pt>
                <c:pt idx="1528">
                  <c:v>31.7968360507124</c:v>
                </c:pt>
                <c:pt idx="1529">
                  <c:v>31.7744430706058</c:v>
                </c:pt>
                <c:pt idx="1530">
                  <c:v>31.5396357706035</c:v>
                </c:pt>
                <c:pt idx="1531">
                  <c:v>31.7680460532174</c:v>
                </c:pt>
                <c:pt idx="1532">
                  <c:v>31.6641551401367</c:v>
                </c:pt>
                <c:pt idx="1533">
                  <c:v>31.6785332427666</c:v>
                </c:pt>
                <c:pt idx="1534">
                  <c:v>31.5891047823566</c:v>
                </c:pt>
                <c:pt idx="1535">
                  <c:v>31.5891047823566</c:v>
                </c:pt>
                <c:pt idx="1536">
                  <c:v>31.7632485748346</c:v>
                </c:pt>
                <c:pt idx="1537">
                  <c:v>31.7632485748346</c:v>
                </c:pt>
                <c:pt idx="1538">
                  <c:v>31.9136859860287</c:v>
                </c:pt>
                <c:pt idx="1539">
                  <c:v>32.2538657926733</c:v>
                </c:pt>
                <c:pt idx="1540">
                  <c:v>31.9024748790397</c:v>
                </c:pt>
                <c:pt idx="1541">
                  <c:v>31.8768545363716</c:v>
                </c:pt>
                <c:pt idx="1542">
                  <c:v>32.5678880598932</c:v>
                </c:pt>
                <c:pt idx="1543">
                  <c:v>32.7826988638651</c:v>
                </c:pt>
                <c:pt idx="1544">
                  <c:v>32.5227304853286</c:v>
                </c:pt>
                <c:pt idx="1545">
                  <c:v>32.543693676852</c:v>
                </c:pt>
                <c:pt idx="1546">
                  <c:v>32.9834444242949</c:v>
                </c:pt>
                <c:pt idx="1547">
                  <c:v>33.2707950876574</c:v>
                </c:pt>
                <c:pt idx="1548">
                  <c:v>32.9073014081325</c:v>
                </c:pt>
                <c:pt idx="1549">
                  <c:v>33.0191086234134</c:v>
                </c:pt>
                <c:pt idx="1550">
                  <c:v>32.7729969586456</c:v>
                </c:pt>
                <c:pt idx="1551">
                  <c:v>32.6501979048273</c:v>
                </c:pt>
                <c:pt idx="1552">
                  <c:v>33.1635358656877</c:v>
                </c:pt>
                <c:pt idx="1553">
                  <c:v>33.2821789078812</c:v>
                </c:pt>
                <c:pt idx="1554">
                  <c:v>33.1018409085975</c:v>
                </c:pt>
                <c:pt idx="1555">
                  <c:v>32.204044082901</c:v>
                </c:pt>
                <c:pt idx="1556">
                  <c:v>32.9785822524807</c:v>
                </c:pt>
                <c:pt idx="1557">
                  <c:v>32.8393145479221</c:v>
                </c:pt>
                <c:pt idx="1558">
                  <c:v>32.7503633133718</c:v>
                </c:pt>
                <c:pt idx="1559">
                  <c:v>32.8182816273629</c:v>
                </c:pt>
                <c:pt idx="1560">
                  <c:v>32.8668267110961</c:v>
                </c:pt>
                <c:pt idx="1561">
                  <c:v>32.730967645356</c:v>
                </c:pt>
                <c:pt idx="1562">
                  <c:v>32.6824970029477</c:v>
                </c:pt>
                <c:pt idx="1563">
                  <c:v>32.6760362462977</c:v>
                </c:pt>
                <c:pt idx="1564">
                  <c:v>32.7746138689853</c:v>
                </c:pt>
                <c:pt idx="1565">
                  <c:v>32.5759543052458</c:v>
                </c:pt>
                <c:pt idx="1566">
                  <c:v>32.5195058130025</c:v>
                </c:pt>
                <c:pt idx="1567">
                  <c:v>32.6146824020518</c:v>
                </c:pt>
                <c:pt idx="1568">
                  <c:v>32.6566567879321</c:v>
                </c:pt>
                <c:pt idx="1569">
                  <c:v>32.2683352436745</c:v>
                </c:pt>
                <c:pt idx="1570">
                  <c:v>32.543693676852</c:v>
                </c:pt>
                <c:pt idx="1571">
                  <c:v>32.6259812570437</c:v>
                </c:pt>
                <c:pt idx="1572">
                  <c:v>32.991548645164</c:v>
                </c:pt>
                <c:pt idx="1573">
                  <c:v>33.2512834746724</c:v>
                </c:pt>
                <c:pt idx="1574">
                  <c:v>33.0434334853985</c:v>
                </c:pt>
                <c:pt idx="1575">
                  <c:v>33.316339429958</c:v>
                </c:pt>
                <c:pt idx="1576">
                  <c:v>33.1294358532687</c:v>
                </c:pt>
                <c:pt idx="1577">
                  <c:v>32.9234965102692</c:v>
                </c:pt>
                <c:pt idx="1578">
                  <c:v>33.1180721654397</c:v>
                </c:pt>
                <c:pt idx="1579">
                  <c:v>33.1213187813737</c:v>
                </c:pt>
                <c:pt idx="1580">
                  <c:v>33.3651638144156</c:v>
                </c:pt>
                <c:pt idx="1581">
                  <c:v>33.2334017162577</c:v>
                </c:pt>
                <c:pt idx="1582">
                  <c:v>32.8037233103161</c:v>
                </c:pt>
                <c:pt idx="1583">
                  <c:v>32.8668267110961</c:v>
                </c:pt>
                <c:pt idx="1584">
                  <c:v>33.0726322919611</c:v>
                </c:pt>
                <c:pt idx="1585">
                  <c:v>33.1278123780666</c:v>
                </c:pt>
                <c:pt idx="1586">
                  <c:v>33.1440484994563</c:v>
                </c:pt>
                <c:pt idx="1587">
                  <c:v>33.2252748717636</c:v>
                </c:pt>
                <c:pt idx="1588">
                  <c:v>33.2594127753329</c:v>
                </c:pt>
                <c:pt idx="1589">
                  <c:v>33.3049510776298</c:v>
                </c:pt>
                <c:pt idx="1590">
                  <c:v>33.1083330468983</c:v>
                </c:pt>
                <c:pt idx="1591">
                  <c:v>33.2008989351407</c:v>
                </c:pt>
                <c:pt idx="1592">
                  <c:v>33.3667917739504</c:v>
                </c:pt>
                <c:pt idx="1593">
                  <c:v>33.4906077486741</c:v>
                </c:pt>
                <c:pt idx="1594">
                  <c:v>33.8434998396419</c:v>
                </c:pt>
                <c:pt idx="1595">
                  <c:v>33.9040986205512</c:v>
                </c:pt>
                <c:pt idx="1596">
                  <c:v>34.1913188055076</c:v>
                </c:pt>
                <c:pt idx="1597">
                  <c:v>34.3773186052808</c:v>
                </c:pt>
                <c:pt idx="1598">
                  <c:v>34.3624888126633</c:v>
                </c:pt>
                <c:pt idx="1599">
                  <c:v>34.112438405848</c:v>
                </c:pt>
                <c:pt idx="1600">
                  <c:v>34.4614056192755</c:v>
                </c:pt>
                <c:pt idx="1601">
                  <c:v>34.6000939964982</c:v>
                </c:pt>
                <c:pt idx="1602">
                  <c:v>34.3081361500832</c:v>
                </c:pt>
                <c:pt idx="1603">
                  <c:v>34.227497801703</c:v>
                </c:pt>
                <c:pt idx="1604">
                  <c:v>34.3196624551367</c:v>
                </c:pt>
                <c:pt idx="1605">
                  <c:v>34.053327910596</c:v>
                </c:pt>
                <c:pt idx="1606">
                  <c:v>34.20776181338</c:v>
                </c:pt>
                <c:pt idx="1607">
                  <c:v>34.0828778372298</c:v>
                </c:pt>
                <c:pt idx="1608">
                  <c:v>34.165016881667</c:v>
                </c:pt>
                <c:pt idx="1609">
                  <c:v>34.1420096413124</c:v>
                </c:pt>
                <c:pt idx="1610">
                  <c:v>34.1305084473103</c:v>
                </c:pt>
                <c:pt idx="1611">
                  <c:v>33.7338790470789</c:v>
                </c:pt>
                <c:pt idx="1612">
                  <c:v>33.9090139753645</c:v>
                </c:pt>
                <c:pt idx="1613">
                  <c:v>33.9368731633414</c:v>
                </c:pt>
                <c:pt idx="1614">
                  <c:v>33.8615110752382</c:v>
                </c:pt>
                <c:pt idx="1615">
                  <c:v>33.9483473198128</c:v>
                </c:pt>
                <c:pt idx="1616">
                  <c:v>34.1732353229188</c:v>
                </c:pt>
                <c:pt idx="1617">
                  <c:v>34.3377785336211</c:v>
                </c:pt>
                <c:pt idx="1618">
                  <c:v>34.0287110831184</c:v>
                </c:pt>
                <c:pt idx="1619">
                  <c:v>34.0090229200768</c:v>
                </c:pt>
                <c:pt idx="1620">
                  <c:v>33.758408511708</c:v>
                </c:pt>
                <c:pt idx="1621">
                  <c:v>33.5166972661409</c:v>
                </c:pt>
                <c:pt idx="1622">
                  <c:v>33.5476890079278</c:v>
                </c:pt>
                <c:pt idx="1623">
                  <c:v>33.6946468488653</c:v>
                </c:pt>
                <c:pt idx="1624">
                  <c:v>33.6717698747673</c:v>
                </c:pt>
                <c:pt idx="1625">
                  <c:v>33.7257041569016</c:v>
                </c:pt>
                <c:pt idx="1626">
                  <c:v>33.165160011058</c:v>
                </c:pt>
                <c:pt idx="1627">
                  <c:v>33.3863297087017</c:v>
                </c:pt>
                <c:pt idx="1628">
                  <c:v>33.9155682353486</c:v>
                </c:pt>
                <c:pt idx="1629">
                  <c:v>34.004101614325</c:v>
                </c:pt>
                <c:pt idx="1630">
                  <c:v>33.9893394592571</c:v>
                </c:pt>
                <c:pt idx="1631">
                  <c:v>34.306489668841</c:v>
                </c:pt>
                <c:pt idx="1632">
                  <c:v>33.9368731633414</c:v>
                </c:pt>
                <c:pt idx="1633">
                  <c:v>33.7862172789568</c:v>
                </c:pt>
                <c:pt idx="1634">
                  <c:v>33.8909924322816</c:v>
                </c:pt>
                <c:pt idx="1635">
                  <c:v>33.9565441207068</c:v>
                </c:pt>
                <c:pt idx="1636">
                  <c:v>34.1830985441235</c:v>
                </c:pt>
                <c:pt idx="1637">
                  <c:v>34.4201755340123</c:v>
                </c:pt>
                <c:pt idx="1638">
                  <c:v>34.4680043936065</c:v>
                </c:pt>
                <c:pt idx="1639">
                  <c:v>34.5109096417946</c:v>
                </c:pt>
                <c:pt idx="1640">
                  <c:v>34.5802666563617</c:v>
                </c:pt>
                <c:pt idx="1641">
                  <c:v>34.5158617234231</c:v>
                </c:pt>
                <c:pt idx="1642">
                  <c:v>34.5109096417946</c:v>
                </c:pt>
                <c:pt idx="1643">
                  <c:v>34.36413643304</c:v>
                </c:pt>
                <c:pt idx="1644">
                  <c:v>34.4647049387528</c:v>
                </c:pt>
                <c:pt idx="1645">
                  <c:v>34.4416125433678</c:v>
                </c:pt>
                <c:pt idx="1646">
                  <c:v>34.7026138809945</c:v>
                </c:pt>
                <c:pt idx="1647">
                  <c:v>34.5158617234231</c:v>
                </c:pt>
                <c:pt idx="1648">
                  <c:v>34.4581064351397</c:v>
                </c:pt>
                <c:pt idx="1649">
                  <c:v>34.2636928773197</c:v>
                </c:pt>
                <c:pt idx="1650">
                  <c:v>34.2669841376467</c:v>
                </c:pt>
                <c:pt idx="1651">
                  <c:v>34.3246028020174</c:v>
                </c:pt>
                <c:pt idx="1652">
                  <c:v>34.3657840869962</c:v>
                </c:pt>
                <c:pt idx="1653">
                  <c:v>34.4069863619163</c:v>
                </c:pt>
                <c:pt idx="1654">
                  <c:v>34.4284198625533</c:v>
                </c:pt>
                <c:pt idx="1655">
                  <c:v>34.3410728015397</c:v>
                </c:pt>
                <c:pt idx="1656">
                  <c:v>34.4399633400702</c:v>
                </c:pt>
                <c:pt idx="1657">
                  <c:v>34.6149677332756</c:v>
                </c:pt>
                <c:pt idx="1658">
                  <c:v>34.4086348904603</c:v>
                </c:pt>
                <c:pt idx="1659">
                  <c:v>33.9073754913694</c:v>
                </c:pt>
                <c:pt idx="1660">
                  <c:v>33.559109880537</c:v>
                </c:pt>
                <c:pt idx="1661">
                  <c:v>34.3031968066376</c:v>
                </c:pt>
                <c:pt idx="1662">
                  <c:v>34.3509564098913</c:v>
                </c:pt>
                <c:pt idx="1663">
                  <c:v>34.7191617295609</c:v>
                </c:pt>
                <c:pt idx="1664">
                  <c:v>34.7042685106438</c:v>
                </c:pt>
                <c:pt idx="1665">
                  <c:v>34.9777579008503</c:v>
                </c:pt>
                <c:pt idx="1666">
                  <c:v>34.6414167823268</c:v>
                </c:pt>
                <c:pt idx="1667">
                  <c:v>34.8052662854967</c:v>
                </c:pt>
                <c:pt idx="1668">
                  <c:v>34.5241158724438</c:v>
                </c:pt>
                <c:pt idx="1669">
                  <c:v>34.7042685106438</c:v>
                </c:pt>
                <c:pt idx="1670">
                  <c:v>34.1683041589606</c:v>
                </c:pt>
                <c:pt idx="1671">
                  <c:v>34.1469392193588</c:v>
                </c:pt>
                <c:pt idx="1672">
                  <c:v>34.227497801703</c:v>
                </c:pt>
                <c:pt idx="1673">
                  <c:v>34.3822624743859</c:v>
                </c:pt>
                <c:pt idx="1674">
                  <c:v>34.2192738922769</c:v>
                </c:pt>
                <c:pt idx="1675">
                  <c:v>34.1913188055076</c:v>
                </c:pt>
                <c:pt idx="1676">
                  <c:v>34.3872066461355</c:v>
                </c:pt>
                <c:pt idx="1677">
                  <c:v>34.3740228606221</c:v>
                </c:pt>
                <c:pt idx="1678">
                  <c:v>34.4102834527008</c:v>
                </c:pt>
                <c:pt idx="1679">
                  <c:v>34.306489668841</c:v>
                </c:pt>
                <c:pt idx="1680">
                  <c:v>34.4069863619163</c:v>
                </c:pt>
                <c:pt idx="1681">
                  <c:v>34.3311903998741</c:v>
                </c:pt>
                <c:pt idx="1682">
                  <c:v>34.3476617396403</c:v>
                </c:pt>
                <c:pt idx="1683">
                  <c:v>34.67283643816</c:v>
                </c:pt>
                <c:pt idx="1684">
                  <c:v>34.8914648010966</c:v>
                </c:pt>
                <c:pt idx="1685">
                  <c:v>35.0807703173674</c:v>
                </c:pt>
                <c:pt idx="1686">
                  <c:v>34.7307472771431</c:v>
                </c:pt>
                <c:pt idx="1687">
                  <c:v>34.6463769563637</c:v>
                </c:pt>
                <c:pt idx="1688">
                  <c:v>34.0878038589685</c:v>
                </c:pt>
                <c:pt idx="1689">
                  <c:v>34.2752128717282</c:v>
                </c:pt>
                <c:pt idx="1690">
                  <c:v>34.558792586931</c:v>
                </c:pt>
                <c:pt idx="1691">
                  <c:v>34.6298442436101</c:v>
                </c:pt>
                <c:pt idx="1692">
                  <c:v>34.67283643816</c:v>
                </c:pt>
                <c:pt idx="1693">
                  <c:v>34.8599582566193</c:v>
                </c:pt>
                <c:pt idx="1694">
                  <c:v>34.6645669050786</c:v>
                </c:pt>
                <c:pt idx="1695">
                  <c:v>35.0990609322034</c:v>
                </c:pt>
                <c:pt idx="1696">
                  <c:v>35.5979003333727</c:v>
                </c:pt>
                <c:pt idx="1697">
                  <c:v>35.1140291789443</c:v>
                </c:pt>
                <c:pt idx="1698">
                  <c:v>35.1190192347941</c:v>
                </c:pt>
                <c:pt idx="1699">
                  <c:v>34.8682482299735</c:v>
                </c:pt>
                <c:pt idx="1700">
                  <c:v>35.629709350526</c:v>
                </c:pt>
                <c:pt idx="1701">
                  <c:v>36.2214626666835</c:v>
                </c:pt>
                <c:pt idx="1702">
                  <c:v>36.1337480559473</c:v>
                </c:pt>
                <c:pt idx="1703">
                  <c:v>36.9184786121856</c:v>
                </c:pt>
                <c:pt idx="1704">
                  <c:v>35.7973460856202</c:v>
                </c:pt>
                <c:pt idx="1705">
                  <c:v>36.4886242526298</c:v>
                </c:pt>
                <c:pt idx="1706">
                  <c:v>35.6565062480038</c:v>
                </c:pt>
                <c:pt idx="1707">
                  <c:v>35.9788146474729</c:v>
                </c:pt>
                <c:pt idx="1708">
                  <c:v>37.0156797243466</c:v>
                </c:pt>
                <c:pt idx="1709">
                  <c:v>36.5140385411316</c:v>
                </c:pt>
                <c:pt idx="1710">
                  <c:v>36.5259015824082</c:v>
                </c:pt>
                <c:pt idx="1711">
                  <c:v>35.4624425482073</c:v>
                </c:pt>
                <c:pt idx="1712">
                  <c:v>36.381980904278</c:v>
                </c:pt>
                <c:pt idx="1713">
                  <c:v>36.0461372948505</c:v>
                </c:pt>
                <c:pt idx="1714">
                  <c:v>36.3244919268574</c:v>
                </c:pt>
                <c:pt idx="1715">
                  <c:v>36.3447770031367</c:v>
                </c:pt>
                <c:pt idx="1716">
                  <c:v>36.4361294776311</c:v>
                </c:pt>
                <c:pt idx="1717">
                  <c:v>36.3363242058787</c:v>
                </c:pt>
                <c:pt idx="1718">
                  <c:v>36.4378222676568</c:v>
                </c:pt>
                <c:pt idx="1719">
                  <c:v>36.3616855237774</c:v>
                </c:pt>
                <c:pt idx="1720">
                  <c:v>35.1622798171168</c:v>
                </c:pt>
                <c:pt idx="1721">
                  <c:v>35.4307032946987</c:v>
                </c:pt>
                <c:pt idx="1722">
                  <c:v>35.634733046868</c:v>
                </c:pt>
                <c:pt idx="1723">
                  <c:v>36.0798214943155</c:v>
                </c:pt>
                <c:pt idx="1724">
                  <c:v>36.2974538815968</c:v>
                </c:pt>
                <c:pt idx="1725">
                  <c:v>35.8090946313109</c:v>
                </c:pt>
                <c:pt idx="1726">
                  <c:v>36.1961496780987</c:v>
                </c:pt>
                <c:pt idx="1727">
                  <c:v>36.0781369212541</c:v>
                </c:pt>
                <c:pt idx="1728">
                  <c:v>35.8208450141159</c:v>
                </c:pt>
                <c:pt idx="1729">
                  <c:v>36.0427697150067</c:v>
                </c:pt>
                <c:pt idx="1730">
                  <c:v>35.7973460856202</c:v>
                </c:pt>
                <c:pt idx="1731">
                  <c:v>35.7721768092935</c:v>
                </c:pt>
                <c:pt idx="1732">
                  <c:v>35.9636754345877</c:v>
                </c:pt>
                <c:pt idx="1733">
                  <c:v>35.7939896954841</c:v>
                </c:pt>
                <c:pt idx="1734">
                  <c:v>35.9434945954276</c:v>
                </c:pt>
                <c:pt idx="1735">
                  <c:v>35.8174875743315</c:v>
                </c:pt>
                <c:pt idx="1736">
                  <c:v>35.629709350526</c:v>
                </c:pt>
                <c:pt idx="1737">
                  <c:v>35.634733046868</c:v>
                </c:pt>
                <c:pt idx="1738">
                  <c:v>35.6045958603528</c:v>
                </c:pt>
                <c:pt idx="1739">
                  <c:v>35.6900157162893</c:v>
                </c:pt>
                <c:pt idx="1740">
                  <c:v>35.9065105473338</c:v>
                </c:pt>
                <c:pt idx="1741">
                  <c:v>35.8796245412132</c:v>
                </c:pt>
                <c:pt idx="1742">
                  <c:v>35.8527481836067</c:v>
                </c:pt>
                <c:pt idx="1743">
                  <c:v>36.3735238117305</c:v>
                </c:pt>
                <c:pt idx="1744">
                  <c:v>36.4987889027685</c:v>
                </c:pt>
                <c:pt idx="1745">
                  <c:v>36.2434076247488</c:v>
                </c:pt>
                <c:pt idx="1746">
                  <c:v>36.2906959259194</c:v>
                </c:pt>
                <c:pt idx="1747">
                  <c:v>36.629361676344</c:v>
                </c:pt>
                <c:pt idx="1748">
                  <c:v>36.6276644174752</c:v>
                </c:pt>
                <c:pt idx="1749">
                  <c:v>36.0242507524598</c:v>
                </c:pt>
                <c:pt idx="1750">
                  <c:v>35.8997881402004</c:v>
                </c:pt>
                <c:pt idx="1751">
                  <c:v>35.889705661787</c:v>
                </c:pt>
                <c:pt idx="1752">
                  <c:v>35.6146402586158</c:v>
                </c:pt>
                <c:pt idx="1753">
                  <c:v>35.9350875223358</c:v>
                </c:pt>
                <c:pt idx="1754">
                  <c:v>35.9098719774712</c:v>
                </c:pt>
                <c:pt idx="1755">
                  <c:v>35.9182762139478</c:v>
                </c:pt>
                <c:pt idx="1756">
                  <c:v>36.1202627346923</c:v>
                </c:pt>
                <c:pt idx="1757">
                  <c:v>35.9619934895134</c:v>
                </c:pt>
                <c:pt idx="1758">
                  <c:v>35.7285699828947</c:v>
                </c:pt>
                <c:pt idx="1759">
                  <c:v>35.6447814388617</c:v>
                </c:pt>
                <c:pt idx="1760">
                  <c:v>35.0093117888032</c:v>
                </c:pt>
                <c:pt idx="1761">
                  <c:v>35.4674552140005</c:v>
                </c:pt>
                <c:pt idx="1762">
                  <c:v>36.3295626697908</c:v>
                </c:pt>
                <c:pt idx="1763">
                  <c:v>36.6802979839694</c:v>
                </c:pt>
                <c:pt idx="1764">
                  <c:v>36.503871760337</c:v>
                </c:pt>
                <c:pt idx="1765">
                  <c:v>36.4564455510812</c:v>
                </c:pt>
                <c:pt idx="1766">
                  <c:v>36.4022819171231</c:v>
                </c:pt>
                <c:pt idx="1767">
                  <c:v>36.8333233040516</c:v>
                </c:pt>
                <c:pt idx="1768">
                  <c:v>36.2079613247963</c:v>
                </c:pt>
                <c:pt idx="1769">
                  <c:v>35.9771323608985</c:v>
                </c:pt>
                <c:pt idx="1770">
                  <c:v>35.7973460856202</c:v>
                </c:pt>
                <c:pt idx="1771">
                  <c:v>35.7956678718248</c:v>
                </c:pt>
                <c:pt idx="1772">
                  <c:v>34.7887004391092</c:v>
                </c:pt>
                <c:pt idx="1773">
                  <c:v>35.5761439471319</c:v>
                </c:pt>
                <c:pt idx="1774">
                  <c:v>35.9771323608985</c:v>
                </c:pt>
                <c:pt idx="1775">
                  <c:v>36.2873171812138</c:v>
                </c:pt>
                <c:pt idx="1776">
                  <c:v>36.0427697150067</c:v>
                </c:pt>
                <c:pt idx="1777">
                  <c:v>35.9704035941875</c:v>
                </c:pt>
                <c:pt idx="1778">
                  <c:v>36.2062738308853</c:v>
                </c:pt>
                <c:pt idx="1779">
                  <c:v>36.0932994563195</c:v>
                </c:pt>
                <c:pt idx="1780">
                  <c:v>36.1253194422745</c:v>
                </c:pt>
                <c:pt idx="1781">
                  <c:v>35.9485392936701</c:v>
                </c:pt>
                <c:pt idx="1782">
                  <c:v>35.9804969720154</c:v>
                </c:pt>
                <c:pt idx="1783">
                  <c:v>35.5661046388557</c:v>
                </c:pt>
                <c:pt idx="1784">
                  <c:v>36.1927752692181</c:v>
                </c:pt>
                <c:pt idx="1785">
                  <c:v>36.4242810467082</c:v>
                </c:pt>
                <c:pt idx="1786">
                  <c:v>36.5818534645466</c:v>
                </c:pt>
                <c:pt idx="1787">
                  <c:v>36.3312529953556</c:v>
                </c:pt>
                <c:pt idx="1788">
                  <c:v>36.9627995154356</c:v>
                </c:pt>
                <c:pt idx="1789">
                  <c:v>36.957684159102</c:v>
                </c:pt>
                <c:pt idx="1790">
                  <c:v>36.7482690483155</c:v>
                </c:pt>
                <c:pt idx="1791">
                  <c:v>36.1843399219671</c:v>
                </c:pt>
                <c:pt idx="1792">
                  <c:v>36.5615023340239</c:v>
                </c:pt>
                <c:pt idx="1793">
                  <c:v>36.6310589750397</c:v>
                </c:pt>
                <c:pt idx="1794">
                  <c:v>36.785680511047</c:v>
                </c:pt>
                <c:pt idx="1795">
                  <c:v>37.796432759551</c:v>
                </c:pt>
                <c:pt idx="1796">
                  <c:v>37.6068762344163</c:v>
                </c:pt>
                <c:pt idx="1797">
                  <c:v>37.6378590128141</c:v>
                </c:pt>
                <c:pt idx="1798">
                  <c:v>38.1354911947642</c:v>
                </c:pt>
                <c:pt idx="1799">
                  <c:v>39.0521912133663</c:v>
                </c:pt>
                <c:pt idx="1800">
                  <c:v>39.8144616400628</c:v>
                </c:pt>
                <c:pt idx="1801">
                  <c:v>39.8874489340085</c:v>
                </c:pt>
                <c:pt idx="1802">
                  <c:v>40.3217729648809</c:v>
                </c:pt>
                <c:pt idx="1803">
                  <c:v>40.9364080158142</c:v>
                </c:pt>
                <c:pt idx="1804">
                  <c:v>40.7483033564859</c:v>
                </c:pt>
                <c:pt idx="1805">
                  <c:v>40.4258852523632</c:v>
                </c:pt>
                <c:pt idx="1806">
                  <c:v>39.2159130549845</c:v>
                </c:pt>
                <c:pt idx="1807">
                  <c:v>39.7860015219818</c:v>
                </c:pt>
                <c:pt idx="1808">
                  <c:v>40.4887960054076</c:v>
                </c:pt>
                <c:pt idx="1809">
                  <c:v>41.5353291832807</c:v>
                </c:pt>
                <c:pt idx="1810">
                  <c:v>41.6580313039283</c:v>
                </c:pt>
                <c:pt idx="1811">
                  <c:v>39.9284298283116</c:v>
                </c:pt>
                <c:pt idx="1812">
                  <c:v>41.0706049012757</c:v>
                </c:pt>
                <c:pt idx="1813">
                  <c:v>41.1814495968869</c:v>
                </c:pt>
                <c:pt idx="1814">
                  <c:v>40.8820877794225</c:v>
                </c:pt>
                <c:pt idx="1815">
                  <c:v>41.6653647806421</c:v>
                </c:pt>
                <c:pt idx="1816">
                  <c:v>41.7571094471278</c:v>
                </c:pt>
                <c:pt idx="1817">
                  <c:v>41.2542447863812</c:v>
                </c:pt>
                <c:pt idx="1818">
                  <c:v>41.5188659592689</c:v>
                </c:pt>
                <c:pt idx="1819">
                  <c:v>41.5865770624817</c:v>
                </c:pt>
                <c:pt idx="1820">
                  <c:v>41.8618712826512</c:v>
                </c:pt>
                <c:pt idx="1821">
                  <c:v>42.2772280027812</c:v>
                </c:pt>
                <c:pt idx="1822">
                  <c:v>42.721683356959</c:v>
                </c:pt>
                <c:pt idx="1823">
                  <c:v>42.800141939512</c:v>
                </c:pt>
                <c:pt idx="1824">
                  <c:v>42.9630044332309</c:v>
                </c:pt>
                <c:pt idx="1825">
                  <c:v>42.6601120687765</c:v>
                </c:pt>
                <c:pt idx="1826">
                  <c:v>41.5627779480409</c:v>
                </c:pt>
                <c:pt idx="1827">
                  <c:v>41.4366175430586</c:v>
                </c:pt>
                <c:pt idx="1828">
                  <c:v>40.5949901990375</c:v>
                </c:pt>
                <c:pt idx="1829">
                  <c:v>39.0662586765025</c:v>
                </c:pt>
                <c:pt idx="1830">
                  <c:v>38.1320228796206</c:v>
                </c:pt>
                <c:pt idx="1831">
                  <c:v>37.6705781085271</c:v>
                </c:pt>
                <c:pt idx="1832">
                  <c:v>36.7057796208802</c:v>
                </c:pt>
                <c:pt idx="1833">
                  <c:v>37.068599292782</c:v>
                </c:pt>
                <c:pt idx="1834">
                  <c:v>38.6315608885215</c:v>
                </c:pt>
                <c:pt idx="1835">
                  <c:v>38.5686963244391</c:v>
                </c:pt>
                <c:pt idx="1836">
                  <c:v>37.4899548593453</c:v>
                </c:pt>
                <c:pt idx="1837">
                  <c:v>37.4435846290618</c:v>
                </c:pt>
                <c:pt idx="1838">
                  <c:v>36.9679152389774</c:v>
                </c:pt>
                <c:pt idx="1839">
                  <c:v>37.1335223560899</c:v>
                </c:pt>
                <c:pt idx="1840">
                  <c:v>37.9917046863163</c:v>
                </c:pt>
                <c:pt idx="1841">
                  <c:v>39.1560100584737</c:v>
                </c:pt>
                <c:pt idx="1842">
                  <c:v>39.5304300289575</c:v>
                </c:pt>
                <c:pt idx="1843">
                  <c:v>39.7646647838018</c:v>
                </c:pt>
                <c:pt idx="1844">
                  <c:v>39.0961620931122</c:v>
                </c:pt>
                <c:pt idx="1845">
                  <c:v>38.20836685879</c:v>
                </c:pt>
                <c:pt idx="1846">
                  <c:v>37.7239951751545</c:v>
                </c:pt>
                <c:pt idx="1847">
                  <c:v>37.3697992621321</c:v>
                </c:pt>
                <c:pt idx="1848">
                  <c:v>38.1597743703948</c:v>
                </c:pt>
                <c:pt idx="1849">
                  <c:v>38.74521723488</c:v>
                </c:pt>
                <c:pt idx="1850">
                  <c:v>39.1718613691949</c:v>
                </c:pt>
                <c:pt idx="1851">
                  <c:v>38.9081736091901</c:v>
                </c:pt>
                <c:pt idx="1852">
                  <c:v>38.941515417965</c:v>
                </c:pt>
                <c:pt idx="1853">
                  <c:v>38.074821253521</c:v>
                </c:pt>
                <c:pt idx="1854">
                  <c:v>38.5494995361506</c:v>
                </c:pt>
                <c:pt idx="1855">
                  <c:v>38.9643379888327</c:v>
                </c:pt>
                <c:pt idx="1856">
                  <c:v>38.83277815474</c:v>
                </c:pt>
                <c:pt idx="1857">
                  <c:v>38.2934878801138</c:v>
                </c:pt>
                <c:pt idx="1858">
                  <c:v>37.4727771037788</c:v>
                </c:pt>
                <c:pt idx="1859">
                  <c:v>38.2014229378011</c:v>
                </c:pt>
                <c:pt idx="1860">
                  <c:v>38.6542765905114</c:v>
                </c:pt>
                <c:pt idx="1861">
                  <c:v>37.2618352792095</c:v>
                </c:pt>
                <c:pt idx="1862">
                  <c:v>36.1168917881502</c:v>
                </c:pt>
                <c:pt idx="1863">
                  <c:v>36.4462868069899</c:v>
                </c:pt>
                <c:pt idx="1864">
                  <c:v>35.6665575299729</c:v>
                </c:pt>
                <c:pt idx="1865">
                  <c:v>34.5109096417946</c:v>
                </c:pt>
                <c:pt idx="1866">
                  <c:v>35.0226014465983</c:v>
                </c:pt>
                <c:pt idx="1867">
                  <c:v>35.0691330714136</c:v>
                </c:pt>
                <c:pt idx="1868">
                  <c:v>34.9462167241863</c:v>
                </c:pt>
                <c:pt idx="1869">
                  <c:v>34.7903568675069</c:v>
                </c:pt>
                <c:pt idx="1870">
                  <c:v>34.4284198625533</c:v>
                </c:pt>
                <c:pt idx="1871">
                  <c:v>34.3970958980354</c:v>
                </c:pt>
                <c:pt idx="1872">
                  <c:v>34.3921511206464</c:v>
                </c:pt>
                <c:pt idx="1873">
                  <c:v>34.3608412258619</c:v>
                </c:pt>
                <c:pt idx="1874">
                  <c:v>34.4647049387528</c:v>
                </c:pt>
                <c:pt idx="1875">
                  <c:v>34.5538378510192</c:v>
                </c:pt>
                <c:pt idx="1876">
                  <c:v>34.1387234209512</c:v>
                </c:pt>
                <c:pt idx="1877">
                  <c:v>34.4069863619163</c:v>
                </c:pt>
                <c:pt idx="1878">
                  <c:v>33.6962811571565</c:v>
                </c:pt>
                <c:pt idx="1879">
                  <c:v>33.7387843645123</c:v>
                </c:pt>
                <c:pt idx="1880">
                  <c:v>33.9090139753645</c:v>
                </c:pt>
                <c:pt idx="1881">
                  <c:v>34.7324024935312</c:v>
                </c:pt>
                <c:pt idx="1882">
                  <c:v>35.8057377165804</c:v>
                </c:pt>
                <c:pt idx="1883">
                  <c:v>35.9838617350237</c:v>
                </c:pt>
                <c:pt idx="1884">
                  <c:v>36.409050174486</c:v>
                </c:pt>
                <c:pt idx="1885">
                  <c:v>36.6191787203596</c:v>
                </c:pt>
                <c:pt idx="1886">
                  <c:v>36.5682854096955</c:v>
                </c:pt>
                <c:pt idx="1887">
                  <c:v>36.673504400515</c:v>
                </c:pt>
                <c:pt idx="1888">
                  <c:v>36.3870556291296</c:v>
                </c:pt>
                <c:pt idx="1889">
                  <c:v>36.8129010901617</c:v>
                </c:pt>
                <c:pt idx="1890">
                  <c:v>36.4903182624078</c:v>
                </c:pt>
                <c:pt idx="1891">
                  <c:v>35.4540888357764</c:v>
                </c:pt>
                <c:pt idx="1892">
                  <c:v>34.271921278086</c:v>
                </c:pt>
                <c:pt idx="1893">
                  <c:v>34.0270702230873</c:v>
                </c:pt>
                <c:pt idx="1894">
                  <c:v>33.9090139753645</c:v>
                </c:pt>
                <c:pt idx="1895">
                  <c:v>34.0270702230873</c:v>
                </c:pt>
                <c:pt idx="1896">
                  <c:v>33.5689004284149</c:v>
                </c:pt>
                <c:pt idx="1897">
                  <c:v>33.6815735286571</c:v>
                </c:pt>
                <c:pt idx="1898">
                  <c:v>33.5982788852926</c:v>
                </c:pt>
                <c:pt idx="1899">
                  <c:v>33.5721641965396</c:v>
                </c:pt>
                <c:pt idx="1900">
                  <c:v>33.6636010374026</c:v>
                </c:pt>
                <c:pt idx="1901">
                  <c:v>33.5672685916439</c:v>
                </c:pt>
                <c:pt idx="1902">
                  <c:v>33.0612760361131</c:v>
                </c:pt>
                <c:pt idx="1903">
                  <c:v>33.3326111305303</c:v>
                </c:pt>
                <c:pt idx="1904">
                  <c:v>33.4596368617517</c:v>
                </c:pt>
                <c:pt idx="1905">
                  <c:v>33.5264829062684</c:v>
                </c:pt>
                <c:pt idx="1906">
                  <c:v>33.5721641965396</c:v>
                </c:pt>
                <c:pt idx="1907">
                  <c:v>33.6864757850223</c:v>
                </c:pt>
                <c:pt idx="1908">
                  <c:v>33.5852205307503</c:v>
                </c:pt>
                <c:pt idx="1909">
                  <c:v>33.5264829062684</c:v>
                </c:pt>
                <c:pt idx="1910">
                  <c:v>33.4351941315144</c:v>
                </c:pt>
                <c:pt idx="1911">
                  <c:v>33.3326111305303</c:v>
                </c:pt>
                <c:pt idx="1912">
                  <c:v>33.4140161085955</c:v>
                </c:pt>
                <c:pt idx="1913">
                  <c:v>32.9380746591832</c:v>
                </c:pt>
                <c:pt idx="1914">
                  <c:v>33.1667841869374</c:v>
                </c:pt>
                <c:pt idx="1915">
                  <c:v>32.8765389392806</c:v>
                </c:pt>
                <c:pt idx="1916">
                  <c:v>32.8975857807508</c:v>
                </c:pt>
                <c:pt idx="1917">
                  <c:v>32.8425508271283</c:v>
                </c:pt>
                <c:pt idx="1918">
                  <c:v>32.9785822524807</c:v>
                </c:pt>
                <c:pt idx="1919">
                  <c:v>32.9704792336209</c:v>
                </c:pt>
                <c:pt idx="1920">
                  <c:v>32.9866860224456</c:v>
                </c:pt>
                <c:pt idx="1921">
                  <c:v>33.0482992729035</c:v>
                </c:pt>
                <c:pt idx="1922">
                  <c:v>32.8862522399592</c:v>
                </c:pt>
                <c:pt idx="1923">
                  <c:v>32.7519798105679</c:v>
                </c:pt>
                <c:pt idx="1924">
                  <c:v>32.7665296126081</c:v>
                </c:pt>
                <c:pt idx="1925">
                  <c:v>32.7002665028822</c:v>
                </c:pt>
                <c:pt idx="1926">
                  <c:v>32.6227528669432</c:v>
                </c:pt>
                <c:pt idx="1927">
                  <c:v>32.475984044081</c:v>
                </c:pt>
                <c:pt idx="1928">
                  <c:v>32.5485320314999</c:v>
                </c:pt>
                <c:pt idx="1929">
                  <c:v>32.4598702042205</c:v>
                </c:pt>
                <c:pt idx="1930">
                  <c:v>32.3487629120297</c:v>
                </c:pt>
                <c:pt idx="1931">
                  <c:v>32.1654910221273</c:v>
                </c:pt>
                <c:pt idx="1932">
                  <c:v>31.8624461734632</c:v>
                </c:pt>
                <c:pt idx="1933">
                  <c:v>31.9938045233354</c:v>
                </c:pt>
                <c:pt idx="1934">
                  <c:v>32.1092967637899</c:v>
                </c:pt>
                <c:pt idx="1935">
                  <c:v>32.2104711680307</c:v>
                </c:pt>
                <c:pt idx="1936">
                  <c:v>31.9329081571981</c:v>
                </c:pt>
                <c:pt idx="1937">
                  <c:v>31.9745697890416</c:v>
                </c:pt>
                <c:pt idx="1938">
                  <c:v>31.9377143185053</c:v>
                </c:pt>
                <c:pt idx="1939">
                  <c:v>31.9345101834611</c:v>
                </c:pt>
                <c:pt idx="1940">
                  <c:v>31.61464720252</c:v>
                </c:pt>
                <c:pt idx="1941">
                  <c:v>31.7552533194336</c:v>
                </c:pt>
                <c:pt idx="1942">
                  <c:v>31.8688496168143</c:v>
                </c:pt>
                <c:pt idx="1943">
                  <c:v>31.9056779152656</c:v>
                </c:pt>
                <c:pt idx="1944">
                  <c:v>31.9040763834366</c:v>
                </c:pt>
                <c:pt idx="1945">
                  <c:v>31.7025015900163</c:v>
                </c:pt>
                <c:pt idx="1946">
                  <c:v>31.6002787496506</c:v>
                </c:pt>
                <c:pt idx="1947">
                  <c:v>31.3483825400457</c:v>
                </c:pt>
                <c:pt idx="1948">
                  <c:v>31.2672141955367</c:v>
                </c:pt>
                <c:pt idx="1949">
                  <c:v>31.2051898229747</c:v>
                </c:pt>
                <c:pt idx="1950">
                  <c:v>31.1638620460553</c:v>
                </c:pt>
                <c:pt idx="1951">
                  <c:v>30.970170290169</c:v>
                </c:pt>
                <c:pt idx="1952">
                  <c:v>31.0003105292564</c:v>
                </c:pt>
                <c:pt idx="1953">
                  <c:v>31.151149304196</c:v>
                </c:pt>
                <c:pt idx="1954">
                  <c:v>31.0510937065715</c:v>
                </c:pt>
                <c:pt idx="1955">
                  <c:v>30.9781010474435</c:v>
                </c:pt>
                <c:pt idx="1956">
                  <c:v>31.0003105292564</c:v>
                </c:pt>
                <c:pt idx="1957">
                  <c:v>31.1416158257525</c:v>
                </c:pt>
                <c:pt idx="1958">
                  <c:v>31.0733195285011</c:v>
                </c:pt>
                <c:pt idx="1959">
                  <c:v>30.9765148454771</c:v>
                </c:pt>
                <c:pt idx="1960">
                  <c:v>30.8782195101544</c:v>
                </c:pt>
                <c:pt idx="1961">
                  <c:v>30.8338596623492</c:v>
                </c:pt>
                <c:pt idx="1962">
                  <c:v>30.8116870732822</c:v>
                </c:pt>
                <c:pt idx="1963">
                  <c:v>30.9305259614538</c:v>
                </c:pt>
                <c:pt idx="1964">
                  <c:v>30.6329002778444</c:v>
                </c:pt>
                <c:pt idx="1965">
                  <c:v>30.4197146618196</c:v>
                </c:pt>
                <c:pt idx="1966">
                  <c:v>30.5065147881567</c:v>
                </c:pt>
                <c:pt idx="1967">
                  <c:v>30.587067537231</c:v>
                </c:pt>
                <c:pt idx="1968">
                  <c:v>30.6898247361083</c:v>
                </c:pt>
                <c:pt idx="1969">
                  <c:v>30.5365172581996</c:v>
                </c:pt>
                <c:pt idx="1970">
                  <c:v>30.5918079033821</c:v>
                </c:pt>
                <c:pt idx="1971">
                  <c:v>30.7167168031888</c:v>
                </c:pt>
                <c:pt idx="1972">
                  <c:v>30.791102607341</c:v>
                </c:pt>
                <c:pt idx="1973">
                  <c:v>30.7768542822213</c:v>
                </c:pt>
                <c:pt idx="1974">
                  <c:v>30.5649487267378</c:v>
                </c:pt>
                <c:pt idx="1975">
                  <c:v>30.467051151685</c:v>
                </c:pt>
                <c:pt idx="1976">
                  <c:v>30.4134047631515</c:v>
                </c:pt>
                <c:pt idx="1977">
                  <c:v>30.3408684413323</c:v>
                </c:pt>
                <c:pt idx="1978">
                  <c:v>30.3739765780485</c:v>
                </c:pt>
                <c:pt idx="1979">
                  <c:v>30.2983162614696</c:v>
                </c:pt>
                <c:pt idx="1980">
                  <c:v>30.2510563344217</c:v>
                </c:pt>
                <c:pt idx="1981">
                  <c:v>30.309346645275</c:v>
                </c:pt>
                <c:pt idx="1982">
                  <c:v>30.1597473056257</c:v>
                </c:pt>
                <c:pt idx="1983">
                  <c:v>30.1912242495842</c:v>
                </c:pt>
                <c:pt idx="1984">
                  <c:v>30.1235603911215</c:v>
                </c:pt>
                <c:pt idx="1985">
                  <c:v>30.071661574147</c:v>
                </c:pt>
                <c:pt idx="1986">
                  <c:v>30.1109765323537</c:v>
                </c:pt>
                <c:pt idx="1987">
                  <c:v>30.0795234037406</c:v>
                </c:pt>
                <c:pt idx="1988">
                  <c:v>30.0135020369336</c:v>
                </c:pt>
                <c:pt idx="1989">
                  <c:v>29.9114062651867</c:v>
                </c:pt>
                <c:pt idx="1990">
                  <c:v>29.7670662656749</c:v>
                </c:pt>
                <c:pt idx="1991">
                  <c:v>29.8988473228709</c:v>
                </c:pt>
                <c:pt idx="1992">
                  <c:v>29.9223965391934</c:v>
                </c:pt>
                <c:pt idx="1993">
                  <c:v>29.851764282276</c:v>
                </c:pt>
                <c:pt idx="1994">
                  <c:v>29.807838558236</c:v>
                </c:pt>
                <c:pt idx="1995">
                  <c:v>29.7357133298173</c:v>
                </c:pt>
                <c:pt idx="1996">
                  <c:v>29.6902675223375</c:v>
                </c:pt>
                <c:pt idx="1997">
                  <c:v>29.6088255188595</c:v>
                </c:pt>
                <c:pt idx="1998">
                  <c:v>29.6088255188595</c:v>
                </c:pt>
                <c:pt idx="1999">
                  <c:v>29.4695732905893</c:v>
                </c:pt>
                <c:pt idx="2000">
                  <c:v>29.3961056550028</c:v>
                </c:pt>
                <c:pt idx="2001">
                  <c:v>29.383605311837</c:v>
                </c:pt>
                <c:pt idx="2002">
                  <c:v>29.3742309652877</c:v>
                </c:pt>
                <c:pt idx="2003">
                  <c:v>29.4242365102597</c:v>
                </c:pt>
                <c:pt idx="2004">
                  <c:v>29.4383045820592</c:v>
                </c:pt>
                <c:pt idx="2005">
                  <c:v>29.3789180410304</c:v>
                </c:pt>
                <c:pt idx="2006">
                  <c:v>29.3492365185981</c:v>
                </c:pt>
                <c:pt idx="2007">
                  <c:v>29.3133166894871</c:v>
                </c:pt>
                <c:pt idx="2008">
                  <c:v>29.2555564976591</c:v>
                </c:pt>
                <c:pt idx="2009">
                  <c:v>29.238390207281</c:v>
                </c:pt>
                <c:pt idx="2010">
                  <c:v>29.2555564976591</c:v>
                </c:pt>
                <c:pt idx="2011">
                  <c:v>29.2883357022452</c:v>
                </c:pt>
                <c:pt idx="2012">
                  <c:v>29.3242476037786</c:v>
                </c:pt>
                <c:pt idx="2013">
                  <c:v>29.3601709075208</c:v>
                </c:pt>
                <c:pt idx="2014">
                  <c:v>29.3070709264927</c:v>
                </c:pt>
                <c:pt idx="2015">
                  <c:v>29.2649210201086</c:v>
                </c:pt>
                <c:pt idx="2016">
                  <c:v>29.2493139108258</c:v>
                </c:pt>
                <c:pt idx="2017">
                  <c:v>29.2649210201086</c:v>
                </c:pt>
                <c:pt idx="2018">
                  <c:v>29.2524351614473</c:v>
                </c:pt>
                <c:pt idx="2019">
                  <c:v>29.2056253738725</c:v>
                </c:pt>
                <c:pt idx="2020">
                  <c:v>29.2118655695083</c:v>
                </c:pt>
                <c:pt idx="2021">
                  <c:v>29.1588347523684</c:v>
                </c:pt>
                <c:pt idx="2022">
                  <c:v>29.0762178798427</c:v>
                </c:pt>
                <c:pt idx="2023">
                  <c:v>29.1027111768262</c:v>
                </c:pt>
                <c:pt idx="2024">
                  <c:v>29.0964769126331</c:v>
                </c:pt>
                <c:pt idx="2025">
                  <c:v>29.104269795546</c:v>
                </c:pt>
                <c:pt idx="2026">
                  <c:v>29.1775487069071</c:v>
                </c:pt>
                <c:pt idx="2027">
                  <c:v>29.2196662935357</c:v>
                </c:pt>
                <c:pt idx="2028">
                  <c:v>29.2103054886441</c:v>
                </c:pt>
                <c:pt idx="2029">
                  <c:v>29.1806679964555</c:v>
                </c:pt>
                <c:pt idx="2030">
                  <c:v>29.1448012896035</c:v>
                </c:pt>
                <c:pt idx="2031">
                  <c:v>29.0777761407987</c:v>
                </c:pt>
                <c:pt idx="2032">
                  <c:v>29.1978256084536</c:v>
                </c:pt>
                <c:pt idx="2033">
                  <c:v>29.2321485611178</c:v>
                </c:pt>
                <c:pt idx="2034">
                  <c:v>29.3258092491529</c:v>
                </c:pt>
                <c:pt idx="2035">
                  <c:v>29.3117552164514</c:v>
                </c:pt>
                <c:pt idx="2036">
                  <c:v>29.2961416695161</c:v>
                </c:pt>
                <c:pt idx="2037">
                  <c:v>29.2867745732322</c:v>
                </c:pt>
                <c:pt idx="2038">
                  <c:v>29.2243469838392</c:v>
                </c:pt>
                <c:pt idx="2039">
                  <c:v>29.1292105636097</c:v>
                </c:pt>
                <c:pt idx="2040">
                  <c:v>29.0372681768725</c:v>
                </c:pt>
                <c:pt idx="2041">
                  <c:v>29.1245337579907</c:v>
                </c:pt>
                <c:pt idx="2042">
                  <c:v>29.1978256084536</c:v>
                </c:pt>
                <c:pt idx="2043">
                  <c:v>29.2477533176029</c:v>
                </c:pt>
                <c:pt idx="2044">
                  <c:v>29.1759890939865</c:v>
                </c:pt>
                <c:pt idx="2045">
                  <c:v>29.1806679964555</c:v>
                </c:pt>
                <c:pt idx="2046">
                  <c:v>29.1401238497443</c:v>
                </c:pt>
                <c:pt idx="2047">
                  <c:v>29.143242121825</c:v>
                </c:pt>
                <c:pt idx="2048">
                  <c:v>29.074659639901</c:v>
                </c:pt>
                <c:pt idx="2049">
                  <c:v>29.1105044812123</c:v>
                </c:pt>
                <c:pt idx="2050">
                  <c:v>29.2617994269626</c:v>
                </c:pt>
                <c:pt idx="2051">
                  <c:v>29.2711644635253</c:v>
                </c:pt>
                <c:pt idx="2052">
                  <c:v>29.272725377967</c:v>
                </c:pt>
                <c:pt idx="2053">
                  <c:v>29.3008255077663</c:v>
                </c:pt>
                <c:pt idx="2054">
                  <c:v>29.2493139108258</c:v>
                </c:pt>
                <c:pt idx="2055">
                  <c:v>29.1354466002638</c:v>
                </c:pt>
                <c:pt idx="2056">
                  <c:v>29.1744295022969</c:v>
                </c:pt>
                <c:pt idx="2057">
                  <c:v>29.1697508545813</c:v>
                </c:pt>
                <c:pt idx="2058">
                  <c:v>29.2571171978699</c:v>
                </c:pt>
                <c:pt idx="2059">
                  <c:v>29.2103054886441</c:v>
                </c:pt>
                <c:pt idx="2060">
                  <c:v>29.104269795546</c:v>
                </c:pt>
                <c:pt idx="2061">
                  <c:v>29.1666318621977</c:v>
                </c:pt>
                <c:pt idx="2062">
                  <c:v>29.1292105636097</c:v>
                </c:pt>
                <c:pt idx="2063">
                  <c:v>29.1759890939865</c:v>
                </c:pt>
                <c:pt idx="2064">
                  <c:v>29.238390207281</c:v>
                </c:pt>
                <c:pt idx="2065">
                  <c:v>29.2649210201086</c:v>
                </c:pt>
                <c:pt idx="2066">
                  <c:v>29.2212265023061</c:v>
                </c:pt>
                <c:pt idx="2067">
                  <c:v>29.1182983128203</c:v>
                </c:pt>
                <c:pt idx="2068">
                  <c:v>29.017019504398</c:v>
                </c:pt>
                <c:pt idx="2069">
                  <c:v>29.012347235367</c:v>
                </c:pt>
                <c:pt idx="2070">
                  <c:v>28.9391728253139</c:v>
                </c:pt>
                <c:pt idx="2071">
                  <c:v>28.9765327413817</c:v>
                </c:pt>
                <c:pt idx="2072">
                  <c:v>28.9998887695876</c:v>
                </c:pt>
                <c:pt idx="2073">
                  <c:v>29.0964769126331</c:v>
                </c:pt>
                <c:pt idx="2074">
                  <c:v>29.1869068304753</c:v>
                </c:pt>
                <c:pt idx="2075">
                  <c:v>29.1978256084536</c:v>
                </c:pt>
                <c:pt idx="2076">
                  <c:v>29.1666318621977</c:v>
                </c:pt>
                <c:pt idx="2077">
                  <c:v>29.0793344227727</c:v>
                </c:pt>
                <c:pt idx="2078">
                  <c:v>29.1027111768262</c:v>
                </c:pt>
                <c:pt idx="2079">
                  <c:v>29.105828435341</c:v>
                </c:pt>
                <c:pt idx="2080">
                  <c:v>28.9236097183399</c:v>
                </c:pt>
                <c:pt idx="2081">
                  <c:v>28.8831553121074</c:v>
                </c:pt>
                <c:pt idx="2082">
                  <c:v>28.9251659359023</c:v>
                </c:pt>
                <c:pt idx="2083">
                  <c:v>28.8831553121074</c:v>
                </c:pt>
                <c:pt idx="2084">
                  <c:v>28.9609646564481</c:v>
                </c:pt>
                <c:pt idx="2085">
                  <c:v>28.9687484391418</c:v>
                </c:pt>
                <c:pt idx="2086">
                  <c:v>28.9952171890247</c:v>
                </c:pt>
                <c:pt idx="2087">
                  <c:v>29.0014460048025</c:v>
                </c:pt>
                <c:pt idx="2088">
                  <c:v>28.9500682327144</c:v>
                </c:pt>
                <c:pt idx="2089">
                  <c:v>28.9967743617021</c:v>
                </c:pt>
                <c:pt idx="2090">
                  <c:v>28.9111607221959</c:v>
                </c:pt>
                <c:pt idx="2091">
                  <c:v>28.8504907668076</c:v>
                </c:pt>
                <c:pt idx="2092">
                  <c:v>28.8644887473991</c:v>
                </c:pt>
                <c:pt idx="2093">
                  <c:v>28.8753772166958</c:v>
                </c:pt>
                <c:pt idx="2094">
                  <c:v>28.8862666944281</c:v>
                </c:pt>
                <c:pt idx="2095">
                  <c:v>28.9033807710837</c:v>
                </c:pt>
                <c:pt idx="2096">
                  <c:v>28.9111607221959</c:v>
                </c:pt>
                <c:pt idx="2097">
                  <c:v>28.8675996357921</c:v>
                </c:pt>
                <c:pt idx="2098">
                  <c:v>28.8396045981899</c:v>
                </c:pt>
                <c:pt idx="2099">
                  <c:v>28.8147256978143</c:v>
                </c:pt>
                <c:pt idx="2100">
                  <c:v>28.8302743961879</c:v>
                </c:pt>
                <c:pt idx="2101">
                  <c:v>28.7929609548916</c:v>
                </c:pt>
                <c:pt idx="2102">
                  <c:v>28.7432279728368</c:v>
                </c:pt>
                <c:pt idx="2103">
                  <c:v>28.7712002109344</c:v>
                </c:pt>
                <c:pt idx="2104">
                  <c:v>28.8442699759395</c:v>
                </c:pt>
                <c:pt idx="2105">
                  <c:v>28.7463356741999</c:v>
                </c:pt>
                <c:pt idx="2106">
                  <c:v>28.5584649275896</c:v>
                </c:pt>
                <c:pt idx="2107">
                  <c:v>28.4530129299292</c:v>
                </c:pt>
                <c:pt idx="2108">
                  <c:v>28.5507079826256</c:v>
                </c:pt>
                <c:pt idx="2109">
                  <c:v>28.5662223700609</c:v>
                </c:pt>
                <c:pt idx="2110">
                  <c:v>28.4902208399413</c:v>
                </c:pt>
                <c:pt idx="2111">
                  <c:v>28.4514628466038</c:v>
                </c:pt>
                <c:pt idx="2112">
                  <c:v>28.5196851695602</c:v>
                </c:pt>
                <c:pt idx="2113">
                  <c:v>28.6189862050055</c:v>
                </c:pt>
                <c:pt idx="2114">
                  <c:v>28.6422717206656</c:v>
                </c:pt>
                <c:pt idx="2115">
                  <c:v>28.6531398400819</c:v>
                </c:pt>
                <c:pt idx="2116">
                  <c:v>28.6174339976563</c:v>
                </c:pt>
                <c:pt idx="2117">
                  <c:v>28.5988090705735</c:v>
                </c:pt>
                <c:pt idx="2118">
                  <c:v>28.5724286825217</c:v>
                </c:pt>
                <c:pt idx="2119">
                  <c:v>28.5894976866629</c:v>
                </c:pt>
                <c:pt idx="2120">
                  <c:v>28.6158818103335</c:v>
                </c:pt>
                <c:pt idx="2121">
                  <c:v>28.6422717206656</c:v>
                </c:pt>
                <c:pt idx="2122">
                  <c:v>28.6003610378253</c:v>
                </c:pt>
                <c:pt idx="2123">
                  <c:v>28.5538107009368</c:v>
                </c:pt>
                <c:pt idx="2124">
                  <c:v>28.561567844854</c:v>
                </c:pt>
                <c:pt idx="2125">
                  <c:v>28.6081211739989</c:v>
                </c:pt>
                <c:pt idx="2126">
                  <c:v>28.561567844854</c:v>
                </c:pt>
                <c:pt idx="2127">
                  <c:v>28.5150324319512</c:v>
                </c:pt>
                <c:pt idx="2128">
                  <c:v>28.502626002951</c:v>
                </c:pt>
                <c:pt idx="2129">
                  <c:v>28.4158163529273</c:v>
                </c:pt>
                <c:pt idx="2130">
                  <c:v>28.3461031583052</c:v>
                </c:pt>
                <c:pt idx="2131">
                  <c:v>28.3538471185358</c:v>
                </c:pt>
                <c:pt idx="2132">
                  <c:v>28.4623138431795</c:v>
                </c:pt>
                <c:pt idx="2133">
                  <c:v>28.4995245935781</c:v>
                </c:pt>
                <c:pt idx="2134">
                  <c:v>28.4561131556093</c:v>
                </c:pt>
                <c:pt idx="2135">
                  <c:v>28.5196851695602</c:v>
                </c:pt>
                <c:pt idx="2136">
                  <c:v>28.4685148458723</c:v>
                </c:pt>
                <c:pt idx="2137">
                  <c:v>28.5010752883756</c:v>
                </c:pt>
                <c:pt idx="2138">
                  <c:v>28.4313135523294</c:v>
                </c:pt>
                <c:pt idx="2139">
                  <c:v>28.1866851504485</c:v>
                </c:pt>
                <c:pt idx="2140">
                  <c:v>28.2934571016768</c:v>
                </c:pt>
                <c:pt idx="2141">
                  <c:v>28.3538471185358</c:v>
                </c:pt>
                <c:pt idx="2142">
                  <c:v>28.3507494760733</c:v>
                </c:pt>
                <c:pt idx="2143">
                  <c:v>28.3430057103719</c:v>
                </c:pt>
                <c:pt idx="2144">
                  <c:v>28.4158163529273</c:v>
                </c:pt>
                <c:pt idx="2145">
                  <c:v>28.4793673594848</c:v>
                </c:pt>
                <c:pt idx="2146">
                  <c:v>28.356944838856</c:v>
                </c:pt>
                <c:pt idx="2147">
                  <c:v>28.3182289242571</c:v>
                </c:pt>
                <c:pt idx="2148">
                  <c:v>28.3089389098481</c:v>
                </c:pt>
                <c:pt idx="2149">
                  <c:v>28.2903609721827</c:v>
                </c:pt>
                <c:pt idx="2150">
                  <c:v>28.2671424636985</c:v>
                </c:pt>
                <c:pt idx="2151">
                  <c:v>28.2841689451245</c:v>
                </c:pt>
                <c:pt idx="2152">
                  <c:v>28.3399083402041</c:v>
                </c:pt>
                <c:pt idx="2153">
                  <c:v>28.3321652548365</c:v>
                </c:pt>
                <c:pt idx="2154">
                  <c:v>28.3848278296781</c:v>
                </c:pt>
                <c:pt idx="2155">
                  <c:v>28.3321652548365</c:v>
                </c:pt>
                <c:pt idx="2156">
                  <c:v>28.3368110477757</c:v>
                </c:pt>
                <c:pt idx="2157">
                  <c:v>28.3058423933663</c:v>
                </c:pt>
                <c:pt idx="2158">
                  <c:v>28.3445544246163</c:v>
                </c:pt>
                <c:pt idx="2159">
                  <c:v>28.3120355038064</c:v>
                </c:pt>
                <c:pt idx="2160">
                  <c:v>28.3399083402041</c:v>
                </c:pt>
                <c:pt idx="2161">
                  <c:v>28.3879263300234</c:v>
                </c:pt>
                <c:pt idx="2162">
                  <c:v>28.3492006840304</c:v>
                </c:pt>
                <c:pt idx="2163">
                  <c:v>28.3197773278335</c:v>
                </c:pt>
                <c:pt idx="2164">
                  <c:v>28.367787473486</c:v>
                </c:pt>
                <c:pt idx="2165">
                  <c:v>28.3910249085162</c:v>
                </c:pt>
                <c:pt idx="2166">
                  <c:v>28.327519636663</c:v>
                </c:pt>
                <c:pt idx="2167">
                  <c:v>28.2176241305423</c:v>
                </c:pt>
                <c:pt idx="2168">
                  <c:v>28.2779772271311</c:v>
                </c:pt>
                <c:pt idx="2169">
                  <c:v>28.3228741931661</c:v>
                </c:pt>
                <c:pt idx="2170">
                  <c:v>28.2903609721827</c:v>
                </c:pt>
                <c:pt idx="2171">
                  <c:v>28.3337138330601</c:v>
                </c:pt>
                <c:pt idx="2172">
                  <c:v>28.1712185285602</c:v>
                </c:pt>
                <c:pt idx="2173">
                  <c:v>28.1217381424639</c:v>
                </c:pt>
                <c:pt idx="2174">
                  <c:v>28.0691865174459</c:v>
                </c:pt>
                <c:pt idx="2175">
                  <c:v>28.0506440976175</c:v>
                </c:pt>
                <c:pt idx="2176">
                  <c:v>28.0027553781908</c:v>
                </c:pt>
                <c:pt idx="2177">
                  <c:v>27.990399923531</c:v>
                </c:pt>
                <c:pt idx="2178">
                  <c:v>27.9656926022137</c:v>
                </c:pt>
                <c:pt idx="2179">
                  <c:v>27.9656926022137</c:v>
                </c:pt>
                <c:pt idx="2180">
                  <c:v>27.9595165181724</c:v>
                </c:pt>
                <c:pt idx="2181">
                  <c:v>27.9548846507809</c:v>
                </c:pt>
                <c:pt idx="2182">
                  <c:v>27.9054884757509</c:v>
                </c:pt>
                <c:pt idx="2183">
                  <c:v>27.8715396113826</c:v>
                </c:pt>
                <c:pt idx="2184">
                  <c:v>27.8453125148197</c:v>
                </c:pt>
                <c:pt idx="2185">
                  <c:v>27.799042359406</c:v>
                </c:pt>
                <c:pt idx="2186">
                  <c:v>27.7913322699719</c:v>
                </c:pt>
                <c:pt idx="2187">
                  <c:v>27.8082950704852</c:v>
                </c:pt>
                <c:pt idx="2188">
                  <c:v>27.795958268771</c:v>
                </c:pt>
                <c:pt idx="2189">
                  <c:v>27.7975003049428</c:v>
                </c:pt>
                <c:pt idx="2190">
                  <c:v>27.7759134615877</c:v>
                </c:pt>
                <c:pt idx="2191">
                  <c:v>27.7481642023802</c:v>
                </c:pt>
                <c:pt idx="2192">
                  <c:v>27.7712881750207</c:v>
                </c:pt>
                <c:pt idx="2193">
                  <c:v>27.7728299189689</c:v>
                </c:pt>
                <c:pt idx="2194">
                  <c:v>27.7111743537131</c:v>
                </c:pt>
                <c:pt idx="2195">
                  <c:v>27.7265855203397</c:v>
                </c:pt>
                <c:pt idx="2196">
                  <c:v>27.7327504948169</c:v>
                </c:pt>
                <c:pt idx="2197">
                  <c:v>27.6310654094625</c:v>
                </c:pt>
                <c:pt idx="2198">
                  <c:v>27.6156654197709</c:v>
                </c:pt>
                <c:pt idx="2199">
                  <c:v>27.6156654197709</c:v>
                </c:pt>
                <c:pt idx="2200">
                  <c:v>27.5910291605599</c:v>
                </c:pt>
                <c:pt idx="2201">
                  <c:v>27.5371532658027</c:v>
                </c:pt>
                <c:pt idx="2202">
                  <c:v>27.5556225449659</c:v>
                </c:pt>
                <c:pt idx="2203">
                  <c:v>27.7589548796809</c:v>
                </c:pt>
                <c:pt idx="2204">
                  <c:v>27.7944162508874</c:v>
                </c:pt>
                <c:pt idx="2205">
                  <c:v>27.8375996751357</c:v>
                </c:pt>
                <c:pt idx="2206">
                  <c:v>27.902401845517</c:v>
                </c:pt>
                <c:pt idx="2207">
                  <c:v>27.9132053754533</c:v>
                </c:pt>
                <c:pt idx="2208">
                  <c:v>27.9734131267845</c:v>
                </c:pt>
                <c:pt idx="2209">
                  <c:v>28.035194151863</c:v>
                </c:pt>
                <c:pt idx="2210">
                  <c:v>27.9749572876669</c:v>
                </c:pt>
                <c:pt idx="2211">
                  <c:v>27.9363588562732</c:v>
                </c:pt>
                <c:pt idx="2212">
                  <c:v>27.9054884757509</c:v>
                </c:pt>
                <c:pt idx="2213">
                  <c:v>27.9780456654263</c:v>
                </c:pt>
                <c:pt idx="2214">
                  <c:v>27.9641485532452</c:v>
                </c:pt>
                <c:pt idx="2215">
                  <c:v>27.9934886749539</c:v>
                </c:pt>
                <c:pt idx="2216">
                  <c:v>28.0012108808649</c:v>
                </c:pt>
                <c:pt idx="2217">
                  <c:v>28.0274698838313</c:v>
                </c:pt>
                <c:pt idx="2218">
                  <c:v>28.0382839905862</c:v>
                </c:pt>
                <c:pt idx="2219">
                  <c:v>28.0243803080608</c:v>
                </c:pt>
                <c:pt idx="2220">
                  <c:v>28.0460089163977</c:v>
                </c:pt>
                <c:pt idx="2221">
                  <c:v>28.0630054093211</c:v>
                </c:pt>
                <c:pt idx="2222">
                  <c:v>28.0722771846678</c:v>
                </c:pt>
                <c:pt idx="2223">
                  <c:v>28.0691865174459</c:v>
                </c:pt>
                <c:pt idx="2224">
                  <c:v>28.0660959256724</c:v>
                </c:pt>
                <c:pt idx="2225">
                  <c:v>28.0660959256724</c:v>
                </c:pt>
                <c:pt idx="2226">
                  <c:v>28.0120227554258</c:v>
                </c:pt>
                <c:pt idx="2227">
                  <c:v>27.9888555758654</c:v>
                </c:pt>
                <c:pt idx="2228">
                  <c:v>28.0243803080608</c:v>
                </c:pt>
                <c:pt idx="2229">
                  <c:v>28.0382839905862</c:v>
                </c:pt>
                <c:pt idx="2230">
                  <c:v>28.0321043883018</c:v>
                </c:pt>
                <c:pt idx="2231">
                  <c:v>28.0259250865606</c:v>
                </c:pt>
                <c:pt idx="2232">
                  <c:v>28.0321043883018</c:v>
                </c:pt>
                <c:pt idx="2233">
                  <c:v>28.0429188896562</c:v>
                </c:pt>
                <c:pt idx="2234">
                  <c:v>28.0398289381416</c:v>
                </c:pt>
                <c:pt idx="2235">
                  <c:v>28.0182013817059</c:v>
                </c:pt>
                <c:pt idx="2236">
                  <c:v>28.0197460851545</c:v>
                </c:pt>
                <c:pt idx="2237">
                  <c:v>27.9857669366098</c:v>
                </c:pt>
                <c:pt idx="2238">
                  <c:v>28.004299894239</c:v>
                </c:pt>
                <c:pt idx="2239">
                  <c:v>27.9656926022137</c:v>
                </c:pt>
                <c:pt idx="2240">
                  <c:v>27.9626045229177</c:v>
                </c:pt>
                <c:pt idx="2241">
                  <c:v>27.9842226450132</c:v>
                </c:pt>
                <c:pt idx="2242">
                  <c:v>27.9965775011876</c:v>
                </c:pt>
                <c:pt idx="2243">
                  <c:v>27.9765014672132</c:v>
                </c:pt>
                <c:pt idx="2244">
                  <c:v>28.0135673838752</c:v>
                </c:pt>
                <c:pt idx="2245">
                  <c:v>27.9687807560867</c:v>
                </c:pt>
                <c:pt idx="2246">
                  <c:v>27.9209227385044</c:v>
                </c:pt>
                <c:pt idx="2247">
                  <c:v>27.9301841863564</c:v>
                </c:pt>
                <c:pt idx="2248">
                  <c:v>27.9641485532452</c:v>
                </c:pt>
                <c:pt idx="2249">
                  <c:v>27.9780456654263</c:v>
                </c:pt>
                <c:pt idx="2250">
                  <c:v>28.0012108808649</c:v>
                </c:pt>
                <c:pt idx="2251">
                  <c:v>28.0073889825147</c:v>
                </c:pt>
                <c:pt idx="2252">
                  <c:v>27.9996664022579</c:v>
                </c:pt>
                <c:pt idx="2253">
                  <c:v>27.9919442898927</c:v>
                </c:pt>
                <c:pt idx="2254">
                  <c:v>27.9703248609976</c:v>
                </c:pt>
                <c:pt idx="2255">
                  <c:v>27.9811341178664</c:v>
                </c:pt>
                <c:pt idx="2256">
                  <c:v>27.9811341178664</c:v>
                </c:pt>
                <c:pt idx="2257">
                  <c:v>27.990399923531</c:v>
                </c:pt>
                <c:pt idx="2258">
                  <c:v>27.9811341178664</c:v>
                </c:pt>
                <c:pt idx="2259">
                  <c:v>27.9641485532452</c:v>
                </c:pt>
                <c:pt idx="2260">
                  <c:v>27.8977720389925</c:v>
                </c:pt>
                <c:pt idx="2261">
                  <c:v>27.9008585581686</c:v>
                </c:pt>
                <c:pt idx="2262">
                  <c:v>27.902401845517</c:v>
                </c:pt>
                <c:pt idx="2263">
                  <c:v>27.8345146679123</c:v>
                </c:pt>
                <c:pt idx="2264">
                  <c:v>27.8730825476321</c:v>
                </c:pt>
                <c:pt idx="2265">
                  <c:v>27.8746255023313</c:v>
                </c:pt>
                <c:pt idx="2266">
                  <c:v>27.8669109133003</c:v>
                </c:pt>
                <c:pt idx="2267">
                  <c:v>27.8483977794115</c:v>
                </c:pt>
                <c:pt idx="2268">
                  <c:v>27.8268024712535</c:v>
                </c:pt>
                <c:pt idx="2269">
                  <c:v>27.8283448738669</c:v>
                </c:pt>
                <c:pt idx="2270">
                  <c:v>27.8175484408686</c:v>
                </c:pt>
                <c:pt idx="2271">
                  <c:v>27.799042359406</c:v>
                </c:pt>
                <c:pt idx="2272">
                  <c:v>27.7604964778268</c:v>
                </c:pt>
                <c:pt idx="2273">
                  <c:v>27.7589548796809</c:v>
                </c:pt>
                <c:pt idx="2274">
                  <c:v>27.7589548796809</c:v>
                </c:pt>
                <c:pt idx="2275">
                  <c:v>27.7096333367135</c:v>
                </c:pt>
                <c:pt idx="2276">
                  <c:v>27.6911425441992</c:v>
                </c:pt>
                <c:pt idx="2277">
                  <c:v>27.6664922006955</c:v>
                </c:pt>
                <c:pt idx="2278">
                  <c:v>27.6649517075132</c:v>
                </c:pt>
                <c:pt idx="2279">
                  <c:v>27.6726543536337</c:v>
                </c:pt>
                <c:pt idx="2280">
                  <c:v>27.6911425441992</c:v>
                </c:pt>
                <c:pt idx="2281">
                  <c:v>27.6741949369364</c:v>
                </c:pt>
                <c:pt idx="2282">
                  <c:v>27.7173386028525</c:v>
                </c:pt>
                <c:pt idx="2283">
                  <c:v>27.7250443220861</c:v>
                </c:pt>
                <c:pt idx="2284">
                  <c:v>27.7250443220861</c:v>
                </c:pt>
                <c:pt idx="2285">
                  <c:v>27.7235031419725</c:v>
                </c:pt>
                <c:pt idx="2286">
                  <c:v>27.7250443220861</c:v>
                </c:pt>
                <c:pt idx="2287">
                  <c:v>27.7111743537131</c:v>
                </c:pt>
                <c:pt idx="2288">
                  <c:v>27.7219619799955</c:v>
                </c:pt>
                <c:pt idx="2289">
                  <c:v>27.7142564420481</c:v>
                </c:pt>
                <c:pt idx="2290">
                  <c:v>27.7034694497603</c:v>
                </c:pt>
                <c:pt idx="2291">
                  <c:v>27.7250443220861</c:v>
                </c:pt>
                <c:pt idx="2292">
                  <c:v>27.7173386028525</c:v>
                </c:pt>
                <c:pt idx="2293">
                  <c:v>27.6973058523241</c:v>
                </c:pt>
                <c:pt idx="2294">
                  <c:v>27.6926833441188</c:v>
                </c:pt>
                <c:pt idx="2295">
                  <c:v>27.6557091266095</c:v>
                </c:pt>
                <c:pt idx="2296">
                  <c:v>27.6541687594607</c:v>
                </c:pt>
                <c:pt idx="2297">
                  <c:v>27.6279852680767</c:v>
                </c:pt>
                <c:pt idx="2298">
                  <c:v>27.6526284103037</c:v>
                </c:pt>
                <c:pt idx="2299">
                  <c:v>27.6310654094625</c:v>
                </c:pt>
                <c:pt idx="2300">
                  <c:v>27.6418464697101</c:v>
                </c:pt>
                <c:pt idx="2301">
                  <c:v>27.640306264373</c:v>
                </c:pt>
                <c:pt idx="2302">
                  <c:v>27.6172053380846</c:v>
                </c:pt>
                <c:pt idx="2303">
                  <c:v>27.6095059256011</c:v>
                </c:pt>
                <c:pt idx="2304">
                  <c:v>27.6202852284597</c:v>
                </c:pt>
                <c:pt idx="2305">
                  <c:v>27.5463875855699</c:v>
                </c:pt>
                <c:pt idx="2306">
                  <c:v>27.5879499499144</c:v>
                </c:pt>
                <c:pt idx="2307">
                  <c:v>27.5848708106849</c:v>
                </c:pt>
                <c:pt idx="2308">
                  <c:v>27.5848708106849</c:v>
                </c:pt>
                <c:pt idx="2309">
                  <c:v>27.580252235689</c:v>
                </c:pt>
                <c:pt idx="2310">
                  <c:v>27.5787127463705</c:v>
                </c:pt>
                <c:pt idx="2311">
                  <c:v>27.5833312678429</c:v>
                </c:pt>
                <c:pt idx="2312">
                  <c:v>27.5663974736036</c:v>
                </c:pt>
                <c:pt idx="2313">
                  <c:v>27.4986838030383</c:v>
                </c:pt>
                <c:pt idx="2314">
                  <c:v>27.5079154651253</c:v>
                </c:pt>
                <c:pt idx="2315">
                  <c:v>27.4633016513787</c:v>
                </c:pt>
                <c:pt idx="2316">
                  <c:v>27.4386934725719</c:v>
                </c:pt>
                <c:pt idx="2317">
                  <c:v>27.4433071636007</c:v>
                </c:pt>
                <c:pt idx="2318">
                  <c:v>27.412552203319</c:v>
                </c:pt>
                <c:pt idx="2319">
                  <c:v>27.4233156423371</c:v>
                </c:pt>
                <c:pt idx="2320">
                  <c:v>27.4371556106541</c:v>
                </c:pt>
                <c:pt idx="2321">
                  <c:v>27.4648398119746</c:v>
                </c:pt>
                <c:pt idx="2322">
                  <c:v>27.4571491849118</c:v>
                </c:pt>
                <c:pt idx="2323">
                  <c:v>27.4602253829684</c:v>
                </c:pt>
                <c:pt idx="2324">
                  <c:v>27.4371556106541</c:v>
                </c:pt>
                <c:pt idx="2325">
                  <c:v>27.4571491849118</c:v>
                </c:pt>
                <c:pt idx="2326">
                  <c:v>27.4356177662769</c:v>
                </c:pt>
                <c:pt idx="2327">
                  <c:v>27.412552203319</c:v>
                </c:pt>
                <c:pt idx="2328">
                  <c:v>27.3695070062001</c:v>
                </c:pt>
                <c:pt idx="2329">
                  <c:v>27.3787298262052</c:v>
                </c:pt>
                <c:pt idx="2330">
                  <c:v>27.366432872102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HOBO_Temp!$D$1</c:f>
              <c:strCache>
                <c:ptCount val="1"/>
                <c:pt idx="0">
                  <c:v>Temperature , °C (Testpoint-1)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HOBO_Temp!$C$2:$C$2332</c:f>
              <c:numCache>
                <c:formatCode>h:mm;@</c:formatCode>
                <c:ptCount val="2331"/>
                <c:pt idx="0" c:formatCode="h:mm;@">
                  <c:v>45948.3818287037</c:v>
                </c:pt>
                <c:pt idx="1" c:formatCode="h:mm;@">
                  <c:v>45948.3825231481</c:v>
                </c:pt>
                <c:pt idx="2" c:formatCode="h:mm;@">
                  <c:v>45948.3832175926</c:v>
                </c:pt>
                <c:pt idx="3" c:formatCode="h:mm;@">
                  <c:v>45948.383912037</c:v>
                </c:pt>
                <c:pt idx="4" c:formatCode="h:mm;@">
                  <c:v>45948.3846064815</c:v>
                </c:pt>
                <c:pt idx="5" c:formatCode="h:mm;@">
                  <c:v>45948.3853009259</c:v>
                </c:pt>
                <c:pt idx="6" c:formatCode="h:mm;@">
                  <c:v>45948.3859953704</c:v>
                </c:pt>
                <c:pt idx="7" c:formatCode="h:mm;@">
                  <c:v>45948.3866898148</c:v>
                </c:pt>
                <c:pt idx="8" c:formatCode="h:mm;@">
                  <c:v>45948.3873842593</c:v>
                </c:pt>
                <c:pt idx="9" c:formatCode="h:mm;@">
                  <c:v>45948.3880787037</c:v>
                </c:pt>
                <c:pt idx="10" c:formatCode="h:mm;@">
                  <c:v>45948.3887731481</c:v>
                </c:pt>
                <c:pt idx="11" c:formatCode="h:mm;@">
                  <c:v>45948.3894675926</c:v>
                </c:pt>
                <c:pt idx="12" c:formatCode="h:mm;@">
                  <c:v>45948.390162037</c:v>
                </c:pt>
                <c:pt idx="13" c:formatCode="h:mm;@">
                  <c:v>45948.3908564815</c:v>
                </c:pt>
                <c:pt idx="14" c:formatCode="h:mm;@">
                  <c:v>45948.3915509259</c:v>
                </c:pt>
                <c:pt idx="15" c:formatCode="h:mm;@">
                  <c:v>45948.3922453704</c:v>
                </c:pt>
                <c:pt idx="16" c:formatCode="h:mm;@">
                  <c:v>45948.3929398148</c:v>
                </c:pt>
                <c:pt idx="17" c:formatCode="h:mm;@">
                  <c:v>45948.3936342593</c:v>
                </c:pt>
                <c:pt idx="18" c:formatCode="h:mm;@">
                  <c:v>45948.3943287037</c:v>
                </c:pt>
                <c:pt idx="19" c:formatCode="h:mm;@">
                  <c:v>45948.3950231482</c:v>
                </c:pt>
                <c:pt idx="20" c:formatCode="h:mm;@">
                  <c:v>45948.3957175926</c:v>
                </c:pt>
                <c:pt idx="21" c:formatCode="h:mm;@">
                  <c:v>45948.396412037</c:v>
                </c:pt>
                <c:pt idx="22" c:formatCode="h:mm;@">
                  <c:v>45948.3971064815</c:v>
                </c:pt>
                <c:pt idx="23" c:formatCode="h:mm;@">
                  <c:v>45948.3978009259</c:v>
                </c:pt>
                <c:pt idx="24" c:formatCode="h:mm;@">
                  <c:v>45948.3984953704</c:v>
                </c:pt>
                <c:pt idx="25" c:formatCode="h:mm;@">
                  <c:v>45948.3991898148</c:v>
                </c:pt>
                <c:pt idx="26" c:formatCode="h:mm;@">
                  <c:v>45948.3998842593</c:v>
                </c:pt>
                <c:pt idx="27" c:formatCode="h:mm;@">
                  <c:v>45948.4005787037</c:v>
                </c:pt>
                <c:pt idx="28" c:formatCode="h:mm;@">
                  <c:v>45948.4012731481</c:v>
                </c:pt>
                <c:pt idx="29" c:formatCode="h:mm;@">
                  <c:v>45948.4019675926</c:v>
                </c:pt>
                <c:pt idx="30" c:formatCode="h:mm;@">
                  <c:v>45948.402662037</c:v>
                </c:pt>
                <c:pt idx="31" c:formatCode="h:mm;@">
                  <c:v>45948.4033564815</c:v>
                </c:pt>
                <c:pt idx="32" c:formatCode="h:mm;@">
                  <c:v>45948.4040509259</c:v>
                </c:pt>
                <c:pt idx="33" c:formatCode="h:mm;@">
                  <c:v>45948.4047453704</c:v>
                </c:pt>
                <c:pt idx="34" c:formatCode="h:mm;@">
                  <c:v>45948.4054398148</c:v>
                </c:pt>
                <c:pt idx="35" c:formatCode="h:mm;@">
                  <c:v>45948.4061342593</c:v>
                </c:pt>
                <c:pt idx="36" c:formatCode="h:mm;@">
                  <c:v>45948.4068287037</c:v>
                </c:pt>
                <c:pt idx="37" c:formatCode="h:mm;@">
                  <c:v>45948.4075231481</c:v>
                </c:pt>
                <c:pt idx="38" c:formatCode="h:mm;@">
                  <c:v>45948.4082175926</c:v>
                </c:pt>
                <c:pt idx="39" c:formatCode="h:mm;@">
                  <c:v>45948.408912037</c:v>
                </c:pt>
                <c:pt idx="40" c:formatCode="h:mm;@">
                  <c:v>45948.4096064815</c:v>
                </c:pt>
                <c:pt idx="41" c:formatCode="h:mm;@">
                  <c:v>45948.4103009259</c:v>
                </c:pt>
                <c:pt idx="42" c:formatCode="h:mm;@">
                  <c:v>45948.4109953704</c:v>
                </c:pt>
                <c:pt idx="43" c:formatCode="h:mm;@">
                  <c:v>45948.4116898148</c:v>
                </c:pt>
                <c:pt idx="44" c:formatCode="h:mm;@">
                  <c:v>45948.4123842593</c:v>
                </c:pt>
                <c:pt idx="45" c:formatCode="h:mm;@">
                  <c:v>45948.4130787037</c:v>
                </c:pt>
                <c:pt idx="46" c:formatCode="h:mm;@">
                  <c:v>45948.4137731481</c:v>
                </c:pt>
                <c:pt idx="47" c:formatCode="h:mm;@">
                  <c:v>45948.4144675926</c:v>
                </c:pt>
                <c:pt idx="48" c:formatCode="h:mm;@">
                  <c:v>45948.415162037</c:v>
                </c:pt>
                <c:pt idx="49" c:formatCode="h:mm;@">
                  <c:v>45948.4158564815</c:v>
                </c:pt>
                <c:pt idx="50" c:formatCode="h:mm;@">
                  <c:v>45948.4165509259</c:v>
                </c:pt>
                <c:pt idx="51" c:formatCode="h:mm;@">
                  <c:v>45948.4172453704</c:v>
                </c:pt>
                <c:pt idx="52" c:formatCode="h:mm;@">
                  <c:v>45948.4179398148</c:v>
                </c:pt>
                <c:pt idx="53" c:formatCode="h:mm;@">
                  <c:v>45948.4186342593</c:v>
                </c:pt>
                <c:pt idx="54" c:formatCode="h:mm;@">
                  <c:v>45948.4193287037</c:v>
                </c:pt>
                <c:pt idx="55" c:formatCode="h:mm;@">
                  <c:v>45948.4200231481</c:v>
                </c:pt>
                <c:pt idx="56" c:formatCode="h:mm;@">
                  <c:v>45948.4207175926</c:v>
                </c:pt>
                <c:pt idx="57" c:formatCode="h:mm;@">
                  <c:v>45948.421412037</c:v>
                </c:pt>
                <c:pt idx="58" c:formatCode="h:mm;@">
                  <c:v>45948.4221064815</c:v>
                </c:pt>
                <c:pt idx="59" c:formatCode="h:mm;@">
                  <c:v>45948.4228009259</c:v>
                </c:pt>
                <c:pt idx="60" c:formatCode="h:mm;@">
                  <c:v>45948.4234953704</c:v>
                </c:pt>
                <c:pt idx="61" c:formatCode="h:mm;@">
                  <c:v>45948.4241898148</c:v>
                </c:pt>
                <c:pt idx="62" c:formatCode="h:mm;@">
                  <c:v>45948.4248842593</c:v>
                </c:pt>
                <c:pt idx="63" c:formatCode="h:mm;@">
                  <c:v>45948.4255787037</c:v>
                </c:pt>
                <c:pt idx="64" c:formatCode="h:mm;@">
                  <c:v>45948.4262731482</c:v>
                </c:pt>
                <c:pt idx="65" c:formatCode="h:mm;@">
                  <c:v>45948.4269675926</c:v>
                </c:pt>
                <c:pt idx="66" c:formatCode="h:mm;@">
                  <c:v>45948.427662037</c:v>
                </c:pt>
                <c:pt idx="67" c:formatCode="h:mm;@">
                  <c:v>45948.4283564815</c:v>
                </c:pt>
                <c:pt idx="68" c:formatCode="h:mm;@">
                  <c:v>45948.4290509259</c:v>
                </c:pt>
                <c:pt idx="69" c:formatCode="h:mm;@">
                  <c:v>45948.4297453704</c:v>
                </c:pt>
                <c:pt idx="70" c:formatCode="h:mm;@">
                  <c:v>45948.4304398148</c:v>
                </c:pt>
                <c:pt idx="71" c:formatCode="h:mm;@">
                  <c:v>45948.4311342593</c:v>
                </c:pt>
                <c:pt idx="72" c:formatCode="h:mm;@">
                  <c:v>45948.4318287037</c:v>
                </c:pt>
                <c:pt idx="73" c:formatCode="h:mm;@">
                  <c:v>45948.4325231481</c:v>
                </c:pt>
                <c:pt idx="74" c:formatCode="h:mm;@">
                  <c:v>45948.4332175926</c:v>
                </c:pt>
                <c:pt idx="75" c:formatCode="h:mm;@">
                  <c:v>45948.433912037</c:v>
                </c:pt>
                <c:pt idx="76" c:formatCode="h:mm;@">
                  <c:v>45948.4346064815</c:v>
                </c:pt>
                <c:pt idx="77" c:formatCode="h:mm;@">
                  <c:v>45948.4353009259</c:v>
                </c:pt>
                <c:pt idx="78" c:formatCode="h:mm;@">
                  <c:v>45948.4359953704</c:v>
                </c:pt>
                <c:pt idx="79" c:formatCode="h:mm;@">
                  <c:v>45948.4366898148</c:v>
                </c:pt>
                <c:pt idx="80" c:formatCode="h:mm;@">
                  <c:v>45948.4373842593</c:v>
                </c:pt>
                <c:pt idx="81" c:formatCode="h:mm;@">
                  <c:v>45948.4380787037</c:v>
                </c:pt>
                <c:pt idx="82" c:formatCode="h:mm;@">
                  <c:v>45948.4387731481</c:v>
                </c:pt>
                <c:pt idx="83" c:formatCode="h:mm;@">
                  <c:v>45948.4394675926</c:v>
                </c:pt>
                <c:pt idx="84" c:formatCode="h:mm;@">
                  <c:v>45948.440162037</c:v>
                </c:pt>
                <c:pt idx="85" c:formatCode="h:mm;@">
                  <c:v>45948.4408564815</c:v>
                </c:pt>
                <c:pt idx="86" c:formatCode="h:mm;@">
                  <c:v>45948.4415509259</c:v>
                </c:pt>
                <c:pt idx="87" c:formatCode="h:mm;@">
                  <c:v>45948.4422453704</c:v>
                </c:pt>
                <c:pt idx="88" c:formatCode="h:mm;@">
                  <c:v>45948.4429398148</c:v>
                </c:pt>
                <c:pt idx="89" c:formatCode="h:mm;@">
                  <c:v>45948.4436342593</c:v>
                </c:pt>
                <c:pt idx="90" c:formatCode="h:mm;@">
                  <c:v>45948.4443287037</c:v>
                </c:pt>
                <c:pt idx="91" c:formatCode="h:mm;@">
                  <c:v>45948.4450231481</c:v>
                </c:pt>
                <c:pt idx="92" c:formatCode="h:mm;@">
                  <c:v>45948.4457175926</c:v>
                </c:pt>
                <c:pt idx="93" c:formatCode="h:mm;@">
                  <c:v>45948.446412037</c:v>
                </c:pt>
                <c:pt idx="94" c:formatCode="h:mm;@">
                  <c:v>45948.4471064815</c:v>
                </c:pt>
                <c:pt idx="95" c:formatCode="h:mm;@">
                  <c:v>45948.4478009259</c:v>
                </c:pt>
                <c:pt idx="96" c:formatCode="h:mm;@">
                  <c:v>45948.4484953704</c:v>
                </c:pt>
                <c:pt idx="97" c:formatCode="h:mm;@">
                  <c:v>45948.4491898148</c:v>
                </c:pt>
                <c:pt idx="98" c:formatCode="h:mm;@">
                  <c:v>45948.4498842593</c:v>
                </c:pt>
                <c:pt idx="99" c:formatCode="h:mm;@">
                  <c:v>45948.4505787037</c:v>
                </c:pt>
                <c:pt idx="100" c:formatCode="h:mm;@">
                  <c:v>45948.4512731481</c:v>
                </c:pt>
                <c:pt idx="101" c:formatCode="h:mm;@">
                  <c:v>45948.4519675926</c:v>
                </c:pt>
                <c:pt idx="102" c:formatCode="h:mm;@">
                  <c:v>45948.452662037</c:v>
                </c:pt>
                <c:pt idx="103" c:formatCode="h:mm;@">
                  <c:v>45948.4533564815</c:v>
                </c:pt>
                <c:pt idx="104" c:formatCode="h:mm;@">
                  <c:v>45948.4540509259</c:v>
                </c:pt>
                <c:pt idx="105" c:formatCode="h:mm;@">
                  <c:v>45948.4547453704</c:v>
                </c:pt>
                <c:pt idx="106" c:formatCode="h:mm;@">
                  <c:v>45948.4554398148</c:v>
                </c:pt>
                <c:pt idx="107" c:formatCode="h:mm;@">
                  <c:v>45948.4561342593</c:v>
                </c:pt>
                <c:pt idx="108" c:formatCode="h:mm;@">
                  <c:v>45948.4568287037</c:v>
                </c:pt>
                <c:pt idx="109" c:formatCode="h:mm;@">
                  <c:v>45948.4575231482</c:v>
                </c:pt>
                <c:pt idx="110" c:formatCode="h:mm;@">
                  <c:v>45948.4582175926</c:v>
                </c:pt>
                <c:pt idx="111" c:formatCode="h:mm;@">
                  <c:v>45948.458912037</c:v>
                </c:pt>
                <c:pt idx="112" c:formatCode="h:mm;@">
                  <c:v>45948.4596064815</c:v>
                </c:pt>
                <c:pt idx="113" c:formatCode="h:mm;@">
                  <c:v>45948.4603009259</c:v>
                </c:pt>
                <c:pt idx="114" c:formatCode="h:mm;@">
                  <c:v>45948.4609953704</c:v>
                </c:pt>
                <c:pt idx="115" c:formatCode="h:mm;@">
                  <c:v>45948.4616898148</c:v>
                </c:pt>
                <c:pt idx="116" c:formatCode="h:mm;@">
                  <c:v>45948.4623842593</c:v>
                </c:pt>
                <c:pt idx="117" c:formatCode="h:mm;@">
                  <c:v>45948.4630787037</c:v>
                </c:pt>
                <c:pt idx="118" c:formatCode="h:mm;@">
                  <c:v>45948.4637731481</c:v>
                </c:pt>
                <c:pt idx="119" c:formatCode="h:mm;@">
                  <c:v>45948.4644675926</c:v>
                </c:pt>
                <c:pt idx="120" c:formatCode="h:mm;@">
                  <c:v>45948.465162037</c:v>
                </c:pt>
                <c:pt idx="121" c:formatCode="h:mm;@">
                  <c:v>45948.4658564815</c:v>
                </c:pt>
                <c:pt idx="122" c:formatCode="h:mm;@">
                  <c:v>45948.4665509259</c:v>
                </c:pt>
                <c:pt idx="123" c:formatCode="h:mm;@">
                  <c:v>45948.4672453704</c:v>
                </c:pt>
                <c:pt idx="124" c:formatCode="h:mm;@">
                  <c:v>45948.4679398148</c:v>
                </c:pt>
                <c:pt idx="125" c:formatCode="h:mm;@">
                  <c:v>45948.4686342593</c:v>
                </c:pt>
                <c:pt idx="126" c:formatCode="h:mm;@">
                  <c:v>45948.4693287037</c:v>
                </c:pt>
                <c:pt idx="127" c:formatCode="h:mm;@">
                  <c:v>45948.4700231481</c:v>
                </c:pt>
                <c:pt idx="128" c:formatCode="h:mm;@">
                  <c:v>45948.4707175926</c:v>
                </c:pt>
                <c:pt idx="129" c:formatCode="h:mm;@">
                  <c:v>45948.471412037</c:v>
                </c:pt>
                <c:pt idx="130" c:formatCode="h:mm;@">
                  <c:v>45948.4721064815</c:v>
                </c:pt>
                <c:pt idx="131" c:formatCode="h:mm;@">
                  <c:v>45948.4728009259</c:v>
                </c:pt>
                <c:pt idx="132" c:formatCode="h:mm;@">
                  <c:v>45948.4734953704</c:v>
                </c:pt>
                <c:pt idx="133" c:formatCode="h:mm;@">
                  <c:v>45948.4741898148</c:v>
                </c:pt>
                <c:pt idx="134" c:formatCode="h:mm;@">
                  <c:v>45948.4748842593</c:v>
                </c:pt>
                <c:pt idx="135" c:formatCode="h:mm;@">
                  <c:v>45948.4755787037</c:v>
                </c:pt>
                <c:pt idx="136" c:formatCode="h:mm;@">
                  <c:v>45948.4762731481</c:v>
                </c:pt>
                <c:pt idx="137" c:formatCode="h:mm;@">
                  <c:v>45948.4769675926</c:v>
                </c:pt>
                <c:pt idx="138" c:formatCode="h:mm;@">
                  <c:v>45948.477662037</c:v>
                </c:pt>
                <c:pt idx="139" c:formatCode="h:mm;@">
                  <c:v>45948.4783564815</c:v>
                </c:pt>
                <c:pt idx="140" c:formatCode="h:mm;@">
                  <c:v>45948.4790509259</c:v>
                </c:pt>
                <c:pt idx="141" c:formatCode="h:mm;@">
                  <c:v>45948.4797453704</c:v>
                </c:pt>
                <c:pt idx="142" c:formatCode="h:mm;@">
                  <c:v>45948.4804398148</c:v>
                </c:pt>
                <c:pt idx="143" c:formatCode="h:mm;@">
                  <c:v>45948.4811342593</c:v>
                </c:pt>
                <c:pt idx="144" c:formatCode="h:mm;@">
                  <c:v>45948.4818287037</c:v>
                </c:pt>
                <c:pt idx="145" c:formatCode="h:mm;@">
                  <c:v>45948.4825231481</c:v>
                </c:pt>
                <c:pt idx="146" c:formatCode="h:mm;@">
                  <c:v>45948.4832175926</c:v>
                </c:pt>
                <c:pt idx="147" c:formatCode="h:mm;@">
                  <c:v>45948.483912037</c:v>
                </c:pt>
                <c:pt idx="148" c:formatCode="h:mm;@">
                  <c:v>45948.4846064815</c:v>
                </c:pt>
                <c:pt idx="149" c:formatCode="h:mm;@">
                  <c:v>45948.4853009259</c:v>
                </c:pt>
                <c:pt idx="150" c:formatCode="h:mm;@">
                  <c:v>45948.4859953704</c:v>
                </c:pt>
                <c:pt idx="151" c:formatCode="h:mm;@">
                  <c:v>45948.4866898148</c:v>
                </c:pt>
                <c:pt idx="152" c:formatCode="h:mm;@">
                  <c:v>45948.4873842593</c:v>
                </c:pt>
                <c:pt idx="153" c:formatCode="h:mm;@">
                  <c:v>45948.4880787037</c:v>
                </c:pt>
                <c:pt idx="154" c:formatCode="h:mm;@">
                  <c:v>45948.4887731482</c:v>
                </c:pt>
                <c:pt idx="155" c:formatCode="h:mm;@">
                  <c:v>45948.4894675926</c:v>
                </c:pt>
                <c:pt idx="156" c:formatCode="h:mm;@">
                  <c:v>45948.490162037</c:v>
                </c:pt>
                <c:pt idx="157" c:formatCode="h:mm;@">
                  <c:v>45948.4908564815</c:v>
                </c:pt>
                <c:pt idx="158" c:formatCode="h:mm;@">
                  <c:v>45948.4915509259</c:v>
                </c:pt>
                <c:pt idx="159" c:formatCode="h:mm;@">
                  <c:v>45948.4922453704</c:v>
                </c:pt>
                <c:pt idx="160" c:formatCode="h:mm;@">
                  <c:v>45948.4929398148</c:v>
                </c:pt>
                <c:pt idx="161" c:formatCode="h:mm;@">
                  <c:v>45948.4936342593</c:v>
                </c:pt>
                <c:pt idx="162" c:formatCode="h:mm;@">
                  <c:v>45948.4943287037</c:v>
                </c:pt>
                <c:pt idx="163" c:formatCode="h:mm;@">
                  <c:v>45948.4950231481</c:v>
                </c:pt>
                <c:pt idx="164" c:formatCode="h:mm;@">
                  <c:v>45948.4957175926</c:v>
                </c:pt>
                <c:pt idx="165" c:formatCode="h:mm;@">
                  <c:v>45948.496412037</c:v>
                </c:pt>
                <c:pt idx="166" c:formatCode="h:mm;@">
                  <c:v>45948.4971064815</c:v>
                </c:pt>
                <c:pt idx="167" c:formatCode="h:mm;@">
                  <c:v>45948.4978009259</c:v>
                </c:pt>
                <c:pt idx="168" c:formatCode="h:mm;@">
                  <c:v>45948.4984953704</c:v>
                </c:pt>
                <c:pt idx="169" c:formatCode="h:mm;@">
                  <c:v>45948.4991898148</c:v>
                </c:pt>
                <c:pt idx="170" c:formatCode="h:mm;@">
                  <c:v>45948.4998842593</c:v>
                </c:pt>
                <c:pt idx="171" c:formatCode="h:mm;@">
                  <c:v>45948.5005787037</c:v>
                </c:pt>
                <c:pt idx="172" c:formatCode="h:mm;@">
                  <c:v>45948.5012731481</c:v>
                </c:pt>
                <c:pt idx="173" c:formatCode="h:mm;@">
                  <c:v>45948.5019675926</c:v>
                </c:pt>
                <c:pt idx="174" c:formatCode="h:mm;@">
                  <c:v>45948.502662037</c:v>
                </c:pt>
                <c:pt idx="175" c:formatCode="h:mm;@">
                  <c:v>45948.5033564815</c:v>
                </c:pt>
                <c:pt idx="176" c:formatCode="h:mm;@">
                  <c:v>45948.5040509259</c:v>
                </c:pt>
                <c:pt idx="177" c:formatCode="h:mm;@">
                  <c:v>45948.5047453704</c:v>
                </c:pt>
                <c:pt idx="178" c:formatCode="h:mm;@">
                  <c:v>45948.5054398148</c:v>
                </c:pt>
                <c:pt idx="179" c:formatCode="h:mm;@">
                  <c:v>45948.5061342593</c:v>
                </c:pt>
                <c:pt idx="180" c:formatCode="h:mm;@">
                  <c:v>45948.5068287037</c:v>
                </c:pt>
                <c:pt idx="181" c:formatCode="h:mm;@">
                  <c:v>45948.5075231481</c:v>
                </c:pt>
                <c:pt idx="182" c:formatCode="h:mm;@">
                  <c:v>45948.5082175926</c:v>
                </c:pt>
                <c:pt idx="183" c:formatCode="h:mm;@">
                  <c:v>45948.508912037</c:v>
                </c:pt>
                <c:pt idx="184" c:formatCode="h:mm;@">
                  <c:v>45948.5096064815</c:v>
                </c:pt>
                <c:pt idx="185" c:formatCode="h:mm;@">
                  <c:v>45948.5103009259</c:v>
                </c:pt>
                <c:pt idx="186" c:formatCode="h:mm;@">
                  <c:v>45948.5109953704</c:v>
                </c:pt>
                <c:pt idx="187" c:formatCode="h:mm;@">
                  <c:v>45948.5116898148</c:v>
                </c:pt>
                <c:pt idx="188" c:formatCode="h:mm;@">
                  <c:v>45948.5123842593</c:v>
                </c:pt>
                <c:pt idx="189" c:formatCode="h:mm;@">
                  <c:v>45948.5130787037</c:v>
                </c:pt>
                <c:pt idx="190" c:formatCode="h:mm;@">
                  <c:v>45948.5137731481</c:v>
                </c:pt>
                <c:pt idx="191" c:formatCode="h:mm;@">
                  <c:v>45948.5144675926</c:v>
                </c:pt>
                <c:pt idx="192" c:formatCode="h:mm;@">
                  <c:v>45948.515162037</c:v>
                </c:pt>
                <c:pt idx="193" c:formatCode="h:mm;@">
                  <c:v>45948.5158564815</c:v>
                </c:pt>
                <c:pt idx="194" c:formatCode="h:mm;@">
                  <c:v>45948.5165509259</c:v>
                </c:pt>
                <c:pt idx="195" c:formatCode="h:mm;@">
                  <c:v>45948.5172453704</c:v>
                </c:pt>
                <c:pt idx="196" c:formatCode="h:mm;@">
                  <c:v>45948.5179398148</c:v>
                </c:pt>
                <c:pt idx="197" c:formatCode="h:mm;@">
                  <c:v>45948.5186342593</c:v>
                </c:pt>
                <c:pt idx="198" c:formatCode="h:mm;@">
                  <c:v>45948.5193287037</c:v>
                </c:pt>
                <c:pt idx="199" c:formatCode="h:mm;@">
                  <c:v>45948.5200231482</c:v>
                </c:pt>
                <c:pt idx="200" c:formatCode="h:mm;@">
                  <c:v>45948.5207175926</c:v>
                </c:pt>
                <c:pt idx="201" c:formatCode="h:mm;@">
                  <c:v>45948.521412037</c:v>
                </c:pt>
                <c:pt idx="202" c:formatCode="h:mm;@">
                  <c:v>45948.5221064815</c:v>
                </c:pt>
                <c:pt idx="203" c:formatCode="h:mm;@">
                  <c:v>45948.5228009259</c:v>
                </c:pt>
                <c:pt idx="204" c:formatCode="h:mm;@">
                  <c:v>45948.5234953704</c:v>
                </c:pt>
                <c:pt idx="205" c:formatCode="h:mm;@">
                  <c:v>45948.5241898148</c:v>
                </c:pt>
                <c:pt idx="206" c:formatCode="h:mm;@">
                  <c:v>45948.5248842593</c:v>
                </c:pt>
                <c:pt idx="207" c:formatCode="h:mm;@">
                  <c:v>45948.5255787037</c:v>
                </c:pt>
                <c:pt idx="208" c:formatCode="h:mm;@">
                  <c:v>45948.5262731481</c:v>
                </c:pt>
                <c:pt idx="209" c:formatCode="h:mm;@">
                  <c:v>45948.5269675926</c:v>
                </c:pt>
                <c:pt idx="210" c:formatCode="h:mm;@">
                  <c:v>45948.527662037</c:v>
                </c:pt>
                <c:pt idx="211" c:formatCode="h:mm;@">
                  <c:v>45948.5283564815</c:v>
                </c:pt>
                <c:pt idx="212" c:formatCode="h:mm;@">
                  <c:v>45948.5290509259</c:v>
                </c:pt>
                <c:pt idx="213" c:formatCode="h:mm;@">
                  <c:v>45948.5297453704</c:v>
                </c:pt>
                <c:pt idx="214" c:formatCode="h:mm;@">
                  <c:v>45948.5304398148</c:v>
                </c:pt>
                <c:pt idx="215" c:formatCode="h:mm;@">
                  <c:v>45948.5311342593</c:v>
                </c:pt>
                <c:pt idx="216" c:formatCode="h:mm;@">
                  <c:v>45948.5318287037</c:v>
                </c:pt>
                <c:pt idx="217" c:formatCode="h:mm;@">
                  <c:v>45948.5325231481</c:v>
                </c:pt>
                <c:pt idx="218" c:formatCode="h:mm;@">
                  <c:v>45948.5332175926</c:v>
                </c:pt>
                <c:pt idx="219" c:formatCode="h:mm;@">
                  <c:v>45948.533912037</c:v>
                </c:pt>
                <c:pt idx="220" c:formatCode="h:mm;@">
                  <c:v>45948.5346064815</c:v>
                </c:pt>
                <c:pt idx="221" c:formatCode="h:mm;@">
                  <c:v>45948.5353009259</c:v>
                </c:pt>
                <c:pt idx="222" c:formatCode="h:mm;@">
                  <c:v>45948.5359953704</c:v>
                </c:pt>
                <c:pt idx="223" c:formatCode="h:mm;@">
                  <c:v>45948.5366898148</c:v>
                </c:pt>
                <c:pt idx="224" c:formatCode="h:mm;@">
                  <c:v>45948.5373842593</c:v>
                </c:pt>
                <c:pt idx="225" c:formatCode="h:mm;@">
                  <c:v>45948.5380787037</c:v>
                </c:pt>
                <c:pt idx="226" c:formatCode="h:mm;@">
                  <c:v>45948.5387731481</c:v>
                </c:pt>
                <c:pt idx="227" c:formatCode="h:mm;@">
                  <c:v>45948.5394675926</c:v>
                </c:pt>
                <c:pt idx="228" c:formatCode="h:mm;@">
                  <c:v>45948.540162037</c:v>
                </c:pt>
                <c:pt idx="229" c:formatCode="h:mm;@">
                  <c:v>45948.5408564815</c:v>
                </c:pt>
                <c:pt idx="230" c:formatCode="h:mm;@">
                  <c:v>45948.5415509259</c:v>
                </c:pt>
                <c:pt idx="231" c:formatCode="h:mm;@">
                  <c:v>45948.5422453704</c:v>
                </c:pt>
                <c:pt idx="232" c:formatCode="h:mm;@">
                  <c:v>45948.5429398148</c:v>
                </c:pt>
                <c:pt idx="233" c:formatCode="h:mm;@">
                  <c:v>45948.5436342593</c:v>
                </c:pt>
                <c:pt idx="234" c:formatCode="h:mm;@">
                  <c:v>45948.5443287037</c:v>
                </c:pt>
                <c:pt idx="235" c:formatCode="h:mm;@">
                  <c:v>45948.5450231481</c:v>
                </c:pt>
                <c:pt idx="236" c:formatCode="h:mm;@">
                  <c:v>45948.5457175926</c:v>
                </c:pt>
                <c:pt idx="237" c:formatCode="h:mm;@">
                  <c:v>45948.546412037</c:v>
                </c:pt>
                <c:pt idx="238" c:formatCode="h:mm;@">
                  <c:v>45948.5471064815</c:v>
                </c:pt>
                <c:pt idx="239" c:formatCode="h:mm;@">
                  <c:v>45948.5478009259</c:v>
                </c:pt>
                <c:pt idx="240" c:formatCode="h:mm;@">
                  <c:v>45948.5484953704</c:v>
                </c:pt>
                <c:pt idx="241" c:formatCode="h:mm;@">
                  <c:v>45948.5491898148</c:v>
                </c:pt>
                <c:pt idx="242" c:formatCode="h:mm;@">
                  <c:v>45948.5498842593</c:v>
                </c:pt>
                <c:pt idx="243" c:formatCode="h:mm;@">
                  <c:v>45948.5505787037</c:v>
                </c:pt>
                <c:pt idx="244" c:formatCode="h:mm;@">
                  <c:v>45948.5512731482</c:v>
                </c:pt>
                <c:pt idx="245" c:formatCode="h:mm;@">
                  <c:v>45948.5519675926</c:v>
                </c:pt>
                <c:pt idx="246" c:formatCode="h:mm;@">
                  <c:v>45948.552662037</c:v>
                </c:pt>
                <c:pt idx="247" c:formatCode="h:mm;@">
                  <c:v>45948.5533564815</c:v>
                </c:pt>
                <c:pt idx="248" c:formatCode="h:mm;@">
                  <c:v>45948.5540509259</c:v>
                </c:pt>
                <c:pt idx="249" c:formatCode="h:mm;@">
                  <c:v>45948.5547453704</c:v>
                </c:pt>
                <c:pt idx="250" c:formatCode="h:mm;@">
                  <c:v>45948.5554398148</c:v>
                </c:pt>
                <c:pt idx="251" c:formatCode="h:mm;@">
                  <c:v>45948.5561342593</c:v>
                </c:pt>
                <c:pt idx="252" c:formatCode="h:mm;@">
                  <c:v>45948.5568287037</c:v>
                </c:pt>
                <c:pt idx="253" c:formatCode="h:mm;@">
                  <c:v>45948.5575231481</c:v>
                </c:pt>
                <c:pt idx="254" c:formatCode="h:mm;@">
                  <c:v>45948.5582175926</c:v>
                </c:pt>
                <c:pt idx="255" c:formatCode="h:mm;@">
                  <c:v>45948.558912037</c:v>
                </c:pt>
                <c:pt idx="256" c:formatCode="h:mm;@">
                  <c:v>45948.5596064815</c:v>
                </c:pt>
                <c:pt idx="257" c:formatCode="h:mm;@">
                  <c:v>45948.5603009259</c:v>
                </c:pt>
                <c:pt idx="258" c:formatCode="h:mm;@">
                  <c:v>45948.5609953704</c:v>
                </c:pt>
                <c:pt idx="259" c:formatCode="h:mm;@">
                  <c:v>45948.5616898148</c:v>
                </c:pt>
                <c:pt idx="260" c:formatCode="h:mm;@">
                  <c:v>45948.5623842593</c:v>
                </c:pt>
                <c:pt idx="261" c:formatCode="h:mm;@">
                  <c:v>45948.5630787037</c:v>
                </c:pt>
                <c:pt idx="262" c:formatCode="h:mm;@">
                  <c:v>45948.5637731481</c:v>
                </c:pt>
                <c:pt idx="263" c:formatCode="h:mm;@">
                  <c:v>45948.5644675926</c:v>
                </c:pt>
                <c:pt idx="264" c:formatCode="h:mm;@">
                  <c:v>45948.565162037</c:v>
                </c:pt>
                <c:pt idx="265" c:formatCode="h:mm;@">
                  <c:v>45948.5658564815</c:v>
                </c:pt>
                <c:pt idx="266" c:formatCode="h:mm;@">
                  <c:v>45948.5665509259</c:v>
                </c:pt>
                <c:pt idx="267" c:formatCode="h:mm;@">
                  <c:v>45948.5672453704</c:v>
                </c:pt>
                <c:pt idx="268" c:formatCode="h:mm;@">
                  <c:v>45948.5679398148</c:v>
                </c:pt>
                <c:pt idx="269" c:formatCode="h:mm;@">
                  <c:v>45948.5686342593</c:v>
                </c:pt>
                <c:pt idx="270" c:formatCode="h:mm;@">
                  <c:v>45948.5693287037</c:v>
                </c:pt>
                <c:pt idx="271" c:formatCode="h:mm;@">
                  <c:v>45948.5700231481</c:v>
                </c:pt>
                <c:pt idx="272" c:formatCode="h:mm;@">
                  <c:v>45948.5707175926</c:v>
                </c:pt>
                <c:pt idx="273" c:formatCode="h:mm;@">
                  <c:v>45948.571412037</c:v>
                </c:pt>
                <c:pt idx="274" c:formatCode="h:mm;@">
                  <c:v>45948.5721064815</c:v>
                </c:pt>
                <c:pt idx="275" c:formatCode="h:mm;@">
                  <c:v>45948.5728009259</c:v>
                </c:pt>
                <c:pt idx="276" c:formatCode="h:mm;@">
                  <c:v>45948.5734953704</c:v>
                </c:pt>
                <c:pt idx="277" c:formatCode="h:mm;@">
                  <c:v>45948.5741898148</c:v>
                </c:pt>
                <c:pt idx="278" c:formatCode="h:mm;@">
                  <c:v>45948.5748842593</c:v>
                </c:pt>
                <c:pt idx="279" c:formatCode="h:mm;@">
                  <c:v>45948.5755787037</c:v>
                </c:pt>
                <c:pt idx="280" c:formatCode="h:mm;@">
                  <c:v>45948.5762731481</c:v>
                </c:pt>
                <c:pt idx="281" c:formatCode="h:mm;@">
                  <c:v>45948.5769675926</c:v>
                </c:pt>
                <c:pt idx="282" c:formatCode="h:mm;@">
                  <c:v>45948.577662037</c:v>
                </c:pt>
                <c:pt idx="283" c:formatCode="h:mm;@">
                  <c:v>45948.5783564815</c:v>
                </c:pt>
                <c:pt idx="284" c:formatCode="h:mm;@">
                  <c:v>45948.5790509259</c:v>
                </c:pt>
                <c:pt idx="285" c:formatCode="h:mm;@">
                  <c:v>45948.5797453704</c:v>
                </c:pt>
                <c:pt idx="286" c:formatCode="h:mm;@">
                  <c:v>45948.5804398148</c:v>
                </c:pt>
                <c:pt idx="287" c:formatCode="h:mm;@">
                  <c:v>45948.5811342593</c:v>
                </c:pt>
                <c:pt idx="288" c:formatCode="h:mm;@">
                  <c:v>45948.5818287037</c:v>
                </c:pt>
                <c:pt idx="289" c:formatCode="h:mm;@">
                  <c:v>45948.5825231482</c:v>
                </c:pt>
                <c:pt idx="290" c:formatCode="h:mm;@">
                  <c:v>45948.5832175926</c:v>
                </c:pt>
                <c:pt idx="291" c:formatCode="h:mm;@">
                  <c:v>45948.583912037</c:v>
                </c:pt>
                <c:pt idx="292" c:formatCode="h:mm;@">
                  <c:v>45948.5846064815</c:v>
                </c:pt>
                <c:pt idx="293" c:formatCode="h:mm;@">
                  <c:v>45948.5853009259</c:v>
                </c:pt>
                <c:pt idx="294" c:formatCode="h:mm;@">
                  <c:v>45948.5859953704</c:v>
                </c:pt>
                <c:pt idx="295" c:formatCode="h:mm;@">
                  <c:v>45948.5866898148</c:v>
                </c:pt>
                <c:pt idx="296" c:formatCode="h:mm;@">
                  <c:v>45948.5873842593</c:v>
                </c:pt>
                <c:pt idx="297" c:formatCode="h:mm;@">
                  <c:v>45948.5880787037</c:v>
                </c:pt>
                <c:pt idx="298" c:formatCode="h:mm;@">
                  <c:v>45948.5887731481</c:v>
                </c:pt>
                <c:pt idx="299" c:formatCode="h:mm;@">
                  <c:v>45948.5894675926</c:v>
                </c:pt>
                <c:pt idx="300" c:formatCode="h:mm;@">
                  <c:v>45948.590162037</c:v>
                </c:pt>
                <c:pt idx="301" c:formatCode="h:mm;@">
                  <c:v>45948.5908564815</c:v>
                </c:pt>
                <c:pt idx="302" c:formatCode="h:mm;@">
                  <c:v>45948.5915509259</c:v>
                </c:pt>
                <c:pt idx="303" c:formatCode="h:mm;@">
                  <c:v>45948.5922453704</c:v>
                </c:pt>
                <c:pt idx="304" c:formatCode="h:mm;@">
                  <c:v>45948.5929398148</c:v>
                </c:pt>
                <c:pt idx="305" c:formatCode="h:mm;@">
                  <c:v>45948.5936342593</c:v>
                </c:pt>
                <c:pt idx="306" c:formatCode="h:mm;@">
                  <c:v>45948.5943287037</c:v>
                </c:pt>
                <c:pt idx="307" c:formatCode="h:mm;@">
                  <c:v>45948.5950231481</c:v>
                </c:pt>
                <c:pt idx="308" c:formatCode="h:mm;@">
                  <c:v>45948.5957175926</c:v>
                </c:pt>
                <c:pt idx="309" c:formatCode="h:mm;@">
                  <c:v>45948.596412037</c:v>
                </c:pt>
                <c:pt idx="310" c:formatCode="h:mm;@">
                  <c:v>45948.5971064815</c:v>
                </c:pt>
                <c:pt idx="311" c:formatCode="h:mm;@">
                  <c:v>45948.5978009259</c:v>
                </c:pt>
                <c:pt idx="312" c:formatCode="h:mm;@">
                  <c:v>45948.5984953704</c:v>
                </c:pt>
                <c:pt idx="313" c:formatCode="h:mm;@">
                  <c:v>45948.5991898148</c:v>
                </c:pt>
                <c:pt idx="314" c:formatCode="h:mm;@">
                  <c:v>45948.5998842593</c:v>
                </c:pt>
                <c:pt idx="315" c:formatCode="h:mm;@">
                  <c:v>45948.6005787037</c:v>
                </c:pt>
                <c:pt idx="316" c:formatCode="h:mm;@">
                  <c:v>45948.6012731481</c:v>
                </c:pt>
                <c:pt idx="317" c:formatCode="h:mm;@">
                  <c:v>45948.6019675926</c:v>
                </c:pt>
                <c:pt idx="318" c:formatCode="h:mm;@">
                  <c:v>45948.602662037</c:v>
                </c:pt>
                <c:pt idx="319" c:formatCode="h:mm;@">
                  <c:v>45948.6033564815</c:v>
                </c:pt>
                <c:pt idx="320" c:formatCode="h:mm;@">
                  <c:v>45948.6040509259</c:v>
                </c:pt>
                <c:pt idx="321" c:formatCode="h:mm;@">
                  <c:v>45948.6047453704</c:v>
                </c:pt>
                <c:pt idx="322" c:formatCode="h:mm;@">
                  <c:v>45948.6054398148</c:v>
                </c:pt>
                <c:pt idx="323" c:formatCode="h:mm;@">
                  <c:v>45948.6061342593</c:v>
                </c:pt>
                <c:pt idx="324" c:formatCode="h:mm;@">
                  <c:v>45948.6068287037</c:v>
                </c:pt>
                <c:pt idx="325" c:formatCode="h:mm;@">
                  <c:v>45948.6075231481</c:v>
                </c:pt>
                <c:pt idx="326" c:formatCode="h:mm;@">
                  <c:v>45948.6082175926</c:v>
                </c:pt>
                <c:pt idx="327" c:formatCode="h:mm;@">
                  <c:v>45948.608912037</c:v>
                </c:pt>
                <c:pt idx="328" c:formatCode="h:mm;@">
                  <c:v>45948.6096064815</c:v>
                </c:pt>
                <c:pt idx="329" c:formatCode="h:mm;@">
                  <c:v>45948.6103009259</c:v>
                </c:pt>
                <c:pt idx="330" c:formatCode="h:mm;@">
                  <c:v>45948.6109953704</c:v>
                </c:pt>
                <c:pt idx="331" c:formatCode="h:mm;@">
                  <c:v>45948.6116898148</c:v>
                </c:pt>
                <c:pt idx="332" c:formatCode="h:mm;@">
                  <c:v>45948.6123842593</c:v>
                </c:pt>
                <c:pt idx="333" c:formatCode="h:mm;@">
                  <c:v>45948.6130787037</c:v>
                </c:pt>
                <c:pt idx="334" c:formatCode="h:mm;@">
                  <c:v>45948.6137731482</c:v>
                </c:pt>
                <c:pt idx="335" c:formatCode="h:mm;@">
                  <c:v>45948.6144675926</c:v>
                </c:pt>
                <c:pt idx="336" c:formatCode="h:mm;@">
                  <c:v>45948.615162037</c:v>
                </c:pt>
                <c:pt idx="337" c:formatCode="h:mm;@">
                  <c:v>45948.6158564815</c:v>
                </c:pt>
                <c:pt idx="338" c:formatCode="h:mm;@">
                  <c:v>45948.6165509259</c:v>
                </c:pt>
                <c:pt idx="339" c:formatCode="h:mm;@">
                  <c:v>45948.6172453704</c:v>
                </c:pt>
                <c:pt idx="340" c:formatCode="h:mm;@">
                  <c:v>45948.6179398148</c:v>
                </c:pt>
                <c:pt idx="341" c:formatCode="h:mm;@">
                  <c:v>45948.6186342593</c:v>
                </c:pt>
                <c:pt idx="342" c:formatCode="h:mm;@">
                  <c:v>45948.6193287037</c:v>
                </c:pt>
                <c:pt idx="343" c:formatCode="h:mm;@">
                  <c:v>45948.6200231481</c:v>
                </c:pt>
                <c:pt idx="344" c:formatCode="h:mm;@">
                  <c:v>45948.6207175926</c:v>
                </c:pt>
                <c:pt idx="345" c:formatCode="h:mm;@">
                  <c:v>45948.621412037</c:v>
                </c:pt>
                <c:pt idx="346" c:formatCode="h:mm;@">
                  <c:v>45948.6221064815</c:v>
                </c:pt>
                <c:pt idx="347" c:formatCode="h:mm;@">
                  <c:v>45948.6228009259</c:v>
                </c:pt>
                <c:pt idx="348" c:formatCode="h:mm;@">
                  <c:v>45948.6234953704</c:v>
                </c:pt>
                <c:pt idx="349" c:formatCode="h:mm;@">
                  <c:v>45948.6241898148</c:v>
                </c:pt>
                <c:pt idx="350" c:formatCode="h:mm;@">
                  <c:v>45948.6248842593</c:v>
                </c:pt>
                <c:pt idx="351" c:formatCode="h:mm;@">
                  <c:v>45948.6255787037</c:v>
                </c:pt>
                <c:pt idx="352" c:formatCode="h:mm;@">
                  <c:v>45948.6262731481</c:v>
                </c:pt>
                <c:pt idx="353" c:formatCode="h:mm;@">
                  <c:v>45948.6269675926</c:v>
                </c:pt>
                <c:pt idx="354" c:formatCode="h:mm;@">
                  <c:v>45948.627662037</c:v>
                </c:pt>
                <c:pt idx="355" c:formatCode="h:mm;@">
                  <c:v>45948.6283564815</c:v>
                </c:pt>
                <c:pt idx="356" c:formatCode="h:mm;@">
                  <c:v>45948.6290509259</c:v>
                </c:pt>
                <c:pt idx="357" c:formatCode="h:mm;@">
                  <c:v>45948.6297453704</c:v>
                </c:pt>
                <c:pt idx="358" c:formatCode="h:mm;@">
                  <c:v>45948.6304398148</c:v>
                </c:pt>
                <c:pt idx="359" c:formatCode="h:mm;@">
                  <c:v>45948.6311342593</c:v>
                </c:pt>
                <c:pt idx="360" c:formatCode="h:mm;@">
                  <c:v>45948.6318287037</c:v>
                </c:pt>
                <c:pt idx="361" c:formatCode="h:mm;@">
                  <c:v>45948.6325231481</c:v>
                </c:pt>
                <c:pt idx="362" c:formatCode="h:mm;@">
                  <c:v>45948.6332175926</c:v>
                </c:pt>
                <c:pt idx="363" c:formatCode="h:mm;@">
                  <c:v>45948.633912037</c:v>
                </c:pt>
                <c:pt idx="364" c:formatCode="h:mm;@">
                  <c:v>45948.6346064815</c:v>
                </c:pt>
                <c:pt idx="365" c:formatCode="h:mm;@">
                  <c:v>45948.6353009259</c:v>
                </c:pt>
                <c:pt idx="366" c:formatCode="h:mm;@">
                  <c:v>45948.6359953704</c:v>
                </c:pt>
                <c:pt idx="367" c:formatCode="h:mm;@">
                  <c:v>45948.6366898148</c:v>
                </c:pt>
                <c:pt idx="368" c:formatCode="h:mm;@">
                  <c:v>45948.6373842593</c:v>
                </c:pt>
                <c:pt idx="369" c:formatCode="h:mm;@">
                  <c:v>45948.6380787037</c:v>
                </c:pt>
                <c:pt idx="370" c:formatCode="h:mm;@">
                  <c:v>45948.6387731481</c:v>
                </c:pt>
                <c:pt idx="371" c:formatCode="h:mm;@">
                  <c:v>45948.6394675926</c:v>
                </c:pt>
                <c:pt idx="372" c:formatCode="h:mm;@">
                  <c:v>45948.640162037</c:v>
                </c:pt>
                <c:pt idx="373" c:formatCode="h:mm;@">
                  <c:v>45948.6408564815</c:v>
                </c:pt>
                <c:pt idx="374" c:formatCode="h:mm;@">
                  <c:v>45948.6415509259</c:v>
                </c:pt>
                <c:pt idx="375" c:formatCode="h:mm;@">
                  <c:v>45948.6422453704</c:v>
                </c:pt>
                <c:pt idx="376" c:formatCode="h:mm;@">
                  <c:v>45948.6429398148</c:v>
                </c:pt>
                <c:pt idx="377" c:formatCode="h:mm;@">
                  <c:v>45948.6436342593</c:v>
                </c:pt>
                <c:pt idx="378" c:formatCode="h:mm;@">
                  <c:v>45948.6443287037</c:v>
                </c:pt>
                <c:pt idx="379" c:formatCode="h:mm;@">
                  <c:v>45948.6450231482</c:v>
                </c:pt>
                <c:pt idx="380" c:formatCode="h:mm;@">
                  <c:v>45948.6457175926</c:v>
                </c:pt>
                <c:pt idx="381" c:formatCode="h:mm;@">
                  <c:v>45948.646412037</c:v>
                </c:pt>
                <c:pt idx="382" c:formatCode="h:mm;@">
                  <c:v>45948.6471064815</c:v>
                </c:pt>
                <c:pt idx="383" c:formatCode="h:mm;@">
                  <c:v>45948.6478009259</c:v>
                </c:pt>
                <c:pt idx="384" c:formatCode="h:mm;@">
                  <c:v>45948.6484953704</c:v>
                </c:pt>
                <c:pt idx="385" c:formatCode="h:mm;@">
                  <c:v>45948.6491898148</c:v>
                </c:pt>
                <c:pt idx="386" c:formatCode="h:mm;@">
                  <c:v>45948.6498842593</c:v>
                </c:pt>
                <c:pt idx="387" c:formatCode="h:mm;@">
                  <c:v>45948.6505787037</c:v>
                </c:pt>
                <c:pt idx="388" c:formatCode="h:mm;@">
                  <c:v>45948.6512731481</c:v>
                </c:pt>
                <c:pt idx="389" c:formatCode="h:mm;@">
                  <c:v>45948.6519675926</c:v>
                </c:pt>
                <c:pt idx="390" c:formatCode="h:mm;@">
                  <c:v>45948.652662037</c:v>
                </c:pt>
                <c:pt idx="391" c:formatCode="h:mm;@">
                  <c:v>45948.6533564815</c:v>
                </c:pt>
                <c:pt idx="392" c:formatCode="h:mm;@">
                  <c:v>45948.6540509259</c:v>
                </c:pt>
                <c:pt idx="393" c:formatCode="h:mm;@">
                  <c:v>45948.6547453704</c:v>
                </c:pt>
                <c:pt idx="394" c:formatCode="h:mm;@">
                  <c:v>45948.6554398148</c:v>
                </c:pt>
                <c:pt idx="395" c:formatCode="h:mm;@">
                  <c:v>45948.6561342593</c:v>
                </c:pt>
                <c:pt idx="396" c:formatCode="h:mm;@">
                  <c:v>45948.6568287037</c:v>
                </c:pt>
                <c:pt idx="397" c:formatCode="h:mm;@">
                  <c:v>45948.6575231481</c:v>
                </c:pt>
                <c:pt idx="398" c:formatCode="h:mm;@">
                  <c:v>45948.6582175926</c:v>
                </c:pt>
                <c:pt idx="399" c:formatCode="h:mm;@">
                  <c:v>45948.658912037</c:v>
                </c:pt>
                <c:pt idx="400" c:formatCode="h:mm;@">
                  <c:v>45948.6596064815</c:v>
                </c:pt>
                <c:pt idx="401" c:formatCode="h:mm;@">
                  <c:v>45948.6603009259</c:v>
                </c:pt>
                <c:pt idx="402" c:formatCode="h:mm;@">
                  <c:v>45948.6609953704</c:v>
                </c:pt>
                <c:pt idx="403" c:formatCode="h:mm;@">
                  <c:v>45948.6616898148</c:v>
                </c:pt>
                <c:pt idx="404" c:formatCode="h:mm;@">
                  <c:v>45948.6623842593</c:v>
                </c:pt>
                <c:pt idx="405" c:formatCode="h:mm;@">
                  <c:v>45948.6630787037</c:v>
                </c:pt>
                <c:pt idx="406" c:formatCode="h:mm;@">
                  <c:v>45948.6637731481</c:v>
                </c:pt>
                <c:pt idx="407" c:formatCode="h:mm;@">
                  <c:v>45948.6644675926</c:v>
                </c:pt>
                <c:pt idx="408" c:formatCode="h:mm;@">
                  <c:v>45948.665162037</c:v>
                </c:pt>
                <c:pt idx="409" c:formatCode="h:mm;@">
                  <c:v>45948.6658564815</c:v>
                </c:pt>
                <c:pt idx="410" c:formatCode="h:mm;@">
                  <c:v>45948.6665509259</c:v>
                </c:pt>
                <c:pt idx="411" c:formatCode="h:mm;@">
                  <c:v>45948.6672453704</c:v>
                </c:pt>
                <c:pt idx="412" c:formatCode="h:mm;@">
                  <c:v>45948.6679398148</c:v>
                </c:pt>
                <c:pt idx="413" c:formatCode="h:mm;@">
                  <c:v>45948.6686342593</c:v>
                </c:pt>
                <c:pt idx="414" c:formatCode="h:mm;@">
                  <c:v>45948.6693287037</c:v>
                </c:pt>
                <c:pt idx="415" c:formatCode="h:mm;@">
                  <c:v>45948.6700231481</c:v>
                </c:pt>
                <c:pt idx="416" c:formatCode="h:mm;@">
                  <c:v>45948.6707175926</c:v>
                </c:pt>
                <c:pt idx="417" c:formatCode="h:mm;@">
                  <c:v>45948.671412037</c:v>
                </c:pt>
                <c:pt idx="418" c:formatCode="h:mm;@">
                  <c:v>45948.6721064815</c:v>
                </c:pt>
                <c:pt idx="419" c:formatCode="h:mm;@">
                  <c:v>45948.6728009259</c:v>
                </c:pt>
                <c:pt idx="420" c:formatCode="h:mm;@">
                  <c:v>45948.6734953704</c:v>
                </c:pt>
                <c:pt idx="421" c:formatCode="h:mm;@">
                  <c:v>45948.6741898148</c:v>
                </c:pt>
                <c:pt idx="422" c:formatCode="h:mm;@">
                  <c:v>45948.6748842593</c:v>
                </c:pt>
                <c:pt idx="423" c:formatCode="h:mm;@">
                  <c:v>45948.6755787037</c:v>
                </c:pt>
                <c:pt idx="424" c:formatCode="h:mm;@">
                  <c:v>45948.6762731482</c:v>
                </c:pt>
                <c:pt idx="425" c:formatCode="h:mm;@">
                  <c:v>45948.6769675926</c:v>
                </c:pt>
                <c:pt idx="426" c:formatCode="h:mm;@">
                  <c:v>45948.677662037</c:v>
                </c:pt>
                <c:pt idx="427" c:formatCode="h:mm;@">
                  <c:v>45948.6783564815</c:v>
                </c:pt>
                <c:pt idx="428" c:formatCode="h:mm;@">
                  <c:v>45948.6790509259</c:v>
                </c:pt>
                <c:pt idx="429" c:formatCode="h:mm;@">
                  <c:v>45948.6797453704</c:v>
                </c:pt>
                <c:pt idx="430" c:formatCode="h:mm;@">
                  <c:v>45948.6804398148</c:v>
                </c:pt>
                <c:pt idx="431" c:formatCode="h:mm;@">
                  <c:v>45948.6811342593</c:v>
                </c:pt>
                <c:pt idx="432" c:formatCode="h:mm;@">
                  <c:v>45948.6818287037</c:v>
                </c:pt>
                <c:pt idx="433" c:formatCode="h:mm;@">
                  <c:v>45948.6825231481</c:v>
                </c:pt>
                <c:pt idx="434" c:formatCode="h:mm;@">
                  <c:v>45948.6832175926</c:v>
                </c:pt>
                <c:pt idx="435" c:formatCode="h:mm;@">
                  <c:v>45948.683912037</c:v>
                </c:pt>
                <c:pt idx="436" c:formatCode="h:mm;@">
                  <c:v>45948.6846064815</c:v>
                </c:pt>
                <c:pt idx="437" c:formatCode="h:mm;@">
                  <c:v>45948.6853009259</c:v>
                </c:pt>
                <c:pt idx="438" c:formatCode="h:mm;@">
                  <c:v>45948.6859953704</c:v>
                </c:pt>
                <c:pt idx="439" c:formatCode="h:mm;@">
                  <c:v>45948.6866898148</c:v>
                </c:pt>
                <c:pt idx="440" c:formatCode="h:mm;@">
                  <c:v>45948.6873842593</c:v>
                </c:pt>
                <c:pt idx="441" c:formatCode="h:mm;@">
                  <c:v>45948.6880787037</c:v>
                </c:pt>
                <c:pt idx="442" c:formatCode="h:mm;@">
                  <c:v>45948.6887731481</c:v>
                </c:pt>
                <c:pt idx="443" c:formatCode="h:mm;@">
                  <c:v>45948.6894675926</c:v>
                </c:pt>
                <c:pt idx="444" c:formatCode="h:mm;@">
                  <c:v>45948.690162037</c:v>
                </c:pt>
                <c:pt idx="445" c:formatCode="h:mm;@">
                  <c:v>45948.6908564815</c:v>
                </c:pt>
                <c:pt idx="446" c:formatCode="h:mm;@">
                  <c:v>45948.6915509259</c:v>
                </c:pt>
                <c:pt idx="447" c:formatCode="h:mm;@">
                  <c:v>45948.6922453704</c:v>
                </c:pt>
                <c:pt idx="448" c:formatCode="h:mm;@">
                  <c:v>45948.6929398148</c:v>
                </c:pt>
                <c:pt idx="449" c:formatCode="h:mm;@">
                  <c:v>45948.6936342593</c:v>
                </c:pt>
                <c:pt idx="450" c:formatCode="h:mm;@">
                  <c:v>45948.6943287037</c:v>
                </c:pt>
                <c:pt idx="451" c:formatCode="h:mm;@">
                  <c:v>45948.6950231481</c:v>
                </c:pt>
                <c:pt idx="452" c:formatCode="h:mm;@">
                  <c:v>45948.6957175926</c:v>
                </c:pt>
                <c:pt idx="453" c:formatCode="h:mm;@">
                  <c:v>45948.696412037</c:v>
                </c:pt>
                <c:pt idx="454" c:formatCode="h:mm;@">
                  <c:v>45948.6971064815</c:v>
                </c:pt>
                <c:pt idx="455" c:formatCode="h:mm;@">
                  <c:v>45948.6978009259</c:v>
                </c:pt>
                <c:pt idx="456" c:formatCode="h:mm;@">
                  <c:v>45948.6984953704</c:v>
                </c:pt>
                <c:pt idx="457" c:formatCode="h:mm;@">
                  <c:v>45948.6991898148</c:v>
                </c:pt>
                <c:pt idx="458" c:formatCode="h:mm;@">
                  <c:v>45948.6998842593</c:v>
                </c:pt>
                <c:pt idx="459" c:formatCode="h:mm;@">
                  <c:v>45948.7005787037</c:v>
                </c:pt>
                <c:pt idx="460" c:formatCode="h:mm;@">
                  <c:v>45948.7012731481</c:v>
                </c:pt>
                <c:pt idx="461" c:formatCode="h:mm;@">
                  <c:v>45948.7019675926</c:v>
                </c:pt>
                <c:pt idx="462" c:formatCode="h:mm;@">
                  <c:v>45948.702662037</c:v>
                </c:pt>
                <c:pt idx="463" c:formatCode="h:mm;@">
                  <c:v>45948.7033564815</c:v>
                </c:pt>
                <c:pt idx="464" c:formatCode="h:mm;@">
                  <c:v>45948.7040509259</c:v>
                </c:pt>
                <c:pt idx="465" c:formatCode="h:mm;@">
                  <c:v>45948.7047453704</c:v>
                </c:pt>
                <c:pt idx="466" c:formatCode="h:mm;@">
                  <c:v>45948.7054398148</c:v>
                </c:pt>
                <c:pt idx="467" c:formatCode="h:mm;@">
                  <c:v>45948.7061342593</c:v>
                </c:pt>
                <c:pt idx="468" c:formatCode="h:mm;@">
                  <c:v>45948.7068287037</c:v>
                </c:pt>
                <c:pt idx="469" c:formatCode="h:mm;@">
                  <c:v>45948.7075231482</c:v>
                </c:pt>
                <c:pt idx="470" c:formatCode="h:mm;@">
                  <c:v>45948.7082175926</c:v>
                </c:pt>
                <c:pt idx="471" c:formatCode="h:mm;@">
                  <c:v>45948.708912037</c:v>
                </c:pt>
                <c:pt idx="472" c:formatCode="h:mm;@">
                  <c:v>45948.7096064815</c:v>
                </c:pt>
                <c:pt idx="473" c:formatCode="h:mm;@">
                  <c:v>45948.7103009259</c:v>
                </c:pt>
                <c:pt idx="474" c:formatCode="h:mm;@">
                  <c:v>45948.7109953704</c:v>
                </c:pt>
                <c:pt idx="475" c:formatCode="h:mm;@">
                  <c:v>45948.7116898148</c:v>
                </c:pt>
                <c:pt idx="476" c:formatCode="h:mm;@">
                  <c:v>45948.7123842593</c:v>
                </c:pt>
                <c:pt idx="477" c:formatCode="h:mm;@">
                  <c:v>45948.7130787037</c:v>
                </c:pt>
                <c:pt idx="478" c:formatCode="h:mm;@">
                  <c:v>45948.7137731481</c:v>
                </c:pt>
                <c:pt idx="479" c:formatCode="h:mm;@">
                  <c:v>45948.7144675926</c:v>
                </c:pt>
                <c:pt idx="480" c:formatCode="h:mm;@">
                  <c:v>45948.715162037</c:v>
                </c:pt>
                <c:pt idx="481" c:formatCode="h:mm;@">
                  <c:v>45948.7158564815</c:v>
                </c:pt>
                <c:pt idx="482" c:formatCode="h:mm;@">
                  <c:v>45948.7165509259</c:v>
                </c:pt>
                <c:pt idx="483" c:formatCode="h:mm;@">
                  <c:v>45948.7172453704</c:v>
                </c:pt>
                <c:pt idx="484" c:formatCode="h:mm;@">
                  <c:v>45948.7179398148</c:v>
                </c:pt>
                <c:pt idx="485" c:formatCode="h:mm;@">
                  <c:v>45948.7186342593</c:v>
                </c:pt>
                <c:pt idx="486" c:formatCode="h:mm;@">
                  <c:v>45948.7193287037</c:v>
                </c:pt>
                <c:pt idx="487" c:formatCode="h:mm;@">
                  <c:v>45948.7200231481</c:v>
                </c:pt>
                <c:pt idx="488" c:formatCode="h:mm;@">
                  <c:v>45948.7207175926</c:v>
                </c:pt>
                <c:pt idx="489" c:formatCode="h:mm;@">
                  <c:v>45948.721412037</c:v>
                </c:pt>
                <c:pt idx="490" c:formatCode="h:mm;@">
                  <c:v>45948.7221064815</c:v>
                </c:pt>
                <c:pt idx="491" c:formatCode="h:mm;@">
                  <c:v>45948.7228009259</c:v>
                </c:pt>
                <c:pt idx="492" c:formatCode="h:mm;@">
                  <c:v>45948.7234953704</c:v>
                </c:pt>
                <c:pt idx="493" c:formatCode="h:mm;@">
                  <c:v>45948.7241898148</c:v>
                </c:pt>
                <c:pt idx="494" c:formatCode="h:mm;@">
                  <c:v>45948.7248842593</c:v>
                </c:pt>
                <c:pt idx="495" c:formatCode="h:mm;@">
                  <c:v>45948.7255787037</c:v>
                </c:pt>
                <c:pt idx="496" c:formatCode="h:mm;@">
                  <c:v>45948.7262731481</c:v>
                </c:pt>
                <c:pt idx="497" c:formatCode="h:mm;@">
                  <c:v>45948.7269675926</c:v>
                </c:pt>
                <c:pt idx="498" c:formatCode="h:mm;@">
                  <c:v>45948.727662037</c:v>
                </c:pt>
                <c:pt idx="499" c:formatCode="h:mm;@">
                  <c:v>45948.7283564815</c:v>
                </c:pt>
                <c:pt idx="500" c:formatCode="h:mm;@">
                  <c:v>45948.7290509259</c:v>
                </c:pt>
                <c:pt idx="501" c:formatCode="h:mm;@">
                  <c:v>45948.7297453704</c:v>
                </c:pt>
                <c:pt idx="502" c:formatCode="h:mm;@">
                  <c:v>45948.7304398148</c:v>
                </c:pt>
                <c:pt idx="503" c:formatCode="h:mm;@">
                  <c:v>45948.7311342593</c:v>
                </c:pt>
                <c:pt idx="504" c:formatCode="h:mm;@">
                  <c:v>45948.7318287037</c:v>
                </c:pt>
                <c:pt idx="505" c:formatCode="h:mm;@">
                  <c:v>45948.7325231481</c:v>
                </c:pt>
                <c:pt idx="506" c:formatCode="h:mm;@">
                  <c:v>45948.7332175926</c:v>
                </c:pt>
                <c:pt idx="507" c:formatCode="h:mm;@">
                  <c:v>45948.733912037</c:v>
                </c:pt>
                <c:pt idx="508" c:formatCode="h:mm;@">
                  <c:v>45948.7346064815</c:v>
                </c:pt>
                <c:pt idx="509" c:formatCode="h:mm;@">
                  <c:v>45948.7353009259</c:v>
                </c:pt>
                <c:pt idx="510" c:formatCode="h:mm;@">
                  <c:v>45948.7359953704</c:v>
                </c:pt>
                <c:pt idx="511" c:formatCode="h:mm;@">
                  <c:v>45948.7366898148</c:v>
                </c:pt>
                <c:pt idx="512" c:formatCode="h:mm;@">
                  <c:v>45948.7373842593</c:v>
                </c:pt>
                <c:pt idx="513" c:formatCode="h:mm;@">
                  <c:v>45948.7380787037</c:v>
                </c:pt>
                <c:pt idx="514" c:formatCode="h:mm;@">
                  <c:v>45948.7387731482</c:v>
                </c:pt>
                <c:pt idx="515" c:formatCode="h:mm;@">
                  <c:v>45948.7394675926</c:v>
                </c:pt>
                <c:pt idx="516" c:formatCode="h:mm;@">
                  <c:v>45948.740162037</c:v>
                </c:pt>
                <c:pt idx="517" c:formatCode="h:mm;@">
                  <c:v>45948.7408564815</c:v>
                </c:pt>
                <c:pt idx="518" c:formatCode="h:mm;@">
                  <c:v>45948.7415509259</c:v>
                </c:pt>
                <c:pt idx="519" c:formatCode="h:mm;@">
                  <c:v>45948.7422453704</c:v>
                </c:pt>
                <c:pt idx="520" c:formatCode="h:mm;@">
                  <c:v>45948.7429398148</c:v>
                </c:pt>
                <c:pt idx="521" c:formatCode="h:mm;@">
                  <c:v>45948.7436342593</c:v>
                </c:pt>
                <c:pt idx="522" c:formatCode="h:mm;@">
                  <c:v>45948.7443287037</c:v>
                </c:pt>
                <c:pt idx="523" c:formatCode="h:mm;@">
                  <c:v>45948.7450231481</c:v>
                </c:pt>
                <c:pt idx="524" c:formatCode="h:mm;@">
                  <c:v>45948.7457175926</c:v>
                </c:pt>
                <c:pt idx="525" c:formatCode="h:mm;@">
                  <c:v>45948.746412037</c:v>
                </c:pt>
                <c:pt idx="526" c:formatCode="h:mm;@">
                  <c:v>45948.7471064815</c:v>
                </c:pt>
                <c:pt idx="527" c:formatCode="h:mm;@">
                  <c:v>45948.7478009259</c:v>
                </c:pt>
                <c:pt idx="528" c:formatCode="h:mm;@">
                  <c:v>45948.7484953704</c:v>
                </c:pt>
                <c:pt idx="529" c:formatCode="h:mm;@">
                  <c:v>45948.7491898148</c:v>
                </c:pt>
                <c:pt idx="530" c:formatCode="h:mm;@">
                  <c:v>45948.7498842593</c:v>
                </c:pt>
                <c:pt idx="531" c:formatCode="h:mm;@">
                  <c:v>45948.7505787037</c:v>
                </c:pt>
                <c:pt idx="532" c:formatCode="h:mm;@">
                  <c:v>45948.7512731481</c:v>
                </c:pt>
                <c:pt idx="533" c:formatCode="h:mm;@">
                  <c:v>45948.7519675926</c:v>
                </c:pt>
                <c:pt idx="534" c:formatCode="h:mm;@">
                  <c:v>45948.752662037</c:v>
                </c:pt>
                <c:pt idx="535" c:formatCode="h:mm;@">
                  <c:v>45948.7533564815</c:v>
                </c:pt>
                <c:pt idx="536" c:formatCode="h:mm;@">
                  <c:v>45948.7540509259</c:v>
                </c:pt>
                <c:pt idx="537" c:formatCode="h:mm;@">
                  <c:v>45948.7547453704</c:v>
                </c:pt>
                <c:pt idx="538" c:formatCode="h:mm;@">
                  <c:v>45948.7554398148</c:v>
                </c:pt>
                <c:pt idx="539" c:formatCode="h:mm;@">
                  <c:v>45948.7561342593</c:v>
                </c:pt>
                <c:pt idx="540" c:formatCode="h:mm;@">
                  <c:v>45948.7568287037</c:v>
                </c:pt>
                <c:pt idx="541" c:formatCode="h:mm;@">
                  <c:v>45948.7575231481</c:v>
                </c:pt>
                <c:pt idx="542" c:formatCode="h:mm;@">
                  <c:v>45948.7582175926</c:v>
                </c:pt>
                <c:pt idx="543" c:formatCode="h:mm;@">
                  <c:v>45948.758912037</c:v>
                </c:pt>
                <c:pt idx="544" c:formatCode="h:mm;@">
                  <c:v>45948.7596064815</c:v>
                </c:pt>
                <c:pt idx="545" c:formatCode="h:mm;@">
                  <c:v>45948.7603009259</c:v>
                </c:pt>
                <c:pt idx="546" c:formatCode="h:mm;@">
                  <c:v>45948.7609953704</c:v>
                </c:pt>
                <c:pt idx="547" c:formatCode="h:mm;@">
                  <c:v>45948.7616898148</c:v>
                </c:pt>
                <c:pt idx="548" c:formatCode="h:mm;@">
                  <c:v>45948.7623842593</c:v>
                </c:pt>
                <c:pt idx="549" c:formatCode="h:mm;@">
                  <c:v>45948.7630787037</c:v>
                </c:pt>
                <c:pt idx="550" c:formatCode="h:mm;@">
                  <c:v>45948.7637731481</c:v>
                </c:pt>
                <c:pt idx="551" c:formatCode="h:mm;@">
                  <c:v>45948.7644675926</c:v>
                </c:pt>
                <c:pt idx="552" c:formatCode="h:mm;@">
                  <c:v>45948.765162037</c:v>
                </c:pt>
                <c:pt idx="553" c:formatCode="h:mm;@">
                  <c:v>45948.7658564815</c:v>
                </c:pt>
                <c:pt idx="554" c:formatCode="h:mm;@">
                  <c:v>45948.7665509259</c:v>
                </c:pt>
                <c:pt idx="555" c:formatCode="h:mm;@">
                  <c:v>45948.7672453704</c:v>
                </c:pt>
                <c:pt idx="556" c:formatCode="h:mm;@">
                  <c:v>45948.7679398148</c:v>
                </c:pt>
                <c:pt idx="557" c:formatCode="h:mm;@">
                  <c:v>45948.7686342593</c:v>
                </c:pt>
                <c:pt idx="558" c:formatCode="h:mm;@">
                  <c:v>45948.7693287037</c:v>
                </c:pt>
                <c:pt idx="559" c:formatCode="h:mm;@">
                  <c:v>45948.7700231482</c:v>
                </c:pt>
                <c:pt idx="560" c:formatCode="h:mm;@">
                  <c:v>45948.7707175926</c:v>
                </c:pt>
                <c:pt idx="561" c:formatCode="h:mm;@">
                  <c:v>45948.771412037</c:v>
                </c:pt>
                <c:pt idx="562" c:formatCode="h:mm;@">
                  <c:v>45948.7721064815</c:v>
                </c:pt>
                <c:pt idx="563" c:formatCode="h:mm;@">
                  <c:v>45948.7728009259</c:v>
                </c:pt>
                <c:pt idx="564" c:formatCode="h:mm;@">
                  <c:v>45948.7734953704</c:v>
                </c:pt>
                <c:pt idx="565" c:formatCode="h:mm;@">
                  <c:v>45948.7741898148</c:v>
                </c:pt>
                <c:pt idx="566" c:formatCode="h:mm;@">
                  <c:v>45948.7748842593</c:v>
                </c:pt>
                <c:pt idx="567" c:formatCode="h:mm;@">
                  <c:v>45948.7755787037</c:v>
                </c:pt>
                <c:pt idx="568" c:formatCode="h:mm;@">
                  <c:v>45948.7762731481</c:v>
                </c:pt>
                <c:pt idx="569" c:formatCode="h:mm;@">
                  <c:v>45948.7769675926</c:v>
                </c:pt>
                <c:pt idx="570" c:formatCode="h:mm;@">
                  <c:v>45948.777662037</c:v>
                </c:pt>
                <c:pt idx="571" c:formatCode="h:mm;@">
                  <c:v>45948.7783564815</c:v>
                </c:pt>
                <c:pt idx="572" c:formatCode="h:mm;@">
                  <c:v>45948.7790509259</c:v>
                </c:pt>
                <c:pt idx="573" c:formatCode="h:mm;@">
                  <c:v>45948.7797453704</c:v>
                </c:pt>
                <c:pt idx="574" c:formatCode="h:mm;@">
                  <c:v>45948.7804398148</c:v>
                </c:pt>
                <c:pt idx="575" c:formatCode="h:mm;@">
                  <c:v>45948.7811342593</c:v>
                </c:pt>
                <c:pt idx="576" c:formatCode="h:mm;@">
                  <c:v>45948.7818287037</c:v>
                </c:pt>
                <c:pt idx="577" c:formatCode="h:mm;@">
                  <c:v>45948.7825231481</c:v>
                </c:pt>
                <c:pt idx="578" c:formatCode="h:mm;@">
                  <c:v>45948.7832175926</c:v>
                </c:pt>
                <c:pt idx="579" c:formatCode="h:mm;@">
                  <c:v>45948.783912037</c:v>
                </c:pt>
                <c:pt idx="580" c:formatCode="h:mm;@">
                  <c:v>45948.7846064815</c:v>
                </c:pt>
                <c:pt idx="581" c:formatCode="h:mm;@">
                  <c:v>45948.7853009259</c:v>
                </c:pt>
                <c:pt idx="582" c:formatCode="h:mm;@">
                  <c:v>45948.7859953704</c:v>
                </c:pt>
                <c:pt idx="583" c:formatCode="h:mm;@">
                  <c:v>45948.7866898148</c:v>
                </c:pt>
                <c:pt idx="584" c:formatCode="h:mm;@">
                  <c:v>45948.7873842593</c:v>
                </c:pt>
                <c:pt idx="585" c:formatCode="h:mm;@">
                  <c:v>45948.7880787037</c:v>
                </c:pt>
                <c:pt idx="586" c:formatCode="h:mm;@">
                  <c:v>45948.7887731481</c:v>
                </c:pt>
                <c:pt idx="587" c:formatCode="h:mm;@">
                  <c:v>45948.7894675926</c:v>
                </c:pt>
                <c:pt idx="588" c:formatCode="h:mm;@">
                  <c:v>45948.790162037</c:v>
                </c:pt>
                <c:pt idx="589" c:formatCode="h:mm;@">
                  <c:v>45948.7908564815</c:v>
                </c:pt>
                <c:pt idx="590" c:formatCode="h:mm;@">
                  <c:v>45948.7915509259</c:v>
                </c:pt>
                <c:pt idx="591" c:formatCode="h:mm;@">
                  <c:v>45948.7922453704</c:v>
                </c:pt>
                <c:pt idx="592" c:formatCode="h:mm;@">
                  <c:v>45948.7929398148</c:v>
                </c:pt>
                <c:pt idx="593" c:formatCode="h:mm;@">
                  <c:v>45948.7936342593</c:v>
                </c:pt>
                <c:pt idx="594" c:formatCode="h:mm;@">
                  <c:v>45948.7943287037</c:v>
                </c:pt>
                <c:pt idx="595" c:formatCode="h:mm;@">
                  <c:v>45948.7950231481</c:v>
                </c:pt>
                <c:pt idx="596" c:formatCode="h:mm;@">
                  <c:v>45948.7957175926</c:v>
                </c:pt>
                <c:pt idx="597" c:formatCode="h:mm;@">
                  <c:v>45948.796412037</c:v>
                </c:pt>
                <c:pt idx="598" c:formatCode="h:mm;@">
                  <c:v>45948.7971064815</c:v>
                </c:pt>
                <c:pt idx="599" c:formatCode="h:mm;@">
                  <c:v>45948.7978009259</c:v>
                </c:pt>
                <c:pt idx="600" c:formatCode="h:mm;@">
                  <c:v>45948.7984953704</c:v>
                </c:pt>
                <c:pt idx="601" c:formatCode="h:mm;@">
                  <c:v>45948.7991898148</c:v>
                </c:pt>
                <c:pt idx="602" c:formatCode="h:mm;@">
                  <c:v>45948.7998842593</c:v>
                </c:pt>
                <c:pt idx="603" c:formatCode="h:mm;@">
                  <c:v>45948.8005787037</c:v>
                </c:pt>
                <c:pt idx="604" c:formatCode="h:mm;@">
                  <c:v>45948.8012731482</c:v>
                </c:pt>
                <c:pt idx="605" c:formatCode="h:mm;@">
                  <c:v>45948.8019675926</c:v>
                </c:pt>
                <c:pt idx="606" c:formatCode="h:mm;@">
                  <c:v>45948.802662037</c:v>
                </c:pt>
                <c:pt idx="607" c:formatCode="h:mm;@">
                  <c:v>45948.8033564815</c:v>
                </c:pt>
                <c:pt idx="608" c:formatCode="h:mm;@">
                  <c:v>45948.8040509259</c:v>
                </c:pt>
                <c:pt idx="609" c:formatCode="h:mm;@">
                  <c:v>45948.8047453704</c:v>
                </c:pt>
                <c:pt idx="610" c:formatCode="h:mm;@">
                  <c:v>45948.8054398148</c:v>
                </c:pt>
                <c:pt idx="611" c:formatCode="h:mm;@">
                  <c:v>45948.8061342593</c:v>
                </c:pt>
                <c:pt idx="612" c:formatCode="h:mm;@">
                  <c:v>45948.8068287037</c:v>
                </c:pt>
                <c:pt idx="613" c:formatCode="h:mm;@">
                  <c:v>45948.8075231481</c:v>
                </c:pt>
                <c:pt idx="614" c:formatCode="h:mm;@">
                  <c:v>45948.8082175926</c:v>
                </c:pt>
                <c:pt idx="615" c:formatCode="h:mm;@">
                  <c:v>45948.808912037</c:v>
                </c:pt>
                <c:pt idx="616" c:formatCode="h:mm;@">
                  <c:v>45948.8096064815</c:v>
                </c:pt>
                <c:pt idx="617" c:formatCode="h:mm;@">
                  <c:v>45948.8103009259</c:v>
                </c:pt>
                <c:pt idx="618" c:formatCode="h:mm;@">
                  <c:v>45948.8109953704</c:v>
                </c:pt>
                <c:pt idx="619" c:formatCode="h:mm;@">
                  <c:v>45948.8116898148</c:v>
                </c:pt>
                <c:pt idx="620" c:formatCode="h:mm;@">
                  <c:v>45948.8123842593</c:v>
                </c:pt>
                <c:pt idx="621" c:formatCode="h:mm;@">
                  <c:v>45948.8130787037</c:v>
                </c:pt>
                <c:pt idx="622" c:formatCode="h:mm;@">
                  <c:v>45948.8137731481</c:v>
                </c:pt>
                <c:pt idx="623" c:formatCode="h:mm;@">
                  <c:v>45948.8144675926</c:v>
                </c:pt>
                <c:pt idx="624" c:formatCode="h:mm;@">
                  <c:v>45948.815162037</c:v>
                </c:pt>
                <c:pt idx="625" c:formatCode="h:mm;@">
                  <c:v>45948.8158564815</c:v>
                </c:pt>
                <c:pt idx="626" c:formatCode="h:mm;@">
                  <c:v>45948.8165509259</c:v>
                </c:pt>
                <c:pt idx="627" c:formatCode="h:mm;@">
                  <c:v>45948.8172453704</c:v>
                </c:pt>
                <c:pt idx="628" c:formatCode="h:mm;@">
                  <c:v>45948.8179398148</c:v>
                </c:pt>
                <c:pt idx="629" c:formatCode="h:mm;@">
                  <c:v>45948.8186342593</c:v>
                </c:pt>
                <c:pt idx="630" c:formatCode="h:mm;@">
                  <c:v>45948.8193287037</c:v>
                </c:pt>
                <c:pt idx="631" c:formatCode="h:mm;@">
                  <c:v>45948.8200231481</c:v>
                </c:pt>
                <c:pt idx="632" c:formatCode="h:mm;@">
                  <c:v>45948.8207175926</c:v>
                </c:pt>
                <c:pt idx="633" c:formatCode="h:mm;@">
                  <c:v>45948.821412037</c:v>
                </c:pt>
                <c:pt idx="634" c:formatCode="h:mm;@">
                  <c:v>45948.8221064815</c:v>
                </c:pt>
                <c:pt idx="635" c:formatCode="h:mm;@">
                  <c:v>45948.8228009259</c:v>
                </c:pt>
                <c:pt idx="636" c:formatCode="h:mm;@">
                  <c:v>45948.8234953704</c:v>
                </c:pt>
                <c:pt idx="637" c:formatCode="h:mm;@">
                  <c:v>45948.8241898148</c:v>
                </c:pt>
                <c:pt idx="638" c:formatCode="h:mm;@">
                  <c:v>45948.8248842593</c:v>
                </c:pt>
                <c:pt idx="639" c:formatCode="h:mm;@">
                  <c:v>45948.8255787037</c:v>
                </c:pt>
                <c:pt idx="640" c:formatCode="h:mm;@">
                  <c:v>45948.8262731481</c:v>
                </c:pt>
                <c:pt idx="641" c:formatCode="h:mm;@">
                  <c:v>45948.8269675926</c:v>
                </c:pt>
                <c:pt idx="642" c:formatCode="h:mm;@">
                  <c:v>45948.827662037</c:v>
                </c:pt>
                <c:pt idx="643" c:formatCode="h:mm;@">
                  <c:v>45948.8283564815</c:v>
                </c:pt>
                <c:pt idx="644" c:formatCode="h:mm;@">
                  <c:v>45948.8290509259</c:v>
                </c:pt>
                <c:pt idx="645" c:formatCode="h:mm;@">
                  <c:v>45948.8297453704</c:v>
                </c:pt>
                <c:pt idx="646" c:formatCode="h:mm;@">
                  <c:v>45948.8304398148</c:v>
                </c:pt>
                <c:pt idx="647" c:formatCode="h:mm;@">
                  <c:v>45948.8311342593</c:v>
                </c:pt>
                <c:pt idx="648" c:formatCode="h:mm;@">
                  <c:v>45948.8318287037</c:v>
                </c:pt>
                <c:pt idx="649" c:formatCode="h:mm;@">
                  <c:v>45948.8325231482</c:v>
                </c:pt>
                <c:pt idx="650" c:formatCode="h:mm;@">
                  <c:v>45948.8332175926</c:v>
                </c:pt>
                <c:pt idx="651" c:formatCode="h:mm;@">
                  <c:v>45948.833912037</c:v>
                </c:pt>
                <c:pt idx="652" c:formatCode="h:mm;@">
                  <c:v>45948.8346064815</c:v>
                </c:pt>
                <c:pt idx="653" c:formatCode="h:mm;@">
                  <c:v>45948.8353009259</c:v>
                </c:pt>
                <c:pt idx="654" c:formatCode="h:mm;@">
                  <c:v>45948.8359953704</c:v>
                </c:pt>
                <c:pt idx="655" c:formatCode="h:mm;@">
                  <c:v>45948.8366898148</c:v>
                </c:pt>
                <c:pt idx="656" c:formatCode="h:mm;@">
                  <c:v>45948.8373842593</c:v>
                </c:pt>
                <c:pt idx="657" c:formatCode="h:mm;@">
                  <c:v>45948.8380787037</c:v>
                </c:pt>
                <c:pt idx="658" c:formatCode="h:mm;@">
                  <c:v>45948.8387731481</c:v>
                </c:pt>
                <c:pt idx="659" c:formatCode="h:mm;@">
                  <c:v>45948.8394675926</c:v>
                </c:pt>
                <c:pt idx="660" c:formatCode="h:mm;@">
                  <c:v>45948.840162037</c:v>
                </c:pt>
                <c:pt idx="661" c:formatCode="h:mm;@">
                  <c:v>45948.8408564815</c:v>
                </c:pt>
                <c:pt idx="662" c:formatCode="h:mm;@">
                  <c:v>45948.8415509259</c:v>
                </c:pt>
                <c:pt idx="663" c:formatCode="h:mm;@">
                  <c:v>45948.8422453704</c:v>
                </c:pt>
                <c:pt idx="664" c:formatCode="h:mm;@">
                  <c:v>45948.8429398148</c:v>
                </c:pt>
                <c:pt idx="665" c:formatCode="h:mm;@">
                  <c:v>45948.8436342593</c:v>
                </c:pt>
                <c:pt idx="666" c:formatCode="h:mm;@">
                  <c:v>45948.8443287037</c:v>
                </c:pt>
                <c:pt idx="667" c:formatCode="h:mm;@">
                  <c:v>45948.8450231481</c:v>
                </c:pt>
                <c:pt idx="668" c:formatCode="h:mm;@">
                  <c:v>45948.8457175926</c:v>
                </c:pt>
                <c:pt idx="669" c:formatCode="h:mm;@">
                  <c:v>45948.846412037</c:v>
                </c:pt>
                <c:pt idx="670" c:formatCode="h:mm;@">
                  <c:v>45948.8471064815</c:v>
                </c:pt>
                <c:pt idx="671" c:formatCode="h:mm;@">
                  <c:v>45948.8478009259</c:v>
                </c:pt>
                <c:pt idx="672" c:formatCode="h:mm;@">
                  <c:v>45948.8484953704</c:v>
                </c:pt>
                <c:pt idx="673" c:formatCode="h:mm;@">
                  <c:v>45948.8491898148</c:v>
                </c:pt>
                <c:pt idx="674" c:formatCode="h:mm;@">
                  <c:v>45948.8498842593</c:v>
                </c:pt>
                <c:pt idx="675" c:formatCode="h:mm;@">
                  <c:v>45948.8505787037</c:v>
                </c:pt>
                <c:pt idx="676" c:formatCode="h:mm;@">
                  <c:v>45948.8512731481</c:v>
                </c:pt>
                <c:pt idx="677" c:formatCode="h:mm;@">
                  <c:v>45948.8519675926</c:v>
                </c:pt>
                <c:pt idx="678" c:formatCode="h:mm;@">
                  <c:v>45948.852662037</c:v>
                </c:pt>
                <c:pt idx="679" c:formatCode="h:mm;@">
                  <c:v>45948.8533564815</c:v>
                </c:pt>
                <c:pt idx="680" c:formatCode="h:mm;@">
                  <c:v>45948.8540509259</c:v>
                </c:pt>
                <c:pt idx="681" c:formatCode="h:mm;@">
                  <c:v>45948.8547453704</c:v>
                </c:pt>
                <c:pt idx="682" c:formatCode="h:mm;@">
                  <c:v>45948.8554398148</c:v>
                </c:pt>
                <c:pt idx="683" c:formatCode="h:mm;@">
                  <c:v>45948.8561342593</c:v>
                </c:pt>
                <c:pt idx="684" c:formatCode="h:mm;@">
                  <c:v>45948.8568287037</c:v>
                </c:pt>
                <c:pt idx="685" c:formatCode="h:mm;@">
                  <c:v>45948.8575231481</c:v>
                </c:pt>
                <c:pt idx="686" c:formatCode="h:mm;@">
                  <c:v>45948.8582175926</c:v>
                </c:pt>
                <c:pt idx="687" c:formatCode="h:mm;@">
                  <c:v>45948.858912037</c:v>
                </c:pt>
                <c:pt idx="688" c:formatCode="h:mm;@">
                  <c:v>45948.8596064815</c:v>
                </c:pt>
                <c:pt idx="689" c:formatCode="h:mm;@">
                  <c:v>45948.8603009259</c:v>
                </c:pt>
                <c:pt idx="690" c:formatCode="h:mm;@">
                  <c:v>45948.8609953704</c:v>
                </c:pt>
                <c:pt idx="691" c:formatCode="h:mm;@">
                  <c:v>45948.8616898148</c:v>
                </c:pt>
                <c:pt idx="692" c:formatCode="h:mm;@">
                  <c:v>45948.8623842593</c:v>
                </c:pt>
                <c:pt idx="693" c:formatCode="h:mm;@">
                  <c:v>45948.8630787037</c:v>
                </c:pt>
                <c:pt idx="694" c:formatCode="h:mm;@">
                  <c:v>45948.8637731482</c:v>
                </c:pt>
                <c:pt idx="695" c:formatCode="h:mm;@">
                  <c:v>45948.8644675926</c:v>
                </c:pt>
                <c:pt idx="696" c:formatCode="h:mm;@">
                  <c:v>45948.865162037</c:v>
                </c:pt>
                <c:pt idx="697" c:formatCode="h:mm;@">
                  <c:v>45948.8658564815</c:v>
                </c:pt>
                <c:pt idx="698" c:formatCode="h:mm;@">
                  <c:v>45948.8665509259</c:v>
                </c:pt>
                <c:pt idx="699" c:formatCode="h:mm;@">
                  <c:v>45948.8672453704</c:v>
                </c:pt>
                <c:pt idx="700" c:formatCode="h:mm;@">
                  <c:v>45948.8679398148</c:v>
                </c:pt>
                <c:pt idx="701" c:formatCode="h:mm;@">
                  <c:v>45948.8686342593</c:v>
                </c:pt>
                <c:pt idx="702" c:formatCode="h:mm;@">
                  <c:v>45948.8693287037</c:v>
                </c:pt>
                <c:pt idx="703" c:formatCode="h:mm;@">
                  <c:v>45948.8700231481</c:v>
                </c:pt>
                <c:pt idx="704" c:formatCode="h:mm;@">
                  <c:v>45948.8707175926</c:v>
                </c:pt>
                <c:pt idx="705" c:formatCode="h:mm;@">
                  <c:v>45948.871412037</c:v>
                </c:pt>
                <c:pt idx="706" c:formatCode="h:mm;@">
                  <c:v>45948.8721064815</c:v>
                </c:pt>
                <c:pt idx="707" c:formatCode="h:mm;@">
                  <c:v>45948.8728009259</c:v>
                </c:pt>
                <c:pt idx="708" c:formatCode="h:mm;@">
                  <c:v>45948.8734953704</c:v>
                </c:pt>
                <c:pt idx="709" c:formatCode="h:mm;@">
                  <c:v>45948.8741898148</c:v>
                </c:pt>
                <c:pt idx="710" c:formatCode="h:mm;@">
                  <c:v>45948.8748842593</c:v>
                </c:pt>
                <c:pt idx="711" c:formatCode="h:mm;@">
                  <c:v>45948.8755787037</c:v>
                </c:pt>
                <c:pt idx="712" c:formatCode="h:mm;@">
                  <c:v>45948.8762731481</c:v>
                </c:pt>
                <c:pt idx="713" c:formatCode="h:mm;@">
                  <c:v>45948.8769675926</c:v>
                </c:pt>
                <c:pt idx="714" c:formatCode="h:mm;@">
                  <c:v>45948.877662037</c:v>
                </c:pt>
                <c:pt idx="715" c:formatCode="h:mm;@">
                  <c:v>45948.8783564815</c:v>
                </c:pt>
                <c:pt idx="716" c:formatCode="h:mm;@">
                  <c:v>45948.8790509259</c:v>
                </c:pt>
                <c:pt idx="717" c:formatCode="h:mm;@">
                  <c:v>45948.8797453704</c:v>
                </c:pt>
                <c:pt idx="718" c:formatCode="h:mm;@">
                  <c:v>45948.8804398148</c:v>
                </c:pt>
                <c:pt idx="719" c:formatCode="h:mm;@">
                  <c:v>45948.8811342593</c:v>
                </c:pt>
                <c:pt idx="720" c:formatCode="h:mm;@">
                  <c:v>45948.8818287037</c:v>
                </c:pt>
                <c:pt idx="721" c:formatCode="h:mm;@">
                  <c:v>45948.8825231481</c:v>
                </c:pt>
                <c:pt idx="722" c:formatCode="h:mm;@">
                  <c:v>45948.8832175926</c:v>
                </c:pt>
                <c:pt idx="723" c:formatCode="h:mm;@">
                  <c:v>45948.883912037</c:v>
                </c:pt>
                <c:pt idx="724" c:formatCode="h:mm;@">
                  <c:v>45948.8846064815</c:v>
                </c:pt>
                <c:pt idx="725" c:formatCode="h:mm;@">
                  <c:v>45948.8853009259</c:v>
                </c:pt>
                <c:pt idx="726" c:formatCode="h:mm;@">
                  <c:v>45948.8859953704</c:v>
                </c:pt>
                <c:pt idx="727" c:formatCode="h:mm;@">
                  <c:v>45948.8866898148</c:v>
                </c:pt>
                <c:pt idx="728" c:formatCode="h:mm;@">
                  <c:v>45948.8873842593</c:v>
                </c:pt>
                <c:pt idx="729" c:formatCode="h:mm;@">
                  <c:v>45948.8880787037</c:v>
                </c:pt>
                <c:pt idx="730" c:formatCode="h:mm;@">
                  <c:v>45948.8887731481</c:v>
                </c:pt>
                <c:pt idx="731" c:formatCode="h:mm;@">
                  <c:v>45948.8894675926</c:v>
                </c:pt>
                <c:pt idx="732" c:formatCode="h:mm;@">
                  <c:v>45948.890162037</c:v>
                </c:pt>
                <c:pt idx="733" c:formatCode="h:mm;@">
                  <c:v>45948.8908564815</c:v>
                </c:pt>
                <c:pt idx="734" c:formatCode="h:mm;@">
                  <c:v>45948.8915509259</c:v>
                </c:pt>
                <c:pt idx="735" c:formatCode="h:mm;@">
                  <c:v>45948.8922453704</c:v>
                </c:pt>
                <c:pt idx="736" c:formatCode="h:mm;@">
                  <c:v>45948.8929398148</c:v>
                </c:pt>
                <c:pt idx="737" c:formatCode="h:mm;@">
                  <c:v>45948.8936342593</c:v>
                </c:pt>
                <c:pt idx="738" c:formatCode="h:mm;@">
                  <c:v>45948.8943287037</c:v>
                </c:pt>
                <c:pt idx="739" c:formatCode="h:mm;@">
                  <c:v>45948.8950231482</c:v>
                </c:pt>
                <c:pt idx="740" c:formatCode="h:mm;@">
                  <c:v>45948.8957175926</c:v>
                </c:pt>
                <c:pt idx="741" c:formatCode="h:mm;@">
                  <c:v>45948.896412037</c:v>
                </c:pt>
                <c:pt idx="742" c:formatCode="h:mm;@">
                  <c:v>45948.8971064815</c:v>
                </c:pt>
                <c:pt idx="743" c:formatCode="h:mm;@">
                  <c:v>45948.8978009259</c:v>
                </c:pt>
                <c:pt idx="744" c:formatCode="h:mm;@">
                  <c:v>45948.8984953704</c:v>
                </c:pt>
                <c:pt idx="745" c:formatCode="h:mm;@">
                  <c:v>45948.8991898148</c:v>
                </c:pt>
                <c:pt idx="746" c:formatCode="h:mm;@">
                  <c:v>45948.8998842593</c:v>
                </c:pt>
                <c:pt idx="747" c:formatCode="h:mm;@">
                  <c:v>45948.9005787037</c:v>
                </c:pt>
                <c:pt idx="748" c:formatCode="h:mm;@">
                  <c:v>45948.9012731481</c:v>
                </c:pt>
                <c:pt idx="749" c:formatCode="h:mm;@">
                  <c:v>45948.9019675926</c:v>
                </c:pt>
                <c:pt idx="750" c:formatCode="h:mm;@">
                  <c:v>45948.902662037</c:v>
                </c:pt>
                <c:pt idx="751" c:formatCode="h:mm;@">
                  <c:v>45948.9033564815</c:v>
                </c:pt>
                <c:pt idx="752" c:formatCode="h:mm;@">
                  <c:v>45948.9040509259</c:v>
                </c:pt>
                <c:pt idx="753" c:formatCode="h:mm;@">
                  <c:v>45948.9047453704</c:v>
                </c:pt>
                <c:pt idx="754" c:formatCode="h:mm;@">
                  <c:v>45948.9054398148</c:v>
                </c:pt>
                <c:pt idx="755" c:formatCode="h:mm;@">
                  <c:v>45948.9061342593</c:v>
                </c:pt>
                <c:pt idx="756" c:formatCode="h:mm;@">
                  <c:v>45948.9068287037</c:v>
                </c:pt>
                <c:pt idx="757" c:formatCode="h:mm;@">
                  <c:v>45948.9075231481</c:v>
                </c:pt>
                <c:pt idx="758" c:formatCode="h:mm;@">
                  <c:v>45948.9082175926</c:v>
                </c:pt>
                <c:pt idx="759" c:formatCode="h:mm;@">
                  <c:v>45948.908912037</c:v>
                </c:pt>
                <c:pt idx="760" c:formatCode="h:mm;@">
                  <c:v>45948.9096064815</c:v>
                </c:pt>
                <c:pt idx="761" c:formatCode="h:mm;@">
                  <c:v>45948.9103009259</c:v>
                </c:pt>
                <c:pt idx="762" c:formatCode="h:mm;@">
                  <c:v>45948.9109953704</c:v>
                </c:pt>
                <c:pt idx="763" c:formatCode="h:mm;@">
                  <c:v>45948.9116898148</c:v>
                </c:pt>
                <c:pt idx="764" c:formatCode="h:mm;@">
                  <c:v>45948.9123842593</c:v>
                </c:pt>
                <c:pt idx="765" c:formatCode="h:mm;@">
                  <c:v>45948.9130787037</c:v>
                </c:pt>
                <c:pt idx="766" c:formatCode="h:mm;@">
                  <c:v>45948.9137731481</c:v>
                </c:pt>
                <c:pt idx="767" c:formatCode="h:mm;@">
                  <c:v>45948.9144675926</c:v>
                </c:pt>
                <c:pt idx="768" c:formatCode="h:mm;@">
                  <c:v>45948.915162037</c:v>
                </c:pt>
                <c:pt idx="769" c:formatCode="h:mm;@">
                  <c:v>45948.9158564815</c:v>
                </c:pt>
                <c:pt idx="770" c:formatCode="h:mm;@">
                  <c:v>45948.9165509259</c:v>
                </c:pt>
                <c:pt idx="771" c:formatCode="h:mm;@">
                  <c:v>45948.9172453704</c:v>
                </c:pt>
                <c:pt idx="772" c:formatCode="h:mm;@">
                  <c:v>45948.9179398148</c:v>
                </c:pt>
                <c:pt idx="773" c:formatCode="h:mm;@">
                  <c:v>45948.9186342593</c:v>
                </c:pt>
                <c:pt idx="774" c:formatCode="h:mm;@">
                  <c:v>45948.9193287037</c:v>
                </c:pt>
                <c:pt idx="775" c:formatCode="h:mm;@">
                  <c:v>45948.9200231481</c:v>
                </c:pt>
                <c:pt idx="776" c:formatCode="h:mm;@">
                  <c:v>45948.9207175926</c:v>
                </c:pt>
                <c:pt idx="777" c:formatCode="h:mm;@">
                  <c:v>45948.921412037</c:v>
                </c:pt>
                <c:pt idx="778" c:formatCode="h:mm;@">
                  <c:v>45948.9221064815</c:v>
                </c:pt>
                <c:pt idx="779" c:formatCode="h:mm;@">
                  <c:v>45948.9228009259</c:v>
                </c:pt>
                <c:pt idx="780" c:formatCode="h:mm;@">
                  <c:v>45948.9234953704</c:v>
                </c:pt>
                <c:pt idx="781" c:formatCode="h:mm;@">
                  <c:v>45948.9241898148</c:v>
                </c:pt>
                <c:pt idx="782" c:formatCode="h:mm;@">
                  <c:v>45948.9248842593</c:v>
                </c:pt>
                <c:pt idx="783" c:formatCode="h:mm;@">
                  <c:v>45948.9255787037</c:v>
                </c:pt>
                <c:pt idx="784" c:formatCode="h:mm;@">
                  <c:v>45948.9262731482</c:v>
                </c:pt>
                <c:pt idx="785" c:formatCode="h:mm;@">
                  <c:v>45948.9269675926</c:v>
                </c:pt>
                <c:pt idx="786" c:formatCode="h:mm;@">
                  <c:v>45948.927662037</c:v>
                </c:pt>
                <c:pt idx="787" c:formatCode="h:mm;@">
                  <c:v>45948.9283564815</c:v>
                </c:pt>
                <c:pt idx="788" c:formatCode="h:mm;@">
                  <c:v>45948.9290509259</c:v>
                </c:pt>
                <c:pt idx="789" c:formatCode="h:mm;@">
                  <c:v>45948.9297453704</c:v>
                </c:pt>
                <c:pt idx="790" c:formatCode="h:mm;@">
                  <c:v>45948.9304398148</c:v>
                </c:pt>
                <c:pt idx="791" c:formatCode="h:mm;@">
                  <c:v>45948.9311342593</c:v>
                </c:pt>
                <c:pt idx="792" c:formatCode="h:mm;@">
                  <c:v>45948.9318287037</c:v>
                </c:pt>
                <c:pt idx="793" c:formatCode="h:mm;@">
                  <c:v>45948.9325231481</c:v>
                </c:pt>
                <c:pt idx="794" c:formatCode="h:mm;@">
                  <c:v>45948.9332175926</c:v>
                </c:pt>
                <c:pt idx="795" c:formatCode="h:mm;@">
                  <c:v>45948.933912037</c:v>
                </c:pt>
                <c:pt idx="796" c:formatCode="h:mm;@">
                  <c:v>45948.9346064815</c:v>
                </c:pt>
                <c:pt idx="797" c:formatCode="h:mm;@">
                  <c:v>45948.9353009259</c:v>
                </c:pt>
                <c:pt idx="798" c:formatCode="h:mm;@">
                  <c:v>45948.9359953704</c:v>
                </c:pt>
                <c:pt idx="799" c:formatCode="h:mm;@">
                  <c:v>45948.9366898148</c:v>
                </c:pt>
                <c:pt idx="800" c:formatCode="h:mm;@">
                  <c:v>45948.9373842593</c:v>
                </c:pt>
                <c:pt idx="801" c:formatCode="h:mm;@">
                  <c:v>45948.9380787037</c:v>
                </c:pt>
                <c:pt idx="802" c:formatCode="h:mm;@">
                  <c:v>45948.9387731481</c:v>
                </c:pt>
                <c:pt idx="803" c:formatCode="h:mm;@">
                  <c:v>45948.9394675926</c:v>
                </c:pt>
                <c:pt idx="804" c:formatCode="h:mm;@">
                  <c:v>45948.940162037</c:v>
                </c:pt>
                <c:pt idx="805" c:formatCode="h:mm;@">
                  <c:v>45948.9408564815</c:v>
                </c:pt>
                <c:pt idx="806" c:formatCode="h:mm;@">
                  <c:v>45948.9415509259</c:v>
                </c:pt>
                <c:pt idx="807" c:formatCode="h:mm;@">
                  <c:v>45948.9422453704</c:v>
                </c:pt>
                <c:pt idx="808" c:formatCode="h:mm;@">
                  <c:v>45948.9429398148</c:v>
                </c:pt>
                <c:pt idx="809" c:formatCode="h:mm;@">
                  <c:v>45948.9436342593</c:v>
                </c:pt>
                <c:pt idx="810" c:formatCode="h:mm;@">
                  <c:v>45948.9443287037</c:v>
                </c:pt>
                <c:pt idx="811" c:formatCode="h:mm;@">
                  <c:v>45948.9450231481</c:v>
                </c:pt>
                <c:pt idx="812" c:formatCode="h:mm;@">
                  <c:v>45948.9457175926</c:v>
                </c:pt>
                <c:pt idx="813" c:formatCode="h:mm;@">
                  <c:v>45948.946412037</c:v>
                </c:pt>
                <c:pt idx="814" c:formatCode="h:mm;@">
                  <c:v>45948.9471064815</c:v>
                </c:pt>
                <c:pt idx="815" c:formatCode="h:mm;@">
                  <c:v>45948.9478009259</c:v>
                </c:pt>
                <c:pt idx="816" c:formatCode="h:mm;@">
                  <c:v>45948.9484953704</c:v>
                </c:pt>
                <c:pt idx="817" c:formatCode="h:mm;@">
                  <c:v>45948.9491898148</c:v>
                </c:pt>
                <c:pt idx="818" c:formatCode="h:mm;@">
                  <c:v>45948.9498842593</c:v>
                </c:pt>
                <c:pt idx="819" c:formatCode="h:mm;@">
                  <c:v>45948.9505787037</c:v>
                </c:pt>
                <c:pt idx="820" c:formatCode="h:mm;@">
                  <c:v>45948.9512731481</c:v>
                </c:pt>
                <c:pt idx="821" c:formatCode="h:mm;@">
                  <c:v>45948.9519675926</c:v>
                </c:pt>
                <c:pt idx="822" c:formatCode="h:mm;@">
                  <c:v>45948.952662037</c:v>
                </c:pt>
                <c:pt idx="823" c:formatCode="h:mm;@">
                  <c:v>45948.9533564815</c:v>
                </c:pt>
                <c:pt idx="824" c:formatCode="h:mm;@">
                  <c:v>45948.9540509259</c:v>
                </c:pt>
                <c:pt idx="825" c:formatCode="h:mm;@">
                  <c:v>45948.9547453704</c:v>
                </c:pt>
                <c:pt idx="826" c:formatCode="h:mm;@">
                  <c:v>45948.9554398148</c:v>
                </c:pt>
                <c:pt idx="827" c:formatCode="h:mm;@">
                  <c:v>45948.9561342593</c:v>
                </c:pt>
                <c:pt idx="828" c:formatCode="h:mm;@">
                  <c:v>45948.9568287037</c:v>
                </c:pt>
                <c:pt idx="829" c:formatCode="h:mm;@">
                  <c:v>45948.9575231482</c:v>
                </c:pt>
                <c:pt idx="830" c:formatCode="h:mm;@">
                  <c:v>45948.9582175926</c:v>
                </c:pt>
                <c:pt idx="831" c:formatCode="h:mm;@">
                  <c:v>45948.958912037</c:v>
                </c:pt>
                <c:pt idx="832" c:formatCode="h:mm;@">
                  <c:v>45948.9596064815</c:v>
                </c:pt>
                <c:pt idx="833" c:formatCode="h:mm;@">
                  <c:v>45948.9603009259</c:v>
                </c:pt>
                <c:pt idx="834" c:formatCode="h:mm;@">
                  <c:v>45948.9609953704</c:v>
                </c:pt>
                <c:pt idx="835" c:formatCode="h:mm;@">
                  <c:v>45948.9616898148</c:v>
                </c:pt>
                <c:pt idx="836" c:formatCode="h:mm;@">
                  <c:v>45948.9623842593</c:v>
                </c:pt>
                <c:pt idx="837" c:formatCode="h:mm;@">
                  <c:v>45948.9630787037</c:v>
                </c:pt>
                <c:pt idx="838" c:formatCode="h:mm;@">
                  <c:v>45948.9637731481</c:v>
                </c:pt>
                <c:pt idx="839" c:formatCode="h:mm;@">
                  <c:v>45948.9644675926</c:v>
                </c:pt>
                <c:pt idx="840" c:formatCode="h:mm;@">
                  <c:v>45948.965162037</c:v>
                </c:pt>
                <c:pt idx="841" c:formatCode="h:mm;@">
                  <c:v>45948.9658564815</c:v>
                </c:pt>
                <c:pt idx="842" c:formatCode="h:mm;@">
                  <c:v>45948.9665509259</c:v>
                </c:pt>
                <c:pt idx="843" c:formatCode="h:mm;@">
                  <c:v>45948.9672453704</c:v>
                </c:pt>
                <c:pt idx="844" c:formatCode="h:mm;@">
                  <c:v>45948.9679398148</c:v>
                </c:pt>
                <c:pt idx="845" c:formatCode="h:mm;@">
                  <c:v>45948.9686342593</c:v>
                </c:pt>
                <c:pt idx="846" c:formatCode="h:mm;@">
                  <c:v>45948.9693287037</c:v>
                </c:pt>
                <c:pt idx="847" c:formatCode="h:mm;@">
                  <c:v>45948.9700231481</c:v>
                </c:pt>
                <c:pt idx="848" c:formatCode="h:mm;@">
                  <c:v>45948.9707175926</c:v>
                </c:pt>
                <c:pt idx="849" c:formatCode="h:mm;@">
                  <c:v>45948.971412037</c:v>
                </c:pt>
                <c:pt idx="850" c:formatCode="h:mm;@">
                  <c:v>45948.9721064815</c:v>
                </c:pt>
                <c:pt idx="851" c:formatCode="h:mm;@">
                  <c:v>45948.9728009259</c:v>
                </c:pt>
                <c:pt idx="852" c:formatCode="h:mm;@">
                  <c:v>45948.9734953704</c:v>
                </c:pt>
                <c:pt idx="853" c:formatCode="h:mm;@">
                  <c:v>45948.9741898148</c:v>
                </c:pt>
                <c:pt idx="854" c:formatCode="h:mm;@">
                  <c:v>45948.9748842593</c:v>
                </c:pt>
                <c:pt idx="855" c:formatCode="h:mm;@">
                  <c:v>45948.9755787037</c:v>
                </c:pt>
                <c:pt idx="856" c:formatCode="h:mm;@">
                  <c:v>45948.9762731481</c:v>
                </c:pt>
                <c:pt idx="857" c:formatCode="h:mm;@">
                  <c:v>45948.9769675926</c:v>
                </c:pt>
                <c:pt idx="858" c:formatCode="h:mm;@">
                  <c:v>45948.977662037</c:v>
                </c:pt>
                <c:pt idx="859" c:formatCode="h:mm;@">
                  <c:v>45948.9783564815</c:v>
                </c:pt>
                <c:pt idx="860" c:formatCode="h:mm;@">
                  <c:v>45948.9790509259</c:v>
                </c:pt>
                <c:pt idx="861" c:formatCode="h:mm;@">
                  <c:v>45948.9797453704</c:v>
                </c:pt>
                <c:pt idx="862" c:formatCode="h:mm;@">
                  <c:v>45948.9804398148</c:v>
                </c:pt>
                <c:pt idx="863" c:formatCode="h:mm;@">
                  <c:v>45948.9811342593</c:v>
                </c:pt>
                <c:pt idx="864" c:formatCode="h:mm;@">
                  <c:v>45948.9818287037</c:v>
                </c:pt>
                <c:pt idx="865" c:formatCode="h:mm;@">
                  <c:v>45948.9825231481</c:v>
                </c:pt>
                <c:pt idx="866" c:formatCode="h:mm;@">
                  <c:v>45948.9832175926</c:v>
                </c:pt>
                <c:pt idx="867" c:formatCode="h:mm;@">
                  <c:v>45948.983912037</c:v>
                </c:pt>
                <c:pt idx="868" c:formatCode="h:mm;@">
                  <c:v>45948.9846064815</c:v>
                </c:pt>
                <c:pt idx="869" c:formatCode="h:mm;@">
                  <c:v>45948.9853009259</c:v>
                </c:pt>
                <c:pt idx="870" c:formatCode="h:mm;@">
                  <c:v>45948.9859953704</c:v>
                </c:pt>
                <c:pt idx="871" c:formatCode="h:mm;@">
                  <c:v>45948.9866898148</c:v>
                </c:pt>
                <c:pt idx="872" c:formatCode="h:mm;@">
                  <c:v>45948.9873842593</c:v>
                </c:pt>
                <c:pt idx="873" c:formatCode="h:mm;@">
                  <c:v>45948.9880787037</c:v>
                </c:pt>
                <c:pt idx="874" c:formatCode="h:mm;@">
                  <c:v>45948.9887731482</c:v>
                </c:pt>
                <c:pt idx="875" c:formatCode="h:mm;@">
                  <c:v>45948.9894675926</c:v>
                </c:pt>
                <c:pt idx="876" c:formatCode="h:mm;@">
                  <c:v>45948.990162037</c:v>
                </c:pt>
                <c:pt idx="877" c:formatCode="h:mm;@">
                  <c:v>45948.9908564815</c:v>
                </c:pt>
                <c:pt idx="878" c:formatCode="h:mm;@">
                  <c:v>45948.9915509259</c:v>
                </c:pt>
                <c:pt idx="879" c:formatCode="h:mm;@">
                  <c:v>45948.9922453704</c:v>
                </c:pt>
                <c:pt idx="880" c:formatCode="h:mm;@">
                  <c:v>45948.9929398148</c:v>
                </c:pt>
                <c:pt idx="881" c:formatCode="h:mm;@">
                  <c:v>45948.9936342593</c:v>
                </c:pt>
                <c:pt idx="882" c:formatCode="h:mm;@">
                  <c:v>45948.9943287037</c:v>
                </c:pt>
                <c:pt idx="883" c:formatCode="h:mm;@">
                  <c:v>45948.9950231481</c:v>
                </c:pt>
                <c:pt idx="884" c:formatCode="h:mm;@">
                  <c:v>45948.9957175926</c:v>
                </c:pt>
                <c:pt idx="885" c:formatCode="h:mm;@">
                  <c:v>45948.996412037</c:v>
                </c:pt>
                <c:pt idx="886" c:formatCode="h:mm;@">
                  <c:v>45948.9971064815</c:v>
                </c:pt>
                <c:pt idx="887" c:formatCode="h:mm;@">
                  <c:v>45948.9978009259</c:v>
                </c:pt>
                <c:pt idx="888" c:formatCode="h:mm;@">
                  <c:v>45948.9984953704</c:v>
                </c:pt>
                <c:pt idx="889" c:formatCode="h:mm;@">
                  <c:v>45948.9991898148</c:v>
                </c:pt>
                <c:pt idx="890" c:formatCode="h:mm;@">
                  <c:v>45948.9998842593</c:v>
                </c:pt>
                <c:pt idx="891" c:formatCode="h:mm;@">
                  <c:v>45949.0005787037</c:v>
                </c:pt>
                <c:pt idx="892" c:formatCode="h:mm;@">
                  <c:v>45949.0012731481</c:v>
                </c:pt>
                <c:pt idx="893" c:formatCode="h:mm;@">
                  <c:v>45949.0019675926</c:v>
                </c:pt>
                <c:pt idx="894" c:formatCode="h:mm;@">
                  <c:v>45949.002662037</c:v>
                </c:pt>
                <c:pt idx="895" c:formatCode="h:mm;@">
                  <c:v>45949.0033564815</c:v>
                </c:pt>
                <c:pt idx="896" c:formatCode="h:mm;@">
                  <c:v>45949.0040509259</c:v>
                </c:pt>
                <c:pt idx="897" c:formatCode="h:mm;@">
                  <c:v>45949.0047453704</c:v>
                </c:pt>
                <c:pt idx="898" c:formatCode="h:mm;@">
                  <c:v>45949.0054398148</c:v>
                </c:pt>
                <c:pt idx="899" c:formatCode="h:mm;@">
                  <c:v>45949.0061342593</c:v>
                </c:pt>
                <c:pt idx="900" c:formatCode="h:mm;@">
                  <c:v>45949.0068287037</c:v>
                </c:pt>
                <c:pt idx="901" c:formatCode="h:mm;@">
                  <c:v>45949.0075231481</c:v>
                </c:pt>
                <c:pt idx="902" c:formatCode="h:mm;@">
                  <c:v>45949.0082175926</c:v>
                </c:pt>
                <c:pt idx="903" c:formatCode="h:mm;@">
                  <c:v>45949.008912037</c:v>
                </c:pt>
                <c:pt idx="904" c:formatCode="h:mm;@">
                  <c:v>45949.0096064815</c:v>
                </c:pt>
                <c:pt idx="905" c:formatCode="h:mm;@">
                  <c:v>45949.0103009259</c:v>
                </c:pt>
                <c:pt idx="906" c:formatCode="h:mm;@">
                  <c:v>45949.0109953704</c:v>
                </c:pt>
                <c:pt idx="907" c:formatCode="h:mm;@">
                  <c:v>45949.0116898148</c:v>
                </c:pt>
                <c:pt idx="908" c:formatCode="h:mm;@">
                  <c:v>45949.0123842593</c:v>
                </c:pt>
                <c:pt idx="909" c:formatCode="h:mm;@">
                  <c:v>45949.0130787037</c:v>
                </c:pt>
                <c:pt idx="910" c:formatCode="h:mm;@">
                  <c:v>45949.0137731481</c:v>
                </c:pt>
                <c:pt idx="911" c:formatCode="h:mm;@">
                  <c:v>45949.0144675926</c:v>
                </c:pt>
                <c:pt idx="912" c:formatCode="h:mm;@">
                  <c:v>45949.015162037</c:v>
                </c:pt>
                <c:pt idx="913" c:formatCode="h:mm;@">
                  <c:v>45949.0158564815</c:v>
                </c:pt>
                <c:pt idx="914" c:formatCode="h:mm;@">
                  <c:v>45949.0165509259</c:v>
                </c:pt>
                <c:pt idx="915" c:formatCode="h:mm;@">
                  <c:v>45949.0172453704</c:v>
                </c:pt>
                <c:pt idx="916" c:formatCode="h:mm;@">
                  <c:v>45949.0179398148</c:v>
                </c:pt>
                <c:pt idx="917" c:formatCode="h:mm;@">
                  <c:v>45949.0186342593</c:v>
                </c:pt>
                <c:pt idx="918" c:formatCode="h:mm;@">
                  <c:v>45949.0193287037</c:v>
                </c:pt>
                <c:pt idx="919" c:formatCode="h:mm;@">
                  <c:v>45949.0200231482</c:v>
                </c:pt>
                <c:pt idx="920" c:formatCode="h:mm;@">
                  <c:v>45949.0207175926</c:v>
                </c:pt>
                <c:pt idx="921" c:formatCode="h:mm;@">
                  <c:v>45949.021412037</c:v>
                </c:pt>
                <c:pt idx="922" c:formatCode="h:mm;@">
                  <c:v>45949.0221064815</c:v>
                </c:pt>
                <c:pt idx="923" c:formatCode="h:mm;@">
                  <c:v>45949.0228009259</c:v>
                </c:pt>
                <c:pt idx="924" c:formatCode="h:mm;@">
                  <c:v>45949.0234953704</c:v>
                </c:pt>
                <c:pt idx="925" c:formatCode="h:mm;@">
                  <c:v>45949.0241898148</c:v>
                </c:pt>
                <c:pt idx="926" c:formatCode="h:mm;@">
                  <c:v>45949.0248842593</c:v>
                </c:pt>
                <c:pt idx="927" c:formatCode="h:mm;@">
                  <c:v>45949.0255787037</c:v>
                </c:pt>
                <c:pt idx="928" c:formatCode="h:mm;@">
                  <c:v>45949.0262731481</c:v>
                </c:pt>
                <c:pt idx="929" c:formatCode="h:mm;@">
                  <c:v>45949.0269675926</c:v>
                </c:pt>
                <c:pt idx="930" c:formatCode="h:mm;@">
                  <c:v>45949.027662037</c:v>
                </c:pt>
                <c:pt idx="931" c:formatCode="h:mm;@">
                  <c:v>45949.0283564815</c:v>
                </c:pt>
                <c:pt idx="932" c:formatCode="h:mm;@">
                  <c:v>45949.0290509259</c:v>
                </c:pt>
                <c:pt idx="933" c:formatCode="h:mm;@">
                  <c:v>45949.0297453704</c:v>
                </c:pt>
                <c:pt idx="934" c:formatCode="h:mm;@">
                  <c:v>45949.0304398148</c:v>
                </c:pt>
                <c:pt idx="935" c:formatCode="h:mm;@">
                  <c:v>45949.0311342593</c:v>
                </c:pt>
                <c:pt idx="936" c:formatCode="h:mm;@">
                  <c:v>45949.0318287037</c:v>
                </c:pt>
                <c:pt idx="937" c:formatCode="h:mm;@">
                  <c:v>45949.0325231481</c:v>
                </c:pt>
                <c:pt idx="938" c:formatCode="h:mm;@">
                  <c:v>45949.0332175926</c:v>
                </c:pt>
                <c:pt idx="939" c:formatCode="h:mm;@">
                  <c:v>45949.033912037</c:v>
                </c:pt>
                <c:pt idx="940" c:formatCode="h:mm;@">
                  <c:v>45949.0346064815</c:v>
                </c:pt>
                <c:pt idx="941" c:formatCode="h:mm;@">
                  <c:v>45949.0353009259</c:v>
                </c:pt>
                <c:pt idx="942" c:formatCode="h:mm;@">
                  <c:v>45949.0359953704</c:v>
                </c:pt>
                <c:pt idx="943" c:formatCode="h:mm;@">
                  <c:v>45949.0366898148</c:v>
                </c:pt>
                <c:pt idx="944" c:formatCode="h:mm;@">
                  <c:v>45949.0373842593</c:v>
                </c:pt>
                <c:pt idx="945" c:formatCode="h:mm;@">
                  <c:v>45949.0380787037</c:v>
                </c:pt>
                <c:pt idx="946" c:formatCode="h:mm;@">
                  <c:v>45949.0387731481</c:v>
                </c:pt>
                <c:pt idx="947" c:formatCode="h:mm;@">
                  <c:v>45949.0394675926</c:v>
                </c:pt>
                <c:pt idx="948" c:formatCode="h:mm;@">
                  <c:v>45949.040162037</c:v>
                </c:pt>
                <c:pt idx="949" c:formatCode="h:mm;@">
                  <c:v>45949.0408564815</c:v>
                </c:pt>
                <c:pt idx="950" c:formatCode="h:mm;@">
                  <c:v>45949.0415509259</c:v>
                </c:pt>
                <c:pt idx="951" c:formatCode="h:mm;@">
                  <c:v>45949.0422453704</c:v>
                </c:pt>
                <c:pt idx="952" c:formatCode="h:mm;@">
                  <c:v>45949.0429398148</c:v>
                </c:pt>
                <c:pt idx="953" c:formatCode="h:mm;@">
                  <c:v>45949.0436342593</c:v>
                </c:pt>
                <c:pt idx="954" c:formatCode="h:mm;@">
                  <c:v>45949.0443287037</c:v>
                </c:pt>
                <c:pt idx="955" c:formatCode="h:mm;@">
                  <c:v>45949.0450231481</c:v>
                </c:pt>
                <c:pt idx="956" c:formatCode="h:mm;@">
                  <c:v>45949.0457175926</c:v>
                </c:pt>
                <c:pt idx="957" c:formatCode="h:mm;@">
                  <c:v>45949.046412037</c:v>
                </c:pt>
                <c:pt idx="958" c:formatCode="h:mm;@">
                  <c:v>45949.0471064815</c:v>
                </c:pt>
                <c:pt idx="959" c:formatCode="h:mm;@">
                  <c:v>45949.0478009259</c:v>
                </c:pt>
                <c:pt idx="960" c:formatCode="h:mm;@">
                  <c:v>45949.0484953704</c:v>
                </c:pt>
                <c:pt idx="961" c:formatCode="h:mm;@">
                  <c:v>45949.0491898148</c:v>
                </c:pt>
                <c:pt idx="962" c:formatCode="h:mm;@">
                  <c:v>45949.0498842593</c:v>
                </c:pt>
                <c:pt idx="963" c:formatCode="h:mm;@">
                  <c:v>45949.0505787037</c:v>
                </c:pt>
                <c:pt idx="964" c:formatCode="h:mm;@">
                  <c:v>45949.0512731482</c:v>
                </c:pt>
                <c:pt idx="965" c:formatCode="h:mm;@">
                  <c:v>45949.0519675926</c:v>
                </c:pt>
                <c:pt idx="966" c:formatCode="h:mm;@">
                  <c:v>45949.052662037</c:v>
                </c:pt>
                <c:pt idx="967" c:formatCode="h:mm;@">
                  <c:v>45949.0533564815</c:v>
                </c:pt>
                <c:pt idx="968" c:formatCode="h:mm;@">
                  <c:v>45949.0540509259</c:v>
                </c:pt>
                <c:pt idx="969" c:formatCode="h:mm;@">
                  <c:v>45949.0547453704</c:v>
                </c:pt>
                <c:pt idx="970" c:formatCode="h:mm;@">
                  <c:v>45949.0554398148</c:v>
                </c:pt>
                <c:pt idx="971" c:formatCode="h:mm;@">
                  <c:v>45949.0561342593</c:v>
                </c:pt>
                <c:pt idx="972" c:formatCode="h:mm;@">
                  <c:v>45949.0568287037</c:v>
                </c:pt>
                <c:pt idx="973" c:formatCode="h:mm;@">
                  <c:v>45949.0575231481</c:v>
                </c:pt>
                <c:pt idx="974" c:formatCode="h:mm;@">
                  <c:v>45949.0582175926</c:v>
                </c:pt>
                <c:pt idx="975" c:formatCode="h:mm;@">
                  <c:v>45949.058912037</c:v>
                </c:pt>
                <c:pt idx="976" c:formatCode="h:mm;@">
                  <c:v>45949.0596064815</c:v>
                </c:pt>
                <c:pt idx="977" c:formatCode="h:mm;@">
                  <c:v>45949.0603009259</c:v>
                </c:pt>
                <c:pt idx="978" c:formatCode="h:mm;@">
                  <c:v>45949.0609953704</c:v>
                </c:pt>
                <c:pt idx="979" c:formatCode="h:mm;@">
                  <c:v>45949.0616898148</c:v>
                </c:pt>
                <c:pt idx="980" c:formatCode="h:mm;@">
                  <c:v>45949.0623842593</c:v>
                </c:pt>
                <c:pt idx="981" c:formatCode="h:mm;@">
                  <c:v>45949.0630787037</c:v>
                </c:pt>
                <c:pt idx="982" c:formatCode="h:mm;@">
                  <c:v>45949.0637731481</c:v>
                </c:pt>
                <c:pt idx="983" c:formatCode="h:mm;@">
                  <c:v>45949.0644675926</c:v>
                </c:pt>
                <c:pt idx="984" c:formatCode="h:mm;@">
                  <c:v>45949.065162037</c:v>
                </c:pt>
                <c:pt idx="985" c:formatCode="h:mm;@">
                  <c:v>45949.0658564815</c:v>
                </c:pt>
                <c:pt idx="986" c:formatCode="h:mm;@">
                  <c:v>45949.0665509259</c:v>
                </c:pt>
                <c:pt idx="987" c:formatCode="h:mm;@">
                  <c:v>45949.0672453704</c:v>
                </c:pt>
                <c:pt idx="988" c:formatCode="h:mm;@">
                  <c:v>45949.0679398148</c:v>
                </c:pt>
                <c:pt idx="989" c:formatCode="h:mm;@">
                  <c:v>45949.0686342593</c:v>
                </c:pt>
                <c:pt idx="990" c:formatCode="h:mm;@">
                  <c:v>45949.0693287037</c:v>
                </c:pt>
                <c:pt idx="991" c:formatCode="h:mm;@">
                  <c:v>45949.0700231481</c:v>
                </c:pt>
                <c:pt idx="992" c:formatCode="h:mm;@">
                  <c:v>45949.0707175926</c:v>
                </c:pt>
                <c:pt idx="993" c:formatCode="h:mm;@">
                  <c:v>45949.071412037</c:v>
                </c:pt>
                <c:pt idx="994" c:formatCode="h:mm;@">
                  <c:v>45949.0721064815</c:v>
                </c:pt>
                <c:pt idx="995" c:formatCode="h:mm;@">
                  <c:v>45949.0728009259</c:v>
                </c:pt>
                <c:pt idx="996" c:formatCode="h:mm;@">
                  <c:v>45949.0734953704</c:v>
                </c:pt>
                <c:pt idx="997" c:formatCode="h:mm;@">
                  <c:v>45949.0741898148</c:v>
                </c:pt>
                <c:pt idx="998" c:formatCode="h:mm;@">
                  <c:v>45949.0748842593</c:v>
                </c:pt>
                <c:pt idx="999" c:formatCode="h:mm;@">
                  <c:v>45949.0755787037</c:v>
                </c:pt>
                <c:pt idx="1000" c:formatCode="h:mm;@">
                  <c:v>45949.0762731481</c:v>
                </c:pt>
                <c:pt idx="1001" c:formatCode="h:mm;@">
                  <c:v>45949.0769675926</c:v>
                </c:pt>
                <c:pt idx="1002" c:formatCode="h:mm;@">
                  <c:v>45949.077662037</c:v>
                </c:pt>
                <c:pt idx="1003" c:formatCode="h:mm;@">
                  <c:v>45949.0783564815</c:v>
                </c:pt>
                <c:pt idx="1004" c:formatCode="h:mm;@">
                  <c:v>45949.0790509259</c:v>
                </c:pt>
                <c:pt idx="1005" c:formatCode="h:mm;@">
                  <c:v>45949.0797453704</c:v>
                </c:pt>
                <c:pt idx="1006" c:formatCode="h:mm;@">
                  <c:v>45949.0804398148</c:v>
                </c:pt>
                <c:pt idx="1007" c:formatCode="h:mm;@">
                  <c:v>45949.0811342593</c:v>
                </c:pt>
                <c:pt idx="1008" c:formatCode="h:mm;@">
                  <c:v>45949.0818287037</c:v>
                </c:pt>
                <c:pt idx="1009" c:formatCode="h:mm;@">
                  <c:v>45949.0825231482</c:v>
                </c:pt>
                <c:pt idx="1010" c:formatCode="h:mm;@">
                  <c:v>45949.0832175926</c:v>
                </c:pt>
                <c:pt idx="1011" c:formatCode="h:mm;@">
                  <c:v>45949.083912037</c:v>
                </c:pt>
                <c:pt idx="1012" c:formatCode="h:mm;@">
                  <c:v>45949.0846064815</c:v>
                </c:pt>
                <c:pt idx="1013" c:formatCode="h:mm;@">
                  <c:v>45949.0853009259</c:v>
                </c:pt>
                <c:pt idx="1014" c:formatCode="h:mm;@">
                  <c:v>45949.0859953704</c:v>
                </c:pt>
                <c:pt idx="1015" c:formatCode="h:mm;@">
                  <c:v>45949.0866898148</c:v>
                </c:pt>
                <c:pt idx="1016" c:formatCode="h:mm;@">
                  <c:v>45949.0873842593</c:v>
                </c:pt>
                <c:pt idx="1017" c:formatCode="h:mm;@">
                  <c:v>45949.0880787037</c:v>
                </c:pt>
                <c:pt idx="1018" c:formatCode="h:mm;@">
                  <c:v>45949.0887731481</c:v>
                </c:pt>
                <c:pt idx="1019" c:formatCode="h:mm;@">
                  <c:v>45949.0894675926</c:v>
                </c:pt>
                <c:pt idx="1020" c:formatCode="h:mm;@">
                  <c:v>45949.090162037</c:v>
                </c:pt>
                <c:pt idx="1021" c:formatCode="h:mm;@">
                  <c:v>45949.0908564815</c:v>
                </c:pt>
                <c:pt idx="1022" c:formatCode="h:mm;@">
                  <c:v>45949.0915509259</c:v>
                </c:pt>
                <c:pt idx="1023" c:formatCode="h:mm;@">
                  <c:v>45949.0922453704</c:v>
                </c:pt>
                <c:pt idx="1024" c:formatCode="h:mm;@">
                  <c:v>45949.0929398148</c:v>
                </c:pt>
                <c:pt idx="1025" c:formatCode="h:mm;@">
                  <c:v>45949.0936342593</c:v>
                </c:pt>
                <c:pt idx="1026" c:formatCode="h:mm;@">
                  <c:v>45949.0943287037</c:v>
                </c:pt>
                <c:pt idx="1027" c:formatCode="h:mm;@">
                  <c:v>45949.0950231481</c:v>
                </c:pt>
                <c:pt idx="1028" c:formatCode="h:mm;@">
                  <c:v>45949.0957175926</c:v>
                </c:pt>
                <c:pt idx="1029" c:formatCode="h:mm;@">
                  <c:v>45949.096412037</c:v>
                </c:pt>
                <c:pt idx="1030" c:formatCode="h:mm;@">
                  <c:v>45949.0971064815</c:v>
                </c:pt>
                <c:pt idx="1031" c:formatCode="h:mm;@">
                  <c:v>45949.0978009259</c:v>
                </c:pt>
                <c:pt idx="1032" c:formatCode="h:mm;@">
                  <c:v>45949.0984953704</c:v>
                </c:pt>
                <c:pt idx="1033" c:formatCode="h:mm;@">
                  <c:v>45949.0991898148</c:v>
                </c:pt>
                <c:pt idx="1034" c:formatCode="h:mm;@">
                  <c:v>45949.0998842593</c:v>
                </c:pt>
                <c:pt idx="1035" c:formatCode="h:mm;@">
                  <c:v>45949.1005787037</c:v>
                </c:pt>
                <c:pt idx="1036" c:formatCode="h:mm;@">
                  <c:v>45949.1012731481</c:v>
                </c:pt>
                <c:pt idx="1037" c:formatCode="h:mm;@">
                  <c:v>45949.1019675926</c:v>
                </c:pt>
                <c:pt idx="1038" c:formatCode="h:mm;@">
                  <c:v>45949.102662037</c:v>
                </c:pt>
                <c:pt idx="1039" c:formatCode="h:mm;@">
                  <c:v>45949.1033564815</c:v>
                </c:pt>
                <c:pt idx="1040" c:formatCode="h:mm;@">
                  <c:v>45949.1040509259</c:v>
                </c:pt>
                <c:pt idx="1041" c:formatCode="h:mm;@">
                  <c:v>45949.1047453704</c:v>
                </c:pt>
                <c:pt idx="1042" c:formatCode="h:mm;@">
                  <c:v>45949.1054398148</c:v>
                </c:pt>
                <c:pt idx="1043" c:formatCode="h:mm;@">
                  <c:v>45949.1061342593</c:v>
                </c:pt>
                <c:pt idx="1044" c:formatCode="h:mm;@">
                  <c:v>45949.1068287037</c:v>
                </c:pt>
                <c:pt idx="1045" c:formatCode="h:mm;@">
                  <c:v>45949.1075231481</c:v>
                </c:pt>
                <c:pt idx="1046" c:formatCode="h:mm;@">
                  <c:v>45949.1082175926</c:v>
                </c:pt>
                <c:pt idx="1047" c:formatCode="h:mm;@">
                  <c:v>45949.108912037</c:v>
                </c:pt>
                <c:pt idx="1048" c:formatCode="h:mm;@">
                  <c:v>45949.1096064815</c:v>
                </c:pt>
                <c:pt idx="1049" c:formatCode="h:mm;@">
                  <c:v>45949.1103009259</c:v>
                </c:pt>
                <c:pt idx="1050" c:formatCode="h:mm;@">
                  <c:v>45949.1109953704</c:v>
                </c:pt>
                <c:pt idx="1051" c:formatCode="h:mm;@">
                  <c:v>45949.1116898148</c:v>
                </c:pt>
                <c:pt idx="1052" c:formatCode="h:mm;@">
                  <c:v>45949.1123842593</c:v>
                </c:pt>
                <c:pt idx="1053" c:formatCode="h:mm;@">
                  <c:v>45949.1130787037</c:v>
                </c:pt>
                <c:pt idx="1054" c:formatCode="h:mm;@">
                  <c:v>45949.1137731482</c:v>
                </c:pt>
                <c:pt idx="1055" c:formatCode="h:mm;@">
                  <c:v>45949.1144675926</c:v>
                </c:pt>
                <c:pt idx="1056" c:formatCode="h:mm;@">
                  <c:v>45949.115162037</c:v>
                </c:pt>
                <c:pt idx="1057" c:formatCode="h:mm;@">
                  <c:v>45949.1158564815</c:v>
                </c:pt>
                <c:pt idx="1058" c:formatCode="h:mm;@">
                  <c:v>45949.1165509259</c:v>
                </c:pt>
                <c:pt idx="1059" c:formatCode="h:mm;@">
                  <c:v>45949.1172453704</c:v>
                </c:pt>
                <c:pt idx="1060" c:formatCode="h:mm;@">
                  <c:v>45949.1179398148</c:v>
                </c:pt>
                <c:pt idx="1061" c:formatCode="h:mm;@">
                  <c:v>45949.1186342593</c:v>
                </c:pt>
                <c:pt idx="1062" c:formatCode="h:mm;@">
                  <c:v>45949.1193287037</c:v>
                </c:pt>
                <c:pt idx="1063" c:formatCode="h:mm;@">
                  <c:v>45949.1200231481</c:v>
                </c:pt>
                <c:pt idx="1064" c:formatCode="h:mm;@">
                  <c:v>45949.1207175926</c:v>
                </c:pt>
                <c:pt idx="1065" c:formatCode="h:mm;@">
                  <c:v>45949.121412037</c:v>
                </c:pt>
                <c:pt idx="1066" c:formatCode="h:mm;@">
                  <c:v>45949.1221064815</c:v>
                </c:pt>
                <c:pt idx="1067" c:formatCode="h:mm;@">
                  <c:v>45949.1228009259</c:v>
                </c:pt>
                <c:pt idx="1068" c:formatCode="h:mm;@">
                  <c:v>45949.1234953704</c:v>
                </c:pt>
                <c:pt idx="1069" c:formatCode="h:mm;@">
                  <c:v>45949.1241898148</c:v>
                </c:pt>
                <c:pt idx="1070" c:formatCode="h:mm;@">
                  <c:v>45949.1248842593</c:v>
                </c:pt>
                <c:pt idx="1071" c:formatCode="h:mm;@">
                  <c:v>45949.1255787037</c:v>
                </c:pt>
                <c:pt idx="1072" c:formatCode="h:mm;@">
                  <c:v>45949.1262731481</c:v>
                </c:pt>
                <c:pt idx="1073" c:formatCode="h:mm;@">
                  <c:v>45949.1269675926</c:v>
                </c:pt>
                <c:pt idx="1074" c:formatCode="h:mm;@">
                  <c:v>45949.127662037</c:v>
                </c:pt>
                <c:pt idx="1075" c:formatCode="h:mm;@">
                  <c:v>45949.1283564815</c:v>
                </c:pt>
                <c:pt idx="1076" c:formatCode="h:mm;@">
                  <c:v>45949.1290509259</c:v>
                </c:pt>
                <c:pt idx="1077" c:formatCode="h:mm;@">
                  <c:v>45949.1297453704</c:v>
                </c:pt>
                <c:pt idx="1078" c:formatCode="h:mm;@">
                  <c:v>45949.1304398148</c:v>
                </c:pt>
                <c:pt idx="1079" c:formatCode="h:mm;@">
                  <c:v>45949.1311342593</c:v>
                </c:pt>
                <c:pt idx="1080" c:formatCode="h:mm;@">
                  <c:v>45949.1318287037</c:v>
                </c:pt>
                <c:pt idx="1081" c:formatCode="h:mm;@">
                  <c:v>45949.1325231481</c:v>
                </c:pt>
                <c:pt idx="1082" c:formatCode="h:mm;@">
                  <c:v>45949.1332175926</c:v>
                </c:pt>
                <c:pt idx="1083" c:formatCode="h:mm;@">
                  <c:v>45949.133912037</c:v>
                </c:pt>
                <c:pt idx="1084" c:formatCode="h:mm;@">
                  <c:v>45949.1346064815</c:v>
                </c:pt>
                <c:pt idx="1085" c:formatCode="h:mm;@">
                  <c:v>45949.1353009259</c:v>
                </c:pt>
                <c:pt idx="1086" c:formatCode="h:mm;@">
                  <c:v>45949.1359953704</c:v>
                </c:pt>
                <c:pt idx="1087" c:formatCode="h:mm;@">
                  <c:v>45949.1366898148</c:v>
                </c:pt>
                <c:pt idx="1088" c:formatCode="h:mm;@">
                  <c:v>45949.1373842593</c:v>
                </c:pt>
                <c:pt idx="1089" c:formatCode="h:mm;@">
                  <c:v>45949.1380787037</c:v>
                </c:pt>
                <c:pt idx="1090" c:formatCode="h:mm;@">
                  <c:v>45949.1387731481</c:v>
                </c:pt>
                <c:pt idx="1091" c:formatCode="h:mm;@">
                  <c:v>45949.1394675926</c:v>
                </c:pt>
                <c:pt idx="1092" c:formatCode="h:mm;@">
                  <c:v>45949.140162037</c:v>
                </c:pt>
                <c:pt idx="1093" c:formatCode="h:mm;@">
                  <c:v>45949.1408564815</c:v>
                </c:pt>
                <c:pt idx="1094" c:formatCode="h:mm;@">
                  <c:v>45949.1415509259</c:v>
                </c:pt>
                <c:pt idx="1095" c:formatCode="h:mm;@">
                  <c:v>45949.1422453704</c:v>
                </c:pt>
                <c:pt idx="1096" c:formatCode="h:mm;@">
                  <c:v>45949.1429398148</c:v>
                </c:pt>
                <c:pt idx="1097" c:formatCode="h:mm;@">
                  <c:v>45949.1436342593</c:v>
                </c:pt>
                <c:pt idx="1098" c:formatCode="h:mm;@">
                  <c:v>45949.1443287037</c:v>
                </c:pt>
                <c:pt idx="1099" c:formatCode="h:mm;@">
                  <c:v>45949.1450231482</c:v>
                </c:pt>
                <c:pt idx="1100" c:formatCode="h:mm;@">
                  <c:v>45949.1457175926</c:v>
                </c:pt>
                <c:pt idx="1101" c:formatCode="h:mm;@">
                  <c:v>45949.146412037</c:v>
                </c:pt>
                <c:pt idx="1102" c:formatCode="h:mm;@">
                  <c:v>45949.1471064815</c:v>
                </c:pt>
                <c:pt idx="1103" c:formatCode="h:mm;@">
                  <c:v>45949.1478009259</c:v>
                </c:pt>
                <c:pt idx="1104" c:formatCode="h:mm;@">
                  <c:v>45949.1484953704</c:v>
                </c:pt>
                <c:pt idx="1105" c:formatCode="h:mm;@">
                  <c:v>45949.1491898148</c:v>
                </c:pt>
                <c:pt idx="1106" c:formatCode="h:mm;@">
                  <c:v>45949.1498842593</c:v>
                </c:pt>
                <c:pt idx="1107" c:formatCode="h:mm;@">
                  <c:v>45949.1505787037</c:v>
                </c:pt>
                <c:pt idx="1108" c:formatCode="h:mm;@">
                  <c:v>45949.1512731481</c:v>
                </c:pt>
                <c:pt idx="1109" c:formatCode="h:mm;@">
                  <c:v>45949.1519675926</c:v>
                </c:pt>
                <c:pt idx="1110" c:formatCode="h:mm;@">
                  <c:v>45949.152662037</c:v>
                </c:pt>
                <c:pt idx="1111" c:formatCode="h:mm;@">
                  <c:v>45949.1533564815</c:v>
                </c:pt>
                <c:pt idx="1112" c:formatCode="h:mm;@">
                  <c:v>45949.1540509259</c:v>
                </c:pt>
                <c:pt idx="1113" c:formatCode="h:mm;@">
                  <c:v>45949.1547453704</c:v>
                </c:pt>
                <c:pt idx="1114" c:formatCode="h:mm;@">
                  <c:v>45949.1554398148</c:v>
                </c:pt>
                <c:pt idx="1115" c:formatCode="h:mm;@">
                  <c:v>45949.1561342593</c:v>
                </c:pt>
                <c:pt idx="1116" c:formatCode="h:mm;@">
                  <c:v>45949.1568287037</c:v>
                </c:pt>
                <c:pt idx="1117" c:formatCode="h:mm;@">
                  <c:v>45949.1575231481</c:v>
                </c:pt>
                <c:pt idx="1118" c:formatCode="h:mm;@">
                  <c:v>45949.1582175926</c:v>
                </c:pt>
                <c:pt idx="1119" c:formatCode="h:mm;@">
                  <c:v>45949.158912037</c:v>
                </c:pt>
                <c:pt idx="1120" c:formatCode="h:mm;@">
                  <c:v>45949.1596064815</c:v>
                </c:pt>
                <c:pt idx="1121" c:formatCode="h:mm;@">
                  <c:v>45949.1603009259</c:v>
                </c:pt>
                <c:pt idx="1122" c:formatCode="h:mm;@">
                  <c:v>45949.1609953704</c:v>
                </c:pt>
                <c:pt idx="1123" c:formatCode="h:mm;@">
                  <c:v>45949.1616898148</c:v>
                </c:pt>
                <c:pt idx="1124" c:formatCode="h:mm;@">
                  <c:v>45949.1623842593</c:v>
                </c:pt>
                <c:pt idx="1125" c:formatCode="h:mm;@">
                  <c:v>45949.1630787037</c:v>
                </c:pt>
                <c:pt idx="1126" c:formatCode="h:mm;@">
                  <c:v>45949.1637731481</c:v>
                </c:pt>
                <c:pt idx="1127" c:formatCode="h:mm;@">
                  <c:v>45949.1644675926</c:v>
                </c:pt>
                <c:pt idx="1128" c:formatCode="h:mm;@">
                  <c:v>45949.165162037</c:v>
                </c:pt>
                <c:pt idx="1129" c:formatCode="h:mm;@">
                  <c:v>45949.1658564815</c:v>
                </c:pt>
                <c:pt idx="1130" c:formatCode="h:mm;@">
                  <c:v>45949.1665509259</c:v>
                </c:pt>
                <c:pt idx="1131" c:formatCode="h:mm;@">
                  <c:v>45949.1672453704</c:v>
                </c:pt>
                <c:pt idx="1132" c:formatCode="h:mm;@">
                  <c:v>45949.1679398148</c:v>
                </c:pt>
                <c:pt idx="1133" c:formatCode="h:mm;@">
                  <c:v>45949.1686342593</c:v>
                </c:pt>
                <c:pt idx="1134" c:formatCode="h:mm;@">
                  <c:v>45949.1693287037</c:v>
                </c:pt>
                <c:pt idx="1135" c:formatCode="h:mm;@">
                  <c:v>45949.1700231481</c:v>
                </c:pt>
                <c:pt idx="1136" c:formatCode="h:mm;@">
                  <c:v>45949.1707175926</c:v>
                </c:pt>
                <c:pt idx="1137" c:formatCode="h:mm;@">
                  <c:v>45949.171412037</c:v>
                </c:pt>
                <c:pt idx="1138" c:formatCode="h:mm;@">
                  <c:v>45949.1721064815</c:v>
                </c:pt>
                <c:pt idx="1139" c:formatCode="h:mm;@">
                  <c:v>45949.1728009259</c:v>
                </c:pt>
                <c:pt idx="1140" c:formatCode="h:mm;@">
                  <c:v>45949.1734953704</c:v>
                </c:pt>
                <c:pt idx="1141" c:formatCode="h:mm;@">
                  <c:v>45949.1741898148</c:v>
                </c:pt>
                <c:pt idx="1142" c:formatCode="h:mm;@">
                  <c:v>45949.1748842593</c:v>
                </c:pt>
                <c:pt idx="1143" c:formatCode="h:mm;@">
                  <c:v>45949.1755787037</c:v>
                </c:pt>
                <c:pt idx="1144" c:formatCode="h:mm;@">
                  <c:v>45949.1762731482</c:v>
                </c:pt>
                <c:pt idx="1145" c:formatCode="h:mm;@">
                  <c:v>45949.1769675926</c:v>
                </c:pt>
                <c:pt idx="1146" c:formatCode="h:mm;@">
                  <c:v>45949.177662037</c:v>
                </c:pt>
                <c:pt idx="1147" c:formatCode="h:mm;@">
                  <c:v>45949.1783564815</c:v>
                </c:pt>
                <c:pt idx="1148" c:formatCode="h:mm;@">
                  <c:v>45949.1790509259</c:v>
                </c:pt>
                <c:pt idx="1149" c:formatCode="h:mm;@">
                  <c:v>45949.1797453704</c:v>
                </c:pt>
                <c:pt idx="1150" c:formatCode="h:mm;@">
                  <c:v>45949.1804398148</c:v>
                </c:pt>
                <c:pt idx="1151" c:formatCode="h:mm;@">
                  <c:v>45949.1811342593</c:v>
                </c:pt>
                <c:pt idx="1152" c:formatCode="h:mm;@">
                  <c:v>45949.1818287037</c:v>
                </c:pt>
                <c:pt idx="1153" c:formatCode="h:mm;@">
                  <c:v>45949.1825231481</c:v>
                </c:pt>
                <c:pt idx="1154" c:formatCode="h:mm;@">
                  <c:v>45949.1832175926</c:v>
                </c:pt>
                <c:pt idx="1155" c:formatCode="h:mm;@">
                  <c:v>45949.183912037</c:v>
                </c:pt>
                <c:pt idx="1156" c:formatCode="h:mm;@">
                  <c:v>45949.1846064815</c:v>
                </c:pt>
                <c:pt idx="1157" c:formatCode="h:mm;@">
                  <c:v>45949.1853009259</c:v>
                </c:pt>
                <c:pt idx="1158" c:formatCode="h:mm;@">
                  <c:v>45949.1859953704</c:v>
                </c:pt>
                <c:pt idx="1159" c:formatCode="h:mm;@">
                  <c:v>45949.1866898148</c:v>
                </c:pt>
                <c:pt idx="1160" c:formatCode="h:mm;@">
                  <c:v>45949.1873842593</c:v>
                </c:pt>
                <c:pt idx="1161" c:formatCode="h:mm;@">
                  <c:v>45949.1880787037</c:v>
                </c:pt>
                <c:pt idx="1162" c:formatCode="h:mm;@">
                  <c:v>45949.1887731481</c:v>
                </c:pt>
                <c:pt idx="1163" c:formatCode="h:mm;@">
                  <c:v>45949.1894675926</c:v>
                </c:pt>
                <c:pt idx="1164" c:formatCode="h:mm;@">
                  <c:v>45949.190162037</c:v>
                </c:pt>
                <c:pt idx="1165" c:formatCode="h:mm;@">
                  <c:v>45949.1908564815</c:v>
                </c:pt>
                <c:pt idx="1166" c:formatCode="h:mm;@">
                  <c:v>45949.1915509259</c:v>
                </c:pt>
                <c:pt idx="1167" c:formatCode="h:mm;@">
                  <c:v>45949.1922453704</c:v>
                </c:pt>
                <c:pt idx="1168" c:formatCode="h:mm;@">
                  <c:v>45949.1929398148</c:v>
                </c:pt>
                <c:pt idx="1169" c:formatCode="h:mm;@">
                  <c:v>45949.1936342593</c:v>
                </c:pt>
                <c:pt idx="1170" c:formatCode="h:mm;@">
                  <c:v>45949.1943287037</c:v>
                </c:pt>
                <c:pt idx="1171" c:formatCode="h:mm;@">
                  <c:v>45949.1950231481</c:v>
                </c:pt>
                <c:pt idx="1172" c:formatCode="h:mm;@">
                  <c:v>45949.1957175926</c:v>
                </c:pt>
                <c:pt idx="1173" c:formatCode="h:mm;@">
                  <c:v>45949.196412037</c:v>
                </c:pt>
                <c:pt idx="1174" c:formatCode="h:mm;@">
                  <c:v>45949.1971064815</c:v>
                </c:pt>
                <c:pt idx="1175" c:formatCode="h:mm;@">
                  <c:v>45949.1978009259</c:v>
                </c:pt>
                <c:pt idx="1176" c:formatCode="h:mm;@">
                  <c:v>45949.1984953704</c:v>
                </c:pt>
                <c:pt idx="1177" c:formatCode="h:mm;@">
                  <c:v>45949.1991898148</c:v>
                </c:pt>
                <c:pt idx="1178" c:formatCode="h:mm;@">
                  <c:v>45949.1998842593</c:v>
                </c:pt>
                <c:pt idx="1179" c:formatCode="h:mm;@">
                  <c:v>45949.2005787037</c:v>
                </c:pt>
                <c:pt idx="1180" c:formatCode="h:mm;@">
                  <c:v>45949.2012731481</c:v>
                </c:pt>
                <c:pt idx="1181" c:formatCode="h:mm;@">
                  <c:v>45949.2019675926</c:v>
                </c:pt>
                <c:pt idx="1182" c:formatCode="h:mm;@">
                  <c:v>45949.202662037</c:v>
                </c:pt>
                <c:pt idx="1183" c:formatCode="h:mm;@">
                  <c:v>45949.2033564815</c:v>
                </c:pt>
                <c:pt idx="1184" c:formatCode="h:mm;@">
                  <c:v>45949.2040509259</c:v>
                </c:pt>
                <c:pt idx="1185" c:formatCode="h:mm;@">
                  <c:v>45949.2047453704</c:v>
                </c:pt>
                <c:pt idx="1186" c:formatCode="h:mm;@">
                  <c:v>45949.2054398148</c:v>
                </c:pt>
                <c:pt idx="1187" c:formatCode="h:mm;@">
                  <c:v>45949.2061342593</c:v>
                </c:pt>
                <c:pt idx="1188" c:formatCode="h:mm;@">
                  <c:v>45949.2068287037</c:v>
                </c:pt>
                <c:pt idx="1189" c:formatCode="h:mm;@">
                  <c:v>45949.2075231482</c:v>
                </c:pt>
                <c:pt idx="1190" c:formatCode="h:mm;@">
                  <c:v>45949.2082175926</c:v>
                </c:pt>
                <c:pt idx="1191" c:formatCode="h:mm;@">
                  <c:v>45949.208912037</c:v>
                </c:pt>
                <c:pt idx="1192" c:formatCode="h:mm;@">
                  <c:v>45949.2096064815</c:v>
                </c:pt>
                <c:pt idx="1193" c:formatCode="h:mm;@">
                  <c:v>45949.2103009259</c:v>
                </c:pt>
                <c:pt idx="1194" c:formatCode="h:mm;@">
                  <c:v>45949.2109953704</c:v>
                </c:pt>
                <c:pt idx="1195" c:formatCode="h:mm;@">
                  <c:v>45949.2116898148</c:v>
                </c:pt>
                <c:pt idx="1196" c:formatCode="h:mm;@">
                  <c:v>45949.2123842593</c:v>
                </c:pt>
                <c:pt idx="1197" c:formatCode="h:mm;@">
                  <c:v>45949.2130787037</c:v>
                </c:pt>
                <c:pt idx="1198" c:formatCode="h:mm;@">
                  <c:v>45949.2137731481</c:v>
                </c:pt>
                <c:pt idx="1199" c:formatCode="h:mm;@">
                  <c:v>45949.2144675926</c:v>
                </c:pt>
                <c:pt idx="1200" c:formatCode="h:mm;@">
                  <c:v>45949.215162037</c:v>
                </c:pt>
                <c:pt idx="1201" c:formatCode="h:mm;@">
                  <c:v>45949.2158564815</c:v>
                </c:pt>
                <c:pt idx="1202" c:formatCode="h:mm;@">
                  <c:v>45949.2165509259</c:v>
                </c:pt>
                <c:pt idx="1203" c:formatCode="h:mm;@">
                  <c:v>45949.2172453704</c:v>
                </c:pt>
                <c:pt idx="1204" c:formatCode="h:mm;@">
                  <c:v>45949.2179398148</c:v>
                </c:pt>
                <c:pt idx="1205" c:formatCode="h:mm;@">
                  <c:v>45949.2186342593</c:v>
                </c:pt>
                <c:pt idx="1206" c:formatCode="h:mm;@">
                  <c:v>45949.2193287037</c:v>
                </c:pt>
                <c:pt idx="1207" c:formatCode="h:mm;@">
                  <c:v>45949.2200231481</c:v>
                </c:pt>
                <c:pt idx="1208" c:formatCode="h:mm;@">
                  <c:v>45949.2207175926</c:v>
                </c:pt>
                <c:pt idx="1209" c:formatCode="h:mm;@">
                  <c:v>45949.221412037</c:v>
                </c:pt>
                <c:pt idx="1210" c:formatCode="h:mm;@">
                  <c:v>45949.2221064815</c:v>
                </c:pt>
                <c:pt idx="1211" c:formatCode="h:mm;@">
                  <c:v>45949.2228009259</c:v>
                </c:pt>
                <c:pt idx="1212" c:formatCode="h:mm;@">
                  <c:v>45949.2234953704</c:v>
                </c:pt>
                <c:pt idx="1213" c:formatCode="h:mm;@">
                  <c:v>45949.2241898148</c:v>
                </c:pt>
                <c:pt idx="1214" c:formatCode="h:mm;@">
                  <c:v>45949.2248842593</c:v>
                </c:pt>
                <c:pt idx="1215" c:formatCode="h:mm;@">
                  <c:v>45949.2255787037</c:v>
                </c:pt>
                <c:pt idx="1216" c:formatCode="h:mm;@">
                  <c:v>45949.2262731481</c:v>
                </c:pt>
                <c:pt idx="1217" c:formatCode="h:mm;@">
                  <c:v>45949.2269675926</c:v>
                </c:pt>
                <c:pt idx="1218" c:formatCode="h:mm;@">
                  <c:v>45949.227662037</c:v>
                </c:pt>
                <c:pt idx="1219" c:formatCode="h:mm;@">
                  <c:v>45949.2283564815</c:v>
                </c:pt>
                <c:pt idx="1220" c:formatCode="h:mm;@">
                  <c:v>45949.2290509259</c:v>
                </c:pt>
                <c:pt idx="1221" c:formatCode="h:mm;@">
                  <c:v>45949.2297453704</c:v>
                </c:pt>
                <c:pt idx="1222" c:formatCode="h:mm;@">
                  <c:v>45949.2304398148</c:v>
                </c:pt>
                <c:pt idx="1223" c:formatCode="h:mm;@">
                  <c:v>45949.2311342593</c:v>
                </c:pt>
                <c:pt idx="1224" c:formatCode="h:mm;@">
                  <c:v>45949.2318287037</c:v>
                </c:pt>
                <c:pt idx="1225" c:formatCode="h:mm;@">
                  <c:v>45949.2325231481</c:v>
                </c:pt>
                <c:pt idx="1226" c:formatCode="h:mm;@">
                  <c:v>45949.2332175926</c:v>
                </c:pt>
                <c:pt idx="1227" c:formatCode="h:mm;@">
                  <c:v>45949.233912037</c:v>
                </c:pt>
                <c:pt idx="1228" c:formatCode="h:mm;@">
                  <c:v>45949.2346064815</c:v>
                </c:pt>
                <c:pt idx="1229" c:formatCode="h:mm;@">
                  <c:v>45949.2353009259</c:v>
                </c:pt>
                <c:pt idx="1230" c:formatCode="h:mm;@">
                  <c:v>45949.2359953704</c:v>
                </c:pt>
                <c:pt idx="1231" c:formatCode="h:mm;@">
                  <c:v>45949.2366898148</c:v>
                </c:pt>
                <c:pt idx="1232" c:formatCode="h:mm;@">
                  <c:v>45949.2373842593</c:v>
                </c:pt>
                <c:pt idx="1233" c:formatCode="h:mm;@">
                  <c:v>45949.2380787037</c:v>
                </c:pt>
                <c:pt idx="1234" c:formatCode="h:mm;@">
                  <c:v>45949.2387731482</c:v>
                </c:pt>
                <c:pt idx="1235" c:formatCode="h:mm;@">
                  <c:v>45949.2394675926</c:v>
                </c:pt>
                <c:pt idx="1236" c:formatCode="h:mm;@">
                  <c:v>45949.240162037</c:v>
                </c:pt>
                <c:pt idx="1237" c:formatCode="h:mm;@">
                  <c:v>45949.2408564815</c:v>
                </c:pt>
                <c:pt idx="1238" c:formatCode="h:mm;@">
                  <c:v>45949.2415509259</c:v>
                </c:pt>
                <c:pt idx="1239" c:formatCode="h:mm;@">
                  <c:v>45949.2422453704</c:v>
                </c:pt>
                <c:pt idx="1240" c:formatCode="h:mm;@">
                  <c:v>45949.2429398148</c:v>
                </c:pt>
                <c:pt idx="1241" c:formatCode="h:mm;@">
                  <c:v>45949.2436342593</c:v>
                </c:pt>
                <c:pt idx="1242" c:formatCode="h:mm;@">
                  <c:v>45949.2443287037</c:v>
                </c:pt>
                <c:pt idx="1243" c:formatCode="h:mm;@">
                  <c:v>45949.2450231481</c:v>
                </c:pt>
                <c:pt idx="1244" c:formatCode="h:mm;@">
                  <c:v>45949.2457175926</c:v>
                </c:pt>
                <c:pt idx="1245" c:formatCode="h:mm;@">
                  <c:v>45949.246412037</c:v>
                </c:pt>
                <c:pt idx="1246" c:formatCode="h:mm;@">
                  <c:v>45949.2471064815</c:v>
                </c:pt>
                <c:pt idx="1247" c:formatCode="h:mm;@">
                  <c:v>45949.2478009259</c:v>
                </c:pt>
                <c:pt idx="1248" c:formatCode="h:mm;@">
                  <c:v>45949.2484953704</c:v>
                </c:pt>
                <c:pt idx="1249" c:formatCode="h:mm;@">
                  <c:v>45949.2491898148</c:v>
                </c:pt>
                <c:pt idx="1250" c:formatCode="h:mm;@">
                  <c:v>45949.2498842593</c:v>
                </c:pt>
                <c:pt idx="1251" c:formatCode="h:mm;@">
                  <c:v>45949.2505787037</c:v>
                </c:pt>
                <c:pt idx="1252" c:formatCode="h:mm;@">
                  <c:v>45949.2512731481</c:v>
                </c:pt>
                <c:pt idx="1253" c:formatCode="h:mm;@">
                  <c:v>45949.2519675926</c:v>
                </c:pt>
                <c:pt idx="1254" c:formatCode="h:mm;@">
                  <c:v>45949.252662037</c:v>
                </c:pt>
                <c:pt idx="1255" c:formatCode="h:mm;@">
                  <c:v>45949.2533564815</c:v>
                </c:pt>
                <c:pt idx="1256" c:formatCode="h:mm;@">
                  <c:v>45949.2540509259</c:v>
                </c:pt>
                <c:pt idx="1257" c:formatCode="h:mm;@">
                  <c:v>45949.2547453704</c:v>
                </c:pt>
                <c:pt idx="1258" c:formatCode="h:mm;@">
                  <c:v>45949.2554398148</c:v>
                </c:pt>
                <c:pt idx="1259" c:formatCode="h:mm;@">
                  <c:v>45949.2561342593</c:v>
                </c:pt>
                <c:pt idx="1260" c:formatCode="h:mm;@">
                  <c:v>45949.2568287037</c:v>
                </c:pt>
                <c:pt idx="1261" c:formatCode="h:mm;@">
                  <c:v>45949.2575231481</c:v>
                </c:pt>
                <c:pt idx="1262" c:formatCode="h:mm;@">
                  <c:v>45949.2582175926</c:v>
                </c:pt>
                <c:pt idx="1263" c:formatCode="h:mm;@">
                  <c:v>45949.258912037</c:v>
                </c:pt>
                <c:pt idx="1264" c:formatCode="h:mm;@">
                  <c:v>45949.2596064815</c:v>
                </c:pt>
                <c:pt idx="1265" c:formatCode="h:mm;@">
                  <c:v>45949.2603009259</c:v>
                </c:pt>
                <c:pt idx="1266" c:formatCode="h:mm;@">
                  <c:v>45949.2609953704</c:v>
                </c:pt>
                <c:pt idx="1267" c:formatCode="h:mm;@">
                  <c:v>45949.2616898148</c:v>
                </c:pt>
                <c:pt idx="1268" c:formatCode="h:mm;@">
                  <c:v>45949.2623842593</c:v>
                </c:pt>
                <c:pt idx="1269" c:formatCode="h:mm;@">
                  <c:v>45949.2630787037</c:v>
                </c:pt>
                <c:pt idx="1270" c:formatCode="h:mm;@">
                  <c:v>45949.2637731481</c:v>
                </c:pt>
                <c:pt idx="1271" c:formatCode="h:mm;@">
                  <c:v>45949.2644675926</c:v>
                </c:pt>
                <c:pt idx="1272" c:formatCode="h:mm;@">
                  <c:v>45949.265162037</c:v>
                </c:pt>
                <c:pt idx="1273" c:formatCode="h:mm;@">
                  <c:v>45949.2658564815</c:v>
                </c:pt>
                <c:pt idx="1274" c:formatCode="h:mm;@">
                  <c:v>45949.2665509259</c:v>
                </c:pt>
                <c:pt idx="1275" c:formatCode="h:mm;@">
                  <c:v>45949.2672453704</c:v>
                </c:pt>
                <c:pt idx="1276" c:formatCode="h:mm;@">
                  <c:v>45949.2679398148</c:v>
                </c:pt>
                <c:pt idx="1277" c:formatCode="h:mm;@">
                  <c:v>45949.2686342593</c:v>
                </c:pt>
                <c:pt idx="1278" c:formatCode="h:mm;@">
                  <c:v>45949.2693287037</c:v>
                </c:pt>
                <c:pt idx="1279" c:formatCode="h:mm;@">
                  <c:v>45949.2700231482</c:v>
                </c:pt>
                <c:pt idx="1280" c:formatCode="h:mm;@">
                  <c:v>45949.2707175926</c:v>
                </c:pt>
                <c:pt idx="1281" c:formatCode="h:mm;@">
                  <c:v>45949.271412037</c:v>
                </c:pt>
                <c:pt idx="1282" c:formatCode="h:mm;@">
                  <c:v>45949.2721064815</c:v>
                </c:pt>
                <c:pt idx="1283" c:formatCode="h:mm;@">
                  <c:v>45949.2728009259</c:v>
                </c:pt>
                <c:pt idx="1284" c:formatCode="h:mm;@">
                  <c:v>45949.2734953704</c:v>
                </c:pt>
                <c:pt idx="1285" c:formatCode="h:mm;@">
                  <c:v>45949.2741898148</c:v>
                </c:pt>
                <c:pt idx="1286" c:formatCode="h:mm;@">
                  <c:v>45949.2748842593</c:v>
                </c:pt>
                <c:pt idx="1287" c:formatCode="h:mm;@">
                  <c:v>45949.2755787037</c:v>
                </c:pt>
                <c:pt idx="1288" c:formatCode="h:mm;@">
                  <c:v>45949.2762731481</c:v>
                </c:pt>
                <c:pt idx="1289" c:formatCode="h:mm;@">
                  <c:v>45949.2769675926</c:v>
                </c:pt>
                <c:pt idx="1290" c:formatCode="h:mm;@">
                  <c:v>45949.277662037</c:v>
                </c:pt>
                <c:pt idx="1291" c:formatCode="h:mm;@">
                  <c:v>45949.2783564815</c:v>
                </c:pt>
                <c:pt idx="1292" c:formatCode="h:mm;@">
                  <c:v>45949.2790509259</c:v>
                </c:pt>
                <c:pt idx="1293" c:formatCode="h:mm;@">
                  <c:v>45949.2797453704</c:v>
                </c:pt>
                <c:pt idx="1294" c:formatCode="h:mm;@">
                  <c:v>45949.2804398148</c:v>
                </c:pt>
                <c:pt idx="1295" c:formatCode="h:mm;@">
                  <c:v>45949.2811342593</c:v>
                </c:pt>
                <c:pt idx="1296" c:formatCode="h:mm;@">
                  <c:v>45949.2818287037</c:v>
                </c:pt>
                <c:pt idx="1297" c:formatCode="h:mm;@">
                  <c:v>45949.2825231481</c:v>
                </c:pt>
                <c:pt idx="1298" c:formatCode="h:mm;@">
                  <c:v>45949.2832175926</c:v>
                </c:pt>
                <c:pt idx="1299" c:formatCode="h:mm;@">
                  <c:v>45949.283912037</c:v>
                </c:pt>
                <c:pt idx="1300" c:formatCode="h:mm;@">
                  <c:v>45949.2846064815</c:v>
                </c:pt>
                <c:pt idx="1301" c:formatCode="h:mm;@">
                  <c:v>45949.2853009259</c:v>
                </c:pt>
                <c:pt idx="1302" c:formatCode="h:mm;@">
                  <c:v>45949.2859953704</c:v>
                </c:pt>
                <c:pt idx="1303" c:formatCode="h:mm;@">
                  <c:v>45949.2866898148</c:v>
                </c:pt>
                <c:pt idx="1304" c:formatCode="h:mm;@">
                  <c:v>45949.2873842593</c:v>
                </c:pt>
                <c:pt idx="1305" c:formatCode="h:mm;@">
                  <c:v>45949.2880787037</c:v>
                </c:pt>
                <c:pt idx="1306" c:formatCode="h:mm;@">
                  <c:v>45949.2887731481</c:v>
                </c:pt>
                <c:pt idx="1307" c:formatCode="h:mm;@">
                  <c:v>45949.2894675926</c:v>
                </c:pt>
                <c:pt idx="1308" c:formatCode="h:mm;@">
                  <c:v>45949.290162037</c:v>
                </c:pt>
                <c:pt idx="1309" c:formatCode="h:mm;@">
                  <c:v>45949.2908564815</c:v>
                </c:pt>
                <c:pt idx="1310" c:formatCode="h:mm;@">
                  <c:v>45949.2915509259</c:v>
                </c:pt>
                <c:pt idx="1311" c:formatCode="h:mm;@">
                  <c:v>45949.2922453704</c:v>
                </c:pt>
                <c:pt idx="1312" c:formatCode="h:mm;@">
                  <c:v>45949.2929398148</c:v>
                </c:pt>
                <c:pt idx="1313" c:formatCode="h:mm;@">
                  <c:v>45949.2936342593</c:v>
                </c:pt>
                <c:pt idx="1314" c:formatCode="h:mm;@">
                  <c:v>45949.2943287037</c:v>
                </c:pt>
                <c:pt idx="1315" c:formatCode="h:mm;@">
                  <c:v>45949.2950231481</c:v>
                </c:pt>
                <c:pt idx="1316" c:formatCode="h:mm;@">
                  <c:v>45949.2957175926</c:v>
                </c:pt>
                <c:pt idx="1317" c:formatCode="h:mm;@">
                  <c:v>45949.296412037</c:v>
                </c:pt>
                <c:pt idx="1318" c:formatCode="h:mm;@">
                  <c:v>45949.2971064815</c:v>
                </c:pt>
                <c:pt idx="1319" c:formatCode="h:mm;@">
                  <c:v>45949.2978009259</c:v>
                </c:pt>
                <c:pt idx="1320" c:formatCode="h:mm;@">
                  <c:v>45949.2984953704</c:v>
                </c:pt>
                <c:pt idx="1321" c:formatCode="h:mm;@">
                  <c:v>45949.2991898148</c:v>
                </c:pt>
                <c:pt idx="1322" c:formatCode="h:mm;@">
                  <c:v>45949.2998842593</c:v>
                </c:pt>
                <c:pt idx="1323" c:formatCode="h:mm;@">
                  <c:v>45949.3005787037</c:v>
                </c:pt>
                <c:pt idx="1324" c:formatCode="h:mm;@">
                  <c:v>45949.3012731482</c:v>
                </c:pt>
                <c:pt idx="1325" c:formatCode="h:mm;@">
                  <c:v>45949.3019675926</c:v>
                </c:pt>
                <c:pt idx="1326" c:formatCode="h:mm;@">
                  <c:v>45949.302662037</c:v>
                </c:pt>
                <c:pt idx="1327" c:formatCode="h:mm;@">
                  <c:v>45949.3033564815</c:v>
                </c:pt>
                <c:pt idx="1328" c:formatCode="h:mm;@">
                  <c:v>45949.3040509259</c:v>
                </c:pt>
                <c:pt idx="1329" c:formatCode="h:mm;@">
                  <c:v>45949.3047453704</c:v>
                </c:pt>
                <c:pt idx="1330" c:formatCode="h:mm;@">
                  <c:v>45949.3054398148</c:v>
                </c:pt>
                <c:pt idx="1331" c:formatCode="h:mm;@">
                  <c:v>45949.3061342593</c:v>
                </c:pt>
                <c:pt idx="1332" c:formatCode="h:mm;@">
                  <c:v>45949.3068287037</c:v>
                </c:pt>
                <c:pt idx="1333" c:formatCode="h:mm;@">
                  <c:v>45949.3075231481</c:v>
                </c:pt>
                <c:pt idx="1334" c:formatCode="h:mm;@">
                  <c:v>45949.3082175926</c:v>
                </c:pt>
                <c:pt idx="1335" c:formatCode="h:mm;@">
                  <c:v>45949.308912037</c:v>
                </c:pt>
                <c:pt idx="1336" c:formatCode="h:mm;@">
                  <c:v>45949.3096064815</c:v>
                </c:pt>
                <c:pt idx="1337" c:formatCode="h:mm;@">
                  <c:v>45949.3103009259</c:v>
                </c:pt>
                <c:pt idx="1338" c:formatCode="h:mm;@">
                  <c:v>45949.3109953704</c:v>
                </c:pt>
                <c:pt idx="1339" c:formatCode="h:mm;@">
                  <c:v>45949.3116898148</c:v>
                </c:pt>
                <c:pt idx="1340" c:formatCode="h:mm;@">
                  <c:v>45949.3123842593</c:v>
                </c:pt>
                <c:pt idx="1341" c:formatCode="h:mm;@">
                  <c:v>45949.3130787037</c:v>
                </c:pt>
                <c:pt idx="1342" c:formatCode="h:mm;@">
                  <c:v>45949.3137731481</c:v>
                </c:pt>
                <c:pt idx="1343" c:formatCode="h:mm;@">
                  <c:v>45949.3144675926</c:v>
                </c:pt>
                <c:pt idx="1344" c:formatCode="h:mm;@">
                  <c:v>45949.315162037</c:v>
                </c:pt>
                <c:pt idx="1345" c:formatCode="h:mm;@">
                  <c:v>45949.3158564815</c:v>
                </c:pt>
                <c:pt idx="1346" c:formatCode="h:mm;@">
                  <c:v>45949.3165509259</c:v>
                </c:pt>
                <c:pt idx="1347" c:formatCode="h:mm;@">
                  <c:v>45949.3172453704</c:v>
                </c:pt>
                <c:pt idx="1348" c:formatCode="h:mm;@">
                  <c:v>45949.3179398148</c:v>
                </c:pt>
                <c:pt idx="1349" c:formatCode="h:mm;@">
                  <c:v>45949.3186342593</c:v>
                </c:pt>
                <c:pt idx="1350" c:formatCode="h:mm;@">
                  <c:v>45949.3193287037</c:v>
                </c:pt>
                <c:pt idx="1351" c:formatCode="h:mm;@">
                  <c:v>45949.3200231481</c:v>
                </c:pt>
                <c:pt idx="1352" c:formatCode="h:mm;@">
                  <c:v>45949.3207175926</c:v>
                </c:pt>
                <c:pt idx="1353" c:formatCode="h:mm;@">
                  <c:v>45949.321412037</c:v>
                </c:pt>
                <c:pt idx="1354" c:formatCode="h:mm;@">
                  <c:v>45949.3221064815</c:v>
                </c:pt>
                <c:pt idx="1355" c:formatCode="h:mm;@">
                  <c:v>45949.3228009259</c:v>
                </c:pt>
                <c:pt idx="1356" c:formatCode="h:mm;@">
                  <c:v>45949.3234953704</c:v>
                </c:pt>
                <c:pt idx="1357" c:formatCode="h:mm;@">
                  <c:v>45949.3241898148</c:v>
                </c:pt>
                <c:pt idx="1358" c:formatCode="h:mm;@">
                  <c:v>45949.3248842593</c:v>
                </c:pt>
                <c:pt idx="1359" c:formatCode="h:mm;@">
                  <c:v>45949.3255787037</c:v>
                </c:pt>
                <c:pt idx="1360" c:formatCode="h:mm;@">
                  <c:v>45949.3262731481</c:v>
                </c:pt>
                <c:pt idx="1361" c:formatCode="h:mm;@">
                  <c:v>45949.3269675926</c:v>
                </c:pt>
                <c:pt idx="1362" c:formatCode="h:mm;@">
                  <c:v>45949.327662037</c:v>
                </c:pt>
                <c:pt idx="1363" c:formatCode="h:mm;@">
                  <c:v>45949.3283564815</c:v>
                </c:pt>
                <c:pt idx="1364" c:formatCode="h:mm;@">
                  <c:v>45949.3290509259</c:v>
                </c:pt>
                <c:pt idx="1365" c:formatCode="h:mm;@">
                  <c:v>45949.3297453704</c:v>
                </c:pt>
                <c:pt idx="1366" c:formatCode="h:mm;@">
                  <c:v>45949.3304398148</c:v>
                </c:pt>
                <c:pt idx="1367" c:formatCode="h:mm;@">
                  <c:v>45949.3311342593</c:v>
                </c:pt>
                <c:pt idx="1368" c:formatCode="h:mm;@">
                  <c:v>45949.3318287037</c:v>
                </c:pt>
                <c:pt idx="1369" c:formatCode="h:mm;@">
                  <c:v>45949.3325231482</c:v>
                </c:pt>
                <c:pt idx="1370" c:formatCode="h:mm;@">
                  <c:v>45949.3332175926</c:v>
                </c:pt>
                <c:pt idx="1371" c:formatCode="h:mm;@">
                  <c:v>45949.333912037</c:v>
                </c:pt>
                <c:pt idx="1372" c:formatCode="h:mm;@">
                  <c:v>45949.3346064815</c:v>
                </c:pt>
                <c:pt idx="1373" c:formatCode="h:mm;@">
                  <c:v>45949.3353009259</c:v>
                </c:pt>
                <c:pt idx="1374" c:formatCode="h:mm;@">
                  <c:v>45949.3359953704</c:v>
                </c:pt>
                <c:pt idx="1375" c:formatCode="h:mm;@">
                  <c:v>45949.3366898148</c:v>
                </c:pt>
                <c:pt idx="1376" c:formatCode="h:mm;@">
                  <c:v>45949.3373842593</c:v>
                </c:pt>
                <c:pt idx="1377" c:formatCode="h:mm;@">
                  <c:v>45949.3380787037</c:v>
                </c:pt>
                <c:pt idx="1378" c:formatCode="h:mm;@">
                  <c:v>45949.3387731481</c:v>
                </c:pt>
                <c:pt idx="1379" c:formatCode="h:mm;@">
                  <c:v>45949.3394675926</c:v>
                </c:pt>
                <c:pt idx="1380" c:formatCode="h:mm;@">
                  <c:v>45949.340162037</c:v>
                </c:pt>
                <c:pt idx="1381" c:formatCode="h:mm;@">
                  <c:v>45949.3408564815</c:v>
                </c:pt>
                <c:pt idx="1382" c:formatCode="h:mm;@">
                  <c:v>45949.3415509259</c:v>
                </c:pt>
                <c:pt idx="1383" c:formatCode="h:mm;@">
                  <c:v>45949.3422453704</c:v>
                </c:pt>
                <c:pt idx="1384" c:formatCode="h:mm;@">
                  <c:v>45949.3429398148</c:v>
                </c:pt>
                <c:pt idx="1385" c:formatCode="h:mm;@">
                  <c:v>45949.3436342593</c:v>
                </c:pt>
                <c:pt idx="1386" c:formatCode="h:mm;@">
                  <c:v>45949.3443287037</c:v>
                </c:pt>
                <c:pt idx="1387" c:formatCode="h:mm;@">
                  <c:v>45949.3450231481</c:v>
                </c:pt>
                <c:pt idx="1388" c:formatCode="h:mm;@">
                  <c:v>45949.3457175926</c:v>
                </c:pt>
                <c:pt idx="1389" c:formatCode="h:mm;@">
                  <c:v>45949.346412037</c:v>
                </c:pt>
                <c:pt idx="1390" c:formatCode="h:mm;@">
                  <c:v>45949.3471064815</c:v>
                </c:pt>
                <c:pt idx="1391" c:formatCode="h:mm;@">
                  <c:v>45949.3478009259</c:v>
                </c:pt>
                <c:pt idx="1392" c:formatCode="h:mm;@">
                  <c:v>45949.3484953704</c:v>
                </c:pt>
                <c:pt idx="1393" c:formatCode="h:mm;@">
                  <c:v>45949.3491898148</c:v>
                </c:pt>
                <c:pt idx="1394" c:formatCode="h:mm;@">
                  <c:v>45949.3498842593</c:v>
                </c:pt>
                <c:pt idx="1395" c:formatCode="h:mm;@">
                  <c:v>45949.3505787037</c:v>
                </c:pt>
                <c:pt idx="1396" c:formatCode="h:mm;@">
                  <c:v>45949.3512731481</c:v>
                </c:pt>
                <c:pt idx="1397" c:formatCode="h:mm;@">
                  <c:v>45949.3519675926</c:v>
                </c:pt>
                <c:pt idx="1398" c:formatCode="h:mm;@">
                  <c:v>45949.352662037</c:v>
                </c:pt>
                <c:pt idx="1399" c:formatCode="h:mm;@">
                  <c:v>45949.3533564815</c:v>
                </c:pt>
                <c:pt idx="1400" c:formatCode="h:mm;@">
                  <c:v>45949.3540509259</c:v>
                </c:pt>
                <c:pt idx="1401" c:formatCode="h:mm;@">
                  <c:v>45949.3547453704</c:v>
                </c:pt>
                <c:pt idx="1402" c:formatCode="h:mm;@">
                  <c:v>45949.3554398148</c:v>
                </c:pt>
                <c:pt idx="1403" c:formatCode="h:mm;@">
                  <c:v>45949.3561342593</c:v>
                </c:pt>
                <c:pt idx="1404" c:formatCode="h:mm;@">
                  <c:v>45949.3568287037</c:v>
                </c:pt>
                <c:pt idx="1405" c:formatCode="h:mm;@">
                  <c:v>45949.3575231481</c:v>
                </c:pt>
                <c:pt idx="1406" c:formatCode="h:mm;@">
                  <c:v>45949.3582175926</c:v>
                </c:pt>
                <c:pt idx="1407" c:formatCode="h:mm;@">
                  <c:v>45949.358912037</c:v>
                </c:pt>
                <c:pt idx="1408" c:formatCode="h:mm;@">
                  <c:v>45949.3596064815</c:v>
                </c:pt>
                <c:pt idx="1409" c:formatCode="h:mm;@">
                  <c:v>45949.3603009259</c:v>
                </c:pt>
                <c:pt idx="1410" c:formatCode="h:mm;@">
                  <c:v>45949.3609953704</c:v>
                </c:pt>
                <c:pt idx="1411" c:formatCode="h:mm;@">
                  <c:v>45949.3616898148</c:v>
                </c:pt>
                <c:pt idx="1412" c:formatCode="h:mm;@">
                  <c:v>45949.3623842593</c:v>
                </c:pt>
                <c:pt idx="1413" c:formatCode="h:mm;@">
                  <c:v>45949.3630787037</c:v>
                </c:pt>
                <c:pt idx="1414" c:formatCode="h:mm;@">
                  <c:v>45949.3637731482</c:v>
                </c:pt>
                <c:pt idx="1415" c:formatCode="h:mm;@">
                  <c:v>45949.3644675926</c:v>
                </c:pt>
                <c:pt idx="1416" c:formatCode="h:mm;@">
                  <c:v>45949.365162037</c:v>
                </c:pt>
                <c:pt idx="1417" c:formatCode="h:mm;@">
                  <c:v>45949.3658564815</c:v>
                </c:pt>
                <c:pt idx="1418" c:formatCode="h:mm;@">
                  <c:v>45949.3665509259</c:v>
                </c:pt>
                <c:pt idx="1419" c:formatCode="h:mm;@">
                  <c:v>45949.3672453704</c:v>
                </c:pt>
                <c:pt idx="1420" c:formatCode="h:mm;@">
                  <c:v>45949.3679398148</c:v>
                </c:pt>
                <c:pt idx="1421" c:formatCode="h:mm;@">
                  <c:v>45949.3686342593</c:v>
                </c:pt>
                <c:pt idx="1422" c:formatCode="h:mm;@">
                  <c:v>45949.3693287037</c:v>
                </c:pt>
                <c:pt idx="1423" c:formatCode="h:mm;@">
                  <c:v>45949.3700231481</c:v>
                </c:pt>
                <c:pt idx="1424" c:formatCode="h:mm;@">
                  <c:v>45949.3707175926</c:v>
                </c:pt>
                <c:pt idx="1425" c:formatCode="h:mm;@">
                  <c:v>45949.371412037</c:v>
                </c:pt>
                <c:pt idx="1426" c:formatCode="h:mm;@">
                  <c:v>45949.3721064815</c:v>
                </c:pt>
                <c:pt idx="1427" c:formatCode="h:mm;@">
                  <c:v>45949.3728009259</c:v>
                </c:pt>
                <c:pt idx="1428" c:formatCode="h:mm;@">
                  <c:v>45949.3734953704</c:v>
                </c:pt>
                <c:pt idx="1429" c:formatCode="h:mm;@">
                  <c:v>45949.3741898148</c:v>
                </c:pt>
                <c:pt idx="1430" c:formatCode="h:mm;@">
                  <c:v>45949.3748842593</c:v>
                </c:pt>
                <c:pt idx="1431" c:formatCode="h:mm;@">
                  <c:v>45949.3755787037</c:v>
                </c:pt>
                <c:pt idx="1432" c:formatCode="h:mm;@">
                  <c:v>45949.3762731481</c:v>
                </c:pt>
                <c:pt idx="1433" c:formatCode="h:mm;@">
                  <c:v>45949.3769675926</c:v>
                </c:pt>
                <c:pt idx="1434" c:formatCode="h:mm;@">
                  <c:v>45949.377662037</c:v>
                </c:pt>
                <c:pt idx="1435" c:formatCode="h:mm;@">
                  <c:v>45949.3783564815</c:v>
                </c:pt>
                <c:pt idx="1436" c:formatCode="h:mm;@">
                  <c:v>45949.3790509259</c:v>
                </c:pt>
                <c:pt idx="1437" c:formatCode="h:mm;@">
                  <c:v>45949.3797453704</c:v>
                </c:pt>
                <c:pt idx="1438" c:formatCode="h:mm;@">
                  <c:v>45949.3804398148</c:v>
                </c:pt>
                <c:pt idx="1439" c:formatCode="h:mm;@">
                  <c:v>45949.3811342593</c:v>
                </c:pt>
                <c:pt idx="1440" c:formatCode="h:mm;@">
                  <c:v>45949.3818287037</c:v>
                </c:pt>
                <c:pt idx="1441" c:formatCode="h:mm;@">
                  <c:v>45949.3825231481</c:v>
                </c:pt>
                <c:pt idx="1442" c:formatCode="h:mm;@">
                  <c:v>45949.3832175926</c:v>
                </c:pt>
                <c:pt idx="1443" c:formatCode="h:mm;@">
                  <c:v>45949.383912037</c:v>
                </c:pt>
                <c:pt idx="1444" c:formatCode="h:mm;@">
                  <c:v>45949.3846064815</c:v>
                </c:pt>
                <c:pt idx="1445" c:formatCode="h:mm;@">
                  <c:v>45949.3853009259</c:v>
                </c:pt>
                <c:pt idx="1446" c:formatCode="h:mm;@">
                  <c:v>45949.3859953704</c:v>
                </c:pt>
                <c:pt idx="1447" c:formatCode="h:mm;@">
                  <c:v>45949.3866898148</c:v>
                </c:pt>
                <c:pt idx="1448" c:formatCode="h:mm;@">
                  <c:v>45949.3873842593</c:v>
                </c:pt>
                <c:pt idx="1449" c:formatCode="h:mm;@">
                  <c:v>45949.3880787037</c:v>
                </c:pt>
                <c:pt idx="1450" c:formatCode="h:mm;@">
                  <c:v>45949.3887731481</c:v>
                </c:pt>
                <c:pt idx="1451" c:formatCode="h:mm;@">
                  <c:v>45949.3894675926</c:v>
                </c:pt>
                <c:pt idx="1452" c:formatCode="h:mm;@">
                  <c:v>45949.390162037</c:v>
                </c:pt>
                <c:pt idx="1453" c:formatCode="h:mm;@">
                  <c:v>45949.3908564815</c:v>
                </c:pt>
                <c:pt idx="1454" c:formatCode="h:mm;@">
                  <c:v>45949.3915509259</c:v>
                </c:pt>
                <c:pt idx="1455" c:formatCode="h:mm;@">
                  <c:v>45949.3922453704</c:v>
                </c:pt>
                <c:pt idx="1456" c:formatCode="h:mm;@">
                  <c:v>45949.3929398148</c:v>
                </c:pt>
                <c:pt idx="1457" c:formatCode="h:mm;@">
                  <c:v>45949.3936342593</c:v>
                </c:pt>
                <c:pt idx="1458" c:formatCode="h:mm;@">
                  <c:v>45949.3943287037</c:v>
                </c:pt>
                <c:pt idx="1459" c:formatCode="h:mm;@">
                  <c:v>45949.3950231482</c:v>
                </c:pt>
                <c:pt idx="1460" c:formatCode="h:mm;@">
                  <c:v>45949.3957175926</c:v>
                </c:pt>
                <c:pt idx="1461" c:formatCode="h:mm;@">
                  <c:v>45949.396412037</c:v>
                </c:pt>
                <c:pt idx="1462" c:formatCode="h:mm;@">
                  <c:v>45949.3971064815</c:v>
                </c:pt>
                <c:pt idx="1463" c:formatCode="h:mm;@">
                  <c:v>45949.3978009259</c:v>
                </c:pt>
                <c:pt idx="1464" c:formatCode="h:mm;@">
                  <c:v>45949.3984953704</c:v>
                </c:pt>
                <c:pt idx="1465" c:formatCode="h:mm;@">
                  <c:v>45949.3991898148</c:v>
                </c:pt>
                <c:pt idx="1466" c:formatCode="h:mm;@">
                  <c:v>45949.3998842593</c:v>
                </c:pt>
                <c:pt idx="1467" c:formatCode="h:mm;@">
                  <c:v>45949.4005787037</c:v>
                </c:pt>
                <c:pt idx="1468" c:formatCode="h:mm;@">
                  <c:v>45949.4012731481</c:v>
                </c:pt>
                <c:pt idx="1469" c:formatCode="h:mm;@">
                  <c:v>45949.4019675926</c:v>
                </c:pt>
                <c:pt idx="1470" c:formatCode="h:mm;@">
                  <c:v>45949.402662037</c:v>
                </c:pt>
                <c:pt idx="1471" c:formatCode="h:mm;@">
                  <c:v>45949.4033564815</c:v>
                </c:pt>
                <c:pt idx="1472" c:formatCode="h:mm;@">
                  <c:v>45949.4040509259</c:v>
                </c:pt>
                <c:pt idx="1473" c:formatCode="h:mm;@">
                  <c:v>45949.4047453704</c:v>
                </c:pt>
                <c:pt idx="1474" c:formatCode="h:mm;@">
                  <c:v>45949.4054398148</c:v>
                </c:pt>
                <c:pt idx="1475" c:formatCode="h:mm;@">
                  <c:v>45949.4061342593</c:v>
                </c:pt>
                <c:pt idx="1476" c:formatCode="h:mm;@">
                  <c:v>45949.4068287037</c:v>
                </c:pt>
                <c:pt idx="1477" c:formatCode="h:mm;@">
                  <c:v>45949.4075231481</c:v>
                </c:pt>
                <c:pt idx="1478" c:formatCode="h:mm;@">
                  <c:v>45949.4082175926</c:v>
                </c:pt>
                <c:pt idx="1479" c:formatCode="h:mm;@">
                  <c:v>45949.408912037</c:v>
                </c:pt>
                <c:pt idx="1480" c:formatCode="h:mm;@">
                  <c:v>45949.4096064815</c:v>
                </c:pt>
                <c:pt idx="1481" c:formatCode="h:mm;@">
                  <c:v>45949.4103009259</c:v>
                </c:pt>
                <c:pt idx="1482" c:formatCode="h:mm;@">
                  <c:v>45949.4109953704</c:v>
                </c:pt>
                <c:pt idx="1483" c:formatCode="h:mm;@">
                  <c:v>45949.4116898148</c:v>
                </c:pt>
                <c:pt idx="1484" c:formatCode="h:mm;@">
                  <c:v>45949.4123842593</c:v>
                </c:pt>
                <c:pt idx="1485" c:formatCode="h:mm;@">
                  <c:v>45949.4130787037</c:v>
                </c:pt>
                <c:pt idx="1486" c:formatCode="h:mm;@">
                  <c:v>45949.4137731481</c:v>
                </c:pt>
                <c:pt idx="1487" c:formatCode="h:mm;@">
                  <c:v>45949.4144675926</c:v>
                </c:pt>
                <c:pt idx="1488" c:formatCode="h:mm;@">
                  <c:v>45949.415162037</c:v>
                </c:pt>
                <c:pt idx="1489" c:formatCode="h:mm;@">
                  <c:v>45949.4158564815</c:v>
                </c:pt>
                <c:pt idx="1490" c:formatCode="h:mm;@">
                  <c:v>45949.4165509259</c:v>
                </c:pt>
                <c:pt idx="1491" c:formatCode="h:mm;@">
                  <c:v>45949.4172453704</c:v>
                </c:pt>
                <c:pt idx="1492" c:formatCode="h:mm;@">
                  <c:v>45949.4179398148</c:v>
                </c:pt>
                <c:pt idx="1493" c:formatCode="h:mm;@">
                  <c:v>45949.4186342593</c:v>
                </c:pt>
                <c:pt idx="1494" c:formatCode="h:mm;@">
                  <c:v>45949.4193287037</c:v>
                </c:pt>
                <c:pt idx="1495" c:formatCode="h:mm;@">
                  <c:v>45949.4200231481</c:v>
                </c:pt>
                <c:pt idx="1496" c:formatCode="h:mm;@">
                  <c:v>45949.4207175926</c:v>
                </c:pt>
                <c:pt idx="1497" c:formatCode="h:mm;@">
                  <c:v>45949.421412037</c:v>
                </c:pt>
                <c:pt idx="1498" c:formatCode="h:mm;@">
                  <c:v>45949.4221064815</c:v>
                </c:pt>
                <c:pt idx="1499" c:formatCode="h:mm;@">
                  <c:v>45949.4228009259</c:v>
                </c:pt>
                <c:pt idx="1500" c:formatCode="h:mm;@">
                  <c:v>45949.4234953704</c:v>
                </c:pt>
                <c:pt idx="1501" c:formatCode="h:mm;@">
                  <c:v>45949.4241898148</c:v>
                </c:pt>
                <c:pt idx="1502" c:formatCode="h:mm;@">
                  <c:v>45949.4248842593</c:v>
                </c:pt>
                <c:pt idx="1503" c:formatCode="h:mm;@">
                  <c:v>45949.4255787037</c:v>
                </c:pt>
                <c:pt idx="1504" c:formatCode="h:mm;@">
                  <c:v>45949.4262731482</c:v>
                </c:pt>
                <c:pt idx="1505" c:formatCode="h:mm;@">
                  <c:v>45949.4269675926</c:v>
                </c:pt>
                <c:pt idx="1506" c:formatCode="h:mm;@">
                  <c:v>45949.427662037</c:v>
                </c:pt>
                <c:pt idx="1507" c:formatCode="h:mm;@">
                  <c:v>45949.4283564815</c:v>
                </c:pt>
                <c:pt idx="1508" c:formatCode="h:mm;@">
                  <c:v>45949.4290509259</c:v>
                </c:pt>
                <c:pt idx="1509" c:formatCode="h:mm;@">
                  <c:v>45949.4297453704</c:v>
                </c:pt>
                <c:pt idx="1510" c:formatCode="h:mm;@">
                  <c:v>45949.4304398148</c:v>
                </c:pt>
                <c:pt idx="1511" c:formatCode="h:mm;@">
                  <c:v>45949.4311342593</c:v>
                </c:pt>
                <c:pt idx="1512" c:formatCode="h:mm;@">
                  <c:v>45949.4318287037</c:v>
                </c:pt>
                <c:pt idx="1513" c:formatCode="h:mm;@">
                  <c:v>45949.4325231481</c:v>
                </c:pt>
                <c:pt idx="1514" c:formatCode="h:mm;@">
                  <c:v>45949.4332175926</c:v>
                </c:pt>
                <c:pt idx="1515" c:formatCode="h:mm;@">
                  <c:v>45949.433912037</c:v>
                </c:pt>
                <c:pt idx="1516" c:formatCode="h:mm;@">
                  <c:v>45949.4346064815</c:v>
                </c:pt>
                <c:pt idx="1517" c:formatCode="h:mm;@">
                  <c:v>45949.4353009259</c:v>
                </c:pt>
                <c:pt idx="1518" c:formatCode="h:mm;@">
                  <c:v>45949.4359953704</c:v>
                </c:pt>
                <c:pt idx="1519" c:formatCode="h:mm;@">
                  <c:v>45949.4366898148</c:v>
                </c:pt>
                <c:pt idx="1520" c:formatCode="h:mm;@">
                  <c:v>45949.4373842593</c:v>
                </c:pt>
                <c:pt idx="1521" c:formatCode="h:mm;@">
                  <c:v>45949.4380787037</c:v>
                </c:pt>
                <c:pt idx="1522" c:formatCode="h:mm;@">
                  <c:v>45949.4387731481</c:v>
                </c:pt>
                <c:pt idx="1523" c:formatCode="h:mm;@">
                  <c:v>45949.4394675926</c:v>
                </c:pt>
                <c:pt idx="1524" c:formatCode="h:mm;@">
                  <c:v>45949.440162037</c:v>
                </c:pt>
                <c:pt idx="1525" c:formatCode="h:mm;@">
                  <c:v>45949.4408564815</c:v>
                </c:pt>
                <c:pt idx="1526" c:formatCode="h:mm;@">
                  <c:v>45949.4415509259</c:v>
                </c:pt>
                <c:pt idx="1527" c:formatCode="h:mm;@">
                  <c:v>45949.4422453704</c:v>
                </c:pt>
                <c:pt idx="1528" c:formatCode="h:mm;@">
                  <c:v>45949.4429398148</c:v>
                </c:pt>
                <c:pt idx="1529" c:formatCode="h:mm;@">
                  <c:v>45949.4436342593</c:v>
                </c:pt>
                <c:pt idx="1530" c:formatCode="h:mm;@">
                  <c:v>45949.4443287037</c:v>
                </c:pt>
                <c:pt idx="1531" c:formatCode="h:mm;@">
                  <c:v>45949.4450231481</c:v>
                </c:pt>
                <c:pt idx="1532" c:formatCode="h:mm;@">
                  <c:v>45949.4457175926</c:v>
                </c:pt>
                <c:pt idx="1533" c:formatCode="h:mm;@">
                  <c:v>45949.446412037</c:v>
                </c:pt>
                <c:pt idx="1534" c:formatCode="h:mm;@">
                  <c:v>45949.4471064815</c:v>
                </c:pt>
                <c:pt idx="1535" c:formatCode="h:mm;@">
                  <c:v>45949.4478009259</c:v>
                </c:pt>
                <c:pt idx="1536" c:formatCode="h:mm;@">
                  <c:v>45949.4484953704</c:v>
                </c:pt>
                <c:pt idx="1537" c:formatCode="h:mm;@">
                  <c:v>45949.4491898148</c:v>
                </c:pt>
                <c:pt idx="1538" c:formatCode="h:mm;@">
                  <c:v>45949.4498842593</c:v>
                </c:pt>
                <c:pt idx="1539" c:formatCode="h:mm;@">
                  <c:v>45949.4505787037</c:v>
                </c:pt>
                <c:pt idx="1540" c:formatCode="h:mm;@">
                  <c:v>45949.4512731481</c:v>
                </c:pt>
                <c:pt idx="1541" c:formatCode="h:mm;@">
                  <c:v>45949.4519675926</c:v>
                </c:pt>
                <c:pt idx="1542" c:formatCode="h:mm;@">
                  <c:v>45949.452662037</c:v>
                </c:pt>
                <c:pt idx="1543" c:formatCode="h:mm;@">
                  <c:v>45949.4533564815</c:v>
                </c:pt>
                <c:pt idx="1544" c:formatCode="h:mm;@">
                  <c:v>45949.4540509259</c:v>
                </c:pt>
                <c:pt idx="1545" c:formatCode="h:mm;@">
                  <c:v>45949.4547453704</c:v>
                </c:pt>
                <c:pt idx="1546" c:formatCode="h:mm;@">
                  <c:v>45949.4554398148</c:v>
                </c:pt>
                <c:pt idx="1547" c:formatCode="h:mm;@">
                  <c:v>45949.4561342593</c:v>
                </c:pt>
                <c:pt idx="1548" c:formatCode="h:mm;@">
                  <c:v>45949.4568287037</c:v>
                </c:pt>
                <c:pt idx="1549" c:formatCode="h:mm;@">
                  <c:v>45949.4575231482</c:v>
                </c:pt>
                <c:pt idx="1550" c:formatCode="h:mm;@">
                  <c:v>45949.4582175926</c:v>
                </c:pt>
                <c:pt idx="1551" c:formatCode="h:mm;@">
                  <c:v>45949.458912037</c:v>
                </c:pt>
                <c:pt idx="1552" c:formatCode="h:mm;@">
                  <c:v>45949.4596064815</c:v>
                </c:pt>
                <c:pt idx="1553" c:formatCode="h:mm;@">
                  <c:v>45949.4603009259</c:v>
                </c:pt>
                <c:pt idx="1554" c:formatCode="h:mm;@">
                  <c:v>45949.4609953704</c:v>
                </c:pt>
                <c:pt idx="1555" c:formatCode="h:mm;@">
                  <c:v>45949.4616898148</c:v>
                </c:pt>
                <c:pt idx="1556" c:formatCode="h:mm;@">
                  <c:v>45949.4623842593</c:v>
                </c:pt>
                <c:pt idx="1557" c:formatCode="h:mm;@">
                  <c:v>45949.4630787037</c:v>
                </c:pt>
                <c:pt idx="1558" c:formatCode="h:mm;@">
                  <c:v>45949.4637731481</c:v>
                </c:pt>
                <c:pt idx="1559" c:formatCode="h:mm;@">
                  <c:v>45949.4644675926</c:v>
                </c:pt>
                <c:pt idx="1560" c:formatCode="h:mm;@">
                  <c:v>45949.465162037</c:v>
                </c:pt>
                <c:pt idx="1561" c:formatCode="h:mm;@">
                  <c:v>45949.4658564815</c:v>
                </c:pt>
                <c:pt idx="1562" c:formatCode="h:mm;@">
                  <c:v>45949.4665509259</c:v>
                </c:pt>
                <c:pt idx="1563" c:formatCode="h:mm;@">
                  <c:v>45949.4672453704</c:v>
                </c:pt>
                <c:pt idx="1564" c:formatCode="h:mm;@">
                  <c:v>45949.4679398148</c:v>
                </c:pt>
                <c:pt idx="1565" c:formatCode="h:mm;@">
                  <c:v>45949.4686342593</c:v>
                </c:pt>
                <c:pt idx="1566" c:formatCode="h:mm;@">
                  <c:v>45949.4693287037</c:v>
                </c:pt>
                <c:pt idx="1567" c:formatCode="h:mm;@">
                  <c:v>45949.4700231481</c:v>
                </c:pt>
                <c:pt idx="1568" c:formatCode="h:mm;@">
                  <c:v>45949.4707175926</c:v>
                </c:pt>
                <c:pt idx="1569" c:formatCode="h:mm;@">
                  <c:v>45949.471412037</c:v>
                </c:pt>
                <c:pt idx="1570" c:formatCode="h:mm;@">
                  <c:v>45949.4721064815</c:v>
                </c:pt>
                <c:pt idx="1571" c:formatCode="h:mm;@">
                  <c:v>45949.4728009259</c:v>
                </c:pt>
                <c:pt idx="1572" c:formatCode="h:mm;@">
                  <c:v>45949.4734953704</c:v>
                </c:pt>
                <c:pt idx="1573" c:formatCode="h:mm;@">
                  <c:v>45949.4741898148</c:v>
                </c:pt>
                <c:pt idx="1574" c:formatCode="h:mm;@">
                  <c:v>45949.4748842593</c:v>
                </c:pt>
                <c:pt idx="1575" c:formatCode="h:mm;@">
                  <c:v>45949.4755787037</c:v>
                </c:pt>
                <c:pt idx="1576" c:formatCode="h:mm;@">
                  <c:v>45949.4762731481</c:v>
                </c:pt>
                <c:pt idx="1577" c:formatCode="h:mm;@">
                  <c:v>45949.4769675926</c:v>
                </c:pt>
                <c:pt idx="1578" c:formatCode="h:mm;@">
                  <c:v>45949.477662037</c:v>
                </c:pt>
                <c:pt idx="1579" c:formatCode="h:mm;@">
                  <c:v>45949.4783564815</c:v>
                </c:pt>
                <c:pt idx="1580" c:formatCode="h:mm;@">
                  <c:v>45949.4790509259</c:v>
                </c:pt>
                <c:pt idx="1581" c:formatCode="h:mm;@">
                  <c:v>45949.4797453704</c:v>
                </c:pt>
                <c:pt idx="1582" c:formatCode="h:mm;@">
                  <c:v>45949.4804398148</c:v>
                </c:pt>
                <c:pt idx="1583" c:formatCode="h:mm;@">
                  <c:v>45949.4811342593</c:v>
                </c:pt>
                <c:pt idx="1584" c:formatCode="h:mm;@">
                  <c:v>45949.4818287037</c:v>
                </c:pt>
                <c:pt idx="1585" c:formatCode="h:mm;@">
                  <c:v>45949.4825231481</c:v>
                </c:pt>
                <c:pt idx="1586" c:formatCode="h:mm;@">
                  <c:v>45949.4832175926</c:v>
                </c:pt>
                <c:pt idx="1587" c:formatCode="h:mm;@">
                  <c:v>45949.483912037</c:v>
                </c:pt>
                <c:pt idx="1588" c:formatCode="h:mm;@">
                  <c:v>45949.4846064815</c:v>
                </c:pt>
                <c:pt idx="1589" c:formatCode="h:mm;@">
                  <c:v>45949.4853009259</c:v>
                </c:pt>
                <c:pt idx="1590" c:formatCode="h:mm;@">
                  <c:v>45949.4859953704</c:v>
                </c:pt>
                <c:pt idx="1591" c:formatCode="h:mm;@">
                  <c:v>45949.4866898148</c:v>
                </c:pt>
                <c:pt idx="1592" c:formatCode="h:mm;@">
                  <c:v>45949.4873842593</c:v>
                </c:pt>
                <c:pt idx="1593" c:formatCode="h:mm;@">
                  <c:v>45949.4880787037</c:v>
                </c:pt>
                <c:pt idx="1594" c:formatCode="h:mm;@">
                  <c:v>45949.4887731482</c:v>
                </c:pt>
                <c:pt idx="1595" c:formatCode="h:mm;@">
                  <c:v>45949.4894675926</c:v>
                </c:pt>
                <c:pt idx="1596" c:formatCode="h:mm;@">
                  <c:v>45949.490162037</c:v>
                </c:pt>
                <c:pt idx="1597" c:formatCode="h:mm;@">
                  <c:v>45949.4908564815</c:v>
                </c:pt>
                <c:pt idx="1598" c:formatCode="h:mm;@">
                  <c:v>45949.4915509259</c:v>
                </c:pt>
                <c:pt idx="1599" c:formatCode="h:mm;@">
                  <c:v>45949.4922453704</c:v>
                </c:pt>
                <c:pt idx="1600" c:formatCode="h:mm;@">
                  <c:v>45949.4929398148</c:v>
                </c:pt>
                <c:pt idx="1601" c:formatCode="h:mm;@">
                  <c:v>45949.4936342593</c:v>
                </c:pt>
                <c:pt idx="1602" c:formatCode="h:mm;@">
                  <c:v>45949.4943287037</c:v>
                </c:pt>
                <c:pt idx="1603" c:formatCode="h:mm;@">
                  <c:v>45949.4950231481</c:v>
                </c:pt>
                <c:pt idx="1604" c:formatCode="h:mm;@">
                  <c:v>45949.4957175926</c:v>
                </c:pt>
                <c:pt idx="1605" c:formatCode="h:mm;@">
                  <c:v>45949.496412037</c:v>
                </c:pt>
                <c:pt idx="1606" c:formatCode="h:mm;@">
                  <c:v>45949.4971064815</c:v>
                </c:pt>
                <c:pt idx="1607" c:formatCode="h:mm;@">
                  <c:v>45949.4978009259</c:v>
                </c:pt>
                <c:pt idx="1608" c:formatCode="h:mm;@">
                  <c:v>45949.4984953704</c:v>
                </c:pt>
                <c:pt idx="1609" c:formatCode="h:mm;@">
                  <c:v>45949.4991898148</c:v>
                </c:pt>
                <c:pt idx="1610" c:formatCode="h:mm;@">
                  <c:v>45949.4998842593</c:v>
                </c:pt>
                <c:pt idx="1611" c:formatCode="h:mm;@">
                  <c:v>45949.5005787037</c:v>
                </c:pt>
                <c:pt idx="1612" c:formatCode="h:mm;@">
                  <c:v>45949.5012731481</c:v>
                </c:pt>
                <c:pt idx="1613" c:formatCode="h:mm;@">
                  <c:v>45949.5019675926</c:v>
                </c:pt>
                <c:pt idx="1614" c:formatCode="h:mm;@">
                  <c:v>45949.502662037</c:v>
                </c:pt>
                <c:pt idx="1615" c:formatCode="h:mm;@">
                  <c:v>45949.5033564815</c:v>
                </c:pt>
                <c:pt idx="1616" c:formatCode="h:mm;@">
                  <c:v>45949.5040509259</c:v>
                </c:pt>
                <c:pt idx="1617" c:formatCode="h:mm;@">
                  <c:v>45949.5047453704</c:v>
                </c:pt>
                <c:pt idx="1618" c:formatCode="h:mm;@">
                  <c:v>45949.5054398148</c:v>
                </c:pt>
                <c:pt idx="1619" c:formatCode="h:mm;@">
                  <c:v>45949.5061342593</c:v>
                </c:pt>
                <c:pt idx="1620" c:formatCode="h:mm;@">
                  <c:v>45949.5068287037</c:v>
                </c:pt>
                <c:pt idx="1621" c:formatCode="h:mm;@">
                  <c:v>45949.5075231481</c:v>
                </c:pt>
                <c:pt idx="1622" c:formatCode="h:mm;@">
                  <c:v>45949.5082175926</c:v>
                </c:pt>
                <c:pt idx="1623" c:formatCode="h:mm;@">
                  <c:v>45949.508912037</c:v>
                </c:pt>
                <c:pt idx="1624" c:formatCode="h:mm;@">
                  <c:v>45949.5096064815</c:v>
                </c:pt>
                <c:pt idx="1625" c:formatCode="h:mm;@">
                  <c:v>45949.5103009259</c:v>
                </c:pt>
                <c:pt idx="1626" c:formatCode="h:mm;@">
                  <c:v>45949.5109953704</c:v>
                </c:pt>
                <c:pt idx="1627" c:formatCode="h:mm;@">
                  <c:v>45949.5116898148</c:v>
                </c:pt>
                <c:pt idx="1628" c:formatCode="h:mm;@">
                  <c:v>45949.5123842593</c:v>
                </c:pt>
                <c:pt idx="1629" c:formatCode="h:mm;@">
                  <c:v>45949.5130787037</c:v>
                </c:pt>
                <c:pt idx="1630" c:formatCode="h:mm;@">
                  <c:v>45949.5137731481</c:v>
                </c:pt>
                <c:pt idx="1631" c:formatCode="h:mm;@">
                  <c:v>45949.5144675926</c:v>
                </c:pt>
                <c:pt idx="1632" c:formatCode="h:mm;@">
                  <c:v>45949.515162037</c:v>
                </c:pt>
                <c:pt idx="1633" c:formatCode="h:mm;@">
                  <c:v>45949.5158564815</c:v>
                </c:pt>
                <c:pt idx="1634" c:formatCode="h:mm;@">
                  <c:v>45949.5165509259</c:v>
                </c:pt>
                <c:pt idx="1635" c:formatCode="h:mm;@">
                  <c:v>45949.5172453704</c:v>
                </c:pt>
                <c:pt idx="1636" c:formatCode="h:mm;@">
                  <c:v>45949.5179398148</c:v>
                </c:pt>
                <c:pt idx="1637" c:formatCode="h:mm;@">
                  <c:v>45949.5186342593</c:v>
                </c:pt>
                <c:pt idx="1638" c:formatCode="h:mm;@">
                  <c:v>45949.5193287037</c:v>
                </c:pt>
                <c:pt idx="1639" c:formatCode="h:mm;@">
                  <c:v>45949.5200231482</c:v>
                </c:pt>
                <c:pt idx="1640" c:formatCode="h:mm;@">
                  <c:v>45949.5207175926</c:v>
                </c:pt>
                <c:pt idx="1641" c:formatCode="h:mm;@">
                  <c:v>45949.521412037</c:v>
                </c:pt>
                <c:pt idx="1642" c:formatCode="h:mm;@">
                  <c:v>45949.5221064815</c:v>
                </c:pt>
                <c:pt idx="1643" c:formatCode="h:mm;@">
                  <c:v>45949.5228009259</c:v>
                </c:pt>
                <c:pt idx="1644" c:formatCode="h:mm;@">
                  <c:v>45949.5234953704</c:v>
                </c:pt>
                <c:pt idx="1645" c:formatCode="h:mm;@">
                  <c:v>45949.5241898148</c:v>
                </c:pt>
                <c:pt idx="1646" c:formatCode="h:mm;@">
                  <c:v>45949.5248842593</c:v>
                </c:pt>
                <c:pt idx="1647" c:formatCode="h:mm;@">
                  <c:v>45949.5255787037</c:v>
                </c:pt>
                <c:pt idx="1648" c:formatCode="h:mm;@">
                  <c:v>45949.5262731481</c:v>
                </c:pt>
                <c:pt idx="1649" c:formatCode="h:mm;@">
                  <c:v>45949.5269675926</c:v>
                </c:pt>
                <c:pt idx="1650" c:formatCode="h:mm;@">
                  <c:v>45949.527662037</c:v>
                </c:pt>
                <c:pt idx="1651" c:formatCode="h:mm;@">
                  <c:v>45949.5283564815</c:v>
                </c:pt>
                <c:pt idx="1652" c:formatCode="h:mm;@">
                  <c:v>45949.5290509259</c:v>
                </c:pt>
                <c:pt idx="1653" c:formatCode="h:mm;@">
                  <c:v>45949.5297453704</c:v>
                </c:pt>
                <c:pt idx="1654" c:formatCode="h:mm;@">
                  <c:v>45949.5304398148</c:v>
                </c:pt>
                <c:pt idx="1655" c:formatCode="h:mm;@">
                  <c:v>45949.5311342593</c:v>
                </c:pt>
                <c:pt idx="1656" c:formatCode="h:mm;@">
                  <c:v>45949.5318287037</c:v>
                </c:pt>
                <c:pt idx="1657" c:formatCode="h:mm;@">
                  <c:v>45949.5325231481</c:v>
                </c:pt>
                <c:pt idx="1658" c:formatCode="h:mm;@">
                  <c:v>45949.5332175926</c:v>
                </c:pt>
                <c:pt idx="1659" c:formatCode="h:mm;@">
                  <c:v>45949.533912037</c:v>
                </c:pt>
                <c:pt idx="1660" c:formatCode="h:mm;@">
                  <c:v>45949.5346064815</c:v>
                </c:pt>
                <c:pt idx="1661" c:formatCode="h:mm;@">
                  <c:v>45949.5353009259</c:v>
                </c:pt>
                <c:pt idx="1662" c:formatCode="h:mm;@">
                  <c:v>45949.5359953704</c:v>
                </c:pt>
                <c:pt idx="1663" c:formatCode="h:mm;@">
                  <c:v>45949.5366898148</c:v>
                </c:pt>
                <c:pt idx="1664" c:formatCode="h:mm;@">
                  <c:v>45949.5373842593</c:v>
                </c:pt>
                <c:pt idx="1665" c:formatCode="h:mm;@">
                  <c:v>45949.5380787037</c:v>
                </c:pt>
                <c:pt idx="1666" c:formatCode="h:mm;@">
                  <c:v>45949.5387731481</c:v>
                </c:pt>
                <c:pt idx="1667" c:formatCode="h:mm;@">
                  <c:v>45949.5394675926</c:v>
                </c:pt>
                <c:pt idx="1668" c:formatCode="h:mm;@">
                  <c:v>45949.540162037</c:v>
                </c:pt>
                <c:pt idx="1669" c:formatCode="h:mm;@">
                  <c:v>45949.5408564815</c:v>
                </c:pt>
                <c:pt idx="1670" c:formatCode="h:mm;@">
                  <c:v>45949.5415509259</c:v>
                </c:pt>
                <c:pt idx="1671" c:formatCode="h:mm;@">
                  <c:v>45949.5422453704</c:v>
                </c:pt>
                <c:pt idx="1672" c:formatCode="h:mm;@">
                  <c:v>45949.5429398148</c:v>
                </c:pt>
                <c:pt idx="1673" c:formatCode="h:mm;@">
                  <c:v>45949.5436342593</c:v>
                </c:pt>
                <c:pt idx="1674" c:formatCode="h:mm;@">
                  <c:v>45949.5443287037</c:v>
                </c:pt>
                <c:pt idx="1675" c:formatCode="h:mm;@">
                  <c:v>45949.5450231481</c:v>
                </c:pt>
                <c:pt idx="1676" c:formatCode="h:mm;@">
                  <c:v>45949.5457175926</c:v>
                </c:pt>
                <c:pt idx="1677" c:formatCode="h:mm;@">
                  <c:v>45949.546412037</c:v>
                </c:pt>
                <c:pt idx="1678" c:formatCode="h:mm;@">
                  <c:v>45949.5471064815</c:v>
                </c:pt>
                <c:pt idx="1679" c:formatCode="h:mm;@">
                  <c:v>45949.5478009259</c:v>
                </c:pt>
                <c:pt idx="1680" c:formatCode="h:mm;@">
                  <c:v>45949.5484953704</c:v>
                </c:pt>
                <c:pt idx="1681" c:formatCode="h:mm;@">
                  <c:v>45949.5491898148</c:v>
                </c:pt>
                <c:pt idx="1682" c:formatCode="h:mm;@">
                  <c:v>45949.5498842593</c:v>
                </c:pt>
                <c:pt idx="1683" c:formatCode="h:mm;@">
                  <c:v>45949.5505787037</c:v>
                </c:pt>
                <c:pt idx="1684" c:formatCode="h:mm;@">
                  <c:v>45949.5512731482</c:v>
                </c:pt>
                <c:pt idx="1685" c:formatCode="h:mm;@">
                  <c:v>45949.5519675926</c:v>
                </c:pt>
                <c:pt idx="1686" c:formatCode="h:mm;@">
                  <c:v>45949.552662037</c:v>
                </c:pt>
                <c:pt idx="1687" c:formatCode="h:mm;@">
                  <c:v>45949.5533564815</c:v>
                </c:pt>
                <c:pt idx="1688" c:formatCode="h:mm;@">
                  <c:v>45949.5540509259</c:v>
                </c:pt>
                <c:pt idx="1689" c:formatCode="h:mm;@">
                  <c:v>45949.5547453704</c:v>
                </c:pt>
                <c:pt idx="1690" c:formatCode="h:mm;@">
                  <c:v>45949.5554398148</c:v>
                </c:pt>
                <c:pt idx="1691" c:formatCode="h:mm;@">
                  <c:v>45949.5561342593</c:v>
                </c:pt>
                <c:pt idx="1692" c:formatCode="h:mm;@">
                  <c:v>45949.5568287037</c:v>
                </c:pt>
                <c:pt idx="1693" c:formatCode="h:mm;@">
                  <c:v>45949.5575231481</c:v>
                </c:pt>
                <c:pt idx="1694" c:formatCode="h:mm;@">
                  <c:v>45949.5582175926</c:v>
                </c:pt>
                <c:pt idx="1695" c:formatCode="h:mm;@">
                  <c:v>45949.558912037</c:v>
                </c:pt>
                <c:pt idx="1696" c:formatCode="h:mm;@">
                  <c:v>45949.5596064815</c:v>
                </c:pt>
                <c:pt idx="1697" c:formatCode="h:mm;@">
                  <c:v>45949.5603009259</c:v>
                </c:pt>
                <c:pt idx="1698" c:formatCode="h:mm;@">
                  <c:v>45949.5609953704</c:v>
                </c:pt>
                <c:pt idx="1699" c:formatCode="h:mm;@">
                  <c:v>45949.5616898148</c:v>
                </c:pt>
                <c:pt idx="1700" c:formatCode="h:mm;@">
                  <c:v>45949.5623842593</c:v>
                </c:pt>
                <c:pt idx="1701" c:formatCode="h:mm;@">
                  <c:v>45949.5630787037</c:v>
                </c:pt>
                <c:pt idx="1702" c:formatCode="h:mm;@">
                  <c:v>45949.5637731481</c:v>
                </c:pt>
                <c:pt idx="1703" c:formatCode="h:mm;@">
                  <c:v>45949.5644675926</c:v>
                </c:pt>
                <c:pt idx="1704" c:formatCode="h:mm;@">
                  <c:v>45949.565162037</c:v>
                </c:pt>
                <c:pt idx="1705" c:formatCode="h:mm;@">
                  <c:v>45949.5658564815</c:v>
                </c:pt>
                <c:pt idx="1706" c:formatCode="h:mm;@">
                  <c:v>45949.5665509259</c:v>
                </c:pt>
                <c:pt idx="1707" c:formatCode="h:mm;@">
                  <c:v>45949.5672453704</c:v>
                </c:pt>
                <c:pt idx="1708" c:formatCode="h:mm;@">
                  <c:v>45949.5679398148</c:v>
                </c:pt>
                <c:pt idx="1709" c:formatCode="h:mm;@">
                  <c:v>45949.5686342593</c:v>
                </c:pt>
                <c:pt idx="1710" c:formatCode="h:mm;@">
                  <c:v>45949.5693287037</c:v>
                </c:pt>
                <c:pt idx="1711" c:formatCode="h:mm;@">
                  <c:v>45949.5700231481</c:v>
                </c:pt>
                <c:pt idx="1712" c:formatCode="h:mm;@">
                  <c:v>45949.5707175926</c:v>
                </c:pt>
                <c:pt idx="1713" c:formatCode="h:mm;@">
                  <c:v>45949.571412037</c:v>
                </c:pt>
                <c:pt idx="1714" c:formatCode="h:mm;@">
                  <c:v>45949.5721064815</c:v>
                </c:pt>
                <c:pt idx="1715" c:formatCode="h:mm;@">
                  <c:v>45949.5728009259</c:v>
                </c:pt>
                <c:pt idx="1716" c:formatCode="h:mm;@">
                  <c:v>45949.5734953704</c:v>
                </c:pt>
                <c:pt idx="1717" c:formatCode="h:mm;@">
                  <c:v>45949.5741898148</c:v>
                </c:pt>
                <c:pt idx="1718" c:formatCode="h:mm;@">
                  <c:v>45949.5748842593</c:v>
                </c:pt>
                <c:pt idx="1719" c:formatCode="h:mm;@">
                  <c:v>45949.5755787037</c:v>
                </c:pt>
                <c:pt idx="1720" c:formatCode="h:mm;@">
                  <c:v>45949.5762731481</c:v>
                </c:pt>
                <c:pt idx="1721" c:formatCode="h:mm;@">
                  <c:v>45949.5769675926</c:v>
                </c:pt>
                <c:pt idx="1722" c:formatCode="h:mm;@">
                  <c:v>45949.577662037</c:v>
                </c:pt>
                <c:pt idx="1723" c:formatCode="h:mm;@">
                  <c:v>45949.5783564815</c:v>
                </c:pt>
                <c:pt idx="1724" c:formatCode="h:mm;@">
                  <c:v>45949.5790509259</c:v>
                </c:pt>
                <c:pt idx="1725" c:formatCode="h:mm;@">
                  <c:v>45949.5797453704</c:v>
                </c:pt>
                <c:pt idx="1726" c:formatCode="h:mm;@">
                  <c:v>45949.5804398148</c:v>
                </c:pt>
                <c:pt idx="1727" c:formatCode="h:mm;@">
                  <c:v>45949.5811342593</c:v>
                </c:pt>
                <c:pt idx="1728" c:formatCode="h:mm;@">
                  <c:v>45949.5818287037</c:v>
                </c:pt>
                <c:pt idx="1729" c:formatCode="h:mm;@">
                  <c:v>45949.5825231482</c:v>
                </c:pt>
                <c:pt idx="1730" c:formatCode="h:mm;@">
                  <c:v>45949.5832175926</c:v>
                </c:pt>
                <c:pt idx="1731" c:formatCode="h:mm;@">
                  <c:v>45949.583912037</c:v>
                </c:pt>
                <c:pt idx="1732" c:formatCode="h:mm;@">
                  <c:v>45949.5846064815</c:v>
                </c:pt>
                <c:pt idx="1733" c:formatCode="h:mm;@">
                  <c:v>45949.5853009259</c:v>
                </c:pt>
                <c:pt idx="1734" c:formatCode="h:mm;@">
                  <c:v>45949.5859953704</c:v>
                </c:pt>
                <c:pt idx="1735" c:formatCode="h:mm;@">
                  <c:v>45949.5866898148</c:v>
                </c:pt>
                <c:pt idx="1736" c:formatCode="h:mm;@">
                  <c:v>45949.5873842593</c:v>
                </c:pt>
                <c:pt idx="1737" c:formatCode="h:mm;@">
                  <c:v>45949.5880787037</c:v>
                </c:pt>
                <c:pt idx="1738" c:formatCode="h:mm;@">
                  <c:v>45949.5887731481</c:v>
                </c:pt>
                <c:pt idx="1739" c:formatCode="h:mm;@">
                  <c:v>45949.5894675926</c:v>
                </c:pt>
                <c:pt idx="1740" c:formatCode="h:mm;@">
                  <c:v>45949.590162037</c:v>
                </c:pt>
                <c:pt idx="1741" c:formatCode="h:mm;@">
                  <c:v>45949.5908564815</c:v>
                </c:pt>
                <c:pt idx="1742" c:formatCode="h:mm;@">
                  <c:v>45949.5915509259</c:v>
                </c:pt>
                <c:pt idx="1743" c:formatCode="h:mm;@">
                  <c:v>45949.5922453704</c:v>
                </c:pt>
                <c:pt idx="1744" c:formatCode="h:mm;@">
                  <c:v>45949.5929398148</c:v>
                </c:pt>
                <c:pt idx="1745" c:formatCode="h:mm;@">
                  <c:v>45949.5936342593</c:v>
                </c:pt>
                <c:pt idx="1746" c:formatCode="h:mm;@">
                  <c:v>45949.5943287037</c:v>
                </c:pt>
                <c:pt idx="1747" c:formatCode="h:mm;@">
                  <c:v>45949.5950231481</c:v>
                </c:pt>
                <c:pt idx="1748" c:formatCode="h:mm;@">
                  <c:v>45949.5957175926</c:v>
                </c:pt>
                <c:pt idx="1749" c:formatCode="h:mm;@">
                  <c:v>45949.596412037</c:v>
                </c:pt>
                <c:pt idx="1750" c:formatCode="h:mm;@">
                  <c:v>45949.5971064815</c:v>
                </c:pt>
                <c:pt idx="1751" c:formatCode="h:mm;@">
                  <c:v>45949.5978009259</c:v>
                </c:pt>
                <c:pt idx="1752" c:formatCode="h:mm;@">
                  <c:v>45949.5984953704</c:v>
                </c:pt>
                <c:pt idx="1753" c:formatCode="h:mm;@">
                  <c:v>45949.5991898148</c:v>
                </c:pt>
                <c:pt idx="1754" c:formatCode="h:mm;@">
                  <c:v>45949.5998842593</c:v>
                </c:pt>
                <c:pt idx="1755" c:formatCode="h:mm;@">
                  <c:v>45949.6005787037</c:v>
                </c:pt>
                <c:pt idx="1756" c:formatCode="h:mm;@">
                  <c:v>45949.6012731481</c:v>
                </c:pt>
                <c:pt idx="1757" c:formatCode="h:mm;@">
                  <c:v>45949.6019675926</c:v>
                </c:pt>
                <c:pt idx="1758" c:formatCode="h:mm;@">
                  <c:v>45949.602662037</c:v>
                </c:pt>
                <c:pt idx="1759" c:formatCode="h:mm;@">
                  <c:v>45949.6033564815</c:v>
                </c:pt>
                <c:pt idx="1760" c:formatCode="h:mm;@">
                  <c:v>45949.6040509259</c:v>
                </c:pt>
                <c:pt idx="1761" c:formatCode="h:mm;@">
                  <c:v>45949.6047453704</c:v>
                </c:pt>
                <c:pt idx="1762" c:formatCode="h:mm;@">
                  <c:v>45949.6054398148</c:v>
                </c:pt>
                <c:pt idx="1763" c:formatCode="h:mm;@">
                  <c:v>45949.6061342593</c:v>
                </c:pt>
                <c:pt idx="1764" c:formatCode="h:mm;@">
                  <c:v>45949.6068287037</c:v>
                </c:pt>
                <c:pt idx="1765" c:formatCode="h:mm;@">
                  <c:v>45949.6075231481</c:v>
                </c:pt>
                <c:pt idx="1766" c:formatCode="h:mm;@">
                  <c:v>45949.6082175926</c:v>
                </c:pt>
                <c:pt idx="1767" c:formatCode="h:mm;@">
                  <c:v>45949.608912037</c:v>
                </c:pt>
                <c:pt idx="1768" c:formatCode="h:mm;@">
                  <c:v>45949.6096064815</c:v>
                </c:pt>
                <c:pt idx="1769" c:formatCode="h:mm;@">
                  <c:v>45949.6103009259</c:v>
                </c:pt>
                <c:pt idx="1770" c:formatCode="h:mm;@">
                  <c:v>45949.6109953704</c:v>
                </c:pt>
                <c:pt idx="1771" c:formatCode="h:mm;@">
                  <c:v>45949.6116898148</c:v>
                </c:pt>
                <c:pt idx="1772" c:formatCode="h:mm;@">
                  <c:v>45949.6123842593</c:v>
                </c:pt>
                <c:pt idx="1773" c:formatCode="h:mm;@">
                  <c:v>45949.6130787037</c:v>
                </c:pt>
                <c:pt idx="1774" c:formatCode="h:mm;@">
                  <c:v>45949.6137731482</c:v>
                </c:pt>
                <c:pt idx="1775" c:formatCode="h:mm;@">
                  <c:v>45949.6144675926</c:v>
                </c:pt>
                <c:pt idx="1776" c:formatCode="h:mm;@">
                  <c:v>45949.615162037</c:v>
                </c:pt>
                <c:pt idx="1777" c:formatCode="h:mm;@">
                  <c:v>45949.6158564815</c:v>
                </c:pt>
                <c:pt idx="1778" c:formatCode="h:mm;@">
                  <c:v>45949.6165509259</c:v>
                </c:pt>
                <c:pt idx="1779" c:formatCode="h:mm;@">
                  <c:v>45949.6172453704</c:v>
                </c:pt>
                <c:pt idx="1780" c:formatCode="h:mm;@">
                  <c:v>45949.6179398148</c:v>
                </c:pt>
                <c:pt idx="1781" c:formatCode="h:mm;@">
                  <c:v>45949.6186342593</c:v>
                </c:pt>
                <c:pt idx="1782" c:formatCode="h:mm;@">
                  <c:v>45949.6193287037</c:v>
                </c:pt>
                <c:pt idx="1783" c:formatCode="h:mm;@">
                  <c:v>45949.6200231481</c:v>
                </c:pt>
                <c:pt idx="1784" c:formatCode="h:mm;@">
                  <c:v>45949.6207175926</c:v>
                </c:pt>
                <c:pt idx="1785" c:formatCode="h:mm;@">
                  <c:v>45949.621412037</c:v>
                </c:pt>
                <c:pt idx="1786" c:formatCode="h:mm;@">
                  <c:v>45949.6221064815</c:v>
                </c:pt>
                <c:pt idx="1787" c:formatCode="h:mm;@">
                  <c:v>45949.6228009259</c:v>
                </c:pt>
                <c:pt idx="1788" c:formatCode="h:mm;@">
                  <c:v>45949.6234953704</c:v>
                </c:pt>
                <c:pt idx="1789" c:formatCode="h:mm;@">
                  <c:v>45949.6241898148</c:v>
                </c:pt>
                <c:pt idx="1790" c:formatCode="h:mm;@">
                  <c:v>45949.6248842593</c:v>
                </c:pt>
                <c:pt idx="1791" c:formatCode="h:mm;@">
                  <c:v>45949.6255787037</c:v>
                </c:pt>
                <c:pt idx="1792" c:formatCode="h:mm;@">
                  <c:v>45949.6262731481</c:v>
                </c:pt>
                <c:pt idx="1793" c:formatCode="h:mm;@">
                  <c:v>45949.6269675926</c:v>
                </c:pt>
                <c:pt idx="1794" c:formatCode="h:mm;@">
                  <c:v>45949.627662037</c:v>
                </c:pt>
                <c:pt idx="1795" c:formatCode="h:mm;@">
                  <c:v>45949.6283564815</c:v>
                </c:pt>
                <c:pt idx="1796" c:formatCode="h:mm;@">
                  <c:v>45949.6290509259</c:v>
                </c:pt>
                <c:pt idx="1797" c:formatCode="h:mm;@">
                  <c:v>45949.6297453704</c:v>
                </c:pt>
                <c:pt idx="1798" c:formatCode="h:mm;@">
                  <c:v>45949.6304398148</c:v>
                </c:pt>
                <c:pt idx="1799" c:formatCode="h:mm;@">
                  <c:v>45949.6311342593</c:v>
                </c:pt>
                <c:pt idx="1800" c:formatCode="h:mm;@">
                  <c:v>45949.6318287037</c:v>
                </c:pt>
                <c:pt idx="1801" c:formatCode="h:mm;@">
                  <c:v>45949.6325231481</c:v>
                </c:pt>
                <c:pt idx="1802" c:formatCode="h:mm;@">
                  <c:v>45949.6332175926</c:v>
                </c:pt>
                <c:pt idx="1803" c:formatCode="h:mm;@">
                  <c:v>45949.633912037</c:v>
                </c:pt>
                <c:pt idx="1804" c:formatCode="h:mm;@">
                  <c:v>45949.6346064815</c:v>
                </c:pt>
                <c:pt idx="1805" c:formatCode="h:mm;@">
                  <c:v>45949.6353009259</c:v>
                </c:pt>
                <c:pt idx="1806" c:formatCode="h:mm;@">
                  <c:v>45949.6359953704</c:v>
                </c:pt>
                <c:pt idx="1807" c:formatCode="h:mm;@">
                  <c:v>45949.6366898148</c:v>
                </c:pt>
                <c:pt idx="1808" c:formatCode="h:mm;@">
                  <c:v>45949.6373842593</c:v>
                </c:pt>
                <c:pt idx="1809" c:formatCode="h:mm;@">
                  <c:v>45949.6380787037</c:v>
                </c:pt>
                <c:pt idx="1810" c:formatCode="h:mm;@">
                  <c:v>45949.6387731481</c:v>
                </c:pt>
                <c:pt idx="1811" c:formatCode="h:mm;@">
                  <c:v>45949.6394675926</c:v>
                </c:pt>
                <c:pt idx="1812" c:formatCode="h:mm;@">
                  <c:v>45949.640162037</c:v>
                </c:pt>
                <c:pt idx="1813" c:formatCode="h:mm;@">
                  <c:v>45949.6408564815</c:v>
                </c:pt>
                <c:pt idx="1814" c:formatCode="h:mm;@">
                  <c:v>45949.6415509259</c:v>
                </c:pt>
                <c:pt idx="1815" c:formatCode="h:mm;@">
                  <c:v>45949.6422453704</c:v>
                </c:pt>
                <c:pt idx="1816" c:formatCode="h:mm;@">
                  <c:v>45949.6429398148</c:v>
                </c:pt>
                <c:pt idx="1817" c:formatCode="h:mm;@">
                  <c:v>45949.6436342593</c:v>
                </c:pt>
                <c:pt idx="1818" c:formatCode="h:mm;@">
                  <c:v>45949.6443287037</c:v>
                </c:pt>
                <c:pt idx="1819" c:formatCode="h:mm;@">
                  <c:v>45949.6450231482</c:v>
                </c:pt>
                <c:pt idx="1820" c:formatCode="h:mm;@">
                  <c:v>45949.6457175926</c:v>
                </c:pt>
                <c:pt idx="1821" c:formatCode="h:mm;@">
                  <c:v>45949.646412037</c:v>
                </c:pt>
                <c:pt idx="1822" c:formatCode="h:mm;@">
                  <c:v>45949.6471064815</c:v>
                </c:pt>
                <c:pt idx="1823" c:formatCode="h:mm;@">
                  <c:v>45949.6478009259</c:v>
                </c:pt>
                <c:pt idx="1824" c:formatCode="h:mm;@">
                  <c:v>45949.6484953704</c:v>
                </c:pt>
                <c:pt idx="1825" c:formatCode="h:mm;@">
                  <c:v>45949.6491898148</c:v>
                </c:pt>
                <c:pt idx="1826" c:formatCode="h:mm;@">
                  <c:v>45949.6498842593</c:v>
                </c:pt>
                <c:pt idx="1827" c:formatCode="h:mm;@">
                  <c:v>45949.6505787037</c:v>
                </c:pt>
                <c:pt idx="1828" c:formatCode="h:mm;@">
                  <c:v>45949.6512731481</c:v>
                </c:pt>
                <c:pt idx="1829" c:formatCode="h:mm;@">
                  <c:v>45949.6519675926</c:v>
                </c:pt>
                <c:pt idx="1830" c:formatCode="h:mm;@">
                  <c:v>45949.652662037</c:v>
                </c:pt>
                <c:pt idx="1831" c:formatCode="h:mm;@">
                  <c:v>45949.6533564815</c:v>
                </c:pt>
                <c:pt idx="1832" c:formatCode="h:mm;@">
                  <c:v>45949.6540509259</c:v>
                </c:pt>
                <c:pt idx="1833" c:formatCode="h:mm;@">
                  <c:v>45949.6547453704</c:v>
                </c:pt>
                <c:pt idx="1834" c:formatCode="h:mm;@">
                  <c:v>45949.6554398148</c:v>
                </c:pt>
                <c:pt idx="1835" c:formatCode="h:mm;@">
                  <c:v>45949.6561342593</c:v>
                </c:pt>
                <c:pt idx="1836" c:formatCode="h:mm;@">
                  <c:v>45949.6568287037</c:v>
                </c:pt>
                <c:pt idx="1837" c:formatCode="h:mm;@">
                  <c:v>45949.6575231481</c:v>
                </c:pt>
                <c:pt idx="1838" c:formatCode="h:mm;@">
                  <c:v>45949.6582175926</c:v>
                </c:pt>
                <c:pt idx="1839" c:formatCode="h:mm;@">
                  <c:v>45949.658912037</c:v>
                </c:pt>
                <c:pt idx="1840" c:formatCode="h:mm;@">
                  <c:v>45949.6596064815</c:v>
                </c:pt>
                <c:pt idx="1841" c:formatCode="h:mm;@">
                  <c:v>45949.6603009259</c:v>
                </c:pt>
                <c:pt idx="1842" c:formatCode="h:mm;@">
                  <c:v>45949.6609953704</c:v>
                </c:pt>
                <c:pt idx="1843" c:formatCode="h:mm;@">
                  <c:v>45949.6616898148</c:v>
                </c:pt>
                <c:pt idx="1844" c:formatCode="h:mm;@">
                  <c:v>45949.6623842593</c:v>
                </c:pt>
                <c:pt idx="1845" c:formatCode="h:mm;@">
                  <c:v>45949.6630787037</c:v>
                </c:pt>
                <c:pt idx="1846" c:formatCode="h:mm;@">
                  <c:v>45949.6637731481</c:v>
                </c:pt>
                <c:pt idx="1847" c:formatCode="h:mm;@">
                  <c:v>45949.6644675926</c:v>
                </c:pt>
                <c:pt idx="1848" c:formatCode="h:mm;@">
                  <c:v>45949.665162037</c:v>
                </c:pt>
                <c:pt idx="1849" c:formatCode="h:mm;@">
                  <c:v>45949.6658564815</c:v>
                </c:pt>
                <c:pt idx="1850" c:formatCode="h:mm;@">
                  <c:v>45949.6665509259</c:v>
                </c:pt>
                <c:pt idx="1851" c:formatCode="h:mm;@">
                  <c:v>45949.6672453704</c:v>
                </c:pt>
                <c:pt idx="1852" c:formatCode="h:mm;@">
                  <c:v>45949.6679398148</c:v>
                </c:pt>
                <c:pt idx="1853" c:formatCode="h:mm;@">
                  <c:v>45949.6686342593</c:v>
                </c:pt>
                <c:pt idx="1854" c:formatCode="h:mm;@">
                  <c:v>45949.6693287037</c:v>
                </c:pt>
                <c:pt idx="1855" c:formatCode="h:mm;@">
                  <c:v>45949.6700231481</c:v>
                </c:pt>
                <c:pt idx="1856" c:formatCode="h:mm;@">
                  <c:v>45949.6707175926</c:v>
                </c:pt>
                <c:pt idx="1857" c:formatCode="h:mm;@">
                  <c:v>45949.671412037</c:v>
                </c:pt>
                <c:pt idx="1858" c:formatCode="h:mm;@">
                  <c:v>45949.6721064815</c:v>
                </c:pt>
                <c:pt idx="1859" c:formatCode="h:mm;@">
                  <c:v>45949.6728009259</c:v>
                </c:pt>
                <c:pt idx="1860" c:formatCode="h:mm;@">
                  <c:v>45949.6734953704</c:v>
                </c:pt>
                <c:pt idx="1861" c:formatCode="h:mm;@">
                  <c:v>45949.6741898148</c:v>
                </c:pt>
                <c:pt idx="1862" c:formatCode="h:mm;@">
                  <c:v>45949.6748842593</c:v>
                </c:pt>
                <c:pt idx="1863" c:formatCode="h:mm;@">
                  <c:v>45949.6755787037</c:v>
                </c:pt>
                <c:pt idx="1864" c:formatCode="h:mm;@">
                  <c:v>45949.6762731482</c:v>
                </c:pt>
                <c:pt idx="1865" c:formatCode="h:mm;@">
                  <c:v>45949.6769675926</c:v>
                </c:pt>
                <c:pt idx="1866" c:formatCode="h:mm;@">
                  <c:v>45949.677662037</c:v>
                </c:pt>
                <c:pt idx="1867" c:formatCode="h:mm;@">
                  <c:v>45949.6783564815</c:v>
                </c:pt>
                <c:pt idx="1868" c:formatCode="h:mm;@">
                  <c:v>45949.6790509259</c:v>
                </c:pt>
                <c:pt idx="1869" c:formatCode="h:mm;@">
                  <c:v>45949.6797453704</c:v>
                </c:pt>
                <c:pt idx="1870" c:formatCode="h:mm;@">
                  <c:v>45949.6804398148</c:v>
                </c:pt>
                <c:pt idx="1871" c:formatCode="h:mm;@">
                  <c:v>45949.6811342593</c:v>
                </c:pt>
                <c:pt idx="1872" c:formatCode="h:mm;@">
                  <c:v>45949.6818287037</c:v>
                </c:pt>
                <c:pt idx="1873" c:formatCode="h:mm;@">
                  <c:v>45949.6825231481</c:v>
                </c:pt>
                <c:pt idx="1874" c:formatCode="h:mm;@">
                  <c:v>45949.6832175926</c:v>
                </c:pt>
                <c:pt idx="1875" c:formatCode="h:mm;@">
                  <c:v>45949.683912037</c:v>
                </c:pt>
                <c:pt idx="1876" c:formatCode="h:mm;@">
                  <c:v>45949.6846064815</c:v>
                </c:pt>
                <c:pt idx="1877" c:formatCode="h:mm;@">
                  <c:v>45949.6853009259</c:v>
                </c:pt>
                <c:pt idx="1878" c:formatCode="h:mm;@">
                  <c:v>45949.6859953704</c:v>
                </c:pt>
                <c:pt idx="1879" c:formatCode="h:mm;@">
                  <c:v>45949.6866898148</c:v>
                </c:pt>
                <c:pt idx="1880" c:formatCode="h:mm;@">
                  <c:v>45949.6873842593</c:v>
                </c:pt>
                <c:pt idx="1881" c:formatCode="h:mm;@">
                  <c:v>45949.6880787037</c:v>
                </c:pt>
                <c:pt idx="1882" c:formatCode="h:mm;@">
                  <c:v>45949.6887731481</c:v>
                </c:pt>
                <c:pt idx="1883" c:formatCode="h:mm;@">
                  <c:v>45949.6894675926</c:v>
                </c:pt>
                <c:pt idx="1884" c:formatCode="h:mm;@">
                  <c:v>45949.690162037</c:v>
                </c:pt>
                <c:pt idx="1885" c:formatCode="h:mm;@">
                  <c:v>45949.6908564815</c:v>
                </c:pt>
                <c:pt idx="1886" c:formatCode="h:mm;@">
                  <c:v>45949.6915509259</c:v>
                </c:pt>
                <c:pt idx="1887" c:formatCode="h:mm;@">
                  <c:v>45949.6922453704</c:v>
                </c:pt>
                <c:pt idx="1888" c:formatCode="h:mm;@">
                  <c:v>45949.6929398148</c:v>
                </c:pt>
                <c:pt idx="1889" c:formatCode="h:mm;@">
                  <c:v>45949.6936342593</c:v>
                </c:pt>
                <c:pt idx="1890" c:formatCode="h:mm;@">
                  <c:v>45949.6943287037</c:v>
                </c:pt>
                <c:pt idx="1891" c:formatCode="h:mm;@">
                  <c:v>45949.6950231481</c:v>
                </c:pt>
                <c:pt idx="1892" c:formatCode="h:mm;@">
                  <c:v>45949.6957175926</c:v>
                </c:pt>
                <c:pt idx="1893" c:formatCode="h:mm;@">
                  <c:v>45949.696412037</c:v>
                </c:pt>
                <c:pt idx="1894" c:formatCode="h:mm;@">
                  <c:v>45949.6971064815</c:v>
                </c:pt>
                <c:pt idx="1895" c:formatCode="h:mm;@">
                  <c:v>45949.6978009259</c:v>
                </c:pt>
                <c:pt idx="1896" c:formatCode="h:mm;@">
                  <c:v>45949.6984953704</c:v>
                </c:pt>
                <c:pt idx="1897" c:formatCode="h:mm;@">
                  <c:v>45949.6991898148</c:v>
                </c:pt>
                <c:pt idx="1898" c:formatCode="h:mm;@">
                  <c:v>45949.6998842593</c:v>
                </c:pt>
                <c:pt idx="1899" c:formatCode="h:mm;@">
                  <c:v>45949.7005787037</c:v>
                </c:pt>
                <c:pt idx="1900" c:formatCode="h:mm;@">
                  <c:v>45949.7012731481</c:v>
                </c:pt>
                <c:pt idx="1901" c:formatCode="h:mm;@">
                  <c:v>45949.7019675926</c:v>
                </c:pt>
                <c:pt idx="1902" c:formatCode="h:mm;@">
                  <c:v>45949.702662037</c:v>
                </c:pt>
                <c:pt idx="1903" c:formatCode="h:mm;@">
                  <c:v>45949.7033564815</c:v>
                </c:pt>
                <c:pt idx="1904" c:formatCode="h:mm;@">
                  <c:v>45949.7040509259</c:v>
                </c:pt>
                <c:pt idx="1905" c:formatCode="h:mm;@">
                  <c:v>45949.7047453704</c:v>
                </c:pt>
                <c:pt idx="1906" c:formatCode="h:mm;@">
                  <c:v>45949.7054398148</c:v>
                </c:pt>
                <c:pt idx="1907" c:formatCode="h:mm;@">
                  <c:v>45949.7061342593</c:v>
                </c:pt>
                <c:pt idx="1908" c:formatCode="h:mm;@">
                  <c:v>45949.7068287037</c:v>
                </c:pt>
                <c:pt idx="1909" c:formatCode="h:mm;@">
                  <c:v>45949.7075231482</c:v>
                </c:pt>
                <c:pt idx="1910" c:formatCode="h:mm;@">
                  <c:v>45949.7082175926</c:v>
                </c:pt>
                <c:pt idx="1911" c:formatCode="h:mm;@">
                  <c:v>45949.708912037</c:v>
                </c:pt>
                <c:pt idx="1912" c:formatCode="h:mm;@">
                  <c:v>45949.7096064815</c:v>
                </c:pt>
                <c:pt idx="1913" c:formatCode="h:mm;@">
                  <c:v>45949.7103009259</c:v>
                </c:pt>
                <c:pt idx="1914" c:formatCode="h:mm;@">
                  <c:v>45949.7109953704</c:v>
                </c:pt>
                <c:pt idx="1915" c:formatCode="h:mm;@">
                  <c:v>45949.7116898148</c:v>
                </c:pt>
                <c:pt idx="1916" c:formatCode="h:mm;@">
                  <c:v>45949.7123842593</c:v>
                </c:pt>
                <c:pt idx="1917" c:formatCode="h:mm;@">
                  <c:v>45949.7130787037</c:v>
                </c:pt>
                <c:pt idx="1918" c:formatCode="h:mm;@">
                  <c:v>45949.7137731481</c:v>
                </c:pt>
                <c:pt idx="1919" c:formatCode="h:mm;@">
                  <c:v>45949.7144675926</c:v>
                </c:pt>
                <c:pt idx="1920" c:formatCode="h:mm;@">
                  <c:v>45949.715162037</c:v>
                </c:pt>
                <c:pt idx="1921" c:formatCode="h:mm;@">
                  <c:v>45949.7158564815</c:v>
                </c:pt>
                <c:pt idx="1922" c:formatCode="h:mm;@">
                  <c:v>45949.7165509259</c:v>
                </c:pt>
                <c:pt idx="1923" c:formatCode="h:mm;@">
                  <c:v>45949.7172453704</c:v>
                </c:pt>
                <c:pt idx="1924" c:formatCode="h:mm;@">
                  <c:v>45949.7179398148</c:v>
                </c:pt>
                <c:pt idx="1925" c:formatCode="h:mm;@">
                  <c:v>45949.7186342593</c:v>
                </c:pt>
                <c:pt idx="1926" c:formatCode="h:mm;@">
                  <c:v>45949.7193287037</c:v>
                </c:pt>
                <c:pt idx="1927" c:formatCode="h:mm;@">
                  <c:v>45949.7200231481</c:v>
                </c:pt>
                <c:pt idx="1928" c:formatCode="h:mm;@">
                  <c:v>45949.7207175926</c:v>
                </c:pt>
                <c:pt idx="1929" c:formatCode="h:mm;@">
                  <c:v>45949.721412037</c:v>
                </c:pt>
                <c:pt idx="1930" c:formatCode="h:mm;@">
                  <c:v>45949.7221064815</c:v>
                </c:pt>
                <c:pt idx="1931" c:formatCode="h:mm;@">
                  <c:v>45949.7228009259</c:v>
                </c:pt>
                <c:pt idx="1932" c:formatCode="h:mm;@">
                  <c:v>45949.7234953704</c:v>
                </c:pt>
                <c:pt idx="1933" c:formatCode="h:mm;@">
                  <c:v>45949.7241898148</c:v>
                </c:pt>
                <c:pt idx="1934" c:formatCode="h:mm;@">
                  <c:v>45949.7248842593</c:v>
                </c:pt>
                <c:pt idx="1935" c:formatCode="h:mm;@">
                  <c:v>45949.7255787037</c:v>
                </c:pt>
                <c:pt idx="1936" c:formatCode="h:mm;@">
                  <c:v>45949.7262731481</c:v>
                </c:pt>
                <c:pt idx="1937" c:formatCode="h:mm;@">
                  <c:v>45949.7269675926</c:v>
                </c:pt>
                <c:pt idx="1938" c:formatCode="h:mm;@">
                  <c:v>45949.727662037</c:v>
                </c:pt>
                <c:pt idx="1939" c:formatCode="h:mm;@">
                  <c:v>45949.7283564815</c:v>
                </c:pt>
                <c:pt idx="1940" c:formatCode="h:mm;@">
                  <c:v>45949.7290509259</c:v>
                </c:pt>
                <c:pt idx="1941" c:formatCode="h:mm;@">
                  <c:v>45949.7297453704</c:v>
                </c:pt>
                <c:pt idx="1942" c:formatCode="h:mm;@">
                  <c:v>45949.7304398148</c:v>
                </c:pt>
                <c:pt idx="1943" c:formatCode="h:mm;@">
                  <c:v>45949.7311342593</c:v>
                </c:pt>
                <c:pt idx="1944" c:formatCode="h:mm;@">
                  <c:v>45949.7318287037</c:v>
                </c:pt>
                <c:pt idx="1945" c:formatCode="h:mm;@">
                  <c:v>45949.7325231481</c:v>
                </c:pt>
                <c:pt idx="1946" c:formatCode="h:mm;@">
                  <c:v>45949.7332175926</c:v>
                </c:pt>
                <c:pt idx="1947" c:formatCode="h:mm;@">
                  <c:v>45949.733912037</c:v>
                </c:pt>
                <c:pt idx="1948" c:formatCode="h:mm;@">
                  <c:v>45949.7346064815</c:v>
                </c:pt>
                <c:pt idx="1949" c:formatCode="h:mm;@">
                  <c:v>45949.7353009259</c:v>
                </c:pt>
                <c:pt idx="1950" c:formatCode="h:mm;@">
                  <c:v>45949.7359953704</c:v>
                </c:pt>
                <c:pt idx="1951" c:formatCode="h:mm;@">
                  <c:v>45949.7366898148</c:v>
                </c:pt>
                <c:pt idx="1952" c:formatCode="h:mm;@">
                  <c:v>45949.7373842593</c:v>
                </c:pt>
                <c:pt idx="1953" c:formatCode="h:mm;@">
                  <c:v>45949.7380787037</c:v>
                </c:pt>
                <c:pt idx="1954" c:formatCode="h:mm;@">
                  <c:v>45949.7387731482</c:v>
                </c:pt>
                <c:pt idx="1955" c:formatCode="h:mm;@">
                  <c:v>45949.7394675926</c:v>
                </c:pt>
                <c:pt idx="1956" c:formatCode="h:mm;@">
                  <c:v>45949.740162037</c:v>
                </c:pt>
                <c:pt idx="1957" c:formatCode="h:mm;@">
                  <c:v>45949.7408564815</c:v>
                </c:pt>
                <c:pt idx="1958" c:formatCode="h:mm;@">
                  <c:v>45949.7415509259</c:v>
                </c:pt>
                <c:pt idx="1959" c:formatCode="h:mm;@">
                  <c:v>45949.7422453704</c:v>
                </c:pt>
                <c:pt idx="1960" c:formatCode="h:mm;@">
                  <c:v>45949.7429398148</c:v>
                </c:pt>
                <c:pt idx="1961" c:formatCode="h:mm;@">
                  <c:v>45949.7436342593</c:v>
                </c:pt>
                <c:pt idx="1962" c:formatCode="h:mm;@">
                  <c:v>45949.7443287037</c:v>
                </c:pt>
                <c:pt idx="1963" c:formatCode="h:mm;@">
                  <c:v>45949.7450231481</c:v>
                </c:pt>
                <c:pt idx="1964" c:formatCode="h:mm;@">
                  <c:v>45949.7457175926</c:v>
                </c:pt>
                <c:pt idx="1965" c:formatCode="h:mm;@">
                  <c:v>45949.746412037</c:v>
                </c:pt>
                <c:pt idx="1966" c:formatCode="h:mm;@">
                  <c:v>45949.7471064815</c:v>
                </c:pt>
                <c:pt idx="1967" c:formatCode="h:mm;@">
                  <c:v>45949.7478009259</c:v>
                </c:pt>
                <c:pt idx="1968" c:formatCode="h:mm;@">
                  <c:v>45949.7484953704</c:v>
                </c:pt>
                <c:pt idx="1969" c:formatCode="h:mm;@">
                  <c:v>45949.7491898148</c:v>
                </c:pt>
                <c:pt idx="1970" c:formatCode="h:mm;@">
                  <c:v>45949.7498842593</c:v>
                </c:pt>
                <c:pt idx="1971" c:formatCode="h:mm;@">
                  <c:v>45949.7505787037</c:v>
                </c:pt>
                <c:pt idx="1972" c:formatCode="h:mm;@">
                  <c:v>45949.7512731481</c:v>
                </c:pt>
                <c:pt idx="1973" c:formatCode="h:mm;@">
                  <c:v>45949.7519675926</c:v>
                </c:pt>
                <c:pt idx="1974" c:formatCode="h:mm;@">
                  <c:v>45949.752662037</c:v>
                </c:pt>
                <c:pt idx="1975" c:formatCode="h:mm;@">
                  <c:v>45949.7533564815</c:v>
                </c:pt>
                <c:pt idx="1976" c:formatCode="h:mm;@">
                  <c:v>45949.7540509259</c:v>
                </c:pt>
                <c:pt idx="1977" c:formatCode="h:mm;@">
                  <c:v>45949.7547453704</c:v>
                </c:pt>
                <c:pt idx="1978" c:formatCode="h:mm;@">
                  <c:v>45949.7554398148</c:v>
                </c:pt>
                <c:pt idx="1979" c:formatCode="h:mm;@">
                  <c:v>45949.7561342593</c:v>
                </c:pt>
                <c:pt idx="1980" c:formatCode="h:mm;@">
                  <c:v>45949.7568287037</c:v>
                </c:pt>
                <c:pt idx="1981" c:formatCode="h:mm;@">
                  <c:v>45949.7575231481</c:v>
                </c:pt>
                <c:pt idx="1982" c:formatCode="h:mm;@">
                  <c:v>45949.7582175926</c:v>
                </c:pt>
                <c:pt idx="1983" c:formatCode="h:mm;@">
                  <c:v>45949.758912037</c:v>
                </c:pt>
                <c:pt idx="1984" c:formatCode="h:mm;@">
                  <c:v>45949.7596064815</c:v>
                </c:pt>
                <c:pt idx="1985" c:formatCode="h:mm;@">
                  <c:v>45949.7603009259</c:v>
                </c:pt>
                <c:pt idx="1986" c:formatCode="h:mm;@">
                  <c:v>45949.7609953704</c:v>
                </c:pt>
                <c:pt idx="1987" c:formatCode="h:mm;@">
                  <c:v>45949.7616898148</c:v>
                </c:pt>
                <c:pt idx="1988" c:formatCode="h:mm;@">
                  <c:v>45949.7623842593</c:v>
                </c:pt>
                <c:pt idx="1989" c:formatCode="h:mm;@">
                  <c:v>45949.7630787037</c:v>
                </c:pt>
                <c:pt idx="1990" c:formatCode="h:mm;@">
                  <c:v>45949.7637731481</c:v>
                </c:pt>
                <c:pt idx="1991" c:formatCode="h:mm;@">
                  <c:v>45949.7644675926</c:v>
                </c:pt>
                <c:pt idx="1992" c:formatCode="h:mm;@">
                  <c:v>45949.765162037</c:v>
                </c:pt>
                <c:pt idx="1993" c:formatCode="h:mm;@">
                  <c:v>45949.7658564815</c:v>
                </c:pt>
                <c:pt idx="1994" c:formatCode="h:mm;@">
                  <c:v>45949.7665509259</c:v>
                </c:pt>
                <c:pt idx="1995" c:formatCode="h:mm;@">
                  <c:v>45949.7672453704</c:v>
                </c:pt>
                <c:pt idx="1996" c:formatCode="h:mm;@">
                  <c:v>45949.7679398148</c:v>
                </c:pt>
                <c:pt idx="1997" c:formatCode="h:mm;@">
                  <c:v>45949.7686342593</c:v>
                </c:pt>
                <c:pt idx="1998" c:formatCode="h:mm;@">
                  <c:v>45949.7693287037</c:v>
                </c:pt>
                <c:pt idx="1999" c:formatCode="h:mm;@">
                  <c:v>45949.7700231482</c:v>
                </c:pt>
                <c:pt idx="2000" c:formatCode="h:mm;@">
                  <c:v>45949.7707175926</c:v>
                </c:pt>
                <c:pt idx="2001" c:formatCode="h:mm;@">
                  <c:v>45949.771412037</c:v>
                </c:pt>
                <c:pt idx="2002" c:formatCode="h:mm;@">
                  <c:v>45949.7721064815</c:v>
                </c:pt>
                <c:pt idx="2003" c:formatCode="h:mm;@">
                  <c:v>45949.7728009259</c:v>
                </c:pt>
                <c:pt idx="2004" c:formatCode="h:mm;@">
                  <c:v>45949.7734953704</c:v>
                </c:pt>
                <c:pt idx="2005" c:formatCode="h:mm;@">
                  <c:v>45949.7741898148</c:v>
                </c:pt>
                <c:pt idx="2006" c:formatCode="h:mm;@">
                  <c:v>45949.7748842593</c:v>
                </c:pt>
                <c:pt idx="2007" c:formatCode="h:mm;@">
                  <c:v>45949.7755787037</c:v>
                </c:pt>
                <c:pt idx="2008" c:formatCode="h:mm;@">
                  <c:v>45949.7762731481</c:v>
                </c:pt>
                <c:pt idx="2009" c:formatCode="h:mm;@">
                  <c:v>45949.7769675926</c:v>
                </c:pt>
                <c:pt idx="2010" c:formatCode="h:mm;@">
                  <c:v>45949.777662037</c:v>
                </c:pt>
                <c:pt idx="2011" c:formatCode="h:mm;@">
                  <c:v>45949.7783564815</c:v>
                </c:pt>
                <c:pt idx="2012" c:formatCode="h:mm;@">
                  <c:v>45949.7790509259</c:v>
                </c:pt>
                <c:pt idx="2013" c:formatCode="h:mm;@">
                  <c:v>45949.7797453704</c:v>
                </c:pt>
                <c:pt idx="2014" c:formatCode="h:mm;@">
                  <c:v>45949.7804398148</c:v>
                </c:pt>
                <c:pt idx="2015" c:formatCode="h:mm;@">
                  <c:v>45949.7811342593</c:v>
                </c:pt>
                <c:pt idx="2016" c:formatCode="h:mm;@">
                  <c:v>45949.7818287037</c:v>
                </c:pt>
                <c:pt idx="2017" c:formatCode="h:mm;@">
                  <c:v>45949.7825231481</c:v>
                </c:pt>
                <c:pt idx="2018" c:formatCode="h:mm;@">
                  <c:v>45949.7832175926</c:v>
                </c:pt>
                <c:pt idx="2019" c:formatCode="h:mm;@">
                  <c:v>45949.783912037</c:v>
                </c:pt>
                <c:pt idx="2020" c:formatCode="h:mm;@">
                  <c:v>45949.7846064815</c:v>
                </c:pt>
                <c:pt idx="2021" c:formatCode="h:mm;@">
                  <c:v>45949.7853009259</c:v>
                </c:pt>
                <c:pt idx="2022" c:formatCode="h:mm;@">
                  <c:v>45949.7859953704</c:v>
                </c:pt>
                <c:pt idx="2023" c:formatCode="h:mm;@">
                  <c:v>45949.7866898148</c:v>
                </c:pt>
                <c:pt idx="2024" c:formatCode="h:mm;@">
                  <c:v>45949.7873842593</c:v>
                </c:pt>
                <c:pt idx="2025" c:formatCode="h:mm;@">
                  <c:v>45949.7880787037</c:v>
                </c:pt>
                <c:pt idx="2026" c:formatCode="h:mm;@">
                  <c:v>45949.7887731481</c:v>
                </c:pt>
                <c:pt idx="2027" c:formatCode="h:mm;@">
                  <c:v>45949.7894675926</c:v>
                </c:pt>
                <c:pt idx="2028" c:formatCode="h:mm;@">
                  <c:v>45949.790162037</c:v>
                </c:pt>
                <c:pt idx="2029" c:formatCode="h:mm;@">
                  <c:v>45949.7908564815</c:v>
                </c:pt>
                <c:pt idx="2030" c:formatCode="h:mm;@">
                  <c:v>45949.7915509259</c:v>
                </c:pt>
                <c:pt idx="2031" c:formatCode="h:mm;@">
                  <c:v>45949.7922453704</c:v>
                </c:pt>
                <c:pt idx="2032" c:formatCode="h:mm;@">
                  <c:v>45949.7929398148</c:v>
                </c:pt>
                <c:pt idx="2033" c:formatCode="h:mm;@">
                  <c:v>45949.7936342593</c:v>
                </c:pt>
                <c:pt idx="2034" c:formatCode="h:mm;@">
                  <c:v>45949.7943287037</c:v>
                </c:pt>
                <c:pt idx="2035" c:formatCode="h:mm;@">
                  <c:v>45949.7950231481</c:v>
                </c:pt>
                <c:pt idx="2036" c:formatCode="h:mm;@">
                  <c:v>45949.7957175926</c:v>
                </c:pt>
                <c:pt idx="2037" c:formatCode="h:mm;@">
                  <c:v>45949.796412037</c:v>
                </c:pt>
                <c:pt idx="2038" c:formatCode="h:mm;@">
                  <c:v>45949.7971064815</c:v>
                </c:pt>
                <c:pt idx="2039" c:formatCode="h:mm;@">
                  <c:v>45949.7978009259</c:v>
                </c:pt>
                <c:pt idx="2040" c:formatCode="h:mm;@">
                  <c:v>45949.7984953704</c:v>
                </c:pt>
                <c:pt idx="2041" c:formatCode="h:mm;@">
                  <c:v>45949.7991898148</c:v>
                </c:pt>
                <c:pt idx="2042" c:formatCode="h:mm;@">
                  <c:v>45949.7998842593</c:v>
                </c:pt>
                <c:pt idx="2043" c:formatCode="h:mm;@">
                  <c:v>45949.8005787037</c:v>
                </c:pt>
                <c:pt idx="2044" c:formatCode="h:mm;@">
                  <c:v>45949.8012731482</c:v>
                </c:pt>
                <c:pt idx="2045" c:formatCode="h:mm;@">
                  <c:v>45949.8019675926</c:v>
                </c:pt>
                <c:pt idx="2046" c:formatCode="h:mm;@">
                  <c:v>45949.802662037</c:v>
                </c:pt>
                <c:pt idx="2047" c:formatCode="h:mm;@">
                  <c:v>45949.8033564815</c:v>
                </c:pt>
                <c:pt idx="2048" c:formatCode="h:mm;@">
                  <c:v>45949.8040509259</c:v>
                </c:pt>
                <c:pt idx="2049" c:formatCode="h:mm;@">
                  <c:v>45949.8047453704</c:v>
                </c:pt>
                <c:pt idx="2050" c:formatCode="h:mm;@">
                  <c:v>45949.8054398148</c:v>
                </c:pt>
                <c:pt idx="2051" c:formatCode="h:mm;@">
                  <c:v>45949.8061342593</c:v>
                </c:pt>
                <c:pt idx="2052" c:formatCode="h:mm;@">
                  <c:v>45949.8068287037</c:v>
                </c:pt>
                <c:pt idx="2053" c:formatCode="h:mm;@">
                  <c:v>45949.8075231481</c:v>
                </c:pt>
                <c:pt idx="2054" c:formatCode="h:mm;@">
                  <c:v>45949.8082175926</c:v>
                </c:pt>
                <c:pt idx="2055" c:formatCode="h:mm;@">
                  <c:v>45949.808912037</c:v>
                </c:pt>
                <c:pt idx="2056" c:formatCode="h:mm;@">
                  <c:v>45949.8096064815</c:v>
                </c:pt>
                <c:pt idx="2057" c:formatCode="h:mm;@">
                  <c:v>45949.8103009259</c:v>
                </c:pt>
                <c:pt idx="2058" c:formatCode="h:mm;@">
                  <c:v>45949.8109953704</c:v>
                </c:pt>
                <c:pt idx="2059" c:formatCode="h:mm;@">
                  <c:v>45949.8116898148</c:v>
                </c:pt>
                <c:pt idx="2060" c:formatCode="h:mm;@">
                  <c:v>45949.8123842593</c:v>
                </c:pt>
                <c:pt idx="2061" c:formatCode="h:mm;@">
                  <c:v>45949.8130787037</c:v>
                </c:pt>
                <c:pt idx="2062" c:formatCode="h:mm;@">
                  <c:v>45949.8137731481</c:v>
                </c:pt>
                <c:pt idx="2063" c:formatCode="h:mm;@">
                  <c:v>45949.8144675926</c:v>
                </c:pt>
                <c:pt idx="2064" c:formatCode="h:mm;@">
                  <c:v>45949.815162037</c:v>
                </c:pt>
                <c:pt idx="2065" c:formatCode="h:mm;@">
                  <c:v>45949.8158564815</c:v>
                </c:pt>
                <c:pt idx="2066" c:formatCode="h:mm;@">
                  <c:v>45949.8165509259</c:v>
                </c:pt>
                <c:pt idx="2067" c:formatCode="h:mm;@">
                  <c:v>45949.8172453704</c:v>
                </c:pt>
                <c:pt idx="2068" c:formatCode="h:mm;@">
                  <c:v>45949.8179398148</c:v>
                </c:pt>
                <c:pt idx="2069" c:formatCode="h:mm;@">
                  <c:v>45949.8186342593</c:v>
                </c:pt>
                <c:pt idx="2070" c:formatCode="h:mm;@">
                  <c:v>45949.8193287037</c:v>
                </c:pt>
                <c:pt idx="2071" c:formatCode="h:mm;@">
                  <c:v>45949.8200231481</c:v>
                </c:pt>
                <c:pt idx="2072" c:formatCode="h:mm;@">
                  <c:v>45949.8207175926</c:v>
                </c:pt>
                <c:pt idx="2073" c:formatCode="h:mm;@">
                  <c:v>45949.821412037</c:v>
                </c:pt>
                <c:pt idx="2074" c:formatCode="h:mm;@">
                  <c:v>45949.8221064815</c:v>
                </c:pt>
                <c:pt idx="2075" c:formatCode="h:mm;@">
                  <c:v>45949.8228009259</c:v>
                </c:pt>
                <c:pt idx="2076" c:formatCode="h:mm;@">
                  <c:v>45949.8234953704</c:v>
                </c:pt>
                <c:pt idx="2077" c:formatCode="h:mm;@">
                  <c:v>45949.8241898148</c:v>
                </c:pt>
                <c:pt idx="2078" c:formatCode="h:mm;@">
                  <c:v>45949.8248842593</c:v>
                </c:pt>
                <c:pt idx="2079" c:formatCode="h:mm;@">
                  <c:v>45949.8255787037</c:v>
                </c:pt>
                <c:pt idx="2080" c:formatCode="h:mm;@">
                  <c:v>45949.8262731481</c:v>
                </c:pt>
                <c:pt idx="2081" c:formatCode="h:mm;@">
                  <c:v>45949.8269675926</c:v>
                </c:pt>
                <c:pt idx="2082" c:formatCode="h:mm;@">
                  <c:v>45949.827662037</c:v>
                </c:pt>
                <c:pt idx="2083" c:formatCode="h:mm;@">
                  <c:v>45949.8283564815</c:v>
                </c:pt>
                <c:pt idx="2084" c:formatCode="h:mm;@">
                  <c:v>45949.8290509259</c:v>
                </c:pt>
                <c:pt idx="2085" c:formatCode="h:mm;@">
                  <c:v>45949.8297453704</c:v>
                </c:pt>
                <c:pt idx="2086" c:formatCode="h:mm;@">
                  <c:v>45949.8304398148</c:v>
                </c:pt>
                <c:pt idx="2087" c:formatCode="h:mm;@">
                  <c:v>45949.8311342593</c:v>
                </c:pt>
                <c:pt idx="2088" c:formatCode="h:mm;@">
                  <c:v>45949.8318287037</c:v>
                </c:pt>
                <c:pt idx="2089" c:formatCode="h:mm;@">
                  <c:v>45949.8325231482</c:v>
                </c:pt>
                <c:pt idx="2090" c:formatCode="h:mm;@">
                  <c:v>45949.8332175926</c:v>
                </c:pt>
                <c:pt idx="2091" c:formatCode="h:mm;@">
                  <c:v>45949.833912037</c:v>
                </c:pt>
                <c:pt idx="2092" c:formatCode="h:mm;@">
                  <c:v>45949.8346064815</c:v>
                </c:pt>
                <c:pt idx="2093" c:formatCode="h:mm;@">
                  <c:v>45949.8353009259</c:v>
                </c:pt>
                <c:pt idx="2094" c:formatCode="h:mm;@">
                  <c:v>45949.8359953704</c:v>
                </c:pt>
                <c:pt idx="2095" c:formatCode="h:mm;@">
                  <c:v>45949.8366898148</c:v>
                </c:pt>
                <c:pt idx="2096" c:formatCode="h:mm;@">
                  <c:v>45949.8373842593</c:v>
                </c:pt>
                <c:pt idx="2097" c:formatCode="h:mm;@">
                  <c:v>45949.8380787037</c:v>
                </c:pt>
                <c:pt idx="2098" c:formatCode="h:mm;@">
                  <c:v>45949.8387731481</c:v>
                </c:pt>
                <c:pt idx="2099" c:formatCode="h:mm;@">
                  <c:v>45949.8394675926</c:v>
                </c:pt>
                <c:pt idx="2100" c:formatCode="h:mm;@">
                  <c:v>45949.840162037</c:v>
                </c:pt>
                <c:pt idx="2101" c:formatCode="h:mm;@">
                  <c:v>45949.8408564815</c:v>
                </c:pt>
                <c:pt idx="2102" c:formatCode="h:mm;@">
                  <c:v>45949.8415509259</c:v>
                </c:pt>
                <c:pt idx="2103" c:formatCode="h:mm;@">
                  <c:v>45949.8422453704</c:v>
                </c:pt>
                <c:pt idx="2104" c:formatCode="h:mm;@">
                  <c:v>45949.8429398148</c:v>
                </c:pt>
                <c:pt idx="2105" c:formatCode="h:mm;@">
                  <c:v>45949.8436342593</c:v>
                </c:pt>
                <c:pt idx="2106" c:formatCode="h:mm;@">
                  <c:v>45949.8443287037</c:v>
                </c:pt>
                <c:pt idx="2107" c:formatCode="h:mm;@">
                  <c:v>45949.8450231481</c:v>
                </c:pt>
                <c:pt idx="2108" c:formatCode="h:mm;@">
                  <c:v>45949.8457175926</c:v>
                </c:pt>
                <c:pt idx="2109" c:formatCode="h:mm;@">
                  <c:v>45949.846412037</c:v>
                </c:pt>
                <c:pt idx="2110" c:formatCode="h:mm;@">
                  <c:v>45949.8471064815</c:v>
                </c:pt>
                <c:pt idx="2111" c:formatCode="h:mm;@">
                  <c:v>45949.8478009259</c:v>
                </c:pt>
                <c:pt idx="2112" c:formatCode="h:mm;@">
                  <c:v>45949.8484953704</c:v>
                </c:pt>
                <c:pt idx="2113" c:formatCode="h:mm;@">
                  <c:v>45949.8491898148</c:v>
                </c:pt>
                <c:pt idx="2114" c:formatCode="h:mm;@">
                  <c:v>45949.8498842593</c:v>
                </c:pt>
                <c:pt idx="2115" c:formatCode="h:mm;@">
                  <c:v>45949.8505787037</c:v>
                </c:pt>
                <c:pt idx="2116" c:formatCode="h:mm;@">
                  <c:v>45949.8512731481</c:v>
                </c:pt>
                <c:pt idx="2117" c:formatCode="h:mm;@">
                  <c:v>45949.8519675926</c:v>
                </c:pt>
                <c:pt idx="2118" c:formatCode="h:mm;@">
                  <c:v>45949.852662037</c:v>
                </c:pt>
                <c:pt idx="2119" c:formatCode="h:mm;@">
                  <c:v>45949.8533564815</c:v>
                </c:pt>
                <c:pt idx="2120" c:formatCode="h:mm;@">
                  <c:v>45949.8540509259</c:v>
                </c:pt>
                <c:pt idx="2121" c:formatCode="h:mm;@">
                  <c:v>45949.8547453704</c:v>
                </c:pt>
                <c:pt idx="2122" c:formatCode="h:mm;@">
                  <c:v>45949.8554398148</c:v>
                </c:pt>
                <c:pt idx="2123" c:formatCode="h:mm;@">
                  <c:v>45949.8561342593</c:v>
                </c:pt>
                <c:pt idx="2124" c:formatCode="h:mm;@">
                  <c:v>45949.8568287037</c:v>
                </c:pt>
                <c:pt idx="2125" c:formatCode="h:mm;@">
                  <c:v>45949.8575231481</c:v>
                </c:pt>
                <c:pt idx="2126" c:formatCode="h:mm;@">
                  <c:v>45949.8582175926</c:v>
                </c:pt>
                <c:pt idx="2127" c:formatCode="h:mm;@">
                  <c:v>45949.858912037</c:v>
                </c:pt>
                <c:pt idx="2128" c:formatCode="h:mm;@">
                  <c:v>45949.8596064815</c:v>
                </c:pt>
                <c:pt idx="2129" c:formatCode="h:mm;@">
                  <c:v>45949.8603009259</c:v>
                </c:pt>
                <c:pt idx="2130" c:formatCode="h:mm;@">
                  <c:v>45949.8609953704</c:v>
                </c:pt>
                <c:pt idx="2131" c:formatCode="h:mm;@">
                  <c:v>45949.8616898148</c:v>
                </c:pt>
                <c:pt idx="2132" c:formatCode="h:mm;@">
                  <c:v>45949.8623842593</c:v>
                </c:pt>
                <c:pt idx="2133" c:formatCode="h:mm;@">
                  <c:v>45949.8630787037</c:v>
                </c:pt>
                <c:pt idx="2134" c:formatCode="h:mm;@">
                  <c:v>45949.8637731482</c:v>
                </c:pt>
                <c:pt idx="2135" c:formatCode="h:mm;@">
                  <c:v>45949.8644675926</c:v>
                </c:pt>
                <c:pt idx="2136" c:formatCode="h:mm;@">
                  <c:v>45949.865162037</c:v>
                </c:pt>
                <c:pt idx="2137" c:formatCode="h:mm;@">
                  <c:v>45949.8658564815</c:v>
                </c:pt>
                <c:pt idx="2138" c:formatCode="h:mm;@">
                  <c:v>45949.8665509259</c:v>
                </c:pt>
                <c:pt idx="2139" c:formatCode="h:mm;@">
                  <c:v>45949.8672453704</c:v>
                </c:pt>
                <c:pt idx="2140" c:formatCode="h:mm;@">
                  <c:v>45949.8679398148</c:v>
                </c:pt>
                <c:pt idx="2141" c:formatCode="h:mm;@">
                  <c:v>45949.8686342593</c:v>
                </c:pt>
                <c:pt idx="2142" c:formatCode="h:mm;@">
                  <c:v>45949.8693287037</c:v>
                </c:pt>
                <c:pt idx="2143" c:formatCode="h:mm;@">
                  <c:v>45949.8700231481</c:v>
                </c:pt>
                <c:pt idx="2144" c:formatCode="h:mm;@">
                  <c:v>45949.8707175926</c:v>
                </c:pt>
                <c:pt idx="2145" c:formatCode="h:mm;@">
                  <c:v>45949.871412037</c:v>
                </c:pt>
                <c:pt idx="2146" c:formatCode="h:mm;@">
                  <c:v>45949.8721064815</c:v>
                </c:pt>
                <c:pt idx="2147" c:formatCode="h:mm;@">
                  <c:v>45949.8728009259</c:v>
                </c:pt>
                <c:pt idx="2148" c:formatCode="h:mm;@">
                  <c:v>45949.8734953704</c:v>
                </c:pt>
                <c:pt idx="2149" c:formatCode="h:mm;@">
                  <c:v>45949.8741898148</c:v>
                </c:pt>
                <c:pt idx="2150" c:formatCode="h:mm;@">
                  <c:v>45949.8748842593</c:v>
                </c:pt>
                <c:pt idx="2151" c:formatCode="h:mm;@">
                  <c:v>45949.8755787037</c:v>
                </c:pt>
                <c:pt idx="2152" c:formatCode="h:mm;@">
                  <c:v>45949.8762731481</c:v>
                </c:pt>
                <c:pt idx="2153" c:formatCode="h:mm;@">
                  <c:v>45949.8769675926</c:v>
                </c:pt>
                <c:pt idx="2154" c:formatCode="h:mm;@">
                  <c:v>45949.877662037</c:v>
                </c:pt>
                <c:pt idx="2155" c:formatCode="h:mm;@">
                  <c:v>45949.8783564815</c:v>
                </c:pt>
                <c:pt idx="2156" c:formatCode="h:mm;@">
                  <c:v>45949.8790509259</c:v>
                </c:pt>
                <c:pt idx="2157" c:formatCode="h:mm;@">
                  <c:v>45949.8797453704</c:v>
                </c:pt>
                <c:pt idx="2158" c:formatCode="h:mm;@">
                  <c:v>45949.8804398148</c:v>
                </c:pt>
                <c:pt idx="2159" c:formatCode="h:mm;@">
                  <c:v>45949.8811342593</c:v>
                </c:pt>
                <c:pt idx="2160" c:formatCode="h:mm;@">
                  <c:v>45949.8818287037</c:v>
                </c:pt>
                <c:pt idx="2161" c:formatCode="h:mm;@">
                  <c:v>45949.8825231481</c:v>
                </c:pt>
                <c:pt idx="2162" c:formatCode="h:mm;@">
                  <c:v>45949.8832175926</c:v>
                </c:pt>
                <c:pt idx="2163" c:formatCode="h:mm;@">
                  <c:v>45949.883912037</c:v>
                </c:pt>
                <c:pt idx="2164" c:formatCode="h:mm;@">
                  <c:v>45949.8846064815</c:v>
                </c:pt>
                <c:pt idx="2165" c:formatCode="h:mm;@">
                  <c:v>45949.8853009259</c:v>
                </c:pt>
                <c:pt idx="2166" c:formatCode="h:mm;@">
                  <c:v>45949.8859953704</c:v>
                </c:pt>
                <c:pt idx="2167" c:formatCode="h:mm;@">
                  <c:v>45949.8866898148</c:v>
                </c:pt>
                <c:pt idx="2168" c:formatCode="h:mm;@">
                  <c:v>45949.8873842593</c:v>
                </c:pt>
                <c:pt idx="2169" c:formatCode="h:mm;@">
                  <c:v>45949.8880787037</c:v>
                </c:pt>
                <c:pt idx="2170" c:formatCode="h:mm;@">
                  <c:v>45949.8887731481</c:v>
                </c:pt>
                <c:pt idx="2171" c:formatCode="h:mm;@">
                  <c:v>45949.8894675926</c:v>
                </c:pt>
                <c:pt idx="2172" c:formatCode="h:mm;@">
                  <c:v>45949.890162037</c:v>
                </c:pt>
                <c:pt idx="2173" c:formatCode="h:mm;@">
                  <c:v>45949.8908564815</c:v>
                </c:pt>
                <c:pt idx="2174" c:formatCode="h:mm;@">
                  <c:v>45949.8915509259</c:v>
                </c:pt>
                <c:pt idx="2175" c:formatCode="h:mm;@">
                  <c:v>45949.8922453704</c:v>
                </c:pt>
                <c:pt idx="2176" c:formatCode="h:mm;@">
                  <c:v>45949.8929398148</c:v>
                </c:pt>
                <c:pt idx="2177" c:formatCode="h:mm;@">
                  <c:v>45949.8936342593</c:v>
                </c:pt>
                <c:pt idx="2178" c:formatCode="h:mm;@">
                  <c:v>45949.8943287037</c:v>
                </c:pt>
                <c:pt idx="2179" c:formatCode="h:mm;@">
                  <c:v>45949.8950231482</c:v>
                </c:pt>
                <c:pt idx="2180" c:formatCode="h:mm;@">
                  <c:v>45949.8957175926</c:v>
                </c:pt>
                <c:pt idx="2181" c:formatCode="h:mm;@">
                  <c:v>45949.896412037</c:v>
                </c:pt>
                <c:pt idx="2182" c:formatCode="h:mm;@">
                  <c:v>45949.8971064815</c:v>
                </c:pt>
                <c:pt idx="2183" c:formatCode="h:mm;@">
                  <c:v>45949.8978009259</c:v>
                </c:pt>
                <c:pt idx="2184" c:formatCode="h:mm;@">
                  <c:v>45949.8984953704</c:v>
                </c:pt>
                <c:pt idx="2185" c:formatCode="h:mm;@">
                  <c:v>45949.8991898148</c:v>
                </c:pt>
                <c:pt idx="2186" c:formatCode="h:mm;@">
                  <c:v>45949.8998842593</c:v>
                </c:pt>
                <c:pt idx="2187" c:formatCode="h:mm;@">
                  <c:v>45949.9005787037</c:v>
                </c:pt>
                <c:pt idx="2188" c:formatCode="h:mm;@">
                  <c:v>45949.9012731481</c:v>
                </c:pt>
                <c:pt idx="2189" c:formatCode="h:mm;@">
                  <c:v>45949.9019675926</c:v>
                </c:pt>
                <c:pt idx="2190" c:formatCode="h:mm;@">
                  <c:v>45949.902662037</c:v>
                </c:pt>
                <c:pt idx="2191" c:formatCode="h:mm;@">
                  <c:v>45949.9033564815</c:v>
                </c:pt>
                <c:pt idx="2192" c:formatCode="h:mm;@">
                  <c:v>45949.9040509259</c:v>
                </c:pt>
                <c:pt idx="2193" c:formatCode="h:mm;@">
                  <c:v>45949.9047453704</c:v>
                </c:pt>
                <c:pt idx="2194" c:formatCode="h:mm;@">
                  <c:v>45949.9054398148</c:v>
                </c:pt>
                <c:pt idx="2195" c:formatCode="h:mm;@">
                  <c:v>45949.9061342593</c:v>
                </c:pt>
                <c:pt idx="2196" c:formatCode="h:mm;@">
                  <c:v>45949.9068287037</c:v>
                </c:pt>
                <c:pt idx="2197" c:formatCode="h:mm;@">
                  <c:v>45949.9075231481</c:v>
                </c:pt>
                <c:pt idx="2198" c:formatCode="h:mm;@">
                  <c:v>45949.9082175926</c:v>
                </c:pt>
                <c:pt idx="2199" c:formatCode="h:mm;@">
                  <c:v>45949.908912037</c:v>
                </c:pt>
                <c:pt idx="2200" c:formatCode="h:mm;@">
                  <c:v>45949.9096064815</c:v>
                </c:pt>
                <c:pt idx="2201" c:formatCode="h:mm;@">
                  <c:v>45949.9103009259</c:v>
                </c:pt>
                <c:pt idx="2202" c:formatCode="h:mm;@">
                  <c:v>45949.9109953704</c:v>
                </c:pt>
                <c:pt idx="2203" c:formatCode="h:mm;@">
                  <c:v>45949.9116898148</c:v>
                </c:pt>
                <c:pt idx="2204" c:formatCode="h:mm;@">
                  <c:v>45949.9123842593</c:v>
                </c:pt>
                <c:pt idx="2205" c:formatCode="h:mm;@">
                  <c:v>45949.9130787037</c:v>
                </c:pt>
                <c:pt idx="2206" c:formatCode="h:mm;@">
                  <c:v>45949.9137731481</c:v>
                </c:pt>
                <c:pt idx="2207" c:formatCode="h:mm;@">
                  <c:v>45949.9144675926</c:v>
                </c:pt>
                <c:pt idx="2208" c:formatCode="h:mm;@">
                  <c:v>45949.915162037</c:v>
                </c:pt>
                <c:pt idx="2209" c:formatCode="h:mm;@">
                  <c:v>45949.9158564815</c:v>
                </c:pt>
                <c:pt idx="2210" c:formatCode="h:mm;@">
                  <c:v>45949.9165509259</c:v>
                </c:pt>
                <c:pt idx="2211" c:formatCode="h:mm;@">
                  <c:v>45949.9172453704</c:v>
                </c:pt>
                <c:pt idx="2212" c:formatCode="h:mm;@">
                  <c:v>45949.9179398148</c:v>
                </c:pt>
                <c:pt idx="2213" c:formatCode="h:mm;@">
                  <c:v>45949.9186342593</c:v>
                </c:pt>
                <c:pt idx="2214" c:formatCode="h:mm;@">
                  <c:v>45949.9193287037</c:v>
                </c:pt>
                <c:pt idx="2215" c:formatCode="h:mm;@">
                  <c:v>45949.9200231481</c:v>
                </c:pt>
                <c:pt idx="2216" c:formatCode="h:mm;@">
                  <c:v>45949.9207175926</c:v>
                </c:pt>
                <c:pt idx="2217" c:formatCode="h:mm;@">
                  <c:v>45949.921412037</c:v>
                </c:pt>
                <c:pt idx="2218" c:formatCode="h:mm;@">
                  <c:v>45949.9221064815</c:v>
                </c:pt>
                <c:pt idx="2219" c:formatCode="h:mm;@">
                  <c:v>45949.9228009259</c:v>
                </c:pt>
                <c:pt idx="2220" c:formatCode="h:mm;@">
                  <c:v>45949.9234953704</c:v>
                </c:pt>
                <c:pt idx="2221" c:formatCode="h:mm;@">
                  <c:v>45949.9241898148</c:v>
                </c:pt>
                <c:pt idx="2222" c:formatCode="h:mm;@">
                  <c:v>45949.9248842593</c:v>
                </c:pt>
                <c:pt idx="2223" c:formatCode="h:mm;@">
                  <c:v>45949.9255787037</c:v>
                </c:pt>
                <c:pt idx="2224" c:formatCode="h:mm;@">
                  <c:v>45949.9262731482</c:v>
                </c:pt>
                <c:pt idx="2225" c:formatCode="h:mm;@">
                  <c:v>45949.9269675926</c:v>
                </c:pt>
                <c:pt idx="2226" c:formatCode="h:mm;@">
                  <c:v>45949.927662037</c:v>
                </c:pt>
                <c:pt idx="2227" c:formatCode="h:mm;@">
                  <c:v>45949.9283564815</c:v>
                </c:pt>
                <c:pt idx="2228" c:formatCode="h:mm;@">
                  <c:v>45949.9290509259</c:v>
                </c:pt>
                <c:pt idx="2229" c:formatCode="h:mm;@">
                  <c:v>45949.9297453704</c:v>
                </c:pt>
                <c:pt idx="2230" c:formatCode="h:mm;@">
                  <c:v>45949.9304398148</c:v>
                </c:pt>
                <c:pt idx="2231" c:formatCode="h:mm;@">
                  <c:v>45949.9311342593</c:v>
                </c:pt>
                <c:pt idx="2232" c:formatCode="h:mm;@">
                  <c:v>45949.9318287037</c:v>
                </c:pt>
                <c:pt idx="2233" c:formatCode="h:mm;@">
                  <c:v>45949.9325231481</c:v>
                </c:pt>
                <c:pt idx="2234" c:formatCode="h:mm;@">
                  <c:v>45949.9332175926</c:v>
                </c:pt>
                <c:pt idx="2235" c:formatCode="h:mm;@">
                  <c:v>45949.933912037</c:v>
                </c:pt>
                <c:pt idx="2236" c:formatCode="h:mm;@">
                  <c:v>45949.9346064815</c:v>
                </c:pt>
                <c:pt idx="2237" c:formatCode="h:mm;@">
                  <c:v>45949.9353009259</c:v>
                </c:pt>
                <c:pt idx="2238" c:formatCode="h:mm;@">
                  <c:v>45949.9359953704</c:v>
                </c:pt>
                <c:pt idx="2239" c:formatCode="h:mm;@">
                  <c:v>45949.9366898148</c:v>
                </c:pt>
                <c:pt idx="2240" c:formatCode="h:mm;@">
                  <c:v>45949.9373842593</c:v>
                </c:pt>
                <c:pt idx="2241" c:formatCode="h:mm;@">
                  <c:v>45949.9380787037</c:v>
                </c:pt>
                <c:pt idx="2242" c:formatCode="h:mm;@">
                  <c:v>45949.9387731481</c:v>
                </c:pt>
                <c:pt idx="2243" c:formatCode="h:mm;@">
                  <c:v>45949.9394675926</c:v>
                </c:pt>
                <c:pt idx="2244" c:formatCode="h:mm;@">
                  <c:v>45949.940162037</c:v>
                </c:pt>
                <c:pt idx="2245" c:formatCode="h:mm;@">
                  <c:v>45949.9408564815</c:v>
                </c:pt>
                <c:pt idx="2246" c:formatCode="h:mm;@">
                  <c:v>45949.9415509259</c:v>
                </c:pt>
                <c:pt idx="2247" c:formatCode="h:mm;@">
                  <c:v>45949.9422453704</c:v>
                </c:pt>
                <c:pt idx="2248" c:formatCode="h:mm;@">
                  <c:v>45949.9429398148</c:v>
                </c:pt>
                <c:pt idx="2249" c:formatCode="h:mm;@">
                  <c:v>45949.9436342593</c:v>
                </c:pt>
                <c:pt idx="2250" c:formatCode="h:mm;@">
                  <c:v>45949.9443287037</c:v>
                </c:pt>
                <c:pt idx="2251" c:formatCode="h:mm;@">
                  <c:v>45949.9450231481</c:v>
                </c:pt>
                <c:pt idx="2252" c:formatCode="h:mm;@">
                  <c:v>45949.9457175926</c:v>
                </c:pt>
                <c:pt idx="2253" c:formatCode="h:mm;@">
                  <c:v>45949.946412037</c:v>
                </c:pt>
                <c:pt idx="2254" c:formatCode="h:mm;@">
                  <c:v>45949.9471064815</c:v>
                </c:pt>
                <c:pt idx="2255" c:formatCode="h:mm;@">
                  <c:v>45949.9478009259</c:v>
                </c:pt>
                <c:pt idx="2256" c:formatCode="h:mm;@">
                  <c:v>45949.9484953704</c:v>
                </c:pt>
                <c:pt idx="2257" c:formatCode="h:mm;@">
                  <c:v>45949.9491898148</c:v>
                </c:pt>
                <c:pt idx="2258" c:formatCode="h:mm;@">
                  <c:v>45949.9498842593</c:v>
                </c:pt>
                <c:pt idx="2259" c:formatCode="h:mm;@">
                  <c:v>45949.9505787037</c:v>
                </c:pt>
                <c:pt idx="2260" c:formatCode="h:mm;@">
                  <c:v>45949.9512731481</c:v>
                </c:pt>
                <c:pt idx="2261" c:formatCode="h:mm;@">
                  <c:v>45949.9519675926</c:v>
                </c:pt>
                <c:pt idx="2262" c:formatCode="h:mm;@">
                  <c:v>45949.952662037</c:v>
                </c:pt>
                <c:pt idx="2263" c:formatCode="h:mm;@">
                  <c:v>45949.9533564815</c:v>
                </c:pt>
                <c:pt idx="2264" c:formatCode="h:mm;@">
                  <c:v>45949.9540509259</c:v>
                </c:pt>
                <c:pt idx="2265" c:formatCode="h:mm;@">
                  <c:v>45949.9547453704</c:v>
                </c:pt>
                <c:pt idx="2266" c:formatCode="h:mm;@">
                  <c:v>45949.9554398148</c:v>
                </c:pt>
                <c:pt idx="2267" c:formatCode="h:mm;@">
                  <c:v>45949.9561342593</c:v>
                </c:pt>
                <c:pt idx="2268" c:formatCode="h:mm;@">
                  <c:v>45949.9568287037</c:v>
                </c:pt>
                <c:pt idx="2269" c:formatCode="h:mm;@">
                  <c:v>45949.9575231482</c:v>
                </c:pt>
                <c:pt idx="2270" c:formatCode="h:mm;@">
                  <c:v>45949.9582175926</c:v>
                </c:pt>
                <c:pt idx="2271" c:formatCode="h:mm;@">
                  <c:v>45949.958912037</c:v>
                </c:pt>
                <c:pt idx="2272" c:formatCode="h:mm;@">
                  <c:v>45949.9596064815</c:v>
                </c:pt>
                <c:pt idx="2273" c:formatCode="h:mm;@">
                  <c:v>45949.9603009259</c:v>
                </c:pt>
                <c:pt idx="2274" c:formatCode="h:mm;@">
                  <c:v>45949.9609953704</c:v>
                </c:pt>
                <c:pt idx="2275" c:formatCode="h:mm;@">
                  <c:v>45949.9616898148</c:v>
                </c:pt>
                <c:pt idx="2276" c:formatCode="h:mm;@">
                  <c:v>45949.9623842593</c:v>
                </c:pt>
                <c:pt idx="2277" c:formatCode="h:mm;@">
                  <c:v>45949.9630787037</c:v>
                </c:pt>
                <c:pt idx="2278" c:formatCode="h:mm;@">
                  <c:v>45949.9637731481</c:v>
                </c:pt>
                <c:pt idx="2279" c:formatCode="h:mm;@">
                  <c:v>45949.9644675926</c:v>
                </c:pt>
                <c:pt idx="2280" c:formatCode="h:mm;@">
                  <c:v>45949.965162037</c:v>
                </c:pt>
                <c:pt idx="2281" c:formatCode="h:mm;@">
                  <c:v>45949.9658564815</c:v>
                </c:pt>
                <c:pt idx="2282" c:formatCode="h:mm;@">
                  <c:v>45949.9665509259</c:v>
                </c:pt>
                <c:pt idx="2283" c:formatCode="h:mm;@">
                  <c:v>45949.9672453704</c:v>
                </c:pt>
                <c:pt idx="2284" c:formatCode="h:mm;@">
                  <c:v>45949.9679398148</c:v>
                </c:pt>
                <c:pt idx="2285" c:formatCode="h:mm;@">
                  <c:v>45949.9686342593</c:v>
                </c:pt>
                <c:pt idx="2286" c:formatCode="h:mm;@">
                  <c:v>45949.9693287037</c:v>
                </c:pt>
                <c:pt idx="2287" c:formatCode="h:mm;@">
                  <c:v>45949.9700231481</c:v>
                </c:pt>
                <c:pt idx="2288" c:formatCode="h:mm;@">
                  <c:v>45949.9707175926</c:v>
                </c:pt>
                <c:pt idx="2289" c:formatCode="h:mm;@">
                  <c:v>45949.971412037</c:v>
                </c:pt>
                <c:pt idx="2290" c:formatCode="h:mm;@">
                  <c:v>45949.9721064815</c:v>
                </c:pt>
                <c:pt idx="2291" c:formatCode="h:mm;@">
                  <c:v>45949.9728009259</c:v>
                </c:pt>
                <c:pt idx="2292" c:formatCode="h:mm;@">
                  <c:v>45949.9734953704</c:v>
                </c:pt>
                <c:pt idx="2293" c:formatCode="h:mm;@">
                  <c:v>45949.9741898148</c:v>
                </c:pt>
                <c:pt idx="2294" c:formatCode="h:mm;@">
                  <c:v>45949.9748842593</c:v>
                </c:pt>
                <c:pt idx="2295" c:formatCode="h:mm;@">
                  <c:v>45949.9755787037</c:v>
                </c:pt>
                <c:pt idx="2296" c:formatCode="h:mm;@">
                  <c:v>45949.9762731481</c:v>
                </c:pt>
                <c:pt idx="2297" c:formatCode="h:mm;@">
                  <c:v>45949.9769675926</c:v>
                </c:pt>
                <c:pt idx="2298" c:formatCode="h:mm;@">
                  <c:v>45949.977662037</c:v>
                </c:pt>
                <c:pt idx="2299" c:formatCode="h:mm;@">
                  <c:v>45949.9783564815</c:v>
                </c:pt>
                <c:pt idx="2300" c:formatCode="h:mm;@">
                  <c:v>45949.9790509259</c:v>
                </c:pt>
                <c:pt idx="2301" c:formatCode="h:mm;@">
                  <c:v>45949.9797453704</c:v>
                </c:pt>
                <c:pt idx="2302" c:formatCode="h:mm;@">
                  <c:v>45949.9804398148</c:v>
                </c:pt>
                <c:pt idx="2303" c:formatCode="h:mm;@">
                  <c:v>45949.9811342593</c:v>
                </c:pt>
                <c:pt idx="2304" c:formatCode="h:mm;@">
                  <c:v>45949.9818287037</c:v>
                </c:pt>
                <c:pt idx="2305" c:formatCode="h:mm;@">
                  <c:v>45949.9825231481</c:v>
                </c:pt>
                <c:pt idx="2306" c:formatCode="h:mm;@">
                  <c:v>45949.9832175926</c:v>
                </c:pt>
                <c:pt idx="2307" c:formatCode="h:mm;@">
                  <c:v>45949.983912037</c:v>
                </c:pt>
                <c:pt idx="2308" c:formatCode="h:mm;@">
                  <c:v>45949.9846064815</c:v>
                </c:pt>
                <c:pt idx="2309" c:formatCode="h:mm;@">
                  <c:v>45949.9853009259</c:v>
                </c:pt>
                <c:pt idx="2310" c:formatCode="h:mm;@">
                  <c:v>45949.9859953704</c:v>
                </c:pt>
                <c:pt idx="2311" c:formatCode="h:mm;@">
                  <c:v>45949.9866898148</c:v>
                </c:pt>
                <c:pt idx="2312" c:formatCode="h:mm;@">
                  <c:v>45949.9873842593</c:v>
                </c:pt>
                <c:pt idx="2313" c:formatCode="h:mm;@">
                  <c:v>45949.9880787037</c:v>
                </c:pt>
                <c:pt idx="2314" c:formatCode="h:mm;@">
                  <c:v>45949.9887731482</c:v>
                </c:pt>
                <c:pt idx="2315" c:formatCode="h:mm;@">
                  <c:v>45949.9894675926</c:v>
                </c:pt>
                <c:pt idx="2316" c:formatCode="h:mm;@">
                  <c:v>45949.990162037</c:v>
                </c:pt>
                <c:pt idx="2317" c:formatCode="h:mm;@">
                  <c:v>45949.9908564815</c:v>
                </c:pt>
                <c:pt idx="2318" c:formatCode="h:mm;@">
                  <c:v>45949.9915509259</c:v>
                </c:pt>
                <c:pt idx="2319" c:formatCode="h:mm;@">
                  <c:v>45949.9922453704</c:v>
                </c:pt>
                <c:pt idx="2320" c:formatCode="h:mm;@">
                  <c:v>45949.9929398148</c:v>
                </c:pt>
                <c:pt idx="2321" c:formatCode="h:mm;@">
                  <c:v>45949.9936342593</c:v>
                </c:pt>
                <c:pt idx="2322" c:formatCode="h:mm;@">
                  <c:v>45949.9943287037</c:v>
                </c:pt>
                <c:pt idx="2323" c:formatCode="h:mm;@">
                  <c:v>45949.9950231481</c:v>
                </c:pt>
                <c:pt idx="2324" c:formatCode="h:mm;@">
                  <c:v>45949.9957175926</c:v>
                </c:pt>
                <c:pt idx="2325" c:formatCode="h:mm;@">
                  <c:v>45949.996412037</c:v>
                </c:pt>
                <c:pt idx="2326" c:formatCode="h:mm;@">
                  <c:v>45949.9971064815</c:v>
                </c:pt>
                <c:pt idx="2327" c:formatCode="h:mm;@">
                  <c:v>45949.9978009259</c:v>
                </c:pt>
                <c:pt idx="2328" c:formatCode="h:mm;@">
                  <c:v>45949.9984953704</c:v>
                </c:pt>
                <c:pt idx="2329" c:formatCode="h:mm;@">
                  <c:v>45949.9991898148</c:v>
                </c:pt>
                <c:pt idx="2330" c:formatCode="h:mm;@">
                  <c:v>45949.9998842593</c:v>
                </c:pt>
              </c:numCache>
            </c:numRef>
          </c:cat>
          <c:val>
            <c:numRef>
              <c:f>HOBO_Temp!$D$2:$D$2332</c:f>
              <c:numCache>
                <c:formatCode>#0.000</c:formatCode>
                <c:ptCount val="2331"/>
                <c:pt idx="0">
                  <c:v>29.5227501886559</c:v>
                </c:pt>
                <c:pt idx="1">
                  <c:v>31.299036852542</c:v>
                </c:pt>
                <c:pt idx="2">
                  <c:v>31.1289059569168</c:v>
                </c:pt>
                <c:pt idx="3">
                  <c:v>30.9241843292438</c:v>
                </c:pt>
                <c:pt idx="4">
                  <c:v>30.8956519584339</c:v>
                </c:pt>
                <c:pt idx="5">
                  <c:v>30.911502271258</c:v>
                </c:pt>
                <c:pt idx="6">
                  <c:v>30.9844461079761</c:v>
                </c:pt>
                <c:pt idx="7">
                  <c:v>31.1098442264539</c:v>
                </c:pt>
                <c:pt idx="8">
                  <c:v>31.2672141955367</c:v>
                </c:pt>
                <c:pt idx="9">
                  <c:v>31.4296188278005</c:v>
                </c:pt>
                <c:pt idx="10">
                  <c:v>31.6066644614141</c:v>
                </c:pt>
                <c:pt idx="11">
                  <c:v>31.8000354824653</c:v>
                </c:pt>
                <c:pt idx="12">
                  <c:v>31.9777753019076</c:v>
                </c:pt>
                <c:pt idx="13">
                  <c:v>31.8224345511492</c:v>
                </c:pt>
                <c:pt idx="14">
                  <c:v>31.6050679933911</c:v>
                </c:pt>
                <c:pt idx="15">
                  <c:v>32.0755966380887</c:v>
                </c:pt>
                <c:pt idx="16">
                  <c:v>32.2072575691488</c:v>
                </c:pt>
                <c:pt idx="17">
                  <c:v>31.8784556023703</c:v>
                </c:pt>
                <c:pt idx="18">
                  <c:v>31.8272350457982</c:v>
                </c:pt>
                <c:pt idx="19">
                  <c:v>31.9585438801248</c:v>
                </c:pt>
                <c:pt idx="20">
                  <c:v>32.6146824020518</c:v>
                </c:pt>
                <c:pt idx="21">
                  <c:v>32.9477947724148</c:v>
                </c:pt>
                <c:pt idx="22">
                  <c:v>33.1570395892134</c:v>
                </c:pt>
                <c:pt idx="23">
                  <c:v>33.0710098788954</c:v>
                </c:pt>
                <c:pt idx="24">
                  <c:v>33.1391773434348</c:v>
                </c:pt>
                <c:pt idx="25">
                  <c:v>33.0985950215679</c:v>
                </c:pt>
                <c:pt idx="26">
                  <c:v>33.1343064614087</c:v>
                </c:pt>
                <c:pt idx="27">
                  <c:v>33.2724212553363</c:v>
                </c:pt>
                <c:pt idx="28">
                  <c:v>33.4107584184593</c:v>
                </c:pt>
                <c:pt idx="29">
                  <c:v>33.5150664360218</c:v>
                </c:pt>
                <c:pt idx="30">
                  <c:v>33.5786921112363</c:v>
                </c:pt>
                <c:pt idx="31">
                  <c:v>33.6587001162239</c:v>
                </c:pt>
                <c:pt idx="32">
                  <c:v>33.7011842731507</c:v>
                </c:pt>
                <c:pt idx="33">
                  <c:v>33.7649509180523</c:v>
                </c:pt>
                <c:pt idx="34">
                  <c:v>33.863148653852</c:v>
                </c:pt>
                <c:pt idx="35">
                  <c:v>33.9713004113516</c:v>
                </c:pt>
                <c:pt idx="36">
                  <c:v>34.0845198116248</c:v>
                </c:pt>
                <c:pt idx="37">
                  <c:v>34.1715915685246</c:v>
                </c:pt>
                <c:pt idx="38">
                  <c:v>34.3377785336211</c:v>
                </c:pt>
                <c:pt idx="39">
                  <c:v>34.3707272503855</c:v>
                </c:pt>
                <c:pt idx="40">
                  <c:v>34.3707272503855</c:v>
                </c:pt>
                <c:pt idx="41">
                  <c:v>34.3690794956647</c:v>
                </c:pt>
                <c:pt idx="42">
                  <c:v>34.5439292992237</c:v>
                </c:pt>
                <c:pt idx="43">
                  <c:v>34.49770558497</c:v>
                </c:pt>
                <c:pt idx="44">
                  <c:v>34.5554893955712</c:v>
                </c:pt>
                <c:pt idx="45">
                  <c:v>34.7605464624539</c:v>
                </c:pt>
                <c:pt idx="46">
                  <c:v>34.8898062473673</c:v>
                </c:pt>
                <c:pt idx="47">
                  <c:v>34.5059578658602</c:v>
                </c:pt>
                <c:pt idx="48">
                  <c:v>34.2110508128626</c:v>
                </c:pt>
                <c:pt idx="49">
                  <c:v>34.4548073863107</c:v>
                </c:pt>
                <c:pt idx="50">
                  <c:v>35.2438750578309</c:v>
                </c:pt>
                <c:pt idx="51">
                  <c:v>36.0579250265286</c:v>
                </c:pt>
                <c:pt idx="52">
                  <c:v>35.911552749199</c:v>
                </c:pt>
                <c:pt idx="53">
                  <c:v>35.7168339912973</c:v>
                </c:pt>
                <c:pt idx="54">
                  <c:v>35.350578447636</c:v>
                </c:pt>
                <c:pt idx="55">
                  <c:v>34.7506121553183</c:v>
                </c:pt>
                <c:pt idx="56">
                  <c:v>34.5521863405467</c:v>
                </c:pt>
                <c:pt idx="57">
                  <c:v>34.7191617295609</c:v>
                </c:pt>
                <c:pt idx="58">
                  <c:v>34.9312805946215</c:v>
                </c:pt>
                <c:pt idx="59">
                  <c:v>34.8699063293774</c:v>
                </c:pt>
                <c:pt idx="60">
                  <c:v>34.8002961669249</c:v>
                </c:pt>
                <c:pt idx="61">
                  <c:v>35.0142951456302</c:v>
                </c:pt>
                <c:pt idx="62">
                  <c:v>35.7319234586888</c:v>
                </c:pt>
                <c:pt idx="63">
                  <c:v>35.2705370606598</c:v>
                </c:pt>
                <c:pt idx="64">
                  <c:v>34.9080522629835</c:v>
                </c:pt>
                <c:pt idx="65">
                  <c:v>34.4927546236445</c:v>
                </c:pt>
                <c:pt idx="66">
                  <c:v>33.9254005978013</c:v>
                </c:pt>
                <c:pt idx="67">
                  <c:v>33.8238556662167</c:v>
                </c:pt>
                <c:pt idx="68">
                  <c:v>34.5010063955022</c:v>
                </c:pt>
                <c:pt idx="69">
                  <c:v>34.9893815369603</c:v>
                </c:pt>
                <c:pt idx="70">
                  <c:v>34.6860694798664</c:v>
                </c:pt>
                <c:pt idx="71">
                  <c:v>34.3476617396403</c:v>
                </c:pt>
                <c:pt idx="72">
                  <c:v>34.3954476052454</c:v>
                </c:pt>
                <c:pt idx="73">
                  <c:v>34.6860694798664</c:v>
                </c:pt>
                <c:pt idx="74">
                  <c:v>34.9445570137887</c:v>
                </c:pt>
                <c:pt idx="75">
                  <c:v>35.2088951359298</c:v>
                </c:pt>
                <c:pt idx="76">
                  <c:v>35.0608218167047</c:v>
                </c:pt>
                <c:pt idx="77">
                  <c:v>35.0043287496437</c:v>
                </c:pt>
                <c:pt idx="78">
                  <c:v>35.5794906779315</c:v>
                </c:pt>
                <c:pt idx="79">
                  <c:v>35.2372109951475</c:v>
                </c:pt>
                <c:pt idx="80">
                  <c:v>34.8848307960105</c:v>
                </c:pt>
                <c:pt idx="81">
                  <c:v>34.5885274500357</c:v>
                </c:pt>
                <c:pt idx="82">
                  <c:v>34.8898062473673</c:v>
                </c:pt>
                <c:pt idx="83">
                  <c:v>35.2555385511001</c:v>
                </c:pt>
                <c:pt idx="84">
                  <c:v>35.0624839967574</c:v>
                </c:pt>
                <c:pt idx="85">
                  <c:v>35.8258814552416</c:v>
                </c:pt>
                <c:pt idx="86">
                  <c:v>36.1742187773437</c:v>
                </c:pt>
                <c:pt idx="87">
                  <c:v>35.4774815324197</c:v>
                </c:pt>
                <c:pt idx="88">
                  <c:v>35.7755322264011</c:v>
                </c:pt>
                <c:pt idx="89">
                  <c:v>35.8594663695146</c:v>
                </c:pt>
                <c:pt idx="90">
                  <c:v>35.4039857077917</c:v>
                </c:pt>
                <c:pt idx="91">
                  <c:v>35.047525651583</c:v>
                </c:pt>
                <c:pt idx="92">
                  <c:v>35.1889137075817</c:v>
                </c:pt>
                <c:pt idx="93">
                  <c:v>35.3872919453086</c:v>
                </c:pt>
                <c:pt idx="94">
                  <c:v>35.8561072013134</c:v>
                </c:pt>
                <c:pt idx="95">
                  <c:v>35.7235400486981</c:v>
                </c:pt>
                <c:pt idx="96">
                  <c:v>35.891385980534</c:v>
                </c:pt>
                <c:pt idx="97">
                  <c:v>35.6983954044243</c:v>
                </c:pt>
                <c:pt idx="98">
                  <c:v>35.7201869455093</c:v>
                </c:pt>
                <c:pt idx="99">
                  <c:v>35.7923115565933</c:v>
                </c:pt>
                <c:pt idx="100">
                  <c:v>35.8057377165804</c:v>
                </c:pt>
                <c:pt idx="101">
                  <c:v>35.4674552140005</c:v>
                </c:pt>
                <c:pt idx="102">
                  <c:v>35.6983954044243</c:v>
                </c:pt>
                <c:pt idx="103">
                  <c:v>35.7520474460194</c:v>
                </c:pt>
                <c:pt idx="104">
                  <c:v>35.4624425482073</c:v>
                </c:pt>
                <c:pt idx="105">
                  <c:v>35.5410121646345</c:v>
                </c:pt>
                <c:pt idx="106">
                  <c:v>35.7235400486981</c:v>
                </c:pt>
                <c:pt idx="107">
                  <c:v>35.5209441391058</c:v>
                </c:pt>
                <c:pt idx="108">
                  <c:v>35.8057377165804</c:v>
                </c:pt>
                <c:pt idx="109">
                  <c:v>36.5513289093268</c:v>
                </c:pt>
                <c:pt idx="110">
                  <c:v>36.1657855495197</c:v>
                </c:pt>
                <c:pt idx="111">
                  <c:v>35.8174875743315</c:v>
                </c:pt>
                <c:pt idx="112">
                  <c:v>36.0764523864411</c:v>
                </c:pt>
                <c:pt idx="113">
                  <c:v>36.3430863656906</c:v>
                </c:pt>
                <c:pt idx="114">
                  <c:v>36.9815589646938</c:v>
                </c:pt>
                <c:pt idx="115">
                  <c:v>36.6819964797571</c:v>
                </c:pt>
                <c:pt idx="116">
                  <c:v>36.3363242058787</c:v>
                </c:pt>
                <c:pt idx="117">
                  <c:v>36.1270050882262</c:v>
                </c:pt>
                <c:pt idx="118">
                  <c:v>36.3397052077999</c:v>
                </c:pt>
                <c:pt idx="119">
                  <c:v>36.5547198924368</c:v>
                </c:pt>
                <c:pt idx="120">
                  <c:v>36.7550696846943</c:v>
                </c:pt>
                <c:pt idx="121">
                  <c:v>37.3389354517464</c:v>
                </c:pt>
                <c:pt idx="122">
                  <c:v>37.6878049062665</c:v>
                </c:pt>
                <c:pt idx="123">
                  <c:v>37.7998840705964</c:v>
                </c:pt>
                <c:pt idx="124">
                  <c:v>37.6292512951343</c:v>
                </c:pt>
                <c:pt idx="125">
                  <c:v>37.7171003272966</c:v>
                </c:pt>
                <c:pt idx="126">
                  <c:v>37.5999930535635</c:v>
                </c:pt>
                <c:pt idx="127">
                  <c:v>37.8499475718859</c:v>
                </c:pt>
                <c:pt idx="128">
                  <c:v>37.9622918564326</c:v>
                </c:pt>
                <c:pt idx="129">
                  <c:v>37.6309727530616</c:v>
                </c:pt>
                <c:pt idx="130">
                  <c:v>37.6258085076559</c:v>
                </c:pt>
                <c:pt idx="131">
                  <c:v>38.2900114494163</c:v>
                </c:pt>
                <c:pt idx="132">
                  <c:v>37.5397943305213</c:v>
                </c:pt>
                <c:pt idx="133">
                  <c:v>37.4023924959859</c:v>
                </c:pt>
                <c:pt idx="134">
                  <c:v>36.9440450030892</c:v>
                </c:pt>
                <c:pt idx="135">
                  <c:v>37.0446952493858</c:v>
                </c:pt>
                <c:pt idx="136">
                  <c:v>36.9304084548029</c:v>
                </c:pt>
                <c:pt idx="137">
                  <c:v>37.0122669118235</c:v>
                </c:pt>
                <c:pt idx="138">
                  <c:v>37.2549860227672</c:v>
                </c:pt>
                <c:pt idx="139">
                  <c:v>37.3389354517464</c:v>
                </c:pt>
                <c:pt idx="140">
                  <c:v>37.3183671252585</c:v>
                </c:pt>
                <c:pt idx="141">
                  <c:v>37.2361540040973</c:v>
                </c:pt>
                <c:pt idx="142">
                  <c:v>37.6946968282829</c:v>
                </c:pt>
                <c:pt idx="143">
                  <c:v>37.364654349306</c:v>
                </c:pt>
                <c:pt idx="144">
                  <c:v>37.0361600412678</c:v>
                </c:pt>
                <c:pt idx="145">
                  <c:v>36.7329699660663</c:v>
                </c:pt>
                <c:pt idx="146">
                  <c:v>36.5682854096955</c:v>
                </c:pt>
                <c:pt idx="147">
                  <c:v>36.2045863755861</c:v>
                </c:pt>
                <c:pt idx="148">
                  <c:v>36.4445938205465</c:v>
                </c:pt>
                <c:pt idx="149">
                  <c:v>36.0276174935084</c:v>
                </c:pt>
                <c:pt idx="150">
                  <c:v>36.1472358351753</c:v>
                </c:pt>
                <c:pt idx="151">
                  <c:v>35.6648822236007</c:v>
                </c:pt>
                <c:pt idx="152">
                  <c:v>36.197836940411</c:v>
                </c:pt>
                <c:pt idx="153">
                  <c:v>35.6749346183539</c:v>
                </c:pt>
                <c:pt idx="154">
                  <c:v>35.807416155202</c:v>
                </c:pt>
                <c:pt idx="155">
                  <c:v>36.1489219805269</c:v>
                </c:pt>
                <c:pt idx="156">
                  <c:v>36.1657855495197</c:v>
                </c:pt>
                <c:pt idx="157">
                  <c:v>36.0831907552023</c:v>
                </c:pt>
                <c:pt idx="158">
                  <c:v>35.9165952910756</c:v>
                </c:pt>
                <c:pt idx="159">
                  <c:v>36.0629774843069</c:v>
                </c:pt>
                <c:pt idx="160">
                  <c:v>36.3312529953556</c:v>
                </c:pt>
                <c:pt idx="161">
                  <c:v>35.8124516960099</c:v>
                </c:pt>
                <c:pt idx="162">
                  <c:v>36.1472358351753</c:v>
                </c:pt>
                <c:pt idx="163">
                  <c:v>36.4886242526298</c:v>
                </c:pt>
                <c:pt idx="164">
                  <c:v>36.4192037363618</c:v>
                </c:pt>
                <c:pt idx="165">
                  <c:v>36.1522943865815</c:v>
                </c:pt>
                <c:pt idx="166">
                  <c:v>36.0865601691399</c:v>
                </c:pt>
                <c:pt idx="167">
                  <c:v>35.4323734534568</c:v>
                </c:pt>
                <c:pt idx="168">
                  <c:v>36.2822493554639</c:v>
                </c:pt>
                <c:pt idx="169">
                  <c:v>37.0566462646772</c:v>
                </c:pt>
                <c:pt idx="170">
                  <c:v>37.2275956604535</c:v>
                </c:pt>
                <c:pt idx="171">
                  <c:v>37.4710595610694</c:v>
                </c:pt>
                <c:pt idx="172">
                  <c:v>37.3337928045771</c:v>
                </c:pt>
                <c:pt idx="173">
                  <c:v>38.4779964757771</c:v>
                </c:pt>
                <c:pt idx="174">
                  <c:v>38.9116824770068</c:v>
                </c:pt>
                <c:pt idx="175">
                  <c:v>39.2071003306713</c:v>
                </c:pt>
                <c:pt idx="176">
                  <c:v>39.3288217219168</c:v>
                </c:pt>
                <c:pt idx="177">
                  <c:v>39.2035755753902</c:v>
                </c:pt>
                <c:pt idx="178">
                  <c:v>39.8892301610539</c:v>
                </c:pt>
                <c:pt idx="179">
                  <c:v>40.2894975569409</c:v>
                </c:pt>
                <c:pt idx="180">
                  <c:v>40.4672194268707</c:v>
                </c:pt>
                <c:pt idx="181">
                  <c:v>39.5268875964803</c:v>
                </c:pt>
                <c:pt idx="182">
                  <c:v>39.8304760565854</c:v>
                </c:pt>
                <c:pt idx="183">
                  <c:v>39.9676537820804</c:v>
                </c:pt>
                <c:pt idx="184">
                  <c:v>40.6923449732043</c:v>
                </c:pt>
                <c:pt idx="185">
                  <c:v>40.7627524933524</c:v>
                </c:pt>
                <c:pt idx="186">
                  <c:v>40.9798989882697</c:v>
                </c:pt>
                <c:pt idx="187">
                  <c:v>41.2615291239367</c:v>
                </c:pt>
                <c:pt idx="188">
                  <c:v>40.8223911229028</c:v>
                </c:pt>
                <c:pt idx="189">
                  <c:v>41.6213774280693</c:v>
                </c:pt>
                <c:pt idx="190">
                  <c:v>40.9201068790531</c:v>
                </c:pt>
                <c:pt idx="191">
                  <c:v>41.4274857790495</c:v>
                </c:pt>
                <c:pt idx="192">
                  <c:v>41.3745488673034</c:v>
                </c:pt>
                <c:pt idx="193">
                  <c:v>41.7405849732473</c:v>
                </c:pt>
                <c:pt idx="194">
                  <c:v>42.1957716501167</c:v>
                </c:pt>
                <c:pt idx="195">
                  <c:v>41.9428668302628</c:v>
                </c:pt>
                <c:pt idx="196">
                  <c:v>41.8232533089223</c:v>
                </c:pt>
                <c:pt idx="197">
                  <c:v>42.2512977841726</c:v>
                </c:pt>
                <c:pt idx="198">
                  <c:v>41.4676759245381</c:v>
                </c:pt>
                <c:pt idx="199">
                  <c:v>41.4987503789831</c:v>
                </c:pt>
                <c:pt idx="200">
                  <c:v>41.6067221732112</c:v>
                </c:pt>
                <c:pt idx="201">
                  <c:v>42.3959128369506</c:v>
                </c:pt>
                <c:pt idx="202">
                  <c:v>41.5499669588266</c:v>
                </c:pt>
                <c:pt idx="203">
                  <c:v>41.6580313039283</c:v>
                </c:pt>
                <c:pt idx="204">
                  <c:v>41.9926236073001</c:v>
                </c:pt>
                <c:pt idx="205">
                  <c:v>42.2698181966983</c:v>
                </c:pt>
                <c:pt idx="206">
                  <c:v>42.5371656880296</c:v>
                </c:pt>
                <c:pt idx="207">
                  <c:v>41.7791492223682</c:v>
                </c:pt>
                <c:pt idx="208">
                  <c:v>41.9097188939939</c:v>
                </c:pt>
                <c:pt idx="209">
                  <c:v>42.0110626864416</c:v>
                </c:pt>
                <c:pt idx="210">
                  <c:v>41.9373408841994</c:v>
                </c:pt>
                <c:pt idx="211">
                  <c:v>42.1199708113147</c:v>
                </c:pt>
                <c:pt idx="212">
                  <c:v>42.3736410451822</c:v>
                </c:pt>
                <c:pt idx="213">
                  <c:v>42.3717854463516</c:v>
                </c:pt>
                <c:pt idx="214">
                  <c:v>42.1329054963205</c:v>
                </c:pt>
                <c:pt idx="215">
                  <c:v>42.4999606076015</c:v>
                </c:pt>
                <c:pt idx="216">
                  <c:v>42.8656058388827</c:v>
                </c:pt>
                <c:pt idx="217">
                  <c:v>43.5073669664996</c:v>
                </c:pt>
                <c:pt idx="218">
                  <c:v>42.9986336909957</c:v>
                </c:pt>
                <c:pt idx="219">
                  <c:v>43.2505467780801</c:v>
                </c:pt>
                <c:pt idx="220">
                  <c:v>42.9742533836212</c:v>
                </c:pt>
                <c:pt idx="221">
                  <c:v>42.637738759317</c:v>
                </c:pt>
                <c:pt idx="222">
                  <c:v>42.6563825828699</c:v>
                </c:pt>
                <c:pt idx="223">
                  <c:v>42.6862252083587</c:v>
                </c:pt>
                <c:pt idx="224">
                  <c:v>42.6489243324276</c:v>
                </c:pt>
                <c:pt idx="225">
                  <c:v>43.2957834712792</c:v>
                </c:pt>
                <c:pt idx="226">
                  <c:v>43.3580428776361</c:v>
                </c:pt>
                <c:pt idx="227">
                  <c:v>43.0530579890699</c:v>
                </c:pt>
                <c:pt idx="228">
                  <c:v>43.7387489117444</c:v>
                </c:pt>
                <c:pt idx="229">
                  <c:v>43.6001846619337</c:v>
                </c:pt>
                <c:pt idx="230">
                  <c:v>43.5603869163004</c:v>
                </c:pt>
                <c:pt idx="231">
                  <c:v>43.4525059440957</c:v>
                </c:pt>
                <c:pt idx="232">
                  <c:v>43.2034634884951</c:v>
                </c:pt>
                <c:pt idx="233">
                  <c:v>43.1808773446605</c:v>
                </c:pt>
                <c:pt idx="234">
                  <c:v>42.9386392791048</c:v>
                </c:pt>
                <c:pt idx="235">
                  <c:v>42.6209644522841</c:v>
                </c:pt>
                <c:pt idx="236">
                  <c:v>42.9292708222279</c:v>
                </c:pt>
                <c:pt idx="237">
                  <c:v>43.0080134974781</c:v>
                </c:pt>
                <c:pt idx="238">
                  <c:v>42.7777143025255</c:v>
                </c:pt>
                <c:pt idx="239">
                  <c:v>43.1620624003512</c:v>
                </c:pt>
                <c:pt idx="240">
                  <c:v>43.5073669664996</c:v>
                </c:pt>
                <c:pt idx="241">
                  <c:v>43.18652304045</c:v>
                </c:pt>
                <c:pt idx="242">
                  <c:v>42.8506360916787</c:v>
                </c:pt>
                <c:pt idx="243">
                  <c:v>42.3903440915291</c:v>
                </c:pt>
                <c:pt idx="244">
                  <c:v>42.3179987229784</c:v>
                </c:pt>
                <c:pt idx="245">
                  <c:v>42.3513777526582</c:v>
                </c:pt>
                <c:pt idx="246">
                  <c:v>42.153237182884</c:v>
                </c:pt>
                <c:pt idx="247">
                  <c:v>41.5517969323329</c:v>
                </c:pt>
                <c:pt idx="248">
                  <c:v>42.0811838140818</c:v>
                </c:pt>
                <c:pt idx="249">
                  <c:v>42.2809332577081</c:v>
                </c:pt>
                <c:pt idx="250">
                  <c:v>41.9907800161369</c:v>
                </c:pt>
                <c:pt idx="251">
                  <c:v>42.1791240574141</c:v>
                </c:pt>
                <c:pt idx="252">
                  <c:v>42.09226320472</c:v>
                </c:pt>
                <c:pt idx="253">
                  <c:v>42.3717854463516</c:v>
                </c:pt>
                <c:pt idx="254">
                  <c:v>43.0417935392098</c:v>
                </c:pt>
                <c:pt idx="255">
                  <c:v>42.9836291965945</c:v>
                </c:pt>
                <c:pt idx="256">
                  <c:v>43.6608830572823</c:v>
                </c:pt>
                <c:pt idx="257">
                  <c:v>42.9105384970211</c:v>
                </c:pt>
                <c:pt idx="258">
                  <c:v>42.2438912590442</c:v>
                </c:pt>
                <c:pt idx="259">
                  <c:v>42.303169717242</c:v>
                </c:pt>
                <c:pt idx="260">
                  <c:v>42.7534275420274</c:v>
                </c:pt>
                <c:pt idx="261">
                  <c:v>42.0830302343844</c:v>
                </c:pt>
                <c:pt idx="262">
                  <c:v>41.0506380089312</c:v>
                </c:pt>
                <c:pt idx="263">
                  <c:v>41.1305449421384</c:v>
                </c:pt>
                <c:pt idx="264">
                  <c:v>40.9798989882697</c:v>
                </c:pt>
                <c:pt idx="265">
                  <c:v>41.4256595926794</c:v>
                </c:pt>
                <c:pt idx="266">
                  <c:v>42.2550013980268</c:v>
                </c:pt>
                <c:pt idx="267">
                  <c:v>42.3829199248162</c:v>
                </c:pt>
                <c:pt idx="268">
                  <c:v>42.1661791935589</c:v>
                </c:pt>
                <c:pt idx="269">
                  <c:v>41.9649757808296</c:v>
                </c:pt>
                <c:pt idx="270">
                  <c:v>41.8067104385343</c:v>
                </c:pt>
                <c:pt idx="271">
                  <c:v>41.2287565115174</c:v>
                </c:pt>
                <c:pt idx="272">
                  <c:v>41.099659357323</c:v>
                </c:pt>
                <c:pt idx="273">
                  <c:v>41.2433199250008</c:v>
                </c:pt>
                <c:pt idx="274">
                  <c:v>41.4457506946126</c:v>
                </c:pt>
                <c:pt idx="275">
                  <c:v>42.0350421075231</c:v>
                </c:pt>
                <c:pt idx="276">
                  <c:v>42.3792081958379</c:v>
                </c:pt>
                <c:pt idx="277">
                  <c:v>42.5688087655457</c:v>
                </c:pt>
                <c:pt idx="278">
                  <c:v>42.0904164947865</c:v>
                </c:pt>
                <c:pt idx="279">
                  <c:v>42.3254146370259</c:v>
                </c:pt>
                <c:pt idx="280">
                  <c:v>41.5152080790613</c:v>
                </c:pt>
                <c:pt idx="281">
                  <c:v>40.8314323352381</c:v>
                </c:pt>
                <c:pt idx="282">
                  <c:v>41.0433789442737</c:v>
                </c:pt>
                <c:pt idx="283">
                  <c:v>41.0960267909912</c:v>
                </c:pt>
                <c:pt idx="284">
                  <c:v>41.5536269617647</c:v>
                </c:pt>
                <c:pt idx="285">
                  <c:v>41.7369134909935</c:v>
                </c:pt>
                <c:pt idx="286">
                  <c:v>41.3891475033235</c:v>
                </c:pt>
                <c:pt idx="287">
                  <c:v>41.6433670533475</c:v>
                </c:pt>
                <c:pt idx="288">
                  <c:v>41.4932654823392</c:v>
                </c:pt>
                <c:pt idx="289">
                  <c:v>42.162481185188</c:v>
                </c:pt>
                <c:pt idx="290">
                  <c:v>42.5799810333822</c:v>
                </c:pt>
                <c:pt idx="291">
                  <c:v>43.0098896432621</c:v>
                </c:pt>
                <c:pt idx="292">
                  <c:v>42.5725326156364</c:v>
                </c:pt>
                <c:pt idx="293">
                  <c:v>42.2994630534673</c:v>
                </c:pt>
                <c:pt idx="294">
                  <c:v>41.206917959473</c:v>
                </c:pt>
                <c:pt idx="295">
                  <c:v>41.1269105287244</c:v>
                </c:pt>
                <c:pt idx="296">
                  <c:v>40.7717849285576</c:v>
                </c:pt>
                <c:pt idx="297">
                  <c:v>40.4528392045531</c:v>
                </c:pt>
                <c:pt idx="298">
                  <c:v>40.2697818997472</c:v>
                </c:pt>
                <c:pt idx="299">
                  <c:v>40.8187750110058</c:v>
                </c:pt>
                <c:pt idx="300">
                  <c:v>39.9462558836062</c:v>
                </c:pt>
                <c:pt idx="301">
                  <c:v>39.2988111751868</c:v>
                </c:pt>
                <c:pt idx="302">
                  <c:v>39.2441218068931</c:v>
                </c:pt>
                <c:pt idx="303">
                  <c:v>38.9941948713066</c:v>
                </c:pt>
                <c:pt idx="304">
                  <c:v>38.7977398592981</c:v>
                </c:pt>
                <c:pt idx="305">
                  <c:v>38.7907344309491</c:v>
                </c:pt>
                <c:pt idx="306">
                  <c:v>38.8117529456546</c:v>
                </c:pt>
                <c:pt idx="307">
                  <c:v>38.5913905695235</c:v>
                </c:pt>
                <c:pt idx="308">
                  <c:v>38.5268195437092</c:v>
                </c:pt>
                <c:pt idx="309">
                  <c:v>37.9830525380462</c:v>
                </c:pt>
                <c:pt idx="310">
                  <c:v>38.42920902069</c:v>
                </c:pt>
                <c:pt idx="311">
                  <c:v>38.7172222074415</c:v>
                </c:pt>
                <c:pt idx="312">
                  <c:v>38.9204554658361</c:v>
                </c:pt>
                <c:pt idx="313">
                  <c:v>39.3676795700386</c:v>
                </c:pt>
                <c:pt idx="314">
                  <c:v>39.9195186827446</c:v>
                </c:pt>
                <c:pt idx="315">
                  <c:v>40.0622479726876</c:v>
                </c:pt>
                <c:pt idx="316">
                  <c:v>40.1838225421118</c:v>
                </c:pt>
                <c:pt idx="317">
                  <c:v>40.5409704036143</c:v>
                </c:pt>
                <c:pt idx="318">
                  <c:v>41.0052830396245</c:v>
                </c:pt>
                <c:pt idx="319">
                  <c:v>40.7121953532672</c:v>
                </c:pt>
                <c:pt idx="320">
                  <c:v>40.4887960054076</c:v>
                </c:pt>
                <c:pt idx="321">
                  <c:v>40.6851282383469</c:v>
                </c:pt>
                <c:pt idx="322">
                  <c:v>40.560772188443</c:v>
                </c:pt>
                <c:pt idx="323">
                  <c:v>40.5085811272757</c:v>
                </c:pt>
                <c:pt idx="324">
                  <c:v>40.8820877794225</c:v>
                </c:pt>
                <c:pt idx="325">
                  <c:v>40.1838225421118</c:v>
                </c:pt>
                <c:pt idx="326">
                  <c:v>40.7374687309306</c:v>
                </c:pt>
                <c:pt idx="327">
                  <c:v>40.7735915748879</c:v>
                </c:pt>
                <c:pt idx="328">
                  <c:v>40.2608222918088</c:v>
                </c:pt>
                <c:pt idx="329">
                  <c:v>40.5121791002335</c:v>
                </c:pt>
                <c:pt idx="330">
                  <c:v>41.1887251796769</c:v>
                </c:pt>
                <c:pt idx="331">
                  <c:v>40.7374687309306</c:v>
                </c:pt>
                <c:pt idx="332">
                  <c:v>40.1677182778992</c:v>
                </c:pt>
                <c:pt idx="333">
                  <c:v>40.2590305241975</c:v>
                </c:pt>
                <c:pt idx="334">
                  <c:v>40.3307413172911</c:v>
                </c:pt>
                <c:pt idx="335">
                  <c:v>40.4384623091883</c:v>
                </c:pt>
                <c:pt idx="336">
                  <c:v>39.9872748865712</c:v>
                </c:pt>
                <c:pt idx="337">
                  <c:v>39.5162614707403</c:v>
                </c:pt>
                <c:pt idx="338">
                  <c:v>39.3094015449691</c:v>
                </c:pt>
                <c:pt idx="339">
                  <c:v>39.3217591653884</c:v>
                </c:pt>
                <c:pt idx="340">
                  <c:v>38.9309845981841</c:v>
                </c:pt>
                <c:pt idx="341">
                  <c:v>38.6472863165935</c:v>
                </c:pt>
                <c:pt idx="342">
                  <c:v>38.7977398592981</c:v>
                </c:pt>
                <c:pt idx="343">
                  <c:v>38.6210793360989</c:v>
                </c:pt>
                <c:pt idx="344">
                  <c:v>39.2952814365738</c:v>
                </c:pt>
                <c:pt idx="345">
                  <c:v>39.6279236425959</c:v>
                </c:pt>
                <c:pt idx="346">
                  <c:v>39.6793891873312</c:v>
                </c:pt>
                <c:pt idx="347">
                  <c:v>39.6119599910774</c:v>
                </c:pt>
                <c:pt idx="348">
                  <c:v>38.9941948713066</c:v>
                </c:pt>
                <c:pt idx="349">
                  <c:v>39.6456657040913</c:v>
                </c:pt>
                <c:pt idx="350">
                  <c:v>39.926647498865</c:v>
                </c:pt>
                <c:pt idx="351">
                  <c:v>40.4780067788529</c:v>
                </c:pt>
                <c:pt idx="352">
                  <c:v>39.0944026896059</c:v>
                </c:pt>
                <c:pt idx="353">
                  <c:v>38.6420440937773</c:v>
                </c:pt>
                <c:pt idx="354">
                  <c:v>38.5739327717961</c:v>
                </c:pt>
                <c:pt idx="355">
                  <c:v>38.2222568408205</c:v>
                </c:pt>
                <c:pt idx="356">
                  <c:v>38.9257198211576</c:v>
                </c:pt>
                <c:pt idx="357">
                  <c:v>38.8152566820185</c:v>
                </c:pt>
                <c:pt idx="358">
                  <c:v>39.2159130549845</c:v>
                </c:pt>
                <c:pt idx="359">
                  <c:v>39.2741070404442</c:v>
                </c:pt>
                <c:pt idx="360">
                  <c:v>39.2599946163321</c:v>
                </c:pt>
                <c:pt idx="361">
                  <c:v>39.2529395551548</c:v>
                </c:pt>
                <c:pt idx="362">
                  <c:v>38.9538035087397</c:v>
                </c:pt>
                <c:pt idx="363">
                  <c:v>38.5913905695235</c:v>
                </c:pt>
                <c:pt idx="364">
                  <c:v>38.6298138483701</c:v>
                </c:pt>
                <c:pt idx="365">
                  <c:v>38.4222422843694</c:v>
                </c:pt>
                <c:pt idx="366">
                  <c:v>38.1840662534569</c:v>
                </c:pt>
                <c:pt idx="367">
                  <c:v>37.7498569965925</c:v>
                </c:pt>
                <c:pt idx="368">
                  <c:v>37.4315677472641</c:v>
                </c:pt>
                <c:pt idx="369">
                  <c:v>37.0327462451768</c:v>
                </c:pt>
                <c:pt idx="370">
                  <c:v>36.8741852022559</c:v>
                </c:pt>
                <c:pt idx="371">
                  <c:v>36.6225728797798</c:v>
                </c:pt>
                <c:pt idx="372">
                  <c:v>36.6073004157423</c:v>
                </c:pt>
                <c:pt idx="373">
                  <c:v>36.5886384443541</c:v>
                </c:pt>
                <c:pt idx="374">
                  <c:v>36.0478211420069</c:v>
                </c:pt>
                <c:pt idx="375">
                  <c:v>36.0276174935084</c:v>
                </c:pt>
                <c:pt idx="376">
                  <c:v>35.9519026152386</c:v>
                </c:pt>
                <c:pt idx="377">
                  <c:v>35.7621114551587</c:v>
                </c:pt>
                <c:pt idx="378">
                  <c:v>35.3939690141512</c:v>
                </c:pt>
                <c:pt idx="379">
                  <c:v>35.4941949893978</c:v>
                </c:pt>
                <c:pt idx="380">
                  <c:v>35.6079438453644</c:v>
                </c:pt>
                <c:pt idx="381">
                  <c:v>35.3572523235441</c:v>
                </c:pt>
                <c:pt idx="382">
                  <c:v>35.137318847835</c:v>
                </c:pt>
                <c:pt idx="383">
                  <c:v>34.9910421973393</c:v>
                </c:pt>
                <c:pt idx="384">
                  <c:v>34.9097112017295</c:v>
                </c:pt>
                <c:pt idx="385">
                  <c:v>34.7655140834511</c:v>
                </c:pt>
                <c:pt idx="386">
                  <c:v>34.8881477286128</c:v>
                </c:pt>
                <c:pt idx="387">
                  <c:v>34.8500114400719</c:v>
                </c:pt>
                <c:pt idx="388">
                  <c:v>34.5422779931365</c:v>
                </c:pt>
                <c:pt idx="389">
                  <c:v>34.4102834527008</c:v>
                </c:pt>
                <c:pt idx="390">
                  <c:v>34.5472320135625</c:v>
                </c:pt>
                <c:pt idx="391">
                  <c:v>34.6645669050786</c:v>
                </c:pt>
                <c:pt idx="392">
                  <c:v>34.6397634596103</c:v>
                </c:pt>
                <c:pt idx="393">
                  <c:v>34.638110171201</c:v>
                </c:pt>
                <c:pt idx="394">
                  <c:v>34.479553552186</c:v>
                </c:pt>
                <c:pt idx="395">
                  <c:v>34.5422779931365</c:v>
                </c:pt>
                <c:pt idx="396">
                  <c:v>34.2587562366919</c:v>
                </c:pt>
                <c:pt idx="397">
                  <c:v>34.3163690578715</c:v>
                </c:pt>
                <c:pt idx="398">
                  <c:v>34.1305084473103</c:v>
                </c:pt>
                <c:pt idx="399">
                  <c:v>34.1830985441235</c:v>
                </c:pt>
                <c:pt idx="400">
                  <c:v>34.0910880377459</c:v>
                </c:pt>
                <c:pt idx="401">
                  <c:v>34.0549692944211</c:v>
                </c:pt>
                <c:pt idx="402">
                  <c:v>33.9860593390995</c:v>
                </c:pt>
                <c:pt idx="403">
                  <c:v>33.9073754913694</c:v>
                </c:pt>
                <c:pt idx="404">
                  <c:v>33.7273390710687</c:v>
                </c:pt>
                <c:pt idx="405">
                  <c:v>33.3342384706284</c:v>
                </c:pt>
                <c:pt idx="406">
                  <c:v>33.4547477536626</c:v>
                </c:pt>
                <c:pt idx="407">
                  <c:v>33.4906077486741</c:v>
                </c:pt>
                <c:pt idx="408">
                  <c:v>33.1814031434192</c:v>
                </c:pt>
                <c:pt idx="409">
                  <c:v>32.9769615886365</c:v>
                </c:pt>
                <c:pt idx="410">
                  <c:v>33.1408010316593</c:v>
                </c:pt>
                <c:pt idx="411">
                  <c:v>33.1716568976688</c:v>
                </c:pt>
                <c:pt idx="412">
                  <c:v>33.0985950215679</c:v>
                </c:pt>
                <c:pt idx="413">
                  <c:v>32.6857275571394</c:v>
                </c:pt>
                <c:pt idx="414">
                  <c:v>32.7762308088651</c:v>
                </c:pt>
                <c:pt idx="415">
                  <c:v>32.8619709989192</c:v>
                </c:pt>
                <c:pt idx="416">
                  <c:v>32.6921890174144</c:v>
                </c:pt>
                <c:pt idx="417">
                  <c:v>32.7487468456562</c:v>
                </c:pt>
                <c:pt idx="418">
                  <c:v>32.6679609596582</c:v>
                </c:pt>
                <c:pt idx="419">
                  <c:v>32.5824078244571</c:v>
                </c:pt>
                <c:pt idx="420">
                  <c:v>32.4840420441108</c:v>
                </c:pt>
                <c:pt idx="421">
                  <c:v>32.525955273347</c:v>
                </c:pt>
                <c:pt idx="422">
                  <c:v>32.5178935202141</c:v>
                </c:pt>
                <c:pt idx="423">
                  <c:v>32.6114544201562</c:v>
                </c:pt>
                <c:pt idx="424">
                  <c:v>32.4921007648608</c:v>
                </c:pt>
                <c:pt idx="425">
                  <c:v>32.5049962183827</c:v>
                </c:pt>
                <c:pt idx="426">
                  <c:v>32.488877190043</c:v>
                </c:pt>
                <c:pt idx="427">
                  <c:v>32.2104711680307</c:v>
                </c:pt>
                <c:pt idx="428">
                  <c:v>32.3745147907841</c:v>
                </c:pt>
                <c:pt idx="429">
                  <c:v>32.3503721905336</c:v>
                </c:pt>
                <c:pt idx="430">
                  <c:v>32.2281479766011</c:v>
                </c:pt>
                <c:pt idx="431">
                  <c:v>32.2136848795777</c:v>
                </c:pt>
                <c:pt idx="432">
                  <c:v>32.2201126407911</c:v>
                </c:pt>
                <c:pt idx="433">
                  <c:v>32.1542494260714</c:v>
                </c:pt>
                <c:pt idx="434">
                  <c:v>32.131770353189</c:v>
                </c:pt>
                <c:pt idx="435">
                  <c:v>32.1365868353977</c:v>
                </c:pt>
                <c:pt idx="436">
                  <c:v>32.0002169857906</c:v>
                </c:pt>
                <c:pt idx="437">
                  <c:v>32.0258712639381</c:v>
                </c:pt>
                <c:pt idx="438">
                  <c:v>31.9793780997508</c:v>
                </c:pt>
                <c:pt idx="439">
                  <c:v>31.980980925206</c:v>
                </c:pt>
                <c:pt idx="440">
                  <c:v>31.9265003271182</c:v>
                </c:pt>
                <c:pt idx="441">
                  <c:v>31.8688496168143</c:v>
                </c:pt>
                <c:pt idx="442">
                  <c:v>31.8416380016294</c:v>
                </c:pt>
                <c:pt idx="443">
                  <c:v>31.8704505460136</c:v>
                </c:pt>
                <c:pt idx="444">
                  <c:v>31.9008734020715</c:v>
                </c:pt>
                <c:pt idx="445">
                  <c:v>31.9152876825318</c:v>
                </c:pt>
                <c:pt idx="446">
                  <c:v>31.8880625732928</c:v>
                </c:pt>
                <c:pt idx="447">
                  <c:v>31.9361122372289</c:v>
                </c:pt>
                <c:pt idx="448">
                  <c:v>31.8512411997805</c:v>
                </c:pt>
                <c:pt idx="449">
                  <c:v>31.8528418283565</c:v>
                </c:pt>
                <c:pt idx="450">
                  <c:v>31.8624461734632</c:v>
                </c:pt>
                <c:pt idx="451">
                  <c:v>31.8128342971777</c:v>
                </c:pt>
                <c:pt idx="452">
                  <c:v>31.793636727669</c:v>
                </c:pt>
                <c:pt idx="453">
                  <c:v>31.6545709474018</c:v>
                </c:pt>
                <c:pt idx="454">
                  <c:v>31.609857477647</c:v>
                </c:pt>
                <c:pt idx="455">
                  <c:v>31.4487431760093</c:v>
                </c:pt>
                <c:pt idx="456">
                  <c:v>31.4375868453935</c:v>
                </c:pt>
                <c:pt idx="457">
                  <c:v>31.3961603316131</c:v>
                </c:pt>
                <c:pt idx="458">
                  <c:v>31.3658983285686</c:v>
                </c:pt>
                <c:pt idx="459">
                  <c:v>31.3754537290233</c:v>
                </c:pt>
                <c:pt idx="460">
                  <c:v>31.4136847655366</c:v>
                </c:pt>
                <c:pt idx="461">
                  <c:v>31.3945673587323</c:v>
                </c:pt>
                <c:pt idx="462">
                  <c:v>31.3897885974538</c:v>
                </c:pt>
                <c:pt idx="463">
                  <c:v>31.4073118765272</c:v>
                </c:pt>
                <c:pt idx="464">
                  <c:v>31.3229106704626</c:v>
                </c:pt>
                <c:pt idx="465">
                  <c:v>31.3308699122744</c:v>
                </c:pt>
                <c:pt idx="466">
                  <c:v>31.3069941410604</c:v>
                </c:pt>
                <c:pt idx="467">
                  <c:v>31.3149520802126</c:v>
                </c:pt>
                <c:pt idx="468">
                  <c:v>31.3420139463186</c:v>
                </c:pt>
                <c:pt idx="469">
                  <c:v>31.2815331057483</c:v>
                </c:pt>
                <c:pt idx="470">
                  <c:v>31.26880508178</c:v>
                </c:pt>
                <c:pt idx="471">
                  <c:v>31.1590945752655</c:v>
                </c:pt>
                <c:pt idx="472">
                  <c:v>31.1209631213877</c:v>
                </c:pt>
                <c:pt idx="473">
                  <c:v>31.1130209256859</c:v>
                </c:pt>
                <c:pt idx="474">
                  <c:v>31.0939622637464</c:v>
                </c:pt>
                <c:pt idx="475">
                  <c:v>31.0495063387175</c:v>
                </c:pt>
                <c:pt idx="476">
                  <c:v>30.9860324362943</c:v>
                </c:pt>
                <c:pt idx="477">
                  <c:v>30.9638261387772</c:v>
                </c:pt>
                <c:pt idx="478">
                  <c:v>30.9939644571781</c:v>
                </c:pt>
                <c:pt idx="479">
                  <c:v>30.954310668521</c:v>
                </c:pt>
                <c:pt idx="480">
                  <c:v>30.9812735271692</c:v>
                </c:pt>
                <c:pt idx="481">
                  <c:v>30.8845582315356</c:v>
                </c:pt>
                <c:pt idx="482">
                  <c:v>30.8766348924013</c:v>
                </c:pt>
                <c:pt idx="483">
                  <c:v>30.8497002171626</c:v>
                </c:pt>
                <c:pt idx="484">
                  <c:v>30.778437330205</c:v>
                </c:pt>
                <c:pt idx="485">
                  <c:v>30.7990192125213</c:v>
                </c:pt>
                <c:pt idx="486">
                  <c:v>30.7721052870607</c:v>
                </c:pt>
                <c:pt idx="487">
                  <c:v>30.7531115365402</c:v>
                </c:pt>
                <c:pt idx="488">
                  <c:v>30.7182989112846</c:v>
                </c:pt>
                <c:pt idx="489">
                  <c:v>30.6724277766372</c:v>
                </c:pt>
                <c:pt idx="490">
                  <c:v>30.6376427690076</c:v>
                </c:pt>
                <c:pt idx="491">
                  <c:v>30.5854874639212</c:v>
                </c:pt>
                <c:pt idx="492">
                  <c:v>30.5333586915831</c:v>
                </c:pt>
                <c:pt idx="493">
                  <c:v>30.3802840830475</c:v>
                </c:pt>
                <c:pt idx="494">
                  <c:v>30.3329871005417</c:v>
                </c:pt>
                <c:pt idx="495">
                  <c:v>30.3219542226223</c:v>
                </c:pt>
                <c:pt idx="496">
                  <c:v>30.2825605857421</c:v>
                </c:pt>
                <c:pt idx="497">
                  <c:v>30.1739107702691</c:v>
                </c:pt>
                <c:pt idx="498">
                  <c:v>30.2053919359836</c:v>
                </c:pt>
                <c:pt idx="499">
                  <c:v>30.2132636953973</c:v>
                </c:pt>
                <c:pt idx="500">
                  <c:v>30.208540569208</c:v>
                </c:pt>
                <c:pt idx="501">
                  <c:v>30.1802062525951</c:v>
                </c:pt>
                <c:pt idx="502">
                  <c:v>30.14873258827</c:v>
                </c:pt>
                <c:pt idx="503">
                  <c:v>30.0968214731217</c:v>
                </c:pt>
                <c:pt idx="504">
                  <c:v>30.0685170047748</c:v>
                </c:pt>
                <c:pt idx="505">
                  <c:v>30.0009311616238</c:v>
                </c:pt>
                <c:pt idx="506">
                  <c:v>29.8847202584431</c:v>
                </c:pt>
                <c:pt idx="507">
                  <c:v>29.867456352907</c:v>
                </c:pt>
                <c:pt idx="508">
                  <c:v>29.7858823508032</c:v>
                </c:pt>
                <c:pt idx="509">
                  <c:v>29.7984282127648</c:v>
                </c:pt>
                <c:pt idx="510">
                  <c:v>29.7937233451432</c:v>
                </c:pt>
                <c:pt idx="511">
                  <c:v>29.7717699825936</c:v>
                </c:pt>
                <c:pt idx="512">
                  <c:v>29.7200402324258</c:v>
                </c:pt>
                <c:pt idx="513">
                  <c:v>29.6605028835716</c:v>
                </c:pt>
                <c:pt idx="514">
                  <c:v>29.6229169450967</c:v>
                </c:pt>
                <c:pt idx="515">
                  <c:v>29.5305724614286</c:v>
                </c:pt>
                <c:pt idx="516">
                  <c:v>29.4977226078441</c:v>
                </c:pt>
                <c:pt idx="517">
                  <c:v>29.4820832221728</c:v>
                </c:pt>
                <c:pt idx="518">
                  <c:v>29.4555012907084</c:v>
                </c:pt>
                <c:pt idx="519">
                  <c:v>29.4429943316713</c:v>
                </c:pt>
                <c:pt idx="520">
                  <c:v>29.4445576251655</c:v>
                </c:pt>
                <c:pt idx="521">
                  <c:v>29.4398678101215</c:v>
                </c:pt>
                <c:pt idx="522">
                  <c:v>29.3711063564493</c:v>
                </c:pt>
                <c:pt idx="523">
                  <c:v>29.4039190749903</c:v>
                </c:pt>
                <c:pt idx="524">
                  <c:v>29.3617330495849</c:v>
                </c:pt>
                <c:pt idx="525">
                  <c:v>29.2758472711792</c:v>
                </c:pt>
                <c:pt idx="526">
                  <c:v>29.238390207281</c:v>
                </c:pt>
                <c:pt idx="527">
                  <c:v>29.2227867324061</c:v>
                </c:pt>
                <c:pt idx="528">
                  <c:v>29.1728699318351</c:v>
                </c:pt>
                <c:pt idx="529">
                  <c:v>29.1214159931804</c:v>
                </c:pt>
                <c:pt idx="530">
                  <c:v>29.0512885602205</c:v>
                </c:pt>
                <c:pt idx="531">
                  <c:v>29.0325950926198</c:v>
                </c:pt>
                <c:pt idx="532">
                  <c:v>28.9952171890247</c:v>
                </c:pt>
                <c:pt idx="533">
                  <c:v>28.9671916410528</c:v>
                </c:pt>
                <c:pt idx="534">
                  <c:v>28.9531813928804</c:v>
                </c:pt>
                <c:pt idx="535">
                  <c:v>28.9609646564481</c:v>
                </c:pt>
                <c:pt idx="536">
                  <c:v>28.9391728253139</c:v>
                </c:pt>
                <c:pt idx="537">
                  <c:v>28.9064926895829</c:v>
                </c:pt>
                <c:pt idx="538">
                  <c:v>28.9080486798021</c:v>
                </c:pt>
                <c:pt idx="539">
                  <c:v>28.9173850549005</c:v>
                </c:pt>
                <c:pt idx="540">
                  <c:v>28.8971571817466</c:v>
                </c:pt>
                <c:pt idx="541">
                  <c:v>28.9096046906719</c:v>
                </c:pt>
                <c:pt idx="542">
                  <c:v>28.8753772166958</c:v>
                </c:pt>
                <c:pt idx="543">
                  <c:v>28.8193900924522</c:v>
                </c:pt>
                <c:pt idx="544">
                  <c:v>28.7945154466587</c:v>
                </c:pt>
                <c:pt idx="545">
                  <c:v>28.7370128136361</c:v>
                </c:pt>
                <c:pt idx="546">
                  <c:v>28.6935157739142</c:v>
                </c:pt>
                <c:pt idx="547">
                  <c:v>28.6873032049202</c:v>
                </c:pt>
                <c:pt idx="548">
                  <c:v>28.6531398400819</c:v>
                </c:pt>
                <c:pt idx="549">
                  <c:v>28.6779849566432</c:v>
                </c:pt>
                <c:pt idx="550">
                  <c:v>28.7074952355516</c:v>
                </c:pt>
                <c:pt idx="551">
                  <c:v>28.6360618085363</c:v>
                </c:pt>
                <c:pt idx="552">
                  <c:v>28.5832904967658</c:v>
                </c:pt>
                <c:pt idx="553">
                  <c:v>28.5522593318377</c:v>
                </c:pt>
                <c:pt idx="554">
                  <c:v>28.5724286825217</c:v>
                </c:pt>
                <c:pt idx="555">
                  <c:v>28.5476053438492</c:v>
                </c:pt>
                <c:pt idx="556">
                  <c:v>28.5196851695602</c:v>
                </c:pt>
                <c:pt idx="557">
                  <c:v>28.4840187326539</c:v>
                </c:pt>
                <c:pt idx="558">
                  <c:v>28.4762665427019</c:v>
                </c:pt>
                <c:pt idx="559">
                  <c:v>28.5010752883756</c:v>
                </c:pt>
                <c:pt idx="560">
                  <c:v>28.4747161638994</c:v>
                </c:pt>
                <c:pt idx="561">
                  <c:v>28.587945859247</c:v>
                </c:pt>
                <c:pt idx="562">
                  <c:v>28.5755319583196</c:v>
                </c:pt>
                <c:pt idx="563">
                  <c:v>28.5863940517943</c:v>
                </c:pt>
                <c:pt idx="564">
                  <c:v>28.6050170595333</c:v>
                </c:pt>
                <c:pt idx="565">
                  <c:v>28.6003610378253</c:v>
                </c:pt>
                <c:pt idx="566">
                  <c:v>28.6127774957538</c:v>
                </c:pt>
                <c:pt idx="567">
                  <c:v>28.5894976866629</c:v>
                </c:pt>
                <c:pt idx="568">
                  <c:v>28.6438242488884</c:v>
                </c:pt>
                <c:pt idx="569">
                  <c:v>28.6904094490519</c:v>
                </c:pt>
                <c:pt idx="570">
                  <c:v>28.6531398400819</c:v>
                </c:pt>
                <c:pt idx="571">
                  <c:v>28.6484819540675</c:v>
                </c:pt>
                <c:pt idx="572">
                  <c:v>28.6251952347321</c:v>
                </c:pt>
                <c:pt idx="573">
                  <c:v>28.5957051960259</c:v>
                </c:pt>
                <c:pt idx="574">
                  <c:v>28.6081211739989</c:v>
                </c:pt>
                <c:pt idx="575">
                  <c:v>28.5801870215505</c:v>
                </c:pt>
                <c:pt idx="576">
                  <c:v>28.5677739182925</c:v>
                </c:pt>
                <c:pt idx="577">
                  <c:v>28.587945859247</c:v>
                </c:pt>
                <c:pt idx="578">
                  <c:v>28.5708770745196</c:v>
                </c:pt>
                <c:pt idx="579">
                  <c:v>28.5538107009368</c:v>
                </c:pt>
                <c:pt idx="580">
                  <c:v>28.5522593318377</c:v>
                </c:pt>
                <c:pt idx="581">
                  <c:v>28.5507079826256</c:v>
                </c:pt>
                <c:pt idx="582">
                  <c:v>28.5553620899263</c:v>
                </c:pt>
                <c:pt idx="583">
                  <c:v>28.5755319583196</c:v>
                </c:pt>
                <c:pt idx="584">
                  <c:v>28.5491566532972</c:v>
                </c:pt>
                <c:pt idx="585">
                  <c:v>28.5460540542783</c:v>
                </c:pt>
                <c:pt idx="586">
                  <c:v>28.5351955835628</c:v>
                </c:pt>
                <c:pt idx="587">
                  <c:v>28.5072782653768</c:v>
                </c:pt>
                <c:pt idx="588">
                  <c:v>28.5057274914483</c:v>
                </c:pt>
                <c:pt idx="589">
                  <c:v>28.5103798726103</c:v>
                </c:pt>
                <c:pt idx="590">
                  <c:v>28.4948726278191</c:v>
                </c:pt>
                <c:pt idx="591">
                  <c:v>28.4933220120997</c:v>
                </c:pt>
                <c:pt idx="592">
                  <c:v>28.5429515347546</c:v>
                </c:pt>
                <c:pt idx="593">
                  <c:v>28.5398490946996</c:v>
                </c:pt>
                <c:pt idx="594">
                  <c:v>28.5227870937148</c:v>
                </c:pt>
                <c:pt idx="595">
                  <c:v>28.4995245935781</c:v>
                </c:pt>
                <c:pt idx="596">
                  <c:v>28.4917714161415</c:v>
                </c:pt>
                <c:pt idx="597">
                  <c:v>28.4886702834958</c:v>
                </c:pt>
                <c:pt idx="598">
                  <c:v>28.5041767373074</c:v>
                </c:pt>
                <c:pt idx="599">
                  <c:v>28.4809177974719</c:v>
                </c:pt>
                <c:pt idx="600">
                  <c:v>28.4948726278191</c:v>
                </c:pt>
                <c:pt idx="601">
                  <c:v>28.4638640643017</c:v>
                </c:pt>
                <c:pt idx="602">
                  <c:v>28.4685148458723</c:v>
                </c:pt>
                <c:pt idx="603">
                  <c:v>28.4328633801755</c:v>
                </c:pt>
                <c:pt idx="604">
                  <c:v>28.4158163529273</c:v>
                </c:pt>
                <c:pt idx="605">
                  <c:v>28.4003211131423</c:v>
                </c:pt>
                <c:pt idx="606">
                  <c:v>28.3972223000492</c:v>
                </c:pt>
                <c:pt idx="607">
                  <c:v>28.3863770700839</c:v>
                </c:pt>
                <c:pt idx="608">
                  <c:v>28.3786310633241</c:v>
                </c:pt>
                <c:pt idx="609">
                  <c:v>28.4127171483063</c:v>
                </c:pt>
                <c:pt idx="610">
                  <c:v>28.4344132276541</c:v>
                </c:pt>
                <c:pt idx="611">
                  <c:v>28.4452627099898</c:v>
                </c:pt>
                <c:pt idx="612">
                  <c:v>28.4514628466038</c:v>
                </c:pt>
                <c:pt idx="613">
                  <c:v>28.4452627099898</c:v>
                </c:pt>
                <c:pt idx="614">
                  <c:v>28.4607636417525</c:v>
                </c:pt>
                <c:pt idx="615">
                  <c:v>28.497973918555</c:v>
                </c:pt>
                <c:pt idx="616">
                  <c:v>28.497973918555</c:v>
                </c:pt>
                <c:pt idx="617">
                  <c:v>28.5305422510813</c:v>
                </c:pt>
                <c:pt idx="618">
                  <c:v>28.5367467340867</c:v>
                </c:pt>
                <c:pt idx="619">
                  <c:v>28.5382979044645</c:v>
                </c:pt>
                <c:pt idx="620">
                  <c:v>28.52899117994</c:v>
                </c:pt>
                <c:pt idx="621">
                  <c:v>28.5212361217271</c:v>
                </c:pt>
                <c:pt idx="622">
                  <c:v>28.5165833246755</c:v>
                </c:pt>
                <c:pt idx="623">
                  <c:v>28.502626002951</c:v>
                </c:pt>
                <c:pt idx="624">
                  <c:v>28.4886702834958</c:v>
                </c:pt>
                <c:pt idx="625">
                  <c:v>28.4948726278191</c:v>
                </c:pt>
                <c:pt idx="626">
                  <c:v>28.4886702834958</c:v>
                </c:pt>
                <c:pt idx="627">
                  <c:v>28.4793673594848</c:v>
                </c:pt>
                <c:pt idx="628">
                  <c:v>28.5103798726103</c:v>
                </c:pt>
                <c:pt idx="629">
                  <c:v>28.5196851695602</c:v>
                </c:pt>
                <c:pt idx="630">
                  <c:v>28.5305422510813</c:v>
                </c:pt>
                <c:pt idx="631">
                  <c:v>28.5336444528893</c:v>
                </c:pt>
                <c:pt idx="632">
                  <c:v>28.5150324319512</c:v>
                </c:pt>
                <c:pt idx="633">
                  <c:v>28.5150324319512</c:v>
                </c:pt>
                <c:pt idx="634">
                  <c:v>28.5460540542783</c:v>
                </c:pt>
                <c:pt idx="635">
                  <c:v>28.6174339976563</c:v>
                </c:pt>
                <c:pt idx="636">
                  <c:v>28.5941532887236</c:v>
                </c:pt>
                <c:pt idx="637">
                  <c:v>28.5832904967658</c:v>
                </c:pt>
                <c:pt idx="638">
                  <c:v>28.5491566532972</c:v>
                </c:pt>
                <c:pt idx="639">
                  <c:v>28.5243380855266</c:v>
                </c:pt>
                <c:pt idx="640">
                  <c:v>28.5057274914483</c:v>
                </c:pt>
                <c:pt idx="641">
                  <c:v>28.4747161638994</c:v>
                </c:pt>
                <c:pt idx="642">
                  <c:v>28.4902208399413</c:v>
                </c:pt>
                <c:pt idx="643">
                  <c:v>28.4871197468015</c:v>
                </c:pt>
                <c:pt idx="644">
                  <c:v>28.4793673594848</c:v>
                </c:pt>
                <c:pt idx="645">
                  <c:v>28.4545630329299</c:v>
                </c:pt>
                <c:pt idx="646">
                  <c:v>28.4499127829505</c:v>
                </c:pt>
                <c:pt idx="647">
                  <c:v>28.4514628466038</c:v>
                </c:pt>
                <c:pt idx="648">
                  <c:v>28.4855692298553</c:v>
                </c:pt>
                <c:pt idx="649">
                  <c:v>28.5336444528893</c:v>
                </c:pt>
                <c:pt idx="650">
                  <c:v>28.5274401286359</c:v>
                </c:pt>
                <c:pt idx="651">
                  <c:v>28.5088290590964</c:v>
                </c:pt>
                <c:pt idx="652">
                  <c:v>28.5150324319512</c:v>
                </c:pt>
                <c:pt idx="653">
                  <c:v>28.5088290590964</c:v>
                </c:pt>
                <c:pt idx="654">
                  <c:v>28.497973918555</c:v>
                </c:pt>
                <c:pt idx="655">
                  <c:v>28.4793673594848</c:v>
                </c:pt>
                <c:pt idx="656">
                  <c:v>28.4731658048185</c:v>
                </c:pt>
                <c:pt idx="657">
                  <c:v>28.4793673594848</c:v>
                </c:pt>
                <c:pt idx="658">
                  <c:v>28.502626002951</c:v>
                </c:pt>
                <c:pt idx="659">
                  <c:v>28.5150324319512</c:v>
                </c:pt>
                <c:pt idx="660">
                  <c:v>28.5057274914483</c:v>
                </c:pt>
                <c:pt idx="661">
                  <c:v>28.4762665427019</c:v>
                </c:pt>
                <c:pt idx="662">
                  <c:v>28.4390628879175</c:v>
                </c:pt>
                <c:pt idx="663">
                  <c:v>28.4096180220438</c:v>
                </c:pt>
                <c:pt idx="664">
                  <c:v>28.3801802256288</c:v>
                </c:pt>
                <c:pt idx="665">
                  <c:v>28.3461031583052</c:v>
                </c:pt>
                <c:pt idx="666">
                  <c:v>28.3461031583052</c:v>
                </c:pt>
                <c:pt idx="667">
                  <c:v>28.327519636663</c:v>
                </c:pt>
                <c:pt idx="668">
                  <c:v>28.2934571016768</c:v>
                </c:pt>
                <c:pt idx="669">
                  <c:v>28.2578562755944</c:v>
                </c:pt>
                <c:pt idx="670">
                  <c:v>28.2377385791318</c:v>
                </c:pt>
                <c:pt idx="671">
                  <c:v>28.2037006418741</c:v>
                </c:pt>
                <c:pt idx="672">
                  <c:v>28.1727651048465</c:v>
                </c:pt>
                <c:pt idx="673">
                  <c:v>28.1557538144173</c:v>
                </c:pt>
                <c:pt idx="674">
                  <c:v>28.1542074478031</c:v>
                </c:pt>
                <c:pt idx="675">
                  <c:v>28.1634859332248</c:v>
                </c:pt>
                <c:pt idx="676">
                  <c:v>28.1696719713512</c:v>
                </c:pt>
                <c:pt idx="677">
                  <c:v>28.1665789141528</c:v>
                </c:pt>
                <c:pt idx="678">
                  <c:v>28.1341064134072</c:v>
                </c:pt>
                <c:pt idx="679">
                  <c:v>28.107825288999</c:v>
                </c:pt>
                <c:pt idx="680">
                  <c:v>28.1155544624471</c:v>
                </c:pt>
                <c:pt idx="681">
                  <c:v>28.081549639284</c:v>
                </c:pt>
                <c:pt idx="682">
                  <c:v>28.0506440976175</c:v>
                </c:pt>
                <c:pt idx="683">
                  <c:v>28.0274698838313</c:v>
                </c:pt>
                <c:pt idx="684">
                  <c:v>28.0027553781908</c:v>
                </c:pt>
                <c:pt idx="685">
                  <c:v>28.0274698838313</c:v>
                </c:pt>
                <c:pt idx="686">
                  <c:v>28.0305595346987</c:v>
                </c:pt>
                <c:pt idx="687">
                  <c:v>28.0243803080608</c:v>
                </c:pt>
                <c:pt idx="688">
                  <c:v>28.0583697761539</c:v>
                </c:pt>
                <c:pt idx="689">
                  <c:v>28.0877316534142</c:v>
                </c:pt>
                <c:pt idx="690">
                  <c:v>28.0475539579867</c:v>
                </c:pt>
                <c:pt idx="691">
                  <c:v>28.016656697012</c:v>
                </c:pt>
                <c:pt idx="692">
                  <c:v>27.9934886749539</c:v>
                </c:pt>
                <c:pt idx="693">
                  <c:v>27.9888555758654</c:v>
                </c:pt>
                <c:pt idx="694">
                  <c:v>28.0135673838752</c:v>
                </c:pt>
                <c:pt idx="695">
                  <c:v>28.0305595346987</c:v>
                </c:pt>
                <c:pt idx="696">
                  <c:v>28.0197460851545</c:v>
                </c:pt>
                <c:pt idx="697">
                  <c:v>28.0012108808649</c:v>
                </c:pt>
                <c:pt idx="698">
                  <c:v>27.990399923531</c:v>
                </c:pt>
                <c:pt idx="699">
                  <c:v>27.9795898823097</c:v>
                </c:pt>
                <c:pt idx="700">
                  <c:v>27.9826783720999</c:v>
                </c:pt>
                <c:pt idx="701">
                  <c:v>27.9842226450132</c:v>
                </c:pt>
                <c:pt idx="702">
                  <c:v>27.990399923531</c:v>
                </c:pt>
                <c:pt idx="703">
                  <c:v>28.081549639284</c:v>
                </c:pt>
                <c:pt idx="704">
                  <c:v>28.1031880122791</c:v>
                </c:pt>
                <c:pt idx="705">
                  <c:v>28.0753679273641</c:v>
                </c:pt>
                <c:pt idx="706">
                  <c:v>28.0382839905862</c:v>
                </c:pt>
                <c:pt idx="707">
                  <c:v>28.0073889825147</c:v>
                </c:pt>
                <c:pt idx="708">
                  <c:v>27.9703248609976</c:v>
                </c:pt>
                <c:pt idx="709">
                  <c:v>27.9487090882778</c:v>
                </c:pt>
                <c:pt idx="710">
                  <c:v>27.9132053754533</c:v>
                </c:pt>
                <c:pt idx="711">
                  <c:v>27.8777114670921</c:v>
                </c:pt>
                <c:pt idx="712">
                  <c:v>27.8561112629126</c:v>
                </c:pt>
                <c:pt idx="713">
                  <c:v>27.854568529397</c:v>
                </c:pt>
                <c:pt idx="714">
                  <c:v>27.8221753735172</c:v>
                </c:pt>
                <c:pt idx="715">
                  <c:v>27.799042359406</c:v>
                </c:pt>
                <c:pt idx="716">
                  <c:v>27.7789970771914</c:v>
                </c:pt>
                <c:pt idx="717">
                  <c:v>27.7666630525828</c:v>
                </c:pt>
                <c:pt idx="718">
                  <c:v>27.795958268771</c:v>
                </c:pt>
                <c:pt idx="719">
                  <c:v>27.8283448738669</c:v>
                </c:pt>
                <c:pt idx="720">
                  <c:v>27.8900560647729</c:v>
                </c:pt>
                <c:pt idx="721">
                  <c:v>27.8699966935796</c:v>
                </c:pt>
                <c:pt idx="722">
                  <c:v>27.8483977794115</c:v>
                </c:pt>
                <c:pt idx="723">
                  <c:v>27.8221753735172</c:v>
                </c:pt>
                <c:pt idx="724">
                  <c:v>27.795958268771</c:v>
                </c:pt>
                <c:pt idx="725">
                  <c:v>27.7928742512888</c:v>
                </c:pt>
                <c:pt idx="726">
                  <c:v>27.8375996751357</c:v>
                </c:pt>
                <c:pt idx="727">
                  <c:v>27.8298872948362</c:v>
                </c:pt>
                <c:pt idx="728">
                  <c:v>27.8190907334138</c:v>
                </c:pt>
                <c:pt idx="729">
                  <c:v>27.8098372530786</c:v>
                </c:pt>
                <c:pt idx="730">
                  <c:v>27.814463910775</c:v>
                </c:pt>
                <c:pt idx="731">
                  <c:v>27.8345146679123</c:v>
                </c:pt>
                <c:pt idx="732">
                  <c:v>27.8129216732203</c:v>
                </c:pt>
                <c:pt idx="733">
                  <c:v>27.814463910775</c:v>
                </c:pt>
                <c:pt idx="734">
                  <c:v>27.8129216732203</c:v>
                </c:pt>
                <c:pt idx="735">
                  <c:v>27.7975003049428</c:v>
                </c:pt>
                <c:pt idx="736">
                  <c:v>27.7620380941868</c:v>
                </c:pt>
                <c:pt idx="737">
                  <c:v>27.7358330909786</c:v>
                </c:pt>
                <c:pt idx="738">
                  <c:v>27.7204208361521</c:v>
                </c:pt>
                <c:pt idx="739">
                  <c:v>27.7096333367135</c:v>
                </c:pt>
                <c:pt idx="740">
                  <c:v>27.6834388155735</c:v>
                </c:pt>
                <c:pt idx="741">
                  <c:v>27.6603303360397</c:v>
                </c:pt>
                <c:pt idx="742">
                  <c:v>27.6572495117535</c:v>
                </c:pt>
                <c:pt idx="743">
                  <c:v>27.6849795251798</c:v>
                </c:pt>
                <c:pt idx="744">
                  <c:v>27.701928523267</c:v>
                </c:pt>
                <c:pt idx="745">
                  <c:v>27.7188797104387</c:v>
                </c:pt>
                <c:pt idx="746">
                  <c:v>27.7373744163015</c:v>
                </c:pt>
                <c:pt idx="747">
                  <c:v>27.7712881750207</c:v>
                </c:pt>
                <c:pt idx="748">
                  <c:v>27.7913322699719</c:v>
                </c:pt>
                <c:pt idx="749">
                  <c:v>27.7820807658059</c:v>
                </c:pt>
                <c:pt idx="750">
                  <c:v>27.7851645274569</c:v>
                </c:pt>
                <c:pt idx="751">
                  <c:v>27.7682047418309</c:v>
                </c:pt>
                <c:pt idx="752">
                  <c:v>27.7435398992817</c:v>
                </c:pt>
                <c:pt idx="753">
                  <c:v>27.73891575979</c:v>
                </c:pt>
                <c:pt idx="754">
                  <c:v>27.7435398992817</c:v>
                </c:pt>
                <c:pt idx="755">
                  <c:v>27.7527886691726</c:v>
                </c:pt>
                <c:pt idx="756">
                  <c:v>27.7543301944948</c:v>
                </c:pt>
                <c:pt idx="757">
                  <c:v>27.7466227498301</c:v>
                </c:pt>
                <c:pt idx="758">
                  <c:v>27.7358330909786</c:v>
                </c:pt>
                <c:pt idx="759">
                  <c:v>27.7312092239716</c:v>
                </c:pt>
                <c:pt idx="760">
                  <c:v>27.7312092239716</c:v>
                </c:pt>
                <c:pt idx="761">
                  <c:v>27.7312092239716</c:v>
                </c:pt>
                <c:pt idx="762">
                  <c:v>27.7358330909786</c:v>
                </c:pt>
                <c:pt idx="763">
                  <c:v>27.7173386028525</c:v>
                </c:pt>
                <c:pt idx="764">
                  <c:v>27.7003876148655</c:v>
                </c:pt>
                <c:pt idx="765">
                  <c:v>27.6726543536337</c:v>
                </c:pt>
                <c:pt idx="766">
                  <c:v>27.6541687594607</c:v>
                </c:pt>
                <c:pt idx="767">
                  <c:v>27.6634112323451</c:v>
                </c:pt>
                <c:pt idx="768">
                  <c:v>27.6896017623488</c:v>
                </c:pt>
                <c:pt idx="769">
                  <c:v>27.6849795251798</c:v>
                </c:pt>
                <c:pt idx="770">
                  <c:v>27.6618707751885</c:v>
                </c:pt>
                <c:pt idx="771">
                  <c:v>27.6510880791356</c:v>
                </c:pt>
                <c:pt idx="772">
                  <c:v>27.6526284103037</c:v>
                </c:pt>
                <c:pt idx="773">
                  <c:v>27.637225907585</c:v>
                </c:pt>
                <c:pt idx="774">
                  <c:v>27.6310654094625</c:v>
                </c:pt>
                <c:pt idx="775">
                  <c:v>27.6464671935313</c:v>
                </c:pt>
                <c:pt idx="776">
                  <c:v>27.6541687594607</c:v>
                </c:pt>
                <c:pt idx="777">
                  <c:v>27.7574132997457</c:v>
                </c:pt>
                <c:pt idx="778">
                  <c:v>27.795958268771</c:v>
                </c:pt>
                <c:pt idx="779">
                  <c:v>27.8082950704852</c:v>
                </c:pt>
                <c:pt idx="780">
                  <c:v>27.814463910775</c:v>
                </c:pt>
                <c:pt idx="781">
                  <c:v>27.8283448738669</c:v>
                </c:pt>
                <c:pt idx="782">
                  <c:v>27.8298872948362</c:v>
                </c:pt>
                <c:pt idx="783">
                  <c:v>27.8268024712535</c:v>
                </c:pt>
                <c:pt idx="784">
                  <c:v>27.8483977794115</c:v>
                </c:pt>
                <c:pt idx="785">
                  <c:v>27.836057162338</c:v>
                </c:pt>
                <c:pt idx="786">
                  <c:v>27.8483977794115</c:v>
                </c:pt>
                <c:pt idx="787">
                  <c:v>27.86845379422</c:v>
                </c:pt>
                <c:pt idx="788">
                  <c:v>27.8669109133003</c:v>
                </c:pt>
                <c:pt idx="789">
                  <c:v>27.8406847558605</c:v>
                </c:pt>
                <c:pt idx="790">
                  <c:v>27.8237177210819</c:v>
                </c:pt>
                <c:pt idx="791">
                  <c:v>27.8036686325761</c:v>
                </c:pt>
                <c:pt idx="792">
                  <c:v>27.795958268771</c:v>
                </c:pt>
                <c:pt idx="793">
                  <c:v>27.8160061666567</c:v>
                </c:pt>
                <c:pt idx="794">
                  <c:v>27.8345146679123</c:v>
                </c:pt>
                <c:pt idx="795">
                  <c:v>27.8530258142923</c:v>
                </c:pt>
                <c:pt idx="796">
                  <c:v>27.8622823811494</c:v>
                </c:pt>
                <c:pt idx="797">
                  <c:v>27.8591967851897</c:v>
                </c:pt>
                <c:pt idx="798">
                  <c:v>27.8329721918557</c:v>
                </c:pt>
                <c:pt idx="799">
                  <c:v>27.8082950704852</c:v>
                </c:pt>
                <c:pt idx="800">
                  <c:v>27.7789970771914</c:v>
                </c:pt>
                <c:pt idx="801">
                  <c:v>27.7512471620482</c:v>
                </c:pt>
                <c:pt idx="802">
                  <c:v>27.7265855203397</c:v>
                </c:pt>
                <c:pt idx="803">
                  <c:v>27.7080923378218</c:v>
                </c:pt>
                <c:pt idx="804">
                  <c:v>27.701928523267</c:v>
                </c:pt>
                <c:pt idx="805">
                  <c:v>27.7003876148655</c:v>
                </c:pt>
                <c:pt idx="806">
                  <c:v>27.6896017623488</c:v>
                </c:pt>
                <c:pt idx="807">
                  <c:v>27.6803574505167</c:v>
                </c:pt>
                <c:pt idx="808">
                  <c:v>27.7080923378218</c:v>
                </c:pt>
                <c:pt idx="809">
                  <c:v>27.7373744163015</c:v>
                </c:pt>
                <c:pt idx="810">
                  <c:v>27.7204208361521</c:v>
                </c:pt>
                <c:pt idx="811">
                  <c:v>27.7188797104387</c:v>
                </c:pt>
                <c:pt idx="812">
                  <c:v>27.7250443220861</c:v>
                </c:pt>
                <c:pt idx="813">
                  <c:v>27.7219619799955</c:v>
                </c:pt>
                <c:pt idx="814">
                  <c:v>27.7419985012769</c:v>
                </c:pt>
                <c:pt idx="815">
                  <c:v>27.7620380941868</c:v>
                </c:pt>
                <c:pt idx="816">
                  <c:v>27.7481642023802</c:v>
                </c:pt>
                <c:pt idx="817">
                  <c:v>27.7373744163015</c:v>
                </c:pt>
                <c:pt idx="818">
                  <c:v>27.7250443220861</c:v>
                </c:pt>
                <c:pt idx="819">
                  <c:v>27.7204208361521</c:v>
                </c:pt>
                <c:pt idx="820">
                  <c:v>27.7589548796809</c:v>
                </c:pt>
                <c:pt idx="821">
                  <c:v>27.7635797287639</c:v>
                </c:pt>
                <c:pt idx="822">
                  <c:v>27.7419985012769</c:v>
                </c:pt>
                <c:pt idx="823">
                  <c:v>27.7712881750207</c:v>
                </c:pt>
                <c:pt idx="824">
                  <c:v>27.7774552602648</c:v>
                </c:pt>
                <c:pt idx="825">
                  <c:v>27.7774552602648</c:v>
                </c:pt>
                <c:pt idx="826">
                  <c:v>27.7789970771914</c:v>
                </c:pt>
                <c:pt idx="827">
                  <c:v>27.8298872948362</c:v>
                </c:pt>
                <c:pt idx="828">
                  <c:v>27.8098372530786</c:v>
                </c:pt>
                <c:pt idx="829">
                  <c:v>27.799042359406</c:v>
                </c:pt>
                <c:pt idx="830">
                  <c:v>27.8036686325761</c:v>
                </c:pt>
                <c:pt idx="831">
                  <c:v>27.7851645274569</c:v>
                </c:pt>
                <c:pt idx="832">
                  <c:v>27.7789970771914</c:v>
                </c:pt>
                <c:pt idx="833">
                  <c:v>27.7558717380181</c:v>
                </c:pt>
                <c:pt idx="834">
                  <c:v>27.7250443220861</c:v>
                </c:pt>
                <c:pt idx="835">
                  <c:v>27.7188797104387</c:v>
                </c:pt>
                <c:pt idx="836">
                  <c:v>27.71579751339</c:v>
                </c:pt>
                <c:pt idx="837">
                  <c:v>27.7204208361521</c:v>
                </c:pt>
                <c:pt idx="838">
                  <c:v>27.7327504948169</c:v>
                </c:pt>
                <c:pt idx="839">
                  <c:v>27.7219619799955</c:v>
                </c:pt>
                <c:pt idx="840">
                  <c:v>27.7173386028525</c:v>
                </c:pt>
                <c:pt idx="841">
                  <c:v>27.7296679712792</c:v>
                </c:pt>
                <c:pt idx="842">
                  <c:v>27.7219619799955</c:v>
                </c:pt>
                <c:pt idx="843">
                  <c:v>27.7219619799955</c:v>
                </c:pt>
                <c:pt idx="844">
                  <c:v>27.7466227498301</c:v>
                </c:pt>
                <c:pt idx="845">
                  <c:v>27.7743716811567</c:v>
                </c:pt>
                <c:pt idx="846">
                  <c:v>27.7697464493091</c:v>
                </c:pt>
                <c:pt idx="847">
                  <c:v>27.7682047418309</c:v>
                </c:pt>
                <c:pt idx="848">
                  <c:v>27.7666630525828</c:v>
                </c:pt>
                <c:pt idx="849">
                  <c:v>27.7589548796809</c:v>
                </c:pt>
                <c:pt idx="850">
                  <c:v>27.7497056731185</c:v>
                </c:pt>
                <c:pt idx="851">
                  <c:v>27.7620380941868</c:v>
                </c:pt>
                <c:pt idx="852">
                  <c:v>27.7604964778268</c:v>
                </c:pt>
                <c:pt idx="853">
                  <c:v>27.7589548796809</c:v>
                </c:pt>
                <c:pt idx="854">
                  <c:v>27.7419985012769</c:v>
                </c:pt>
                <c:pt idx="855">
                  <c:v>27.7342917838182</c:v>
                </c:pt>
                <c:pt idx="856">
                  <c:v>27.7342917838182</c:v>
                </c:pt>
                <c:pt idx="857">
                  <c:v>27.7635797287639</c:v>
                </c:pt>
                <c:pt idx="858">
                  <c:v>27.7820807658059</c:v>
                </c:pt>
                <c:pt idx="859">
                  <c:v>27.7666630525828</c:v>
                </c:pt>
                <c:pt idx="860">
                  <c:v>27.7481642023802</c:v>
                </c:pt>
                <c:pt idx="861">
                  <c:v>27.7527886691726</c:v>
                </c:pt>
                <c:pt idx="862">
                  <c:v>27.7728299189689</c:v>
                </c:pt>
                <c:pt idx="863">
                  <c:v>27.7759134615877</c:v>
                </c:pt>
                <c:pt idx="864">
                  <c:v>27.7897903069335</c:v>
                </c:pt>
                <c:pt idx="865">
                  <c:v>27.799042359406</c:v>
                </c:pt>
                <c:pt idx="866">
                  <c:v>27.8129216732203</c:v>
                </c:pt>
                <c:pt idx="867">
                  <c:v>27.8298872948362</c:v>
                </c:pt>
                <c:pt idx="868">
                  <c:v>27.8314297341647</c:v>
                </c:pt>
                <c:pt idx="869">
                  <c:v>27.854568529397</c:v>
                </c:pt>
                <c:pt idx="870">
                  <c:v>27.8406847558605</c:v>
                </c:pt>
                <c:pt idx="871">
                  <c:v>27.8607395739576</c:v>
                </c:pt>
                <c:pt idx="872">
                  <c:v>27.8437699101127</c:v>
                </c:pt>
                <c:pt idx="873">
                  <c:v>27.8653680508175</c:v>
                </c:pt>
                <c:pt idx="874">
                  <c:v>27.8591967851897</c:v>
                </c:pt>
                <c:pt idx="875">
                  <c:v>27.8715396113826</c:v>
                </c:pt>
                <c:pt idx="876">
                  <c:v>27.8885129253979</c:v>
                </c:pt>
                <c:pt idx="877">
                  <c:v>27.9147488109826</c:v>
                </c:pt>
                <c:pt idx="878">
                  <c:v>27.9255533789109</c:v>
                </c:pt>
                <c:pt idx="879">
                  <c:v>27.9425338235112</c:v>
                </c:pt>
                <c:pt idx="880">
                  <c:v>27.9487090882778</c:v>
                </c:pt>
                <c:pt idx="881">
                  <c:v>27.9595165181724</c:v>
                </c:pt>
                <c:pt idx="882">
                  <c:v>27.9672366698264</c:v>
                </c:pt>
                <c:pt idx="883">
                  <c:v>27.9517968322993</c:v>
                </c:pt>
                <c:pt idx="884">
                  <c:v>27.9425338235112</c:v>
                </c:pt>
                <c:pt idx="885">
                  <c:v>27.9348151609282</c:v>
                </c:pt>
                <c:pt idx="886">
                  <c:v>27.9240098135531</c:v>
                </c:pt>
                <c:pt idx="887">
                  <c:v>27.9178357376561</c:v>
                </c:pt>
                <c:pt idx="888">
                  <c:v>27.9178357376561</c:v>
                </c:pt>
                <c:pt idx="889">
                  <c:v>27.902401845517</c:v>
                </c:pt>
                <c:pt idx="890">
                  <c:v>27.8900560647729</c:v>
                </c:pt>
                <c:pt idx="891">
                  <c:v>27.8730825476321</c:v>
                </c:pt>
                <c:pt idx="892">
                  <c:v>27.8638252067683</c:v>
                </c:pt>
                <c:pt idx="893">
                  <c:v>27.8761684754837</c:v>
                </c:pt>
                <c:pt idx="894">
                  <c:v>27.8838836181532</c:v>
                </c:pt>
                <c:pt idx="895">
                  <c:v>27.8915992226331</c:v>
                </c:pt>
                <c:pt idx="896">
                  <c:v>27.8869698045052</c:v>
                </c:pt>
                <c:pt idx="897">
                  <c:v>27.8792544771601</c:v>
                </c:pt>
                <c:pt idx="898">
                  <c:v>27.8669109133003</c:v>
                </c:pt>
                <c:pt idx="899">
                  <c:v>27.8483977794115</c:v>
                </c:pt>
                <c:pt idx="900">
                  <c:v>27.836057162338</c:v>
                </c:pt>
                <c:pt idx="901">
                  <c:v>27.8190907334138</c:v>
                </c:pt>
                <c:pt idx="902">
                  <c:v>27.799042359406</c:v>
                </c:pt>
                <c:pt idx="903">
                  <c:v>27.795958268771</c:v>
                </c:pt>
                <c:pt idx="904">
                  <c:v>27.7913322699719</c:v>
                </c:pt>
                <c:pt idx="905">
                  <c:v>27.7820807658059</c:v>
                </c:pt>
                <c:pt idx="906">
                  <c:v>27.7789970771914</c:v>
                </c:pt>
                <c:pt idx="907">
                  <c:v>27.7682047418309</c:v>
                </c:pt>
                <c:pt idx="908">
                  <c:v>27.7743716811567</c:v>
                </c:pt>
                <c:pt idx="909">
                  <c:v>27.7635797287639</c:v>
                </c:pt>
                <c:pt idx="910">
                  <c:v>27.7589548796809</c:v>
                </c:pt>
                <c:pt idx="911">
                  <c:v>27.7527886691726</c:v>
                </c:pt>
                <c:pt idx="912">
                  <c:v>27.73891575979</c:v>
                </c:pt>
                <c:pt idx="913">
                  <c:v>27.7250443220861</c:v>
                </c:pt>
                <c:pt idx="914">
                  <c:v>27.7142564420481</c:v>
                </c:pt>
                <c:pt idx="915">
                  <c:v>27.7003876148655</c:v>
                </c:pt>
                <c:pt idx="916">
                  <c:v>27.6803574505167</c:v>
                </c:pt>
                <c:pt idx="917">
                  <c:v>27.6541687594607</c:v>
                </c:pt>
                <c:pt idx="918">
                  <c:v>27.6341456226233</c:v>
                </c:pt>
                <c:pt idx="919">
                  <c:v>27.6264452242914</c:v>
                </c:pt>
                <c:pt idx="920">
                  <c:v>27.6095059256011</c:v>
                </c:pt>
                <c:pt idx="921">
                  <c:v>27.6002672212476</c:v>
                </c:pt>
                <c:pt idx="922">
                  <c:v>27.5956481104889</c:v>
                </c:pt>
                <c:pt idx="923">
                  <c:v>27.5894895463086</c:v>
                </c:pt>
                <c:pt idx="924">
                  <c:v>27.5694761848766</c:v>
                </c:pt>
                <c:pt idx="925">
                  <c:v>27.5910291605599</c:v>
                </c:pt>
                <c:pt idx="926">
                  <c:v>27.6018069605888</c:v>
                </c:pt>
                <c:pt idx="927">
                  <c:v>27.5833312678429</c:v>
                </c:pt>
                <c:pt idx="928">
                  <c:v>27.5556225449659</c:v>
                </c:pt>
                <c:pt idx="929">
                  <c:v>27.5371532658027</c:v>
                </c:pt>
                <c:pt idx="930">
                  <c:v>27.5248418332294</c:v>
                </c:pt>
                <c:pt idx="931">
                  <c:v>27.5325363455638</c:v>
                </c:pt>
                <c:pt idx="932">
                  <c:v>27.5325363455638</c:v>
                </c:pt>
                <c:pt idx="933">
                  <c:v>27.5048381737138</c:v>
                </c:pt>
                <c:pt idx="934">
                  <c:v>27.4925297150558</c:v>
                </c:pt>
                <c:pt idx="935">
                  <c:v>27.4832991126835</c:v>
                </c:pt>
                <c:pt idx="936">
                  <c:v>27.4602253829684</c:v>
                </c:pt>
                <c:pt idx="937">
                  <c:v>27.4571491849118</c:v>
                </c:pt>
                <c:pt idx="938">
                  <c:v>27.4556111122582</c:v>
                </c:pt>
                <c:pt idx="939">
                  <c:v>27.4786840496311</c:v>
                </c:pt>
                <c:pt idx="940">
                  <c:v>27.4894527770103</c:v>
                </c:pt>
                <c:pt idx="941">
                  <c:v>27.5140702602236</c:v>
                </c:pt>
                <c:pt idx="942">
                  <c:v>27.4986838030383</c:v>
                </c:pt>
                <c:pt idx="943">
                  <c:v>27.4971452545482</c:v>
                </c:pt>
                <c:pt idx="944">
                  <c:v>27.4925297150558</c:v>
                </c:pt>
                <c:pt idx="945">
                  <c:v>27.5263807002382</c:v>
                </c:pt>
                <c:pt idx="946">
                  <c:v>27.5433094079451</c:v>
                </c:pt>
                <c:pt idx="947">
                  <c:v>27.5279195849728</c:v>
                </c:pt>
                <c:pt idx="948">
                  <c:v>27.5125315349066</c:v>
                </c:pt>
                <c:pt idx="949">
                  <c:v>27.5109928272867</c:v>
                </c:pt>
                <c:pt idx="950">
                  <c:v>27.4971452545482</c:v>
                </c:pt>
                <c:pt idx="951">
                  <c:v>27.4940682105601</c:v>
                </c:pt>
                <c:pt idx="952">
                  <c:v>27.5063768105774</c:v>
                </c:pt>
                <c:pt idx="953">
                  <c:v>27.4925297150558</c:v>
                </c:pt>
                <c:pt idx="954">
                  <c:v>27.4802223863509</c:v>
                </c:pt>
                <c:pt idx="955">
                  <c:v>27.4802223863509</c:v>
                </c:pt>
                <c:pt idx="956">
                  <c:v>27.4617635083778</c:v>
                </c:pt>
                <c:pt idx="957">
                  <c:v>27.4479210126095</c:v>
                </c:pt>
                <c:pt idx="958">
                  <c:v>27.4310043383567</c:v>
                </c:pt>
                <c:pt idx="959">
                  <c:v>27.441769249042</c:v>
                </c:pt>
                <c:pt idx="960">
                  <c:v>27.426391068187</c:v>
                </c:pt>
                <c:pt idx="961">
                  <c:v>27.4433071636007</c:v>
                </c:pt>
                <c:pt idx="962">
                  <c:v>27.4310043383567</c:v>
                </c:pt>
                <c:pt idx="963">
                  <c:v>27.434079939437</c:v>
                </c:pt>
                <c:pt idx="964">
                  <c:v>27.4494589974007</c:v>
                </c:pt>
                <c:pt idx="965">
                  <c:v>27.4971452545482</c:v>
                </c:pt>
                <c:pt idx="966">
                  <c:v>27.5217641523767</c:v>
                </c:pt>
                <c:pt idx="967">
                  <c:v>27.5479267010319</c:v>
                </c:pt>
                <c:pt idx="968">
                  <c:v>27.5448484878754</c:v>
                </c:pt>
                <c:pt idx="969">
                  <c:v>27.5371532658027</c:v>
                </c:pt>
                <c:pt idx="970">
                  <c:v>27.6064262859221</c:v>
                </c:pt>
                <c:pt idx="971">
                  <c:v>27.6202852284597</c:v>
                </c:pt>
                <c:pt idx="972">
                  <c:v>27.6125856368755</c:v>
                </c:pt>
                <c:pt idx="973">
                  <c:v>27.6095059256011</c:v>
                </c:pt>
                <c:pt idx="974">
                  <c:v>27.7620380941868</c:v>
                </c:pt>
                <c:pt idx="975">
                  <c:v>27.7404571214474</c:v>
                </c:pt>
                <c:pt idx="976">
                  <c:v>27.7419985012769</c:v>
                </c:pt>
                <c:pt idx="977">
                  <c:v>27.8160061666567</c:v>
                </c:pt>
                <c:pt idx="978">
                  <c:v>27.8838836181532</c:v>
                </c:pt>
                <c:pt idx="979">
                  <c:v>27.86845379422</c:v>
                </c:pt>
                <c:pt idx="980">
                  <c:v>27.8530258142923</c:v>
                </c:pt>
                <c:pt idx="981">
                  <c:v>27.8869698045052</c:v>
                </c:pt>
                <c:pt idx="982">
                  <c:v>27.8838836181532</c:v>
                </c:pt>
                <c:pt idx="983">
                  <c:v>27.8468551379182</c:v>
                </c:pt>
                <c:pt idx="984">
                  <c:v>27.8314297341647</c:v>
                </c:pt>
                <c:pt idx="985">
                  <c:v>27.8021265232194</c:v>
                </c:pt>
                <c:pt idx="986">
                  <c:v>27.7712881750207</c:v>
                </c:pt>
                <c:pt idx="987">
                  <c:v>27.7404571214474</c:v>
                </c:pt>
                <c:pt idx="988">
                  <c:v>27.7235031419725</c:v>
                </c:pt>
                <c:pt idx="989">
                  <c:v>27.7080923378218</c:v>
                </c:pt>
                <c:pt idx="990">
                  <c:v>27.6741949369364</c:v>
                </c:pt>
                <c:pt idx="991">
                  <c:v>27.6664922006955</c:v>
                </c:pt>
                <c:pt idx="992">
                  <c:v>27.6587899148958</c:v>
                </c:pt>
                <c:pt idx="993">
                  <c:v>27.644926934286</c:v>
                </c:pt>
                <c:pt idx="994">
                  <c:v>27.637225907585</c:v>
                </c:pt>
                <c:pt idx="995">
                  <c:v>27.6218252005277</c:v>
                </c:pt>
                <c:pt idx="996">
                  <c:v>27.6033467178128</c:v>
                </c:pt>
                <c:pt idx="997">
                  <c:v>27.5833312678429</c:v>
                </c:pt>
                <c:pt idx="998">
                  <c:v>27.5710155672349</c:v>
                </c:pt>
                <c:pt idx="999">
                  <c:v>27.580252235689</c:v>
                </c:pt>
                <c:pt idx="1000">
                  <c:v>27.5756338212345</c:v>
                </c:pt>
                <c:pt idx="1001">
                  <c:v>27.5663974736036</c:v>
                </c:pt>
                <c:pt idx="1002">
                  <c:v>27.5279195849728</c:v>
                </c:pt>
                <c:pt idx="1003">
                  <c:v>27.5079154651253</c:v>
                </c:pt>
                <c:pt idx="1004">
                  <c:v>27.5048381737138</c:v>
                </c:pt>
                <c:pt idx="1005">
                  <c:v>27.4771457305382</c:v>
                </c:pt>
                <c:pt idx="1006">
                  <c:v>27.4663779901684</c:v>
                </c:pt>
                <c:pt idx="1007">
                  <c:v>27.4540730571835</c:v>
                </c:pt>
                <c:pt idx="1008">
                  <c:v>27.4817607407006</c:v>
                </c:pt>
                <c:pt idx="1009">
                  <c:v>27.4525350196844</c:v>
                </c:pt>
                <c:pt idx="1010">
                  <c:v>27.4494589974007</c:v>
                </c:pt>
                <c:pt idx="1011">
                  <c:v>27.4402313520334</c:v>
                </c:pt>
                <c:pt idx="1012">
                  <c:v>27.4279288073877</c:v>
                </c:pt>
                <c:pt idx="1013">
                  <c:v>27.4171650007542</c:v>
                </c:pt>
                <c:pt idx="1014">
                  <c:v>27.4325421301314</c:v>
                </c:pt>
                <c:pt idx="1015">
                  <c:v>27.4171650007542</c:v>
                </c:pt>
                <c:pt idx="1016">
                  <c:v>27.3956399587645</c:v>
                </c:pt>
                <c:pt idx="1017">
                  <c:v>27.4279288073877</c:v>
                </c:pt>
                <c:pt idx="1018">
                  <c:v>27.4356177662769</c:v>
                </c:pt>
                <c:pt idx="1019">
                  <c:v>27.4325421301314</c:v>
                </c:pt>
                <c:pt idx="1020">
                  <c:v>27.4540730571835</c:v>
                </c:pt>
                <c:pt idx="1021">
                  <c:v>27.4725308789879</c:v>
                </c:pt>
                <c:pt idx="1022">
                  <c:v>27.4571491849118</c:v>
                </c:pt>
                <c:pt idx="1023">
                  <c:v>27.4479210126095</c:v>
                </c:pt>
                <c:pt idx="1024">
                  <c:v>27.4171650007542</c:v>
                </c:pt>
                <c:pt idx="1025">
                  <c:v>27.400252179465</c:v>
                </c:pt>
                <c:pt idx="1026">
                  <c:v>27.3725812098997</c:v>
                </c:pt>
                <c:pt idx="1027">
                  <c:v>27.3418423019146</c:v>
                </c:pt>
                <c:pt idx="1028">
                  <c:v>27.3326219834384</c:v>
                </c:pt>
                <c:pt idx="1029">
                  <c:v>27.3234022886269</c:v>
                </c:pt>
                <c:pt idx="1030">
                  <c:v>27.3080375146639</c:v>
                </c:pt>
                <c:pt idx="1031">
                  <c:v>27.31264676534</c:v>
                </c:pt>
                <c:pt idx="1032">
                  <c:v>27.3111103311695</c:v>
                </c:pt>
                <c:pt idx="1033">
                  <c:v>27.3003557756247</c:v>
                </c:pt>
                <c:pt idx="1034">
                  <c:v>27.2865297322959</c:v>
                </c:pt>
                <c:pt idx="1035">
                  <c:v>27.278849200266</c:v>
                </c:pt>
                <c:pt idx="1036">
                  <c:v>27.3418423019146</c:v>
                </c:pt>
                <c:pt idx="1037">
                  <c:v>27.3249388611479</c:v>
                </c:pt>
                <c:pt idx="1038">
                  <c:v>27.326475450977</c:v>
                </c:pt>
                <c:pt idx="1039">
                  <c:v>27.2942106950434</c:v>
                </c:pt>
                <c:pt idx="1040">
                  <c:v>27.2696331298185</c:v>
                </c:pt>
                <c:pt idx="1041">
                  <c:v>27.268097178274</c:v>
                </c:pt>
                <c:pt idx="1042">
                  <c:v>27.2757771079661</c:v>
                </c:pt>
                <c:pt idx="1043">
                  <c:v>27.2696331298185</c:v>
                </c:pt>
                <c:pt idx="1044">
                  <c:v>27.2972832008321</c:v>
                </c:pt>
                <c:pt idx="1045">
                  <c:v>27.2757771079661</c:v>
                </c:pt>
                <c:pt idx="1046">
                  <c:v>27.272705084492</c:v>
                </c:pt>
                <c:pt idx="1047">
                  <c:v>27.2619535439704</c:v>
                </c:pt>
                <c:pt idx="1048">
                  <c:v>27.2588818298989</c:v>
                </c:pt>
                <c:pt idx="1049">
                  <c:v>27.268097178274</c:v>
                </c:pt>
                <c:pt idx="1050">
                  <c:v>27.2573459986221</c:v>
                </c:pt>
                <c:pt idx="1051">
                  <c:v>27.2373817531937</c:v>
                </c:pt>
                <c:pt idx="1052">
                  <c:v>27.2066731789884</c:v>
                </c:pt>
                <c:pt idx="1053">
                  <c:v>27.2005322840212</c:v>
                </c:pt>
                <c:pt idx="1054">
                  <c:v>27.2112790293727</c:v>
                </c:pt>
                <c:pt idx="1055">
                  <c:v>27.1959267918439</c:v>
                </c:pt>
                <c:pt idx="1056">
                  <c:v>27.1652274261155</c:v>
                </c:pt>
                <c:pt idx="1057">
                  <c:v>27.1422073600229</c:v>
                </c:pt>
                <c:pt idx="1058">
                  <c:v>27.1682970566603</c:v>
                </c:pt>
                <c:pt idx="1059">
                  <c:v>27.1897863741759</c:v>
                </c:pt>
                <c:pt idx="1060">
                  <c:v>27.1882513123392</c:v>
                </c:pt>
                <c:pt idx="1061">
                  <c:v>27.2020674821784</c:v>
                </c:pt>
                <c:pt idx="1062">
                  <c:v>27.1698318974082</c:v>
                </c:pt>
                <c:pt idx="1063">
                  <c:v>27.2066731789884</c:v>
                </c:pt>
                <c:pt idx="1064">
                  <c:v>27.2250975028267</c:v>
                </c:pt>
                <c:pt idx="1065">
                  <c:v>27.2542743875704</c:v>
                </c:pt>
                <c:pt idx="1066">
                  <c:v>27.2588818298989</c:v>
                </c:pt>
                <c:pt idx="1067">
                  <c:v>27.2696331298185</c:v>
                </c:pt>
                <c:pt idx="1068">
                  <c:v>27.272705084492</c:v>
                </c:pt>
                <c:pt idx="1069">
                  <c:v>27.2389173615287</c:v>
                </c:pt>
                <c:pt idx="1070">
                  <c:v>27.1928565489393</c:v>
                </c:pt>
                <c:pt idx="1071">
                  <c:v>27.1682970566603</c:v>
                </c:pt>
                <c:pt idx="1072">
                  <c:v>27.1560189418605</c:v>
                </c:pt>
                <c:pt idx="1073">
                  <c:v>27.1529495828176</c:v>
                </c:pt>
                <c:pt idx="1074">
                  <c:v>27.1468110681433</c:v>
                </c:pt>
                <c:pt idx="1075">
                  <c:v>27.1667622328972</c:v>
                </c:pt>
                <c:pt idx="1076">
                  <c:v>27.1406728245155</c:v>
                </c:pt>
                <c:pt idx="1077">
                  <c:v>27.133000400832</c:v>
                </c:pt>
                <c:pt idx="1078">
                  <c:v>27.1161225564252</c:v>
                </c:pt>
                <c:pt idx="1079">
                  <c:v>27.1099856649969</c:v>
                </c:pt>
                <c:pt idx="1080">
                  <c:v>27.1176568214675</c:v>
                </c:pt>
                <c:pt idx="1081">
                  <c:v>27.1038490434019</c:v>
                </c:pt>
                <c:pt idx="1082">
                  <c:v>27.1084514843091</c:v>
                </c:pt>
                <c:pt idx="1083">
                  <c:v>27.1253283999476</c:v>
                </c:pt>
                <c:pt idx="1084">
                  <c:v>27.1299315497645</c:v>
                </c:pt>
                <c:pt idx="1085">
                  <c:v>27.1253283999476</c:v>
                </c:pt>
                <c:pt idx="1086">
                  <c:v>27.1145883082603</c:v>
                </c:pt>
                <c:pt idx="1087">
                  <c:v>27.1069173204828</c:v>
                </c:pt>
                <c:pt idx="1088">
                  <c:v>27.1099856649969</c:v>
                </c:pt>
                <c:pt idx="1089">
                  <c:v>27.1053831735148</c:v>
                </c:pt>
                <c:pt idx="1090">
                  <c:v>27.0992467541623</c:v>
                </c:pt>
                <c:pt idx="1091">
                  <c:v>27.1038490434019</c:v>
                </c:pt>
                <c:pt idx="1092">
                  <c:v>27.0854407955968</c:v>
                </c:pt>
                <c:pt idx="1093">
                  <c:v>27.0670349690203</c:v>
                </c:pt>
                <c:pt idx="1094">
                  <c:v>27.0532321847399</c:v>
                </c:pt>
                <c:pt idx="1095">
                  <c:v>27.03176388253</c:v>
                </c:pt>
                <c:pt idx="1096">
                  <c:v>27.0440310823485</c:v>
                </c:pt>
                <c:pt idx="1097">
                  <c:v>27.039430757036</c:v>
                </c:pt>
                <c:pt idx="1098">
                  <c:v>27.0486315582214</c:v>
                </c:pt>
                <c:pt idx="1099">
                  <c:v>27.059366587916</c:v>
                </c:pt>
                <c:pt idx="1100">
                  <c:v>27.0609002306033</c:v>
                </c:pt>
                <c:pt idx="1101">
                  <c:v>27.0609002306033</c:v>
                </c:pt>
                <c:pt idx="1102">
                  <c:v>27.0670349690203</c:v>
                </c:pt>
                <c:pt idx="1103">
                  <c:v>27.0655012592596</c:v>
                </c:pt>
                <c:pt idx="1104">
                  <c:v>27.0762375799957</c:v>
                </c:pt>
                <c:pt idx="1105">
                  <c:v>27.1069173204828</c:v>
                </c:pt>
                <c:pt idx="1106">
                  <c:v>27.1084514843091</c:v>
                </c:pt>
                <c:pt idx="1107">
                  <c:v>27.0762375799957</c:v>
                </c:pt>
                <c:pt idx="1108">
                  <c:v>27.0424976238529</c:v>
                </c:pt>
                <c:pt idx="1109">
                  <c:v>27.0378973487084</c:v>
                </c:pt>
                <c:pt idx="1110">
                  <c:v>27.0286972496758</c:v>
                </c:pt>
                <c:pt idx="1111">
                  <c:v>27.0256306836113</c:v>
                </c:pt>
                <c:pt idx="1112">
                  <c:v>26.9857713911807</c:v>
                </c:pt>
                <c:pt idx="1113">
                  <c:v>26.9535855465767</c:v>
                </c:pt>
                <c:pt idx="1114">
                  <c:v>26.9275356838727</c:v>
                </c:pt>
                <c:pt idx="1115">
                  <c:v>26.9351969128103</c:v>
                </c:pt>
                <c:pt idx="1116">
                  <c:v>26.9551180401801</c:v>
                </c:pt>
                <c:pt idx="1117">
                  <c:v>26.9750419638951</c:v>
                </c:pt>
                <c:pt idx="1118">
                  <c:v>26.9765746894346</c:v>
                </c:pt>
                <c:pt idx="1119">
                  <c:v>26.9413261930418</c:v>
                </c:pt>
                <c:pt idx="1120">
                  <c:v>26.948988165013</c:v>
                </c:pt>
                <c:pt idx="1121">
                  <c:v>26.9260034875674</c:v>
                </c:pt>
                <c:pt idx="1122">
                  <c:v>26.9275356838727</c:v>
                </c:pt>
                <c:pt idx="1123">
                  <c:v>26.9183427532788</c:v>
                </c:pt>
                <c:pt idx="1124">
                  <c:v>26.8877039299589</c:v>
                </c:pt>
                <c:pt idx="1125">
                  <c:v>26.8601346013165</c:v>
                </c:pt>
                <c:pt idx="1126">
                  <c:v>26.852477395483</c:v>
                </c:pt>
                <c:pt idx="1127">
                  <c:v>26.8662606602975</c:v>
                </c:pt>
                <c:pt idx="1128">
                  <c:v>26.8708553763482</c:v>
                </c:pt>
                <c:pt idx="1129">
                  <c:v>26.8938311687551</c:v>
                </c:pt>
                <c:pt idx="1130">
                  <c:v>26.8693237879617</c:v>
                </c:pt>
                <c:pt idx="1131">
                  <c:v>26.8831086731597</c:v>
                </c:pt>
                <c:pt idx="1132">
                  <c:v>26.8739186022457</c:v>
                </c:pt>
                <c:pt idx="1133">
                  <c:v>26.8662606602975</c:v>
                </c:pt>
                <c:pt idx="1134">
                  <c:v>26.8494146275247</c:v>
                </c:pt>
                <c:pt idx="1135">
                  <c:v>26.8463519248861</c:v>
                </c:pt>
                <c:pt idx="1136">
                  <c:v>26.8448205980537</c:v>
                </c:pt>
                <c:pt idx="1137">
                  <c:v>26.8356329796808</c:v>
                </c:pt>
                <c:pt idx="1138">
                  <c:v>26.8218526522756</c:v>
                </c:pt>
                <c:pt idx="1139">
                  <c:v>26.8141974845479</c:v>
                </c:pt>
                <c:pt idx="1140">
                  <c:v>26.7789889419931</c:v>
                </c:pt>
                <c:pt idx="1141">
                  <c:v>26.7545010951134</c:v>
                </c:pt>
                <c:pt idx="1142">
                  <c:v>26.7483797793304</c:v>
                </c:pt>
                <c:pt idx="1143">
                  <c:v>26.7391982892966</c:v>
                </c:pt>
                <c:pt idx="1144">
                  <c:v>26.7223670628698</c:v>
                </c:pt>
                <c:pt idx="1145">
                  <c:v>26.7070676354321</c:v>
                </c:pt>
                <c:pt idx="1146">
                  <c:v>26.6749440548306</c:v>
                </c:pt>
                <c:pt idx="1147">
                  <c:v>26.6382400153771</c:v>
                </c:pt>
                <c:pt idx="1148">
                  <c:v>26.6244783638783</c:v>
                </c:pt>
                <c:pt idx="1149">
                  <c:v>26.6504736755404</c:v>
                </c:pt>
                <c:pt idx="1150">
                  <c:v>26.6581202305645</c:v>
                </c:pt>
                <c:pt idx="1151">
                  <c:v>26.6504736755404</c:v>
                </c:pt>
                <c:pt idx="1152">
                  <c:v>26.626007372742</c:v>
                </c:pt>
                <c:pt idx="1153">
                  <c:v>26.6183624871005</c:v>
                </c:pt>
                <c:pt idx="1154">
                  <c:v>26.6122468640572</c:v>
                </c:pt>
                <c:pt idx="1155">
                  <c:v>26.6076603131684</c:v>
                </c:pt>
                <c:pt idx="1156">
                  <c:v>26.6397691672187</c:v>
                </c:pt>
                <c:pt idx="1157">
                  <c:v>26.6520029546851</c:v>
                </c:pt>
                <c:pt idx="1158">
                  <c:v>26.7101273925067</c:v>
                </c:pt>
                <c:pt idx="1159">
                  <c:v>26.7376680973422</c:v>
                </c:pt>
                <c:pt idx="1160">
                  <c:v>26.7284872836398</c:v>
                </c:pt>
                <c:pt idx="1161">
                  <c:v>26.7254271411016</c:v>
                </c:pt>
                <c:pt idx="1162">
                  <c:v>26.7193070489193</c:v>
                </c:pt>
                <c:pt idx="1163">
                  <c:v>26.6856511308964</c:v>
                </c:pt>
                <c:pt idx="1164">
                  <c:v>26.6474151650191</c:v>
                </c:pt>
                <c:pt idx="1165">
                  <c:v>26.6810622881006</c:v>
                </c:pt>
                <c:pt idx="1166">
                  <c:v>26.659649589375</c:v>
                </c:pt>
                <c:pt idx="1167">
                  <c:v>26.6305944945898</c:v>
                </c:pt>
                <c:pt idx="1168">
                  <c:v>26.6015451336814</c:v>
                </c:pt>
                <c:pt idx="1169">
                  <c:v>26.5893155340694</c:v>
                </c:pt>
                <c:pt idx="1170">
                  <c:v>26.5648593667206</c:v>
                </c:pt>
                <c:pt idx="1171">
                  <c:v>26.5266546721181</c:v>
                </c:pt>
                <c:pt idx="1172">
                  <c:v>26.5022088110214</c:v>
                </c:pt>
                <c:pt idx="1173">
                  <c:v>26.4655475141041</c:v>
                </c:pt>
                <c:pt idx="1174">
                  <c:v>26.4319491935366</c:v>
                </c:pt>
                <c:pt idx="1175">
                  <c:v>26.4182065873271</c:v>
                </c:pt>
                <c:pt idx="1176">
                  <c:v>26.4350032762254</c:v>
                </c:pt>
                <c:pt idx="1177">
                  <c:v>26.4380574208577</c:v>
                </c:pt>
                <c:pt idx="1178">
                  <c:v>26.4350032762254</c:v>
                </c:pt>
                <c:pt idx="1179">
                  <c:v>26.4166797083822</c:v>
                </c:pt>
                <c:pt idx="1180">
                  <c:v>26.4044652327199</c:v>
                </c:pt>
                <c:pt idx="1181">
                  <c:v>26.412099164228</c:v>
                </c:pt>
                <c:pt idx="1182">
                  <c:v>26.370880509817</c:v>
                </c:pt>
                <c:pt idx="1183">
                  <c:v>26.381565750254</c:v>
                </c:pt>
                <c:pt idx="1184">
                  <c:v>26.3678277222283</c:v>
                </c:pt>
                <c:pt idx="1185">
                  <c:v>26.3632486559612</c:v>
                </c:pt>
                <c:pt idx="1186">
                  <c:v>26.3601960218245</c:v>
                </c:pt>
                <c:pt idx="1187">
                  <c:v>26.3601960218245</c:v>
                </c:pt>
                <c:pt idx="1188">
                  <c:v>26.3632486559612</c:v>
                </c:pt>
                <c:pt idx="1189">
                  <c:v>26.3479860984056</c:v>
                </c:pt>
                <c:pt idx="1190">
                  <c:v>26.331199053242</c:v>
                </c:pt>
                <c:pt idx="1191">
                  <c:v>26.381565750254</c:v>
                </c:pt>
                <c:pt idx="1192">
                  <c:v>26.3495122852167</c:v>
                </c:pt>
                <c:pt idx="1193">
                  <c:v>26.3357771548053</c:v>
                </c:pt>
                <c:pt idx="1194">
                  <c:v>26.3418815042269</c:v>
                </c:pt>
                <c:pt idx="1195">
                  <c:v>26.3525647047803</c:v>
                </c:pt>
                <c:pt idx="1196">
                  <c:v>26.3525647047803</c:v>
                </c:pt>
                <c:pt idx="1197">
                  <c:v>26.3693541083462</c:v>
                </c:pt>
                <c:pt idx="1198">
                  <c:v>26.3632486559612</c:v>
                </c:pt>
                <c:pt idx="1199">
                  <c:v>26.3586697277592</c:v>
                </c:pt>
                <c:pt idx="1200">
                  <c:v>26.3525647047803</c:v>
                </c:pt>
                <c:pt idx="1201">
                  <c:v>26.3586697277592</c:v>
                </c:pt>
                <c:pt idx="1202">
                  <c:v>26.3998850589281</c:v>
                </c:pt>
                <c:pt idx="1203">
                  <c:v>26.4029384927027</c:v>
                </c:pt>
                <c:pt idx="1204">
                  <c:v>26.4319491935366</c:v>
                </c:pt>
                <c:pt idx="1205">
                  <c:v>26.4350032762254</c:v>
                </c:pt>
                <c:pt idx="1206">
                  <c:v>26.4243142576562</c:v>
                </c:pt>
                <c:pt idx="1207">
                  <c:v>26.4029384927027</c:v>
                </c:pt>
                <c:pt idx="1208">
                  <c:v>26.4227873168853</c:v>
                </c:pt>
                <c:pt idx="1209">
                  <c:v>26.436530340797</c:v>
                </c:pt>
                <c:pt idx="1210">
                  <c:v>26.4288951727669</c:v>
                </c:pt>
                <c:pt idx="1211">
                  <c:v>26.4136259968358</c:v>
                </c:pt>
                <c:pt idx="1212">
                  <c:v>26.4243142576562</c:v>
                </c:pt>
                <c:pt idx="1213">
                  <c:v>26.4197334817238</c:v>
                </c:pt>
                <c:pt idx="1214">
                  <c:v>26.3937783763312</c:v>
                </c:pt>
                <c:pt idx="1215">
                  <c:v>26.4136259968358</c:v>
                </c:pt>
                <c:pt idx="1216">
                  <c:v>26.4288951727669</c:v>
                </c:pt>
                <c:pt idx="1217">
                  <c:v>26.4395845164105</c:v>
                </c:pt>
                <c:pt idx="1218">
                  <c:v>26.4502746193198</c:v>
                </c:pt>
                <c:pt idx="1219">
                  <c:v>26.442638754005</c:v>
                </c:pt>
                <c:pt idx="1220">
                  <c:v>26.412099164228</c:v>
                </c:pt>
                <c:pt idx="1221">
                  <c:v>26.4151528448861</c:v>
                </c:pt>
                <c:pt idx="1222">
                  <c:v>26.4136259968358</c:v>
                </c:pt>
                <c:pt idx="1223">
                  <c:v>26.4227873168853</c:v>
                </c:pt>
                <c:pt idx="1224">
                  <c:v>26.4380574208577</c:v>
                </c:pt>
                <c:pt idx="1225">
                  <c:v>26.4288951727669</c:v>
                </c:pt>
                <c:pt idx="1226">
                  <c:v>26.4212603915755</c:v>
                </c:pt>
                <c:pt idx="1227">
                  <c:v>26.4151528448861</c:v>
                </c:pt>
                <c:pt idx="1228">
                  <c:v>26.4563835908573</c:v>
                </c:pt>
                <c:pt idx="1229">
                  <c:v>26.4792944486651</c:v>
                </c:pt>
                <c:pt idx="1230">
                  <c:v>26.4731845443479</c:v>
                </c:pt>
                <c:pt idx="1231">
                  <c:v>26.4686022795363</c:v>
                </c:pt>
                <c:pt idx="1232">
                  <c:v>26.5373509971888</c:v>
                </c:pt>
                <c:pt idx="1233">
                  <c:v>26.5633309902647</c:v>
                </c:pt>
                <c:pt idx="1234">
                  <c:v>26.5679161668841</c:v>
                </c:pt>
                <c:pt idx="1235">
                  <c:v>26.5847296949891</c:v>
                </c:pt>
                <c:pt idx="1236">
                  <c:v>26.5862582922217</c:v>
                </c:pt>
                <c:pt idx="1237">
                  <c:v>26.5954302073815</c:v>
                </c:pt>
                <c:pt idx="1238">
                  <c:v>26.5526327958005</c:v>
                </c:pt>
                <c:pt idx="1239">
                  <c:v>26.535822903694</c:v>
                </c:pt>
                <c:pt idx="1240">
                  <c:v>26.5954302073815</c:v>
                </c:pt>
                <c:pt idx="1241">
                  <c:v>26.6474151650191</c:v>
                </c:pt>
                <c:pt idx="1242">
                  <c:v>26.6520029546851</c:v>
                </c:pt>
                <c:pt idx="1243">
                  <c:v>26.6107179979192</c:v>
                </c:pt>
                <c:pt idx="1244">
                  <c:v>26.5663877589261</c:v>
                </c:pt>
                <c:pt idx="1245">
                  <c:v>26.5465198878333</c:v>
                </c:pt>
                <c:pt idx="1246">
                  <c:v>26.5220707679432</c:v>
                </c:pt>
                <c:pt idx="1247">
                  <c:v>26.4792944486651</c:v>
                </c:pt>
                <c:pt idx="1248">
                  <c:v>26.4686022795363</c:v>
                </c:pt>
                <c:pt idx="1249">
                  <c:v>26.4670748890447</c:v>
                </c:pt>
                <c:pt idx="1250">
                  <c:v>26.4380574208577</c:v>
                </c:pt>
                <c:pt idx="1251">
                  <c:v>26.4105723470598</c:v>
                </c:pt>
                <c:pt idx="1252">
                  <c:v>26.3830922746594</c:v>
                </c:pt>
                <c:pt idx="1253">
                  <c:v>26.3861453696155</c:v>
                </c:pt>
                <c:pt idx="1254">
                  <c:v>26.3632486559612</c:v>
                </c:pt>
                <c:pt idx="1255">
                  <c:v>26.3510384873405</c:v>
                </c:pt>
                <c:pt idx="1256">
                  <c:v>26.3678277222283</c:v>
                </c:pt>
                <c:pt idx="1257">
                  <c:v>26.3571434490253</c:v>
                </c:pt>
                <c:pt idx="1258">
                  <c:v>26.331199053242</c:v>
                </c:pt>
                <c:pt idx="1259">
                  <c:v>26.3113622007369</c:v>
                </c:pt>
                <c:pt idx="1260">
                  <c:v>26.2884767238089</c:v>
                </c:pt>
                <c:pt idx="1261">
                  <c:v>26.2594933578529</c:v>
                </c:pt>
                <c:pt idx="1262">
                  <c:v>26.251867064993</c:v>
                </c:pt>
                <c:pt idx="1263">
                  <c:v>26.253392293322</c:v>
                </c:pt>
                <c:pt idx="1264">
                  <c:v>26.2350905503087</c:v>
                </c:pt>
                <c:pt idx="1265">
                  <c:v>26.2244155368094</c:v>
                </c:pt>
                <c:pt idx="1266">
                  <c:v>26.2106916036187</c:v>
                </c:pt>
                <c:pt idx="1267">
                  <c:v>26.1954442169249</c:v>
                </c:pt>
                <c:pt idx="1268">
                  <c:v>26.2289904521738</c:v>
                </c:pt>
                <c:pt idx="1269">
                  <c:v>26.2945791830619</c:v>
                </c:pt>
                <c:pt idx="1270">
                  <c:v>26.3098363957411</c:v>
                </c:pt>
                <c:pt idx="1271">
                  <c:v>26.3022075991882</c:v>
                </c:pt>
                <c:pt idx="1272">
                  <c:v>26.331199053242</c:v>
                </c:pt>
                <c:pt idx="1273">
                  <c:v>26.3663013514602</c:v>
                </c:pt>
                <c:pt idx="1274">
                  <c:v>26.3907251274595</c:v>
                </c:pt>
                <c:pt idx="1275">
                  <c:v>26.4395845164105</c:v>
                </c:pt>
                <c:pt idx="1276">
                  <c:v>26.4472202266649</c:v>
                </c:pt>
                <c:pt idx="1277">
                  <c:v>26.4670748890447</c:v>
                </c:pt>
                <c:pt idx="1278">
                  <c:v>26.4472202266649</c:v>
                </c:pt>
                <c:pt idx="1279">
                  <c:v>26.4380574208577</c:v>
                </c:pt>
                <c:pt idx="1280">
                  <c:v>26.4472202266649</c:v>
                </c:pt>
                <c:pt idx="1281">
                  <c:v>26.4670748890447</c:v>
                </c:pt>
                <c:pt idx="1282">
                  <c:v>26.4640201547113</c:v>
                </c:pt>
                <c:pt idx="1283">
                  <c:v>26.4777669492299</c:v>
                </c:pt>
                <c:pt idx="1284">
                  <c:v>26.4915150051347</c:v>
                </c:pt>
                <c:pt idx="1285">
                  <c:v>26.505264324686</c:v>
                </c:pt>
                <c:pt idx="1286">
                  <c:v>26.5174870047318</c:v>
                </c:pt>
                <c:pt idx="1287">
                  <c:v>26.5266546721181</c:v>
                </c:pt>
                <c:pt idx="1288">
                  <c:v>26.5190149101448</c:v>
                </c:pt>
                <c:pt idx="1289">
                  <c:v>26.480821963676</c:v>
                </c:pt>
                <c:pt idx="1290">
                  <c:v>26.442638754005</c:v>
                </c:pt>
                <c:pt idx="1291">
                  <c:v>26.4136259968358</c:v>
                </c:pt>
                <c:pt idx="1292">
                  <c:v>26.4151528448861</c:v>
                </c:pt>
                <c:pt idx="1293">
                  <c:v>26.4334762271395</c:v>
                </c:pt>
                <c:pt idx="1294">
                  <c:v>26.4304221754135</c:v>
                </c:pt>
                <c:pt idx="1295">
                  <c:v>26.4411116274586</c:v>
                </c:pt>
                <c:pt idx="1296">
                  <c:v>26.4472202266649</c:v>
                </c:pt>
                <c:pt idx="1297">
                  <c:v>26.4518018389211</c:v>
                </c:pt>
                <c:pt idx="1298">
                  <c:v>26.4869321795396</c:v>
                </c:pt>
                <c:pt idx="1299">
                  <c:v>26.5495763103798</c:v>
                </c:pt>
                <c:pt idx="1300">
                  <c:v>26.5939015153436</c:v>
                </c:pt>
                <c:pt idx="1301">
                  <c:v>26.6581202305645</c:v>
                </c:pt>
                <c:pt idx="1302">
                  <c:v>26.6520029546851</c:v>
                </c:pt>
                <c:pt idx="1303">
                  <c:v>26.6688260771391</c:v>
                </c:pt>
                <c:pt idx="1304">
                  <c:v>26.6917698119086</c:v>
                </c:pt>
                <c:pt idx="1305">
                  <c:v>26.6749440548306</c:v>
                </c:pt>
                <c:pt idx="1306">
                  <c:v>26.7040079425141</c:v>
                </c:pt>
                <c:pt idx="1307">
                  <c:v>26.7422587215224</c:v>
                </c:pt>
                <c:pt idx="1308">
                  <c:v>26.8004192066217</c:v>
                </c:pt>
                <c:pt idx="1309">
                  <c:v>26.8356329796808</c:v>
                </c:pt>
                <c:pt idx="1310">
                  <c:v>26.8310393906097</c:v>
                </c:pt>
                <c:pt idx="1311">
                  <c:v>26.8126664997885</c:v>
                </c:pt>
                <c:pt idx="1312">
                  <c:v>26.7988883680425</c:v>
                </c:pt>
                <c:pt idx="1313">
                  <c:v>26.8065427232672</c:v>
                </c:pt>
                <c:pt idx="1314">
                  <c:v>26.8080736430264</c:v>
                </c:pt>
                <c:pt idx="1315">
                  <c:v>26.8019500614307</c:v>
                </c:pt>
                <c:pt idx="1316">
                  <c:v>26.8004192066217</c:v>
                </c:pt>
                <c:pt idx="1317">
                  <c:v>26.7866422433028</c:v>
                </c:pt>
                <c:pt idx="1318">
                  <c:v>26.7789889419931</c:v>
                </c:pt>
                <c:pt idx="1319">
                  <c:v>26.7866422433028</c:v>
                </c:pt>
                <c:pt idx="1320">
                  <c:v>26.8050118197503</c:v>
                </c:pt>
                <c:pt idx="1321">
                  <c:v>26.8050118197503</c:v>
                </c:pt>
                <c:pt idx="1322">
                  <c:v>26.7851115506502</c:v>
                </c:pt>
                <c:pt idx="1323">
                  <c:v>26.7973575456898</c:v>
                </c:pt>
                <c:pt idx="1324">
                  <c:v>26.8708553763482</c:v>
                </c:pt>
                <c:pt idx="1325">
                  <c:v>26.8815769536951</c:v>
                </c:pt>
                <c:pt idx="1326">
                  <c:v>26.8831086731597</c:v>
                </c:pt>
                <c:pt idx="1327">
                  <c:v>26.8739186022457</c:v>
                </c:pt>
                <c:pt idx="1328">
                  <c:v>26.8800452506263</c:v>
                </c:pt>
                <c:pt idx="1329">
                  <c:v>26.8861721612884</c:v>
                </c:pt>
                <c:pt idx="1330">
                  <c:v>26.8999586702844</c:v>
                </c:pt>
                <c:pt idx="1331">
                  <c:v>26.9137465103832</c:v>
                </c:pt>
                <c:pt idx="1332">
                  <c:v>26.9275356838727</c:v>
                </c:pt>
                <c:pt idx="1333">
                  <c:v>26.9520530695163</c:v>
                </c:pt>
                <c:pt idx="1334">
                  <c:v>26.9566505503302</c:v>
                </c:pt>
                <c:pt idx="1335">
                  <c:v>26.9612481800902</c:v>
                </c:pt>
                <c:pt idx="1336">
                  <c:v>26.9888370912703</c:v>
                </c:pt>
                <c:pt idx="1337">
                  <c:v>27.0148982279914</c:v>
                </c:pt>
                <c:pt idx="1338">
                  <c:v>27.0348305821991</c:v>
                </c:pt>
                <c:pt idx="1339">
                  <c:v>27.045564557573</c:v>
                </c:pt>
                <c:pt idx="1340">
                  <c:v>27.0716361989724</c:v>
                </c:pt>
                <c:pt idx="1341">
                  <c:v>27.1038490434019</c:v>
                </c:pt>
                <c:pt idx="1342">
                  <c:v>27.1176568214675</c:v>
                </c:pt>
                <c:pt idx="1343">
                  <c:v>27.1176568214675</c:v>
                </c:pt>
                <c:pt idx="1344">
                  <c:v>27.1237940504719</c:v>
                </c:pt>
                <c:pt idx="1345">
                  <c:v>27.1237940504719</c:v>
                </c:pt>
                <c:pt idx="1346">
                  <c:v>27.1314659668438</c:v>
                </c:pt>
                <c:pt idx="1347">
                  <c:v>27.1115198625492</c:v>
                </c:pt>
                <c:pt idx="1348">
                  <c:v>27.0992467541623</c:v>
                </c:pt>
                <c:pt idx="1349">
                  <c:v>27.1161225564252</c:v>
                </c:pt>
                <c:pt idx="1350">
                  <c:v>27.1268627663195</c:v>
                </c:pt>
                <c:pt idx="1351">
                  <c:v>27.1468110681433</c:v>
                </c:pt>
                <c:pt idx="1352">
                  <c:v>27.1682970566603</c:v>
                </c:pt>
                <c:pt idx="1353">
                  <c:v>27.2143496816569</c:v>
                </c:pt>
                <c:pt idx="1354">
                  <c:v>27.2435242893283</c:v>
                </c:pt>
                <c:pt idx="1355">
                  <c:v>27.2742410876274</c:v>
                </c:pt>
                <c:pt idx="1356">
                  <c:v>27.3003557756247</c:v>
                </c:pt>
                <c:pt idx="1357">
                  <c:v>27.3341586598558</c:v>
                </c:pt>
                <c:pt idx="1358">
                  <c:v>27.3787298262052</c:v>
                </c:pt>
                <c:pt idx="1359">
                  <c:v>27.4187026348933</c:v>
                </c:pt>
                <c:pt idx="1360">
                  <c:v>27.4602253829684</c:v>
                </c:pt>
                <c:pt idx="1361">
                  <c:v>27.5002223691968</c:v>
                </c:pt>
                <c:pt idx="1362">
                  <c:v>27.518686542389</c:v>
                </c:pt>
                <c:pt idx="1363">
                  <c:v>27.5386922747079</c:v>
                </c:pt>
                <c:pt idx="1364">
                  <c:v>27.5448484878754</c:v>
                </c:pt>
                <c:pt idx="1365">
                  <c:v>27.5525441540547</c:v>
                </c:pt>
                <c:pt idx="1366">
                  <c:v>27.5448484878754</c:v>
                </c:pt>
                <c:pt idx="1367">
                  <c:v>27.5633188335668</c:v>
                </c:pt>
                <c:pt idx="1368">
                  <c:v>27.6018069605888</c:v>
                </c:pt>
                <c:pt idx="1369">
                  <c:v>27.6418464697101</c:v>
                </c:pt>
                <c:pt idx="1370">
                  <c:v>27.6803574505167</c:v>
                </c:pt>
                <c:pt idx="1371">
                  <c:v>27.7250443220861</c:v>
                </c:pt>
                <c:pt idx="1372">
                  <c:v>27.7065513570345</c:v>
                </c:pt>
                <c:pt idx="1373">
                  <c:v>27.7127153888235</c:v>
                </c:pt>
                <c:pt idx="1374">
                  <c:v>27.7127153888235</c:v>
                </c:pt>
                <c:pt idx="1375">
                  <c:v>27.7558717380181</c:v>
                </c:pt>
                <c:pt idx="1376">
                  <c:v>27.7897903069335</c:v>
                </c:pt>
                <c:pt idx="1377">
                  <c:v>27.8129216732203</c:v>
                </c:pt>
                <c:pt idx="1378">
                  <c:v>27.8483977794115</c:v>
                </c:pt>
                <c:pt idx="1379">
                  <c:v>27.8622823811494</c:v>
                </c:pt>
                <c:pt idx="1380">
                  <c:v>27.8669109133003</c:v>
                </c:pt>
                <c:pt idx="1381">
                  <c:v>27.8669109133003</c:v>
                </c:pt>
                <c:pt idx="1382">
                  <c:v>27.9116619584579</c:v>
                </c:pt>
                <c:pt idx="1383">
                  <c:v>27.9487090882778</c:v>
                </c:pt>
                <c:pt idx="1384">
                  <c:v>27.9795898823097</c:v>
                </c:pt>
                <c:pt idx="1385">
                  <c:v>28.0089335547488</c:v>
                </c:pt>
                <c:pt idx="1386">
                  <c:v>28.0521891956658</c:v>
                </c:pt>
                <c:pt idx="1387">
                  <c:v>28.0521891956658</c:v>
                </c:pt>
                <c:pt idx="1388">
                  <c:v>28.0630054093211</c:v>
                </c:pt>
                <c:pt idx="1389">
                  <c:v>28.0939139699634</c:v>
                </c:pt>
                <c:pt idx="1390">
                  <c:v>28.1294681694004</c:v>
                </c:pt>
                <c:pt idx="1391">
                  <c:v>28.1603930285414</c:v>
                </c:pt>
                <c:pt idx="1392">
                  <c:v>28.1789516008318</c:v>
                </c:pt>
                <c:pt idx="1393">
                  <c:v>28.1650324141567</c:v>
                </c:pt>
                <c:pt idx="1394">
                  <c:v>28.1634859332248</c:v>
                </c:pt>
                <c:pt idx="1395">
                  <c:v>28.1774049482029</c:v>
                </c:pt>
                <c:pt idx="1396">
                  <c:v>28.1743117002136</c:v>
                </c:pt>
                <c:pt idx="1397">
                  <c:v>28.1603930285414</c:v>
                </c:pt>
                <c:pt idx="1398">
                  <c:v>28.1526611002305</c:v>
                </c:pt>
                <c:pt idx="1399">
                  <c:v>28.1820449633742</c:v>
                </c:pt>
                <c:pt idx="1400">
                  <c:v>28.1650324141567</c:v>
                </c:pt>
                <c:pt idx="1401">
                  <c:v>28.1650324141567</c:v>
                </c:pt>
                <c:pt idx="1402">
                  <c:v>28.1774049482029</c:v>
                </c:pt>
                <c:pt idx="1403">
                  <c:v>28.2098886674567</c:v>
                </c:pt>
                <c:pt idx="1404">
                  <c:v>28.2408333977766</c:v>
                </c:pt>
                <c:pt idx="1405">
                  <c:v>28.2315491724343</c:v>
                </c:pt>
                <c:pt idx="1406">
                  <c:v>28.2516658687845</c:v>
                </c:pt>
                <c:pt idx="1407">
                  <c:v>28.2609515945509</c:v>
                </c:pt>
                <c:pt idx="1408">
                  <c:v>28.2764293458995</c:v>
                </c:pt>
                <c:pt idx="1409">
                  <c:v>28.2810730475078</c:v>
                </c:pt>
                <c:pt idx="1410">
                  <c:v>28.2996495927265</c:v>
                </c:pt>
                <c:pt idx="1411">
                  <c:v>28.2996495927265</c:v>
                </c:pt>
                <c:pt idx="1412">
                  <c:v>28.3306166960314</c:v>
                </c:pt>
                <c:pt idx="1413">
                  <c:v>28.3368110477757</c:v>
                </c:pt>
                <c:pt idx="1414">
                  <c:v>28.3492006840304</c:v>
                </c:pt>
                <c:pt idx="1415">
                  <c:v>28.3646894804565</c:v>
                </c:pt>
                <c:pt idx="1416">
                  <c:v>28.3461031583052</c:v>
                </c:pt>
                <c:pt idx="1417">
                  <c:v>28.3445544246163</c:v>
                </c:pt>
                <c:pt idx="1418">
                  <c:v>28.3166805400694</c:v>
                </c:pt>
                <c:pt idx="1419">
                  <c:v>28.3321652548365</c:v>
                </c:pt>
                <c:pt idx="1420">
                  <c:v>28.3739836934997</c:v>
                </c:pt>
                <c:pt idx="1421">
                  <c:v>28.4297637441124</c:v>
                </c:pt>
                <c:pt idx="1422">
                  <c:v>28.4638640643017</c:v>
                </c:pt>
                <c:pt idx="1423">
                  <c:v>28.4313135523294</c:v>
                </c:pt>
                <c:pt idx="1424">
                  <c:v>28.4282139555214</c:v>
                </c:pt>
                <c:pt idx="1425">
                  <c:v>28.448362738966</c:v>
                </c:pt>
                <c:pt idx="1426">
                  <c:v>28.4700651458083</c:v>
                </c:pt>
                <c:pt idx="1427">
                  <c:v>28.4948726278191</c:v>
                </c:pt>
                <c:pt idx="1428">
                  <c:v>28.5429515347546</c:v>
                </c:pt>
                <c:pt idx="1429">
                  <c:v>28.5274401286359</c:v>
                </c:pt>
                <c:pt idx="1430">
                  <c:v>28.5538107009368</c:v>
                </c:pt>
                <c:pt idx="1431">
                  <c:v>28.5041767373074</c:v>
                </c:pt>
                <c:pt idx="1432">
                  <c:v>28.497973918555</c:v>
                </c:pt>
                <c:pt idx="1433">
                  <c:v>28.5072782653768</c:v>
                </c:pt>
                <c:pt idx="1434">
                  <c:v>28.5351955835628</c:v>
                </c:pt>
                <c:pt idx="1435">
                  <c:v>28.5801870215505</c:v>
                </c:pt>
                <c:pt idx="1436">
                  <c:v>28.6096732612397</c:v>
                </c:pt>
                <c:pt idx="1437">
                  <c:v>28.6407192125223</c:v>
                </c:pt>
                <c:pt idx="1438">
                  <c:v>28.6655617542211</c:v>
                </c:pt>
                <c:pt idx="1439">
                  <c:v>28.6438242488884</c:v>
                </c:pt>
                <c:pt idx="1440">
                  <c:v>28.726137065789</c:v>
                </c:pt>
                <c:pt idx="1441">
                  <c:v>28.7758628913086</c:v>
                </c:pt>
                <c:pt idx="1442">
                  <c:v>28.8116162036429</c:v>
                </c:pt>
                <c:pt idx="1443">
                  <c:v>28.7603213357023</c:v>
                </c:pt>
                <c:pt idx="1444">
                  <c:v>28.7696460248597</c:v>
                </c:pt>
                <c:pt idx="1445">
                  <c:v>28.796069958832</c:v>
                </c:pt>
                <c:pt idx="1446">
                  <c:v>28.7929609548916</c:v>
                </c:pt>
                <c:pt idx="1447">
                  <c:v>28.7758628913086</c:v>
                </c:pt>
                <c:pt idx="1448">
                  <c:v>28.7447818133688</c:v>
                </c:pt>
                <c:pt idx="1449">
                  <c:v>28.8116162036429</c:v>
                </c:pt>
                <c:pt idx="1450">
                  <c:v>28.8675996357921</c:v>
                </c:pt>
                <c:pt idx="1451">
                  <c:v>28.922053521462</c:v>
                </c:pt>
                <c:pt idx="1452">
                  <c:v>28.9749758393499</c:v>
                </c:pt>
                <c:pt idx="1453">
                  <c:v>28.9765327413817</c:v>
                </c:pt>
                <c:pt idx="1454">
                  <c:v>28.9843175635889</c:v>
                </c:pt>
                <c:pt idx="1455">
                  <c:v>28.9858745904634</c:v>
                </c:pt>
                <c:pt idx="1456">
                  <c:v>28.9889887066724</c:v>
                </c:pt>
                <c:pt idx="1457">
                  <c:v>29.0715432230478</c:v>
                </c:pt>
                <c:pt idx="1458">
                  <c:v>29.1338875593942</c:v>
                </c:pt>
                <c:pt idx="1459">
                  <c:v>29.2040653782111</c:v>
                </c:pt>
                <c:pt idx="1460">
                  <c:v>29.2633602128249</c:v>
                </c:pt>
                <c:pt idx="1461">
                  <c:v>29.3414268891303</c:v>
                </c:pt>
                <c:pt idx="1462">
                  <c:v>29.3617330495849</c:v>
                </c:pt>
                <c:pt idx="1463">
                  <c:v>29.4007936418338</c:v>
                </c:pt>
                <c:pt idx="1464">
                  <c:v>29.4617552943138</c:v>
                </c:pt>
                <c:pt idx="1465">
                  <c:v>29.4555012907084</c:v>
                </c:pt>
                <c:pt idx="1466">
                  <c:v>29.3929804390114</c:v>
                </c:pt>
                <c:pt idx="1467">
                  <c:v>29.4461209404774</c:v>
                </c:pt>
                <c:pt idx="1468">
                  <c:v>29.5383952843598</c:v>
                </c:pt>
                <c:pt idx="1469">
                  <c:v>29.6041287761187</c:v>
                </c:pt>
                <c:pt idx="1470">
                  <c:v>29.6824339410932</c:v>
                </c:pt>
                <c:pt idx="1471">
                  <c:v>29.6620692426666</c:v>
                </c:pt>
                <c:pt idx="1472">
                  <c:v>29.6370101703123</c:v>
                </c:pt>
                <c:pt idx="1473">
                  <c:v>29.6699013726502</c:v>
                </c:pt>
                <c:pt idx="1474">
                  <c:v>29.7278765006047</c:v>
                </c:pt>
                <c:pt idx="1475">
                  <c:v>29.8266616927179</c:v>
                </c:pt>
                <c:pt idx="1476">
                  <c:v>29.8941380961363</c:v>
                </c:pt>
                <c:pt idx="1477">
                  <c:v>29.8423501304819</c:v>
                </c:pt>
                <c:pt idx="1478">
                  <c:v>29.8203869522917</c:v>
                </c:pt>
                <c:pt idx="1479">
                  <c:v>29.8705950399303</c:v>
                </c:pt>
                <c:pt idx="1480">
                  <c:v>29.9396692346494</c:v>
                </c:pt>
                <c:pt idx="1481">
                  <c:v>30.0732338936401</c:v>
                </c:pt>
                <c:pt idx="1482">
                  <c:v>30.1566001265619</c:v>
                </c:pt>
                <c:pt idx="1483">
                  <c:v>30.0889583656627</c:v>
                </c:pt>
                <c:pt idx="1484">
                  <c:v>30.1282797228742</c:v>
                </c:pt>
                <c:pt idx="1485">
                  <c:v>30.1833541344373</c:v>
                </c:pt>
                <c:pt idx="1486">
                  <c:v>30.2463315118939</c:v>
                </c:pt>
                <c:pt idx="1487">
                  <c:v>30.2195615263229</c:v>
                </c:pt>
                <c:pt idx="1488">
                  <c:v>30.2983162614696</c:v>
                </c:pt>
                <c:pt idx="1489">
                  <c:v>30.3818610190364</c:v>
                </c:pt>
                <c:pt idx="1490">
                  <c:v>30.3550563551042</c:v>
                </c:pt>
                <c:pt idx="1491">
                  <c:v>30.4465360158469</c:v>
                </c:pt>
                <c:pt idx="1492">
                  <c:v>30.4749426724152</c:v>
                </c:pt>
                <c:pt idx="1493">
                  <c:v>30.5223044719821</c:v>
                </c:pt>
                <c:pt idx="1494">
                  <c:v>30.6471284124722</c:v>
                </c:pt>
                <c:pt idx="1495">
                  <c:v>30.7341213495226</c:v>
                </c:pt>
                <c:pt idx="1496">
                  <c:v>30.8702966716489</c:v>
                </c:pt>
                <c:pt idx="1497">
                  <c:v>31.2083696039876</c:v>
                </c:pt>
                <c:pt idx="1498">
                  <c:v>31.7904375133047</c:v>
                </c:pt>
                <c:pt idx="1499">
                  <c:v>32.331062728651</c:v>
                </c:pt>
                <c:pt idx="1500">
                  <c:v>32.8360783875142</c:v>
                </c:pt>
                <c:pt idx="1501">
                  <c:v>33.158663612589</c:v>
                </c:pt>
                <c:pt idx="1502">
                  <c:v>33.2756736830309</c:v>
                </c:pt>
                <c:pt idx="1503">
                  <c:v>33.4514885044612</c:v>
                </c:pt>
                <c:pt idx="1504">
                  <c:v>33.9975403302848</c:v>
                </c:pt>
                <c:pt idx="1505">
                  <c:v>33.9745799450669</c:v>
                </c:pt>
                <c:pt idx="1506">
                  <c:v>34.3624888126633</c:v>
                </c:pt>
                <c:pt idx="1507">
                  <c:v>33.9450688269679</c:v>
                </c:pt>
                <c:pt idx="1508">
                  <c:v>33.348885923984</c:v>
                </c:pt>
                <c:pt idx="1509">
                  <c:v>32.9461746786467</c:v>
                </c:pt>
                <c:pt idx="1510">
                  <c:v>32.6905736083493</c:v>
                </c:pt>
                <c:pt idx="1511">
                  <c:v>32.2795908461023</c:v>
                </c:pt>
                <c:pt idx="1512">
                  <c:v>32.368076136214</c:v>
                </c:pt>
                <c:pt idx="1513">
                  <c:v>32.3745147907841</c:v>
                </c:pt>
                <c:pt idx="1514">
                  <c:v>31.9473273840595</c:v>
                </c:pt>
                <c:pt idx="1515">
                  <c:v>31.9617488412884</c:v>
                </c:pt>
                <c:pt idx="1516">
                  <c:v>31.8208344407476</c:v>
                </c:pt>
                <c:pt idx="1517">
                  <c:v>31.7488576025532</c:v>
                </c:pt>
                <c:pt idx="1518">
                  <c:v>32.2956726867798</c:v>
                </c:pt>
                <c:pt idx="1519">
                  <c:v>32.6275954958548</c:v>
                </c:pt>
                <c:pt idx="1520">
                  <c:v>33.1391773434348</c:v>
                </c:pt>
                <c:pt idx="1521">
                  <c:v>33.5509519569637</c:v>
                </c:pt>
                <c:pt idx="1522">
                  <c:v>33.8909924322816</c:v>
                </c:pt>
                <c:pt idx="1523">
                  <c:v>33.5819562578745</c:v>
                </c:pt>
                <c:pt idx="1524">
                  <c:v>33.4107584184593</c:v>
                </c:pt>
                <c:pt idx="1525">
                  <c:v>33.5917494553472</c:v>
                </c:pt>
                <c:pt idx="1526">
                  <c:v>33.6799395068338</c:v>
                </c:pt>
                <c:pt idx="1527">
                  <c:v>33.1050869170301</c:v>
                </c:pt>
                <c:pt idx="1528">
                  <c:v>32.4921007648608</c:v>
                </c:pt>
                <c:pt idx="1529">
                  <c:v>32.3230183293625</c:v>
                </c:pt>
                <c:pt idx="1530">
                  <c:v>32.1960108598529</c:v>
                </c:pt>
                <c:pt idx="1531">
                  <c:v>31.9072794745308</c:v>
                </c:pt>
                <c:pt idx="1532">
                  <c:v>31.8352364152541</c:v>
                </c:pt>
                <c:pt idx="1533">
                  <c:v>31.603471552092</c:v>
                </c:pt>
                <c:pt idx="1534">
                  <c:v>31.5811241778117</c:v>
                </c:pt>
                <c:pt idx="1535">
                  <c:v>31.6993054602604</c:v>
                </c:pt>
                <c:pt idx="1536">
                  <c:v>31.6178404861615</c:v>
                </c:pt>
                <c:pt idx="1537">
                  <c:v>32.2506506701972</c:v>
                </c:pt>
                <c:pt idx="1538">
                  <c:v>32.7245033648711</c:v>
                </c:pt>
                <c:pt idx="1539">
                  <c:v>32.9218768655372</c:v>
                </c:pt>
                <c:pt idx="1540">
                  <c:v>33.3505135735955</c:v>
                </c:pt>
                <c:pt idx="1541">
                  <c:v>33.4596368617517</c:v>
                </c:pt>
                <c:pt idx="1542">
                  <c:v>33.7355141209378</c:v>
                </c:pt>
                <c:pt idx="1543">
                  <c:v>33.7077222072465</c:v>
                </c:pt>
                <c:pt idx="1544">
                  <c:v>33.8680615833791</c:v>
                </c:pt>
                <c:pt idx="1545">
                  <c:v>33.8860781455679</c:v>
                </c:pt>
                <c:pt idx="1546">
                  <c:v>33.4531181134455</c:v>
                </c:pt>
                <c:pt idx="1547">
                  <c:v>33.3033242936241</c:v>
                </c:pt>
                <c:pt idx="1548">
                  <c:v>33.2073985111784</c:v>
                </c:pt>
                <c:pt idx="1549">
                  <c:v>33.5623732704468</c:v>
                </c:pt>
                <c:pt idx="1550">
                  <c:v>34.1321513760828</c:v>
                </c:pt>
                <c:pt idx="1551">
                  <c:v>34.4465603559775</c:v>
                </c:pt>
                <c:pt idx="1552">
                  <c:v>34.8549846913792</c:v>
                </c:pt>
                <c:pt idx="1553">
                  <c:v>34.7373683500355</c:v>
                </c:pt>
                <c:pt idx="1554">
                  <c:v>34.6298442436101</c:v>
                </c:pt>
                <c:pt idx="1555">
                  <c:v>34.8168644452286</c:v>
                </c:pt>
                <c:pt idx="1556">
                  <c:v>34.5340219733463</c:v>
                </c:pt>
                <c:pt idx="1557">
                  <c:v>34.692686826907</c:v>
                </c:pt>
                <c:pt idx="1558">
                  <c:v>34.7622023014849</c:v>
                </c:pt>
                <c:pt idx="1559">
                  <c:v>34.7373683500355</c:v>
                </c:pt>
                <c:pt idx="1560">
                  <c:v>34.9810787636152</c:v>
                </c:pt>
                <c:pt idx="1561">
                  <c:v>36.0259341039337</c:v>
                </c:pt>
                <c:pt idx="1562">
                  <c:v>35.9350875223358</c:v>
                </c:pt>
                <c:pt idx="1563">
                  <c:v>36.0394022877567</c:v>
                </c:pt>
                <c:pt idx="1564">
                  <c:v>35.3739395509076</c:v>
                </c:pt>
                <c:pt idx="1565">
                  <c:v>35.6079438453644</c:v>
                </c:pt>
                <c:pt idx="1566">
                  <c:v>35.5359946624723</c:v>
                </c:pt>
                <c:pt idx="1567">
                  <c:v>34.8466961135481</c:v>
                </c:pt>
                <c:pt idx="1568">
                  <c:v>34.4944049101625</c:v>
                </c:pt>
                <c:pt idx="1569">
                  <c:v>34.8284643091478</c:v>
                </c:pt>
                <c:pt idx="1570">
                  <c:v>34.692686826907</c:v>
                </c:pt>
                <c:pt idx="1571">
                  <c:v>35.4557595052282</c:v>
                </c:pt>
                <c:pt idx="1572">
                  <c:v>35.6933674800299</c:v>
                </c:pt>
                <c:pt idx="1573">
                  <c:v>36.2856278671276</c:v>
                </c:pt>
                <c:pt idx="1574">
                  <c:v>36.5937275961345</c:v>
                </c:pt>
                <c:pt idx="1575">
                  <c:v>37.0293326131145</c:v>
                </c:pt>
                <c:pt idx="1576">
                  <c:v>37.1608762106961</c:v>
                </c:pt>
                <c:pt idx="1577">
                  <c:v>37.4899548593453</c:v>
                </c:pt>
                <c:pt idx="1578">
                  <c:v>37.4350009310049</c:v>
                </c:pt>
                <c:pt idx="1579">
                  <c:v>36.8792945800091</c:v>
                </c:pt>
                <c:pt idx="1580">
                  <c:v>36.2062738308853</c:v>
                </c:pt>
                <c:pt idx="1581">
                  <c:v>36.4293587101686</c:v>
                </c:pt>
                <c:pt idx="1582">
                  <c:v>36.5292913784467</c:v>
                </c:pt>
                <c:pt idx="1583">
                  <c:v>36.1506081643274</c:v>
                </c:pt>
                <c:pt idx="1584">
                  <c:v>36.1759055384513</c:v>
                </c:pt>
                <c:pt idx="1585">
                  <c:v>35.8813046337243</c:v>
                </c:pt>
                <c:pt idx="1586">
                  <c:v>35.8443512975064</c:v>
                </c:pt>
                <c:pt idx="1587">
                  <c:v>36.1472358351753</c:v>
                </c:pt>
                <c:pt idx="1588">
                  <c:v>36.4293587101686</c:v>
                </c:pt>
                <c:pt idx="1589">
                  <c:v>36.1860269142992</c:v>
                </c:pt>
                <c:pt idx="1590">
                  <c:v>36.3887472823298</c:v>
                </c:pt>
                <c:pt idx="1591">
                  <c:v>36.0225674390821</c:v>
                </c:pt>
                <c:pt idx="1592">
                  <c:v>35.7923115565933</c:v>
                </c:pt>
                <c:pt idx="1593">
                  <c:v>36.3599944960441</c:v>
                </c:pt>
                <c:pt idx="1594">
                  <c:v>36.2012115808039</c:v>
                </c:pt>
                <c:pt idx="1595">
                  <c:v>36.0983543237458</c:v>
                </c:pt>
                <c:pt idx="1596">
                  <c:v>35.8661851575509</c:v>
                </c:pt>
                <c:pt idx="1597">
                  <c:v>35.2422089882728</c:v>
                </c:pt>
                <c:pt idx="1598">
                  <c:v>35.4156735052913</c:v>
                </c:pt>
                <c:pt idx="1599">
                  <c:v>35.7252166561706</c:v>
                </c:pt>
                <c:pt idx="1600">
                  <c:v>36.575069119765</c:v>
                </c:pt>
                <c:pt idx="1601">
                  <c:v>36.5869421398514</c:v>
                </c:pt>
                <c:pt idx="1602">
                  <c:v>36.7023815490234</c:v>
                </c:pt>
                <c:pt idx="1603">
                  <c:v>36.7040805649299</c:v>
                </c:pt>
                <c:pt idx="1604">
                  <c:v>36.4242810467082</c:v>
                </c:pt>
                <c:pt idx="1605">
                  <c:v>36.4445938205465</c:v>
                </c:pt>
                <c:pt idx="1606">
                  <c:v>36.2045863755861</c:v>
                </c:pt>
                <c:pt idx="1607">
                  <c:v>35.8729045480167</c:v>
                </c:pt>
                <c:pt idx="1608">
                  <c:v>36.3194215344641</c:v>
                </c:pt>
                <c:pt idx="1609">
                  <c:v>36.4005899507239</c:v>
                </c:pt>
                <c:pt idx="1610">
                  <c:v>36.1472358351753</c:v>
                </c:pt>
                <c:pt idx="1611">
                  <c:v>35.6615317221231</c:v>
                </c:pt>
                <c:pt idx="1612">
                  <c:v>35.2405429546425</c:v>
                </c:pt>
                <c:pt idx="1613">
                  <c:v>34.9578356807593</c:v>
                </c:pt>
                <c:pt idx="1614">
                  <c:v>34.8881477286128</c:v>
                </c:pt>
                <c:pt idx="1615">
                  <c:v>36.0326678908858</c:v>
                </c:pt>
                <c:pt idx="1616">
                  <c:v>36.5021774350234</c:v>
                </c:pt>
                <c:pt idx="1617">
                  <c:v>37.249849517957</c:v>
                </c:pt>
                <c:pt idx="1618">
                  <c:v>37.6705781085271</c:v>
                </c:pt>
                <c:pt idx="1619">
                  <c:v>36.8895144306498</c:v>
                </c:pt>
                <c:pt idx="1620">
                  <c:v>36.4581388127137</c:v>
                </c:pt>
                <c:pt idx="1621">
                  <c:v>35.9670394385176</c:v>
                </c:pt>
                <c:pt idx="1622">
                  <c:v>36.0899297361663</c:v>
                </c:pt>
                <c:pt idx="1623">
                  <c:v>35.6615317221231</c:v>
                </c:pt>
                <c:pt idx="1624">
                  <c:v>35.3355643454964</c:v>
                </c:pt>
                <c:pt idx="1625">
                  <c:v>35.203899295347</c:v>
                </c:pt>
                <c:pt idx="1626">
                  <c:v>35.9990050492345</c:v>
                </c:pt>
                <c:pt idx="1627">
                  <c:v>36.7941858333205</c:v>
                </c:pt>
                <c:pt idx="1628">
                  <c:v>37.1369410092116</c:v>
                </c:pt>
                <c:pt idx="1629">
                  <c:v>37.2840999708086</c:v>
                </c:pt>
                <c:pt idx="1630">
                  <c:v>37.4435846290618</c:v>
                </c:pt>
                <c:pt idx="1631">
                  <c:v>38.6612676001806</c:v>
                </c:pt>
                <c:pt idx="1632">
                  <c:v>39.2688145216221</c:v>
                </c:pt>
                <c:pt idx="1633">
                  <c:v>39.337651001493</c:v>
                </c:pt>
                <c:pt idx="1634">
                  <c:v>40.0104713243459</c:v>
                </c:pt>
                <c:pt idx="1635">
                  <c:v>39.0310956896918</c:v>
                </c:pt>
                <c:pt idx="1636">
                  <c:v>39.2723428195192</c:v>
                </c:pt>
                <c:pt idx="1637">
                  <c:v>37.7067593472419</c:v>
                </c:pt>
                <c:pt idx="1638">
                  <c:v>37.5226042727366</c:v>
                </c:pt>
                <c:pt idx="1639">
                  <c:v>37.4848010880036</c:v>
                </c:pt>
                <c:pt idx="1640">
                  <c:v>38.080019411172</c:v>
                </c:pt>
                <c:pt idx="1641">
                  <c:v>38.8275212243382</c:v>
                </c:pt>
                <c:pt idx="1642">
                  <c:v>39.8482745883588</c:v>
                </c:pt>
                <c:pt idx="1643">
                  <c:v>40.0390324938841</c:v>
                </c:pt>
                <c:pt idx="1644">
                  <c:v>40.1033424833478</c:v>
                </c:pt>
                <c:pt idx="1645">
                  <c:v>40.3756024295711</c:v>
                </c:pt>
                <c:pt idx="1646">
                  <c:v>41.2360377800986</c:v>
                </c:pt>
                <c:pt idx="1647">
                  <c:v>41.8784295446877</c:v>
                </c:pt>
                <c:pt idx="1648">
                  <c:v>41.8655504967111</c:v>
                </c:pt>
                <c:pt idx="1649">
                  <c:v>41.7589457831239</c:v>
                </c:pt>
                <c:pt idx="1650">
                  <c:v>40.5283725627194</c:v>
                </c:pt>
                <c:pt idx="1651">
                  <c:v>40.253655529205</c:v>
                </c:pt>
                <c:pt idx="1652">
                  <c:v>40.7916609603737</c:v>
                </c:pt>
                <c:pt idx="1653">
                  <c:v>41.3234814772219</c:v>
                </c:pt>
                <c:pt idx="1654">
                  <c:v>41.0361207448046</c:v>
                </c:pt>
                <c:pt idx="1655">
                  <c:v>40.0443891532498</c:v>
                </c:pt>
                <c:pt idx="1656">
                  <c:v>37.8102390434428</c:v>
                </c:pt>
                <c:pt idx="1657">
                  <c:v>37.4641898133318</c:v>
                </c:pt>
                <c:pt idx="1658">
                  <c:v>37.5191667709948</c:v>
                </c:pt>
                <c:pt idx="1659">
                  <c:v>37.7067593472419</c:v>
                </c:pt>
                <c:pt idx="1660">
                  <c:v>37.4006766839581</c:v>
                </c:pt>
                <c:pt idx="1661">
                  <c:v>37.7757285293062</c:v>
                </c:pt>
                <c:pt idx="1662">
                  <c:v>38.0401770193419</c:v>
                </c:pt>
                <c:pt idx="1663">
                  <c:v>38.7644706867254</c:v>
                </c:pt>
                <c:pt idx="1664">
                  <c:v>39.5463733933728</c:v>
                </c:pt>
                <c:pt idx="1665">
                  <c:v>39.9694372671705</c:v>
                </c:pt>
                <c:pt idx="1666">
                  <c:v>40.3038401238882</c:v>
                </c:pt>
                <c:pt idx="1667">
                  <c:v>40.945466081783</c:v>
                </c:pt>
                <c:pt idx="1668">
                  <c:v>40.5049833630312</c:v>
                </c:pt>
                <c:pt idx="1669">
                  <c:v>41.1087417231115</c:v>
                </c:pt>
                <c:pt idx="1670">
                  <c:v>40.6382400349994</c:v>
                </c:pt>
                <c:pt idx="1671">
                  <c:v>40.1176425185481</c:v>
                </c:pt>
                <c:pt idx="1672">
                  <c:v>40.1784539947965</c:v>
                </c:pt>
                <c:pt idx="1673">
                  <c:v>39.8589561025733</c:v>
                </c:pt>
                <c:pt idx="1674">
                  <c:v>39.4649266025203</c:v>
                </c:pt>
                <c:pt idx="1675">
                  <c:v>38.9239649892019</c:v>
                </c:pt>
                <c:pt idx="1676">
                  <c:v>39.2476487624771</c:v>
                </c:pt>
                <c:pt idx="1677">
                  <c:v>39.5251164534872</c:v>
                </c:pt>
                <c:pt idx="1678">
                  <c:v>38.8748486950134</c:v>
                </c:pt>
                <c:pt idx="1679">
                  <c:v>39.350014017514</c:v>
                </c:pt>
                <c:pt idx="1680">
                  <c:v>39.4861636492807</c:v>
                </c:pt>
                <c:pt idx="1681">
                  <c:v>39.7273426807316</c:v>
                </c:pt>
                <c:pt idx="1682">
                  <c:v>40.2661979025708</c:v>
                </c:pt>
                <c:pt idx="1683">
                  <c:v>40.5301720974828</c:v>
                </c:pt>
                <c:pt idx="1684">
                  <c:v>40.80792795363</c:v>
                </c:pt>
                <c:pt idx="1685">
                  <c:v>40.900189166575</c:v>
                </c:pt>
                <c:pt idx="1686">
                  <c:v>41.1632644590457</c:v>
                </c:pt>
                <c:pt idx="1687">
                  <c:v>40.8061202970877</c:v>
                </c:pt>
                <c:pt idx="1688">
                  <c:v>41.8637108611385</c:v>
                </c:pt>
                <c:pt idx="1689">
                  <c:v>42.7982726361824</c:v>
                </c:pt>
                <c:pt idx="1690">
                  <c:v>41.6763666862157</c:v>
                </c:pt>
                <c:pt idx="1691">
                  <c:v>40.5301720974828</c:v>
                </c:pt>
                <c:pt idx="1692">
                  <c:v>38.9854120242027</c:v>
                </c:pt>
                <c:pt idx="1693">
                  <c:v>38.6158391793244</c:v>
                </c:pt>
                <c:pt idx="1694">
                  <c:v>38.0609614425002</c:v>
                </c:pt>
                <c:pt idx="1695">
                  <c:v>37.9795919859181</c:v>
                </c:pt>
                <c:pt idx="1696">
                  <c:v>38.83277815474</c:v>
                </c:pt>
                <c:pt idx="1697">
                  <c:v>38.2569942957394</c:v>
                </c:pt>
                <c:pt idx="1698">
                  <c:v>37.1113051362771</c:v>
                </c:pt>
                <c:pt idx="1699">
                  <c:v>37.0942197103342</c:v>
                </c:pt>
                <c:pt idx="1700">
                  <c:v>37.5827880900542</c:v>
                </c:pt>
                <c:pt idx="1701">
                  <c:v>37.9847828799238</c:v>
                </c:pt>
                <c:pt idx="1702">
                  <c:v>37.4521693829282</c:v>
                </c:pt>
                <c:pt idx="1703">
                  <c:v>37.2036378270664</c:v>
                </c:pt>
                <c:pt idx="1704">
                  <c:v>36.8503462615557</c:v>
                </c:pt>
                <c:pt idx="1705">
                  <c:v>37.9951658529165</c:v>
                </c:pt>
                <c:pt idx="1706">
                  <c:v>38.7784767183383</c:v>
                </c:pt>
                <c:pt idx="1707">
                  <c:v>38.1164176556458</c:v>
                </c:pt>
                <c:pt idx="1708">
                  <c:v>37.8205955767426</c:v>
                </c:pt>
                <c:pt idx="1709">
                  <c:v>37.9035041567102</c:v>
                </c:pt>
                <c:pt idx="1710">
                  <c:v>38.638549508303</c:v>
                </c:pt>
                <c:pt idx="1711">
                  <c:v>38.5390308893955</c:v>
                </c:pt>
                <c:pt idx="1712">
                  <c:v>38.6018674454439</c:v>
                </c:pt>
                <c:pt idx="1713">
                  <c:v>38.1406940001186</c:v>
                </c:pt>
                <c:pt idx="1714">
                  <c:v>38.4239839005632</c:v>
                </c:pt>
                <c:pt idx="1715">
                  <c:v>38.4170177072563</c:v>
                </c:pt>
                <c:pt idx="1716">
                  <c:v>39.0592245666217</c:v>
                </c:pt>
                <c:pt idx="1717">
                  <c:v>38.8064976897601</c:v>
                </c:pt>
                <c:pt idx="1718">
                  <c:v>38.1250867813617</c:v>
                </c:pt>
                <c:pt idx="1719">
                  <c:v>38.7242198549516</c:v>
                </c:pt>
                <c:pt idx="1720">
                  <c:v>39.1419232417523</c:v>
                </c:pt>
                <c:pt idx="1721">
                  <c:v>39.8055664850196</c:v>
                </c:pt>
                <c:pt idx="1722">
                  <c:v>40.2715739753547</c:v>
                </c:pt>
                <c:pt idx="1723">
                  <c:v>39.6190544559289</c:v>
                </c:pt>
                <c:pt idx="1724">
                  <c:v>40.0372470418812</c:v>
                </c:pt>
                <c:pt idx="1725">
                  <c:v>40.1230058701835</c:v>
                </c:pt>
                <c:pt idx="1726">
                  <c:v>40.4869976707456</c:v>
                </c:pt>
                <c:pt idx="1727">
                  <c:v>40.1587732496089</c:v>
                </c:pt>
                <c:pt idx="1728">
                  <c:v>39.9391248589562</c:v>
                </c:pt>
                <c:pt idx="1729">
                  <c:v>39.9658703473024</c:v>
                </c:pt>
                <c:pt idx="1730">
                  <c:v>40.3181859846567</c:v>
                </c:pt>
                <c:pt idx="1731">
                  <c:v>39.3924194593382</c:v>
                </c:pt>
                <c:pt idx="1732">
                  <c:v>39.7113541793076</c:v>
                </c:pt>
                <c:pt idx="1733">
                  <c:v>39.9213008115369</c:v>
                </c:pt>
                <c:pt idx="1734">
                  <c:v>40.2035111478535</c:v>
                </c:pt>
                <c:pt idx="1735">
                  <c:v>40.2446982299845</c:v>
                </c:pt>
                <c:pt idx="1736">
                  <c:v>40.9327851653082</c:v>
                </c:pt>
                <c:pt idx="1737">
                  <c:v>40.7176102037032</c:v>
                </c:pt>
                <c:pt idx="1738">
                  <c:v>40.945466081783</c:v>
                </c:pt>
                <c:pt idx="1739">
                  <c:v>41.8434786359544</c:v>
                </c:pt>
                <c:pt idx="1740">
                  <c:v>42.1698774348425</c:v>
                </c:pt>
                <c:pt idx="1741">
                  <c:v>41.6122174726343</c:v>
                </c:pt>
                <c:pt idx="1742">
                  <c:v>40.8929479693367</c:v>
                </c:pt>
                <c:pt idx="1743">
                  <c:v>40.3827832044643</c:v>
                </c:pt>
                <c:pt idx="1744">
                  <c:v>40.5049833630312</c:v>
                </c:pt>
                <c:pt idx="1745">
                  <c:v>39.9123906689995</c:v>
                </c:pt>
                <c:pt idx="1746">
                  <c:v>40.2823275076576</c:v>
                </c:pt>
                <c:pt idx="1747">
                  <c:v>40.5967916713956</c:v>
                </c:pt>
                <c:pt idx="1748">
                  <c:v>40.253655529205</c:v>
                </c:pt>
                <c:pt idx="1749">
                  <c:v>40.8983787869392</c:v>
                </c:pt>
                <c:pt idx="1750">
                  <c:v>40.9980293755534</c:v>
                </c:pt>
                <c:pt idx="1751">
                  <c:v>40.7410800607803</c:v>
                </c:pt>
                <c:pt idx="1752">
                  <c:v>41.054267865836</c:v>
                </c:pt>
                <c:pt idx="1753">
                  <c:v>40.5535708068011</c:v>
                </c:pt>
                <c:pt idx="1754">
                  <c:v>40.336122947397</c:v>
                </c:pt>
                <c:pt idx="1755">
                  <c:v>40.4600288996423</c:v>
                </c:pt>
                <c:pt idx="1756">
                  <c:v>40.5769783608756</c:v>
                </c:pt>
                <c:pt idx="1757">
                  <c:v>40.267989875488</c:v>
                </c:pt>
                <c:pt idx="1758">
                  <c:v>40.7266360127794</c:v>
                </c:pt>
                <c:pt idx="1759">
                  <c:v>40.1498294954602</c:v>
                </c:pt>
                <c:pt idx="1760">
                  <c:v>40.2518639668007</c:v>
                </c:pt>
                <c:pt idx="1761">
                  <c:v>40.4618264534206</c:v>
                </c:pt>
                <c:pt idx="1762">
                  <c:v>39.8821055530865</c:v>
                </c:pt>
                <c:pt idx="1763">
                  <c:v>40.0354616404277</c:v>
                </c:pt>
                <c:pt idx="1764">
                  <c:v>39.8714201416611</c:v>
                </c:pt>
                <c:pt idx="1765">
                  <c:v>39.8981370470864</c:v>
                </c:pt>
                <c:pt idx="1766">
                  <c:v>39.3570796592932</c:v>
                </c:pt>
                <c:pt idx="1767">
                  <c:v>39.6545385804045</c:v>
                </c:pt>
                <c:pt idx="1768">
                  <c:v>39.9694372671705</c:v>
                </c:pt>
                <c:pt idx="1769">
                  <c:v>39.8429345050773</c:v>
                </c:pt>
                <c:pt idx="1770">
                  <c:v>39.6864911361932</c:v>
                </c:pt>
                <c:pt idx="1771">
                  <c:v>39.6350198768745</c:v>
                </c:pt>
                <c:pt idx="1772">
                  <c:v>39.7984512567489</c:v>
                </c:pt>
                <c:pt idx="1773">
                  <c:v>39.8251374693398</c:v>
                </c:pt>
                <c:pt idx="1774">
                  <c:v>40.0890456977766</c:v>
                </c:pt>
                <c:pt idx="1775">
                  <c:v>40.0676066056193</c:v>
                </c:pt>
                <c:pt idx="1776">
                  <c:v>40.2805351238311</c:v>
                </c:pt>
                <c:pt idx="1777">
                  <c:v>40.4438532552766</c:v>
                </c:pt>
                <c:pt idx="1778">
                  <c:v>40.0033330512542</c:v>
                </c:pt>
                <c:pt idx="1779">
                  <c:v>40.1015552075015</c:v>
                </c:pt>
                <c:pt idx="1780">
                  <c:v>39.8447144829408</c:v>
                </c:pt>
                <c:pt idx="1781">
                  <c:v>39.931994637747</c:v>
                </c:pt>
                <c:pt idx="1782">
                  <c:v>40.0443891532498</c:v>
                </c:pt>
                <c:pt idx="1783">
                  <c:v>39.8251374693398</c:v>
                </c:pt>
                <c:pt idx="1784">
                  <c:v>39.4897038385001</c:v>
                </c:pt>
                <c:pt idx="1785">
                  <c:v>39.4578491433502</c:v>
                </c:pt>
                <c:pt idx="1786">
                  <c:v>39.6296976274024</c:v>
                </c:pt>
                <c:pt idx="1787">
                  <c:v>39.3058712293379</c:v>
                </c:pt>
                <c:pt idx="1788">
                  <c:v>38.7294685757481</c:v>
                </c:pt>
                <c:pt idx="1789">
                  <c:v>38.3143502326794</c:v>
                </c:pt>
                <c:pt idx="1790">
                  <c:v>37.9882436953329</c:v>
                </c:pt>
                <c:pt idx="1791">
                  <c:v>38.284797139601</c:v>
                </c:pt>
                <c:pt idx="1792">
                  <c:v>38.5809153418325</c:v>
                </c:pt>
                <c:pt idx="1793">
                  <c:v>38.3056568004115</c:v>
                </c:pt>
                <c:pt idx="1794">
                  <c:v>38.4518559179314</c:v>
                </c:pt>
                <c:pt idx="1795">
                  <c:v>38.9380049571365</c:v>
                </c:pt>
                <c:pt idx="1796">
                  <c:v>38.8432932727175</c:v>
                </c:pt>
                <c:pt idx="1797">
                  <c:v>38.6944849546837</c:v>
                </c:pt>
                <c:pt idx="1798">
                  <c:v>39.0082498750165</c:v>
                </c:pt>
                <c:pt idx="1799">
                  <c:v>39.3464814860997</c:v>
                </c:pt>
                <c:pt idx="1800">
                  <c:v>39.0627415269611</c:v>
                </c:pt>
                <c:pt idx="1801">
                  <c:v>38.7959884325594</c:v>
                </c:pt>
                <c:pt idx="1802">
                  <c:v>38.5983749702597</c:v>
                </c:pt>
                <c:pt idx="1803">
                  <c:v>38.4135348820163</c:v>
                </c:pt>
                <c:pt idx="1804">
                  <c:v>37.9813222400461</c:v>
                </c:pt>
                <c:pt idx="1805">
                  <c:v>37.4796476978713</c:v>
                </c:pt>
                <c:pt idx="1806">
                  <c:v>37.3475073687916</c:v>
                </c:pt>
                <c:pt idx="1807">
                  <c:v>37.1352316619954</c:v>
                </c:pt>
                <c:pt idx="1808">
                  <c:v>36.4513660021283</c:v>
                </c:pt>
                <c:pt idx="1809">
                  <c:v>35.9619934895134</c:v>
                </c:pt>
                <c:pt idx="1810">
                  <c:v>35.7721768092935</c:v>
                </c:pt>
                <c:pt idx="1811">
                  <c:v>35.9165952910756</c:v>
                </c:pt>
                <c:pt idx="1812">
                  <c:v>35.5460299975243</c:v>
                </c:pt>
                <c:pt idx="1813">
                  <c:v>35.4540888357764</c:v>
                </c:pt>
                <c:pt idx="1814">
                  <c:v>35.4039857077917</c:v>
                </c:pt>
                <c:pt idx="1815">
                  <c:v>35.0491875482775</c:v>
                </c:pt>
                <c:pt idx="1816">
                  <c:v>34.92464322725</c:v>
                </c:pt>
                <c:pt idx="1817">
                  <c:v>34.919665569955</c:v>
                </c:pt>
                <c:pt idx="1818">
                  <c:v>34.8500114400719</c:v>
                </c:pt>
                <c:pt idx="1819">
                  <c:v>34.8599582566193</c:v>
                </c:pt>
                <c:pt idx="1820">
                  <c:v>34.8118935967562</c:v>
                </c:pt>
                <c:pt idx="1821">
                  <c:v>34.8881477286128</c:v>
                </c:pt>
                <c:pt idx="1822">
                  <c:v>35.005989727408</c:v>
                </c:pt>
                <c:pt idx="1823">
                  <c:v>34.8665901654865</c:v>
                </c:pt>
                <c:pt idx="1824">
                  <c:v>34.479553552186</c:v>
                </c:pt>
                <c:pt idx="1825">
                  <c:v>34.3773186052808</c:v>
                </c:pt>
                <c:pt idx="1826">
                  <c:v>34.4482096944342</c:v>
                </c:pt>
                <c:pt idx="1827">
                  <c:v>34.3591936726314</c:v>
                </c:pt>
                <c:pt idx="1828">
                  <c:v>34.2867345001195</c:v>
                </c:pt>
                <c:pt idx="1829">
                  <c:v>33.9860593390995</c:v>
                </c:pt>
                <c:pt idx="1830">
                  <c:v>33.8975452674831</c:v>
                </c:pt>
                <c:pt idx="1831">
                  <c:v>33.9532653028227</c:v>
                </c:pt>
                <c:pt idx="1832">
                  <c:v>33.8647862647439</c:v>
                </c:pt>
                <c:pt idx="1833">
                  <c:v>33.8746126081727</c:v>
                </c:pt>
                <c:pt idx="1834">
                  <c:v>33.8615110752382</c:v>
                </c:pt>
                <c:pt idx="1835">
                  <c:v>33.6962811571565</c:v>
                </c:pt>
                <c:pt idx="1836">
                  <c:v>33.537900916024</c:v>
                </c:pt>
                <c:pt idx="1837">
                  <c:v>33.3684197645001</c:v>
                </c:pt>
                <c:pt idx="1838">
                  <c:v>33.2203991330113</c:v>
                </c:pt>
                <c:pt idx="1839">
                  <c:v>33.3733039222793</c:v>
                </c:pt>
                <c:pt idx="1840">
                  <c:v>33.3798165671088</c:v>
                </c:pt>
                <c:pt idx="1841">
                  <c:v>33.4694159217713</c:v>
                </c:pt>
                <c:pt idx="1842">
                  <c:v>33.4694159217713</c:v>
                </c:pt>
                <c:pt idx="1843">
                  <c:v>33.3814448059252</c:v>
                </c:pt>
                <c:pt idx="1844">
                  <c:v>33.3326111305303</c:v>
                </c:pt>
                <c:pt idx="1845">
                  <c:v>33.2415293277434</c:v>
                </c:pt>
                <c:pt idx="1846">
                  <c:v>33.3098316148189</c:v>
                </c:pt>
                <c:pt idx="1847">
                  <c:v>33.3065778924948</c:v>
                </c:pt>
                <c:pt idx="1848">
                  <c:v>33.4954989218002</c:v>
                </c:pt>
                <c:pt idx="1849">
                  <c:v>33.4954989218002</c:v>
                </c:pt>
                <c:pt idx="1850">
                  <c:v>33.4237899263512</c:v>
                </c:pt>
                <c:pt idx="1851">
                  <c:v>33.4140161085955</c:v>
                </c:pt>
                <c:pt idx="1852">
                  <c:v>33.2919376692995</c:v>
                </c:pt>
                <c:pt idx="1853">
                  <c:v>33.2854317051023</c:v>
                </c:pt>
                <c:pt idx="1854">
                  <c:v>33.2756736830309</c:v>
                </c:pt>
                <c:pt idx="1855">
                  <c:v>33.3358658416594</c:v>
                </c:pt>
                <c:pt idx="1856">
                  <c:v>33.4661561100461</c:v>
                </c:pt>
                <c:pt idx="1857">
                  <c:v>33.3358658416594</c:v>
                </c:pt>
                <c:pt idx="1858">
                  <c:v>33.2008989351407</c:v>
                </c:pt>
                <c:pt idx="1859">
                  <c:v>33.1846521363551</c:v>
                </c:pt>
                <c:pt idx="1860">
                  <c:v>33.0774997128422</c:v>
                </c:pt>
                <c:pt idx="1861">
                  <c:v>32.8943474770813</c:v>
                </c:pt>
                <c:pt idx="1862">
                  <c:v>32.8474054687544</c:v>
                </c:pt>
                <c:pt idx="1863">
                  <c:v>32.7859330687091</c:v>
                </c:pt>
                <c:pt idx="1864">
                  <c:v>32.7455139986503</c:v>
                </c:pt>
                <c:pt idx="1865">
                  <c:v>32.669575958414</c:v>
                </c:pt>
                <c:pt idx="1866">
                  <c:v>32.5227304853286</c:v>
                </c:pt>
                <c:pt idx="1867">
                  <c:v>32.4937125955402</c:v>
                </c:pt>
                <c:pt idx="1868">
                  <c:v>32.4115459309674</c:v>
                </c:pt>
                <c:pt idx="1869">
                  <c:v>32.4502032815144</c:v>
                </c:pt>
                <c:pt idx="1870">
                  <c:v>32.4067149236868</c:v>
                </c:pt>
                <c:pt idx="1871">
                  <c:v>32.4324832770725</c:v>
                </c:pt>
                <c:pt idx="1872">
                  <c:v>32.4131563240276</c:v>
                </c:pt>
                <c:pt idx="1873">
                  <c:v>32.4308725398765</c:v>
                </c:pt>
                <c:pt idx="1874">
                  <c:v>32.4389265129295</c:v>
                </c:pt>
                <c:pt idx="1875">
                  <c:v>32.3825637516873</c:v>
                </c:pt>
                <c:pt idx="1876">
                  <c:v>32.3809539023578</c:v>
                </c:pt>
                <c:pt idx="1877">
                  <c:v>32.4018841741737</c:v>
                </c:pt>
                <c:pt idx="1878">
                  <c:v>32.3841736295991</c:v>
                </c:pt>
                <c:pt idx="1879">
                  <c:v>32.4340940429718</c:v>
                </c:pt>
                <c:pt idx="1880">
                  <c:v>32.4937125955402</c:v>
                </c:pt>
                <c:pt idx="1881">
                  <c:v>32.4953244550722</c:v>
                </c:pt>
                <c:pt idx="1882">
                  <c:v>32.4502032815144</c:v>
                </c:pt>
                <c:pt idx="1883">
                  <c:v>32.529180177089</c:v>
                </c:pt>
                <c:pt idx="1884">
                  <c:v>32.4840420441108</c:v>
                </c:pt>
                <c:pt idx="1885">
                  <c:v>32.3841736295991</c:v>
                </c:pt>
                <c:pt idx="1886">
                  <c:v>32.3664665439491</c:v>
                </c:pt>
                <c:pt idx="1887">
                  <c:v>32.3294537918939</c:v>
                </c:pt>
                <c:pt idx="1888">
                  <c:v>32.3053231527882</c:v>
                </c:pt>
                <c:pt idx="1889">
                  <c:v>32.2795908461023</c:v>
                </c:pt>
                <c:pt idx="1890">
                  <c:v>32.2426133585444</c:v>
                </c:pt>
                <c:pt idx="1891">
                  <c:v>32.1638849956905</c:v>
                </c:pt>
                <c:pt idx="1892">
                  <c:v>32.1446148655675</c:v>
                </c:pt>
                <c:pt idx="1893">
                  <c:v>32.0210605466595</c:v>
                </c:pt>
                <c:pt idx="1894">
                  <c:v>31.8688496168143</c:v>
                </c:pt>
                <c:pt idx="1895">
                  <c:v>31.8144342714459</c:v>
                </c:pt>
                <c:pt idx="1896">
                  <c:v>31.8000354824653</c:v>
                </c:pt>
                <c:pt idx="1897">
                  <c:v>31.7872384075889</c:v>
                </c:pt>
                <c:pt idx="1898">
                  <c:v>31.7824399526652</c:v>
                </c:pt>
                <c:pt idx="1899">
                  <c:v>31.7248775188382</c:v>
                </c:pt>
                <c:pt idx="1900">
                  <c:v>31.6881198547268</c:v>
                </c:pt>
                <c:pt idx="1901">
                  <c:v>31.69610943829</c:v>
                </c:pt>
                <c:pt idx="1902">
                  <c:v>31.7792411184384</c:v>
                </c:pt>
                <c:pt idx="1903">
                  <c:v>31.7536543496047</c:v>
                </c:pt>
                <c:pt idx="1904">
                  <c:v>31.7456599065098</c:v>
                </c:pt>
                <c:pt idx="1905">
                  <c:v>31.8128342971777</c:v>
                </c:pt>
                <c:pt idx="1906">
                  <c:v>31.804834833991</c:v>
                </c:pt>
                <c:pt idx="1907">
                  <c:v>31.7456599065098</c:v>
                </c:pt>
                <c:pt idx="1908">
                  <c:v>31.744061099074</c:v>
                </c:pt>
                <c:pt idx="1909">
                  <c:v>31.7584513403311</c:v>
                </c:pt>
                <c:pt idx="1910">
                  <c:v>31.7536543496047</c:v>
                </c:pt>
                <c:pt idx="1911">
                  <c:v>31.7264760018967</c:v>
                </c:pt>
                <c:pt idx="1912">
                  <c:v>31.7168855085725</c:v>
                </c:pt>
                <c:pt idx="1913">
                  <c:v>31.6833264276581</c:v>
                </c:pt>
                <c:pt idx="1914">
                  <c:v>31.6481820224423</c:v>
                </c:pt>
                <c:pt idx="1915">
                  <c:v>31.6465848582758</c:v>
                </c:pt>
                <c:pt idx="1916">
                  <c:v>31.5970860540597</c:v>
                </c:pt>
                <c:pt idx="1917">
                  <c:v>31.6322115873079</c:v>
                </c:pt>
                <c:pt idx="1918">
                  <c:v>31.6401964697906</c:v>
                </c:pt>
                <c:pt idx="1919">
                  <c:v>31.6194371681114</c:v>
                </c:pt>
                <c:pt idx="1920">
                  <c:v>31.5523995182623</c:v>
                </c:pt>
                <c:pt idx="1921">
                  <c:v>31.5364450994633</c:v>
                </c:pt>
                <c:pt idx="1922">
                  <c:v>31.4949760324566</c:v>
                </c:pt>
                <c:pt idx="1923">
                  <c:v>31.4678713195741</c:v>
                </c:pt>
                <c:pt idx="1924">
                  <c:v>31.4710597129478</c:v>
                </c:pt>
                <c:pt idx="1925">
                  <c:v>31.4822199218336</c:v>
                </c:pt>
                <c:pt idx="1926">
                  <c:v>31.4567127742164</c:v>
                </c:pt>
                <c:pt idx="1927">
                  <c:v>31.4184647081635</c:v>
                </c:pt>
                <c:pt idx="1928">
                  <c:v>31.3483825400457</c:v>
                </c:pt>
                <c:pt idx="1929">
                  <c:v>31.3165437461599</c:v>
                </c:pt>
                <c:pt idx="1930">
                  <c:v>31.2703959939599</c:v>
                </c:pt>
                <c:pt idx="1931">
                  <c:v>31.236992279902</c:v>
                </c:pt>
                <c:pt idx="1932">
                  <c:v>31.2067797005852</c:v>
                </c:pt>
                <c:pt idx="1933">
                  <c:v>31.1606837065091</c:v>
                </c:pt>
                <c:pt idx="1934">
                  <c:v>31.1066676294913</c:v>
                </c:pt>
                <c:pt idx="1935">
                  <c:v>31.0955503450689</c:v>
                </c:pt>
                <c:pt idx="1936">
                  <c:v>31.0463316792893</c:v>
                </c:pt>
                <c:pt idx="1937">
                  <c:v>30.9432104334751</c:v>
                </c:pt>
                <c:pt idx="1938">
                  <c:v>30.9606542144768</c:v>
                </c:pt>
                <c:pt idx="1939">
                  <c:v>30.9194283690576</c:v>
                </c:pt>
                <c:pt idx="1940">
                  <c:v>30.8798041529407</c:v>
                </c:pt>
                <c:pt idx="1941">
                  <c:v>30.8798041529407</c:v>
                </c:pt>
                <c:pt idx="1942">
                  <c:v>30.8528686276226</c:v>
                </c:pt>
                <c:pt idx="1943">
                  <c:v>30.7705223382587</c:v>
                </c:pt>
                <c:pt idx="1944">
                  <c:v>30.7151347197565</c:v>
                </c:pt>
                <c:pt idx="1945">
                  <c:v>30.6819166585169</c:v>
                </c:pt>
                <c:pt idx="1946">
                  <c:v>30.6423854805178</c:v>
                </c:pt>
                <c:pt idx="1947">
                  <c:v>30.629738739436</c:v>
                </c:pt>
                <c:pt idx="1948">
                  <c:v>30.5965484889412</c:v>
                </c:pt>
                <c:pt idx="1949">
                  <c:v>30.5681082647671</c:v>
                </c:pt>
                <c:pt idx="1950">
                  <c:v>30.5665284835919</c:v>
                </c:pt>
                <c:pt idx="1951">
                  <c:v>30.5523115470381</c:v>
                </c:pt>
                <c:pt idx="1952">
                  <c:v>30.5033571417258</c:v>
                </c:pt>
                <c:pt idx="1953">
                  <c:v>30.4481139588246</c:v>
                </c:pt>
                <c:pt idx="1954">
                  <c:v>30.4197146618196</c:v>
                </c:pt>
                <c:pt idx="1955">
                  <c:v>30.4228697550698</c:v>
                </c:pt>
                <c:pt idx="1956">
                  <c:v>30.3992088932866</c:v>
                </c:pt>
                <c:pt idx="1957">
                  <c:v>30.3676694552104</c:v>
                </c:pt>
                <c:pt idx="1958">
                  <c:v>30.3613627143048</c:v>
                </c:pt>
                <c:pt idx="1959">
                  <c:v>30.3503268360607</c:v>
                </c:pt>
                <c:pt idx="1960">
                  <c:v>30.3519033185722</c:v>
                </c:pt>
                <c:pt idx="1961">
                  <c:v>30.3455975315021</c:v>
                </c:pt>
                <c:pt idx="1962">
                  <c:v>30.3582094870056</c:v>
                </c:pt>
                <c:pt idx="1963">
                  <c:v>30.3676694552104</c:v>
                </c:pt>
                <c:pt idx="1964">
                  <c:v>30.3897460575953</c:v>
                </c:pt>
                <c:pt idx="1965">
                  <c:v>30.3739765780485</c:v>
                </c:pt>
                <c:pt idx="1966">
                  <c:v>30.3251063545648</c:v>
                </c:pt>
                <c:pt idx="1967">
                  <c:v>30.323530276708</c:v>
                </c:pt>
                <c:pt idx="1968">
                  <c:v>30.2998919594129</c:v>
                </c:pt>
                <c:pt idx="1969">
                  <c:v>30.2668072779079</c:v>
                </c:pt>
                <c:pt idx="1970">
                  <c:v>30.2101149210872</c:v>
                </c:pt>
                <c:pt idx="1971">
                  <c:v>30.2006691624288</c:v>
                </c:pt>
                <c:pt idx="1972">
                  <c:v>30.1707631697288</c:v>
                </c:pt>
                <c:pt idx="1973">
                  <c:v>30.1424389784674</c:v>
                </c:pt>
                <c:pt idx="1974">
                  <c:v>30.1204142865685</c:v>
                </c:pt>
                <c:pt idx="1975">
                  <c:v>30.071661574147</c:v>
                </c:pt>
                <c:pt idx="1976">
                  <c:v>30.0307894022801</c:v>
                </c:pt>
                <c:pt idx="1977">
                  <c:v>29.9600859947156</c:v>
                </c:pt>
                <c:pt idx="1978">
                  <c:v>29.9114062651867</c:v>
                </c:pt>
                <c:pt idx="1979">
                  <c:v>29.8847202584431</c:v>
                </c:pt>
                <c:pt idx="1980">
                  <c:v>29.8345056281305</c:v>
                </c:pt>
                <c:pt idx="1981">
                  <c:v>29.7796099616075</c:v>
                </c:pt>
                <c:pt idx="1982">
                  <c:v>29.7702020544202</c:v>
                </c:pt>
                <c:pt idx="1983">
                  <c:v>29.738848218689</c:v>
                </c:pt>
                <c:pt idx="1984">
                  <c:v>29.7137716215358</c:v>
                </c:pt>
                <c:pt idx="1985">
                  <c:v>29.7216074411996</c:v>
                </c:pt>
                <c:pt idx="1986">
                  <c:v>29.7435507204972</c:v>
                </c:pt>
                <c:pt idx="1987">
                  <c:v>29.7576594400018</c:v>
                </c:pt>
                <c:pt idx="1988">
                  <c:v>29.7247419260333</c:v>
                </c:pt>
                <c:pt idx="1989">
                  <c:v>29.6824339410932</c:v>
                </c:pt>
                <c:pt idx="1990">
                  <c:v>29.6229169450967</c:v>
                </c:pt>
                <c:pt idx="1991">
                  <c:v>29.5759525062064</c:v>
                </c:pt>
                <c:pt idx="1992">
                  <c:v>29.5258790317735</c:v>
                </c:pt>
                <c:pt idx="1993">
                  <c:v>29.4867748077697</c:v>
                </c:pt>
                <c:pt idx="1994">
                  <c:v>29.4695732905893</c:v>
                </c:pt>
                <c:pt idx="1995">
                  <c:v>29.4523744199685</c:v>
                </c:pt>
                <c:pt idx="1996">
                  <c:v>29.4273625959385</c:v>
                </c:pt>
                <c:pt idx="1997">
                  <c:v>29.3992309578397</c:v>
                </c:pt>
                <c:pt idx="1998">
                  <c:v>29.3898553098382</c:v>
                </c:pt>
                <c:pt idx="1999">
                  <c:v>29.3586087870894</c:v>
                </c:pt>
                <c:pt idx="2000">
                  <c:v>29.3461126020083</c:v>
                </c:pt>
                <c:pt idx="2001">
                  <c:v>29.3273709160848</c:v>
                </c:pt>
                <c:pt idx="2002">
                  <c:v>29.3086323349577</c:v>
                </c:pt>
                <c:pt idx="2003">
                  <c:v>29.272725377967</c:v>
                </c:pt>
                <c:pt idx="2004">
                  <c:v>29.2415111585508</c:v>
                </c:pt>
                <c:pt idx="2005">
                  <c:v>29.21654593997</c:v>
                </c:pt>
                <c:pt idx="2006">
                  <c:v>29.1791083410624</c:v>
                </c:pt>
                <c:pt idx="2007">
                  <c:v>29.1463604785455</c:v>
                </c:pt>
                <c:pt idx="2008">
                  <c:v>29.1120632053426</c:v>
                </c:pt>
                <c:pt idx="2009">
                  <c:v>29.0886845561814</c:v>
                </c:pt>
                <c:pt idx="2010">
                  <c:v>29.0808927257679</c:v>
                </c:pt>
                <c:pt idx="2011">
                  <c:v>29.0668687552923</c:v>
                </c:pt>
                <c:pt idx="2012">
                  <c:v>29.0372681768725</c:v>
                </c:pt>
                <c:pt idx="2013">
                  <c:v>29.0139046374967</c:v>
                </c:pt>
                <c:pt idx="2014">
                  <c:v>29.0107898541134</c:v>
                </c:pt>
                <c:pt idx="2015">
                  <c:v>29.0450570692741</c:v>
                </c:pt>
                <c:pt idx="2016">
                  <c:v>29.0793344227727</c:v>
                </c:pt>
                <c:pt idx="2017">
                  <c:v>29.1603941319329</c:v>
                </c:pt>
                <c:pt idx="2018">
                  <c:v>29.2321485611178</c:v>
                </c:pt>
                <c:pt idx="2019">
                  <c:v>29.2243469838392</c:v>
                </c:pt>
                <c:pt idx="2020">
                  <c:v>29.2087454290856</c:v>
                </c:pt>
                <c:pt idx="2021">
                  <c:v>29.1837873709692</c:v>
                </c:pt>
                <c:pt idx="2022">
                  <c:v>29.1744295022969</c:v>
                </c:pt>
                <c:pt idx="2023">
                  <c:v>29.1775487069071</c:v>
                </c:pt>
                <c:pt idx="2024">
                  <c:v>29.1853470900965</c:v>
                </c:pt>
                <c:pt idx="2025">
                  <c:v>29.2118655695083</c:v>
                </c:pt>
                <c:pt idx="2026">
                  <c:v>29.2071853908295</c:v>
                </c:pt>
                <c:pt idx="2027">
                  <c:v>29.2461927457673</c:v>
                </c:pt>
                <c:pt idx="2028">
                  <c:v>29.21654593997</c:v>
                </c:pt>
                <c:pt idx="2029">
                  <c:v>29.1993855189665</c:v>
                </c:pt>
                <c:pt idx="2030">
                  <c:v>29.1978256084536</c:v>
                </c:pt>
                <c:pt idx="2031">
                  <c:v>29.1947058512603</c:v>
                </c:pt>
                <c:pt idx="2032">
                  <c:v>29.1978256084536</c:v>
                </c:pt>
                <c:pt idx="2033">
                  <c:v>29.1853470900965</c:v>
                </c:pt>
                <c:pt idx="2034">
                  <c:v>29.1603941319329</c:v>
                </c:pt>
                <c:pt idx="2035">
                  <c:v>29.1650723978237</c:v>
                </c:pt>
                <c:pt idx="2036">
                  <c:v>29.1448012896035</c:v>
                </c:pt>
                <c:pt idx="2037">
                  <c:v>29.1370056622764</c:v>
                </c:pt>
                <c:pt idx="2038">
                  <c:v>29.1479196886542</c:v>
                </c:pt>
                <c:pt idx="2039">
                  <c:v>29.1338875593942</c:v>
                </c:pt>
                <c:pt idx="2040">
                  <c:v>29.1182983128203</c:v>
                </c:pt>
                <c:pt idx="2041">
                  <c:v>29.1276516072785</c:v>
                </c:pt>
                <c:pt idx="2042">
                  <c:v>29.1198571424458</c:v>
                </c:pt>
                <c:pt idx="2043">
                  <c:v>29.1260926720732</c:v>
                </c:pt>
                <c:pt idx="2044">
                  <c:v>29.1510381723854</c:v>
                </c:pt>
                <c:pt idx="2045">
                  <c:v>29.1510381723854</c:v>
                </c:pt>
                <c:pt idx="2046">
                  <c:v>29.1463604785455</c:v>
                </c:pt>
                <c:pt idx="2047">
                  <c:v>29.1557160568174</c:v>
                </c:pt>
                <c:pt idx="2048">
                  <c:v>29.1463604785455</c:v>
                </c:pt>
                <c:pt idx="2049">
                  <c:v>29.104269795546</c:v>
                </c:pt>
                <c:pt idx="2050">
                  <c:v>29.0762178798427</c:v>
                </c:pt>
                <c:pt idx="2051">
                  <c:v>29.0450570692741</c:v>
                </c:pt>
                <c:pt idx="2052">
                  <c:v>29.0310374397134</c:v>
                </c:pt>
                <c:pt idx="2053">
                  <c:v>29.0279221966469</c:v>
                </c:pt>
                <c:pt idx="2054">
                  <c:v>29.0294798077235</c:v>
                </c:pt>
                <c:pt idx="2055">
                  <c:v>29.0450570692741</c:v>
                </c:pt>
                <c:pt idx="2056">
                  <c:v>29.0777761407987</c:v>
                </c:pt>
                <c:pt idx="2057">
                  <c:v>29.0980354470853</c:v>
                </c:pt>
                <c:pt idx="2058">
                  <c:v>29.1307695410705</c:v>
                </c:pt>
                <c:pt idx="2059">
                  <c:v>29.1713103825977</c:v>
                </c:pt>
                <c:pt idx="2060">
                  <c:v>29.1603941319329</c:v>
                </c:pt>
                <c:pt idx="2061">
                  <c:v>29.1619535326948</c:v>
                </c:pt>
                <c:pt idx="2062">
                  <c:v>29.1572753939977</c:v>
                </c:pt>
                <c:pt idx="2063">
                  <c:v>29.1479196886542</c:v>
                </c:pt>
                <c:pt idx="2064">
                  <c:v>29.1416829752064</c:v>
                </c:pt>
                <c:pt idx="2065">
                  <c:v>29.1401238497443</c:v>
                </c:pt>
                <c:pt idx="2066">
                  <c:v>29.1853470900965</c:v>
                </c:pt>
                <c:pt idx="2067">
                  <c:v>29.1869068304753</c:v>
                </c:pt>
                <c:pt idx="2068">
                  <c:v>29.1900263750008</c:v>
                </c:pt>
                <c:pt idx="2069">
                  <c:v>29.1775487069071</c:v>
                </c:pt>
                <c:pt idx="2070">
                  <c:v>29.1759890939865</c:v>
                </c:pt>
                <c:pt idx="2071">
                  <c:v>29.2087454290856</c:v>
                </c:pt>
                <c:pt idx="2072">
                  <c:v>29.1993855189665</c:v>
                </c:pt>
                <c:pt idx="2073">
                  <c:v>29.1791083410624</c:v>
                </c:pt>
                <c:pt idx="2074">
                  <c:v>29.1603941319329</c:v>
                </c:pt>
                <c:pt idx="2075">
                  <c:v>29.0684268902121</c:v>
                </c:pt>
                <c:pt idx="2076">
                  <c:v>29.0497306560516</c:v>
                </c:pt>
                <c:pt idx="2077">
                  <c:v>29.0372681768725</c:v>
                </c:pt>
                <c:pt idx="2078">
                  <c:v>29.0949183992394</c:v>
                </c:pt>
                <c:pt idx="2079">
                  <c:v>29.2056253738725</c:v>
                </c:pt>
                <c:pt idx="2080">
                  <c:v>29.1697508545813</c:v>
                </c:pt>
                <c:pt idx="2081">
                  <c:v>29.2586779194885</c:v>
                </c:pt>
                <c:pt idx="2082">
                  <c:v>29.2664818488171</c:v>
                </c:pt>
                <c:pt idx="2083">
                  <c:v>29.2789692501859</c:v>
                </c:pt>
                <c:pt idx="2084">
                  <c:v>29.2212265023061</c:v>
                </c:pt>
                <c:pt idx="2085">
                  <c:v>29.1900263750008</c:v>
                </c:pt>
                <c:pt idx="2086">
                  <c:v>29.0808927257679</c:v>
                </c:pt>
                <c:pt idx="2087">
                  <c:v>29.017019504398</c:v>
                </c:pt>
                <c:pt idx="2088">
                  <c:v>28.9671916410528</c:v>
                </c:pt>
                <c:pt idx="2089">
                  <c:v>28.9267221741523</c:v>
                </c:pt>
                <c:pt idx="2090">
                  <c:v>28.8987130481315</c:v>
                </c:pt>
                <c:pt idx="2091">
                  <c:v>28.8380495132843</c:v>
                </c:pt>
                <c:pt idx="2092">
                  <c:v>28.7882976019943</c:v>
                </c:pt>
                <c:pt idx="2093">
                  <c:v>28.7587672920268</c:v>
                </c:pt>
                <c:pt idx="2094">
                  <c:v>28.7245834685891</c:v>
                </c:pt>
                <c:pt idx="2095">
                  <c:v>28.7043885470713</c:v>
                </c:pt>
                <c:pt idx="2096">
                  <c:v>28.6873032049202</c:v>
                </c:pt>
                <c:pt idx="2097">
                  <c:v>28.6795379476132</c:v>
                </c:pt>
                <c:pt idx="2098">
                  <c:v>28.6810909587425</c:v>
                </c:pt>
                <c:pt idx="2099">
                  <c:v>28.6484819540675</c:v>
                </c:pt>
                <c:pt idx="2100">
                  <c:v>28.6236429472443</c:v>
                </c:pt>
                <c:pt idx="2101">
                  <c:v>28.587945859247</c:v>
                </c:pt>
                <c:pt idx="2102">
                  <c:v>28.5708770745196</c:v>
                </c:pt>
                <c:pt idx="2103">
                  <c:v>28.561567844854</c:v>
                </c:pt>
                <c:pt idx="2104">
                  <c:v>28.5755319583196</c:v>
                </c:pt>
                <c:pt idx="2105">
                  <c:v>28.5755319583196</c:v>
                </c:pt>
                <c:pt idx="2106">
                  <c:v>28.5662223700609</c:v>
                </c:pt>
                <c:pt idx="2107">
                  <c:v>28.5677739182925</c:v>
                </c:pt>
                <c:pt idx="2108">
                  <c:v>28.5708770745196</c:v>
                </c:pt>
                <c:pt idx="2109">
                  <c:v>28.5491566532972</c:v>
                </c:pt>
                <c:pt idx="2110">
                  <c:v>28.561567844854</c:v>
                </c:pt>
                <c:pt idx="2111">
                  <c:v>28.5770836261221</c:v>
                </c:pt>
                <c:pt idx="2112">
                  <c:v>28.573980310454</c:v>
                </c:pt>
                <c:pt idx="2113">
                  <c:v>28.5522593318377</c:v>
                </c:pt>
                <c:pt idx="2114">
                  <c:v>28.5367467340867</c:v>
                </c:pt>
                <c:pt idx="2115">
                  <c:v>28.5569134988095</c:v>
                </c:pt>
                <c:pt idx="2116">
                  <c:v>28.5491566532972</c:v>
                </c:pt>
                <c:pt idx="2117">
                  <c:v>28.5398490946996</c:v>
                </c:pt>
                <c:pt idx="2118">
                  <c:v>28.52899117994</c:v>
                </c:pt>
                <c:pt idx="2119">
                  <c:v>28.5150324319512</c:v>
                </c:pt>
                <c:pt idx="2120">
                  <c:v>28.5057274914483</c:v>
                </c:pt>
                <c:pt idx="2121">
                  <c:v>28.5088290590964</c:v>
                </c:pt>
                <c:pt idx="2122">
                  <c:v>28.5103798726103</c:v>
                </c:pt>
                <c:pt idx="2123">
                  <c:v>28.5057274914483</c:v>
                </c:pt>
                <c:pt idx="2124">
                  <c:v>28.5057274914483</c:v>
                </c:pt>
                <c:pt idx="2125">
                  <c:v>28.5103798726103</c:v>
                </c:pt>
                <c:pt idx="2126">
                  <c:v>28.4948726278191</c:v>
                </c:pt>
                <c:pt idx="2127">
                  <c:v>28.4995245935781</c:v>
                </c:pt>
                <c:pt idx="2128">
                  <c:v>28.497973918555</c:v>
                </c:pt>
                <c:pt idx="2129">
                  <c:v>28.4824682551939</c:v>
                </c:pt>
                <c:pt idx="2130">
                  <c:v>28.4390628879175</c:v>
                </c:pt>
                <c:pt idx="2131">
                  <c:v>28.3941235651826</c:v>
                </c:pt>
                <c:pt idx="2132">
                  <c:v>28.375532797263</c:v>
                </c:pt>
                <c:pt idx="2133">
                  <c:v>28.3662384672259</c:v>
                </c:pt>
                <c:pt idx="2134">
                  <c:v>28.3461031583052</c:v>
                </c:pt>
                <c:pt idx="2135">
                  <c:v>28.3166805400694</c:v>
                </c:pt>
                <c:pt idx="2136">
                  <c:v>28.285716922906</c:v>
                </c:pt>
                <c:pt idx="2137">
                  <c:v>28.2501183152094</c:v>
                </c:pt>
                <c:pt idx="2138">
                  <c:v>28.2052476195424</c:v>
                </c:pt>
                <c:pt idx="2139">
                  <c:v>28.1758583146647</c:v>
                </c:pt>
                <c:pt idx="2140">
                  <c:v>28.1371986710682</c:v>
                </c:pt>
                <c:pt idx="2141">
                  <c:v>28.1495684621967</c:v>
                </c:pt>
                <c:pt idx="2142">
                  <c:v>28.1418372001098</c:v>
                </c:pt>
                <c:pt idx="2143">
                  <c:v>28.1542074478031</c:v>
                </c:pt>
                <c:pt idx="2144">
                  <c:v>28.1650324141567</c:v>
                </c:pt>
                <c:pt idx="2145">
                  <c:v>28.1449296478755</c:v>
                </c:pt>
                <c:pt idx="2146">
                  <c:v>28.1402910047516</c:v>
                </c:pt>
                <c:pt idx="2147">
                  <c:v>28.1201921940084</c:v>
                </c:pt>
                <c:pt idx="2148">
                  <c:v>28.0985509059632</c:v>
                </c:pt>
                <c:pt idx="2149">
                  <c:v>28.0830951144762</c:v>
                </c:pt>
                <c:pt idx="2150">
                  <c:v>28.0753679273641</c:v>
                </c:pt>
                <c:pt idx="2151">
                  <c:v>28.0753679273641</c:v>
                </c:pt>
                <c:pt idx="2152">
                  <c:v>28.0830951144762</c:v>
                </c:pt>
                <c:pt idx="2153">
                  <c:v>28.081549639284</c:v>
                </c:pt>
                <c:pt idx="2154">
                  <c:v>28.0784587455608</c:v>
                </c:pt>
                <c:pt idx="2155">
                  <c:v>28.0846406085598</c:v>
                </c:pt>
                <c:pt idx="2156">
                  <c:v>28.0923683624629</c:v>
                </c:pt>
                <c:pt idx="2157">
                  <c:v>28.1062795111531</c:v>
                </c:pt>
                <c:pt idx="2158">
                  <c:v>28.0830951144762</c:v>
                </c:pt>
                <c:pt idx="2159">
                  <c:v>28.0583697761539</c:v>
                </c:pt>
                <c:pt idx="2160">
                  <c:v>28.0429188896562</c:v>
                </c:pt>
                <c:pt idx="2161">
                  <c:v>28.0151120310695</c:v>
                </c:pt>
                <c:pt idx="2162">
                  <c:v>27.9795898823097</c:v>
                </c:pt>
                <c:pt idx="2163">
                  <c:v>27.9487090882778</c:v>
                </c:pt>
                <c:pt idx="2164">
                  <c:v>27.931727825973</c:v>
                </c:pt>
                <c:pt idx="2165">
                  <c:v>27.9240098135531</c:v>
                </c:pt>
                <c:pt idx="2166">
                  <c:v>27.9348151609282</c:v>
                </c:pt>
                <c:pt idx="2167">
                  <c:v>27.9502529509827</c:v>
                </c:pt>
                <c:pt idx="2168">
                  <c:v>27.9209227385044</c:v>
                </c:pt>
                <c:pt idx="2169">
                  <c:v>27.9425338235112</c:v>
                </c:pt>
                <c:pt idx="2170">
                  <c:v>27.9934886749539</c:v>
                </c:pt>
                <c:pt idx="2171">
                  <c:v>27.9919442898927</c:v>
                </c:pt>
                <c:pt idx="2172">
                  <c:v>28.0259250865606</c:v>
                </c:pt>
                <c:pt idx="2173">
                  <c:v>28.0877316534142</c:v>
                </c:pt>
                <c:pt idx="2174">
                  <c:v>28.1062795111531</c:v>
                </c:pt>
                <c:pt idx="2175">
                  <c:v>28.0537343125403</c:v>
                </c:pt>
                <c:pt idx="2176">
                  <c:v>28.0058444290125</c:v>
                </c:pt>
                <c:pt idx="2177">
                  <c:v>27.9934886749539</c:v>
                </c:pt>
                <c:pt idx="2178">
                  <c:v>28.0151120310695</c:v>
                </c:pt>
                <c:pt idx="2179">
                  <c:v>28.0120227554258</c:v>
                </c:pt>
                <c:pt idx="2180">
                  <c:v>27.9780456654263</c:v>
                </c:pt>
                <c:pt idx="2181">
                  <c:v>27.9687807560867</c:v>
                </c:pt>
                <c:pt idx="2182">
                  <c:v>28.0073889825147</c:v>
                </c:pt>
                <c:pt idx="2183">
                  <c:v>28.0259250865606</c:v>
                </c:pt>
                <c:pt idx="2184">
                  <c:v>28.0197460851545</c:v>
                </c:pt>
                <c:pt idx="2185">
                  <c:v>27.9981219423665</c:v>
                </c:pt>
                <c:pt idx="2186">
                  <c:v>27.9888555758654</c:v>
                </c:pt>
                <c:pt idx="2187">
                  <c:v>27.9703248609976</c:v>
                </c:pt>
                <c:pt idx="2188">
                  <c:v>27.9487090882778</c:v>
                </c:pt>
                <c:pt idx="2189">
                  <c:v>27.9409900538164</c:v>
                </c:pt>
                <c:pt idx="2190">
                  <c:v>27.9502529509827</c:v>
                </c:pt>
                <c:pt idx="2191">
                  <c:v>27.9348151609282</c:v>
                </c:pt>
                <c:pt idx="2192">
                  <c:v>27.9240098135531</c:v>
                </c:pt>
                <c:pt idx="2193">
                  <c:v>27.9240098135531</c:v>
                </c:pt>
                <c:pt idx="2194">
                  <c:v>27.9193792288068</c:v>
                </c:pt>
                <c:pt idx="2195">
                  <c:v>27.9085751800559</c:v>
                </c:pt>
                <c:pt idx="2196">
                  <c:v>27.9085751800559</c:v>
                </c:pt>
                <c:pt idx="2197">
                  <c:v>27.9054884757509</c:v>
                </c:pt>
                <c:pt idx="2198">
                  <c:v>27.8699966935796</c:v>
                </c:pt>
                <c:pt idx="2199">
                  <c:v>27.8777114670921</c:v>
                </c:pt>
                <c:pt idx="2200">
                  <c:v>27.8838836181532</c:v>
                </c:pt>
                <c:pt idx="2201">
                  <c:v>27.8669109133003</c:v>
                </c:pt>
                <c:pt idx="2202">
                  <c:v>27.8838836181532</c:v>
                </c:pt>
                <c:pt idx="2203">
                  <c:v>27.8823405526874</c:v>
                </c:pt>
                <c:pt idx="2204">
                  <c:v>27.8977720389925</c:v>
                </c:pt>
                <c:pt idx="2205">
                  <c:v>27.8777114670921</c:v>
                </c:pt>
                <c:pt idx="2206">
                  <c:v>27.8607395739576</c:v>
                </c:pt>
                <c:pt idx="2207">
                  <c:v>27.854568529397</c:v>
                </c:pt>
                <c:pt idx="2208">
                  <c:v>27.8375996751357</c:v>
                </c:pt>
                <c:pt idx="2209">
                  <c:v>27.8237177210819</c:v>
                </c:pt>
                <c:pt idx="2210">
                  <c:v>27.8468551379182</c:v>
                </c:pt>
                <c:pt idx="2211">
                  <c:v>27.86845379422</c:v>
                </c:pt>
                <c:pt idx="2212">
                  <c:v>27.8807975056907</c:v>
                </c:pt>
                <c:pt idx="2213">
                  <c:v>27.8669109133003</c:v>
                </c:pt>
                <c:pt idx="2214">
                  <c:v>27.8221753735172</c:v>
                </c:pt>
                <c:pt idx="2215">
                  <c:v>27.7897903069335</c:v>
                </c:pt>
                <c:pt idx="2216">
                  <c:v>27.7882483621703</c:v>
                </c:pt>
                <c:pt idx="2217">
                  <c:v>27.814463910775</c:v>
                </c:pt>
                <c:pt idx="2218">
                  <c:v>27.8005844321638</c:v>
                </c:pt>
                <c:pt idx="2219">
                  <c:v>27.7728299189689</c:v>
                </c:pt>
                <c:pt idx="2220">
                  <c:v>27.7497056731185</c:v>
                </c:pt>
                <c:pt idx="2221">
                  <c:v>27.7342917838182</c:v>
                </c:pt>
                <c:pt idx="2222">
                  <c:v>27.7096333367135</c:v>
                </c:pt>
                <c:pt idx="2223">
                  <c:v>27.7204208361521</c:v>
                </c:pt>
                <c:pt idx="2224">
                  <c:v>27.7774552602648</c:v>
                </c:pt>
                <c:pt idx="2225">
                  <c:v>27.7712881750207</c:v>
                </c:pt>
                <c:pt idx="2226">
                  <c:v>27.7666630525828</c:v>
                </c:pt>
                <c:pt idx="2227">
                  <c:v>27.7635797287639</c:v>
                </c:pt>
                <c:pt idx="2228">
                  <c:v>27.7604964778268</c:v>
                </c:pt>
                <c:pt idx="2229">
                  <c:v>27.7558717380181</c:v>
                </c:pt>
                <c:pt idx="2230">
                  <c:v>27.7265855203397</c:v>
                </c:pt>
                <c:pt idx="2231">
                  <c:v>27.6896017623488</c:v>
                </c:pt>
                <c:pt idx="2232">
                  <c:v>27.6803574505167</c:v>
                </c:pt>
                <c:pt idx="2233">
                  <c:v>27.6757355382729</c:v>
                </c:pt>
                <c:pt idx="2234">
                  <c:v>27.6649517075132</c:v>
                </c:pt>
                <c:pt idx="2235">
                  <c:v>27.6988467245522</c:v>
                </c:pt>
                <c:pt idx="2236">
                  <c:v>27.6926833441188</c:v>
                </c:pt>
                <c:pt idx="2237">
                  <c:v>27.6942241621106</c:v>
                </c:pt>
                <c:pt idx="2238">
                  <c:v>27.6711137883614</c:v>
                </c:pt>
                <c:pt idx="2239">
                  <c:v>27.6603303360397</c:v>
                </c:pt>
                <c:pt idx="2240">
                  <c:v>27.638766076999</c:v>
                </c:pt>
                <c:pt idx="2241">
                  <c:v>27.6264452242914</c:v>
                </c:pt>
                <c:pt idx="2242">
                  <c:v>27.6125856368755</c:v>
                </c:pt>
                <c:pt idx="2243">
                  <c:v>27.6002672212476</c:v>
                </c:pt>
                <c:pt idx="2244">
                  <c:v>27.5864103713743</c:v>
                </c:pt>
                <c:pt idx="2245">
                  <c:v>27.5848708106849</c:v>
                </c:pt>
                <c:pt idx="2246">
                  <c:v>27.5740943854105</c:v>
                </c:pt>
                <c:pt idx="2247">
                  <c:v>27.5910291605599</c:v>
                </c:pt>
                <c:pt idx="2248">
                  <c:v>27.6356857561274</c:v>
                </c:pt>
                <c:pt idx="2249">
                  <c:v>27.6310654094625</c:v>
                </c:pt>
                <c:pt idx="2250">
                  <c:v>27.6310654094625</c:v>
                </c:pt>
                <c:pt idx="2251">
                  <c:v>27.6048864929229</c:v>
                </c:pt>
                <c:pt idx="2252">
                  <c:v>27.5756338212345</c:v>
                </c:pt>
                <c:pt idx="2253">
                  <c:v>27.5540833406187</c:v>
                </c:pt>
                <c:pt idx="2254">
                  <c:v>27.5356142746458</c:v>
                </c:pt>
                <c:pt idx="2255">
                  <c:v>27.5510049852711</c:v>
                </c:pt>
                <c:pt idx="2256">
                  <c:v>27.5140702602236</c:v>
                </c:pt>
                <c:pt idx="2257">
                  <c:v>27.4986838030383</c:v>
                </c:pt>
                <c:pt idx="2258">
                  <c:v>27.4863759095614</c:v>
                </c:pt>
                <c:pt idx="2259">
                  <c:v>27.4756074290688</c:v>
                </c:pt>
                <c:pt idx="2260">
                  <c:v>27.5017609530266</c:v>
                </c:pt>
                <c:pt idx="2261">
                  <c:v>27.4879143344629</c:v>
                </c:pt>
                <c:pt idx="2262">
                  <c:v>27.47099263037</c:v>
                </c:pt>
                <c:pt idx="2263">
                  <c:v>27.4602253829684</c:v>
                </c:pt>
                <c:pt idx="2264">
                  <c:v>27.4479210126095</c:v>
                </c:pt>
                <c:pt idx="2265">
                  <c:v>27.4233156423371</c:v>
                </c:pt>
                <c:pt idx="2266">
                  <c:v>27.3848787212222</c:v>
                </c:pt>
                <c:pt idx="2267">
                  <c:v>27.3648958311455</c:v>
                </c:pt>
                <c:pt idx="2268">
                  <c:v>27.3510632447421</c:v>
                </c:pt>
                <c:pt idx="2269">
                  <c:v>27.3403055388293</c:v>
                </c:pt>
                <c:pt idx="2270">
                  <c:v>27.3418423019146</c:v>
                </c:pt>
                <c:pt idx="2271">
                  <c:v>27.3080375146639</c:v>
                </c:pt>
                <c:pt idx="2272">
                  <c:v>27.2711690985568</c:v>
                </c:pt>
                <c:pt idx="2273">
                  <c:v>27.2665612439201</c:v>
                </c:pt>
                <c:pt idx="2274">
                  <c:v>27.2527386077894</c:v>
                </c:pt>
                <c:pt idx="2275">
                  <c:v>27.2558101845136</c:v>
                </c:pt>
                <c:pt idx="2276">
                  <c:v>27.2496670997006</c:v>
                </c:pt>
                <c:pt idx="2277">
                  <c:v>27.2711690985568</c:v>
                </c:pt>
                <c:pt idx="2278">
                  <c:v>27.268097178274</c:v>
                </c:pt>
                <c:pt idx="2279">
                  <c:v>27.3034284194463</c:v>
                </c:pt>
                <c:pt idx="2280">
                  <c:v>27.2972832008321</c:v>
                </c:pt>
                <c:pt idx="2281">
                  <c:v>27.2865297322959</c:v>
                </c:pt>
                <c:pt idx="2282">
                  <c:v>27.2911382582329</c:v>
                </c:pt>
                <c:pt idx="2283">
                  <c:v>27.2865297322959</c:v>
                </c:pt>
                <c:pt idx="2284">
                  <c:v>27.3065011323224</c:v>
                </c:pt>
                <c:pt idx="2285">
                  <c:v>27.3141832167931</c:v>
                </c:pt>
                <c:pt idx="2286">
                  <c:v>27.3172561715604</c:v>
                </c:pt>
                <c:pt idx="2287">
                  <c:v>27.2988194796013</c:v>
                </c:pt>
                <c:pt idx="2288">
                  <c:v>27.2972832008321</c:v>
                </c:pt>
                <c:pt idx="2289">
                  <c:v>27.2957469393139</c:v>
                </c:pt>
                <c:pt idx="2290">
                  <c:v>27.2942106950434</c:v>
                </c:pt>
                <c:pt idx="2291">
                  <c:v>27.2988194796013</c:v>
                </c:pt>
                <c:pt idx="2292">
                  <c:v>27.2911382582329</c:v>
                </c:pt>
                <c:pt idx="2293">
                  <c:v>27.2465956602221</c:v>
                </c:pt>
                <c:pt idx="2294">
                  <c:v>27.2281684627441</c:v>
                </c:pt>
                <c:pt idx="2295">
                  <c:v>27.2158850334168</c:v>
                </c:pt>
                <c:pt idx="2296">
                  <c:v>27.2158850334168</c:v>
                </c:pt>
                <c:pt idx="2297">
                  <c:v>27.2082084453818</c:v>
                </c:pt>
                <c:pt idx="2298">
                  <c:v>27.1989971029152</c:v>
                </c:pt>
                <c:pt idx="2299">
                  <c:v>27.1836462289716</c:v>
                </c:pt>
                <c:pt idx="2300">
                  <c:v>27.18057625848</c:v>
                </c:pt>
                <c:pt idx="2301">
                  <c:v>27.1775063560284</c:v>
                </c:pt>
                <c:pt idx="2302">
                  <c:v>27.1621578634842</c:v>
                </c:pt>
                <c:pt idx="2303">
                  <c:v>27.1437419124612</c:v>
                </c:pt>
                <c:pt idx="2304">
                  <c:v>27.1253283999476</c:v>
                </c:pt>
                <c:pt idx="2305">
                  <c:v>27.1283971495907</c:v>
                </c:pt>
                <c:pt idx="2306">
                  <c:v>27.1360693195473</c:v>
                </c:pt>
                <c:pt idx="2307">
                  <c:v>27.1207254021963</c:v>
                </c:pt>
                <c:pt idx="2308">
                  <c:v>27.1023149301409</c:v>
                </c:pt>
                <c:pt idx="2309">
                  <c:v>27.0869747236945</c:v>
                </c:pt>
                <c:pt idx="2310">
                  <c:v>27.0701024388735</c:v>
                </c:pt>
                <c:pt idx="2311">
                  <c:v>27.0486315582214</c:v>
                </c:pt>
                <c:pt idx="2312">
                  <c:v>27.0378973487084</c:v>
                </c:pt>
                <c:pt idx="2313">
                  <c:v>27.0348305821991</c:v>
                </c:pt>
                <c:pt idx="2314">
                  <c:v>27.0179645604901</c:v>
                </c:pt>
                <c:pt idx="2315">
                  <c:v>27.0225641843115</c:v>
                </c:pt>
                <c:pt idx="2316">
                  <c:v>27.0133650867473</c:v>
                </c:pt>
                <c:pt idx="2317">
                  <c:v>26.9873042329193</c:v>
                </c:pt>
                <c:pt idx="2318">
                  <c:v>26.967378584944</c:v>
                </c:pt>
                <c:pt idx="2319">
                  <c:v>26.9704438867877</c:v>
                </c:pt>
                <c:pt idx="2320">
                  <c:v>26.9551180401801</c:v>
                </c:pt>
                <c:pt idx="2321">
                  <c:v>26.9397938482146</c:v>
                </c:pt>
                <c:pt idx="2322">
                  <c:v>26.9413261930418</c:v>
                </c:pt>
                <c:pt idx="2323">
                  <c:v>26.936729208102</c:v>
                </c:pt>
                <c:pt idx="2324">
                  <c:v>26.9428585543873</c:v>
                </c:pt>
                <c:pt idx="2325">
                  <c:v>26.9397938482146</c:v>
                </c:pt>
                <c:pt idx="2326">
                  <c:v>26.948988165013</c:v>
                </c:pt>
                <c:pt idx="2327">
                  <c:v>26.9306001259561</c:v>
                </c:pt>
                <c:pt idx="2328">
                  <c:v>26.9076184169702</c:v>
                </c:pt>
                <c:pt idx="2329">
                  <c:v>26.8984267702598</c:v>
                </c:pt>
                <c:pt idx="2330">
                  <c:v>26.8968948866656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HOBO_Temp!$F$1</c:f>
              <c:strCache>
                <c:ptCount val="1"/>
                <c:pt idx="0">
                  <c:v>Temperature , °C (Testpoint-3)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HOBO_Temp!$C$2:$C$2332</c:f>
              <c:numCache>
                <c:formatCode>h:mm;@</c:formatCode>
                <c:ptCount val="2331"/>
                <c:pt idx="0" c:formatCode="h:mm;@">
                  <c:v>45948.3818287037</c:v>
                </c:pt>
                <c:pt idx="1" c:formatCode="h:mm;@">
                  <c:v>45948.3825231481</c:v>
                </c:pt>
                <c:pt idx="2" c:formatCode="h:mm;@">
                  <c:v>45948.3832175926</c:v>
                </c:pt>
                <c:pt idx="3" c:formatCode="h:mm;@">
                  <c:v>45948.383912037</c:v>
                </c:pt>
                <c:pt idx="4" c:formatCode="h:mm;@">
                  <c:v>45948.3846064815</c:v>
                </c:pt>
                <c:pt idx="5" c:formatCode="h:mm;@">
                  <c:v>45948.3853009259</c:v>
                </c:pt>
                <c:pt idx="6" c:formatCode="h:mm;@">
                  <c:v>45948.3859953704</c:v>
                </c:pt>
                <c:pt idx="7" c:formatCode="h:mm;@">
                  <c:v>45948.3866898148</c:v>
                </c:pt>
                <c:pt idx="8" c:formatCode="h:mm;@">
                  <c:v>45948.3873842593</c:v>
                </c:pt>
                <c:pt idx="9" c:formatCode="h:mm;@">
                  <c:v>45948.3880787037</c:v>
                </c:pt>
                <c:pt idx="10" c:formatCode="h:mm;@">
                  <c:v>45948.3887731481</c:v>
                </c:pt>
                <c:pt idx="11" c:formatCode="h:mm;@">
                  <c:v>45948.3894675926</c:v>
                </c:pt>
                <c:pt idx="12" c:formatCode="h:mm;@">
                  <c:v>45948.390162037</c:v>
                </c:pt>
                <c:pt idx="13" c:formatCode="h:mm;@">
                  <c:v>45948.3908564815</c:v>
                </c:pt>
                <c:pt idx="14" c:formatCode="h:mm;@">
                  <c:v>45948.3915509259</c:v>
                </c:pt>
                <c:pt idx="15" c:formatCode="h:mm;@">
                  <c:v>45948.3922453704</c:v>
                </c:pt>
                <c:pt idx="16" c:formatCode="h:mm;@">
                  <c:v>45948.3929398148</c:v>
                </c:pt>
                <c:pt idx="17" c:formatCode="h:mm;@">
                  <c:v>45948.3936342593</c:v>
                </c:pt>
                <c:pt idx="18" c:formatCode="h:mm;@">
                  <c:v>45948.3943287037</c:v>
                </c:pt>
                <c:pt idx="19" c:formatCode="h:mm;@">
                  <c:v>45948.3950231482</c:v>
                </c:pt>
                <c:pt idx="20" c:formatCode="h:mm;@">
                  <c:v>45948.3957175926</c:v>
                </c:pt>
                <c:pt idx="21" c:formatCode="h:mm;@">
                  <c:v>45948.396412037</c:v>
                </c:pt>
                <c:pt idx="22" c:formatCode="h:mm;@">
                  <c:v>45948.3971064815</c:v>
                </c:pt>
                <c:pt idx="23" c:formatCode="h:mm;@">
                  <c:v>45948.3978009259</c:v>
                </c:pt>
                <c:pt idx="24" c:formatCode="h:mm;@">
                  <c:v>45948.3984953704</c:v>
                </c:pt>
                <c:pt idx="25" c:formatCode="h:mm;@">
                  <c:v>45948.3991898148</c:v>
                </c:pt>
                <c:pt idx="26" c:formatCode="h:mm;@">
                  <c:v>45948.3998842593</c:v>
                </c:pt>
                <c:pt idx="27" c:formatCode="h:mm;@">
                  <c:v>45948.4005787037</c:v>
                </c:pt>
                <c:pt idx="28" c:formatCode="h:mm;@">
                  <c:v>45948.4012731481</c:v>
                </c:pt>
                <c:pt idx="29" c:formatCode="h:mm;@">
                  <c:v>45948.4019675926</c:v>
                </c:pt>
                <c:pt idx="30" c:formatCode="h:mm;@">
                  <c:v>45948.402662037</c:v>
                </c:pt>
                <c:pt idx="31" c:formatCode="h:mm;@">
                  <c:v>45948.4033564815</c:v>
                </c:pt>
                <c:pt idx="32" c:formatCode="h:mm;@">
                  <c:v>45948.4040509259</c:v>
                </c:pt>
                <c:pt idx="33" c:formatCode="h:mm;@">
                  <c:v>45948.4047453704</c:v>
                </c:pt>
                <c:pt idx="34" c:formatCode="h:mm;@">
                  <c:v>45948.4054398148</c:v>
                </c:pt>
                <c:pt idx="35" c:formatCode="h:mm;@">
                  <c:v>45948.4061342593</c:v>
                </c:pt>
                <c:pt idx="36" c:formatCode="h:mm;@">
                  <c:v>45948.4068287037</c:v>
                </c:pt>
                <c:pt idx="37" c:formatCode="h:mm;@">
                  <c:v>45948.4075231481</c:v>
                </c:pt>
                <c:pt idx="38" c:formatCode="h:mm;@">
                  <c:v>45948.4082175926</c:v>
                </c:pt>
                <c:pt idx="39" c:formatCode="h:mm;@">
                  <c:v>45948.408912037</c:v>
                </c:pt>
                <c:pt idx="40" c:formatCode="h:mm;@">
                  <c:v>45948.4096064815</c:v>
                </c:pt>
                <c:pt idx="41" c:formatCode="h:mm;@">
                  <c:v>45948.4103009259</c:v>
                </c:pt>
                <c:pt idx="42" c:formatCode="h:mm;@">
                  <c:v>45948.4109953704</c:v>
                </c:pt>
                <c:pt idx="43" c:formatCode="h:mm;@">
                  <c:v>45948.4116898148</c:v>
                </c:pt>
                <c:pt idx="44" c:formatCode="h:mm;@">
                  <c:v>45948.4123842593</c:v>
                </c:pt>
                <c:pt idx="45" c:formatCode="h:mm;@">
                  <c:v>45948.4130787037</c:v>
                </c:pt>
                <c:pt idx="46" c:formatCode="h:mm;@">
                  <c:v>45948.4137731481</c:v>
                </c:pt>
                <c:pt idx="47" c:formatCode="h:mm;@">
                  <c:v>45948.4144675926</c:v>
                </c:pt>
                <c:pt idx="48" c:formatCode="h:mm;@">
                  <c:v>45948.415162037</c:v>
                </c:pt>
                <c:pt idx="49" c:formatCode="h:mm;@">
                  <c:v>45948.4158564815</c:v>
                </c:pt>
                <c:pt idx="50" c:formatCode="h:mm;@">
                  <c:v>45948.4165509259</c:v>
                </c:pt>
                <c:pt idx="51" c:formatCode="h:mm;@">
                  <c:v>45948.4172453704</c:v>
                </c:pt>
                <c:pt idx="52" c:formatCode="h:mm;@">
                  <c:v>45948.4179398148</c:v>
                </c:pt>
                <c:pt idx="53" c:formatCode="h:mm;@">
                  <c:v>45948.4186342593</c:v>
                </c:pt>
                <c:pt idx="54" c:formatCode="h:mm;@">
                  <c:v>45948.4193287037</c:v>
                </c:pt>
                <c:pt idx="55" c:formatCode="h:mm;@">
                  <c:v>45948.4200231481</c:v>
                </c:pt>
                <c:pt idx="56" c:formatCode="h:mm;@">
                  <c:v>45948.4207175926</c:v>
                </c:pt>
                <c:pt idx="57" c:formatCode="h:mm;@">
                  <c:v>45948.421412037</c:v>
                </c:pt>
                <c:pt idx="58" c:formatCode="h:mm;@">
                  <c:v>45948.4221064815</c:v>
                </c:pt>
                <c:pt idx="59" c:formatCode="h:mm;@">
                  <c:v>45948.4228009259</c:v>
                </c:pt>
                <c:pt idx="60" c:formatCode="h:mm;@">
                  <c:v>45948.4234953704</c:v>
                </c:pt>
                <c:pt idx="61" c:formatCode="h:mm;@">
                  <c:v>45948.4241898148</c:v>
                </c:pt>
                <c:pt idx="62" c:formatCode="h:mm;@">
                  <c:v>45948.4248842593</c:v>
                </c:pt>
                <c:pt idx="63" c:formatCode="h:mm;@">
                  <c:v>45948.4255787037</c:v>
                </c:pt>
                <c:pt idx="64" c:formatCode="h:mm;@">
                  <c:v>45948.4262731482</c:v>
                </c:pt>
                <c:pt idx="65" c:formatCode="h:mm;@">
                  <c:v>45948.4269675926</c:v>
                </c:pt>
                <c:pt idx="66" c:formatCode="h:mm;@">
                  <c:v>45948.427662037</c:v>
                </c:pt>
                <c:pt idx="67" c:formatCode="h:mm;@">
                  <c:v>45948.4283564815</c:v>
                </c:pt>
                <c:pt idx="68" c:formatCode="h:mm;@">
                  <c:v>45948.4290509259</c:v>
                </c:pt>
                <c:pt idx="69" c:formatCode="h:mm;@">
                  <c:v>45948.4297453704</c:v>
                </c:pt>
                <c:pt idx="70" c:formatCode="h:mm;@">
                  <c:v>45948.4304398148</c:v>
                </c:pt>
                <c:pt idx="71" c:formatCode="h:mm;@">
                  <c:v>45948.4311342593</c:v>
                </c:pt>
                <c:pt idx="72" c:formatCode="h:mm;@">
                  <c:v>45948.4318287037</c:v>
                </c:pt>
                <c:pt idx="73" c:formatCode="h:mm;@">
                  <c:v>45948.4325231481</c:v>
                </c:pt>
                <c:pt idx="74" c:formatCode="h:mm;@">
                  <c:v>45948.4332175926</c:v>
                </c:pt>
                <c:pt idx="75" c:formatCode="h:mm;@">
                  <c:v>45948.433912037</c:v>
                </c:pt>
                <c:pt idx="76" c:formatCode="h:mm;@">
                  <c:v>45948.4346064815</c:v>
                </c:pt>
                <c:pt idx="77" c:formatCode="h:mm;@">
                  <c:v>45948.4353009259</c:v>
                </c:pt>
                <c:pt idx="78" c:formatCode="h:mm;@">
                  <c:v>45948.4359953704</c:v>
                </c:pt>
                <c:pt idx="79" c:formatCode="h:mm;@">
                  <c:v>45948.4366898148</c:v>
                </c:pt>
                <c:pt idx="80" c:formatCode="h:mm;@">
                  <c:v>45948.4373842593</c:v>
                </c:pt>
                <c:pt idx="81" c:formatCode="h:mm;@">
                  <c:v>45948.4380787037</c:v>
                </c:pt>
                <c:pt idx="82" c:formatCode="h:mm;@">
                  <c:v>45948.4387731481</c:v>
                </c:pt>
                <c:pt idx="83" c:formatCode="h:mm;@">
                  <c:v>45948.4394675926</c:v>
                </c:pt>
                <c:pt idx="84" c:formatCode="h:mm;@">
                  <c:v>45948.440162037</c:v>
                </c:pt>
                <c:pt idx="85" c:formatCode="h:mm;@">
                  <c:v>45948.4408564815</c:v>
                </c:pt>
                <c:pt idx="86" c:formatCode="h:mm;@">
                  <c:v>45948.4415509259</c:v>
                </c:pt>
                <c:pt idx="87" c:formatCode="h:mm;@">
                  <c:v>45948.4422453704</c:v>
                </c:pt>
                <c:pt idx="88" c:formatCode="h:mm;@">
                  <c:v>45948.4429398148</c:v>
                </c:pt>
                <c:pt idx="89" c:formatCode="h:mm;@">
                  <c:v>45948.4436342593</c:v>
                </c:pt>
                <c:pt idx="90" c:formatCode="h:mm;@">
                  <c:v>45948.4443287037</c:v>
                </c:pt>
                <c:pt idx="91" c:formatCode="h:mm;@">
                  <c:v>45948.4450231481</c:v>
                </c:pt>
                <c:pt idx="92" c:formatCode="h:mm;@">
                  <c:v>45948.4457175926</c:v>
                </c:pt>
                <c:pt idx="93" c:formatCode="h:mm;@">
                  <c:v>45948.446412037</c:v>
                </c:pt>
                <c:pt idx="94" c:formatCode="h:mm;@">
                  <c:v>45948.4471064815</c:v>
                </c:pt>
                <c:pt idx="95" c:formatCode="h:mm;@">
                  <c:v>45948.4478009259</c:v>
                </c:pt>
                <c:pt idx="96" c:formatCode="h:mm;@">
                  <c:v>45948.4484953704</c:v>
                </c:pt>
                <c:pt idx="97" c:formatCode="h:mm;@">
                  <c:v>45948.4491898148</c:v>
                </c:pt>
                <c:pt idx="98" c:formatCode="h:mm;@">
                  <c:v>45948.4498842593</c:v>
                </c:pt>
                <c:pt idx="99" c:formatCode="h:mm;@">
                  <c:v>45948.4505787037</c:v>
                </c:pt>
                <c:pt idx="100" c:formatCode="h:mm;@">
                  <c:v>45948.4512731481</c:v>
                </c:pt>
                <c:pt idx="101" c:formatCode="h:mm;@">
                  <c:v>45948.4519675926</c:v>
                </c:pt>
                <c:pt idx="102" c:formatCode="h:mm;@">
                  <c:v>45948.452662037</c:v>
                </c:pt>
                <c:pt idx="103" c:formatCode="h:mm;@">
                  <c:v>45948.4533564815</c:v>
                </c:pt>
                <c:pt idx="104" c:formatCode="h:mm;@">
                  <c:v>45948.4540509259</c:v>
                </c:pt>
                <c:pt idx="105" c:formatCode="h:mm;@">
                  <c:v>45948.4547453704</c:v>
                </c:pt>
                <c:pt idx="106" c:formatCode="h:mm;@">
                  <c:v>45948.4554398148</c:v>
                </c:pt>
                <c:pt idx="107" c:formatCode="h:mm;@">
                  <c:v>45948.4561342593</c:v>
                </c:pt>
                <c:pt idx="108" c:formatCode="h:mm;@">
                  <c:v>45948.4568287037</c:v>
                </c:pt>
                <c:pt idx="109" c:formatCode="h:mm;@">
                  <c:v>45948.4575231482</c:v>
                </c:pt>
                <c:pt idx="110" c:formatCode="h:mm;@">
                  <c:v>45948.4582175926</c:v>
                </c:pt>
                <c:pt idx="111" c:formatCode="h:mm;@">
                  <c:v>45948.458912037</c:v>
                </c:pt>
                <c:pt idx="112" c:formatCode="h:mm;@">
                  <c:v>45948.4596064815</c:v>
                </c:pt>
                <c:pt idx="113" c:formatCode="h:mm;@">
                  <c:v>45948.4603009259</c:v>
                </c:pt>
                <c:pt idx="114" c:formatCode="h:mm;@">
                  <c:v>45948.4609953704</c:v>
                </c:pt>
                <c:pt idx="115" c:formatCode="h:mm;@">
                  <c:v>45948.4616898148</c:v>
                </c:pt>
                <c:pt idx="116" c:formatCode="h:mm;@">
                  <c:v>45948.4623842593</c:v>
                </c:pt>
                <c:pt idx="117" c:formatCode="h:mm;@">
                  <c:v>45948.4630787037</c:v>
                </c:pt>
                <c:pt idx="118" c:formatCode="h:mm;@">
                  <c:v>45948.4637731481</c:v>
                </c:pt>
                <c:pt idx="119" c:formatCode="h:mm;@">
                  <c:v>45948.4644675926</c:v>
                </c:pt>
                <c:pt idx="120" c:formatCode="h:mm;@">
                  <c:v>45948.465162037</c:v>
                </c:pt>
                <c:pt idx="121" c:formatCode="h:mm;@">
                  <c:v>45948.4658564815</c:v>
                </c:pt>
                <c:pt idx="122" c:formatCode="h:mm;@">
                  <c:v>45948.4665509259</c:v>
                </c:pt>
                <c:pt idx="123" c:formatCode="h:mm;@">
                  <c:v>45948.4672453704</c:v>
                </c:pt>
                <c:pt idx="124" c:formatCode="h:mm;@">
                  <c:v>45948.4679398148</c:v>
                </c:pt>
                <c:pt idx="125" c:formatCode="h:mm;@">
                  <c:v>45948.4686342593</c:v>
                </c:pt>
                <c:pt idx="126" c:formatCode="h:mm;@">
                  <c:v>45948.4693287037</c:v>
                </c:pt>
                <c:pt idx="127" c:formatCode="h:mm;@">
                  <c:v>45948.4700231481</c:v>
                </c:pt>
                <c:pt idx="128" c:formatCode="h:mm;@">
                  <c:v>45948.4707175926</c:v>
                </c:pt>
                <c:pt idx="129" c:formatCode="h:mm;@">
                  <c:v>45948.471412037</c:v>
                </c:pt>
                <c:pt idx="130" c:formatCode="h:mm;@">
                  <c:v>45948.4721064815</c:v>
                </c:pt>
                <c:pt idx="131" c:formatCode="h:mm;@">
                  <c:v>45948.4728009259</c:v>
                </c:pt>
                <c:pt idx="132" c:formatCode="h:mm;@">
                  <c:v>45948.4734953704</c:v>
                </c:pt>
                <c:pt idx="133" c:formatCode="h:mm;@">
                  <c:v>45948.4741898148</c:v>
                </c:pt>
                <c:pt idx="134" c:formatCode="h:mm;@">
                  <c:v>45948.4748842593</c:v>
                </c:pt>
                <c:pt idx="135" c:formatCode="h:mm;@">
                  <c:v>45948.4755787037</c:v>
                </c:pt>
                <c:pt idx="136" c:formatCode="h:mm;@">
                  <c:v>45948.4762731481</c:v>
                </c:pt>
                <c:pt idx="137" c:formatCode="h:mm;@">
                  <c:v>45948.4769675926</c:v>
                </c:pt>
                <c:pt idx="138" c:formatCode="h:mm;@">
                  <c:v>45948.477662037</c:v>
                </c:pt>
                <c:pt idx="139" c:formatCode="h:mm;@">
                  <c:v>45948.4783564815</c:v>
                </c:pt>
                <c:pt idx="140" c:formatCode="h:mm;@">
                  <c:v>45948.4790509259</c:v>
                </c:pt>
                <c:pt idx="141" c:formatCode="h:mm;@">
                  <c:v>45948.4797453704</c:v>
                </c:pt>
                <c:pt idx="142" c:formatCode="h:mm;@">
                  <c:v>45948.4804398148</c:v>
                </c:pt>
                <c:pt idx="143" c:formatCode="h:mm;@">
                  <c:v>45948.4811342593</c:v>
                </c:pt>
                <c:pt idx="144" c:formatCode="h:mm;@">
                  <c:v>45948.4818287037</c:v>
                </c:pt>
                <c:pt idx="145" c:formatCode="h:mm;@">
                  <c:v>45948.4825231481</c:v>
                </c:pt>
                <c:pt idx="146" c:formatCode="h:mm;@">
                  <c:v>45948.4832175926</c:v>
                </c:pt>
                <c:pt idx="147" c:formatCode="h:mm;@">
                  <c:v>45948.483912037</c:v>
                </c:pt>
                <c:pt idx="148" c:formatCode="h:mm;@">
                  <c:v>45948.4846064815</c:v>
                </c:pt>
                <c:pt idx="149" c:formatCode="h:mm;@">
                  <c:v>45948.4853009259</c:v>
                </c:pt>
                <c:pt idx="150" c:formatCode="h:mm;@">
                  <c:v>45948.4859953704</c:v>
                </c:pt>
                <c:pt idx="151" c:formatCode="h:mm;@">
                  <c:v>45948.4866898148</c:v>
                </c:pt>
                <c:pt idx="152" c:formatCode="h:mm;@">
                  <c:v>45948.4873842593</c:v>
                </c:pt>
                <c:pt idx="153" c:formatCode="h:mm;@">
                  <c:v>45948.4880787037</c:v>
                </c:pt>
                <c:pt idx="154" c:formatCode="h:mm;@">
                  <c:v>45948.4887731482</c:v>
                </c:pt>
                <c:pt idx="155" c:formatCode="h:mm;@">
                  <c:v>45948.4894675926</c:v>
                </c:pt>
                <c:pt idx="156" c:formatCode="h:mm;@">
                  <c:v>45948.490162037</c:v>
                </c:pt>
                <c:pt idx="157" c:formatCode="h:mm;@">
                  <c:v>45948.4908564815</c:v>
                </c:pt>
                <c:pt idx="158" c:formatCode="h:mm;@">
                  <c:v>45948.4915509259</c:v>
                </c:pt>
                <c:pt idx="159" c:formatCode="h:mm;@">
                  <c:v>45948.4922453704</c:v>
                </c:pt>
                <c:pt idx="160" c:formatCode="h:mm;@">
                  <c:v>45948.4929398148</c:v>
                </c:pt>
                <c:pt idx="161" c:formatCode="h:mm;@">
                  <c:v>45948.4936342593</c:v>
                </c:pt>
                <c:pt idx="162" c:formatCode="h:mm;@">
                  <c:v>45948.4943287037</c:v>
                </c:pt>
                <c:pt idx="163" c:formatCode="h:mm;@">
                  <c:v>45948.4950231481</c:v>
                </c:pt>
                <c:pt idx="164" c:formatCode="h:mm;@">
                  <c:v>45948.4957175926</c:v>
                </c:pt>
                <c:pt idx="165" c:formatCode="h:mm;@">
                  <c:v>45948.496412037</c:v>
                </c:pt>
                <c:pt idx="166" c:formatCode="h:mm;@">
                  <c:v>45948.4971064815</c:v>
                </c:pt>
                <c:pt idx="167" c:formatCode="h:mm;@">
                  <c:v>45948.4978009259</c:v>
                </c:pt>
                <c:pt idx="168" c:formatCode="h:mm;@">
                  <c:v>45948.4984953704</c:v>
                </c:pt>
                <c:pt idx="169" c:formatCode="h:mm;@">
                  <c:v>45948.4991898148</c:v>
                </c:pt>
                <c:pt idx="170" c:formatCode="h:mm;@">
                  <c:v>45948.4998842593</c:v>
                </c:pt>
                <c:pt idx="171" c:formatCode="h:mm;@">
                  <c:v>45948.5005787037</c:v>
                </c:pt>
                <c:pt idx="172" c:formatCode="h:mm;@">
                  <c:v>45948.5012731481</c:v>
                </c:pt>
                <c:pt idx="173" c:formatCode="h:mm;@">
                  <c:v>45948.5019675926</c:v>
                </c:pt>
                <c:pt idx="174" c:formatCode="h:mm;@">
                  <c:v>45948.502662037</c:v>
                </c:pt>
                <c:pt idx="175" c:formatCode="h:mm;@">
                  <c:v>45948.5033564815</c:v>
                </c:pt>
                <c:pt idx="176" c:formatCode="h:mm;@">
                  <c:v>45948.5040509259</c:v>
                </c:pt>
                <c:pt idx="177" c:formatCode="h:mm;@">
                  <c:v>45948.5047453704</c:v>
                </c:pt>
                <c:pt idx="178" c:formatCode="h:mm;@">
                  <c:v>45948.5054398148</c:v>
                </c:pt>
                <c:pt idx="179" c:formatCode="h:mm;@">
                  <c:v>45948.5061342593</c:v>
                </c:pt>
                <c:pt idx="180" c:formatCode="h:mm;@">
                  <c:v>45948.5068287037</c:v>
                </c:pt>
                <c:pt idx="181" c:formatCode="h:mm;@">
                  <c:v>45948.5075231481</c:v>
                </c:pt>
                <c:pt idx="182" c:formatCode="h:mm;@">
                  <c:v>45948.5082175926</c:v>
                </c:pt>
                <c:pt idx="183" c:formatCode="h:mm;@">
                  <c:v>45948.508912037</c:v>
                </c:pt>
                <c:pt idx="184" c:formatCode="h:mm;@">
                  <c:v>45948.5096064815</c:v>
                </c:pt>
                <c:pt idx="185" c:formatCode="h:mm;@">
                  <c:v>45948.5103009259</c:v>
                </c:pt>
                <c:pt idx="186" c:formatCode="h:mm;@">
                  <c:v>45948.5109953704</c:v>
                </c:pt>
                <c:pt idx="187" c:formatCode="h:mm;@">
                  <c:v>45948.5116898148</c:v>
                </c:pt>
                <c:pt idx="188" c:formatCode="h:mm;@">
                  <c:v>45948.5123842593</c:v>
                </c:pt>
                <c:pt idx="189" c:formatCode="h:mm;@">
                  <c:v>45948.5130787037</c:v>
                </c:pt>
                <c:pt idx="190" c:formatCode="h:mm;@">
                  <c:v>45948.5137731481</c:v>
                </c:pt>
                <c:pt idx="191" c:formatCode="h:mm;@">
                  <c:v>45948.5144675926</c:v>
                </c:pt>
                <c:pt idx="192" c:formatCode="h:mm;@">
                  <c:v>45948.515162037</c:v>
                </c:pt>
                <c:pt idx="193" c:formatCode="h:mm;@">
                  <c:v>45948.5158564815</c:v>
                </c:pt>
                <c:pt idx="194" c:formatCode="h:mm;@">
                  <c:v>45948.5165509259</c:v>
                </c:pt>
                <c:pt idx="195" c:formatCode="h:mm;@">
                  <c:v>45948.5172453704</c:v>
                </c:pt>
                <c:pt idx="196" c:formatCode="h:mm;@">
                  <c:v>45948.5179398148</c:v>
                </c:pt>
                <c:pt idx="197" c:formatCode="h:mm;@">
                  <c:v>45948.5186342593</c:v>
                </c:pt>
                <c:pt idx="198" c:formatCode="h:mm;@">
                  <c:v>45948.5193287037</c:v>
                </c:pt>
                <c:pt idx="199" c:formatCode="h:mm;@">
                  <c:v>45948.5200231482</c:v>
                </c:pt>
                <c:pt idx="200" c:formatCode="h:mm;@">
                  <c:v>45948.5207175926</c:v>
                </c:pt>
                <c:pt idx="201" c:formatCode="h:mm;@">
                  <c:v>45948.521412037</c:v>
                </c:pt>
                <c:pt idx="202" c:formatCode="h:mm;@">
                  <c:v>45948.5221064815</c:v>
                </c:pt>
                <c:pt idx="203" c:formatCode="h:mm;@">
                  <c:v>45948.5228009259</c:v>
                </c:pt>
                <c:pt idx="204" c:formatCode="h:mm;@">
                  <c:v>45948.5234953704</c:v>
                </c:pt>
                <c:pt idx="205" c:formatCode="h:mm;@">
                  <c:v>45948.5241898148</c:v>
                </c:pt>
                <c:pt idx="206" c:formatCode="h:mm;@">
                  <c:v>45948.5248842593</c:v>
                </c:pt>
                <c:pt idx="207" c:formatCode="h:mm;@">
                  <c:v>45948.5255787037</c:v>
                </c:pt>
                <c:pt idx="208" c:formatCode="h:mm;@">
                  <c:v>45948.5262731481</c:v>
                </c:pt>
                <c:pt idx="209" c:formatCode="h:mm;@">
                  <c:v>45948.5269675926</c:v>
                </c:pt>
                <c:pt idx="210" c:formatCode="h:mm;@">
                  <c:v>45948.527662037</c:v>
                </c:pt>
                <c:pt idx="211" c:formatCode="h:mm;@">
                  <c:v>45948.5283564815</c:v>
                </c:pt>
                <c:pt idx="212" c:formatCode="h:mm;@">
                  <c:v>45948.5290509259</c:v>
                </c:pt>
                <c:pt idx="213" c:formatCode="h:mm;@">
                  <c:v>45948.5297453704</c:v>
                </c:pt>
                <c:pt idx="214" c:formatCode="h:mm;@">
                  <c:v>45948.5304398148</c:v>
                </c:pt>
                <c:pt idx="215" c:formatCode="h:mm;@">
                  <c:v>45948.5311342593</c:v>
                </c:pt>
                <c:pt idx="216" c:formatCode="h:mm;@">
                  <c:v>45948.5318287037</c:v>
                </c:pt>
                <c:pt idx="217" c:formatCode="h:mm;@">
                  <c:v>45948.5325231481</c:v>
                </c:pt>
                <c:pt idx="218" c:formatCode="h:mm;@">
                  <c:v>45948.5332175926</c:v>
                </c:pt>
                <c:pt idx="219" c:formatCode="h:mm;@">
                  <c:v>45948.533912037</c:v>
                </c:pt>
                <c:pt idx="220" c:formatCode="h:mm;@">
                  <c:v>45948.5346064815</c:v>
                </c:pt>
                <c:pt idx="221" c:formatCode="h:mm;@">
                  <c:v>45948.5353009259</c:v>
                </c:pt>
                <c:pt idx="222" c:formatCode="h:mm;@">
                  <c:v>45948.5359953704</c:v>
                </c:pt>
                <c:pt idx="223" c:formatCode="h:mm;@">
                  <c:v>45948.5366898148</c:v>
                </c:pt>
                <c:pt idx="224" c:formatCode="h:mm;@">
                  <c:v>45948.5373842593</c:v>
                </c:pt>
                <c:pt idx="225" c:formatCode="h:mm;@">
                  <c:v>45948.5380787037</c:v>
                </c:pt>
                <c:pt idx="226" c:formatCode="h:mm;@">
                  <c:v>45948.5387731481</c:v>
                </c:pt>
                <c:pt idx="227" c:formatCode="h:mm;@">
                  <c:v>45948.5394675926</c:v>
                </c:pt>
                <c:pt idx="228" c:formatCode="h:mm;@">
                  <c:v>45948.540162037</c:v>
                </c:pt>
                <c:pt idx="229" c:formatCode="h:mm;@">
                  <c:v>45948.5408564815</c:v>
                </c:pt>
                <c:pt idx="230" c:formatCode="h:mm;@">
                  <c:v>45948.5415509259</c:v>
                </c:pt>
                <c:pt idx="231" c:formatCode="h:mm;@">
                  <c:v>45948.5422453704</c:v>
                </c:pt>
                <c:pt idx="232" c:formatCode="h:mm;@">
                  <c:v>45948.5429398148</c:v>
                </c:pt>
                <c:pt idx="233" c:formatCode="h:mm;@">
                  <c:v>45948.5436342593</c:v>
                </c:pt>
                <c:pt idx="234" c:formatCode="h:mm;@">
                  <c:v>45948.5443287037</c:v>
                </c:pt>
                <c:pt idx="235" c:formatCode="h:mm;@">
                  <c:v>45948.5450231481</c:v>
                </c:pt>
                <c:pt idx="236" c:formatCode="h:mm;@">
                  <c:v>45948.5457175926</c:v>
                </c:pt>
                <c:pt idx="237" c:formatCode="h:mm;@">
                  <c:v>45948.546412037</c:v>
                </c:pt>
                <c:pt idx="238" c:formatCode="h:mm;@">
                  <c:v>45948.5471064815</c:v>
                </c:pt>
                <c:pt idx="239" c:formatCode="h:mm;@">
                  <c:v>45948.5478009259</c:v>
                </c:pt>
                <c:pt idx="240" c:formatCode="h:mm;@">
                  <c:v>45948.5484953704</c:v>
                </c:pt>
                <c:pt idx="241" c:formatCode="h:mm;@">
                  <c:v>45948.5491898148</c:v>
                </c:pt>
                <c:pt idx="242" c:formatCode="h:mm;@">
                  <c:v>45948.5498842593</c:v>
                </c:pt>
                <c:pt idx="243" c:formatCode="h:mm;@">
                  <c:v>45948.5505787037</c:v>
                </c:pt>
                <c:pt idx="244" c:formatCode="h:mm;@">
                  <c:v>45948.5512731482</c:v>
                </c:pt>
                <c:pt idx="245" c:formatCode="h:mm;@">
                  <c:v>45948.5519675926</c:v>
                </c:pt>
                <c:pt idx="246" c:formatCode="h:mm;@">
                  <c:v>45948.552662037</c:v>
                </c:pt>
                <c:pt idx="247" c:formatCode="h:mm;@">
                  <c:v>45948.5533564815</c:v>
                </c:pt>
                <c:pt idx="248" c:formatCode="h:mm;@">
                  <c:v>45948.5540509259</c:v>
                </c:pt>
                <c:pt idx="249" c:formatCode="h:mm;@">
                  <c:v>45948.5547453704</c:v>
                </c:pt>
                <c:pt idx="250" c:formatCode="h:mm;@">
                  <c:v>45948.5554398148</c:v>
                </c:pt>
                <c:pt idx="251" c:formatCode="h:mm;@">
                  <c:v>45948.5561342593</c:v>
                </c:pt>
                <c:pt idx="252" c:formatCode="h:mm;@">
                  <c:v>45948.5568287037</c:v>
                </c:pt>
                <c:pt idx="253" c:formatCode="h:mm;@">
                  <c:v>45948.5575231481</c:v>
                </c:pt>
                <c:pt idx="254" c:formatCode="h:mm;@">
                  <c:v>45948.5582175926</c:v>
                </c:pt>
                <c:pt idx="255" c:formatCode="h:mm;@">
                  <c:v>45948.558912037</c:v>
                </c:pt>
                <c:pt idx="256" c:formatCode="h:mm;@">
                  <c:v>45948.5596064815</c:v>
                </c:pt>
                <c:pt idx="257" c:formatCode="h:mm;@">
                  <c:v>45948.5603009259</c:v>
                </c:pt>
                <c:pt idx="258" c:formatCode="h:mm;@">
                  <c:v>45948.5609953704</c:v>
                </c:pt>
                <c:pt idx="259" c:formatCode="h:mm;@">
                  <c:v>45948.5616898148</c:v>
                </c:pt>
                <c:pt idx="260" c:formatCode="h:mm;@">
                  <c:v>45948.5623842593</c:v>
                </c:pt>
                <c:pt idx="261" c:formatCode="h:mm;@">
                  <c:v>45948.5630787037</c:v>
                </c:pt>
                <c:pt idx="262" c:formatCode="h:mm;@">
                  <c:v>45948.5637731481</c:v>
                </c:pt>
                <c:pt idx="263" c:formatCode="h:mm;@">
                  <c:v>45948.5644675926</c:v>
                </c:pt>
                <c:pt idx="264" c:formatCode="h:mm;@">
                  <c:v>45948.565162037</c:v>
                </c:pt>
                <c:pt idx="265" c:formatCode="h:mm;@">
                  <c:v>45948.5658564815</c:v>
                </c:pt>
                <c:pt idx="266" c:formatCode="h:mm;@">
                  <c:v>45948.5665509259</c:v>
                </c:pt>
                <c:pt idx="267" c:formatCode="h:mm;@">
                  <c:v>45948.5672453704</c:v>
                </c:pt>
                <c:pt idx="268" c:formatCode="h:mm;@">
                  <c:v>45948.5679398148</c:v>
                </c:pt>
                <c:pt idx="269" c:formatCode="h:mm;@">
                  <c:v>45948.5686342593</c:v>
                </c:pt>
                <c:pt idx="270" c:formatCode="h:mm;@">
                  <c:v>45948.5693287037</c:v>
                </c:pt>
                <c:pt idx="271" c:formatCode="h:mm;@">
                  <c:v>45948.5700231481</c:v>
                </c:pt>
                <c:pt idx="272" c:formatCode="h:mm;@">
                  <c:v>45948.5707175926</c:v>
                </c:pt>
                <c:pt idx="273" c:formatCode="h:mm;@">
                  <c:v>45948.571412037</c:v>
                </c:pt>
                <c:pt idx="274" c:formatCode="h:mm;@">
                  <c:v>45948.5721064815</c:v>
                </c:pt>
                <c:pt idx="275" c:formatCode="h:mm;@">
                  <c:v>45948.5728009259</c:v>
                </c:pt>
                <c:pt idx="276" c:formatCode="h:mm;@">
                  <c:v>45948.5734953704</c:v>
                </c:pt>
                <c:pt idx="277" c:formatCode="h:mm;@">
                  <c:v>45948.5741898148</c:v>
                </c:pt>
                <c:pt idx="278" c:formatCode="h:mm;@">
                  <c:v>45948.5748842593</c:v>
                </c:pt>
                <c:pt idx="279" c:formatCode="h:mm;@">
                  <c:v>45948.5755787037</c:v>
                </c:pt>
                <c:pt idx="280" c:formatCode="h:mm;@">
                  <c:v>45948.5762731481</c:v>
                </c:pt>
                <c:pt idx="281" c:formatCode="h:mm;@">
                  <c:v>45948.5769675926</c:v>
                </c:pt>
                <c:pt idx="282" c:formatCode="h:mm;@">
                  <c:v>45948.577662037</c:v>
                </c:pt>
                <c:pt idx="283" c:formatCode="h:mm;@">
                  <c:v>45948.5783564815</c:v>
                </c:pt>
                <c:pt idx="284" c:formatCode="h:mm;@">
                  <c:v>45948.5790509259</c:v>
                </c:pt>
                <c:pt idx="285" c:formatCode="h:mm;@">
                  <c:v>45948.5797453704</c:v>
                </c:pt>
                <c:pt idx="286" c:formatCode="h:mm;@">
                  <c:v>45948.5804398148</c:v>
                </c:pt>
                <c:pt idx="287" c:formatCode="h:mm;@">
                  <c:v>45948.5811342593</c:v>
                </c:pt>
                <c:pt idx="288" c:formatCode="h:mm;@">
                  <c:v>45948.5818287037</c:v>
                </c:pt>
                <c:pt idx="289" c:formatCode="h:mm;@">
                  <c:v>45948.5825231482</c:v>
                </c:pt>
                <c:pt idx="290" c:formatCode="h:mm;@">
                  <c:v>45948.5832175926</c:v>
                </c:pt>
                <c:pt idx="291" c:formatCode="h:mm;@">
                  <c:v>45948.583912037</c:v>
                </c:pt>
                <c:pt idx="292" c:formatCode="h:mm;@">
                  <c:v>45948.5846064815</c:v>
                </c:pt>
                <c:pt idx="293" c:formatCode="h:mm;@">
                  <c:v>45948.5853009259</c:v>
                </c:pt>
                <c:pt idx="294" c:formatCode="h:mm;@">
                  <c:v>45948.5859953704</c:v>
                </c:pt>
                <c:pt idx="295" c:formatCode="h:mm;@">
                  <c:v>45948.5866898148</c:v>
                </c:pt>
                <c:pt idx="296" c:formatCode="h:mm;@">
                  <c:v>45948.5873842593</c:v>
                </c:pt>
                <c:pt idx="297" c:formatCode="h:mm;@">
                  <c:v>45948.5880787037</c:v>
                </c:pt>
                <c:pt idx="298" c:formatCode="h:mm;@">
                  <c:v>45948.5887731481</c:v>
                </c:pt>
                <c:pt idx="299" c:formatCode="h:mm;@">
                  <c:v>45948.5894675926</c:v>
                </c:pt>
                <c:pt idx="300" c:formatCode="h:mm;@">
                  <c:v>45948.590162037</c:v>
                </c:pt>
                <c:pt idx="301" c:formatCode="h:mm;@">
                  <c:v>45948.5908564815</c:v>
                </c:pt>
                <c:pt idx="302" c:formatCode="h:mm;@">
                  <c:v>45948.5915509259</c:v>
                </c:pt>
                <c:pt idx="303" c:formatCode="h:mm;@">
                  <c:v>45948.5922453704</c:v>
                </c:pt>
                <c:pt idx="304" c:formatCode="h:mm;@">
                  <c:v>45948.5929398148</c:v>
                </c:pt>
                <c:pt idx="305" c:formatCode="h:mm;@">
                  <c:v>45948.5936342593</c:v>
                </c:pt>
                <c:pt idx="306" c:formatCode="h:mm;@">
                  <c:v>45948.5943287037</c:v>
                </c:pt>
                <c:pt idx="307" c:formatCode="h:mm;@">
                  <c:v>45948.5950231481</c:v>
                </c:pt>
                <c:pt idx="308" c:formatCode="h:mm;@">
                  <c:v>45948.5957175926</c:v>
                </c:pt>
                <c:pt idx="309" c:formatCode="h:mm;@">
                  <c:v>45948.596412037</c:v>
                </c:pt>
                <c:pt idx="310" c:formatCode="h:mm;@">
                  <c:v>45948.5971064815</c:v>
                </c:pt>
                <c:pt idx="311" c:formatCode="h:mm;@">
                  <c:v>45948.5978009259</c:v>
                </c:pt>
                <c:pt idx="312" c:formatCode="h:mm;@">
                  <c:v>45948.5984953704</c:v>
                </c:pt>
                <c:pt idx="313" c:formatCode="h:mm;@">
                  <c:v>45948.5991898148</c:v>
                </c:pt>
                <c:pt idx="314" c:formatCode="h:mm;@">
                  <c:v>45948.5998842593</c:v>
                </c:pt>
                <c:pt idx="315" c:formatCode="h:mm;@">
                  <c:v>45948.6005787037</c:v>
                </c:pt>
                <c:pt idx="316" c:formatCode="h:mm;@">
                  <c:v>45948.6012731481</c:v>
                </c:pt>
                <c:pt idx="317" c:formatCode="h:mm;@">
                  <c:v>45948.6019675926</c:v>
                </c:pt>
                <c:pt idx="318" c:formatCode="h:mm;@">
                  <c:v>45948.602662037</c:v>
                </c:pt>
                <c:pt idx="319" c:formatCode="h:mm;@">
                  <c:v>45948.6033564815</c:v>
                </c:pt>
                <c:pt idx="320" c:formatCode="h:mm;@">
                  <c:v>45948.6040509259</c:v>
                </c:pt>
                <c:pt idx="321" c:formatCode="h:mm;@">
                  <c:v>45948.6047453704</c:v>
                </c:pt>
                <c:pt idx="322" c:formatCode="h:mm;@">
                  <c:v>45948.6054398148</c:v>
                </c:pt>
                <c:pt idx="323" c:formatCode="h:mm;@">
                  <c:v>45948.6061342593</c:v>
                </c:pt>
                <c:pt idx="324" c:formatCode="h:mm;@">
                  <c:v>45948.6068287037</c:v>
                </c:pt>
                <c:pt idx="325" c:formatCode="h:mm;@">
                  <c:v>45948.6075231481</c:v>
                </c:pt>
                <c:pt idx="326" c:formatCode="h:mm;@">
                  <c:v>45948.6082175926</c:v>
                </c:pt>
                <c:pt idx="327" c:formatCode="h:mm;@">
                  <c:v>45948.608912037</c:v>
                </c:pt>
                <c:pt idx="328" c:formatCode="h:mm;@">
                  <c:v>45948.6096064815</c:v>
                </c:pt>
                <c:pt idx="329" c:formatCode="h:mm;@">
                  <c:v>45948.6103009259</c:v>
                </c:pt>
                <c:pt idx="330" c:formatCode="h:mm;@">
                  <c:v>45948.6109953704</c:v>
                </c:pt>
                <c:pt idx="331" c:formatCode="h:mm;@">
                  <c:v>45948.6116898148</c:v>
                </c:pt>
                <c:pt idx="332" c:formatCode="h:mm;@">
                  <c:v>45948.6123842593</c:v>
                </c:pt>
                <c:pt idx="333" c:formatCode="h:mm;@">
                  <c:v>45948.6130787037</c:v>
                </c:pt>
                <c:pt idx="334" c:formatCode="h:mm;@">
                  <c:v>45948.6137731482</c:v>
                </c:pt>
                <c:pt idx="335" c:formatCode="h:mm;@">
                  <c:v>45948.6144675926</c:v>
                </c:pt>
                <c:pt idx="336" c:formatCode="h:mm;@">
                  <c:v>45948.615162037</c:v>
                </c:pt>
                <c:pt idx="337" c:formatCode="h:mm;@">
                  <c:v>45948.6158564815</c:v>
                </c:pt>
                <c:pt idx="338" c:formatCode="h:mm;@">
                  <c:v>45948.6165509259</c:v>
                </c:pt>
                <c:pt idx="339" c:formatCode="h:mm;@">
                  <c:v>45948.6172453704</c:v>
                </c:pt>
                <c:pt idx="340" c:formatCode="h:mm;@">
                  <c:v>45948.6179398148</c:v>
                </c:pt>
                <c:pt idx="341" c:formatCode="h:mm;@">
                  <c:v>45948.6186342593</c:v>
                </c:pt>
                <c:pt idx="342" c:formatCode="h:mm;@">
                  <c:v>45948.6193287037</c:v>
                </c:pt>
                <c:pt idx="343" c:formatCode="h:mm;@">
                  <c:v>45948.6200231481</c:v>
                </c:pt>
                <c:pt idx="344" c:formatCode="h:mm;@">
                  <c:v>45948.6207175926</c:v>
                </c:pt>
                <c:pt idx="345" c:formatCode="h:mm;@">
                  <c:v>45948.621412037</c:v>
                </c:pt>
                <c:pt idx="346" c:formatCode="h:mm;@">
                  <c:v>45948.6221064815</c:v>
                </c:pt>
                <c:pt idx="347" c:formatCode="h:mm;@">
                  <c:v>45948.6228009259</c:v>
                </c:pt>
                <c:pt idx="348" c:formatCode="h:mm;@">
                  <c:v>45948.6234953704</c:v>
                </c:pt>
                <c:pt idx="349" c:formatCode="h:mm;@">
                  <c:v>45948.6241898148</c:v>
                </c:pt>
                <c:pt idx="350" c:formatCode="h:mm;@">
                  <c:v>45948.6248842593</c:v>
                </c:pt>
                <c:pt idx="351" c:formatCode="h:mm;@">
                  <c:v>45948.6255787037</c:v>
                </c:pt>
                <c:pt idx="352" c:formatCode="h:mm;@">
                  <c:v>45948.6262731481</c:v>
                </c:pt>
                <c:pt idx="353" c:formatCode="h:mm;@">
                  <c:v>45948.6269675926</c:v>
                </c:pt>
                <c:pt idx="354" c:formatCode="h:mm;@">
                  <c:v>45948.627662037</c:v>
                </c:pt>
                <c:pt idx="355" c:formatCode="h:mm;@">
                  <c:v>45948.6283564815</c:v>
                </c:pt>
                <c:pt idx="356" c:formatCode="h:mm;@">
                  <c:v>45948.6290509259</c:v>
                </c:pt>
                <c:pt idx="357" c:formatCode="h:mm;@">
                  <c:v>45948.6297453704</c:v>
                </c:pt>
                <c:pt idx="358" c:formatCode="h:mm;@">
                  <c:v>45948.6304398148</c:v>
                </c:pt>
                <c:pt idx="359" c:formatCode="h:mm;@">
                  <c:v>45948.6311342593</c:v>
                </c:pt>
                <c:pt idx="360" c:formatCode="h:mm;@">
                  <c:v>45948.6318287037</c:v>
                </c:pt>
                <c:pt idx="361" c:formatCode="h:mm;@">
                  <c:v>45948.6325231481</c:v>
                </c:pt>
                <c:pt idx="362" c:formatCode="h:mm;@">
                  <c:v>45948.6332175926</c:v>
                </c:pt>
                <c:pt idx="363" c:formatCode="h:mm;@">
                  <c:v>45948.633912037</c:v>
                </c:pt>
                <c:pt idx="364" c:formatCode="h:mm;@">
                  <c:v>45948.6346064815</c:v>
                </c:pt>
                <c:pt idx="365" c:formatCode="h:mm;@">
                  <c:v>45948.6353009259</c:v>
                </c:pt>
                <c:pt idx="366" c:formatCode="h:mm;@">
                  <c:v>45948.6359953704</c:v>
                </c:pt>
                <c:pt idx="367" c:formatCode="h:mm;@">
                  <c:v>45948.6366898148</c:v>
                </c:pt>
                <c:pt idx="368" c:formatCode="h:mm;@">
                  <c:v>45948.6373842593</c:v>
                </c:pt>
                <c:pt idx="369" c:formatCode="h:mm;@">
                  <c:v>45948.6380787037</c:v>
                </c:pt>
                <c:pt idx="370" c:formatCode="h:mm;@">
                  <c:v>45948.6387731481</c:v>
                </c:pt>
                <c:pt idx="371" c:formatCode="h:mm;@">
                  <c:v>45948.6394675926</c:v>
                </c:pt>
                <c:pt idx="372" c:formatCode="h:mm;@">
                  <c:v>45948.640162037</c:v>
                </c:pt>
                <c:pt idx="373" c:formatCode="h:mm;@">
                  <c:v>45948.6408564815</c:v>
                </c:pt>
                <c:pt idx="374" c:formatCode="h:mm;@">
                  <c:v>45948.6415509259</c:v>
                </c:pt>
                <c:pt idx="375" c:formatCode="h:mm;@">
                  <c:v>45948.6422453704</c:v>
                </c:pt>
                <c:pt idx="376" c:formatCode="h:mm;@">
                  <c:v>45948.6429398148</c:v>
                </c:pt>
                <c:pt idx="377" c:formatCode="h:mm;@">
                  <c:v>45948.6436342593</c:v>
                </c:pt>
                <c:pt idx="378" c:formatCode="h:mm;@">
                  <c:v>45948.6443287037</c:v>
                </c:pt>
                <c:pt idx="379" c:formatCode="h:mm;@">
                  <c:v>45948.6450231482</c:v>
                </c:pt>
                <c:pt idx="380" c:formatCode="h:mm;@">
                  <c:v>45948.6457175926</c:v>
                </c:pt>
                <c:pt idx="381" c:formatCode="h:mm;@">
                  <c:v>45948.646412037</c:v>
                </c:pt>
                <c:pt idx="382" c:formatCode="h:mm;@">
                  <c:v>45948.6471064815</c:v>
                </c:pt>
                <c:pt idx="383" c:formatCode="h:mm;@">
                  <c:v>45948.6478009259</c:v>
                </c:pt>
                <c:pt idx="384" c:formatCode="h:mm;@">
                  <c:v>45948.6484953704</c:v>
                </c:pt>
                <c:pt idx="385" c:formatCode="h:mm;@">
                  <c:v>45948.6491898148</c:v>
                </c:pt>
                <c:pt idx="386" c:formatCode="h:mm;@">
                  <c:v>45948.6498842593</c:v>
                </c:pt>
                <c:pt idx="387" c:formatCode="h:mm;@">
                  <c:v>45948.6505787037</c:v>
                </c:pt>
                <c:pt idx="388" c:formatCode="h:mm;@">
                  <c:v>45948.6512731481</c:v>
                </c:pt>
                <c:pt idx="389" c:formatCode="h:mm;@">
                  <c:v>45948.6519675926</c:v>
                </c:pt>
                <c:pt idx="390" c:formatCode="h:mm;@">
                  <c:v>45948.652662037</c:v>
                </c:pt>
                <c:pt idx="391" c:formatCode="h:mm;@">
                  <c:v>45948.6533564815</c:v>
                </c:pt>
                <c:pt idx="392" c:formatCode="h:mm;@">
                  <c:v>45948.6540509259</c:v>
                </c:pt>
                <c:pt idx="393" c:formatCode="h:mm;@">
                  <c:v>45948.6547453704</c:v>
                </c:pt>
                <c:pt idx="394" c:formatCode="h:mm;@">
                  <c:v>45948.6554398148</c:v>
                </c:pt>
                <c:pt idx="395" c:formatCode="h:mm;@">
                  <c:v>45948.6561342593</c:v>
                </c:pt>
                <c:pt idx="396" c:formatCode="h:mm;@">
                  <c:v>45948.6568287037</c:v>
                </c:pt>
                <c:pt idx="397" c:formatCode="h:mm;@">
                  <c:v>45948.6575231481</c:v>
                </c:pt>
                <c:pt idx="398" c:formatCode="h:mm;@">
                  <c:v>45948.6582175926</c:v>
                </c:pt>
                <c:pt idx="399" c:formatCode="h:mm;@">
                  <c:v>45948.658912037</c:v>
                </c:pt>
                <c:pt idx="400" c:formatCode="h:mm;@">
                  <c:v>45948.6596064815</c:v>
                </c:pt>
                <c:pt idx="401" c:formatCode="h:mm;@">
                  <c:v>45948.6603009259</c:v>
                </c:pt>
                <c:pt idx="402" c:formatCode="h:mm;@">
                  <c:v>45948.6609953704</c:v>
                </c:pt>
                <c:pt idx="403" c:formatCode="h:mm;@">
                  <c:v>45948.6616898148</c:v>
                </c:pt>
                <c:pt idx="404" c:formatCode="h:mm;@">
                  <c:v>45948.6623842593</c:v>
                </c:pt>
                <c:pt idx="405" c:formatCode="h:mm;@">
                  <c:v>45948.6630787037</c:v>
                </c:pt>
                <c:pt idx="406" c:formatCode="h:mm;@">
                  <c:v>45948.6637731481</c:v>
                </c:pt>
                <c:pt idx="407" c:formatCode="h:mm;@">
                  <c:v>45948.6644675926</c:v>
                </c:pt>
                <c:pt idx="408" c:formatCode="h:mm;@">
                  <c:v>45948.665162037</c:v>
                </c:pt>
                <c:pt idx="409" c:formatCode="h:mm;@">
                  <c:v>45948.6658564815</c:v>
                </c:pt>
                <c:pt idx="410" c:formatCode="h:mm;@">
                  <c:v>45948.6665509259</c:v>
                </c:pt>
                <c:pt idx="411" c:formatCode="h:mm;@">
                  <c:v>45948.6672453704</c:v>
                </c:pt>
                <c:pt idx="412" c:formatCode="h:mm;@">
                  <c:v>45948.6679398148</c:v>
                </c:pt>
                <c:pt idx="413" c:formatCode="h:mm;@">
                  <c:v>45948.6686342593</c:v>
                </c:pt>
                <c:pt idx="414" c:formatCode="h:mm;@">
                  <c:v>45948.6693287037</c:v>
                </c:pt>
                <c:pt idx="415" c:formatCode="h:mm;@">
                  <c:v>45948.6700231481</c:v>
                </c:pt>
                <c:pt idx="416" c:formatCode="h:mm;@">
                  <c:v>45948.6707175926</c:v>
                </c:pt>
                <c:pt idx="417" c:formatCode="h:mm;@">
                  <c:v>45948.671412037</c:v>
                </c:pt>
                <c:pt idx="418" c:formatCode="h:mm;@">
                  <c:v>45948.6721064815</c:v>
                </c:pt>
                <c:pt idx="419" c:formatCode="h:mm;@">
                  <c:v>45948.6728009259</c:v>
                </c:pt>
                <c:pt idx="420" c:formatCode="h:mm;@">
                  <c:v>45948.6734953704</c:v>
                </c:pt>
                <c:pt idx="421" c:formatCode="h:mm;@">
                  <c:v>45948.6741898148</c:v>
                </c:pt>
                <c:pt idx="422" c:formatCode="h:mm;@">
                  <c:v>45948.6748842593</c:v>
                </c:pt>
                <c:pt idx="423" c:formatCode="h:mm;@">
                  <c:v>45948.6755787037</c:v>
                </c:pt>
                <c:pt idx="424" c:formatCode="h:mm;@">
                  <c:v>45948.6762731482</c:v>
                </c:pt>
                <c:pt idx="425" c:formatCode="h:mm;@">
                  <c:v>45948.6769675926</c:v>
                </c:pt>
                <c:pt idx="426" c:formatCode="h:mm;@">
                  <c:v>45948.677662037</c:v>
                </c:pt>
                <c:pt idx="427" c:formatCode="h:mm;@">
                  <c:v>45948.6783564815</c:v>
                </c:pt>
                <c:pt idx="428" c:formatCode="h:mm;@">
                  <c:v>45948.6790509259</c:v>
                </c:pt>
                <c:pt idx="429" c:formatCode="h:mm;@">
                  <c:v>45948.6797453704</c:v>
                </c:pt>
                <c:pt idx="430" c:formatCode="h:mm;@">
                  <c:v>45948.6804398148</c:v>
                </c:pt>
                <c:pt idx="431" c:formatCode="h:mm;@">
                  <c:v>45948.6811342593</c:v>
                </c:pt>
                <c:pt idx="432" c:formatCode="h:mm;@">
                  <c:v>45948.6818287037</c:v>
                </c:pt>
                <c:pt idx="433" c:formatCode="h:mm;@">
                  <c:v>45948.6825231481</c:v>
                </c:pt>
                <c:pt idx="434" c:formatCode="h:mm;@">
                  <c:v>45948.6832175926</c:v>
                </c:pt>
                <c:pt idx="435" c:formatCode="h:mm;@">
                  <c:v>45948.683912037</c:v>
                </c:pt>
                <c:pt idx="436" c:formatCode="h:mm;@">
                  <c:v>45948.6846064815</c:v>
                </c:pt>
                <c:pt idx="437" c:formatCode="h:mm;@">
                  <c:v>45948.6853009259</c:v>
                </c:pt>
                <c:pt idx="438" c:formatCode="h:mm;@">
                  <c:v>45948.6859953704</c:v>
                </c:pt>
                <c:pt idx="439" c:formatCode="h:mm;@">
                  <c:v>45948.6866898148</c:v>
                </c:pt>
                <c:pt idx="440" c:formatCode="h:mm;@">
                  <c:v>45948.6873842593</c:v>
                </c:pt>
                <c:pt idx="441" c:formatCode="h:mm;@">
                  <c:v>45948.6880787037</c:v>
                </c:pt>
                <c:pt idx="442" c:formatCode="h:mm;@">
                  <c:v>45948.6887731481</c:v>
                </c:pt>
                <c:pt idx="443" c:formatCode="h:mm;@">
                  <c:v>45948.6894675926</c:v>
                </c:pt>
                <c:pt idx="444" c:formatCode="h:mm;@">
                  <c:v>45948.690162037</c:v>
                </c:pt>
                <c:pt idx="445" c:formatCode="h:mm;@">
                  <c:v>45948.6908564815</c:v>
                </c:pt>
                <c:pt idx="446" c:formatCode="h:mm;@">
                  <c:v>45948.6915509259</c:v>
                </c:pt>
                <c:pt idx="447" c:formatCode="h:mm;@">
                  <c:v>45948.6922453704</c:v>
                </c:pt>
                <c:pt idx="448" c:formatCode="h:mm;@">
                  <c:v>45948.6929398148</c:v>
                </c:pt>
                <c:pt idx="449" c:formatCode="h:mm;@">
                  <c:v>45948.6936342593</c:v>
                </c:pt>
                <c:pt idx="450" c:formatCode="h:mm;@">
                  <c:v>45948.6943287037</c:v>
                </c:pt>
                <c:pt idx="451" c:formatCode="h:mm;@">
                  <c:v>45948.6950231481</c:v>
                </c:pt>
                <c:pt idx="452" c:formatCode="h:mm;@">
                  <c:v>45948.6957175926</c:v>
                </c:pt>
                <c:pt idx="453" c:formatCode="h:mm;@">
                  <c:v>45948.696412037</c:v>
                </c:pt>
                <c:pt idx="454" c:formatCode="h:mm;@">
                  <c:v>45948.6971064815</c:v>
                </c:pt>
                <c:pt idx="455" c:formatCode="h:mm;@">
                  <c:v>45948.6978009259</c:v>
                </c:pt>
                <c:pt idx="456" c:formatCode="h:mm;@">
                  <c:v>45948.6984953704</c:v>
                </c:pt>
                <c:pt idx="457" c:formatCode="h:mm;@">
                  <c:v>45948.6991898148</c:v>
                </c:pt>
                <c:pt idx="458" c:formatCode="h:mm;@">
                  <c:v>45948.6998842593</c:v>
                </c:pt>
                <c:pt idx="459" c:formatCode="h:mm;@">
                  <c:v>45948.7005787037</c:v>
                </c:pt>
                <c:pt idx="460" c:formatCode="h:mm;@">
                  <c:v>45948.7012731481</c:v>
                </c:pt>
                <c:pt idx="461" c:formatCode="h:mm;@">
                  <c:v>45948.7019675926</c:v>
                </c:pt>
                <c:pt idx="462" c:formatCode="h:mm;@">
                  <c:v>45948.702662037</c:v>
                </c:pt>
                <c:pt idx="463" c:formatCode="h:mm;@">
                  <c:v>45948.7033564815</c:v>
                </c:pt>
                <c:pt idx="464" c:formatCode="h:mm;@">
                  <c:v>45948.7040509259</c:v>
                </c:pt>
                <c:pt idx="465" c:formatCode="h:mm;@">
                  <c:v>45948.7047453704</c:v>
                </c:pt>
                <c:pt idx="466" c:formatCode="h:mm;@">
                  <c:v>45948.7054398148</c:v>
                </c:pt>
                <c:pt idx="467" c:formatCode="h:mm;@">
                  <c:v>45948.7061342593</c:v>
                </c:pt>
                <c:pt idx="468" c:formatCode="h:mm;@">
                  <c:v>45948.7068287037</c:v>
                </c:pt>
                <c:pt idx="469" c:formatCode="h:mm;@">
                  <c:v>45948.7075231482</c:v>
                </c:pt>
                <c:pt idx="470" c:formatCode="h:mm;@">
                  <c:v>45948.7082175926</c:v>
                </c:pt>
                <c:pt idx="471" c:formatCode="h:mm;@">
                  <c:v>45948.708912037</c:v>
                </c:pt>
                <c:pt idx="472" c:formatCode="h:mm;@">
                  <c:v>45948.7096064815</c:v>
                </c:pt>
                <c:pt idx="473" c:formatCode="h:mm;@">
                  <c:v>45948.7103009259</c:v>
                </c:pt>
                <c:pt idx="474" c:formatCode="h:mm;@">
                  <c:v>45948.7109953704</c:v>
                </c:pt>
                <c:pt idx="475" c:formatCode="h:mm;@">
                  <c:v>45948.7116898148</c:v>
                </c:pt>
                <c:pt idx="476" c:formatCode="h:mm;@">
                  <c:v>45948.7123842593</c:v>
                </c:pt>
                <c:pt idx="477" c:formatCode="h:mm;@">
                  <c:v>45948.7130787037</c:v>
                </c:pt>
                <c:pt idx="478" c:formatCode="h:mm;@">
                  <c:v>45948.7137731481</c:v>
                </c:pt>
                <c:pt idx="479" c:formatCode="h:mm;@">
                  <c:v>45948.7144675926</c:v>
                </c:pt>
                <c:pt idx="480" c:formatCode="h:mm;@">
                  <c:v>45948.715162037</c:v>
                </c:pt>
                <c:pt idx="481" c:formatCode="h:mm;@">
                  <c:v>45948.7158564815</c:v>
                </c:pt>
                <c:pt idx="482" c:formatCode="h:mm;@">
                  <c:v>45948.7165509259</c:v>
                </c:pt>
                <c:pt idx="483" c:formatCode="h:mm;@">
                  <c:v>45948.7172453704</c:v>
                </c:pt>
                <c:pt idx="484" c:formatCode="h:mm;@">
                  <c:v>45948.7179398148</c:v>
                </c:pt>
                <c:pt idx="485" c:formatCode="h:mm;@">
                  <c:v>45948.7186342593</c:v>
                </c:pt>
                <c:pt idx="486" c:formatCode="h:mm;@">
                  <c:v>45948.7193287037</c:v>
                </c:pt>
                <c:pt idx="487" c:formatCode="h:mm;@">
                  <c:v>45948.7200231481</c:v>
                </c:pt>
                <c:pt idx="488" c:formatCode="h:mm;@">
                  <c:v>45948.7207175926</c:v>
                </c:pt>
                <c:pt idx="489" c:formatCode="h:mm;@">
                  <c:v>45948.721412037</c:v>
                </c:pt>
                <c:pt idx="490" c:formatCode="h:mm;@">
                  <c:v>45948.7221064815</c:v>
                </c:pt>
                <c:pt idx="491" c:formatCode="h:mm;@">
                  <c:v>45948.7228009259</c:v>
                </c:pt>
                <c:pt idx="492" c:formatCode="h:mm;@">
                  <c:v>45948.7234953704</c:v>
                </c:pt>
                <c:pt idx="493" c:formatCode="h:mm;@">
                  <c:v>45948.7241898148</c:v>
                </c:pt>
                <c:pt idx="494" c:formatCode="h:mm;@">
                  <c:v>45948.7248842593</c:v>
                </c:pt>
                <c:pt idx="495" c:formatCode="h:mm;@">
                  <c:v>45948.7255787037</c:v>
                </c:pt>
                <c:pt idx="496" c:formatCode="h:mm;@">
                  <c:v>45948.7262731481</c:v>
                </c:pt>
                <c:pt idx="497" c:formatCode="h:mm;@">
                  <c:v>45948.7269675926</c:v>
                </c:pt>
                <c:pt idx="498" c:formatCode="h:mm;@">
                  <c:v>45948.727662037</c:v>
                </c:pt>
                <c:pt idx="499" c:formatCode="h:mm;@">
                  <c:v>45948.7283564815</c:v>
                </c:pt>
                <c:pt idx="500" c:formatCode="h:mm;@">
                  <c:v>45948.7290509259</c:v>
                </c:pt>
                <c:pt idx="501" c:formatCode="h:mm;@">
                  <c:v>45948.7297453704</c:v>
                </c:pt>
                <c:pt idx="502" c:formatCode="h:mm;@">
                  <c:v>45948.7304398148</c:v>
                </c:pt>
                <c:pt idx="503" c:formatCode="h:mm;@">
                  <c:v>45948.7311342593</c:v>
                </c:pt>
                <c:pt idx="504" c:formatCode="h:mm;@">
                  <c:v>45948.7318287037</c:v>
                </c:pt>
                <c:pt idx="505" c:formatCode="h:mm;@">
                  <c:v>45948.7325231481</c:v>
                </c:pt>
                <c:pt idx="506" c:formatCode="h:mm;@">
                  <c:v>45948.7332175926</c:v>
                </c:pt>
                <c:pt idx="507" c:formatCode="h:mm;@">
                  <c:v>45948.733912037</c:v>
                </c:pt>
                <c:pt idx="508" c:formatCode="h:mm;@">
                  <c:v>45948.7346064815</c:v>
                </c:pt>
                <c:pt idx="509" c:formatCode="h:mm;@">
                  <c:v>45948.7353009259</c:v>
                </c:pt>
                <c:pt idx="510" c:formatCode="h:mm;@">
                  <c:v>45948.7359953704</c:v>
                </c:pt>
                <c:pt idx="511" c:formatCode="h:mm;@">
                  <c:v>45948.7366898148</c:v>
                </c:pt>
                <c:pt idx="512" c:formatCode="h:mm;@">
                  <c:v>45948.7373842593</c:v>
                </c:pt>
                <c:pt idx="513" c:formatCode="h:mm;@">
                  <c:v>45948.7380787037</c:v>
                </c:pt>
                <c:pt idx="514" c:formatCode="h:mm;@">
                  <c:v>45948.7387731482</c:v>
                </c:pt>
                <c:pt idx="515" c:formatCode="h:mm;@">
                  <c:v>45948.7394675926</c:v>
                </c:pt>
                <c:pt idx="516" c:formatCode="h:mm;@">
                  <c:v>45948.740162037</c:v>
                </c:pt>
                <c:pt idx="517" c:formatCode="h:mm;@">
                  <c:v>45948.7408564815</c:v>
                </c:pt>
                <c:pt idx="518" c:formatCode="h:mm;@">
                  <c:v>45948.7415509259</c:v>
                </c:pt>
                <c:pt idx="519" c:formatCode="h:mm;@">
                  <c:v>45948.7422453704</c:v>
                </c:pt>
                <c:pt idx="520" c:formatCode="h:mm;@">
                  <c:v>45948.7429398148</c:v>
                </c:pt>
                <c:pt idx="521" c:formatCode="h:mm;@">
                  <c:v>45948.7436342593</c:v>
                </c:pt>
                <c:pt idx="522" c:formatCode="h:mm;@">
                  <c:v>45948.7443287037</c:v>
                </c:pt>
                <c:pt idx="523" c:formatCode="h:mm;@">
                  <c:v>45948.7450231481</c:v>
                </c:pt>
                <c:pt idx="524" c:formatCode="h:mm;@">
                  <c:v>45948.7457175926</c:v>
                </c:pt>
                <c:pt idx="525" c:formatCode="h:mm;@">
                  <c:v>45948.746412037</c:v>
                </c:pt>
                <c:pt idx="526" c:formatCode="h:mm;@">
                  <c:v>45948.7471064815</c:v>
                </c:pt>
                <c:pt idx="527" c:formatCode="h:mm;@">
                  <c:v>45948.7478009259</c:v>
                </c:pt>
                <c:pt idx="528" c:formatCode="h:mm;@">
                  <c:v>45948.7484953704</c:v>
                </c:pt>
                <c:pt idx="529" c:formatCode="h:mm;@">
                  <c:v>45948.7491898148</c:v>
                </c:pt>
                <c:pt idx="530" c:formatCode="h:mm;@">
                  <c:v>45948.7498842593</c:v>
                </c:pt>
                <c:pt idx="531" c:formatCode="h:mm;@">
                  <c:v>45948.7505787037</c:v>
                </c:pt>
                <c:pt idx="532" c:formatCode="h:mm;@">
                  <c:v>45948.7512731481</c:v>
                </c:pt>
                <c:pt idx="533" c:formatCode="h:mm;@">
                  <c:v>45948.7519675926</c:v>
                </c:pt>
                <c:pt idx="534" c:formatCode="h:mm;@">
                  <c:v>45948.752662037</c:v>
                </c:pt>
                <c:pt idx="535" c:formatCode="h:mm;@">
                  <c:v>45948.7533564815</c:v>
                </c:pt>
                <c:pt idx="536" c:formatCode="h:mm;@">
                  <c:v>45948.7540509259</c:v>
                </c:pt>
                <c:pt idx="537" c:formatCode="h:mm;@">
                  <c:v>45948.7547453704</c:v>
                </c:pt>
                <c:pt idx="538" c:formatCode="h:mm;@">
                  <c:v>45948.7554398148</c:v>
                </c:pt>
                <c:pt idx="539" c:formatCode="h:mm;@">
                  <c:v>45948.7561342593</c:v>
                </c:pt>
                <c:pt idx="540" c:formatCode="h:mm;@">
                  <c:v>45948.7568287037</c:v>
                </c:pt>
                <c:pt idx="541" c:formatCode="h:mm;@">
                  <c:v>45948.7575231481</c:v>
                </c:pt>
                <c:pt idx="542" c:formatCode="h:mm;@">
                  <c:v>45948.7582175926</c:v>
                </c:pt>
                <c:pt idx="543" c:formatCode="h:mm;@">
                  <c:v>45948.758912037</c:v>
                </c:pt>
                <c:pt idx="544" c:formatCode="h:mm;@">
                  <c:v>45948.7596064815</c:v>
                </c:pt>
                <c:pt idx="545" c:formatCode="h:mm;@">
                  <c:v>45948.7603009259</c:v>
                </c:pt>
                <c:pt idx="546" c:formatCode="h:mm;@">
                  <c:v>45948.7609953704</c:v>
                </c:pt>
                <c:pt idx="547" c:formatCode="h:mm;@">
                  <c:v>45948.7616898148</c:v>
                </c:pt>
                <c:pt idx="548" c:formatCode="h:mm;@">
                  <c:v>45948.7623842593</c:v>
                </c:pt>
                <c:pt idx="549" c:formatCode="h:mm;@">
                  <c:v>45948.7630787037</c:v>
                </c:pt>
                <c:pt idx="550" c:formatCode="h:mm;@">
                  <c:v>45948.7637731481</c:v>
                </c:pt>
                <c:pt idx="551" c:formatCode="h:mm;@">
                  <c:v>45948.7644675926</c:v>
                </c:pt>
                <c:pt idx="552" c:formatCode="h:mm;@">
                  <c:v>45948.765162037</c:v>
                </c:pt>
                <c:pt idx="553" c:formatCode="h:mm;@">
                  <c:v>45948.7658564815</c:v>
                </c:pt>
                <c:pt idx="554" c:formatCode="h:mm;@">
                  <c:v>45948.7665509259</c:v>
                </c:pt>
                <c:pt idx="555" c:formatCode="h:mm;@">
                  <c:v>45948.7672453704</c:v>
                </c:pt>
                <c:pt idx="556" c:formatCode="h:mm;@">
                  <c:v>45948.7679398148</c:v>
                </c:pt>
                <c:pt idx="557" c:formatCode="h:mm;@">
                  <c:v>45948.7686342593</c:v>
                </c:pt>
                <c:pt idx="558" c:formatCode="h:mm;@">
                  <c:v>45948.7693287037</c:v>
                </c:pt>
                <c:pt idx="559" c:formatCode="h:mm;@">
                  <c:v>45948.7700231482</c:v>
                </c:pt>
                <c:pt idx="560" c:formatCode="h:mm;@">
                  <c:v>45948.7707175926</c:v>
                </c:pt>
                <c:pt idx="561" c:formatCode="h:mm;@">
                  <c:v>45948.771412037</c:v>
                </c:pt>
                <c:pt idx="562" c:formatCode="h:mm;@">
                  <c:v>45948.7721064815</c:v>
                </c:pt>
                <c:pt idx="563" c:formatCode="h:mm;@">
                  <c:v>45948.7728009259</c:v>
                </c:pt>
                <c:pt idx="564" c:formatCode="h:mm;@">
                  <c:v>45948.7734953704</c:v>
                </c:pt>
                <c:pt idx="565" c:formatCode="h:mm;@">
                  <c:v>45948.7741898148</c:v>
                </c:pt>
                <c:pt idx="566" c:formatCode="h:mm;@">
                  <c:v>45948.7748842593</c:v>
                </c:pt>
                <c:pt idx="567" c:formatCode="h:mm;@">
                  <c:v>45948.7755787037</c:v>
                </c:pt>
                <c:pt idx="568" c:formatCode="h:mm;@">
                  <c:v>45948.7762731481</c:v>
                </c:pt>
                <c:pt idx="569" c:formatCode="h:mm;@">
                  <c:v>45948.7769675926</c:v>
                </c:pt>
                <c:pt idx="570" c:formatCode="h:mm;@">
                  <c:v>45948.777662037</c:v>
                </c:pt>
                <c:pt idx="571" c:formatCode="h:mm;@">
                  <c:v>45948.7783564815</c:v>
                </c:pt>
                <c:pt idx="572" c:formatCode="h:mm;@">
                  <c:v>45948.7790509259</c:v>
                </c:pt>
                <c:pt idx="573" c:formatCode="h:mm;@">
                  <c:v>45948.7797453704</c:v>
                </c:pt>
                <c:pt idx="574" c:formatCode="h:mm;@">
                  <c:v>45948.7804398148</c:v>
                </c:pt>
                <c:pt idx="575" c:formatCode="h:mm;@">
                  <c:v>45948.7811342593</c:v>
                </c:pt>
                <c:pt idx="576" c:formatCode="h:mm;@">
                  <c:v>45948.7818287037</c:v>
                </c:pt>
                <c:pt idx="577" c:formatCode="h:mm;@">
                  <c:v>45948.7825231481</c:v>
                </c:pt>
                <c:pt idx="578" c:formatCode="h:mm;@">
                  <c:v>45948.7832175926</c:v>
                </c:pt>
                <c:pt idx="579" c:formatCode="h:mm;@">
                  <c:v>45948.783912037</c:v>
                </c:pt>
                <c:pt idx="580" c:formatCode="h:mm;@">
                  <c:v>45948.7846064815</c:v>
                </c:pt>
                <c:pt idx="581" c:formatCode="h:mm;@">
                  <c:v>45948.7853009259</c:v>
                </c:pt>
                <c:pt idx="582" c:formatCode="h:mm;@">
                  <c:v>45948.7859953704</c:v>
                </c:pt>
                <c:pt idx="583" c:formatCode="h:mm;@">
                  <c:v>45948.7866898148</c:v>
                </c:pt>
                <c:pt idx="584" c:formatCode="h:mm;@">
                  <c:v>45948.7873842593</c:v>
                </c:pt>
                <c:pt idx="585" c:formatCode="h:mm;@">
                  <c:v>45948.7880787037</c:v>
                </c:pt>
                <c:pt idx="586" c:formatCode="h:mm;@">
                  <c:v>45948.7887731481</c:v>
                </c:pt>
                <c:pt idx="587" c:formatCode="h:mm;@">
                  <c:v>45948.7894675926</c:v>
                </c:pt>
                <c:pt idx="588" c:formatCode="h:mm;@">
                  <c:v>45948.790162037</c:v>
                </c:pt>
                <c:pt idx="589" c:formatCode="h:mm;@">
                  <c:v>45948.7908564815</c:v>
                </c:pt>
                <c:pt idx="590" c:formatCode="h:mm;@">
                  <c:v>45948.7915509259</c:v>
                </c:pt>
                <c:pt idx="591" c:formatCode="h:mm;@">
                  <c:v>45948.7922453704</c:v>
                </c:pt>
                <c:pt idx="592" c:formatCode="h:mm;@">
                  <c:v>45948.7929398148</c:v>
                </c:pt>
                <c:pt idx="593" c:formatCode="h:mm;@">
                  <c:v>45948.7936342593</c:v>
                </c:pt>
                <c:pt idx="594" c:formatCode="h:mm;@">
                  <c:v>45948.7943287037</c:v>
                </c:pt>
                <c:pt idx="595" c:formatCode="h:mm;@">
                  <c:v>45948.7950231481</c:v>
                </c:pt>
                <c:pt idx="596" c:formatCode="h:mm;@">
                  <c:v>45948.7957175926</c:v>
                </c:pt>
                <c:pt idx="597" c:formatCode="h:mm;@">
                  <c:v>45948.796412037</c:v>
                </c:pt>
                <c:pt idx="598" c:formatCode="h:mm;@">
                  <c:v>45948.7971064815</c:v>
                </c:pt>
                <c:pt idx="599" c:formatCode="h:mm;@">
                  <c:v>45948.7978009259</c:v>
                </c:pt>
                <c:pt idx="600" c:formatCode="h:mm;@">
                  <c:v>45948.7984953704</c:v>
                </c:pt>
                <c:pt idx="601" c:formatCode="h:mm;@">
                  <c:v>45948.7991898148</c:v>
                </c:pt>
                <c:pt idx="602" c:formatCode="h:mm;@">
                  <c:v>45948.7998842593</c:v>
                </c:pt>
                <c:pt idx="603" c:formatCode="h:mm;@">
                  <c:v>45948.8005787037</c:v>
                </c:pt>
                <c:pt idx="604" c:formatCode="h:mm;@">
                  <c:v>45948.8012731482</c:v>
                </c:pt>
                <c:pt idx="605" c:formatCode="h:mm;@">
                  <c:v>45948.8019675926</c:v>
                </c:pt>
                <c:pt idx="606" c:formatCode="h:mm;@">
                  <c:v>45948.802662037</c:v>
                </c:pt>
                <c:pt idx="607" c:formatCode="h:mm;@">
                  <c:v>45948.8033564815</c:v>
                </c:pt>
                <c:pt idx="608" c:formatCode="h:mm;@">
                  <c:v>45948.8040509259</c:v>
                </c:pt>
                <c:pt idx="609" c:formatCode="h:mm;@">
                  <c:v>45948.8047453704</c:v>
                </c:pt>
                <c:pt idx="610" c:formatCode="h:mm;@">
                  <c:v>45948.8054398148</c:v>
                </c:pt>
                <c:pt idx="611" c:formatCode="h:mm;@">
                  <c:v>45948.8061342593</c:v>
                </c:pt>
                <c:pt idx="612" c:formatCode="h:mm;@">
                  <c:v>45948.8068287037</c:v>
                </c:pt>
                <c:pt idx="613" c:formatCode="h:mm;@">
                  <c:v>45948.8075231481</c:v>
                </c:pt>
                <c:pt idx="614" c:formatCode="h:mm;@">
                  <c:v>45948.8082175926</c:v>
                </c:pt>
                <c:pt idx="615" c:formatCode="h:mm;@">
                  <c:v>45948.808912037</c:v>
                </c:pt>
                <c:pt idx="616" c:formatCode="h:mm;@">
                  <c:v>45948.8096064815</c:v>
                </c:pt>
                <c:pt idx="617" c:formatCode="h:mm;@">
                  <c:v>45948.8103009259</c:v>
                </c:pt>
                <c:pt idx="618" c:formatCode="h:mm;@">
                  <c:v>45948.8109953704</c:v>
                </c:pt>
                <c:pt idx="619" c:formatCode="h:mm;@">
                  <c:v>45948.8116898148</c:v>
                </c:pt>
                <c:pt idx="620" c:formatCode="h:mm;@">
                  <c:v>45948.8123842593</c:v>
                </c:pt>
                <c:pt idx="621" c:formatCode="h:mm;@">
                  <c:v>45948.8130787037</c:v>
                </c:pt>
                <c:pt idx="622" c:formatCode="h:mm;@">
                  <c:v>45948.8137731481</c:v>
                </c:pt>
                <c:pt idx="623" c:formatCode="h:mm;@">
                  <c:v>45948.8144675926</c:v>
                </c:pt>
                <c:pt idx="624" c:formatCode="h:mm;@">
                  <c:v>45948.815162037</c:v>
                </c:pt>
                <c:pt idx="625" c:formatCode="h:mm;@">
                  <c:v>45948.8158564815</c:v>
                </c:pt>
                <c:pt idx="626" c:formatCode="h:mm;@">
                  <c:v>45948.8165509259</c:v>
                </c:pt>
                <c:pt idx="627" c:formatCode="h:mm;@">
                  <c:v>45948.8172453704</c:v>
                </c:pt>
                <c:pt idx="628" c:formatCode="h:mm;@">
                  <c:v>45948.8179398148</c:v>
                </c:pt>
                <c:pt idx="629" c:formatCode="h:mm;@">
                  <c:v>45948.8186342593</c:v>
                </c:pt>
                <c:pt idx="630" c:formatCode="h:mm;@">
                  <c:v>45948.8193287037</c:v>
                </c:pt>
                <c:pt idx="631" c:formatCode="h:mm;@">
                  <c:v>45948.8200231481</c:v>
                </c:pt>
                <c:pt idx="632" c:formatCode="h:mm;@">
                  <c:v>45948.8207175926</c:v>
                </c:pt>
                <c:pt idx="633" c:formatCode="h:mm;@">
                  <c:v>45948.821412037</c:v>
                </c:pt>
                <c:pt idx="634" c:formatCode="h:mm;@">
                  <c:v>45948.8221064815</c:v>
                </c:pt>
                <c:pt idx="635" c:formatCode="h:mm;@">
                  <c:v>45948.8228009259</c:v>
                </c:pt>
                <c:pt idx="636" c:formatCode="h:mm;@">
                  <c:v>45948.8234953704</c:v>
                </c:pt>
                <c:pt idx="637" c:formatCode="h:mm;@">
                  <c:v>45948.8241898148</c:v>
                </c:pt>
                <c:pt idx="638" c:formatCode="h:mm;@">
                  <c:v>45948.8248842593</c:v>
                </c:pt>
                <c:pt idx="639" c:formatCode="h:mm;@">
                  <c:v>45948.8255787037</c:v>
                </c:pt>
                <c:pt idx="640" c:formatCode="h:mm;@">
                  <c:v>45948.8262731481</c:v>
                </c:pt>
                <c:pt idx="641" c:formatCode="h:mm;@">
                  <c:v>45948.8269675926</c:v>
                </c:pt>
                <c:pt idx="642" c:formatCode="h:mm;@">
                  <c:v>45948.827662037</c:v>
                </c:pt>
                <c:pt idx="643" c:formatCode="h:mm;@">
                  <c:v>45948.8283564815</c:v>
                </c:pt>
                <c:pt idx="644" c:formatCode="h:mm;@">
                  <c:v>45948.8290509259</c:v>
                </c:pt>
                <c:pt idx="645" c:formatCode="h:mm;@">
                  <c:v>45948.8297453704</c:v>
                </c:pt>
                <c:pt idx="646" c:formatCode="h:mm;@">
                  <c:v>45948.8304398148</c:v>
                </c:pt>
                <c:pt idx="647" c:formatCode="h:mm;@">
                  <c:v>45948.8311342593</c:v>
                </c:pt>
                <c:pt idx="648" c:formatCode="h:mm;@">
                  <c:v>45948.8318287037</c:v>
                </c:pt>
                <c:pt idx="649" c:formatCode="h:mm;@">
                  <c:v>45948.8325231482</c:v>
                </c:pt>
                <c:pt idx="650" c:formatCode="h:mm;@">
                  <c:v>45948.8332175926</c:v>
                </c:pt>
                <c:pt idx="651" c:formatCode="h:mm;@">
                  <c:v>45948.833912037</c:v>
                </c:pt>
                <c:pt idx="652" c:formatCode="h:mm;@">
                  <c:v>45948.8346064815</c:v>
                </c:pt>
                <c:pt idx="653" c:formatCode="h:mm;@">
                  <c:v>45948.8353009259</c:v>
                </c:pt>
                <c:pt idx="654" c:formatCode="h:mm;@">
                  <c:v>45948.8359953704</c:v>
                </c:pt>
                <c:pt idx="655" c:formatCode="h:mm;@">
                  <c:v>45948.8366898148</c:v>
                </c:pt>
                <c:pt idx="656" c:formatCode="h:mm;@">
                  <c:v>45948.8373842593</c:v>
                </c:pt>
                <c:pt idx="657" c:formatCode="h:mm;@">
                  <c:v>45948.8380787037</c:v>
                </c:pt>
                <c:pt idx="658" c:formatCode="h:mm;@">
                  <c:v>45948.8387731481</c:v>
                </c:pt>
                <c:pt idx="659" c:formatCode="h:mm;@">
                  <c:v>45948.8394675926</c:v>
                </c:pt>
                <c:pt idx="660" c:formatCode="h:mm;@">
                  <c:v>45948.840162037</c:v>
                </c:pt>
                <c:pt idx="661" c:formatCode="h:mm;@">
                  <c:v>45948.8408564815</c:v>
                </c:pt>
                <c:pt idx="662" c:formatCode="h:mm;@">
                  <c:v>45948.8415509259</c:v>
                </c:pt>
                <c:pt idx="663" c:formatCode="h:mm;@">
                  <c:v>45948.8422453704</c:v>
                </c:pt>
                <c:pt idx="664" c:formatCode="h:mm;@">
                  <c:v>45948.8429398148</c:v>
                </c:pt>
                <c:pt idx="665" c:formatCode="h:mm;@">
                  <c:v>45948.8436342593</c:v>
                </c:pt>
                <c:pt idx="666" c:formatCode="h:mm;@">
                  <c:v>45948.8443287037</c:v>
                </c:pt>
                <c:pt idx="667" c:formatCode="h:mm;@">
                  <c:v>45948.8450231481</c:v>
                </c:pt>
                <c:pt idx="668" c:formatCode="h:mm;@">
                  <c:v>45948.8457175926</c:v>
                </c:pt>
                <c:pt idx="669" c:formatCode="h:mm;@">
                  <c:v>45948.846412037</c:v>
                </c:pt>
                <c:pt idx="670" c:formatCode="h:mm;@">
                  <c:v>45948.8471064815</c:v>
                </c:pt>
                <c:pt idx="671" c:formatCode="h:mm;@">
                  <c:v>45948.8478009259</c:v>
                </c:pt>
                <c:pt idx="672" c:formatCode="h:mm;@">
                  <c:v>45948.8484953704</c:v>
                </c:pt>
                <c:pt idx="673" c:formatCode="h:mm;@">
                  <c:v>45948.8491898148</c:v>
                </c:pt>
                <c:pt idx="674" c:formatCode="h:mm;@">
                  <c:v>45948.8498842593</c:v>
                </c:pt>
                <c:pt idx="675" c:formatCode="h:mm;@">
                  <c:v>45948.8505787037</c:v>
                </c:pt>
                <c:pt idx="676" c:formatCode="h:mm;@">
                  <c:v>45948.8512731481</c:v>
                </c:pt>
                <c:pt idx="677" c:formatCode="h:mm;@">
                  <c:v>45948.8519675926</c:v>
                </c:pt>
                <c:pt idx="678" c:formatCode="h:mm;@">
                  <c:v>45948.852662037</c:v>
                </c:pt>
                <c:pt idx="679" c:formatCode="h:mm;@">
                  <c:v>45948.8533564815</c:v>
                </c:pt>
                <c:pt idx="680" c:formatCode="h:mm;@">
                  <c:v>45948.8540509259</c:v>
                </c:pt>
                <c:pt idx="681" c:formatCode="h:mm;@">
                  <c:v>45948.8547453704</c:v>
                </c:pt>
                <c:pt idx="682" c:formatCode="h:mm;@">
                  <c:v>45948.8554398148</c:v>
                </c:pt>
                <c:pt idx="683" c:formatCode="h:mm;@">
                  <c:v>45948.8561342593</c:v>
                </c:pt>
                <c:pt idx="684" c:formatCode="h:mm;@">
                  <c:v>45948.8568287037</c:v>
                </c:pt>
                <c:pt idx="685" c:formatCode="h:mm;@">
                  <c:v>45948.8575231481</c:v>
                </c:pt>
                <c:pt idx="686" c:formatCode="h:mm;@">
                  <c:v>45948.8582175926</c:v>
                </c:pt>
                <c:pt idx="687" c:formatCode="h:mm;@">
                  <c:v>45948.858912037</c:v>
                </c:pt>
                <c:pt idx="688" c:formatCode="h:mm;@">
                  <c:v>45948.8596064815</c:v>
                </c:pt>
                <c:pt idx="689" c:formatCode="h:mm;@">
                  <c:v>45948.8603009259</c:v>
                </c:pt>
                <c:pt idx="690" c:formatCode="h:mm;@">
                  <c:v>45948.8609953704</c:v>
                </c:pt>
                <c:pt idx="691" c:formatCode="h:mm;@">
                  <c:v>45948.8616898148</c:v>
                </c:pt>
                <c:pt idx="692" c:formatCode="h:mm;@">
                  <c:v>45948.8623842593</c:v>
                </c:pt>
                <c:pt idx="693" c:formatCode="h:mm;@">
                  <c:v>45948.8630787037</c:v>
                </c:pt>
                <c:pt idx="694" c:formatCode="h:mm;@">
                  <c:v>45948.8637731482</c:v>
                </c:pt>
                <c:pt idx="695" c:formatCode="h:mm;@">
                  <c:v>45948.8644675926</c:v>
                </c:pt>
                <c:pt idx="696" c:formatCode="h:mm;@">
                  <c:v>45948.865162037</c:v>
                </c:pt>
                <c:pt idx="697" c:formatCode="h:mm;@">
                  <c:v>45948.8658564815</c:v>
                </c:pt>
                <c:pt idx="698" c:formatCode="h:mm;@">
                  <c:v>45948.8665509259</c:v>
                </c:pt>
                <c:pt idx="699" c:formatCode="h:mm;@">
                  <c:v>45948.8672453704</c:v>
                </c:pt>
                <c:pt idx="700" c:formatCode="h:mm;@">
                  <c:v>45948.8679398148</c:v>
                </c:pt>
                <c:pt idx="701" c:formatCode="h:mm;@">
                  <c:v>45948.8686342593</c:v>
                </c:pt>
                <c:pt idx="702" c:formatCode="h:mm;@">
                  <c:v>45948.8693287037</c:v>
                </c:pt>
                <c:pt idx="703" c:formatCode="h:mm;@">
                  <c:v>45948.8700231481</c:v>
                </c:pt>
                <c:pt idx="704" c:formatCode="h:mm;@">
                  <c:v>45948.8707175926</c:v>
                </c:pt>
                <c:pt idx="705" c:formatCode="h:mm;@">
                  <c:v>45948.871412037</c:v>
                </c:pt>
                <c:pt idx="706" c:formatCode="h:mm;@">
                  <c:v>45948.8721064815</c:v>
                </c:pt>
                <c:pt idx="707" c:formatCode="h:mm;@">
                  <c:v>45948.8728009259</c:v>
                </c:pt>
                <c:pt idx="708" c:formatCode="h:mm;@">
                  <c:v>45948.8734953704</c:v>
                </c:pt>
                <c:pt idx="709" c:formatCode="h:mm;@">
                  <c:v>45948.8741898148</c:v>
                </c:pt>
                <c:pt idx="710" c:formatCode="h:mm;@">
                  <c:v>45948.8748842593</c:v>
                </c:pt>
                <c:pt idx="711" c:formatCode="h:mm;@">
                  <c:v>45948.8755787037</c:v>
                </c:pt>
                <c:pt idx="712" c:formatCode="h:mm;@">
                  <c:v>45948.8762731481</c:v>
                </c:pt>
                <c:pt idx="713" c:formatCode="h:mm;@">
                  <c:v>45948.8769675926</c:v>
                </c:pt>
                <c:pt idx="714" c:formatCode="h:mm;@">
                  <c:v>45948.877662037</c:v>
                </c:pt>
                <c:pt idx="715" c:formatCode="h:mm;@">
                  <c:v>45948.8783564815</c:v>
                </c:pt>
                <c:pt idx="716" c:formatCode="h:mm;@">
                  <c:v>45948.8790509259</c:v>
                </c:pt>
                <c:pt idx="717" c:formatCode="h:mm;@">
                  <c:v>45948.8797453704</c:v>
                </c:pt>
                <c:pt idx="718" c:formatCode="h:mm;@">
                  <c:v>45948.8804398148</c:v>
                </c:pt>
                <c:pt idx="719" c:formatCode="h:mm;@">
                  <c:v>45948.8811342593</c:v>
                </c:pt>
                <c:pt idx="720" c:formatCode="h:mm;@">
                  <c:v>45948.8818287037</c:v>
                </c:pt>
                <c:pt idx="721" c:formatCode="h:mm;@">
                  <c:v>45948.8825231481</c:v>
                </c:pt>
                <c:pt idx="722" c:formatCode="h:mm;@">
                  <c:v>45948.8832175926</c:v>
                </c:pt>
                <c:pt idx="723" c:formatCode="h:mm;@">
                  <c:v>45948.883912037</c:v>
                </c:pt>
                <c:pt idx="724" c:formatCode="h:mm;@">
                  <c:v>45948.8846064815</c:v>
                </c:pt>
                <c:pt idx="725" c:formatCode="h:mm;@">
                  <c:v>45948.8853009259</c:v>
                </c:pt>
                <c:pt idx="726" c:formatCode="h:mm;@">
                  <c:v>45948.8859953704</c:v>
                </c:pt>
                <c:pt idx="727" c:formatCode="h:mm;@">
                  <c:v>45948.8866898148</c:v>
                </c:pt>
                <c:pt idx="728" c:formatCode="h:mm;@">
                  <c:v>45948.8873842593</c:v>
                </c:pt>
                <c:pt idx="729" c:formatCode="h:mm;@">
                  <c:v>45948.8880787037</c:v>
                </c:pt>
                <c:pt idx="730" c:formatCode="h:mm;@">
                  <c:v>45948.8887731481</c:v>
                </c:pt>
                <c:pt idx="731" c:formatCode="h:mm;@">
                  <c:v>45948.8894675926</c:v>
                </c:pt>
                <c:pt idx="732" c:formatCode="h:mm;@">
                  <c:v>45948.890162037</c:v>
                </c:pt>
                <c:pt idx="733" c:formatCode="h:mm;@">
                  <c:v>45948.8908564815</c:v>
                </c:pt>
                <c:pt idx="734" c:formatCode="h:mm;@">
                  <c:v>45948.8915509259</c:v>
                </c:pt>
                <c:pt idx="735" c:formatCode="h:mm;@">
                  <c:v>45948.8922453704</c:v>
                </c:pt>
                <c:pt idx="736" c:formatCode="h:mm;@">
                  <c:v>45948.8929398148</c:v>
                </c:pt>
                <c:pt idx="737" c:formatCode="h:mm;@">
                  <c:v>45948.8936342593</c:v>
                </c:pt>
                <c:pt idx="738" c:formatCode="h:mm;@">
                  <c:v>45948.8943287037</c:v>
                </c:pt>
                <c:pt idx="739" c:formatCode="h:mm;@">
                  <c:v>45948.8950231482</c:v>
                </c:pt>
                <c:pt idx="740" c:formatCode="h:mm;@">
                  <c:v>45948.8957175926</c:v>
                </c:pt>
                <c:pt idx="741" c:formatCode="h:mm;@">
                  <c:v>45948.896412037</c:v>
                </c:pt>
                <c:pt idx="742" c:formatCode="h:mm;@">
                  <c:v>45948.8971064815</c:v>
                </c:pt>
                <c:pt idx="743" c:formatCode="h:mm;@">
                  <c:v>45948.8978009259</c:v>
                </c:pt>
                <c:pt idx="744" c:formatCode="h:mm;@">
                  <c:v>45948.8984953704</c:v>
                </c:pt>
                <c:pt idx="745" c:formatCode="h:mm;@">
                  <c:v>45948.8991898148</c:v>
                </c:pt>
                <c:pt idx="746" c:formatCode="h:mm;@">
                  <c:v>45948.8998842593</c:v>
                </c:pt>
                <c:pt idx="747" c:formatCode="h:mm;@">
                  <c:v>45948.9005787037</c:v>
                </c:pt>
                <c:pt idx="748" c:formatCode="h:mm;@">
                  <c:v>45948.9012731481</c:v>
                </c:pt>
                <c:pt idx="749" c:formatCode="h:mm;@">
                  <c:v>45948.9019675926</c:v>
                </c:pt>
                <c:pt idx="750" c:formatCode="h:mm;@">
                  <c:v>45948.902662037</c:v>
                </c:pt>
                <c:pt idx="751" c:formatCode="h:mm;@">
                  <c:v>45948.9033564815</c:v>
                </c:pt>
                <c:pt idx="752" c:formatCode="h:mm;@">
                  <c:v>45948.9040509259</c:v>
                </c:pt>
                <c:pt idx="753" c:formatCode="h:mm;@">
                  <c:v>45948.9047453704</c:v>
                </c:pt>
                <c:pt idx="754" c:formatCode="h:mm;@">
                  <c:v>45948.9054398148</c:v>
                </c:pt>
                <c:pt idx="755" c:formatCode="h:mm;@">
                  <c:v>45948.9061342593</c:v>
                </c:pt>
                <c:pt idx="756" c:formatCode="h:mm;@">
                  <c:v>45948.9068287037</c:v>
                </c:pt>
                <c:pt idx="757" c:formatCode="h:mm;@">
                  <c:v>45948.9075231481</c:v>
                </c:pt>
                <c:pt idx="758" c:formatCode="h:mm;@">
                  <c:v>45948.9082175926</c:v>
                </c:pt>
                <c:pt idx="759" c:formatCode="h:mm;@">
                  <c:v>45948.908912037</c:v>
                </c:pt>
                <c:pt idx="760" c:formatCode="h:mm;@">
                  <c:v>45948.9096064815</c:v>
                </c:pt>
                <c:pt idx="761" c:formatCode="h:mm;@">
                  <c:v>45948.9103009259</c:v>
                </c:pt>
                <c:pt idx="762" c:formatCode="h:mm;@">
                  <c:v>45948.9109953704</c:v>
                </c:pt>
                <c:pt idx="763" c:formatCode="h:mm;@">
                  <c:v>45948.9116898148</c:v>
                </c:pt>
                <c:pt idx="764" c:formatCode="h:mm;@">
                  <c:v>45948.9123842593</c:v>
                </c:pt>
                <c:pt idx="765" c:formatCode="h:mm;@">
                  <c:v>45948.9130787037</c:v>
                </c:pt>
                <c:pt idx="766" c:formatCode="h:mm;@">
                  <c:v>45948.9137731481</c:v>
                </c:pt>
                <c:pt idx="767" c:formatCode="h:mm;@">
                  <c:v>45948.9144675926</c:v>
                </c:pt>
                <c:pt idx="768" c:formatCode="h:mm;@">
                  <c:v>45948.915162037</c:v>
                </c:pt>
                <c:pt idx="769" c:formatCode="h:mm;@">
                  <c:v>45948.9158564815</c:v>
                </c:pt>
                <c:pt idx="770" c:formatCode="h:mm;@">
                  <c:v>45948.9165509259</c:v>
                </c:pt>
                <c:pt idx="771" c:formatCode="h:mm;@">
                  <c:v>45948.9172453704</c:v>
                </c:pt>
                <c:pt idx="772" c:formatCode="h:mm;@">
                  <c:v>45948.9179398148</c:v>
                </c:pt>
                <c:pt idx="773" c:formatCode="h:mm;@">
                  <c:v>45948.9186342593</c:v>
                </c:pt>
                <c:pt idx="774" c:formatCode="h:mm;@">
                  <c:v>45948.9193287037</c:v>
                </c:pt>
                <c:pt idx="775" c:formatCode="h:mm;@">
                  <c:v>45948.9200231481</c:v>
                </c:pt>
                <c:pt idx="776" c:formatCode="h:mm;@">
                  <c:v>45948.9207175926</c:v>
                </c:pt>
                <c:pt idx="777" c:formatCode="h:mm;@">
                  <c:v>45948.921412037</c:v>
                </c:pt>
                <c:pt idx="778" c:formatCode="h:mm;@">
                  <c:v>45948.9221064815</c:v>
                </c:pt>
                <c:pt idx="779" c:formatCode="h:mm;@">
                  <c:v>45948.9228009259</c:v>
                </c:pt>
                <c:pt idx="780" c:formatCode="h:mm;@">
                  <c:v>45948.9234953704</c:v>
                </c:pt>
                <c:pt idx="781" c:formatCode="h:mm;@">
                  <c:v>45948.9241898148</c:v>
                </c:pt>
                <c:pt idx="782" c:formatCode="h:mm;@">
                  <c:v>45948.9248842593</c:v>
                </c:pt>
                <c:pt idx="783" c:formatCode="h:mm;@">
                  <c:v>45948.9255787037</c:v>
                </c:pt>
                <c:pt idx="784" c:formatCode="h:mm;@">
                  <c:v>45948.9262731482</c:v>
                </c:pt>
                <c:pt idx="785" c:formatCode="h:mm;@">
                  <c:v>45948.9269675926</c:v>
                </c:pt>
                <c:pt idx="786" c:formatCode="h:mm;@">
                  <c:v>45948.927662037</c:v>
                </c:pt>
                <c:pt idx="787" c:formatCode="h:mm;@">
                  <c:v>45948.9283564815</c:v>
                </c:pt>
                <c:pt idx="788" c:formatCode="h:mm;@">
                  <c:v>45948.9290509259</c:v>
                </c:pt>
                <c:pt idx="789" c:formatCode="h:mm;@">
                  <c:v>45948.9297453704</c:v>
                </c:pt>
                <c:pt idx="790" c:formatCode="h:mm;@">
                  <c:v>45948.9304398148</c:v>
                </c:pt>
                <c:pt idx="791" c:formatCode="h:mm;@">
                  <c:v>45948.9311342593</c:v>
                </c:pt>
                <c:pt idx="792" c:formatCode="h:mm;@">
                  <c:v>45948.9318287037</c:v>
                </c:pt>
                <c:pt idx="793" c:formatCode="h:mm;@">
                  <c:v>45948.9325231481</c:v>
                </c:pt>
                <c:pt idx="794" c:formatCode="h:mm;@">
                  <c:v>45948.9332175926</c:v>
                </c:pt>
                <c:pt idx="795" c:formatCode="h:mm;@">
                  <c:v>45948.933912037</c:v>
                </c:pt>
                <c:pt idx="796" c:formatCode="h:mm;@">
                  <c:v>45948.9346064815</c:v>
                </c:pt>
                <c:pt idx="797" c:formatCode="h:mm;@">
                  <c:v>45948.9353009259</c:v>
                </c:pt>
                <c:pt idx="798" c:formatCode="h:mm;@">
                  <c:v>45948.9359953704</c:v>
                </c:pt>
                <c:pt idx="799" c:formatCode="h:mm;@">
                  <c:v>45948.9366898148</c:v>
                </c:pt>
                <c:pt idx="800" c:formatCode="h:mm;@">
                  <c:v>45948.9373842593</c:v>
                </c:pt>
                <c:pt idx="801" c:formatCode="h:mm;@">
                  <c:v>45948.9380787037</c:v>
                </c:pt>
                <c:pt idx="802" c:formatCode="h:mm;@">
                  <c:v>45948.9387731481</c:v>
                </c:pt>
                <c:pt idx="803" c:formatCode="h:mm;@">
                  <c:v>45948.9394675926</c:v>
                </c:pt>
                <c:pt idx="804" c:formatCode="h:mm;@">
                  <c:v>45948.940162037</c:v>
                </c:pt>
                <c:pt idx="805" c:formatCode="h:mm;@">
                  <c:v>45948.9408564815</c:v>
                </c:pt>
                <c:pt idx="806" c:formatCode="h:mm;@">
                  <c:v>45948.9415509259</c:v>
                </c:pt>
                <c:pt idx="807" c:formatCode="h:mm;@">
                  <c:v>45948.9422453704</c:v>
                </c:pt>
                <c:pt idx="808" c:formatCode="h:mm;@">
                  <c:v>45948.9429398148</c:v>
                </c:pt>
                <c:pt idx="809" c:formatCode="h:mm;@">
                  <c:v>45948.9436342593</c:v>
                </c:pt>
                <c:pt idx="810" c:formatCode="h:mm;@">
                  <c:v>45948.9443287037</c:v>
                </c:pt>
                <c:pt idx="811" c:formatCode="h:mm;@">
                  <c:v>45948.9450231481</c:v>
                </c:pt>
                <c:pt idx="812" c:formatCode="h:mm;@">
                  <c:v>45948.9457175926</c:v>
                </c:pt>
                <c:pt idx="813" c:formatCode="h:mm;@">
                  <c:v>45948.946412037</c:v>
                </c:pt>
                <c:pt idx="814" c:formatCode="h:mm;@">
                  <c:v>45948.9471064815</c:v>
                </c:pt>
                <c:pt idx="815" c:formatCode="h:mm;@">
                  <c:v>45948.9478009259</c:v>
                </c:pt>
                <c:pt idx="816" c:formatCode="h:mm;@">
                  <c:v>45948.9484953704</c:v>
                </c:pt>
                <c:pt idx="817" c:formatCode="h:mm;@">
                  <c:v>45948.9491898148</c:v>
                </c:pt>
                <c:pt idx="818" c:formatCode="h:mm;@">
                  <c:v>45948.9498842593</c:v>
                </c:pt>
                <c:pt idx="819" c:formatCode="h:mm;@">
                  <c:v>45948.9505787037</c:v>
                </c:pt>
                <c:pt idx="820" c:formatCode="h:mm;@">
                  <c:v>45948.9512731481</c:v>
                </c:pt>
                <c:pt idx="821" c:formatCode="h:mm;@">
                  <c:v>45948.9519675926</c:v>
                </c:pt>
                <c:pt idx="822" c:formatCode="h:mm;@">
                  <c:v>45948.952662037</c:v>
                </c:pt>
                <c:pt idx="823" c:formatCode="h:mm;@">
                  <c:v>45948.9533564815</c:v>
                </c:pt>
                <c:pt idx="824" c:formatCode="h:mm;@">
                  <c:v>45948.9540509259</c:v>
                </c:pt>
                <c:pt idx="825" c:formatCode="h:mm;@">
                  <c:v>45948.9547453704</c:v>
                </c:pt>
                <c:pt idx="826" c:formatCode="h:mm;@">
                  <c:v>45948.9554398148</c:v>
                </c:pt>
                <c:pt idx="827" c:formatCode="h:mm;@">
                  <c:v>45948.9561342593</c:v>
                </c:pt>
                <c:pt idx="828" c:formatCode="h:mm;@">
                  <c:v>45948.9568287037</c:v>
                </c:pt>
                <c:pt idx="829" c:formatCode="h:mm;@">
                  <c:v>45948.9575231482</c:v>
                </c:pt>
                <c:pt idx="830" c:formatCode="h:mm;@">
                  <c:v>45948.9582175926</c:v>
                </c:pt>
                <c:pt idx="831" c:formatCode="h:mm;@">
                  <c:v>45948.958912037</c:v>
                </c:pt>
                <c:pt idx="832" c:formatCode="h:mm;@">
                  <c:v>45948.9596064815</c:v>
                </c:pt>
                <c:pt idx="833" c:formatCode="h:mm;@">
                  <c:v>45948.9603009259</c:v>
                </c:pt>
                <c:pt idx="834" c:formatCode="h:mm;@">
                  <c:v>45948.9609953704</c:v>
                </c:pt>
                <c:pt idx="835" c:formatCode="h:mm;@">
                  <c:v>45948.9616898148</c:v>
                </c:pt>
                <c:pt idx="836" c:formatCode="h:mm;@">
                  <c:v>45948.9623842593</c:v>
                </c:pt>
                <c:pt idx="837" c:formatCode="h:mm;@">
                  <c:v>45948.9630787037</c:v>
                </c:pt>
                <c:pt idx="838" c:formatCode="h:mm;@">
                  <c:v>45948.9637731481</c:v>
                </c:pt>
                <c:pt idx="839" c:formatCode="h:mm;@">
                  <c:v>45948.9644675926</c:v>
                </c:pt>
                <c:pt idx="840" c:formatCode="h:mm;@">
                  <c:v>45948.965162037</c:v>
                </c:pt>
                <c:pt idx="841" c:formatCode="h:mm;@">
                  <c:v>45948.9658564815</c:v>
                </c:pt>
                <c:pt idx="842" c:formatCode="h:mm;@">
                  <c:v>45948.9665509259</c:v>
                </c:pt>
                <c:pt idx="843" c:formatCode="h:mm;@">
                  <c:v>45948.9672453704</c:v>
                </c:pt>
                <c:pt idx="844" c:formatCode="h:mm;@">
                  <c:v>45948.9679398148</c:v>
                </c:pt>
                <c:pt idx="845" c:formatCode="h:mm;@">
                  <c:v>45948.9686342593</c:v>
                </c:pt>
                <c:pt idx="846" c:formatCode="h:mm;@">
                  <c:v>45948.9693287037</c:v>
                </c:pt>
                <c:pt idx="847" c:formatCode="h:mm;@">
                  <c:v>45948.9700231481</c:v>
                </c:pt>
                <c:pt idx="848" c:formatCode="h:mm;@">
                  <c:v>45948.9707175926</c:v>
                </c:pt>
                <c:pt idx="849" c:formatCode="h:mm;@">
                  <c:v>45948.971412037</c:v>
                </c:pt>
                <c:pt idx="850" c:formatCode="h:mm;@">
                  <c:v>45948.9721064815</c:v>
                </c:pt>
                <c:pt idx="851" c:formatCode="h:mm;@">
                  <c:v>45948.9728009259</c:v>
                </c:pt>
                <c:pt idx="852" c:formatCode="h:mm;@">
                  <c:v>45948.9734953704</c:v>
                </c:pt>
                <c:pt idx="853" c:formatCode="h:mm;@">
                  <c:v>45948.9741898148</c:v>
                </c:pt>
                <c:pt idx="854" c:formatCode="h:mm;@">
                  <c:v>45948.9748842593</c:v>
                </c:pt>
                <c:pt idx="855" c:formatCode="h:mm;@">
                  <c:v>45948.9755787037</c:v>
                </c:pt>
                <c:pt idx="856" c:formatCode="h:mm;@">
                  <c:v>45948.9762731481</c:v>
                </c:pt>
                <c:pt idx="857" c:formatCode="h:mm;@">
                  <c:v>45948.9769675926</c:v>
                </c:pt>
                <c:pt idx="858" c:formatCode="h:mm;@">
                  <c:v>45948.977662037</c:v>
                </c:pt>
                <c:pt idx="859" c:formatCode="h:mm;@">
                  <c:v>45948.9783564815</c:v>
                </c:pt>
                <c:pt idx="860" c:formatCode="h:mm;@">
                  <c:v>45948.9790509259</c:v>
                </c:pt>
                <c:pt idx="861" c:formatCode="h:mm;@">
                  <c:v>45948.9797453704</c:v>
                </c:pt>
                <c:pt idx="862" c:formatCode="h:mm;@">
                  <c:v>45948.9804398148</c:v>
                </c:pt>
                <c:pt idx="863" c:formatCode="h:mm;@">
                  <c:v>45948.9811342593</c:v>
                </c:pt>
                <c:pt idx="864" c:formatCode="h:mm;@">
                  <c:v>45948.9818287037</c:v>
                </c:pt>
                <c:pt idx="865" c:formatCode="h:mm;@">
                  <c:v>45948.9825231481</c:v>
                </c:pt>
                <c:pt idx="866" c:formatCode="h:mm;@">
                  <c:v>45948.9832175926</c:v>
                </c:pt>
                <c:pt idx="867" c:formatCode="h:mm;@">
                  <c:v>45948.983912037</c:v>
                </c:pt>
                <c:pt idx="868" c:formatCode="h:mm;@">
                  <c:v>45948.9846064815</c:v>
                </c:pt>
                <c:pt idx="869" c:formatCode="h:mm;@">
                  <c:v>45948.9853009259</c:v>
                </c:pt>
                <c:pt idx="870" c:formatCode="h:mm;@">
                  <c:v>45948.9859953704</c:v>
                </c:pt>
                <c:pt idx="871" c:formatCode="h:mm;@">
                  <c:v>45948.9866898148</c:v>
                </c:pt>
                <c:pt idx="872" c:formatCode="h:mm;@">
                  <c:v>45948.9873842593</c:v>
                </c:pt>
                <c:pt idx="873" c:formatCode="h:mm;@">
                  <c:v>45948.9880787037</c:v>
                </c:pt>
                <c:pt idx="874" c:formatCode="h:mm;@">
                  <c:v>45948.9887731482</c:v>
                </c:pt>
                <c:pt idx="875" c:formatCode="h:mm;@">
                  <c:v>45948.9894675926</c:v>
                </c:pt>
                <c:pt idx="876" c:formatCode="h:mm;@">
                  <c:v>45948.990162037</c:v>
                </c:pt>
                <c:pt idx="877" c:formatCode="h:mm;@">
                  <c:v>45948.9908564815</c:v>
                </c:pt>
                <c:pt idx="878" c:formatCode="h:mm;@">
                  <c:v>45948.9915509259</c:v>
                </c:pt>
                <c:pt idx="879" c:formatCode="h:mm;@">
                  <c:v>45948.9922453704</c:v>
                </c:pt>
                <c:pt idx="880" c:formatCode="h:mm;@">
                  <c:v>45948.9929398148</c:v>
                </c:pt>
                <c:pt idx="881" c:formatCode="h:mm;@">
                  <c:v>45948.9936342593</c:v>
                </c:pt>
                <c:pt idx="882" c:formatCode="h:mm;@">
                  <c:v>45948.9943287037</c:v>
                </c:pt>
                <c:pt idx="883" c:formatCode="h:mm;@">
                  <c:v>45948.9950231481</c:v>
                </c:pt>
                <c:pt idx="884" c:formatCode="h:mm;@">
                  <c:v>45948.9957175926</c:v>
                </c:pt>
                <c:pt idx="885" c:formatCode="h:mm;@">
                  <c:v>45948.996412037</c:v>
                </c:pt>
                <c:pt idx="886" c:formatCode="h:mm;@">
                  <c:v>45948.9971064815</c:v>
                </c:pt>
                <c:pt idx="887" c:formatCode="h:mm;@">
                  <c:v>45948.9978009259</c:v>
                </c:pt>
                <c:pt idx="888" c:formatCode="h:mm;@">
                  <c:v>45948.9984953704</c:v>
                </c:pt>
                <c:pt idx="889" c:formatCode="h:mm;@">
                  <c:v>45948.9991898148</c:v>
                </c:pt>
                <c:pt idx="890" c:formatCode="h:mm;@">
                  <c:v>45948.9998842593</c:v>
                </c:pt>
                <c:pt idx="891" c:formatCode="h:mm;@">
                  <c:v>45949.0005787037</c:v>
                </c:pt>
                <c:pt idx="892" c:formatCode="h:mm;@">
                  <c:v>45949.0012731481</c:v>
                </c:pt>
                <c:pt idx="893" c:formatCode="h:mm;@">
                  <c:v>45949.0019675926</c:v>
                </c:pt>
                <c:pt idx="894" c:formatCode="h:mm;@">
                  <c:v>45949.002662037</c:v>
                </c:pt>
                <c:pt idx="895" c:formatCode="h:mm;@">
                  <c:v>45949.0033564815</c:v>
                </c:pt>
                <c:pt idx="896" c:formatCode="h:mm;@">
                  <c:v>45949.0040509259</c:v>
                </c:pt>
                <c:pt idx="897" c:formatCode="h:mm;@">
                  <c:v>45949.0047453704</c:v>
                </c:pt>
                <c:pt idx="898" c:formatCode="h:mm;@">
                  <c:v>45949.0054398148</c:v>
                </c:pt>
                <c:pt idx="899" c:formatCode="h:mm;@">
                  <c:v>45949.0061342593</c:v>
                </c:pt>
                <c:pt idx="900" c:formatCode="h:mm;@">
                  <c:v>45949.0068287037</c:v>
                </c:pt>
                <c:pt idx="901" c:formatCode="h:mm;@">
                  <c:v>45949.0075231481</c:v>
                </c:pt>
                <c:pt idx="902" c:formatCode="h:mm;@">
                  <c:v>45949.0082175926</c:v>
                </c:pt>
                <c:pt idx="903" c:formatCode="h:mm;@">
                  <c:v>45949.008912037</c:v>
                </c:pt>
                <c:pt idx="904" c:formatCode="h:mm;@">
                  <c:v>45949.0096064815</c:v>
                </c:pt>
                <c:pt idx="905" c:formatCode="h:mm;@">
                  <c:v>45949.0103009259</c:v>
                </c:pt>
                <c:pt idx="906" c:formatCode="h:mm;@">
                  <c:v>45949.0109953704</c:v>
                </c:pt>
                <c:pt idx="907" c:formatCode="h:mm;@">
                  <c:v>45949.0116898148</c:v>
                </c:pt>
                <c:pt idx="908" c:formatCode="h:mm;@">
                  <c:v>45949.0123842593</c:v>
                </c:pt>
                <c:pt idx="909" c:formatCode="h:mm;@">
                  <c:v>45949.0130787037</c:v>
                </c:pt>
                <c:pt idx="910" c:formatCode="h:mm;@">
                  <c:v>45949.0137731481</c:v>
                </c:pt>
                <c:pt idx="911" c:formatCode="h:mm;@">
                  <c:v>45949.0144675926</c:v>
                </c:pt>
                <c:pt idx="912" c:formatCode="h:mm;@">
                  <c:v>45949.015162037</c:v>
                </c:pt>
                <c:pt idx="913" c:formatCode="h:mm;@">
                  <c:v>45949.0158564815</c:v>
                </c:pt>
                <c:pt idx="914" c:formatCode="h:mm;@">
                  <c:v>45949.0165509259</c:v>
                </c:pt>
                <c:pt idx="915" c:formatCode="h:mm;@">
                  <c:v>45949.0172453704</c:v>
                </c:pt>
                <c:pt idx="916" c:formatCode="h:mm;@">
                  <c:v>45949.0179398148</c:v>
                </c:pt>
                <c:pt idx="917" c:formatCode="h:mm;@">
                  <c:v>45949.0186342593</c:v>
                </c:pt>
                <c:pt idx="918" c:formatCode="h:mm;@">
                  <c:v>45949.0193287037</c:v>
                </c:pt>
                <c:pt idx="919" c:formatCode="h:mm;@">
                  <c:v>45949.0200231482</c:v>
                </c:pt>
                <c:pt idx="920" c:formatCode="h:mm;@">
                  <c:v>45949.0207175926</c:v>
                </c:pt>
                <c:pt idx="921" c:formatCode="h:mm;@">
                  <c:v>45949.021412037</c:v>
                </c:pt>
                <c:pt idx="922" c:formatCode="h:mm;@">
                  <c:v>45949.0221064815</c:v>
                </c:pt>
                <c:pt idx="923" c:formatCode="h:mm;@">
                  <c:v>45949.0228009259</c:v>
                </c:pt>
                <c:pt idx="924" c:formatCode="h:mm;@">
                  <c:v>45949.0234953704</c:v>
                </c:pt>
                <c:pt idx="925" c:formatCode="h:mm;@">
                  <c:v>45949.0241898148</c:v>
                </c:pt>
                <c:pt idx="926" c:formatCode="h:mm;@">
                  <c:v>45949.0248842593</c:v>
                </c:pt>
                <c:pt idx="927" c:formatCode="h:mm;@">
                  <c:v>45949.0255787037</c:v>
                </c:pt>
                <c:pt idx="928" c:formatCode="h:mm;@">
                  <c:v>45949.0262731481</c:v>
                </c:pt>
                <c:pt idx="929" c:formatCode="h:mm;@">
                  <c:v>45949.0269675926</c:v>
                </c:pt>
                <c:pt idx="930" c:formatCode="h:mm;@">
                  <c:v>45949.027662037</c:v>
                </c:pt>
                <c:pt idx="931" c:formatCode="h:mm;@">
                  <c:v>45949.0283564815</c:v>
                </c:pt>
                <c:pt idx="932" c:formatCode="h:mm;@">
                  <c:v>45949.0290509259</c:v>
                </c:pt>
                <c:pt idx="933" c:formatCode="h:mm;@">
                  <c:v>45949.0297453704</c:v>
                </c:pt>
                <c:pt idx="934" c:formatCode="h:mm;@">
                  <c:v>45949.0304398148</c:v>
                </c:pt>
                <c:pt idx="935" c:formatCode="h:mm;@">
                  <c:v>45949.0311342593</c:v>
                </c:pt>
                <c:pt idx="936" c:formatCode="h:mm;@">
                  <c:v>45949.0318287037</c:v>
                </c:pt>
                <c:pt idx="937" c:formatCode="h:mm;@">
                  <c:v>45949.0325231481</c:v>
                </c:pt>
                <c:pt idx="938" c:formatCode="h:mm;@">
                  <c:v>45949.0332175926</c:v>
                </c:pt>
                <c:pt idx="939" c:formatCode="h:mm;@">
                  <c:v>45949.033912037</c:v>
                </c:pt>
                <c:pt idx="940" c:formatCode="h:mm;@">
                  <c:v>45949.0346064815</c:v>
                </c:pt>
                <c:pt idx="941" c:formatCode="h:mm;@">
                  <c:v>45949.0353009259</c:v>
                </c:pt>
                <c:pt idx="942" c:formatCode="h:mm;@">
                  <c:v>45949.0359953704</c:v>
                </c:pt>
                <c:pt idx="943" c:formatCode="h:mm;@">
                  <c:v>45949.0366898148</c:v>
                </c:pt>
                <c:pt idx="944" c:formatCode="h:mm;@">
                  <c:v>45949.0373842593</c:v>
                </c:pt>
                <c:pt idx="945" c:formatCode="h:mm;@">
                  <c:v>45949.0380787037</c:v>
                </c:pt>
                <c:pt idx="946" c:formatCode="h:mm;@">
                  <c:v>45949.0387731481</c:v>
                </c:pt>
                <c:pt idx="947" c:formatCode="h:mm;@">
                  <c:v>45949.0394675926</c:v>
                </c:pt>
                <c:pt idx="948" c:formatCode="h:mm;@">
                  <c:v>45949.040162037</c:v>
                </c:pt>
                <c:pt idx="949" c:formatCode="h:mm;@">
                  <c:v>45949.0408564815</c:v>
                </c:pt>
                <c:pt idx="950" c:formatCode="h:mm;@">
                  <c:v>45949.0415509259</c:v>
                </c:pt>
                <c:pt idx="951" c:formatCode="h:mm;@">
                  <c:v>45949.0422453704</c:v>
                </c:pt>
                <c:pt idx="952" c:formatCode="h:mm;@">
                  <c:v>45949.0429398148</c:v>
                </c:pt>
                <c:pt idx="953" c:formatCode="h:mm;@">
                  <c:v>45949.0436342593</c:v>
                </c:pt>
                <c:pt idx="954" c:formatCode="h:mm;@">
                  <c:v>45949.0443287037</c:v>
                </c:pt>
                <c:pt idx="955" c:formatCode="h:mm;@">
                  <c:v>45949.0450231481</c:v>
                </c:pt>
                <c:pt idx="956" c:formatCode="h:mm;@">
                  <c:v>45949.0457175926</c:v>
                </c:pt>
                <c:pt idx="957" c:formatCode="h:mm;@">
                  <c:v>45949.046412037</c:v>
                </c:pt>
                <c:pt idx="958" c:formatCode="h:mm;@">
                  <c:v>45949.0471064815</c:v>
                </c:pt>
                <c:pt idx="959" c:formatCode="h:mm;@">
                  <c:v>45949.0478009259</c:v>
                </c:pt>
                <c:pt idx="960" c:formatCode="h:mm;@">
                  <c:v>45949.0484953704</c:v>
                </c:pt>
                <c:pt idx="961" c:formatCode="h:mm;@">
                  <c:v>45949.0491898148</c:v>
                </c:pt>
                <c:pt idx="962" c:formatCode="h:mm;@">
                  <c:v>45949.0498842593</c:v>
                </c:pt>
                <c:pt idx="963" c:formatCode="h:mm;@">
                  <c:v>45949.0505787037</c:v>
                </c:pt>
                <c:pt idx="964" c:formatCode="h:mm;@">
                  <c:v>45949.0512731482</c:v>
                </c:pt>
                <c:pt idx="965" c:formatCode="h:mm;@">
                  <c:v>45949.0519675926</c:v>
                </c:pt>
                <c:pt idx="966" c:formatCode="h:mm;@">
                  <c:v>45949.052662037</c:v>
                </c:pt>
                <c:pt idx="967" c:formatCode="h:mm;@">
                  <c:v>45949.0533564815</c:v>
                </c:pt>
                <c:pt idx="968" c:formatCode="h:mm;@">
                  <c:v>45949.0540509259</c:v>
                </c:pt>
                <c:pt idx="969" c:formatCode="h:mm;@">
                  <c:v>45949.0547453704</c:v>
                </c:pt>
                <c:pt idx="970" c:formatCode="h:mm;@">
                  <c:v>45949.0554398148</c:v>
                </c:pt>
                <c:pt idx="971" c:formatCode="h:mm;@">
                  <c:v>45949.0561342593</c:v>
                </c:pt>
                <c:pt idx="972" c:formatCode="h:mm;@">
                  <c:v>45949.0568287037</c:v>
                </c:pt>
                <c:pt idx="973" c:formatCode="h:mm;@">
                  <c:v>45949.0575231481</c:v>
                </c:pt>
                <c:pt idx="974" c:formatCode="h:mm;@">
                  <c:v>45949.0582175926</c:v>
                </c:pt>
                <c:pt idx="975" c:formatCode="h:mm;@">
                  <c:v>45949.058912037</c:v>
                </c:pt>
                <c:pt idx="976" c:formatCode="h:mm;@">
                  <c:v>45949.0596064815</c:v>
                </c:pt>
                <c:pt idx="977" c:formatCode="h:mm;@">
                  <c:v>45949.0603009259</c:v>
                </c:pt>
                <c:pt idx="978" c:formatCode="h:mm;@">
                  <c:v>45949.0609953704</c:v>
                </c:pt>
                <c:pt idx="979" c:formatCode="h:mm;@">
                  <c:v>45949.0616898148</c:v>
                </c:pt>
                <c:pt idx="980" c:formatCode="h:mm;@">
                  <c:v>45949.0623842593</c:v>
                </c:pt>
                <c:pt idx="981" c:formatCode="h:mm;@">
                  <c:v>45949.0630787037</c:v>
                </c:pt>
                <c:pt idx="982" c:formatCode="h:mm;@">
                  <c:v>45949.0637731481</c:v>
                </c:pt>
                <c:pt idx="983" c:formatCode="h:mm;@">
                  <c:v>45949.0644675926</c:v>
                </c:pt>
                <c:pt idx="984" c:formatCode="h:mm;@">
                  <c:v>45949.065162037</c:v>
                </c:pt>
                <c:pt idx="985" c:formatCode="h:mm;@">
                  <c:v>45949.0658564815</c:v>
                </c:pt>
                <c:pt idx="986" c:formatCode="h:mm;@">
                  <c:v>45949.0665509259</c:v>
                </c:pt>
                <c:pt idx="987" c:formatCode="h:mm;@">
                  <c:v>45949.0672453704</c:v>
                </c:pt>
                <c:pt idx="988" c:formatCode="h:mm;@">
                  <c:v>45949.0679398148</c:v>
                </c:pt>
                <c:pt idx="989" c:formatCode="h:mm;@">
                  <c:v>45949.0686342593</c:v>
                </c:pt>
                <c:pt idx="990" c:formatCode="h:mm;@">
                  <c:v>45949.0693287037</c:v>
                </c:pt>
                <c:pt idx="991" c:formatCode="h:mm;@">
                  <c:v>45949.0700231481</c:v>
                </c:pt>
                <c:pt idx="992" c:formatCode="h:mm;@">
                  <c:v>45949.0707175926</c:v>
                </c:pt>
                <c:pt idx="993" c:formatCode="h:mm;@">
                  <c:v>45949.071412037</c:v>
                </c:pt>
                <c:pt idx="994" c:formatCode="h:mm;@">
                  <c:v>45949.0721064815</c:v>
                </c:pt>
                <c:pt idx="995" c:formatCode="h:mm;@">
                  <c:v>45949.0728009259</c:v>
                </c:pt>
                <c:pt idx="996" c:formatCode="h:mm;@">
                  <c:v>45949.0734953704</c:v>
                </c:pt>
                <c:pt idx="997" c:formatCode="h:mm;@">
                  <c:v>45949.0741898148</c:v>
                </c:pt>
                <c:pt idx="998" c:formatCode="h:mm;@">
                  <c:v>45949.0748842593</c:v>
                </c:pt>
                <c:pt idx="999" c:formatCode="h:mm;@">
                  <c:v>45949.0755787037</c:v>
                </c:pt>
                <c:pt idx="1000" c:formatCode="h:mm;@">
                  <c:v>45949.0762731481</c:v>
                </c:pt>
                <c:pt idx="1001" c:formatCode="h:mm;@">
                  <c:v>45949.0769675926</c:v>
                </c:pt>
                <c:pt idx="1002" c:formatCode="h:mm;@">
                  <c:v>45949.077662037</c:v>
                </c:pt>
                <c:pt idx="1003" c:formatCode="h:mm;@">
                  <c:v>45949.0783564815</c:v>
                </c:pt>
                <c:pt idx="1004" c:formatCode="h:mm;@">
                  <c:v>45949.0790509259</c:v>
                </c:pt>
                <c:pt idx="1005" c:formatCode="h:mm;@">
                  <c:v>45949.0797453704</c:v>
                </c:pt>
                <c:pt idx="1006" c:formatCode="h:mm;@">
                  <c:v>45949.0804398148</c:v>
                </c:pt>
                <c:pt idx="1007" c:formatCode="h:mm;@">
                  <c:v>45949.0811342593</c:v>
                </c:pt>
                <c:pt idx="1008" c:formatCode="h:mm;@">
                  <c:v>45949.0818287037</c:v>
                </c:pt>
                <c:pt idx="1009" c:formatCode="h:mm;@">
                  <c:v>45949.0825231482</c:v>
                </c:pt>
                <c:pt idx="1010" c:formatCode="h:mm;@">
                  <c:v>45949.0832175926</c:v>
                </c:pt>
                <c:pt idx="1011" c:formatCode="h:mm;@">
                  <c:v>45949.083912037</c:v>
                </c:pt>
                <c:pt idx="1012" c:formatCode="h:mm;@">
                  <c:v>45949.0846064815</c:v>
                </c:pt>
                <c:pt idx="1013" c:formatCode="h:mm;@">
                  <c:v>45949.0853009259</c:v>
                </c:pt>
                <c:pt idx="1014" c:formatCode="h:mm;@">
                  <c:v>45949.0859953704</c:v>
                </c:pt>
                <c:pt idx="1015" c:formatCode="h:mm;@">
                  <c:v>45949.0866898148</c:v>
                </c:pt>
                <c:pt idx="1016" c:formatCode="h:mm;@">
                  <c:v>45949.0873842593</c:v>
                </c:pt>
                <c:pt idx="1017" c:formatCode="h:mm;@">
                  <c:v>45949.0880787037</c:v>
                </c:pt>
                <c:pt idx="1018" c:formatCode="h:mm;@">
                  <c:v>45949.0887731481</c:v>
                </c:pt>
                <c:pt idx="1019" c:formatCode="h:mm;@">
                  <c:v>45949.0894675926</c:v>
                </c:pt>
                <c:pt idx="1020" c:formatCode="h:mm;@">
                  <c:v>45949.090162037</c:v>
                </c:pt>
                <c:pt idx="1021" c:formatCode="h:mm;@">
                  <c:v>45949.0908564815</c:v>
                </c:pt>
                <c:pt idx="1022" c:formatCode="h:mm;@">
                  <c:v>45949.0915509259</c:v>
                </c:pt>
                <c:pt idx="1023" c:formatCode="h:mm;@">
                  <c:v>45949.0922453704</c:v>
                </c:pt>
                <c:pt idx="1024" c:formatCode="h:mm;@">
                  <c:v>45949.0929398148</c:v>
                </c:pt>
                <c:pt idx="1025" c:formatCode="h:mm;@">
                  <c:v>45949.0936342593</c:v>
                </c:pt>
                <c:pt idx="1026" c:formatCode="h:mm;@">
                  <c:v>45949.0943287037</c:v>
                </c:pt>
                <c:pt idx="1027" c:formatCode="h:mm;@">
                  <c:v>45949.0950231481</c:v>
                </c:pt>
                <c:pt idx="1028" c:formatCode="h:mm;@">
                  <c:v>45949.0957175926</c:v>
                </c:pt>
                <c:pt idx="1029" c:formatCode="h:mm;@">
                  <c:v>45949.096412037</c:v>
                </c:pt>
                <c:pt idx="1030" c:formatCode="h:mm;@">
                  <c:v>45949.0971064815</c:v>
                </c:pt>
                <c:pt idx="1031" c:formatCode="h:mm;@">
                  <c:v>45949.0978009259</c:v>
                </c:pt>
                <c:pt idx="1032" c:formatCode="h:mm;@">
                  <c:v>45949.0984953704</c:v>
                </c:pt>
                <c:pt idx="1033" c:formatCode="h:mm;@">
                  <c:v>45949.0991898148</c:v>
                </c:pt>
                <c:pt idx="1034" c:formatCode="h:mm;@">
                  <c:v>45949.0998842593</c:v>
                </c:pt>
                <c:pt idx="1035" c:formatCode="h:mm;@">
                  <c:v>45949.1005787037</c:v>
                </c:pt>
                <c:pt idx="1036" c:formatCode="h:mm;@">
                  <c:v>45949.1012731481</c:v>
                </c:pt>
                <c:pt idx="1037" c:formatCode="h:mm;@">
                  <c:v>45949.1019675926</c:v>
                </c:pt>
                <c:pt idx="1038" c:formatCode="h:mm;@">
                  <c:v>45949.102662037</c:v>
                </c:pt>
                <c:pt idx="1039" c:formatCode="h:mm;@">
                  <c:v>45949.1033564815</c:v>
                </c:pt>
                <c:pt idx="1040" c:formatCode="h:mm;@">
                  <c:v>45949.1040509259</c:v>
                </c:pt>
                <c:pt idx="1041" c:formatCode="h:mm;@">
                  <c:v>45949.1047453704</c:v>
                </c:pt>
                <c:pt idx="1042" c:formatCode="h:mm;@">
                  <c:v>45949.1054398148</c:v>
                </c:pt>
                <c:pt idx="1043" c:formatCode="h:mm;@">
                  <c:v>45949.1061342593</c:v>
                </c:pt>
                <c:pt idx="1044" c:formatCode="h:mm;@">
                  <c:v>45949.1068287037</c:v>
                </c:pt>
                <c:pt idx="1045" c:formatCode="h:mm;@">
                  <c:v>45949.1075231481</c:v>
                </c:pt>
                <c:pt idx="1046" c:formatCode="h:mm;@">
                  <c:v>45949.1082175926</c:v>
                </c:pt>
                <c:pt idx="1047" c:formatCode="h:mm;@">
                  <c:v>45949.108912037</c:v>
                </c:pt>
                <c:pt idx="1048" c:formatCode="h:mm;@">
                  <c:v>45949.1096064815</c:v>
                </c:pt>
                <c:pt idx="1049" c:formatCode="h:mm;@">
                  <c:v>45949.1103009259</c:v>
                </c:pt>
                <c:pt idx="1050" c:formatCode="h:mm;@">
                  <c:v>45949.1109953704</c:v>
                </c:pt>
                <c:pt idx="1051" c:formatCode="h:mm;@">
                  <c:v>45949.1116898148</c:v>
                </c:pt>
                <c:pt idx="1052" c:formatCode="h:mm;@">
                  <c:v>45949.1123842593</c:v>
                </c:pt>
                <c:pt idx="1053" c:formatCode="h:mm;@">
                  <c:v>45949.1130787037</c:v>
                </c:pt>
                <c:pt idx="1054" c:formatCode="h:mm;@">
                  <c:v>45949.1137731482</c:v>
                </c:pt>
                <c:pt idx="1055" c:formatCode="h:mm;@">
                  <c:v>45949.1144675926</c:v>
                </c:pt>
                <c:pt idx="1056" c:formatCode="h:mm;@">
                  <c:v>45949.115162037</c:v>
                </c:pt>
                <c:pt idx="1057" c:formatCode="h:mm;@">
                  <c:v>45949.1158564815</c:v>
                </c:pt>
                <c:pt idx="1058" c:formatCode="h:mm;@">
                  <c:v>45949.1165509259</c:v>
                </c:pt>
                <c:pt idx="1059" c:formatCode="h:mm;@">
                  <c:v>45949.1172453704</c:v>
                </c:pt>
                <c:pt idx="1060" c:formatCode="h:mm;@">
                  <c:v>45949.1179398148</c:v>
                </c:pt>
                <c:pt idx="1061" c:formatCode="h:mm;@">
                  <c:v>45949.1186342593</c:v>
                </c:pt>
                <c:pt idx="1062" c:formatCode="h:mm;@">
                  <c:v>45949.1193287037</c:v>
                </c:pt>
                <c:pt idx="1063" c:formatCode="h:mm;@">
                  <c:v>45949.1200231481</c:v>
                </c:pt>
                <c:pt idx="1064" c:formatCode="h:mm;@">
                  <c:v>45949.1207175926</c:v>
                </c:pt>
                <c:pt idx="1065" c:formatCode="h:mm;@">
                  <c:v>45949.121412037</c:v>
                </c:pt>
                <c:pt idx="1066" c:formatCode="h:mm;@">
                  <c:v>45949.1221064815</c:v>
                </c:pt>
                <c:pt idx="1067" c:formatCode="h:mm;@">
                  <c:v>45949.1228009259</c:v>
                </c:pt>
                <c:pt idx="1068" c:formatCode="h:mm;@">
                  <c:v>45949.1234953704</c:v>
                </c:pt>
                <c:pt idx="1069" c:formatCode="h:mm;@">
                  <c:v>45949.1241898148</c:v>
                </c:pt>
                <c:pt idx="1070" c:formatCode="h:mm;@">
                  <c:v>45949.1248842593</c:v>
                </c:pt>
                <c:pt idx="1071" c:formatCode="h:mm;@">
                  <c:v>45949.1255787037</c:v>
                </c:pt>
                <c:pt idx="1072" c:formatCode="h:mm;@">
                  <c:v>45949.1262731481</c:v>
                </c:pt>
                <c:pt idx="1073" c:formatCode="h:mm;@">
                  <c:v>45949.1269675926</c:v>
                </c:pt>
                <c:pt idx="1074" c:formatCode="h:mm;@">
                  <c:v>45949.127662037</c:v>
                </c:pt>
                <c:pt idx="1075" c:formatCode="h:mm;@">
                  <c:v>45949.1283564815</c:v>
                </c:pt>
                <c:pt idx="1076" c:formatCode="h:mm;@">
                  <c:v>45949.1290509259</c:v>
                </c:pt>
                <c:pt idx="1077" c:formatCode="h:mm;@">
                  <c:v>45949.1297453704</c:v>
                </c:pt>
                <c:pt idx="1078" c:formatCode="h:mm;@">
                  <c:v>45949.1304398148</c:v>
                </c:pt>
                <c:pt idx="1079" c:formatCode="h:mm;@">
                  <c:v>45949.1311342593</c:v>
                </c:pt>
                <c:pt idx="1080" c:formatCode="h:mm;@">
                  <c:v>45949.1318287037</c:v>
                </c:pt>
                <c:pt idx="1081" c:formatCode="h:mm;@">
                  <c:v>45949.1325231481</c:v>
                </c:pt>
                <c:pt idx="1082" c:formatCode="h:mm;@">
                  <c:v>45949.1332175926</c:v>
                </c:pt>
                <c:pt idx="1083" c:formatCode="h:mm;@">
                  <c:v>45949.133912037</c:v>
                </c:pt>
                <c:pt idx="1084" c:formatCode="h:mm;@">
                  <c:v>45949.1346064815</c:v>
                </c:pt>
                <c:pt idx="1085" c:formatCode="h:mm;@">
                  <c:v>45949.1353009259</c:v>
                </c:pt>
                <c:pt idx="1086" c:formatCode="h:mm;@">
                  <c:v>45949.1359953704</c:v>
                </c:pt>
                <c:pt idx="1087" c:formatCode="h:mm;@">
                  <c:v>45949.1366898148</c:v>
                </c:pt>
                <c:pt idx="1088" c:formatCode="h:mm;@">
                  <c:v>45949.1373842593</c:v>
                </c:pt>
                <c:pt idx="1089" c:formatCode="h:mm;@">
                  <c:v>45949.1380787037</c:v>
                </c:pt>
                <c:pt idx="1090" c:formatCode="h:mm;@">
                  <c:v>45949.1387731481</c:v>
                </c:pt>
                <c:pt idx="1091" c:formatCode="h:mm;@">
                  <c:v>45949.1394675926</c:v>
                </c:pt>
                <c:pt idx="1092" c:formatCode="h:mm;@">
                  <c:v>45949.140162037</c:v>
                </c:pt>
                <c:pt idx="1093" c:formatCode="h:mm;@">
                  <c:v>45949.1408564815</c:v>
                </c:pt>
                <c:pt idx="1094" c:formatCode="h:mm;@">
                  <c:v>45949.1415509259</c:v>
                </c:pt>
                <c:pt idx="1095" c:formatCode="h:mm;@">
                  <c:v>45949.1422453704</c:v>
                </c:pt>
                <c:pt idx="1096" c:formatCode="h:mm;@">
                  <c:v>45949.1429398148</c:v>
                </c:pt>
                <c:pt idx="1097" c:formatCode="h:mm;@">
                  <c:v>45949.1436342593</c:v>
                </c:pt>
                <c:pt idx="1098" c:formatCode="h:mm;@">
                  <c:v>45949.1443287037</c:v>
                </c:pt>
                <c:pt idx="1099" c:formatCode="h:mm;@">
                  <c:v>45949.1450231482</c:v>
                </c:pt>
                <c:pt idx="1100" c:formatCode="h:mm;@">
                  <c:v>45949.1457175926</c:v>
                </c:pt>
                <c:pt idx="1101" c:formatCode="h:mm;@">
                  <c:v>45949.146412037</c:v>
                </c:pt>
                <c:pt idx="1102" c:formatCode="h:mm;@">
                  <c:v>45949.1471064815</c:v>
                </c:pt>
                <c:pt idx="1103" c:formatCode="h:mm;@">
                  <c:v>45949.1478009259</c:v>
                </c:pt>
                <c:pt idx="1104" c:formatCode="h:mm;@">
                  <c:v>45949.1484953704</c:v>
                </c:pt>
                <c:pt idx="1105" c:formatCode="h:mm;@">
                  <c:v>45949.1491898148</c:v>
                </c:pt>
                <c:pt idx="1106" c:formatCode="h:mm;@">
                  <c:v>45949.1498842593</c:v>
                </c:pt>
                <c:pt idx="1107" c:formatCode="h:mm;@">
                  <c:v>45949.1505787037</c:v>
                </c:pt>
                <c:pt idx="1108" c:formatCode="h:mm;@">
                  <c:v>45949.1512731481</c:v>
                </c:pt>
                <c:pt idx="1109" c:formatCode="h:mm;@">
                  <c:v>45949.1519675926</c:v>
                </c:pt>
                <c:pt idx="1110" c:formatCode="h:mm;@">
                  <c:v>45949.152662037</c:v>
                </c:pt>
                <c:pt idx="1111" c:formatCode="h:mm;@">
                  <c:v>45949.1533564815</c:v>
                </c:pt>
                <c:pt idx="1112" c:formatCode="h:mm;@">
                  <c:v>45949.1540509259</c:v>
                </c:pt>
                <c:pt idx="1113" c:formatCode="h:mm;@">
                  <c:v>45949.1547453704</c:v>
                </c:pt>
                <c:pt idx="1114" c:formatCode="h:mm;@">
                  <c:v>45949.1554398148</c:v>
                </c:pt>
                <c:pt idx="1115" c:formatCode="h:mm;@">
                  <c:v>45949.1561342593</c:v>
                </c:pt>
                <c:pt idx="1116" c:formatCode="h:mm;@">
                  <c:v>45949.1568287037</c:v>
                </c:pt>
                <c:pt idx="1117" c:formatCode="h:mm;@">
                  <c:v>45949.1575231481</c:v>
                </c:pt>
                <c:pt idx="1118" c:formatCode="h:mm;@">
                  <c:v>45949.1582175926</c:v>
                </c:pt>
                <c:pt idx="1119" c:formatCode="h:mm;@">
                  <c:v>45949.158912037</c:v>
                </c:pt>
                <c:pt idx="1120" c:formatCode="h:mm;@">
                  <c:v>45949.1596064815</c:v>
                </c:pt>
                <c:pt idx="1121" c:formatCode="h:mm;@">
                  <c:v>45949.1603009259</c:v>
                </c:pt>
                <c:pt idx="1122" c:formatCode="h:mm;@">
                  <c:v>45949.1609953704</c:v>
                </c:pt>
                <c:pt idx="1123" c:formatCode="h:mm;@">
                  <c:v>45949.1616898148</c:v>
                </c:pt>
                <c:pt idx="1124" c:formatCode="h:mm;@">
                  <c:v>45949.1623842593</c:v>
                </c:pt>
                <c:pt idx="1125" c:formatCode="h:mm;@">
                  <c:v>45949.1630787037</c:v>
                </c:pt>
                <c:pt idx="1126" c:formatCode="h:mm;@">
                  <c:v>45949.1637731481</c:v>
                </c:pt>
                <c:pt idx="1127" c:formatCode="h:mm;@">
                  <c:v>45949.1644675926</c:v>
                </c:pt>
                <c:pt idx="1128" c:formatCode="h:mm;@">
                  <c:v>45949.165162037</c:v>
                </c:pt>
                <c:pt idx="1129" c:formatCode="h:mm;@">
                  <c:v>45949.1658564815</c:v>
                </c:pt>
                <c:pt idx="1130" c:formatCode="h:mm;@">
                  <c:v>45949.1665509259</c:v>
                </c:pt>
                <c:pt idx="1131" c:formatCode="h:mm;@">
                  <c:v>45949.1672453704</c:v>
                </c:pt>
                <c:pt idx="1132" c:formatCode="h:mm;@">
                  <c:v>45949.1679398148</c:v>
                </c:pt>
                <c:pt idx="1133" c:formatCode="h:mm;@">
                  <c:v>45949.1686342593</c:v>
                </c:pt>
                <c:pt idx="1134" c:formatCode="h:mm;@">
                  <c:v>45949.1693287037</c:v>
                </c:pt>
                <c:pt idx="1135" c:formatCode="h:mm;@">
                  <c:v>45949.1700231481</c:v>
                </c:pt>
                <c:pt idx="1136" c:formatCode="h:mm;@">
                  <c:v>45949.1707175926</c:v>
                </c:pt>
                <c:pt idx="1137" c:formatCode="h:mm;@">
                  <c:v>45949.171412037</c:v>
                </c:pt>
                <c:pt idx="1138" c:formatCode="h:mm;@">
                  <c:v>45949.1721064815</c:v>
                </c:pt>
                <c:pt idx="1139" c:formatCode="h:mm;@">
                  <c:v>45949.1728009259</c:v>
                </c:pt>
                <c:pt idx="1140" c:formatCode="h:mm;@">
                  <c:v>45949.1734953704</c:v>
                </c:pt>
                <c:pt idx="1141" c:formatCode="h:mm;@">
                  <c:v>45949.1741898148</c:v>
                </c:pt>
                <c:pt idx="1142" c:formatCode="h:mm;@">
                  <c:v>45949.1748842593</c:v>
                </c:pt>
                <c:pt idx="1143" c:formatCode="h:mm;@">
                  <c:v>45949.1755787037</c:v>
                </c:pt>
                <c:pt idx="1144" c:formatCode="h:mm;@">
                  <c:v>45949.1762731482</c:v>
                </c:pt>
                <c:pt idx="1145" c:formatCode="h:mm;@">
                  <c:v>45949.1769675926</c:v>
                </c:pt>
                <c:pt idx="1146" c:formatCode="h:mm;@">
                  <c:v>45949.177662037</c:v>
                </c:pt>
                <c:pt idx="1147" c:formatCode="h:mm;@">
                  <c:v>45949.1783564815</c:v>
                </c:pt>
                <c:pt idx="1148" c:formatCode="h:mm;@">
                  <c:v>45949.1790509259</c:v>
                </c:pt>
                <c:pt idx="1149" c:formatCode="h:mm;@">
                  <c:v>45949.1797453704</c:v>
                </c:pt>
                <c:pt idx="1150" c:formatCode="h:mm;@">
                  <c:v>45949.1804398148</c:v>
                </c:pt>
                <c:pt idx="1151" c:formatCode="h:mm;@">
                  <c:v>45949.1811342593</c:v>
                </c:pt>
                <c:pt idx="1152" c:formatCode="h:mm;@">
                  <c:v>45949.1818287037</c:v>
                </c:pt>
                <c:pt idx="1153" c:formatCode="h:mm;@">
                  <c:v>45949.1825231481</c:v>
                </c:pt>
                <c:pt idx="1154" c:formatCode="h:mm;@">
                  <c:v>45949.1832175926</c:v>
                </c:pt>
                <c:pt idx="1155" c:formatCode="h:mm;@">
                  <c:v>45949.183912037</c:v>
                </c:pt>
                <c:pt idx="1156" c:formatCode="h:mm;@">
                  <c:v>45949.1846064815</c:v>
                </c:pt>
                <c:pt idx="1157" c:formatCode="h:mm;@">
                  <c:v>45949.1853009259</c:v>
                </c:pt>
                <c:pt idx="1158" c:formatCode="h:mm;@">
                  <c:v>45949.1859953704</c:v>
                </c:pt>
                <c:pt idx="1159" c:formatCode="h:mm;@">
                  <c:v>45949.1866898148</c:v>
                </c:pt>
                <c:pt idx="1160" c:formatCode="h:mm;@">
                  <c:v>45949.1873842593</c:v>
                </c:pt>
                <c:pt idx="1161" c:formatCode="h:mm;@">
                  <c:v>45949.1880787037</c:v>
                </c:pt>
                <c:pt idx="1162" c:formatCode="h:mm;@">
                  <c:v>45949.1887731481</c:v>
                </c:pt>
                <c:pt idx="1163" c:formatCode="h:mm;@">
                  <c:v>45949.1894675926</c:v>
                </c:pt>
                <c:pt idx="1164" c:formatCode="h:mm;@">
                  <c:v>45949.190162037</c:v>
                </c:pt>
                <c:pt idx="1165" c:formatCode="h:mm;@">
                  <c:v>45949.1908564815</c:v>
                </c:pt>
                <c:pt idx="1166" c:formatCode="h:mm;@">
                  <c:v>45949.1915509259</c:v>
                </c:pt>
                <c:pt idx="1167" c:formatCode="h:mm;@">
                  <c:v>45949.1922453704</c:v>
                </c:pt>
                <c:pt idx="1168" c:formatCode="h:mm;@">
                  <c:v>45949.1929398148</c:v>
                </c:pt>
                <c:pt idx="1169" c:formatCode="h:mm;@">
                  <c:v>45949.1936342593</c:v>
                </c:pt>
                <c:pt idx="1170" c:formatCode="h:mm;@">
                  <c:v>45949.1943287037</c:v>
                </c:pt>
                <c:pt idx="1171" c:formatCode="h:mm;@">
                  <c:v>45949.1950231481</c:v>
                </c:pt>
                <c:pt idx="1172" c:formatCode="h:mm;@">
                  <c:v>45949.1957175926</c:v>
                </c:pt>
                <c:pt idx="1173" c:formatCode="h:mm;@">
                  <c:v>45949.196412037</c:v>
                </c:pt>
                <c:pt idx="1174" c:formatCode="h:mm;@">
                  <c:v>45949.1971064815</c:v>
                </c:pt>
                <c:pt idx="1175" c:formatCode="h:mm;@">
                  <c:v>45949.1978009259</c:v>
                </c:pt>
                <c:pt idx="1176" c:formatCode="h:mm;@">
                  <c:v>45949.1984953704</c:v>
                </c:pt>
                <c:pt idx="1177" c:formatCode="h:mm;@">
                  <c:v>45949.1991898148</c:v>
                </c:pt>
                <c:pt idx="1178" c:formatCode="h:mm;@">
                  <c:v>45949.1998842593</c:v>
                </c:pt>
                <c:pt idx="1179" c:formatCode="h:mm;@">
                  <c:v>45949.2005787037</c:v>
                </c:pt>
                <c:pt idx="1180" c:formatCode="h:mm;@">
                  <c:v>45949.2012731481</c:v>
                </c:pt>
                <c:pt idx="1181" c:formatCode="h:mm;@">
                  <c:v>45949.2019675926</c:v>
                </c:pt>
                <c:pt idx="1182" c:formatCode="h:mm;@">
                  <c:v>45949.202662037</c:v>
                </c:pt>
                <c:pt idx="1183" c:formatCode="h:mm;@">
                  <c:v>45949.2033564815</c:v>
                </c:pt>
                <c:pt idx="1184" c:formatCode="h:mm;@">
                  <c:v>45949.2040509259</c:v>
                </c:pt>
                <c:pt idx="1185" c:formatCode="h:mm;@">
                  <c:v>45949.2047453704</c:v>
                </c:pt>
                <c:pt idx="1186" c:formatCode="h:mm;@">
                  <c:v>45949.2054398148</c:v>
                </c:pt>
                <c:pt idx="1187" c:formatCode="h:mm;@">
                  <c:v>45949.2061342593</c:v>
                </c:pt>
                <c:pt idx="1188" c:formatCode="h:mm;@">
                  <c:v>45949.2068287037</c:v>
                </c:pt>
                <c:pt idx="1189" c:formatCode="h:mm;@">
                  <c:v>45949.2075231482</c:v>
                </c:pt>
                <c:pt idx="1190" c:formatCode="h:mm;@">
                  <c:v>45949.2082175926</c:v>
                </c:pt>
                <c:pt idx="1191" c:formatCode="h:mm;@">
                  <c:v>45949.208912037</c:v>
                </c:pt>
                <c:pt idx="1192" c:formatCode="h:mm;@">
                  <c:v>45949.2096064815</c:v>
                </c:pt>
                <c:pt idx="1193" c:formatCode="h:mm;@">
                  <c:v>45949.2103009259</c:v>
                </c:pt>
                <c:pt idx="1194" c:formatCode="h:mm;@">
                  <c:v>45949.2109953704</c:v>
                </c:pt>
                <c:pt idx="1195" c:formatCode="h:mm;@">
                  <c:v>45949.2116898148</c:v>
                </c:pt>
                <c:pt idx="1196" c:formatCode="h:mm;@">
                  <c:v>45949.2123842593</c:v>
                </c:pt>
                <c:pt idx="1197" c:formatCode="h:mm;@">
                  <c:v>45949.2130787037</c:v>
                </c:pt>
                <c:pt idx="1198" c:formatCode="h:mm;@">
                  <c:v>45949.2137731481</c:v>
                </c:pt>
                <c:pt idx="1199" c:formatCode="h:mm;@">
                  <c:v>45949.2144675926</c:v>
                </c:pt>
                <c:pt idx="1200" c:formatCode="h:mm;@">
                  <c:v>45949.215162037</c:v>
                </c:pt>
                <c:pt idx="1201" c:formatCode="h:mm;@">
                  <c:v>45949.2158564815</c:v>
                </c:pt>
                <c:pt idx="1202" c:formatCode="h:mm;@">
                  <c:v>45949.2165509259</c:v>
                </c:pt>
                <c:pt idx="1203" c:formatCode="h:mm;@">
                  <c:v>45949.2172453704</c:v>
                </c:pt>
                <c:pt idx="1204" c:formatCode="h:mm;@">
                  <c:v>45949.2179398148</c:v>
                </c:pt>
                <c:pt idx="1205" c:formatCode="h:mm;@">
                  <c:v>45949.2186342593</c:v>
                </c:pt>
                <c:pt idx="1206" c:formatCode="h:mm;@">
                  <c:v>45949.2193287037</c:v>
                </c:pt>
                <c:pt idx="1207" c:formatCode="h:mm;@">
                  <c:v>45949.2200231481</c:v>
                </c:pt>
                <c:pt idx="1208" c:formatCode="h:mm;@">
                  <c:v>45949.2207175926</c:v>
                </c:pt>
                <c:pt idx="1209" c:formatCode="h:mm;@">
                  <c:v>45949.221412037</c:v>
                </c:pt>
                <c:pt idx="1210" c:formatCode="h:mm;@">
                  <c:v>45949.2221064815</c:v>
                </c:pt>
                <c:pt idx="1211" c:formatCode="h:mm;@">
                  <c:v>45949.2228009259</c:v>
                </c:pt>
                <c:pt idx="1212" c:formatCode="h:mm;@">
                  <c:v>45949.2234953704</c:v>
                </c:pt>
                <c:pt idx="1213" c:formatCode="h:mm;@">
                  <c:v>45949.2241898148</c:v>
                </c:pt>
                <c:pt idx="1214" c:formatCode="h:mm;@">
                  <c:v>45949.2248842593</c:v>
                </c:pt>
                <c:pt idx="1215" c:formatCode="h:mm;@">
                  <c:v>45949.2255787037</c:v>
                </c:pt>
                <c:pt idx="1216" c:formatCode="h:mm;@">
                  <c:v>45949.2262731481</c:v>
                </c:pt>
                <c:pt idx="1217" c:formatCode="h:mm;@">
                  <c:v>45949.2269675926</c:v>
                </c:pt>
                <c:pt idx="1218" c:formatCode="h:mm;@">
                  <c:v>45949.227662037</c:v>
                </c:pt>
                <c:pt idx="1219" c:formatCode="h:mm;@">
                  <c:v>45949.2283564815</c:v>
                </c:pt>
                <c:pt idx="1220" c:formatCode="h:mm;@">
                  <c:v>45949.2290509259</c:v>
                </c:pt>
                <c:pt idx="1221" c:formatCode="h:mm;@">
                  <c:v>45949.2297453704</c:v>
                </c:pt>
                <c:pt idx="1222" c:formatCode="h:mm;@">
                  <c:v>45949.2304398148</c:v>
                </c:pt>
                <c:pt idx="1223" c:formatCode="h:mm;@">
                  <c:v>45949.2311342593</c:v>
                </c:pt>
                <c:pt idx="1224" c:formatCode="h:mm;@">
                  <c:v>45949.2318287037</c:v>
                </c:pt>
                <c:pt idx="1225" c:formatCode="h:mm;@">
                  <c:v>45949.2325231481</c:v>
                </c:pt>
                <c:pt idx="1226" c:formatCode="h:mm;@">
                  <c:v>45949.2332175926</c:v>
                </c:pt>
                <c:pt idx="1227" c:formatCode="h:mm;@">
                  <c:v>45949.233912037</c:v>
                </c:pt>
                <c:pt idx="1228" c:formatCode="h:mm;@">
                  <c:v>45949.2346064815</c:v>
                </c:pt>
                <c:pt idx="1229" c:formatCode="h:mm;@">
                  <c:v>45949.2353009259</c:v>
                </c:pt>
                <c:pt idx="1230" c:formatCode="h:mm;@">
                  <c:v>45949.2359953704</c:v>
                </c:pt>
                <c:pt idx="1231" c:formatCode="h:mm;@">
                  <c:v>45949.2366898148</c:v>
                </c:pt>
                <c:pt idx="1232" c:formatCode="h:mm;@">
                  <c:v>45949.2373842593</c:v>
                </c:pt>
                <c:pt idx="1233" c:formatCode="h:mm;@">
                  <c:v>45949.2380787037</c:v>
                </c:pt>
                <c:pt idx="1234" c:formatCode="h:mm;@">
                  <c:v>45949.2387731482</c:v>
                </c:pt>
                <c:pt idx="1235" c:formatCode="h:mm;@">
                  <c:v>45949.2394675926</c:v>
                </c:pt>
                <c:pt idx="1236" c:formatCode="h:mm;@">
                  <c:v>45949.240162037</c:v>
                </c:pt>
                <c:pt idx="1237" c:formatCode="h:mm;@">
                  <c:v>45949.2408564815</c:v>
                </c:pt>
                <c:pt idx="1238" c:formatCode="h:mm;@">
                  <c:v>45949.2415509259</c:v>
                </c:pt>
                <c:pt idx="1239" c:formatCode="h:mm;@">
                  <c:v>45949.2422453704</c:v>
                </c:pt>
                <c:pt idx="1240" c:formatCode="h:mm;@">
                  <c:v>45949.2429398148</c:v>
                </c:pt>
                <c:pt idx="1241" c:formatCode="h:mm;@">
                  <c:v>45949.2436342593</c:v>
                </c:pt>
                <c:pt idx="1242" c:formatCode="h:mm;@">
                  <c:v>45949.2443287037</c:v>
                </c:pt>
                <c:pt idx="1243" c:formatCode="h:mm;@">
                  <c:v>45949.2450231481</c:v>
                </c:pt>
                <c:pt idx="1244" c:formatCode="h:mm;@">
                  <c:v>45949.2457175926</c:v>
                </c:pt>
                <c:pt idx="1245" c:formatCode="h:mm;@">
                  <c:v>45949.246412037</c:v>
                </c:pt>
                <c:pt idx="1246" c:formatCode="h:mm;@">
                  <c:v>45949.2471064815</c:v>
                </c:pt>
                <c:pt idx="1247" c:formatCode="h:mm;@">
                  <c:v>45949.2478009259</c:v>
                </c:pt>
                <c:pt idx="1248" c:formatCode="h:mm;@">
                  <c:v>45949.2484953704</c:v>
                </c:pt>
                <c:pt idx="1249" c:formatCode="h:mm;@">
                  <c:v>45949.2491898148</c:v>
                </c:pt>
                <c:pt idx="1250" c:formatCode="h:mm;@">
                  <c:v>45949.2498842593</c:v>
                </c:pt>
                <c:pt idx="1251" c:formatCode="h:mm;@">
                  <c:v>45949.2505787037</c:v>
                </c:pt>
                <c:pt idx="1252" c:formatCode="h:mm;@">
                  <c:v>45949.2512731481</c:v>
                </c:pt>
                <c:pt idx="1253" c:formatCode="h:mm;@">
                  <c:v>45949.2519675926</c:v>
                </c:pt>
                <c:pt idx="1254" c:formatCode="h:mm;@">
                  <c:v>45949.252662037</c:v>
                </c:pt>
                <c:pt idx="1255" c:formatCode="h:mm;@">
                  <c:v>45949.2533564815</c:v>
                </c:pt>
                <c:pt idx="1256" c:formatCode="h:mm;@">
                  <c:v>45949.2540509259</c:v>
                </c:pt>
                <c:pt idx="1257" c:formatCode="h:mm;@">
                  <c:v>45949.2547453704</c:v>
                </c:pt>
                <c:pt idx="1258" c:formatCode="h:mm;@">
                  <c:v>45949.2554398148</c:v>
                </c:pt>
                <c:pt idx="1259" c:formatCode="h:mm;@">
                  <c:v>45949.2561342593</c:v>
                </c:pt>
                <c:pt idx="1260" c:formatCode="h:mm;@">
                  <c:v>45949.2568287037</c:v>
                </c:pt>
                <c:pt idx="1261" c:formatCode="h:mm;@">
                  <c:v>45949.2575231481</c:v>
                </c:pt>
                <c:pt idx="1262" c:formatCode="h:mm;@">
                  <c:v>45949.2582175926</c:v>
                </c:pt>
                <c:pt idx="1263" c:formatCode="h:mm;@">
                  <c:v>45949.258912037</c:v>
                </c:pt>
                <c:pt idx="1264" c:formatCode="h:mm;@">
                  <c:v>45949.2596064815</c:v>
                </c:pt>
                <c:pt idx="1265" c:formatCode="h:mm;@">
                  <c:v>45949.2603009259</c:v>
                </c:pt>
                <c:pt idx="1266" c:formatCode="h:mm;@">
                  <c:v>45949.2609953704</c:v>
                </c:pt>
                <c:pt idx="1267" c:formatCode="h:mm;@">
                  <c:v>45949.2616898148</c:v>
                </c:pt>
                <c:pt idx="1268" c:formatCode="h:mm;@">
                  <c:v>45949.2623842593</c:v>
                </c:pt>
                <c:pt idx="1269" c:formatCode="h:mm;@">
                  <c:v>45949.2630787037</c:v>
                </c:pt>
                <c:pt idx="1270" c:formatCode="h:mm;@">
                  <c:v>45949.2637731481</c:v>
                </c:pt>
                <c:pt idx="1271" c:formatCode="h:mm;@">
                  <c:v>45949.2644675926</c:v>
                </c:pt>
                <c:pt idx="1272" c:formatCode="h:mm;@">
                  <c:v>45949.265162037</c:v>
                </c:pt>
                <c:pt idx="1273" c:formatCode="h:mm;@">
                  <c:v>45949.2658564815</c:v>
                </c:pt>
                <c:pt idx="1274" c:formatCode="h:mm;@">
                  <c:v>45949.2665509259</c:v>
                </c:pt>
                <c:pt idx="1275" c:formatCode="h:mm;@">
                  <c:v>45949.2672453704</c:v>
                </c:pt>
                <c:pt idx="1276" c:formatCode="h:mm;@">
                  <c:v>45949.2679398148</c:v>
                </c:pt>
                <c:pt idx="1277" c:formatCode="h:mm;@">
                  <c:v>45949.2686342593</c:v>
                </c:pt>
                <c:pt idx="1278" c:formatCode="h:mm;@">
                  <c:v>45949.2693287037</c:v>
                </c:pt>
                <c:pt idx="1279" c:formatCode="h:mm;@">
                  <c:v>45949.2700231482</c:v>
                </c:pt>
                <c:pt idx="1280" c:formatCode="h:mm;@">
                  <c:v>45949.2707175926</c:v>
                </c:pt>
                <c:pt idx="1281" c:formatCode="h:mm;@">
                  <c:v>45949.271412037</c:v>
                </c:pt>
                <c:pt idx="1282" c:formatCode="h:mm;@">
                  <c:v>45949.2721064815</c:v>
                </c:pt>
                <c:pt idx="1283" c:formatCode="h:mm;@">
                  <c:v>45949.2728009259</c:v>
                </c:pt>
                <c:pt idx="1284" c:formatCode="h:mm;@">
                  <c:v>45949.2734953704</c:v>
                </c:pt>
                <c:pt idx="1285" c:formatCode="h:mm;@">
                  <c:v>45949.2741898148</c:v>
                </c:pt>
                <c:pt idx="1286" c:formatCode="h:mm;@">
                  <c:v>45949.2748842593</c:v>
                </c:pt>
                <c:pt idx="1287" c:formatCode="h:mm;@">
                  <c:v>45949.2755787037</c:v>
                </c:pt>
                <c:pt idx="1288" c:formatCode="h:mm;@">
                  <c:v>45949.2762731481</c:v>
                </c:pt>
                <c:pt idx="1289" c:formatCode="h:mm;@">
                  <c:v>45949.2769675926</c:v>
                </c:pt>
                <c:pt idx="1290" c:formatCode="h:mm;@">
                  <c:v>45949.277662037</c:v>
                </c:pt>
                <c:pt idx="1291" c:formatCode="h:mm;@">
                  <c:v>45949.2783564815</c:v>
                </c:pt>
                <c:pt idx="1292" c:formatCode="h:mm;@">
                  <c:v>45949.2790509259</c:v>
                </c:pt>
                <c:pt idx="1293" c:formatCode="h:mm;@">
                  <c:v>45949.2797453704</c:v>
                </c:pt>
                <c:pt idx="1294" c:formatCode="h:mm;@">
                  <c:v>45949.2804398148</c:v>
                </c:pt>
                <c:pt idx="1295" c:formatCode="h:mm;@">
                  <c:v>45949.2811342593</c:v>
                </c:pt>
                <c:pt idx="1296" c:formatCode="h:mm;@">
                  <c:v>45949.2818287037</c:v>
                </c:pt>
                <c:pt idx="1297" c:formatCode="h:mm;@">
                  <c:v>45949.2825231481</c:v>
                </c:pt>
                <c:pt idx="1298" c:formatCode="h:mm;@">
                  <c:v>45949.2832175926</c:v>
                </c:pt>
                <c:pt idx="1299" c:formatCode="h:mm;@">
                  <c:v>45949.283912037</c:v>
                </c:pt>
                <c:pt idx="1300" c:formatCode="h:mm;@">
                  <c:v>45949.2846064815</c:v>
                </c:pt>
                <c:pt idx="1301" c:formatCode="h:mm;@">
                  <c:v>45949.2853009259</c:v>
                </c:pt>
                <c:pt idx="1302" c:formatCode="h:mm;@">
                  <c:v>45949.2859953704</c:v>
                </c:pt>
                <c:pt idx="1303" c:formatCode="h:mm;@">
                  <c:v>45949.2866898148</c:v>
                </c:pt>
                <c:pt idx="1304" c:formatCode="h:mm;@">
                  <c:v>45949.2873842593</c:v>
                </c:pt>
                <c:pt idx="1305" c:formatCode="h:mm;@">
                  <c:v>45949.2880787037</c:v>
                </c:pt>
                <c:pt idx="1306" c:formatCode="h:mm;@">
                  <c:v>45949.2887731481</c:v>
                </c:pt>
                <c:pt idx="1307" c:formatCode="h:mm;@">
                  <c:v>45949.2894675926</c:v>
                </c:pt>
                <c:pt idx="1308" c:formatCode="h:mm;@">
                  <c:v>45949.290162037</c:v>
                </c:pt>
                <c:pt idx="1309" c:formatCode="h:mm;@">
                  <c:v>45949.2908564815</c:v>
                </c:pt>
                <c:pt idx="1310" c:formatCode="h:mm;@">
                  <c:v>45949.2915509259</c:v>
                </c:pt>
                <c:pt idx="1311" c:formatCode="h:mm;@">
                  <c:v>45949.2922453704</c:v>
                </c:pt>
                <c:pt idx="1312" c:formatCode="h:mm;@">
                  <c:v>45949.2929398148</c:v>
                </c:pt>
                <c:pt idx="1313" c:formatCode="h:mm;@">
                  <c:v>45949.2936342593</c:v>
                </c:pt>
                <c:pt idx="1314" c:formatCode="h:mm;@">
                  <c:v>45949.2943287037</c:v>
                </c:pt>
                <c:pt idx="1315" c:formatCode="h:mm;@">
                  <c:v>45949.2950231481</c:v>
                </c:pt>
                <c:pt idx="1316" c:formatCode="h:mm;@">
                  <c:v>45949.2957175926</c:v>
                </c:pt>
                <c:pt idx="1317" c:formatCode="h:mm;@">
                  <c:v>45949.296412037</c:v>
                </c:pt>
                <c:pt idx="1318" c:formatCode="h:mm;@">
                  <c:v>45949.2971064815</c:v>
                </c:pt>
                <c:pt idx="1319" c:formatCode="h:mm;@">
                  <c:v>45949.2978009259</c:v>
                </c:pt>
                <c:pt idx="1320" c:formatCode="h:mm;@">
                  <c:v>45949.2984953704</c:v>
                </c:pt>
                <c:pt idx="1321" c:formatCode="h:mm;@">
                  <c:v>45949.2991898148</c:v>
                </c:pt>
                <c:pt idx="1322" c:formatCode="h:mm;@">
                  <c:v>45949.2998842593</c:v>
                </c:pt>
                <c:pt idx="1323" c:formatCode="h:mm;@">
                  <c:v>45949.3005787037</c:v>
                </c:pt>
                <c:pt idx="1324" c:formatCode="h:mm;@">
                  <c:v>45949.3012731482</c:v>
                </c:pt>
                <c:pt idx="1325" c:formatCode="h:mm;@">
                  <c:v>45949.3019675926</c:v>
                </c:pt>
                <c:pt idx="1326" c:formatCode="h:mm;@">
                  <c:v>45949.302662037</c:v>
                </c:pt>
                <c:pt idx="1327" c:formatCode="h:mm;@">
                  <c:v>45949.3033564815</c:v>
                </c:pt>
                <c:pt idx="1328" c:formatCode="h:mm;@">
                  <c:v>45949.3040509259</c:v>
                </c:pt>
                <c:pt idx="1329" c:formatCode="h:mm;@">
                  <c:v>45949.3047453704</c:v>
                </c:pt>
                <c:pt idx="1330" c:formatCode="h:mm;@">
                  <c:v>45949.3054398148</c:v>
                </c:pt>
                <c:pt idx="1331" c:formatCode="h:mm;@">
                  <c:v>45949.3061342593</c:v>
                </c:pt>
                <c:pt idx="1332" c:formatCode="h:mm;@">
                  <c:v>45949.3068287037</c:v>
                </c:pt>
                <c:pt idx="1333" c:formatCode="h:mm;@">
                  <c:v>45949.3075231481</c:v>
                </c:pt>
                <c:pt idx="1334" c:formatCode="h:mm;@">
                  <c:v>45949.3082175926</c:v>
                </c:pt>
                <c:pt idx="1335" c:formatCode="h:mm;@">
                  <c:v>45949.308912037</c:v>
                </c:pt>
                <c:pt idx="1336" c:formatCode="h:mm;@">
                  <c:v>45949.3096064815</c:v>
                </c:pt>
                <c:pt idx="1337" c:formatCode="h:mm;@">
                  <c:v>45949.3103009259</c:v>
                </c:pt>
                <c:pt idx="1338" c:formatCode="h:mm;@">
                  <c:v>45949.3109953704</c:v>
                </c:pt>
                <c:pt idx="1339" c:formatCode="h:mm;@">
                  <c:v>45949.3116898148</c:v>
                </c:pt>
                <c:pt idx="1340" c:formatCode="h:mm;@">
                  <c:v>45949.3123842593</c:v>
                </c:pt>
                <c:pt idx="1341" c:formatCode="h:mm;@">
                  <c:v>45949.3130787037</c:v>
                </c:pt>
                <c:pt idx="1342" c:formatCode="h:mm;@">
                  <c:v>45949.3137731481</c:v>
                </c:pt>
                <c:pt idx="1343" c:formatCode="h:mm;@">
                  <c:v>45949.3144675926</c:v>
                </c:pt>
                <c:pt idx="1344" c:formatCode="h:mm;@">
                  <c:v>45949.315162037</c:v>
                </c:pt>
                <c:pt idx="1345" c:formatCode="h:mm;@">
                  <c:v>45949.3158564815</c:v>
                </c:pt>
                <c:pt idx="1346" c:formatCode="h:mm;@">
                  <c:v>45949.3165509259</c:v>
                </c:pt>
                <c:pt idx="1347" c:formatCode="h:mm;@">
                  <c:v>45949.3172453704</c:v>
                </c:pt>
                <c:pt idx="1348" c:formatCode="h:mm;@">
                  <c:v>45949.3179398148</c:v>
                </c:pt>
                <c:pt idx="1349" c:formatCode="h:mm;@">
                  <c:v>45949.3186342593</c:v>
                </c:pt>
                <c:pt idx="1350" c:formatCode="h:mm;@">
                  <c:v>45949.3193287037</c:v>
                </c:pt>
                <c:pt idx="1351" c:formatCode="h:mm;@">
                  <c:v>45949.3200231481</c:v>
                </c:pt>
                <c:pt idx="1352" c:formatCode="h:mm;@">
                  <c:v>45949.3207175926</c:v>
                </c:pt>
                <c:pt idx="1353" c:formatCode="h:mm;@">
                  <c:v>45949.321412037</c:v>
                </c:pt>
                <c:pt idx="1354" c:formatCode="h:mm;@">
                  <c:v>45949.3221064815</c:v>
                </c:pt>
                <c:pt idx="1355" c:formatCode="h:mm;@">
                  <c:v>45949.3228009259</c:v>
                </c:pt>
                <c:pt idx="1356" c:formatCode="h:mm;@">
                  <c:v>45949.3234953704</c:v>
                </c:pt>
                <c:pt idx="1357" c:formatCode="h:mm;@">
                  <c:v>45949.3241898148</c:v>
                </c:pt>
                <c:pt idx="1358" c:formatCode="h:mm;@">
                  <c:v>45949.3248842593</c:v>
                </c:pt>
                <c:pt idx="1359" c:formatCode="h:mm;@">
                  <c:v>45949.3255787037</c:v>
                </c:pt>
                <c:pt idx="1360" c:formatCode="h:mm;@">
                  <c:v>45949.3262731481</c:v>
                </c:pt>
                <c:pt idx="1361" c:formatCode="h:mm;@">
                  <c:v>45949.3269675926</c:v>
                </c:pt>
                <c:pt idx="1362" c:formatCode="h:mm;@">
                  <c:v>45949.327662037</c:v>
                </c:pt>
                <c:pt idx="1363" c:formatCode="h:mm;@">
                  <c:v>45949.3283564815</c:v>
                </c:pt>
                <c:pt idx="1364" c:formatCode="h:mm;@">
                  <c:v>45949.3290509259</c:v>
                </c:pt>
                <c:pt idx="1365" c:formatCode="h:mm;@">
                  <c:v>45949.3297453704</c:v>
                </c:pt>
                <c:pt idx="1366" c:formatCode="h:mm;@">
                  <c:v>45949.3304398148</c:v>
                </c:pt>
                <c:pt idx="1367" c:formatCode="h:mm;@">
                  <c:v>45949.3311342593</c:v>
                </c:pt>
                <c:pt idx="1368" c:formatCode="h:mm;@">
                  <c:v>45949.3318287037</c:v>
                </c:pt>
                <c:pt idx="1369" c:formatCode="h:mm;@">
                  <c:v>45949.3325231482</c:v>
                </c:pt>
                <c:pt idx="1370" c:formatCode="h:mm;@">
                  <c:v>45949.3332175926</c:v>
                </c:pt>
                <c:pt idx="1371" c:formatCode="h:mm;@">
                  <c:v>45949.333912037</c:v>
                </c:pt>
                <c:pt idx="1372" c:formatCode="h:mm;@">
                  <c:v>45949.3346064815</c:v>
                </c:pt>
                <c:pt idx="1373" c:formatCode="h:mm;@">
                  <c:v>45949.3353009259</c:v>
                </c:pt>
                <c:pt idx="1374" c:formatCode="h:mm;@">
                  <c:v>45949.3359953704</c:v>
                </c:pt>
                <c:pt idx="1375" c:formatCode="h:mm;@">
                  <c:v>45949.3366898148</c:v>
                </c:pt>
                <c:pt idx="1376" c:formatCode="h:mm;@">
                  <c:v>45949.3373842593</c:v>
                </c:pt>
                <c:pt idx="1377" c:formatCode="h:mm;@">
                  <c:v>45949.3380787037</c:v>
                </c:pt>
                <c:pt idx="1378" c:formatCode="h:mm;@">
                  <c:v>45949.3387731481</c:v>
                </c:pt>
                <c:pt idx="1379" c:formatCode="h:mm;@">
                  <c:v>45949.3394675926</c:v>
                </c:pt>
                <c:pt idx="1380" c:formatCode="h:mm;@">
                  <c:v>45949.340162037</c:v>
                </c:pt>
                <c:pt idx="1381" c:formatCode="h:mm;@">
                  <c:v>45949.3408564815</c:v>
                </c:pt>
                <c:pt idx="1382" c:formatCode="h:mm;@">
                  <c:v>45949.3415509259</c:v>
                </c:pt>
                <c:pt idx="1383" c:formatCode="h:mm;@">
                  <c:v>45949.3422453704</c:v>
                </c:pt>
                <c:pt idx="1384" c:formatCode="h:mm;@">
                  <c:v>45949.3429398148</c:v>
                </c:pt>
                <c:pt idx="1385" c:formatCode="h:mm;@">
                  <c:v>45949.3436342593</c:v>
                </c:pt>
                <c:pt idx="1386" c:formatCode="h:mm;@">
                  <c:v>45949.3443287037</c:v>
                </c:pt>
                <c:pt idx="1387" c:formatCode="h:mm;@">
                  <c:v>45949.3450231481</c:v>
                </c:pt>
                <c:pt idx="1388" c:formatCode="h:mm;@">
                  <c:v>45949.3457175926</c:v>
                </c:pt>
                <c:pt idx="1389" c:formatCode="h:mm;@">
                  <c:v>45949.346412037</c:v>
                </c:pt>
                <c:pt idx="1390" c:formatCode="h:mm;@">
                  <c:v>45949.3471064815</c:v>
                </c:pt>
                <c:pt idx="1391" c:formatCode="h:mm;@">
                  <c:v>45949.3478009259</c:v>
                </c:pt>
                <c:pt idx="1392" c:formatCode="h:mm;@">
                  <c:v>45949.3484953704</c:v>
                </c:pt>
                <c:pt idx="1393" c:formatCode="h:mm;@">
                  <c:v>45949.3491898148</c:v>
                </c:pt>
                <c:pt idx="1394" c:formatCode="h:mm;@">
                  <c:v>45949.3498842593</c:v>
                </c:pt>
                <c:pt idx="1395" c:formatCode="h:mm;@">
                  <c:v>45949.3505787037</c:v>
                </c:pt>
                <c:pt idx="1396" c:formatCode="h:mm;@">
                  <c:v>45949.3512731481</c:v>
                </c:pt>
                <c:pt idx="1397" c:formatCode="h:mm;@">
                  <c:v>45949.3519675926</c:v>
                </c:pt>
                <c:pt idx="1398" c:formatCode="h:mm;@">
                  <c:v>45949.352662037</c:v>
                </c:pt>
                <c:pt idx="1399" c:formatCode="h:mm;@">
                  <c:v>45949.3533564815</c:v>
                </c:pt>
                <c:pt idx="1400" c:formatCode="h:mm;@">
                  <c:v>45949.3540509259</c:v>
                </c:pt>
                <c:pt idx="1401" c:formatCode="h:mm;@">
                  <c:v>45949.3547453704</c:v>
                </c:pt>
                <c:pt idx="1402" c:formatCode="h:mm;@">
                  <c:v>45949.3554398148</c:v>
                </c:pt>
                <c:pt idx="1403" c:formatCode="h:mm;@">
                  <c:v>45949.3561342593</c:v>
                </c:pt>
                <c:pt idx="1404" c:formatCode="h:mm;@">
                  <c:v>45949.3568287037</c:v>
                </c:pt>
                <c:pt idx="1405" c:formatCode="h:mm;@">
                  <c:v>45949.3575231481</c:v>
                </c:pt>
                <c:pt idx="1406" c:formatCode="h:mm;@">
                  <c:v>45949.3582175926</c:v>
                </c:pt>
                <c:pt idx="1407" c:formatCode="h:mm;@">
                  <c:v>45949.358912037</c:v>
                </c:pt>
                <c:pt idx="1408" c:formatCode="h:mm;@">
                  <c:v>45949.3596064815</c:v>
                </c:pt>
                <c:pt idx="1409" c:formatCode="h:mm;@">
                  <c:v>45949.3603009259</c:v>
                </c:pt>
                <c:pt idx="1410" c:formatCode="h:mm;@">
                  <c:v>45949.3609953704</c:v>
                </c:pt>
                <c:pt idx="1411" c:formatCode="h:mm;@">
                  <c:v>45949.3616898148</c:v>
                </c:pt>
                <c:pt idx="1412" c:formatCode="h:mm;@">
                  <c:v>45949.3623842593</c:v>
                </c:pt>
                <c:pt idx="1413" c:formatCode="h:mm;@">
                  <c:v>45949.3630787037</c:v>
                </c:pt>
                <c:pt idx="1414" c:formatCode="h:mm;@">
                  <c:v>45949.3637731482</c:v>
                </c:pt>
                <c:pt idx="1415" c:formatCode="h:mm;@">
                  <c:v>45949.3644675926</c:v>
                </c:pt>
                <c:pt idx="1416" c:formatCode="h:mm;@">
                  <c:v>45949.365162037</c:v>
                </c:pt>
                <c:pt idx="1417" c:formatCode="h:mm;@">
                  <c:v>45949.3658564815</c:v>
                </c:pt>
                <c:pt idx="1418" c:formatCode="h:mm;@">
                  <c:v>45949.3665509259</c:v>
                </c:pt>
                <c:pt idx="1419" c:formatCode="h:mm;@">
                  <c:v>45949.3672453704</c:v>
                </c:pt>
                <c:pt idx="1420" c:formatCode="h:mm;@">
                  <c:v>45949.3679398148</c:v>
                </c:pt>
                <c:pt idx="1421" c:formatCode="h:mm;@">
                  <c:v>45949.3686342593</c:v>
                </c:pt>
                <c:pt idx="1422" c:formatCode="h:mm;@">
                  <c:v>45949.3693287037</c:v>
                </c:pt>
                <c:pt idx="1423" c:formatCode="h:mm;@">
                  <c:v>45949.3700231481</c:v>
                </c:pt>
                <c:pt idx="1424" c:formatCode="h:mm;@">
                  <c:v>45949.3707175926</c:v>
                </c:pt>
                <c:pt idx="1425" c:formatCode="h:mm;@">
                  <c:v>45949.371412037</c:v>
                </c:pt>
                <c:pt idx="1426" c:formatCode="h:mm;@">
                  <c:v>45949.3721064815</c:v>
                </c:pt>
                <c:pt idx="1427" c:formatCode="h:mm;@">
                  <c:v>45949.3728009259</c:v>
                </c:pt>
                <c:pt idx="1428" c:formatCode="h:mm;@">
                  <c:v>45949.3734953704</c:v>
                </c:pt>
                <c:pt idx="1429" c:formatCode="h:mm;@">
                  <c:v>45949.3741898148</c:v>
                </c:pt>
                <c:pt idx="1430" c:formatCode="h:mm;@">
                  <c:v>45949.3748842593</c:v>
                </c:pt>
                <c:pt idx="1431" c:formatCode="h:mm;@">
                  <c:v>45949.3755787037</c:v>
                </c:pt>
                <c:pt idx="1432" c:formatCode="h:mm;@">
                  <c:v>45949.3762731481</c:v>
                </c:pt>
                <c:pt idx="1433" c:formatCode="h:mm;@">
                  <c:v>45949.3769675926</c:v>
                </c:pt>
                <c:pt idx="1434" c:formatCode="h:mm;@">
                  <c:v>45949.377662037</c:v>
                </c:pt>
                <c:pt idx="1435" c:formatCode="h:mm;@">
                  <c:v>45949.3783564815</c:v>
                </c:pt>
                <c:pt idx="1436" c:formatCode="h:mm;@">
                  <c:v>45949.3790509259</c:v>
                </c:pt>
                <c:pt idx="1437" c:formatCode="h:mm;@">
                  <c:v>45949.3797453704</c:v>
                </c:pt>
                <c:pt idx="1438" c:formatCode="h:mm;@">
                  <c:v>45949.3804398148</c:v>
                </c:pt>
                <c:pt idx="1439" c:formatCode="h:mm;@">
                  <c:v>45949.3811342593</c:v>
                </c:pt>
                <c:pt idx="1440" c:formatCode="h:mm;@">
                  <c:v>45949.3818287037</c:v>
                </c:pt>
                <c:pt idx="1441" c:formatCode="h:mm;@">
                  <c:v>45949.3825231481</c:v>
                </c:pt>
                <c:pt idx="1442" c:formatCode="h:mm;@">
                  <c:v>45949.3832175926</c:v>
                </c:pt>
                <c:pt idx="1443" c:formatCode="h:mm;@">
                  <c:v>45949.383912037</c:v>
                </c:pt>
                <c:pt idx="1444" c:formatCode="h:mm;@">
                  <c:v>45949.3846064815</c:v>
                </c:pt>
                <c:pt idx="1445" c:formatCode="h:mm;@">
                  <c:v>45949.3853009259</c:v>
                </c:pt>
                <c:pt idx="1446" c:formatCode="h:mm;@">
                  <c:v>45949.3859953704</c:v>
                </c:pt>
                <c:pt idx="1447" c:formatCode="h:mm;@">
                  <c:v>45949.3866898148</c:v>
                </c:pt>
                <c:pt idx="1448" c:formatCode="h:mm;@">
                  <c:v>45949.3873842593</c:v>
                </c:pt>
                <c:pt idx="1449" c:formatCode="h:mm;@">
                  <c:v>45949.3880787037</c:v>
                </c:pt>
                <c:pt idx="1450" c:formatCode="h:mm;@">
                  <c:v>45949.3887731481</c:v>
                </c:pt>
                <c:pt idx="1451" c:formatCode="h:mm;@">
                  <c:v>45949.3894675926</c:v>
                </c:pt>
                <c:pt idx="1452" c:formatCode="h:mm;@">
                  <c:v>45949.390162037</c:v>
                </c:pt>
                <c:pt idx="1453" c:formatCode="h:mm;@">
                  <c:v>45949.3908564815</c:v>
                </c:pt>
                <c:pt idx="1454" c:formatCode="h:mm;@">
                  <c:v>45949.3915509259</c:v>
                </c:pt>
                <c:pt idx="1455" c:formatCode="h:mm;@">
                  <c:v>45949.3922453704</c:v>
                </c:pt>
                <c:pt idx="1456" c:formatCode="h:mm;@">
                  <c:v>45949.3929398148</c:v>
                </c:pt>
                <c:pt idx="1457" c:formatCode="h:mm;@">
                  <c:v>45949.3936342593</c:v>
                </c:pt>
                <c:pt idx="1458" c:formatCode="h:mm;@">
                  <c:v>45949.3943287037</c:v>
                </c:pt>
                <c:pt idx="1459" c:formatCode="h:mm;@">
                  <c:v>45949.3950231482</c:v>
                </c:pt>
                <c:pt idx="1460" c:formatCode="h:mm;@">
                  <c:v>45949.3957175926</c:v>
                </c:pt>
                <c:pt idx="1461" c:formatCode="h:mm;@">
                  <c:v>45949.396412037</c:v>
                </c:pt>
                <c:pt idx="1462" c:formatCode="h:mm;@">
                  <c:v>45949.3971064815</c:v>
                </c:pt>
                <c:pt idx="1463" c:formatCode="h:mm;@">
                  <c:v>45949.3978009259</c:v>
                </c:pt>
                <c:pt idx="1464" c:formatCode="h:mm;@">
                  <c:v>45949.3984953704</c:v>
                </c:pt>
                <c:pt idx="1465" c:formatCode="h:mm;@">
                  <c:v>45949.3991898148</c:v>
                </c:pt>
                <c:pt idx="1466" c:formatCode="h:mm;@">
                  <c:v>45949.3998842593</c:v>
                </c:pt>
                <c:pt idx="1467" c:formatCode="h:mm;@">
                  <c:v>45949.4005787037</c:v>
                </c:pt>
                <c:pt idx="1468" c:formatCode="h:mm;@">
                  <c:v>45949.4012731481</c:v>
                </c:pt>
                <c:pt idx="1469" c:formatCode="h:mm;@">
                  <c:v>45949.4019675926</c:v>
                </c:pt>
                <c:pt idx="1470" c:formatCode="h:mm;@">
                  <c:v>45949.402662037</c:v>
                </c:pt>
                <c:pt idx="1471" c:formatCode="h:mm;@">
                  <c:v>45949.4033564815</c:v>
                </c:pt>
                <c:pt idx="1472" c:formatCode="h:mm;@">
                  <c:v>45949.4040509259</c:v>
                </c:pt>
                <c:pt idx="1473" c:formatCode="h:mm;@">
                  <c:v>45949.4047453704</c:v>
                </c:pt>
                <c:pt idx="1474" c:formatCode="h:mm;@">
                  <c:v>45949.4054398148</c:v>
                </c:pt>
                <c:pt idx="1475" c:formatCode="h:mm;@">
                  <c:v>45949.4061342593</c:v>
                </c:pt>
                <c:pt idx="1476" c:formatCode="h:mm;@">
                  <c:v>45949.4068287037</c:v>
                </c:pt>
                <c:pt idx="1477" c:formatCode="h:mm;@">
                  <c:v>45949.4075231481</c:v>
                </c:pt>
                <c:pt idx="1478" c:formatCode="h:mm;@">
                  <c:v>45949.4082175926</c:v>
                </c:pt>
                <c:pt idx="1479" c:formatCode="h:mm;@">
                  <c:v>45949.408912037</c:v>
                </c:pt>
                <c:pt idx="1480" c:formatCode="h:mm;@">
                  <c:v>45949.4096064815</c:v>
                </c:pt>
                <c:pt idx="1481" c:formatCode="h:mm;@">
                  <c:v>45949.4103009259</c:v>
                </c:pt>
                <c:pt idx="1482" c:formatCode="h:mm;@">
                  <c:v>45949.4109953704</c:v>
                </c:pt>
                <c:pt idx="1483" c:formatCode="h:mm;@">
                  <c:v>45949.4116898148</c:v>
                </c:pt>
                <c:pt idx="1484" c:formatCode="h:mm;@">
                  <c:v>45949.4123842593</c:v>
                </c:pt>
                <c:pt idx="1485" c:formatCode="h:mm;@">
                  <c:v>45949.4130787037</c:v>
                </c:pt>
                <c:pt idx="1486" c:formatCode="h:mm;@">
                  <c:v>45949.4137731481</c:v>
                </c:pt>
                <c:pt idx="1487" c:formatCode="h:mm;@">
                  <c:v>45949.4144675926</c:v>
                </c:pt>
                <c:pt idx="1488" c:formatCode="h:mm;@">
                  <c:v>45949.415162037</c:v>
                </c:pt>
                <c:pt idx="1489" c:formatCode="h:mm;@">
                  <c:v>45949.4158564815</c:v>
                </c:pt>
                <c:pt idx="1490" c:formatCode="h:mm;@">
                  <c:v>45949.4165509259</c:v>
                </c:pt>
                <c:pt idx="1491" c:formatCode="h:mm;@">
                  <c:v>45949.4172453704</c:v>
                </c:pt>
                <c:pt idx="1492" c:formatCode="h:mm;@">
                  <c:v>45949.4179398148</c:v>
                </c:pt>
                <c:pt idx="1493" c:formatCode="h:mm;@">
                  <c:v>45949.4186342593</c:v>
                </c:pt>
                <c:pt idx="1494" c:formatCode="h:mm;@">
                  <c:v>45949.4193287037</c:v>
                </c:pt>
                <c:pt idx="1495" c:formatCode="h:mm;@">
                  <c:v>45949.4200231481</c:v>
                </c:pt>
                <c:pt idx="1496" c:formatCode="h:mm;@">
                  <c:v>45949.4207175926</c:v>
                </c:pt>
                <c:pt idx="1497" c:formatCode="h:mm;@">
                  <c:v>45949.421412037</c:v>
                </c:pt>
                <c:pt idx="1498" c:formatCode="h:mm;@">
                  <c:v>45949.4221064815</c:v>
                </c:pt>
                <c:pt idx="1499" c:formatCode="h:mm;@">
                  <c:v>45949.4228009259</c:v>
                </c:pt>
                <c:pt idx="1500" c:formatCode="h:mm;@">
                  <c:v>45949.4234953704</c:v>
                </c:pt>
                <c:pt idx="1501" c:formatCode="h:mm;@">
                  <c:v>45949.4241898148</c:v>
                </c:pt>
                <c:pt idx="1502" c:formatCode="h:mm;@">
                  <c:v>45949.4248842593</c:v>
                </c:pt>
                <c:pt idx="1503" c:formatCode="h:mm;@">
                  <c:v>45949.4255787037</c:v>
                </c:pt>
                <c:pt idx="1504" c:formatCode="h:mm;@">
                  <c:v>45949.4262731482</c:v>
                </c:pt>
                <c:pt idx="1505" c:formatCode="h:mm;@">
                  <c:v>45949.4269675926</c:v>
                </c:pt>
                <c:pt idx="1506" c:formatCode="h:mm;@">
                  <c:v>45949.427662037</c:v>
                </c:pt>
                <c:pt idx="1507" c:formatCode="h:mm;@">
                  <c:v>45949.4283564815</c:v>
                </c:pt>
                <c:pt idx="1508" c:formatCode="h:mm;@">
                  <c:v>45949.4290509259</c:v>
                </c:pt>
                <c:pt idx="1509" c:formatCode="h:mm;@">
                  <c:v>45949.4297453704</c:v>
                </c:pt>
                <c:pt idx="1510" c:formatCode="h:mm;@">
                  <c:v>45949.4304398148</c:v>
                </c:pt>
                <c:pt idx="1511" c:formatCode="h:mm;@">
                  <c:v>45949.4311342593</c:v>
                </c:pt>
                <c:pt idx="1512" c:formatCode="h:mm;@">
                  <c:v>45949.4318287037</c:v>
                </c:pt>
                <c:pt idx="1513" c:formatCode="h:mm;@">
                  <c:v>45949.4325231481</c:v>
                </c:pt>
                <c:pt idx="1514" c:formatCode="h:mm;@">
                  <c:v>45949.4332175926</c:v>
                </c:pt>
                <c:pt idx="1515" c:formatCode="h:mm;@">
                  <c:v>45949.433912037</c:v>
                </c:pt>
                <c:pt idx="1516" c:formatCode="h:mm;@">
                  <c:v>45949.4346064815</c:v>
                </c:pt>
                <c:pt idx="1517" c:formatCode="h:mm;@">
                  <c:v>45949.4353009259</c:v>
                </c:pt>
                <c:pt idx="1518" c:formatCode="h:mm;@">
                  <c:v>45949.4359953704</c:v>
                </c:pt>
                <c:pt idx="1519" c:formatCode="h:mm;@">
                  <c:v>45949.4366898148</c:v>
                </c:pt>
                <c:pt idx="1520" c:formatCode="h:mm;@">
                  <c:v>45949.4373842593</c:v>
                </c:pt>
                <c:pt idx="1521" c:formatCode="h:mm;@">
                  <c:v>45949.4380787037</c:v>
                </c:pt>
                <c:pt idx="1522" c:formatCode="h:mm;@">
                  <c:v>45949.4387731481</c:v>
                </c:pt>
                <c:pt idx="1523" c:formatCode="h:mm;@">
                  <c:v>45949.4394675926</c:v>
                </c:pt>
                <c:pt idx="1524" c:formatCode="h:mm;@">
                  <c:v>45949.440162037</c:v>
                </c:pt>
                <c:pt idx="1525" c:formatCode="h:mm;@">
                  <c:v>45949.4408564815</c:v>
                </c:pt>
                <c:pt idx="1526" c:formatCode="h:mm;@">
                  <c:v>45949.4415509259</c:v>
                </c:pt>
                <c:pt idx="1527" c:formatCode="h:mm;@">
                  <c:v>45949.4422453704</c:v>
                </c:pt>
                <c:pt idx="1528" c:formatCode="h:mm;@">
                  <c:v>45949.4429398148</c:v>
                </c:pt>
                <c:pt idx="1529" c:formatCode="h:mm;@">
                  <c:v>45949.4436342593</c:v>
                </c:pt>
                <c:pt idx="1530" c:formatCode="h:mm;@">
                  <c:v>45949.4443287037</c:v>
                </c:pt>
                <c:pt idx="1531" c:formatCode="h:mm;@">
                  <c:v>45949.4450231481</c:v>
                </c:pt>
                <c:pt idx="1532" c:formatCode="h:mm;@">
                  <c:v>45949.4457175926</c:v>
                </c:pt>
                <c:pt idx="1533" c:formatCode="h:mm;@">
                  <c:v>45949.446412037</c:v>
                </c:pt>
                <c:pt idx="1534" c:formatCode="h:mm;@">
                  <c:v>45949.4471064815</c:v>
                </c:pt>
                <c:pt idx="1535" c:formatCode="h:mm;@">
                  <c:v>45949.4478009259</c:v>
                </c:pt>
                <c:pt idx="1536" c:formatCode="h:mm;@">
                  <c:v>45949.4484953704</c:v>
                </c:pt>
                <c:pt idx="1537" c:formatCode="h:mm;@">
                  <c:v>45949.4491898148</c:v>
                </c:pt>
                <c:pt idx="1538" c:formatCode="h:mm;@">
                  <c:v>45949.4498842593</c:v>
                </c:pt>
                <c:pt idx="1539" c:formatCode="h:mm;@">
                  <c:v>45949.4505787037</c:v>
                </c:pt>
                <c:pt idx="1540" c:formatCode="h:mm;@">
                  <c:v>45949.4512731481</c:v>
                </c:pt>
                <c:pt idx="1541" c:formatCode="h:mm;@">
                  <c:v>45949.4519675926</c:v>
                </c:pt>
                <c:pt idx="1542" c:formatCode="h:mm;@">
                  <c:v>45949.452662037</c:v>
                </c:pt>
                <c:pt idx="1543" c:formatCode="h:mm;@">
                  <c:v>45949.4533564815</c:v>
                </c:pt>
                <c:pt idx="1544" c:formatCode="h:mm;@">
                  <c:v>45949.4540509259</c:v>
                </c:pt>
                <c:pt idx="1545" c:formatCode="h:mm;@">
                  <c:v>45949.4547453704</c:v>
                </c:pt>
                <c:pt idx="1546" c:formatCode="h:mm;@">
                  <c:v>45949.4554398148</c:v>
                </c:pt>
                <c:pt idx="1547" c:formatCode="h:mm;@">
                  <c:v>45949.4561342593</c:v>
                </c:pt>
                <c:pt idx="1548" c:formatCode="h:mm;@">
                  <c:v>45949.4568287037</c:v>
                </c:pt>
                <c:pt idx="1549" c:formatCode="h:mm;@">
                  <c:v>45949.4575231482</c:v>
                </c:pt>
                <c:pt idx="1550" c:formatCode="h:mm;@">
                  <c:v>45949.4582175926</c:v>
                </c:pt>
                <c:pt idx="1551" c:formatCode="h:mm;@">
                  <c:v>45949.458912037</c:v>
                </c:pt>
                <c:pt idx="1552" c:formatCode="h:mm;@">
                  <c:v>45949.4596064815</c:v>
                </c:pt>
                <c:pt idx="1553" c:formatCode="h:mm;@">
                  <c:v>45949.4603009259</c:v>
                </c:pt>
                <c:pt idx="1554" c:formatCode="h:mm;@">
                  <c:v>45949.4609953704</c:v>
                </c:pt>
                <c:pt idx="1555" c:formatCode="h:mm;@">
                  <c:v>45949.4616898148</c:v>
                </c:pt>
                <c:pt idx="1556" c:formatCode="h:mm;@">
                  <c:v>45949.4623842593</c:v>
                </c:pt>
                <c:pt idx="1557" c:formatCode="h:mm;@">
                  <c:v>45949.4630787037</c:v>
                </c:pt>
                <c:pt idx="1558" c:formatCode="h:mm;@">
                  <c:v>45949.4637731481</c:v>
                </c:pt>
                <c:pt idx="1559" c:formatCode="h:mm;@">
                  <c:v>45949.4644675926</c:v>
                </c:pt>
                <c:pt idx="1560" c:formatCode="h:mm;@">
                  <c:v>45949.465162037</c:v>
                </c:pt>
                <c:pt idx="1561" c:formatCode="h:mm;@">
                  <c:v>45949.4658564815</c:v>
                </c:pt>
                <c:pt idx="1562" c:formatCode="h:mm;@">
                  <c:v>45949.4665509259</c:v>
                </c:pt>
                <c:pt idx="1563" c:formatCode="h:mm;@">
                  <c:v>45949.4672453704</c:v>
                </c:pt>
                <c:pt idx="1564" c:formatCode="h:mm;@">
                  <c:v>45949.4679398148</c:v>
                </c:pt>
                <c:pt idx="1565" c:formatCode="h:mm;@">
                  <c:v>45949.4686342593</c:v>
                </c:pt>
                <c:pt idx="1566" c:formatCode="h:mm;@">
                  <c:v>45949.4693287037</c:v>
                </c:pt>
                <c:pt idx="1567" c:formatCode="h:mm;@">
                  <c:v>45949.4700231481</c:v>
                </c:pt>
                <c:pt idx="1568" c:formatCode="h:mm;@">
                  <c:v>45949.4707175926</c:v>
                </c:pt>
                <c:pt idx="1569" c:formatCode="h:mm;@">
                  <c:v>45949.471412037</c:v>
                </c:pt>
                <c:pt idx="1570" c:formatCode="h:mm;@">
                  <c:v>45949.4721064815</c:v>
                </c:pt>
                <c:pt idx="1571" c:formatCode="h:mm;@">
                  <c:v>45949.4728009259</c:v>
                </c:pt>
                <c:pt idx="1572" c:formatCode="h:mm;@">
                  <c:v>45949.4734953704</c:v>
                </c:pt>
                <c:pt idx="1573" c:formatCode="h:mm;@">
                  <c:v>45949.4741898148</c:v>
                </c:pt>
                <c:pt idx="1574" c:formatCode="h:mm;@">
                  <c:v>45949.4748842593</c:v>
                </c:pt>
                <c:pt idx="1575" c:formatCode="h:mm;@">
                  <c:v>45949.4755787037</c:v>
                </c:pt>
                <c:pt idx="1576" c:formatCode="h:mm;@">
                  <c:v>45949.4762731481</c:v>
                </c:pt>
                <c:pt idx="1577" c:formatCode="h:mm;@">
                  <c:v>45949.4769675926</c:v>
                </c:pt>
                <c:pt idx="1578" c:formatCode="h:mm;@">
                  <c:v>45949.477662037</c:v>
                </c:pt>
                <c:pt idx="1579" c:formatCode="h:mm;@">
                  <c:v>45949.4783564815</c:v>
                </c:pt>
                <c:pt idx="1580" c:formatCode="h:mm;@">
                  <c:v>45949.4790509259</c:v>
                </c:pt>
                <c:pt idx="1581" c:formatCode="h:mm;@">
                  <c:v>45949.4797453704</c:v>
                </c:pt>
                <c:pt idx="1582" c:formatCode="h:mm;@">
                  <c:v>45949.4804398148</c:v>
                </c:pt>
                <c:pt idx="1583" c:formatCode="h:mm;@">
                  <c:v>45949.4811342593</c:v>
                </c:pt>
                <c:pt idx="1584" c:formatCode="h:mm;@">
                  <c:v>45949.4818287037</c:v>
                </c:pt>
                <c:pt idx="1585" c:formatCode="h:mm;@">
                  <c:v>45949.4825231481</c:v>
                </c:pt>
                <c:pt idx="1586" c:formatCode="h:mm;@">
                  <c:v>45949.4832175926</c:v>
                </c:pt>
                <c:pt idx="1587" c:formatCode="h:mm;@">
                  <c:v>45949.483912037</c:v>
                </c:pt>
                <c:pt idx="1588" c:formatCode="h:mm;@">
                  <c:v>45949.4846064815</c:v>
                </c:pt>
                <c:pt idx="1589" c:formatCode="h:mm;@">
                  <c:v>45949.4853009259</c:v>
                </c:pt>
                <c:pt idx="1590" c:formatCode="h:mm;@">
                  <c:v>45949.4859953704</c:v>
                </c:pt>
                <c:pt idx="1591" c:formatCode="h:mm;@">
                  <c:v>45949.4866898148</c:v>
                </c:pt>
                <c:pt idx="1592" c:formatCode="h:mm;@">
                  <c:v>45949.4873842593</c:v>
                </c:pt>
                <c:pt idx="1593" c:formatCode="h:mm;@">
                  <c:v>45949.4880787037</c:v>
                </c:pt>
                <c:pt idx="1594" c:formatCode="h:mm;@">
                  <c:v>45949.4887731482</c:v>
                </c:pt>
                <c:pt idx="1595" c:formatCode="h:mm;@">
                  <c:v>45949.4894675926</c:v>
                </c:pt>
                <c:pt idx="1596" c:formatCode="h:mm;@">
                  <c:v>45949.490162037</c:v>
                </c:pt>
                <c:pt idx="1597" c:formatCode="h:mm;@">
                  <c:v>45949.4908564815</c:v>
                </c:pt>
                <c:pt idx="1598" c:formatCode="h:mm;@">
                  <c:v>45949.4915509259</c:v>
                </c:pt>
                <c:pt idx="1599" c:formatCode="h:mm;@">
                  <c:v>45949.4922453704</c:v>
                </c:pt>
                <c:pt idx="1600" c:formatCode="h:mm;@">
                  <c:v>45949.4929398148</c:v>
                </c:pt>
                <c:pt idx="1601" c:formatCode="h:mm;@">
                  <c:v>45949.4936342593</c:v>
                </c:pt>
                <c:pt idx="1602" c:formatCode="h:mm;@">
                  <c:v>45949.4943287037</c:v>
                </c:pt>
                <c:pt idx="1603" c:formatCode="h:mm;@">
                  <c:v>45949.4950231481</c:v>
                </c:pt>
                <c:pt idx="1604" c:formatCode="h:mm;@">
                  <c:v>45949.4957175926</c:v>
                </c:pt>
                <c:pt idx="1605" c:formatCode="h:mm;@">
                  <c:v>45949.496412037</c:v>
                </c:pt>
                <c:pt idx="1606" c:formatCode="h:mm;@">
                  <c:v>45949.4971064815</c:v>
                </c:pt>
                <c:pt idx="1607" c:formatCode="h:mm;@">
                  <c:v>45949.4978009259</c:v>
                </c:pt>
                <c:pt idx="1608" c:formatCode="h:mm;@">
                  <c:v>45949.4984953704</c:v>
                </c:pt>
                <c:pt idx="1609" c:formatCode="h:mm;@">
                  <c:v>45949.4991898148</c:v>
                </c:pt>
                <c:pt idx="1610" c:formatCode="h:mm;@">
                  <c:v>45949.4998842593</c:v>
                </c:pt>
                <c:pt idx="1611" c:formatCode="h:mm;@">
                  <c:v>45949.5005787037</c:v>
                </c:pt>
                <c:pt idx="1612" c:formatCode="h:mm;@">
                  <c:v>45949.5012731481</c:v>
                </c:pt>
                <c:pt idx="1613" c:formatCode="h:mm;@">
                  <c:v>45949.5019675926</c:v>
                </c:pt>
                <c:pt idx="1614" c:formatCode="h:mm;@">
                  <c:v>45949.502662037</c:v>
                </c:pt>
                <c:pt idx="1615" c:formatCode="h:mm;@">
                  <c:v>45949.5033564815</c:v>
                </c:pt>
                <c:pt idx="1616" c:formatCode="h:mm;@">
                  <c:v>45949.5040509259</c:v>
                </c:pt>
                <c:pt idx="1617" c:formatCode="h:mm;@">
                  <c:v>45949.5047453704</c:v>
                </c:pt>
                <c:pt idx="1618" c:formatCode="h:mm;@">
                  <c:v>45949.5054398148</c:v>
                </c:pt>
                <c:pt idx="1619" c:formatCode="h:mm;@">
                  <c:v>45949.5061342593</c:v>
                </c:pt>
                <c:pt idx="1620" c:formatCode="h:mm;@">
                  <c:v>45949.5068287037</c:v>
                </c:pt>
                <c:pt idx="1621" c:formatCode="h:mm;@">
                  <c:v>45949.5075231481</c:v>
                </c:pt>
                <c:pt idx="1622" c:formatCode="h:mm;@">
                  <c:v>45949.5082175926</c:v>
                </c:pt>
                <c:pt idx="1623" c:formatCode="h:mm;@">
                  <c:v>45949.508912037</c:v>
                </c:pt>
                <c:pt idx="1624" c:formatCode="h:mm;@">
                  <c:v>45949.5096064815</c:v>
                </c:pt>
                <c:pt idx="1625" c:formatCode="h:mm;@">
                  <c:v>45949.5103009259</c:v>
                </c:pt>
                <c:pt idx="1626" c:formatCode="h:mm;@">
                  <c:v>45949.5109953704</c:v>
                </c:pt>
                <c:pt idx="1627" c:formatCode="h:mm;@">
                  <c:v>45949.5116898148</c:v>
                </c:pt>
                <c:pt idx="1628" c:formatCode="h:mm;@">
                  <c:v>45949.5123842593</c:v>
                </c:pt>
                <c:pt idx="1629" c:formatCode="h:mm;@">
                  <c:v>45949.5130787037</c:v>
                </c:pt>
                <c:pt idx="1630" c:formatCode="h:mm;@">
                  <c:v>45949.5137731481</c:v>
                </c:pt>
                <c:pt idx="1631" c:formatCode="h:mm;@">
                  <c:v>45949.5144675926</c:v>
                </c:pt>
                <c:pt idx="1632" c:formatCode="h:mm;@">
                  <c:v>45949.515162037</c:v>
                </c:pt>
                <c:pt idx="1633" c:formatCode="h:mm;@">
                  <c:v>45949.5158564815</c:v>
                </c:pt>
                <c:pt idx="1634" c:formatCode="h:mm;@">
                  <c:v>45949.5165509259</c:v>
                </c:pt>
                <c:pt idx="1635" c:formatCode="h:mm;@">
                  <c:v>45949.5172453704</c:v>
                </c:pt>
                <c:pt idx="1636" c:formatCode="h:mm;@">
                  <c:v>45949.5179398148</c:v>
                </c:pt>
                <c:pt idx="1637" c:formatCode="h:mm;@">
                  <c:v>45949.5186342593</c:v>
                </c:pt>
                <c:pt idx="1638" c:formatCode="h:mm;@">
                  <c:v>45949.5193287037</c:v>
                </c:pt>
                <c:pt idx="1639" c:formatCode="h:mm;@">
                  <c:v>45949.5200231482</c:v>
                </c:pt>
                <c:pt idx="1640" c:formatCode="h:mm;@">
                  <c:v>45949.5207175926</c:v>
                </c:pt>
                <c:pt idx="1641" c:formatCode="h:mm;@">
                  <c:v>45949.521412037</c:v>
                </c:pt>
                <c:pt idx="1642" c:formatCode="h:mm;@">
                  <c:v>45949.5221064815</c:v>
                </c:pt>
                <c:pt idx="1643" c:formatCode="h:mm;@">
                  <c:v>45949.5228009259</c:v>
                </c:pt>
                <c:pt idx="1644" c:formatCode="h:mm;@">
                  <c:v>45949.5234953704</c:v>
                </c:pt>
                <c:pt idx="1645" c:formatCode="h:mm;@">
                  <c:v>45949.5241898148</c:v>
                </c:pt>
                <c:pt idx="1646" c:formatCode="h:mm;@">
                  <c:v>45949.5248842593</c:v>
                </c:pt>
                <c:pt idx="1647" c:formatCode="h:mm;@">
                  <c:v>45949.5255787037</c:v>
                </c:pt>
                <c:pt idx="1648" c:formatCode="h:mm;@">
                  <c:v>45949.5262731481</c:v>
                </c:pt>
                <c:pt idx="1649" c:formatCode="h:mm;@">
                  <c:v>45949.5269675926</c:v>
                </c:pt>
                <c:pt idx="1650" c:formatCode="h:mm;@">
                  <c:v>45949.527662037</c:v>
                </c:pt>
                <c:pt idx="1651" c:formatCode="h:mm;@">
                  <c:v>45949.5283564815</c:v>
                </c:pt>
                <c:pt idx="1652" c:formatCode="h:mm;@">
                  <c:v>45949.5290509259</c:v>
                </c:pt>
                <c:pt idx="1653" c:formatCode="h:mm;@">
                  <c:v>45949.5297453704</c:v>
                </c:pt>
                <c:pt idx="1654" c:formatCode="h:mm;@">
                  <c:v>45949.5304398148</c:v>
                </c:pt>
                <c:pt idx="1655" c:formatCode="h:mm;@">
                  <c:v>45949.5311342593</c:v>
                </c:pt>
                <c:pt idx="1656" c:formatCode="h:mm;@">
                  <c:v>45949.5318287037</c:v>
                </c:pt>
                <c:pt idx="1657" c:formatCode="h:mm;@">
                  <c:v>45949.5325231481</c:v>
                </c:pt>
                <c:pt idx="1658" c:formatCode="h:mm;@">
                  <c:v>45949.5332175926</c:v>
                </c:pt>
                <c:pt idx="1659" c:formatCode="h:mm;@">
                  <c:v>45949.533912037</c:v>
                </c:pt>
                <c:pt idx="1660" c:formatCode="h:mm;@">
                  <c:v>45949.5346064815</c:v>
                </c:pt>
                <c:pt idx="1661" c:formatCode="h:mm;@">
                  <c:v>45949.5353009259</c:v>
                </c:pt>
                <c:pt idx="1662" c:formatCode="h:mm;@">
                  <c:v>45949.5359953704</c:v>
                </c:pt>
                <c:pt idx="1663" c:formatCode="h:mm;@">
                  <c:v>45949.5366898148</c:v>
                </c:pt>
                <c:pt idx="1664" c:formatCode="h:mm;@">
                  <c:v>45949.5373842593</c:v>
                </c:pt>
                <c:pt idx="1665" c:formatCode="h:mm;@">
                  <c:v>45949.5380787037</c:v>
                </c:pt>
                <c:pt idx="1666" c:formatCode="h:mm;@">
                  <c:v>45949.5387731481</c:v>
                </c:pt>
                <c:pt idx="1667" c:formatCode="h:mm;@">
                  <c:v>45949.5394675926</c:v>
                </c:pt>
                <c:pt idx="1668" c:formatCode="h:mm;@">
                  <c:v>45949.540162037</c:v>
                </c:pt>
                <c:pt idx="1669" c:formatCode="h:mm;@">
                  <c:v>45949.5408564815</c:v>
                </c:pt>
                <c:pt idx="1670" c:formatCode="h:mm;@">
                  <c:v>45949.5415509259</c:v>
                </c:pt>
                <c:pt idx="1671" c:formatCode="h:mm;@">
                  <c:v>45949.5422453704</c:v>
                </c:pt>
                <c:pt idx="1672" c:formatCode="h:mm;@">
                  <c:v>45949.5429398148</c:v>
                </c:pt>
                <c:pt idx="1673" c:formatCode="h:mm;@">
                  <c:v>45949.5436342593</c:v>
                </c:pt>
                <c:pt idx="1674" c:formatCode="h:mm;@">
                  <c:v>45949.5443287037</c:v>
                </c:pt>
                <c:pt idx="1675" c:formatCode="h:mm;@">
                  <c:v>45949.5450231481</c:v>
                </c:pt>
                <c:pt idx="1676" c:formatCode="h:mm;@">
                  <c:v>45949.5457175926</c:v>
                </c:pt>
                <c:pt idx="1677" c:formatCode="h:mm;@">
                  <c:v>45949.546412037</c:v>
                </c:pt>
                <c:pt idx="1678" c:formatCode="h:mm;@">
                  <c:v>45949.5471064815</c:v>
                </c:pt>
                <c:pt idx="1679" c:formatCode="h:mm;@">
                  <c:v>45949.5478009259</c:v>
                </c:pt>
                <c:pt idx="1680" c:formatCode="h:mm;@">
                  <c:v>45949.5484953704</c:v>
                </c:pt>
                <c:pt idx="1681" c:formatCode="h:mm;@">
                  <c:v>45949.5491898148</c:v>
                </c:pt>
                <c:pt idx="1682" c:formatCode="h:mm;@">
                  <c:v>45949.5498842593</c:v>
                </c:pt>
                <c:pt idx="1683" c:formatCode="h:mm;@">
                  <c:v>45949.5505787037</c:v>
                </c:pt>
                <c:pt idx="1684" c:formatCode="h:mm;@">
                  <c:v>45949.5512731482</c:v>
                </c:pt>
                <c:pt idx="1685" c:formatCode="h:mm;@">
                  <c:v>45949.5519675926</c:v>
                </c:pt>
                <c:pt idx="1686" c:formatCode="h:mm;@">
                  <c:v>45949.552662037</c:v>
                </c:pt>
                <c:pt idx="1687" c:formatCode="h:mm;@">
                  <c:v>45949.5533564815</c:v>
                </c:pt>
                <c:pt idx="1688" c:formatCode="h:mm;@">
                  <c:v>45949.5540509259</c:v>
                </c:pt>
                <c:pt idx="1689" c:formatCode="h:mm;@">
                  <c:v>45949.5547453704</c:v>
                </c:pt>
                <c:pt idx="1690" c:formatCode="h:mm;@">
                  <c:v>45949.5554398148</c:v>
                </c:pt>
                <c:pt idx="1691" c:formatCode="h:mm;@">
                  <c:v>45949.5561342593</c:v>
                </c:pt>
                <c:pt idx="1692" c:formatCode="h:mm;@">
                  <c:v>45949.5568287037</c:v>
                </c:pt>
                <c:pt idx="1693" c:formatCode="h:mm;@">
                  <c:v>45949.5575231481</c:v>
                </c:pt>
                <c:pt idx="1694" c:formatCode="h:mm;@">
                  <c:v>45949.5582175926</c:v>
                </c:pt>
                <c:pt idx="1695" c:formatCode="h:mm;@">
                  <c:v>45949.558912037</c:v>
                </c:pt>
                <c:pt idx="1696" c:formatCode="h:mm;@">
                  <c:v>45949.5596064815</c:v>
                </c:pt>
                <c:pt idx="1697" c:formatCode="h:mm;@">
                  <c:v>45949.5603009259</c:v>
                </c:pt>
                <c:pt idx="1698" c:formatCode="h:mm;@">
                  <c:v>45949.5609953704</c:v>
                </c:pt>
                <c:pt idx="1699" c:formatCode="h:mm;@">
                  <c:v>45949.5616898148</c:v>
                </c:pt>
                <c:pt idx="1700" c:formatCode="h:mm;@">
                  <c:v>45949.5623842593</c:v>
                </c:pt>
                <c:pt idx="1701" c:formatCode="h:mm;@">
                  <c:v>45949.5630787037</c:v>
                </c:pt>
                <c:pt idx="1702" c:formatCode="h:mm;@">
                  <c:v>45949.5637731481</c:v>
                </c:pt>
                <c:pt idx="1703" c:formatCode="h:mm;@">
                  <c:v>45949.5644675926</c:v>
                </c:pt>
                <c:pt idx="1704" c:formatCode="h:mm;@">
                  <c:v>45949.565162037</c:v>
                </c:pt>
                <c:pt idx="1705" c:formatCode="h:mm;@">
                  <c:v>45949.5658564815</c:v>
                </c:pt>
                <c:pt idx="1706" c:formatCode="h:mm;@">
                  <c:v>45949.5665509259</c:v>
                </c:pt>
                <c:pt idx="1707" c:formatCode="h:mm;@">
                  <c:v>45949.5672453704</c:v>
                </c:pt>
                <c:pt idx="1708" c:formatCode="h:mm;@">
                  <c:v>45949.5679398148</c:v>
                </c:pt>
                <c:pt idx="1709" c:formatCode="h:mm;@">
                  <c:v>45949.5686342593</c:v>
                </c:pt>
                <c:pt idx="1710" c:formatCode="h:mm;@">
                  <c:v>45949.5693287037</c:v>
                </c:pt>
                <c:pt idx="1711" c:formatCode="h:mm;@">
                  <c:v>45949.5700231481</c:v>
                </c:pt>
                <c:pt idx="1712" c:formatCode="h:mm;@">
                  <c:v>45949.5707175926</c:v>
                </c:pt>
                <c:pt idx="1713" c:formatCode="h:mm;@">
                  <c:v>45949.571412037</c:v>
                </c:pt>
                <c:pt idx="1714" c:formatCode="h:mm;@">
                  <c:v>45949.5721064815</c:v>
                </c:pt>
                <c:pt idx="1715" c:formatCode="h:mm;@">
                  <c:v>45949.5728009259</c:v>
                </c:pt>
                <c:pt idx="1716" c:formatCode="h:mm;@">
                  <c:v>45949.5734953704</c:v>
                </c:pt>
                <c:pt idx="1717" c:formatCode="h:mm;@">
                  <c:v>45949.5741898148</c:v>
                </c:pt>
                <c:pt idx="1718" c:formatCode="h:mm;@">
                  <c:v>45949.5748842593</c:v>
                </c:pt>
                <c:pt idx="1719" c:formatCode="h:mm;@">
                  <c:v>45949.5755787037</c:v>
                </c:pt>
                <c:pt idx="1720" c:formatCode="h:mm;@">
                  <c:v>45949.5762731481</c:v>
                </c:pt>
                <c:pt idx="1721" c:formatCode="h:mm;@">
                  <c:v>45949.5769675926</c:v>
                </c:pt>
                <c:pt idx="1722" c:formatCode="h:mm;@">
                  <c:v>45949.577662037</c:v>
                </c:pt>
                <c:pt idx="1723" c:formatCode="h:mm;@">
                  <c:v>45949.5783564815</c:v>
                </c:pt>
                <c:pt idx="1724" c:formatCode="h:mm;@">
                  <c:v>45949.5790509259</c:v>
                </c:pt>
                <c:pt idx="1725" c:formatCode="h:mm;@">
                  <c:v>45949.5797453704</c:v>
                </c:pt>
                <c:pt idx="1726" c:formatCode="h:mm;@">
                  <c:v>45949.5804398148</c:v>
                </c:pt>
                <c:pt idx="1727" c:formatCode="h:mm;@">
                  <c:v>45949.5811342593</c:v>
                </c:pt>
                <c:pt idx="1728" c:formatCode="h:mm;@">
                  <c:v>45949.5818287037</c:v>
                </c:pt>
                <c:pt idx="1729" c:formatCode="h:mm;@">
                  <c:v>45949.5825231482</c:v>
                </c:pt>
                <c:pt idx="1730" c:formatCode="h:mm;@">
                  <c:v>45949.5832175926</c:v>
                </c:pt>
                <c:pt idx="1731" c:formatCode="h:mm;@">
                  <c:v>45949.583912037</c:v>
                </c:pt>
                <c:pt idx="1732" c:formatCode="h:mm;@">
                  <c:v>45949.5846064815</c:v>
                </c:pt>
                <c:pt idx="1733" c:formatCode="h:mm;@">
                  <c:v>45949.5853009259</c:v>
                </c:pt>
                <c:pt idx="1734" c:formatCode="h:mm;@">
                  <c:v>45949.5859953704</c:v>
                </c:pt>
                <c:pt idx="1735" c:formatCode="h:mm;@">
                  <c:v>45949.5866898148</c:v>
                </c:pt>
                <c:pt idx="1736" c:formatCode="h:mm;@">
                  <c:v>45949.5873842593</c:v>
                </c:pt>
                <c:pt idx="1737" c:formatCode="h:mm;@">
                  <c:v>45949.5880787037</c:v>
                </c:pt>
                <c:pt idx="1738" c:formatCode="h:mm;@">
                  <c:v>45949.5887731481</c:v>
                </c:pt>
                <c:pt idx="1739" c:formatCode="h:mm;@">
                  <c:v>45949.5894675926</c:v>
                </c:pt>
                <c:pt idx="1740" c:formatCode="h:mm;@">
                  <c:v>45949.590162037</c:v>
                </c:pt>
                <c:pt idx="1741" c:formatCode="h:mm;@">
                  <c:v>45949.5908564815</c:v>
                </c:pt>
                <c:pt idx="1742" c:formatCode="h:mm;@">
                  <c:v>45949.5915509259</c:v>
                </c:pt>
                <c:pt idx="1743" c:formatCode="h:mm;@">
                  <c:v>45949.5922453704</c:v>
                </c:pt>
                <c:pt idx="1744" c:formatCode="h:mm;@">
                  <c:v>45949.5929398148</c:v>
                </c:pt>
                <c:pt idx="1745" c:formatCode="h:mm;@">
                  <c:v>45949.5936342593</c:v>
                </c:pt>
                <c:pt idx="1746" c:formatCode="h:mm;@">
                  <c:v>45949.5943287037</c:v>
                </c:pt>
                <c:pt idx="1747" c:formatCode="h:mm;@">
                  <c:v>45949.5950231481</c:v>
                </c:pt>
                <c:pt idx="1748" c:formatCode="h:mm;@">
                  <c:v>45949.5957175926</c:v>
                </c:pt>
                <c:pt idx="1749" c:formatCode="h:mm;@">
                  <c:v>45949.596412037</c:v>
                </c:pt>
                <c:pt idx="1750" c:formatCode="h:mm;@">
                  <c:v>45949.5971064815</c:v>
                </c:pt>
                <c:pt idx="1751" c:formatCode="h:mm;@">
                  <c:v>45949.5978009259</c:v>
                </c:pt>
                <c:pt idx="1752" c:formatCode="h:mm;@">
                  <c:v>45949.5984953704</c:v>
                </c:pt>
                <c:pt idx="1753" c:formatCode="h:mm;@">
                  <c:v>45949.5991898148</c:v>
                </c:pt>
                <c:pt idx="1754" c:formatCode="h:mm;@">
                  <c:v>45949.5998842593</c:v>
                </c:pt>
                <c:pt idx="1755" c:formatCode="h:mm;@">
                  <c:v>45949.6005787037</c:v>
                </c:pt>
                <c:pt idx="1756" c:formatCode="h:mm;@">
                  <c:v>45949.6012731481</c:v>
                </c:pt>
                <c:pt idx="1757" c:formatCode="h:mm;@">
                  <c:v>45949.6019675926</c:v>
                </c:pt>
                <c:pt idx="1758" c:formatCode="h:mm;@">
                  <c:v>45949.602662037</c:v>
                </c:pt>
                <c:pt idx="1759" c:formatCode="h:mm;@">
                  <c:v>45949.6033564815</c:v>
                </c:pt>
                <c:pt idx="1760" c:formatCode="h:mm;@">
                  <c:v>45949.6040509259</c:v>
                </c:pt>
                <c:pt idx="1761" c:formatCode="h:mm;@">
                  <c:v>45949.6047453704</c:v>
                </c:pt>
                <c:pt idx="1762" c:formatCode="h:mm;@">
                  <c:v>45949.6054398148</c:v>
                </c:pt>
                <c:pt idx="1763" c:formatCode="h:mm;@">
                  <c:v>45949.6061342593</c:v>
                </c:pt>
                <c:pt idx="1764" c:formatCode="h:mm;@">
                  <c:v>45949.6068287037</c:v>
                </c:pt>
                <c:pt idx="1765" c:formatCode="h:mm;@">
                  <c:v>45949.6075231481</c:v>
                </c:pt>
                <c:pt idx="1766" c:formatCode="h:mm;@">
                  <c:v>45949.6082175926</c:v>
                </c:pt>
                <c:pt idx="1767" c:formatCode="h:mm;@">
                  <c:v>45949.608912037</c:v>
                </c:pt>
                <c:pt idx="1768" c:formatCode="h:mm;@">
                  <c:v>45949.6096064815</c:v>
                </c:pt>
                <c:pt idx="1769" c:formatCode="h:mm;@">
                  <c:v>45949.6103009259</c:v>
                </c:pt>
                <c:pt idx="1770" c:formatCode="h:mm;@">
                  <c:v>45949.6109953704</c:v>
                </c:pt>
                <c:pt idx="1771" c:formatCode="h:mm;@">
                  <c:v>45949.6116898148</c:v>
                </c:pt>
                <c:pt idx="1772" c:formatCode="h:mm;@">
                  <c:v>45949.6123842593</c:v>
                </c:pt>
                <c:pt idx="1773" c:formatCode="h:mm;@">
                  <c:v>45949.6130787037</c:v>
                </c:pt>
                <c:pt idx="1774" c:formatCode="h:mm;@">
                  <c:v>45949.6137731482</c:v>
                </c:pt>
                <c:pt idx="1775" c:formatCode="h:mm;@">
                  <c:v>45949.6144675926</c:v>
                </c:pt>
                <c:pt idx="1776" c:formatCode="h:mm;@">
                  <c:v>45949.615162037</c:v>
                </c:pt>
                <c:pt idx="1777" c:formatCode="h:mm;@">
                  <c:v>45949.6158564815</c:v>
                </c:pt>
                <c:pt idx="1778" c:formatCode="h:mm;@">
                  <c:v>45949.6165509259</c:v>
                </c:pt>
                <c:pt idx="1779" c:formatCode="h:mm;@">
                  <c:v>45949.6172453704</c:v>
                </c:pt>
                <c:pt idx="1780" c:formatCode="h:mm;@">
                  <c:v>45949.6179398148</c:v>
                </c:pt>
                <c:pt idx="1781" c:formatCode="h:mm;@">
                  <c:v>45949.6186342593</c:v>
                </c:pt>
                <c:pt idx="1782" c:formatCode="h:mm;@">
                  <c:v>45949.6193287037</c:v>
                </c:pt>
                <c:pt idx="1783" c:formatCode="h:mm;@">
                  <c:v>45949.6200231481</c:v>
                </c:pt>
                <c:pt idx="1784" c:formatCode="h:mm;@">
                  <c:v>45949.6207175926</c:v>
                </c:pt>
                <c:pt idx="1785" c:formatCode="h:mm;@">
                  <c:v>45949.621412037</c:v>
                </c:pt>
                <c:pt idx="1786" c:formatCode="h:mm;@">
                  <c:v>45949.6221064815</c:v>
                </c:pt>
                <c:pt idx="1787" c:formatCode="h:mm;@">
                  <c:v>45949.6228009259</c:v>
                </c:pt>
                <c:pt idx="1788" c:formatCode="h:mm;@">
                  <c:v>45949.6234953704</c:v>
                </c:pt>
                <c:pt idx="1789" c:formatCode="h:mm;@">
                  <c:v>45949.6241898148</c:v>
                </c:pt>
                <c:pt idx="1790" c:formatCode="h:mm;@">
                  <c:v>45949.6248842593</c:v>
                </c:pt>
                <c:pt idx="1791" c:formatCode="h:mm;@">
                  <c:v>45949.6255787037</c:v>
                </c:pt>
                <c:pt idx="1792" c:formatCode="h:mm;@">
                  <c:v>45949.6262731481</c:v>
                </c:pt>
                <c:pt idx="1793" c:formatCode="h:mm;@">
                  <c:v>45949.6269675926</c:v>
                </c:pt>
                <c:pt idx="1794" c:formatCode="h:mm;@">
                  <c:v>45949.627662037</c:v>
                </c:pt>
                <c:pt idx="1795" c:formatCode="h:mm;@">
                  <c:v>45949.6283564815</c:v>
                </c:pt>
                <c:pt idx="1796" c:formatCode="h:mm;@">
                  <c:v>45949.6290509259</c:v>
                </c:pt>
                <c:pt idx="1797" c:formatCode="h:mm;@">
                  <c:v>45949.6297453704</c:v>
                </c:pt>
                <c:pt idx="1798" c:formatCode="h:mm;@">
                  <c:v>45949.6304398148</c:v>
                </c:pt>
                <c:pt idx="1799" c:formatCode="h:mm;@">
                  <c:v>45949.6311342593</c:v>
                </c:pt>
                <c:pt idx="1800" c:formatCode="h:mm;@">
                  <c:v>45949.6318287037</c:v>
                </c:pt>
                <c:pt idx="1801" c:formatCode="h:mm;@">
                  <c:v>45949.6325231481</c:v>
                </c:pt>
                <c:pt idx="1802" c:formatCode="h:mm;@">
                  <c:v>45949.6332175926</c:v>
                </c:pt>
                <c:pt idx="1803" c:formatCode="h:mm;@">
                  <c:v>45949.633912037</c:v>
                </c:pt>
                <c:pt idx="1804" c:formatCode="h:mm;@">
                  <c:v>45949.6346064815</c:v>
                </c:pt>
                <c:pt idx="1805" c:formatCode="h:mm;@">
                  <c:v>45949.6353009259</c:v>
                </c:pt>
                <c:pt idx="1806" c:formatCode="h:mm;@">
                  <c:v>45949.6359953704</c:v>
                </c:pt>
                <c:pt idx="1807" c:formatCode="h:mm;@">
                  <c:v>45949.6366898148</c:v>
                </c:pt>
                <c:pt idx="1808" c:formatCode="h:mm;@">
                  <c:v>45949.6373842593</c:v>
                </c:pt>
                <c:pt idx="1809" c:formatCode="h:mm;@">
                  <c:v>45949.6380787037</c:v>
                </c:pt>
                <c:pt idx="1810" c:formatCode="h:mm;@">
                  <c:v>45949.6387731481</c:v>
                </c:pt>
                <c:pt idx="1811" c:formatCode="h:mm;@">
                  <c:v>45949.6394675926</c:v>
                </c:pt>
                <c:pt idx="1812" c:formatCode="h:mm;@">
                  <c:v>45949.640162037</c:v>
                </c:pt>
                <c:pt idx="1813" c:formatCode="h:mm;@">
                  <c:v>45949.6408564815</c:v>
                </c:pt>
                <c:pt idx="1814" c:formatCode="h:mm;@">
                  <c:v>45949.6415509259</c:v>
                </c:pt>
                <c:pt idx="1815" c:formatCode="h:mm;@">
                  <c:v>45949.6422453704</c:v>
                </c:pt>
                <c:pt idx="1816" c:formatCode="h:mm;@">
                  <c:v>45949.6429398148</c:v>
                </c:pt>
                <c:pt idx="1817" c:formatCode="h:mm;@">
                  <c:v>45949.6436342593</c:v>
                </c:pt>
                <c:pt idx="1818" c:formatCode="h:mm;@">
                  <c:v>45949.6443287037</c:v>
                </c:pt>
                <c:pt idx="1819" c:formatCode="h:mm;@">
                  <c:v>45949.6450231482</c:v>
                </c:pt>
                <c:pt idx="1820" c:formatCode="h:mm;@">
                  <c:v>45949.6457175926</c:v>
                </c:pt>
                <c:pt idx="1821" c:formatCode="h:mm;@">
                  <c:v>45949.646412037</c:v>
                </c:pt>
                <c:pt idx="1822" c:formatCode="h:mm;@">
                  <c:v>45949.6471064815</c:v>
                </c:pt>
                <c:pt idx="1823" c:formatCode="h:mm;@">
                  <c:v>45949.6478009259</c:v>
                </c:pt>
                <c:pt idx="1824" c:formatCode="h:mm;@">
                  <c:v>45949.6484953704</c:v>
                </c:pt>
                <c:pt idx="1825" c:formatCode="h:mm;@">
                  <c:v>45949.6491898148</c:v>
                </c:pt>
                <c:pt idx="1826" c:formatCode="h:mm;@">
                  <c:v>45949.6498842593</c:v>
                </c:pt>
                <c:pt idx="1827" c:formatCode="h:mm;@">
                  <c:v>45949.6505787037</c:v>
                </c:pt>
                <c:pt idx="1828" c:formatCode="h:mm;@">
                  <c:v>45949.6512731481</c:v>
                </c:pt>
                <c:pt idx="1829" c:formatCode="h:mm;@">
                  <c:v>45949.6519675926</c:v>
                </c:pt>
                <c:pt idx="1830" c:formatCode="h:mm;@">
                  <c:v>45949.652662037</c:v>
                </c:pt>
                <c:pt idx="1831" c:formatCode="h:mm;@">
                  <c:v>45949.6533564815</c:v>
                </c:pt>
                <c:pt idx="1832" c:formatCode="h:mm;@">
                  <c:v>45949.6540509259</c:v>
                </c:pt>
                <c:pt idx="1833" c:formatCode="h:mm;@">
                  <c:v>45949.6547453704</c:v>
                </c:pt>
                <c:pt idx="1834" c:formatCode="h:mm;@">
                  <c:v>45949.6554398148</c:v>
                </c:pt>
                <c:pt idx="1835" c:formatCode="h:mm;@">
                  <c:v>45949.6561342593</c:v>
                </c:pt>
                <c:pt idx="1836" c:formatCode="h:mm;@">
                  <c:v>45949.6568287037</c:v>
                </c:pt>
                <c:pt idx="1837" c:formatCode="h:mm;@">
                  <c:v>45949.6575231481</c:v>
                </c:pt>
                <c:pt idx="1838" c:formatCode="h:mm;@">
                  <c:v>45949.6582175926</c:v>
                </c:pt>
                <c:pt idx="1839" c:formatCode="h:mm;@">
                  <c:v>45949.658912037</c:v>
                </c:pt>
                <c:pt idx="1840" c:formatCode="h:mm;@">
                  <c:v>45949.6596064815</c:v>
                </c:pt>
                <c:pt idx="1841" c:formatCode="h:mm;@">
                  <c:v>45949.6603009259</c:v>
                </c:pt>
                <c:pt idx="1842" c:formatCode="h:mm;@">
                  <c:v>45949.6609953704</c:v>
                </c:pt>
                <c:pt idx="1843" c:formatCode="h:mm;@">
                  <c:v>45949.6616898148</c:v>
                </c:pt>
                <c:pt idx="1844" c:formatCode="h:mm;@">
                  <c:v>45949.6623842593</c:v>
                </c:pt>
                <c:pt idx="1845" c:formatCode="h:mm;@">
                  <c:v>45949.6630787037</c:v>
                </c:pt>
                <c:pt idx="1846" c:formatCode="h:mm;@">
                  <c:v>45949.6637731481</c:v>
                </c:pt>
                <c:pt idx="1847" c:formatCode="h:mm;@">
                  <c:v>45949.6644675926</c:v>
                </c:pt>
                <c:pt idx="1848" c:formatCode="h:mm;@">
                  <c:v>45949.665162037</c:v>
                </c:pt>
                <c:pt idx="1849" c:formatCode="h:mm;@">
                  <c:v>45949.6658564815</c:v>
                </c:pt>
                <c:pt idx="1850" c:formatCode="h:mm;@">
                  <c:v>45949.6665509259</c:v>
                </c:pt>
                <c:pt idx="1851" c:formatCode="h:mm;@">
                  <c:v>45949.6672453704</c:v>
                </c:pt>
                <c:pt idx="1852" c:formatCode="h:mm;@">
                  <c:v>45949.6679398148</c:v>
                </c:pt>
                <c:pt idx="1853" c:formatCode="h:mm;@">
                  <c:v>45949.6686342593</c:v>
                </c:pt>
                <c:pt idx="1854" c:formatCode="h:mm;@">
                  <c:v>45949.6693287037</c:v>
                </c:pt>
                <c:pt idx="1855" c:formatCode="h:mm;@">
                  <c:v>45949.6700231481</c:v>
                </c:pt>
                <c:pt idx="1856" c:formatCode="h:mm;@">
                  <c:v>45949.6707175926</c:v>
                </c:pt>
                <c:pt idx="1857" c:formatCode="h:mm;@">
                  <c:v>45949.671412037</c:v>
                </c:pt>
                <c:pt idx="1858" c:formatCode="h:mm;@">
                  <c:v>45949.6721064815</c:v>
                </c:pt>
                <c:pt idx="1859" c:formatCode="h:mm;@">
                  <c:v>45949.6728009259</c:v>
                </c:pt>
                <c:pt idx="1860" c:formatCode="h:mm;@">
                  <c:v>45949.6734953704</c:v>
                </c:pt>
                <c:pt idx="1861" c:formatCode="h:mm;@">
                  <c:v>45949.6741898148</c:v>
                </c:pt>
                <c:pt idx="1862" c:formatCode="h:mm;@">
                  <c:v>45949.6748842593</c:v>
                </c:pt>
                <c:pt idx="1863" c:formatCode="h:mm;@">
                  <c:v>45949.6755787037</c:v>
                </c:pt>
                <c:pt idx="1864" c:formatCode="h:mm;@">
                  <c:v>45949.6762731482</c:v>
                </c:pt>
                <c:pt idx="1865" c:formatCode="h:mm;@">
                  <c:v>45949.6769675926</c:v>
                </c:pt>
                <c:pt idx="1866" c:formatCode="h:mm;@">
                  <c:v>45949.677662037</c:v>
                </c:pt>
                <c:pt idx="1867" c:formatCode="h:mm;@">
                  <c:v>45949.6783564815</c:v>
                </c:pt>
                <c:pt idx="1868" c:formatCode="h:mm;@">
                  <c:v>45949.6790509259</c:v>
                </c:pt>
                <c:pt idx="1869" c:formatCode="h:mm;@">
                  <c:v>45949.6797453704</c:v>
                </c:pt>
                <c:pt idx="1870" c:formatCode="h:mm;@">
                  <c:v>45949.6804398148</c:v>
                </c:pt>
                <c:pt idx="1871" c:formatCode="h:mm;@">
                  <c:v>45949.6811342593</c:v>
                </c:pt>
                <c:pt idx="1872" c:formatCode="h:mm;@">
                  <c:v>45949.6818287037</c:v>
                </c:pt>
                <c:pt idx="1873" c:formatCode="h:mm;@">
                  <c:v>45949.6825231481</c:v>
                </c:pt>
                <c:pt idx="1874" c:formatCode="h:mm;@">
                  <c:v>45949.6832175926</c:v>
                </c:pt>
                <c:pt idx="1875" c:formatCode="h:mm;@">
                  <c:v>45949.683912037</c:v>
                </c:pt>
                <c:pt idx="1876" c:formatCode="h:mm;@">
                  <c:v>45949.6846064815</c:v>
                </c:pt>
                <c:pt idx="1877" c:formatCode="h:mm;@">
                  <c:v>45949.6853009259</c:v>
                </c:pt>
                <c:pt idx="1878" c:formatCode="h:mm;@">
                  <c:v>45949.6859953704</c:v>
                </c:pt>
                <c:pt idx="1879" c:formatCode="h:mm;@">
                  <c:v>45949.6866898148</c:v>
                </c:pt>
                <c:pt idx="1880" c:formatCode="h:mm;@">
                  <c:v>45949.6873842593</c:v>
                </c:pt>
                <c:pt idx="1881" c:formatCode="h:mm;@">
                  <c:v>45949.6880787037</c:v>
                </c:pt>
                <c:pt idx="1882" c:formatCode="h:mm;@">
                  <c:v>45949.6887731481</c:v>
                </c:pt>
                <c:pt idx="1883" c:formatCode="h:mm;@">
                  <c:v>45949.6894675926</c:v>
                </c:pt>
                <c:pt idx="1884" c:formatCode="h:mm;@">
                  <c:v>45949.690162037</c:v>
                </c:pt>
                <c:pt idx="1885" c:formatCode="h:mm;@">
                  <c:v>45949.6908564815</c:v>
                </c:pt>
                <c:pt idx="1886" c:formatCode="h:mm;@">
                  <c:v>45949.6915509259</c:v>
                </c:pt>
                <c:pt idx="1887" c:formatCode="h:mm;@">
                  <c:v>45949.6922453704</c:v>
                </c:pt>
                <c:pt idx="1888" c:formatCode="h:mm;@">
                  <c:v>45949.6929398148</c:v>
                </c:pt>
                <c:pt idx="1889" c:formatCode="h:mm;@">
                  <c:v>45949.6936342593</c:v>
                </c:pt>
                <c:pt idx="1890" c:formatCode="h:mm;@">
                  <c:v>45949.6943287037</c:v>
                </c:pt>
                <c:pt idx="1891" c:formatCode="h:mm;@">
                  <c:v>45949.6950231481</c:v>
                </c:pt>
                <c:pt idx="1892" c:formatCode="h:mm;@">
                  <c:v>45949.6957175926</c:v>
                </c:pt>
                <c:pt idx="1893" c:formatCode="h:mm;@">
                  <c:v>45949.696412037</c:v>
                </c:pt>
                <c:pt idx="1894" c:formatCode="h:mm;@">
                  <c:v>45949.6971064815</c:v>
                </c:pt>
                <c:pt idx="1895" c:formatCode="h:mm;@">
                  <c:v>45949.6978009259</c:v>
                </c:pt>
                <c:pt idx="1896" c:formatCode="h:mm;@">
                  <c:v>45949.6984953704</c:v>
                </c:pt>
                <c:pt idx="1897" c:formatCode="h:mm;@">
                  <c:v>45949.6991898148</c:v>
                </c:pt>
                <c:pt idx="1898" c:formatCode="h:mm;@">
                  <c:v>45949.6998842593</c:v>
                </c:pt>
                <c:pt idx="1899" c:formatCode="h:mm;@">
                  <c:v>45949.7005787037</c:v>
                </c:pt>
                <c:pt idx="1900" c:formatCode="h:mm;@">
                  <c:v>45949.7012731481</c:v>
                </c:pt>
                <c:pt idx="1901" c:formatCode="h:mm;@">
                  <c:v>45949.7019675926</c:v>
                </c:pt>
                <c:pt idx="1902" c:formatCode="h:mm;@">
                  <c:v>45949.702662037</c:v>
                </c:pt>
                <c:pt idx="1903" c:formatCode="h:mm;@">
                  <c:v>45949.7033564815</c:v>
                </c:pt>
                <c:pt idx="1904" c:formatCode="h:mm;@">
                  <c:v>45949.7040509259</c:v>
                </c:pt>
                <c:pt idx="1905" c:formatCode="h:mm;@">
                  <c:v>45949.7047453704</c:v>
                </c:pt>
                <c:pt idx="1906" c:formatCode="h:mm;@">
                  <c:v>45949.7054398148</c:v>
                </c:pt>
                <c:pt idx="1907" c:formatCode="h:mm;@">
                  <c:v>45949.7061342593</c:v>
                </c:pt>
                <c:pt idx="1908" c:formatCode="h:mm;@">
                  <c:v>45949.7068287037</c:v>
                </c:pt>
                <c:pt idx="1909" c:formatCode="h:mm;@">
                  <c:v>45949.7075231482</c:v>
                </c:pt>
                <c:pt idx="1910" c:formatCode="h:mm;@">
                  <c:v>45949.7082175926</c:v>
                </c:pt>
                <c:pt idx="1911" c:formatCode="h:mm;@">
                  <c:v>45949.708912037</c:v>
                </c:pt>
                <c:pt idx="1912" c:formatCode="h:mm;@">
                  <c:v>45949.7096064815</c:v>
                </c:pt>
                <c:pt idx="1913" c:formatCode="h:mm;@">
                  <c:v>45949.7103009259</c:v>
                </c:pt>
                <c:pt idx="1914" c:formatCode="h:mm;@">
                  <c:v>45949.7109953704</c:v>
                </c:pt>
                <c:pt idx="1915" c:formatCode="h:mm;@">
                  <c:v>45949.7116898148</c:v>
                </c:pt>
                <c:pt idx="1916" c:formatCode="h:mm;@">
                  <c:v>45949.7123842593</c:v>
                </c:pt>
                <c:pt idx="1917" c:formatCode="h:mm;@">
                  <c:v>45949.7130787037</c:v>
                </c:pt>
                <c:pt idx="1918" c:formatCode="h:mm;@">
                  <c:v>45949.7137731481</c:v>
                </c:pt>
                <c:pt idx="1919" c:formatCode="h:mm;@">
                  <c:v>45949.7144675926</c:v>
                </c:pt>
                <c:pt idx="1920" c:formatCode="h:mm;@">
                  <c:v>45949.715162037</c:v>
                </c:pt>
                <c:pt idx="1921" c:formatCode="h:mm;@">
                  <c:v>45949.7158564815</c:v>
                </c:pt>
                <c:pt idx="1922" c:formatCode="h:mm;@">
                  <c:v>45949.7165509259</c:v>
                </c:pt>
                <c:pt idx="1923" c:formatCode="h:mm;@">
                  <c:v>45949.7172453704</c:v>
                </c:pt>
                <c:pt idx="1924" c:formatCode="h:mm;@">
                  <c:v>45949.7179398148</c:v>
                </c:pt>
                <c:pt idx="1925" c:formatCode="h:mm;@">
                  <c:v>45949.7186342593</c:v>
                </c:pt>
                <c:pt idx="1926" c:formatCode="h:mm;@">
                  <c:v>45949.7193287037</c:v>
                </c:pt>
                <c:pt idx="1927" c:formatCode="h:mm;@">
                  <c:v>45949.7200231481</c:v>
                </c:pt>
                <c:pt idx="1928" c:formatCode="h:mm;@">
                  <c:v>45949.7207175926</c:v>
                </c:pt>
                <c:pt idx="1929" c:formatCode="h:mm;@">
                  <c:v>45949.721412037</c:v>
                </c:pt>
                <c:pt idx="1930" c:formatCode="h:mm;@">
                  <c:v>45949.7221064815</c:v>
                </c:pt>
                <c:pt idx="1931" c:formatCode="h:mm;@">
                  <c:v>45949.7228009259</c:v>
                </c:pt>
                <c:pt idx="1932" c:formatCode="h:mm;@">
                  <c:v>45949.7234953704</c:v>
                </c:pt>
                <c:pt idx="1933" c:formatCode="h:mm;@">
                  <c:v>45949.7241898148</c:v>
                </c:pt>
                <c:pt idx="1934" c:formatCode="h:mm;@">
                  <c:v>45949.7248842593</c:v>
                </c:pt>
                <c:pt idx="1935" c:formatCode="h:mm;@">
                  <c:v>45949.7255787037</c:v>
                </c:pt>
                <c:pt idx="1936" c:formatCode="h:mm;@">
                  <c:v>45949.7262731481</c:v>
                </c:pt>
                <c:pt idx="1937" c:formatCode="h:mm;@">
                  <c:v>45949.7269675926</c:v>
                </c:pt>
                <c:pt idx="1938" c:formatCode="h:mm;@">
                  <c:v>45949.727662037</c:v>
                </c:pt>
                <c:pt idx="1939" c:formatCode="h:mm;@">
                  <c:v>45949.7283564815</c:v>
                </c:pt>
                <c:pt idx="1940" c:formatCode="h:mm;@">
                  <c:v>45949.7290509259</c:v>
                </c:pt>
                <c:pt idx="1941" c:formatCode="h:mm;@">
                  <c:v>45949.7297453704</c:v>
                </c:pt>
                <c:pt idx="1942" c:formatCode="h:mm;@">
                  <c:v>45949.7304398148</c:v>
                </c:pt>
                <c:pt idx="1943" c:formatCode="h:mm;@">
                  <c:v>45949.7311342593</c:v>
                </c:pt>
                <c:pt idx="1944" c:formatCode="h:mm;@">
                  <c:v>45949.7318287037</c:v>
                </c:pt>
                <c:pt idx="1945" c:formatCode="h:mm;@">
                  <c:v>45949.7325231481</c:v>
                </c:pt>
                <c:pt idx="1946" c:formatCode="h:mm;@">
                  <c:v>45949.7332175926</c:v>
                </c:pt>
                <c:pt idx="1947" c:formatCode="h:mm;@">
                  <c:v>45949.733912037</c:v>
                </c:pt>
                <c:pt idx="1948" c:formatCode="h:mm;@">
                  <c:v>45949.7346064815</c:v>
                </c:pt>
                <c:pt idx="1949" c:formatCode="h:mm;@">
                  <c:v>45949.7353009259</c:v>
                </c:pt>
                <c:pt idx="1950" c:formatCode="h:mm;@">
                  <c:v>45949.7359953704</c:v>
                </c:pt>
                <c:pt idx="1951" c:formatCode="h:mm;@">
                  <c:v>45949.7366898148</c:v>
                </c:pt>
                <c:pt idx="1952" c:formatCode="h:mm;@">
                  <c:v>45949.7373842593</c:v>
                </c:pt>
                <c:pt idx="1953" c:formatCode="h:mm;@">
                  <c:v>45949.7380787037</c:v>
                </c:pt>
                <c:pt idx="1954" c:formatCode="h:mm;@">
                  <c:v>45949.7387731482</c:v>
                </c:pt>
                <c:pt idx="1955" c:formatCode="h:mm;@">
                  <c:v>45949.7394675926</c:v>
                </c:pt>
                <c:pt idx="1956" c:formatCode="h:mm;@">
                  <c:v>45949.740162037</c:v>
                </c:pt>
                <c:pt idx="1957" c:formatCode="h:mm;@">
                  <c:v>45949.7408564815</c:v>
                </c:pt>
                <c:pt idx="1958" c:formatCode="h:mm;@">
                  <c:v>45949.7415509259</c:v>
                </c:pt>
                <c:pt idx="1959" c:formatCode="h:mm;@">
                  <c:v>45949.7422453704</c:v>
                </c:pt>
                <c:pt idx="1960" c:formatCode="h:mm;@">
                  <c:v>45949.7429398148</c:v>
                </c:pt>
                <c:pt idx="1961" c:formatCode="h:mm;@">
                  <c:v>45949.7436342593</c:v>
                </c:pt>
                <c:pt idx="1962" c:formatCode="h:mm;@">
                  <c:v>45949.7443287037</c:v>
                </c:pt>
                <c:pt idx="1963" c:formatCode="h:mm;@">
                  <c:v>45949.7450231481</c:v>
                </c:pt>
                <c:pt idx="1964" c:formatCode="h:mm;@">
                  <c:v>45949.7457175926</c:v>
                </c:pt>
                <c:pt idx="1965" c:formatCode="h:mm;@">
                  <c:v>45949.746412037</c:v>
                </c:pt>
                <c:pt idx="1966" c:formatCode="h:mm;@">
                  <c:v>45949.7471064815</c:v>
                </c:pt>
                <c:pt idx="1967" c:formatCode="h:mm;@">
                  <c:v>45949.7478009259</c:v>
                </c:pt>
                <c:pt idx="1968" c:formatCode="h:mm;@">
                  <c:v>45949.7484953704</c:v>
                </c:pt>
                <c:pt idx="1969" c:formatCode="h:mm;@">
                  <c:v>45949.7491898148</c:v>
                </c:pt>
                <c:pt idx="1970" c:formatCode="h:mm;@">
                  <c:v>45949.7498842593</c:v>
                </c:pt>
                <c:pt idx="1971" c:formatCode="h:mm;@">
                  <c:v>45949.7505787037</c:v>
                </c:pt>
                <c:pt idx="1972" c:formatCode="h:mm;@">
                  <c:v>45949.7512731481</c:v>
                </c:pt>
                <c:pt idx="1973" c:formatCode="h:mm;@">
                  <c:v>45949.7519675926</c:v>
                </c:pt>
                <c:pt idx="1974" c:formatCode="h:mm;@">
                  <c:v>45949.752662037</c:v>
                </c:pt>
                <c:pt idx="1975" c:formatCode="h:mm;@">
                  <c:v>45949.7533564815</c:v>
                </c:pt>
                <c:pt idx="1976" c:formatCode="h:mm;@">
                  <c:v>45949.7540509259</c:v>
                </c:pt>
                <c:pt idx="1977" c:formatCode="h:mm;@">
                  <c:v>45949.7547453704</c:v>
                </c:pt>
                <c:pt idx="1978" c:formatCode="h:mm;@">
                  <c:v>45949.7554398148</c:v>
                </c:pt>
                <c:pt idx="1979" c:formatCode="h:mm;@">
                  <c:v>45949.7561342593</c:v>
                </c:pt>
                <c:pt idx="1980" c:formatCode="h:mm;@">
                  <c:v>45949.7568287037</c:v>
                </c:pt>
                <c:pt idx="1981" c:formatCode="h:mm;@">
                  <c:v>45949.7575231481</c:v>
                </c:pt>
                <c:pt idx="1982" c:formatCode="h:mm;@">
                  <c:v>45949.7582175926</c:v>
                </c:pt>
                <c:pt idx="1983" c:formatCode="h:mm;@">
                  <c:v>45949.758912037</c:v>
                </c:pt>
                <c:pt idx="1984" c:formatCode="h:mm;@">
                  <c:v>45949.7596064815</c:v>
                </c:pt>
                <c:pt idx="1985" c:formatCode="h:mm;@">
                  <c:v>45949.7603009259</c:v>
                </c:pt>
                <c:pt idx="1986" c:formatCode="h:mm;@">
                  <c:v>45949.7609953704</c:v>
                </c:pt>
                <c:pt idx="1987" c:formatCode="h:mm;@">
                  <c:v>45949.7616898148</c:v>
                </c:pt>
                <c:pt idx="1988" c:formatCode="h:mm;@">
                  <c:v>45949.7623842593</c:v>
                </c:pt>
                <c:pt idx="1989" c:formatCode="h:mm;@">
                  <c:v>45949.7630787037</c:v>
                </c:pt>
                <c:pt idx="1990" c:formatCode="h:mm;@">
                  <c:v>45949.7637731481</c:v>
                </c:pt>
                <c:pt idx="1991" c:formatCode="h:mm;@">
                  <c:v>45949.7644675926</c:v>
                </c:pt>
                <c:pt idx="1992" c:formatCode="h:mm;@">
                  <c:v>45949.765162037</c:v>
                </c:pt>
                <c:pt idx="1993" c:formatCode="h:mm;@">
                  <c:v>45949.7658564815</c:v>
                </c:pt>
                <c:pt idx="1994" c:formatCode="h:mm;@">
                  <c:v>45949.7665509259</c:v>
                </c:pt>
                <c:pt idx="1995" c:formatCode="h:mm;@">
                  <c:v>45949.7672453704</c:v>
                </c:pt>
                <c:pt idx="1996" c:formatCode="h:mm;@">
                  <c:v>45949.7679398148</c:v>
                </c:pt>
                <c:pt idx="1997" c:formatCode="h:mm;@">
                  <c:v>45949.7686342593</c:v>
                </c:pt>
                <c:pt idx="1998" c:formatCode="h:mm;@">
                  <c:v>45949.7693287037</c:v>
                </c:pt>
                <c:pt idx="1999" c:formatCode="h:mm;@">
                  <c:v>45949.7700231482</c:v>
                </c:pt>
                <c:pt idx="2000" c:formatCode="h:mm;@">
                  <c:v>45949.7707175926</c:v>
                </c:pt>
                <c:pt idx="2001" c:formatCode="h:mm;@">
                  <c:v>45949.771412037</c:v>
                </c:pt>
                <c:pt idx="2002" c:formatCode="h:mm;@">
                  <c:v>45949.7721064815</c:v>
                </c:pt>
                <c:pt idx="2003" c:formatCode="h:mm;@">
                  <c:v>45949.7728009259</c:v>
                </c:pt>
                <c:pt idx="2004" c:formatCode="h:mm;@">
                  <c:v>45949.7734953704</c:v>
                </c:pt>
                <c:pt idx="2005" c:formatCode="h:mm;@">
                  <c:v>45949.7741898148</c:v>
                </c:pt>
                <c:pt idx="2006" c:formatCode="h:mm;@">
                  <c:v>45949.7748842593</c:v>
                </c:pt>
                <c:pt idx="2007" c:formatCode="h:mm;@">
                  <c:v>45949.7755787037</c:v>
                </c:pt>
                <c:pt idx="2008" c:formatCode="h:mm;@">
                  <c:v>45949.7762731481</c:v>
                </c:pt>
                <c:pt idx="2009" c:formatCode="h:mm;@">
                  <c:v>45949.7769675926</c:v>
                </c:pt>
                <c:pt idx="2010" c:formatCode="h:mm;@">
                  <c:v>45949.777662037</c:v>
                </c:pt>
                <c:pt idx="2011" c:formatCode="h:mm;@">
                  <c:v>45949.7783564815</c:v>
                </c:pt>
                <c:pt idx="2012" c:formatCode="h:mm;@">
                  <c:v>45949.7790509259</c:v>
                </c:pt>
                <c:pt idx="2013" c:formatCode="h:mm;@">
                  <c:v>45949.7797453704</c:v>
                </c:pt>
                <c:pt idx="2014" c:formatCode="h:mm;@">
                  <c:v>45949.7804398148</c:v>
                </c:pt>
                <c:pt idx="2015" c:formatCode="h:mm;@">
                  <c:v>45949.7811342593</c:v>
                </c:pt>
                <c:pt idx="2016" c:formatCode="h:mm;@">
                  <c:v>45949.7818287037</c:v>
                </c:pt>
                <c:pt idx="2017" c:formatCode="h:mm;@">
                  <c:v>45949.7825231481</c:v>
                </c:pt>
                <c:pt idx="2018" c:formatCode="h:mm;@">
                  <c:v>45949.7832175926</c:v>
                </c:pt>
                <c:pt idx="2019" c:formatCode="h:mm;@">
                  <c:v>45949.783912037</c:v>
                </c:pt>
                <c:pt idx="2020" c:formatCode="h:mm;@">
                  <c:v>45949.7846064815</c:v>
                </c:pt>
                <c:pt idx="2021" c:formatCode="h:mm;@">
                  <c:v>45949.7853009259</c:v>
                </c:pt>
                <c:pt idx="2022" c:formatCode="h:mm;@">
                  <c:v>45949.7859953704</c:v>
                </c:pt>
                <c:pt idx="2023" c:formatCode="h:mm;@">
                  <c:v>45949.7866898148</c:v>
                </c:pt>
                <c:pt idx="2024" c:formatCode="h:mm;@">
                  <c:v>45949.7873842593</c:v>
                </c:pt>
                <c:pt idx="2025" c:formatCode="h:mm;@">
                  <c:v>45949.7880787037</c:v>
                </c:pt>
                <c:pt idx="2026" c:formatCode="h:mm;@">
                  <c:v>45949.7887731481</c:v>
                </c:pt>
                <c:pt idx="2027" c:formatCode="h:mm;@">
                  <c:v>45949.7894675926</c:v>
                </c:pt>
                <c:pt idx="2028" c:formatCode="h:mm;@">
                  <c:v>45949.790162037</c:v>
                </c:pt>
                <c:pt idx="2029" c:formatCode="h:mm;@">
                  <c:v>45949.7908564815</c:v>
                </c:pt>
                <c:pt idx="2030" c:formatCode="h:mm;@">
                  <c:v>45949.7915509259</c:v>
                </c:pt>
                <c:pt idx="2031" c:formatCode="h:mm;@">
                  <c:v>45949.7922453704</c:v>
                </c:pt>
                <c:pt idx="2032" c:formatCode="h:mm;@">
                  <c:v>45949.7929398148</c:v>
                </c:pt>
                <c:pt idx="2033" c:formatCode="h:mm;@">
                  <c:v>45949.7936342593</c:v>
                </c:pt>
                <c:pt idx="2034" c:formatCode="h:mm;@">
                  <c:v>45949.7943287037</c:v>
                </c:pt>
                <c:pt idx="2035" c:formatCode="h:mm;@">
                  <c:v>45949.7950231481</c:v>
                </c:pt>
                <c:pt idx="2036" c:formatCode="h:mm;@">
                  <c:v>45949.7957175926</c:v>
                </c:pt>
                <c:pt idx="2037" c:formatCode="h:mm;@">
                  <c:v>45949.796412037</c:v>
                </c:pt>
                <c:pt idx="2038" c:formatCode="h:mm;@">
                  <c:v>45949.7971064815</c:v>
                </c:pt>
                <c:pt idx="2039" c:formatCode="h:mm;@">
                  <c:v>45949.7978009259</c:v>
                </c:pt>
                <c:pt idx="2040" c:formatCode="h:mm;@">
                  <c:v>45949.7984953704</c:v>
                </c:pt>
                <c:pt idx="2041" c:formatCode="h:mm;@">
                  <c:v>45949.7991898148</c:v>
                </c:pt>
                <c:pt idx="2042" c:formatCode="h:mm;@">
                  <c:v>45949.7998842593</c:v>
                </c:pt>
                <c:pt idx="2043" c:formatCode="h:mm;@">
                  <c:v>45949.8005787037</c:v>
                </c:pt>
                <c:pt idx="2044" c:formatCode="h:mm;@">
                  <c:v>45949.8012731482</c:v>
                </c:pt>
                <c:pt idx="2045" c:formatCode="h:mm;@">
                  <c:v>45949.8019675926</c:v>
                </c:pt>
                <c:pt idx="2046" c:formatCode="h:mm;@">
                  <c:v>45949.802662037</c:v>
                </c:pt>
                <c:pt idx="2047" c:formatCode="h:mm;@">
                  <c:v>45949.8033564815</c:v>
                </c:pt>
                <c:pt idx="2048" c:formatCode="h:mm;@">
                  <c:v>45949.8040509259</c:v>
                </c:pt>
                <c:pt idx="2049" c:formatCode="h:mm;@">
                  <c:v>45949.8047453704</c:v>
                </c:pt>
                <c:pt idx="2050" c:formatCode="h:mm;@">
                  <c:v>45949.8054398148</c:v>
                </c:pt>
                <c:pt idx="2051" c:formatCode="h:mm;@">
                  <c:v>45949.8061342593</c:v>
                </c:pt>
                <c:pt idx="2052" c:formatCode="h:mm;@">
                  <c:v>45949.8068287037</c:v>
                </c:pt>
                <c:pt idx="2053" c:formatCode="h:mm;@">
                  <c:v>45949.8075231481</c:v>
                </c:pt>
                <c:pt idx="2054" c:formatCode="h:mm;@">
                  <c:v>45949.8082175926</c:v>
                </c:pt>
                <c:pt idx="2055" c:formatCode="h:mm;@">
                  <c:v>45949.808912037</c:v>
                </c:pt>
                <c:pt idx="2056" c:formatCode="h:mm;@">
                  <c:v>45949.8096064815</c:v>
                </c:pt>
                <c:pt idx="2057" c:formatCode="h:mm;@">
                  <c:v>45949.8103009259</c:v>
                </c:pt>
                <c:pt idx="2058" c:formatCode="h:mm;@">
                  <c:v>45949.8109953704</c:v>
                </c:pt>
                <c:pt idx="2059" c:formatCode="h:mm;@">
                  <c:v>45949.8116898148</c:v>
                </c:pt>
                <c:pt idx="2060" c:formatCode="h:mm;@">
                  <c:v>45949.8123842593</c:v>
                </c:pt>
                <c:pt idx="2061" c:formatCode="h:mm;@">
                  <c:v>45949.8130787037</c:v>
                </c:pt>
                <c:pt idx="2062" c:formatCode="h:mm;@">
                  <c:v>45949.8137731481</c:v>
                </c:pt>
                <c:pt idx="2063" c:formatCode="h:mm;@">
                  <c:v>45949.8144675926</c:v>
                </c:pt>
                <c:pt idx="2064" c:formatCode="h:mm;@">
                  <c:v>45949.815162037</c:v>
                </c:pt>
                <c:pt idx="2065" c:formatCode="h:mm;@">
                  <c:v>45949.8158564815</c:v>
                </c:pt>
                <c:pt idx="2066" c:formatCode="h:mm;@">
                  <c:v>45949.8165509259</c:v>
                </c:pt>
                <c:pt idx="2067" c:formatCode="h:mm;@">
                  <c:v>45949.8172453704</c:v>
                </c:pt>
                <c:pt idx="2068" c:formatCode="h:mm;@">
                  <c:v>45949.8179398148</c:v>
                </c:pt>
                <c:pt idx="2069" c:formatCode="h:mm;@">
                  <c:v>45949.8186342593</c:v>
                </c:pt>
                <c:pt idx="2070" c:formatCode="h:mm;@">
                  <c:v>45949.8193287037</c:v>
                </c:pt>
                <c:pt idx="2071" c:formatCode="h:mm;@">
                  <c:v>45949.8200231481</c:v>
                </c:pt>
                <c:pt idx="2072" c:formatCode="h:mm;@">
                  <c:v>45949.8207175926</c:v>
                </c:pt>
                <c:pt idx="2073" c:formatCode="h:mm;@">
                  <c:v>45949.821412037</c:v>
                </c:pt>
                <c:pt idx="2074" c:formatCode="h:mm;@">
                  <c:v>45949.8221064815</c:v>
                </c:pt>
                <c:pt idx="2075" c:formatCode="h:mm;@">
                  <c:v>45949.8228009259</c:v>
                </c:pt>
                <c:pt idx="2076" c:formatCode="h:mm;@">
                  <c:v>45949.8234953704</c:v>
                </c:pt>
                <c:pt idx="2077" c:formatCode="h:mm;@">
                  <c:v>45949.8241898148</c:v>
                </c:pt>
                <c:pt idx="2078" c:formatCode="h:mm;@">
                  <c:v>45949.8248842593</c:v>
                </c:pt>
                <c:pt idx="2079" c:formatCode="h:mm;@">
                  <c:v>45949.8255787037</c:v>
                </c:pt>
                <c:pt idx="2080" c:formatCode="h:mm;@">
                  <c:v>45949.8262731481</c:v>
                </c:pt>
                <c:pt idx="2081" c:formatCode="h:mm;@">
                  <c:v>45949.8269675926</c:v>
                </c:pt>
                <c:pt idx="2082" c:formatCode="h:mm;@">
                  <c:v>45949.827662037</c:v>
                </c:pt>
                <c:pt idx="2083" c:formatCode="h:mm;@">
                  <c:v>45949.8283564815</c:v>
                </c:pt>
                <c:pt idx="2084" c:formatCode="h:mm;@">
                  <c:v>45949.8290509259</c:v>
                </c:pt>
                <c:pt idx="2085" c:formatCode="h:mm;@">
                  <c:v>45949.8297453704</c:v>
                </c:pt>
                <c:pt idx="2086" c:formatCode="h:mm;@">
                  <c:v>45949.8304398148</c:v>
                </c:pt>
                <c:pt idx="2087" c:formatCode="h:mm;@">
                  <c:v>45949.8311342593</c:v>
                </c:pt>
                <c:pt idx="2088" c:formatCode="h:mm;@">
                  <c:v>45949.8318287037</c:v>
                </c:pt>
                <c:pt idx="2089" c:formatCode="h:mm;@">
                  <c:v>45949.8325231482</c:v>
                </c:pt>
                <c:pt idx="2090" c:formatCode="h:mm;@">
                  <c:v>45949.8332175926</c:v>
                </c:pt>
                <c:pt idx="2091" c:formatCode="h:mm;@">
                  <c:v>45949.833912037</c:v>
                </c:pt>
                <c:pt idx="2092" c:formatCode="h:mm;@">
                  <c:v>45949.8346064815</c:v>
                </c:pt>
                <c:pt idx="2093" c:formatCode="h:mm;@">
                  <c:v>45949.8353009259</c:v>
                </c:pt>
                <c:pt idx="2094" c:formatCode="h:mm;@">
                  <c:v>45949.8359953704</c:v>
                </c:pt>
                <c:pt idx="2095" c:formatCode="h:mm;@">
                  <c:v>45949.8366898148</c:v>
                </c:pt>
                <c:pt idx="2096" c:formatCode="h:mm;@">
                  <c:v>45949.8373842593</c:v>
                </c:pt>
                <c:pt idx="2097" c:formatCode="h:mm;@">
                  <c:v>45949.8380787037</c:v>
                </c:pt>
                <c:pt idx="2098" c:formatCode="h:mm;@">
                  <c:v>45949.8387731481</c:v>
                </c:pt>
                <c:pt idx="2099" c:formatCode="h:mm;@">
                  <c:v>45949.8394675926</c:v>
                </c:pt>
                <c:pt idx="2100" c:formatCode="h:mm;@">
                  <c:v>45949.840162037</c:v>
                </c:pt>
                <c:pt idx="2101" c:formatCode="h:mm;@">
                  <c:v>45949.8408564815</c:v>
                </c:pt>
                <c:pt idx="2102" c:formatCode="h:mm;@">
                  <c:v>45949.8415509259</c:v>
                </c:pt>
                <c:pt idx="2103" c:formatCode="h:mm;@">
                  <c:v>45949.8422453704</c:v>
                </c:pt>
                <c:pt idx="2104" c:formatCode="h:mm;@">
                  <c:v>45949.8429398148</c:v>
                </c:pt>
                <c:pt idx="2105" c:formatCode="h:mm;@">
                  <c:v>45949.8436342593</c:v>
                </c:pt>
                <c:pt idx="2106" c:formatCode="h:mm;@">
                  <c:v>45949.8443287037</c:v>
                </c:pt>
                <c:pt idx="2107" c:formatCode="h:mm;@">
                  <c:v>45949.8450231481</c:v>
                </c:pt>
                <c:pt idx="2108" c:formatCode="h:mm;@">
                  <c:v>45949.8457175926</c:v>
                </c:pt>
                <c:pt idx="2109" c:formatCode="h:mm;@">
                  <c:v>45949.846412037</c:v>
                </c:pt>
                <c:pt idx="2110" c:formatCode="h:mm;@">
                  <c:v>45949.8471064815</c:v>
                </c:pt>
                <c:pt idx="2111" c:formatCode="h:mm;@">
                  <c:v>45949.8478009259</c:v>
                </c:pt>
                <c:pt idx="2112" c:formatCode="h:mm;@">
                  <c:v>45949.8484953704</c:v>
                </c:pt>
                <c:pt idx="2113" c:formatCode="h:mm;@">
                  <c:v>45949.8491898148</c:v>
                </c:pt>
                <c:pt idx="2114" c:formatCode="h:mm;@">
                  <c:v>45949.8498842593</c:v>
                </c:pt>
                <c:pt idx="2115" c:formatCode="h:mm;@">
                  <c:v>45949.8505787037</c:v>
                </c:pt>
                <c:pt idx="2116" c:formatCode="h:mm;@">
                  <c:v>45949.8512731481</c:v>
                </c:pt>
                <c:pt idx="2117" c:formatCode="h:mm;@">
                  <c:v>45949.8519675926</c:v>
                </c:pt>
                <c:pt idx="2118" c:formatCode="h:mm;@">
                  <c:v>45949.852662037</c:v>
                </c:pt>
                <c:pt idx="2119" c:formatCode="h:mm;@">
                  <c:v>45949.8533564815</c:v>
                </c:pt>
                <c:pt idx="2120" c:formatCode="h:mm;@">
                  <c:v>45949.8540509259</c:v>
                </c:pt>
                <c:pt idx="2121" c:formatCode="h:mm;@">
                  <c:v>45949.8547453704</c:v>
                </c:pt>
                <c:pt idx="2122" c:formatCode="h:mm;@">
                  <c:v>45949.8554398148</c:v>
                </c:pt>
                <c:pt idx="2123" c:formatCode="h:mm;@">
                  <c:v>45949.8561342593</c:v>
                </c:pt>
                <c:pt idx="2124" c:formatCode="h:mm;@">
                  <c:v>45949.8568287037</c:v>
                </c:pt>
                <c:pt idx="2125" c:formatCode="h:mm;@">
                  <c:v>45949.8575231481</c:v>
                </c:pt>
                <c:pt idx="2126" c:formatCode="h:mm;@">
                  <c:v>45949.8582175926</c:v>
                </c:pt>
                <c:pt idx="2127" c:formatCode="h:mm;@">
                  <c:v>45949.858912037</c:v>
                </c:pt>
                <c:pt idx="2128" c:formatCode="h:mm;@">
                  <c:v>45949.8596064815</c:v>
                </c:pt>
                <c:pt idx="2129" c:formatCode="h:mm;@">
                  <c:v>45949.8603009259</c:v>
                </c:pt>
                <c:pt idx="2130" c:formatCode="h:mm;@">
                  <c:v>45949.8609953704</c:v>
                </c:pt>
                <c:pt idx="2131" c:formatCode="h:mm;@">
                  <c:v>45949.8616898148</c:v>
                </c:pt>
                <c:pt idx="2132" c:formatCode="h:mm;@">
                  <c:v>45949.8623842593</c:v>
                </c:pt>
                <c:pt idx="2133" c:formatCode="h:mm;@">
                  <c:v>45949.8630787037</c:v>
                </c:pt>
                <c:pt idx="2134" c:formatCode="h:mm;@">
                  <c:v>45949.8637731482</c:v>
                </c:pt>
                <c:pt idx="2135" c:formatCode="h:mm;@">
                  <c:v>45949.8644675926</c:v>
                </c:pt>
                <c:pt idx="2136" c:formatCode="h:mm;@">
                  <c:v>45949.865162037</c:v>
                </c:pt>
                <c:pt idx="2137" c:formatCode="h:mm;@">
                  <c:v>45949.8658564815</c:v>
                </c:pt>
                <c:pt idx="2138" c:formatCode="h:mm;@">
                  <c:v>45949.8665509259</c:v>
                </c:pt>
                <c:pt idx="2139" c:formatCode="h:mm;@">
                  <c:v>45949.8672453704</c:v>
                </c:pt>
                <c:pt idx="2140" c:formatCode="h:mm;@">
                  <c:v>45949.8679398148</c:v>
                </c:pt>
                <c:pt idx="2141" c:formatCode="h:mm;@">
                  <c:v>45949.8686342593</c:v>
                </c:pt>
                <c:pt idx="2142" c:formatCode="h:mm;@">
                  <c:v>45949.8693287037</c:v>
                </c:pt>
                <c:pt idx="2143" c:formatCode="h:mm;@">
                  <c:v>45949.8700231481</c:v>
                </c:pt>
                <c:pt idx="2144" c:formatCode="h:mm;@">
                  <c:v>45949.8707175926</c:v>
                </c:pt>
                <c:pt idx="2145" c:formatCode="h:mm;@">
                  <c:v>45949.871412037</c:v>
                </c:pt>
                <c:pt idx="2146" c:formatCode="h:mm;@">
                  <c:v>45949.8721064815</c:v>
                </c:pt>
                <c:pt idx="2147" c:formatCode="h:mm;@">
                  <c:v>45949.8728009259</c:v>
                </c:pt>
                <c:pt idx="2148" c:formatCode="h:mm;@">
                  <c:v>45949.8734953704</c:v>
                </c:pt>
                <c:pt idx="2149" c:formatCode="h:mm;@">
                  <c:v>45949.8741898148</c:v>
                </c:pt>
                <c:pt idx="2150" c:formatCode="h:mm;@">
                  <c:v>45949.8748842593</c:v>
                </c:pt>
                <c:pt idx="2151" c:formatCode="h:mm;@">
                  <c:v>45949.8755787037</c:v>
                </c:pt>
                <c:pt idx="2152" c:formatCode="h:mm;@">
                  <c:v>45949.8762731481</c:v>
                </c:pt>
                <c:pt idx="2153" c:formatCode="h:mm;@">
                  <c:v>45949.8769675926</c:v>
                </c:pt>
                <c:pt idx="2154" c:formatCode="h:mm;@">
                  <c:v>45949.877662037</c:v>
                </c:pt>
                <c:pt idx="2155" c:formatCode="h:mm;@">
                  <c:v>45949.8783564815</c:v>
                </c:pt>
                <c:pt idx="2156" c:formatCode="h:mm;@">
                  <c:v>45949.8790509259</c:v>
                </c:pt>
                <c:pt idx="2157" c:formatCode="h:mm;@">
                  <c:v>45949.8797453704</c:v>
                </c:pt>
                <c:pt idx="2158" c:formatCode="h:mm;@">
                  <c:v>45949.8804398148</c:v>
                </c:pt>
                <c:pt idx="2159" c:formatCode="h:mm;@">
                  <c:v>45949.8811342593</c:v>
                </c:pt>
                <c:pt idx="2160" c:formatCode="h:mm;@">
                  <c:v>45949.8818287037</c:v>
                </c:pt>
                <c:pt idx="2161" c:formatCode="h:mm;@">
                  <c:v>45949.8825231481</c:v>
                </c:pt>
                <c:pt idx="2162" c:formatCode="h:mm;@">
                  <c:v>45949.8832175926</c:v>
                </c:pt>
                <c:pt idx="2163" c:formatCode="h:mm;@">
                  <c:v>45949.883912037</c:v>
                </c:pt>
                <c:pt idx="2164" c:formatCode="h:mm;@">
                  <c:v>45949.8846064815</c:v>
                </c:pt>
                <c:pt idx="2165" c:formatCode="h:mm;@">
                  <c:v>45949.8853009259</c:v>
                </c:pt>
                <c:pt idx="2166" c:formatCode="h:mm;@">
                  <c:v>45949.8859953704</c:v>
                </c:pt>
                <c:pt idx="2167" c:formatCode="h:mm;@">
                  <c:v>45949.8866898148</c:v>
                </c:pt>
                <c:pt idx="2168" c:formatCode="h:mm;@">
                  <c:v>45949.8873842593</c:v>
                </c:pt>
                <c:pt idx="2169" c:formatCode="h:mm;@">
                  <c:v>45949.8880787037</c:v>
                </c:pt>
                <c:pt idx="2170" c:formatCode="h:mm;@">
                  <c:v>45949.8887731481</c:v>
                </c:pt>
                <c:pt idx="2171" c:formatCode="h:mm;@">
                  <c:v>45949.8894675926</c:v>
                </c:pt>
                <c:pt idx="2172" c:formatCode="h:mm;@">
                  <c:v>45949.890162037</c:v>
                </c:pt>
                <c:pt idx="2173" c:formatCode="h:mm;@">
                  <c:v>45949.8908564815</c:v>
                </c:pt>
                <c:pt idx="2174" c:formatCode="h:mm;@">
                  <c:v>45949.8915509259</c:v>
                </c:pt>
                <c:pt idx="2175" c:formatCode="h:mm;@">
                  <c:v>45949.8922453704</c:v>
                </c:pt>
                <c:pt idx="2176" c:formatCode="h:mm;@">
                  <c:v>45949.8929398148</c:v>
                </c:pt>
                <c:pt idx="2177" c:formatCode="h:mm;@">
                  <c:v>45949.8936342593</c:v>
                </c:pt>
                <c:pt idx="2178" c:formatCode="h:mm;@">
                  <c:v>45949.8943287037</c:v>
                </c:pt>
                <c:pt idx="2179" c:formatCode="h:mm;@">
                  <c:v>45949.8950231482</c:v>
                </c:pt>
                <c:pt idx="2180" c:formatCode="h:mm;@">
                  <c:v>45949.8957175926</c:v>
                </c:pt>
                <c:pt idx="2181" c:formatCode="h:mm;@">
                  <c:v>45949.896412037</c:v>
                </c:pt>
                <c:pt idx="2182" c:formatCode="h:mm;@">
                  <c:v>45949.8971064815</c:v>
                </c:pt>
                <c:pt idx="2183" c:formatCode="h:mm;@">
                  <c:v>45949.8978009259</c:v>
                </c:pt>
                <c:pt idx="2184" c:formatCode="h:mm;@">
                  <c:v>45949.8984953704</c:v>
                </c:pt>
                <c:pt idx="2185" c:formatCode="h:mm;@">
                  <c:v>45949.8991898148</c:v>
                </c:pt>
                <c:pt idx="2186" c:formatCode="h:mm;@">
                  <c:v>45949.8998842593</c:v>
                </c:pt>
                <c:pt idx="2187" c:formatCode="h:mm;@">
                  <c:v>45949.9005787037</c:v>
                </c:pt>
                <c:pt idx="2188" c:formatCode="h:mm;@">
                  <c:v>45949.9012731481</c:v>
                </c:pt>
                <c:pt idx="2189" c:formatCode="h:mm;@">
                  <c:v>45949.9019675926</c:v>
                </c:pt>
                <c:pt idx="2190" c:formatCode="h:mm;@">
                  <c:v>45949.902662037</c:v>
                </c:pt>
                <c:pt idx="2191" c:formatCode="h:mm;@">
                  <c:v>45949.9033564815</c:v>
                </c:pt>
                <c:pt idx="2192" c:formatCode="h:mm;@">
                  <c:v>45949.9040509259</c:v>
                </c:pt>
                <c:pt idx="2193" c:formatCode="h:mm;@">
                  <c:v>45949.9047453704</c:v>
                </c:pt>
                <c:pt idx="2194" c:formatCode="h:mm;@">
                  <c:v>45949.9054398148</c:v>
                </c:pt>
                <c:pt idx="2195" c:formatCode="h:mm;@">
                  <c:v>45949.9061342593</c:v>
                </c:pt>
                <c:pt idx="2196" c:formatCode="h:mm;@">
                  <c:v>45949.9068287037</c:v>
                </c:pt>
                <c:pt idx="2197" c:formatCode="h:mm;@">
                  <c:v>45949.9075231481</c:v>
                </c:pt>
                <c:pt idx="2198" c:formatCode="h:mm;@">
                  <c:v>45949.9082175926</c:v>
                </c:pt>
                <c:pt idx="2199" c:formatCode="h:mm;@">
                  <c:v>45949.908912037</c:v>
                </c:pt>
                <c:pt idx="2200" c:formatCode="h:mm;@">
                  <c:v>45949.9096064815</c:v>
                </c:pt>
                <c:pt idx="2201" c:formatCode="h:mm;@">
                  <c:v>45949.9103009259</c:v>
                </c:pt>
                <c:pt idx="2202" c:formatCode="h:mm;@">
                  <c:v>45949.9109953704</c:v>
                </c:pt>
                <c:pt idx="2203" c:formatCode="h:mm;@">
                  <c:v>45949.9116898148</c:v>
                </c:pt>
                <c:pt idx="2204" c:formatCode="h:mm;@">
                  <c:v>45949.9123842593</c:v>
                </c:pt>
                <c:pt idx="2205" c:formatCode="h:mm;@">
                  <c:v>45949.9130787037</c:v>
                </c:pt>
                <c:pt idx="2206" c:formatCode="h:mm;@">
                  <c:v>45949.9137731481</c:v>
                </c:pt>
                <c:pt idx="2207" c:formatCode="h:mm;@">
                  <c:v>45949.9144675926</c:v>
                </c:pt>
                <c:pt idx="2208" c:formatCode="h:mm;@">
                  <c:v>45949.915162037</c:v>
                </c:pt>
                <c:pt idx="2209" c:formatCode="h:mm;@">
                  <c:v>45949.9158564815</c:v>
                </c:pt>
                <c:pt idx="2210" c:formatCode="h:mm;@">
                  <c:v>45949.9165509259</c:v>
                </c:pt>
                <c:pt idx="2211" c:formatCode="h:mm;@">
                  <c:v>45949.9172453704</c:v>
                </c:pt>
                <c:pt idx="2212" c:formatCode="h:mm;@">
                  <c:v>45949.9179398148</c:v>
                </c:pt>
                <c:pt idx="2213" c:formatCode="h:mm;@">
                  <c:v>45949.9186342593</c:v>
                </c:pt>
                <c:pt idx="2214" c:formatCode="h:mm;@">
                  <c:v>45949.9193287037</c:v>
                </c:pt>
                <c:pt idx="2215" c:formatCode="h:mm;@">
                  <c:v>45949.9200231481</c:v>
                </c:pt>
                <c:pt idx="2216" c:formatCode="h:mm;@">
                  <c:v>45949.9207175926</c:v>
                </c:pt>
                <c:pt idx="2217" c:formatCode="h:mm;@">
                  <c:v>45949.921412037</c:v>
                </c:pt>
                <c:pt idx="2218" c:formatCode="h:mm;@">
                  <c:v>45949.9221064815</c:v>
                </c:pt>
                <c:pt idx="2219" c:formatCode="h:mm;@">
                  <c:v>45949.9228009259</c:v>
                </c:pt>
                <c:pt idx="2220" c:formatCode="h:mm;@">
                  <c:v>45949.9234953704</c:v>
                </c:pt>
                <c:pt idx="2221" c:formatCode="h:mm;@">
                  <c:v>45949.9241898148</c:v>
                </c:pt>
                <c:pt idx="2222" c:formatCode="h:mm;@">
                  <c:v>45949.9248842593</c:v>
                </c:pt>
                <c:pt idx="2223" c:formatCode="h:mm;@">
                  <c:v>45949.9255787037</c:v>
                </c:pt>
                <c:pt idx="2224" c:formatCode="h:mm;@">
                  <c:v>45949.9262731482</c:v>
                </c:pt>
                <c:pt idx="2225" c:formatCode="h:mm;@">
                  <c:v>45949.9269675926</c:v>
                </c:pt>
                <c:pt idx="2226" c:formatCode="h:mm;@">
                  <c:v>45949.927662037</c:v>
                </c:pt>
                <c:pt idx="2227" c:formatCode="h:mm;@">
                  <c:v>45949.9283564815</c:v>
                </c:pt>
                <c:pt idx="2228" c:formatCode="h:mm;@">
                  <c:v>45949.9290509259</c:v>
                </c:pt>
                <c:pt idx="2229" c:formatCode="h:mm;@">
                  <c:v>45949.9297453704</c:v>
                </c:pt>
                <c:pt idx="2230" c:formatCode="h:mm;@">
                  <c:v>45949.9304398148</c:v>
                </c:pt>
                <c:pt idx="2231" c:formatCode="h:mm;@">
                  <c:v>45949.9311342593</c:v>
                </c:pt>
                <c:pt idx="2232" c:formatCode="h:mm;@">
                  <c:v>45949.9318287037</c:v>
                </c:pt>
                <c:pt idx="2233" c:formatCode="h:mm;@">
                  <c:v>45949.9325231481</c:v>
                </c:pt>
                <c:pt idx="2234" c:formatCode="h:mm;@">
                  <c:v>45949.9332175926</c:v>
                </c:pt>
                <c:pt idx="2235" c:formatCode="h:mm;@">
                  <c:v>45949.933912037</c:v>
                </c:pt>
                <c:pt idx="2236" c:formatCode="h:mm;@">
                  <c:v>45949.9346064815</c:v>
                </c:pt>
                <c:pt idx="2237" c:formatCode="h:mm;@">
                  <c:v>45949.9353009259</c:v>
                </c:pt>
                <c:pt idx="2238" c:formatCode="h:mm;@">
                  <c:v>45949.9359953704</c:v>
                </c:pt>
                <c:pt idx="2239" c:formatCode="h:mm;@">
                  <c:v>45949.9366898148</c:v>
                </c:pt>
                <c:pt idx="2240" c:formatCode="h:mm;@">
                  <c:v>45949.9373842593</c:v>
                </c:pt>
                <c:pt idx="2241" c:formatCode="h:mm;@">
                  <c:v>45949.9380787037</c:v>
                </c:pt>
                <c:pt idx="2242" c:formatCode="h:mm;@">
                  <c:v>45949.9387731481</c:v>
                </c:pt>
                <c:pt idx="2243" c:formatCode="h:mm;@">
                  <c:v>45949.9394675926</c:v>
                </c:pt>
                <c:pt idx="2244" c:formatCode="h:mm;@">
                  <c:v>45949.940162037</c:v>
                </c:pt>
                <c:pt idx="2245" c:formatCode="h:mm;@">
                  <c:v>45949.9408564815</c:v>
                </c:pt>
                <c:pt idx="2246" c:formatCode="h:mm;@">
                  <c:v>45949.9415509259</c:v>
                </c:pt>
                <c:pt idx="2247" c:formatCode="h:mm;@">
                  <c:v>45949.9422453704</c:v>
                </c:pt>
                <c:pt idx="2248" c:formatCode="h:mm;@">
                  <c:v>45949.9429398148</c:v>
                </c:pt>
                <c:pt idx="2249" c:formatCode="h:mm;@">
                  <c:v>45949.9436342593</c:v>
                </c:pt>
                <c:pt idx="2250" c:formatCode="h:mm;@">
                  <c:v>45949.9443287037</c:v>
                </c:pt>
                <c:pt idx="2251" c:formatCode="h:mm;@">
                  <c:v>45949.9450231481</c:v>
                </c:pt>
                <c:pt idx="2252" c:formatCode="h:mm;@">
                  <c:v>45949.9457175926</c:v>
                </c:pt>
                <c:pt idx="2253" c:formatCode="h:mm;@">
                  <c:v>45949.946412037</c:v>
                </c:pt>
                <c:pt idx="2254" c:formatCode="h:mm;@">
                  <c:v>45949.9471064815</c:v>
                </c:pt>
                <c:pt idx="2255" c:formatCode="h:mm;@">
                  <c:v>45949.9478009259</c:v>
                </c:pt>
                <c:pt idx="2256" c:formatCode="h:mm;@">
                  <c:v>45949.9484953704</c:v>
                </c:pt>
                <c:pt idx="2257" c:formatCode="h:mm;@">
                  <c:v>45949.9491898148</c:v>
                </c:pt>
                <c:pt idx="2258" c:formatCode="h:mm;@">
                  <c:v>45949.9498842593</c:v>
                </c:pt>
                <c:pt idx="2259" c:formatCode="h:mm;@">
                  <c:v>45949.9505787037</c:v>
                </c:pt>
                <c:pt idx="2260" c:formatCode="h:mm;@">
                  <c:v>45949.9512731481</c:v>
                </c:pt>
                <c:pt idx="2261" c:formatCode="h:mm;@">
                  <c:v>45949.9519675926</c:v>
                </c:pt>
                <c:pt idx="2262" c:formatCode="h:mm;@">
                  <c:v>45949.952662037</c:v>
                </c:pt>
                <c:pt idx="2263" c:formatCode="h:mm;@">
                  <c:v>45949.9533564815</c:v>
                </c:pt>
                <c:pt idx="2264" c:formatCode="h:mm;@">
                  <c:v>45949.9540509259</c:v>
                </c:pt>
                <c:pt idx="2265" c:formatCode="h:mm;@">
                  <c:v>45949.9547453704</c:v>
                </c:pt>
                <c:pt idx="2266" c:formatCode="h:mm;@">
                  <c:v>45949.9554398148</c:v>
                </c:pt>
                <c:pt idx="2267" c:formatCode="h:mm;@">
                  <c:v>45949.9561342593</c:v>
                </c:pt>
                <c:pt idx="2268" c:formatCode="h:mm;@">
                  <c:v>45949.9568287037</c:v>
                </c:pt>
                <c:pt idx="2269" c:formatCode="h:mm;@">
                  <c:v>45949.9575231482</c:v>
                </c:pt>
                <c:pt idx="2270" c:formatCode="h:mm;@">
                  <c:v>45949.9582175926</c:v>
                </c:pt>
                <c:pt idx="2271" c:formatCode="h:mm;@">
                  <c:v>45949.958912037</c:v>
                </c:pt>
                <c:pt idx="2272" c:formatCode="h:mm;@">
                  <c:v>45949.9596064815</c:v>
                </c:pt>
                <c:pt idx="2273" c:formatCode="h:mm;@">
                  <c:v>45949.9603009259</c:v>
                </c:pt>
                <c:pt idx="2274" c:formatCode="h:mm;@">
                  <c:v>45949.9609953704</c:v>
                </c:pt>
                <c:pt idx="2275" c:formatCode="h:mm;@">
                  <c:v>45949.9616898148</c:v>
                </c:pt>
                <c:pt idx="2276" c:formatCode="h:mm;@">
                  <c:v>45949.9623842593</c:v>
                </c:pt>
                <c:pt idx="2277" c:formatCode="h:mm;@">
                  <c:v>45949.9630787037</c:v>
                </c:pt>
                <c:pt idx="2278" c:formatCode="h:mm;@">
                  <c:v>45949.9637731481</c:v>
                </c:pt>
                <c:pt idx="2279" c:formatCode="h:mm;@">
                  <c:v>45949.9644675926</c:v>
                </c:pt>
                <c:pt idx="2280" c:formatCode="h:mm;@">
                  <c:v>45949.965162037</c:v>
                </c:pt>
                <c:pt idx="2281" c:formatCode="h:mm;@">
                  <c:v>45949.9658564815</c:v>
                </c:pt>
                <c:pt idx="2282" c:formatCode="h:mm;@">
                  <c:v>45949.9665509259</c:v>
                </c:pt>
                <c:pt idx="2283" c:formatCode="h:mm;@">
                  <c:v>45949.9672453704</c:v>
                </c:pt>
                <c:pt idx="2284" c:formatCode="h:mm;@">
                  <c:v>45949.9679398148</c:v>
                </c:pt>
                <c:pt idx="2285" c:formatCode="h:mm;@">
                  <c:v>45949.9686342593</c:v>
                </c:pt>
                <c:pt idx="2286" c:formatCode="h:mm;@">
                  <c:v>45949.9693287037</c:v>
                </c:pt>
                <c:pt idx="2287" c:formatCode="h:mm;@">
                  <c:v>45949.9700231481</c:v>
                </c:pt>
                <c:pt idx="2288" c:formatCode="h:mm;@">
                  <c:v>45949.9707175926</c:v>
                </c:pt>
                <c:pt idx="2289" c:formatCode="h:mm;@">
                  <c:v>45949.971412037</c:v>
                </c:pt>
                <c:pt idx="2290" c:formatCode="h:mm;@">
                  <c:v>45949.9721064815</c:v>
                </c:pt>
                <c:pt idx="2291" c:formatCode="h:mm;@">
                  <c:v>45949.9728009259</c:v>
                </c:pt>
                <c:pt idx="2292" c:formatCode="h:mm;@">
                  <c:v>45949.9734953704</c:v>
                </c:pt>
                <c:pt idx="2293" c:formatCode="h:mm;@">
                  <c:v>45949.9741898148</c:v>
                </c:pt>
                <c:pt idx="2294" c:formatCode="h:mm;@">
                  <c:v>45949.9748842593</c:v>
                </c:pt>
                <c:pt idx="2295" c:formatCode="h:mm;@">
                  <c:v>45949.9755787037</c:v>
                </c:pt>
                <c:pt idx="2296" c:formatCode="h:mm;@">
                  <c:v>45949.9762731481</c:v>
                </c:pt>
                <c:pt idx="2297" c:formatCode="h:mm;@">
                  <c:v>45949.9769675926</c:v>
                </c:pt>
                <c:pt idx="2298" c:formatCode="h:mm;@">
                  <c:v>45949.977662037</c:v>
                </c:pt>
                <c:pt idx="2299" c:formatCode="h:mm;@">
                  <c:v>45949.9783564815</c:v>
                </c:pt>
                <c:pt idx="2300" c:formatCode="h:mm;@">
                  <c:v>45949.9790509259</c:v>
                </c:pt>
                <c:pt idx="2301" c:formatCode="h:mm;@">
                  <c:v>45949.9797453704</c:v>
                </c:pt>
                <c:pt idx="2302" c:formatCode="h:mm;@">
                  <c:v>45949.9804398148</c:v>
                </c:pt>
                <c:pt idx="2303" c:formatCode="h:mm;@">
                  <c:v>45949.9811342593</c:v>
                </c:pt>
                <c:pt idx="2304" c:formatCode="h:mm;@">
                  <c:v>45949.9818287037</c:v>
                </c:pt>
                <c:pt idx="2305" c:formatCode="h:mm;@">
                  <c:v>45949.9825231481</c:v>
                </c:pt>
                <c:pt idx="2306" c:formatCode="h:mm;@">
                  <c:v>45949.9832175926</c:v>
                </c:pt>
                <c:pt idx="2307" c:formatCode="h:mm;@">
                  <c:v>45949.983912037</c:v>
                </c:pt>
                <c:pt idx="2308" c:formatCode="h:mm;@">
                  <c:v>45949.9846064815</c:v>
                </c:pt>
                <c:pt idx="2309" c:formatCode="h:mm;@">
                  <c:v>45949.9853009259</c:v>
                </c:pt>
                <c:pt idx="2310" c:formatCode="h:mm;@">
                  <c:v>45949.9859953704</c:v>
                </c:pt>
                <c:pt idx="2311" c:formatCode="h:mm;@">
                  <c:v>45949.9866898148</c:v>
                </c:pt>
                <c:pt idx="2312" c:formatCode="h:mm;@">
                  <c:v>45949.9873842593</c:v>
                </c:pt>
                <c:pt idx="2313" c:formatCode="h:mm;@">
                  <c:v>45949.9880787037</c:v>
                </c:pt>
                <c:pt idx="2314" c:formatCode="h:mm;@">
                  <c:v>45949.9887731482</c:v>
                </c:pt>
                <c:pt idx="2315" c:formatCode="h:mm;@">
                  <c:v>45949.9894675926</c:v>
                </c:pt>
                <c:pt idx="2316" c:formatCode="h:mm;@">
                  <c:v>45949.990162037</c:v>
                </c:pt>
                <c:pt idx="2317" c:formatCode="h:mm;@">
                  <c:v>45949.9908564815</c:v>
                </c:pt>
                <c:pt idx="2318" c:formatCode="h:mm;@">
                  <c:v>45949.9915509259</c:v>
                </c:pt>
                <c:pt idx="2319" c:formatCode="h:mm;@">
                  <c:v>45949.9922453704</c:v>
                </c:pt>
                <c:pt idx="2320" c:formatCode="h:mm;@">
                  <c:v>45949.9929398148</c:v>
                </c:pt>
                <c:pt idx="2321" c:formatCode="h:mm;@">
                  <c:v>45949.9936342593</c:v>
                </c:pt>
                <c:pt idx="2322" c:formatCode="h:mm;@">
                  <c:v>45949.9943287037</c:v>
                </c:pt>
                <c:pt idx="2323" c:formatCode="h:mm;@">
                  <c:v>45949.9950231481</c:v>
                </c:pt>
                <c:pt idx="2324" c:formatCode="h:mm;@">
                  <c:v>45949.9957175926</c:v>
                </c:pt>
                <c:pt idx="2325" c:formatCode="h:mm;@">
                  <c:v>45949.996412037</c:v>
                </c:pt>
                <c:pt idx="2326" c:formatCode="h:mm;@">
                  <c:v>45949.9971064815</c:v>
                </c:pt>
                <c:pt idx="2327" c:formatCode="h:mm;@">
                  <c:v>45949.9978009259</c:v>
                </c:pt>
                <c:pt idx="2328" c:formatCode="h:mm;@">
                  <c:v>45949.9984953704</c:v>
                </c:pt>
                <c:pt idx="2329" c:formatCode="h:mm;@">
                  <c:v>45949.9991898148</c:v>
                </c:pt>
                <c:pt idx="2330" c:formatCode="h:mm;@">
                  <c:v>45949.9998842593</c:v>
                </c:pt>
              </c:numCache>
            </c:numRef>
          </c:cat>
          <c:val>
            <c:numRef>
              <c:f>HOBO_Temp!$F$2:$F$2332</c:f>
              <c:numCache>
                <c:formatCode>#0.000</c:formatCode>
                <c:ptCount val="2331"/>
                <c:pt idx="0">
                  <c:v>30.9273550950564</c:v>
                </c:pt>
                <c:pt idx="1">
                  <c:v>31.2719869320797</c:v>
                </c:pt>
                <c:pt idx="2">
                  <c:v>32.0916427834887</c:v>
                </c:pt>
                <c:pt idx="3">
                  <c:v>33.1229421349377</c:v>
                </c:pt>
                <c:pt idx="4">
                  <c:v>33.743689969579</c:v>
                </c:pt>
                <c:pt idx="5">
                  <c:v>34.5422779931365</c:v>
                </c:pt>
                <c:pt idx="6">
                  <c:v>35.2905396106263</c:v>
                </c:pt>
                <c:pt idx="7">
                  <c:v>36.0309843869798</c:v>
                </c:pt>
                <c:pt idx="8">
                  <c:v>36.5869421398514</c:v>
                </c:pt>
                <c:pt idx="9">
                  <c:v>37.0839704321656</c:v>
                </c:pt>
                <c:pt idx="10">
                  <c:v>37.7274428575558</c:v>
                </c:pt>
                <c:pt idx="11">
                  <c:v>38.427467268718</c:v>
                </c:pt>
                <c:pt idx="12">
                  <c:v>38.8310257980572</c:v>
                </c:pt>
                <c:pt idx="13">
                  <c:v>38.2622064560724</c:v>
                </c:pt>
                <c:pt idx="14">
                  <c:v>37.6964199162562</c:v>
                </c:pt>
                <c:pt idx="15">
                  <c:v>36.6531274845529</c:v>
                </c:pt>
                <c:pt idx="16">
                  <c:v>35.6514811074896</c:v>
                </c:pt>
                <c:pt idx="17">
                  <c:v>35.047525651583</c:v>
                </c:pt>
                <c:pt idx="18">
                  <c:v>34.9379185233725</c:v>
                </c:pt>
                <c:pt idx="19">
                  <c:v>34.9345994888067</c:v>
                </c:pt>
                <c:pt idx="20">
                  <c:v>34.8864892448287</c:v>
                </c:pt>
                <c:pt idx="21">
                  <c:v>34.7042685106438</c:v>
                </c:pt>
                <c:pt idx="22">
                  <c:v>34.6695285217728</c:v>
                </c:pt>
                <c:pt idx="23">
                  <c:v>34.5967890979932</c:v>
                </c:pt>
                <c:pt idx="24">
                  <c:v>34.1748791103935</c:v>
                </c:pt>
                <c:pt idx="25">
                  <c:v>34.5687029793729</c:v>
                </c:pt>
                <c:pt idx="26">
                  <c:v>35.3672642247633</c:v>
                </c:pt>
                <c:pt idx="27">
                  <c:v>36.197836940411</c:v>
                </c:pt>
                <c:pt idx="28">
                  <c:v>36.8554539377586</c:v>
                </c:pt>
                <c:pt idx="29">
                  <c:v>37.6740231245512</c:v>
                </c:pt>
                <c:pt idx="30">
                  <c:v>38.4553407357941</c:v>
                </c:pt>
                <c:pt idx="31">
                  <c:v>38.9362497970689</c:v>
                </c:pt>
                <c:pt idx="32">
                  <c:v>39.30410614367</c:v>
                </c:pt>
                <c:pt idx="33">
                  <c:v>39.0398846646979</c:v>
                </c:pt>
                <c:pt idx="34">
                  <c:v>39.1894784642208</c:v>
                </c:pt>
                <c:pt idx="35">
                  <c:v>39.9462558836062</c:v>
                </c:pt>
                <c:pt idx="36">
                  <c:v>40.4654217170286</c:v>
                </c:pt>
                <c:pt idx="37">
                  <c:v>40.2608222918088</c:v>
                </c:pt>
                <c:pt idx="38">
                  <c:v>40.165929170273</c:v>
                </c:pt>
                <c:pt idx="39">
                  <c:v>39.8963555697523</c:v>
                </c:pt>
                <c:pt idx="40">
                  <c:v>39.617280766027</c:v>
                </c:pt>
                <c:pt idx="41">
                  <c:v>39.6864911361932</c:v>
                </c:pt>
                <c:pt idx="42">
                  <c:v>39.1560100584737</c:v>
                </c:pt>
                <c:pt idx="43">
                  <c:v>38.5076347978049</c:v>
                </c:pt>
                <c:pt idx="44">
                  <c:v>38.3230447876708</c:v>
                </c:pt>
                <c:pt idx="45">
                  <c:v>38.1962154649113</c:v>
                </c:pt>
                <c:pt idx="46">
                  <c:v>37.7533059728037</c:v>
                </c:pt>
                <c:pt idx="47">
                  <c:v>36.9559791219025</c:v>
                </c:pt>
                <c:pt idx="48">
                  <c:v>36.7839795674568</c:v>
                </c:pt>
                <c:pt idx="49">
                  <c:v>36.8231114700691</c:v>
                </c:pt>
                <c:pt idx="50">
                  <c:v>36.9269997248878</c:v>
                </c:pt>
                <c:pt idx="51">
                  <c:v>37.1403598275962</c:v>
                </c:pt>
                <c:pt idx="52">
                  <c:v>36.8724821574259</c:v>
                </c:pt>
                <c:pt idx="53">
                  <c:v>36.5123439789613</c:v>
                </c:pt>
                <c:pt idx="54">
                  <c:v>36.1286907725644</c:v>
                </c:pt>
                <c:pt idx="55">
                  <c:v>35.6246859871201</c:v>
                </c:pt>
                <c:pt idx="56">
                  <c:v>35.370601815278</c:v>
                </c:pt>
                <c:pt idx="57">
                  <c:v>35.2438750578309</c:v>
                </c:pt>
                <c:pt idx="58">
                  <c:v>35.2055645397116</c:v>
                </c:pt>
                <c:pt idx="59">
                  <c:v>35.1489663012441</c:v>
                </c:pt>
                <c:pt idx="60">
                  <c:v>35.0641462122503</c:v>
                </c:pt>
                <c:pt idx="61">
                  <c:v>35.0558354891413</c:v>
                </c:pt>
                <c:pt idx="62">
                  <c:v>35.0658084631875</c:v>
                </c:pt>
                <c:pt idx="63">
                  <c:v>35.0292471233263</c:v>
                </c:pt>
                <c:pt idx="64">
                  <c:v>34.9395780933093</c:v>
                </c:pt>
                <c:pt idx="65">
                  <c:v>34.7605464624539</c:v>
                </c:pt>
                <c:pt idx="66">
                  <c:v>34.6199262617229</c:v>
                </c:pt>
                <c:pt idx="67">
                  <c:v>34.6083568413723</c:v>
                </c:pt>
                <c:pt idx="68">
                  <c:v>34.7191617295609</c:v>
                </c:pt>
                <c:pt idx="69">
                  <c:v>34.7920133306129</c:v>
                </c:pt>
                <c:pt idx="70">
                  <c:v>34.7456454689413</c:v>
                </c:pt>
                <c:pt idx="71">
                  <c:v>34.740679093866</c:v>
                </c:pt>
                <c:pt idx="72">
                  <c:v>34.9528559170857</c:v>
                </c:pt>
                <c:pt idx="73">
                  <c:v>34.459756010292</c:v>
                </c:pt>
                <c:pt idx="74">
                  <c:v>33.6995498692951</c:v>
                </c:pt>
                <c:pt idx="75">
                  <c:v>34.5852230300827</c:v>
                </c:pt>
                <c:pt idx="76">
                  <c:v>34.5571409742069</c:v>
                </c:pt>
                <c:pt idx="77">
                  <c:v>34.3789665280292</c:v>
                </c:pt>
                <c:pt idx="78">
                  <c:v>33.3912148910553</c:v>
                </c:pt>
                <c:pt idx="79">
                  <c:v>33.7731296466038</c:v>
                </c:pt>
                <c:pt idx="80">
                  <c:v>33.8173086384382</c:v>
                </c:pt>
                <c:pt idx="81">
                  <c:v>33.661967365248</c:v>
                </c:pt>
                <c:pt idx="82">
                  <c:v>33.5966464804153</c:v>
                </c:pt>
                <c:pt idx="83">
                  <c:v>33.3993574832284</c:v>
                </c:pt>
                <c:pt idx="84">
                  <c:v>33.2626647107828</c:v>
                </c:pt>
                <c:pt idx="85">
                  <c:v>32.9704792336209</c:v>
                </c:pt>
                <c:pt idx="86">
                  <c:v>32.7503633133718</c:v>
                </c:pt>
                <c:pt idx="87">
                  <c:v>32.3745147907841</c:v>
                </c:pt>
                <c:pt idx="88">
                  <c:v>33.2187739480601</c:v>
                </c:pt>
                <c:pt idx="89">
                  <c:v>33.3342384706284</c:v>
                </c:pt>
                <c:pt idx="90">
                  <c:v>33.7028187088695</c:v>
                </c:pt>
                <c:pt idx="91">
                  <c:v>33.7993069644741</c:v>
                </c:pt>
                <c:pt idx="92">
                  <c:v>34.3591936726314</c:v>
                </c:pt>
                <c:pt idx="93">
                  <c:v>34.2192738922769</c:v>
                </c:pt>
                <c:pt idx="94">
                  <c:v>34.2768587185671</c:v>
                </c:pt>
                <c:pt idx="95">
                  <c:v>33.7780372682672</c:v>
                </c:pt>
                <c:pt idx="96">
                  <c:v>34.0910880377459</c:v>
                </c:pt>
                <c:pt idx="97">
                  <c:v>34.2110508128626</c:v>
                </c:pt>
                <c:pt idx="98">
                  <c:v>34.0467627029428</c:v>
                </c:pt>
                <c:pt idx="99">
                  <c:v>33.9401513313585</c:v>
                </c:pt>
                <c:pt idx="100">
                  <c:v>34.1485824780594</c:v>
                </c:pt>
                <c:pt idx="101">
                  <c:v>34.0697432241548</c:v>
                </c:pt>
                <c:pt idx="102">
                  <c:v>34.4779035707739</c:v>
                </c:pt>
                <c:pt idx="103">
                  <c:v>34.4251220299217</c:v>
                </c:pt>
                <c:pt idx="104">
                  <c:v>34.4399633400702</c:v>
                </c:pt>
                <c:pt idx="105">
                  <c:v>34.7274369480106</c:v>
                </c:pt>
                <c:pt idx="106">
                  <c:v>34.6248850984616</c:v>
                </c:pt>
                <c:pt idx="107">
                  <c:v>34.7655140834511</c:v>
                </c:pt>
                <c:pt idx="108">
                  <c:v>34.1403665146344</c:v>
                </c:pt>
                <c:pt idx="109">
                  <c:v>34.5389754831042</c:v>
                </c:pt>
                <c:pt idx="110">
                  <c:v>34.8864892448287</c:v>
                </c:pt>
                <c:pt idx="111">
                  <c:v>35.7352770835906</c:v>
                </c:pt>
                <c:pt idx="112">
                  <c:v>35.9081912435177</c:v>
                </c:pt>
                <c:pt idx="113">
                  <c:v>35.6933674800299</c:v>
                </c:pt>
                <c:pt idx="114">
                  <c:v>35.9451761236333</c:v>
                </c:pt>
                <c:pt idx="115">
                  <c:v>36.5242067436826</c:v>
                </c:pt>
                <c:pt idx="116">
                  <c:v>36.1067798689644</c:v>
                </c:pt>
                <c:pt idx="117">
                  <c:v>36.8214096391361</c:v>
                </c:pt>
                <c:pt idx="118">
                  <c:v>36.0882449335147</c:v>
                </c:pt>
                <c:pt idx="119">
                  <c:v>36.1421776297657</c:v>
                </c:pt>
                <c:pt idx="120">
                  <c:v>36.0259341039337</c:v>
                </c:pt>
                <c:pt idx="121">
                  <c:v>35.6581813689701</c:v>
                </c:pt>
                <c:pt idx="122">
                  <c:v>35.3655954839127</c:v>
                </c:pt>
                <c:pt idx="123">
                  <c:v>35.807416155202</c:v>
                </c:pt>
                <c:pt idx="124">
                  <c:v>35.8342762746278</c:v>
                </c:pt>
                <c:pt idx="125">
                  <c:v>36.7006825731557</c:v>
                </c:pt>
                <c:pt idx="126">
                  <c:v>36.0360350130624</c:v>
                </c:pt>
                <c:pt idx="127">
                  <c:v>37.3492218780113</c:v>
                </c:pt>
                <c:pt idx="128">
                  <c:v>37.1967942269274</c:v>
                </c:pt>
                <c:pt idx="129">
                  <c:v>37.4281347323081</c:v>
                </c:pt>
                <c:pt idx="130">
                  <c:v>36.6140877796959</c:v>
                </c:pt>
                <c:pt idx="131">
                  <c:v>37.3457929015156</c:v>
                </c:pt>
                <c:pt idx="132">
                  <c:v>35.889705661787</c:v>
                </c:pt>
                <c:pt idx="133">
                  <c:v>36.7108770290428</c:v>
                </c:pt>
                <c:pt idx="134">
                  <c:v>37.2070598761994</c:v>
                </c:pt>
                <c:pt idx="135">
                  <c:v>36.0545569123072</c:v>
                </c:pt>
                <c:pt idx="136">
                  <c:v>37.5002635462168</c:v>
                </c:pt>
                <c:pt idx="137">
                  <c:v>37.7481325732315</c:v>
                </c:pt>
                <c:pt idx="138">
                  <c:v>38.3282620598568</c:v>
                </c:pt>
                <c:pt idx="139">
                  <c:v>38.3891601676224</c:v>
                </c:pt>
                <c:pt idx="140">
                  <c:v>38.2344129175829</c:v>
                </c:pt>
                <c:pt idx="141">
                  <c:v>38.1875372341415</c:v>
                </c:pt>
                <c:pt idx="142">
                  <c:v>37.4538864604555</c:v>
                </c:pt>
                <c:pt idx="143">
                  <c:v>36.5835496499525</c:v>
                </c:pt>
                <c:pt idx="144">
                  <c:v>37.9622918564326</c:v>
                </c:pt>
                <c:pt idx="145">
                  <c:v>38.4048286101867</c:v>
                </c:pt>
                <c:pt idx="146">
                  <c:v>38.6804966734028</c:v>
                </c:pt>
                <c:pt idx="147">
                  <c:v>38.8678350727354</c:v>
                </c:pt>
                <c:pt idx="148">
                  <c:v>39.0785701905251</c:v>
                </c:pt>
                <c:pt idx="149">
                  <c:v>38.6717554949989</c:v>
                </c:pt>
                <c:pt idx="150">
                  <c:v>37.7343387395142</c:v>
                </c:pt>
                <c:pt idx="151">
                  <c:v>37.4607551932505</c:v>
                </c:pt>
                <c:pt idx="152">
                  <c:v>36.9338173475405</c:v>
                </c:pt>
                <c:pt idx="153">
                  <c:v>36.7142755014604</c:v>
                </c:pt>
                <c:pt idx="154">
                  <c:v>37.1471979603161</c:v>
                </c:pt>
                <c:pt idx="155">
                  <c:v>37.198505064709</c:v>
                </c:pt>
                <c:pt idx="156">
                  <c:v>37.6172022875778</c:v>
                </c:pt>
                <c:pt idx="157">
                  <c:v>37.4041083501221</c:v>
                </c:pt>
                <c:pt idx="158">
                  <c:v>37.0276258585815</c:v>
                </c:pt>
                <c:pt idx="159">
                  <c:v>37.2858129315277</c:v>
                </c:pt>
                <c:pt idx="160">
                  <c:v>37.7222713985797</c:v>
                </c:pt>
                <c:pt idx="161">
                  <c:v>37.7981583934192</c:v>
                </c:pt>
                <c:pt idx="162">
                  <c:v>38.2743697298626</c:v>
                </c:pt>
                <c:pt idx="163">
                  <c:v>38.6455388630333</c:v>
                </c:pt>
                <c:pt idx="164">
                  <c:v>38.4954291912568</c:v>
                </c:pt>
                <c:pt idx="165">
                  <c:v>38.2153114930142</c:v>
                </c:pt>
                <c:pt idx="166">
                  <c:v>38.4048286101867</c:v>
                </c:pt>
                <c:pt idx="167">
                  <c:v>37.7895306570617</c:v>
                </c:pt>
                <c:pt idx="168">
                  <c:v>37.4710595610694</c:v>
                </c:pt>
                <c:pt idx="169">
                  <c:v>38.4623109157982</c:v>
                </c:pt>
                <c:pt idx="170">
                  <c:v>37.4556035802461</c:v>
                </c:pt>
                <c:pt idx="171">
                  <c:v>37.2156157257937</c:v>
                </c:pt>
                <c:pt idx="172">
                  <c:v>37.3697992621321</c:v>
                </c:pt>
                <c:pt idx="173">
                  <c:v>36.9832646142084</c:v>
                </c:pt>
                <c:pt idx="174">
                  <c:v>36.8758882876264</c:v>
                </c:pt>
                <c:pt idx="175">
                  <c:v>36.7431689928591</c:v>
                </c:pt>
                <c:pt idx="176">
                  <c:v>36.5106494562792</c:v>
                </c:pt>
                <c:pt idx="177">
                  <c:v>36.5445474182782</c:v>
                </c:pt>
                <c:pt idx="178">
                  <c:v>35.6481311990877</c:v>
                </c:pt>
                <c:pt idx="179">
                  <c:v>36.6650133201437</c:v>
                </c:pt>
                <c:pt idx="180">
                  <c:v>37.2207497341053</c:v>
                </c:pt>
                <c:pt idx="181">
                  <c:v>37.9795919859181</c:v>
                </c:pt>
                <c:pt idx="182">
                  <c:v>37.4315677472641</c:v>
                </c:pt>
                <c:pt idx="183">
                  <c:v>37.9692113821668</c:v>
                </c:pt>
                <c:pt idx="184">
                  <c:v>37.5673072698662</c:v>
                </c:pt>
                <c:pt idx="185">
                  <c:v>38.3282620598568</c:v>
                </c:pt>
                <c:pt idx="186">
                  <c:v>37.364654349306</c:v>
                </c:pt>
                <c:pt idx="187">
                  <c:v>37.4350009310049</c:v>
                </c:pt>
                <c:pt idx="188">
                  <c:v>38.1250867813617</c:v>
                </c:pt>
                <c:pt idx="189">
                  <c:v>38.8538100679427</c:v>
                </c:pt>
                <c:pt idx="190">
                  <c:v>38.1580395692585</c:v>
                </c:pt>
                <c:pt idx="191">
                  <c:v>37.8810398478609</c:v>
                </c:pt>
                <c:pt idx="192">
                  <c:v>37.3766597340727</c:v>
                </c:pt>
                <c:pt idx="193">
                  <c:v>37.5311987704199</c:v>
                </c:pt>
                <c:pt idx="194">
                  <c:v>38.3473955203448</c:v>
                </c:pt>
                <c:pt idx="195">
                  <c:v>39.0416426013549</c:v>
                </c:pt>
                <c:pt idx="196">
                  <c:v>38.6787483456081</c:v>
                </c:pt>
                <c:pt idx="197">
                  <c:v>38.5617150345722</c:v>
                </c:pt>
                <c:pt idx="198">
                  <c:v>37.8758568225294</c:v>
                </c:pt>
                <c:pt idx="199">
                  <c:v>37.9380790346124</c:v>
                </c:pt>
                <c:pt idx="200">
                  <c:v>38.2257297824255</c:v>
                </c:pt>
                <c:pt idx="201">
                  <c:v>37.7929816217202</c:v>
                </c:pt>
                <c:pt idx="202">
                  <c:v>37.4435846290618</c:v>
                </c:pt>
                <c:pt idx="203">
                  <c:v>37.4607551932505</c:v>
                </c:pt>
                <c:pt idx="204">
                  <c:v>37.4744946888084</c:v>
                </c:pt>
                <c:pt idx="205">
                  <c:v>37.7412353112937</c:v>
                </c:pt>
                <c:pt idx="206">
                  <c:v>38.2691566296455</c:v>
                </c:pt>
                <c:pt idx="207">
                  <c:v>38.1146839633964</c:v>
                </c:pt>
                <c:pt idx="208">
                  <c:v>37.8827676100906</c:v>
                </c:pt>
                <c:pt idx="209">
                  <c:v>37.4951090120364</c:v>
                </c:pt>
                <c:pt idx="210">
                  <c:v>37.1660062373309</c:v>
                </c:pt>
                <c:pt idx="211">
                  <c:v>37.6085971364313</c:v>
                </c:pt>
                <c:pt idx="212">
                  <c:v>37.9259758394148</c:v>
                </c:pt>
                <c:pt idx="213">
                  <c:v>37.9968965020864</c:v>
                </c:pt>
                <c:pt idx="214">
                  <c:v>39.0117640970642</c:v>
                </c:pt>
                <c:pt idx="215">
                  <c:v>37.6757456969556</c:v>
                </c:pt>
                <c:pt idx="216">
                  <c:v>37.0890948859675</c:v>
                </c:pt>
                <c:pt idx="217">
                  <c:v>37.0959280674944</c:v>
                </c:pt>
                <c:pt idx="218">
                  <c:v>37.3406497512987</c:v>
                </c:pt>
                <c:pt idx="219">
                  <c:v>37.4041083501221</c:v>
                </c:pt>
                <c:pt idx="220">
                  <c:v>37.5449521768131</c:v>
                </c:pt>
                <c:pt idx="221">
                  <c:v>37.7481325732315</c:v>
                </c:pt>
                <c:pt idx="222">
                  <c:v>37.5294797859106</c:v>
                </c:pt>
                <c:pt idx="223">
                  <c:v>36.9338173475405</c:v>
                </c:pt>
                <c:pt idx="224">
                  <c:v>37.0259191450407</c:v>
                </c:pt>
                <c:pt idx="225">
                  <c:v>37.4092561652333</c:v>
                </c:pt>
                <c:pt idx="226">
                  <c:v>37.524323087311</c:v>
                </c:pt>
                <c:pt idx="227">
                  <c:v>37.598272365126</c:v>
                </c:pt>
                <c:pt idx="228">
                  <c:v>38.2239932893099</c:v>
                </c:pt>
                <c:pt idx="229">
                  <c:v>37.7205476650821</c:v>
                </c:pt>
                <c:pt idx="230">
                  <c:v>37.8016097910878</c:v>
                </c:pt>
                <c:pt idx="231">
                  <c:v>37.6361373836592</c:v>
                </c:pt>
                <c:pt idx="232">
                  <c:v>38.0713560359039</c:v>
                </c:pt>
                <c:pt idx="233">
                  <c:v>38.4501135770157</c:v>
                </c:pt>
                <c:pt idx="234">
                  <c:v>37.5690271905048</c:v>
                </c:pt>
                <c:pt idx="235">
                  <c:v>37.5948311163452</c:v>
                </c:pt>
                <c:pt idx="236">
                  <c:v>37.1523269939729</c:v>
                </c:pt>
                <c:pt idx="237">
                  <c:v>37.8810398478609</c:v>
                </c:pt>
                <c:pt idx="238">
                  <c:v>38.4170177072563</c:v>
                </c:pt>
                <c:pt idx="239">
                  <c:v>38.3926417275982</c:v>
                </c:pt>
                <c:pt idx="240">
                  <c:v>37.818869379446</c:v>
                </c:pt>
                <c:pt idx="241">
                  <c:v>37.5965517193883</c:v>
                </c:pt>
                <c:pt idx="242">
                  <c:v>38.0644261304364</c:v>
                </c:pt>
                <c:pt idx="243">
                  <c:v>37.5105737596057</c:v>
                </c:pt>
                <c:pt idx="244">
                  <c:v>37.4830832489432</c:v>
                </c:pt>
                <c:pt idx="245">
                  <c:v>38.4170177072563</c:v>
                </c:pt>
                <c:pt idx="246">
                  <c:v>37.7860798655333</c:v>
                </c:pt>
                <c:pt idx="247">
                  <c:v>37.4161205085464</c:v>
                </c:pt>
                <c:pt idx="248">
                  <c:v>36.9474545475177</c:v>
                </c:pt>
                <c:pt idx="249">
                  <c:v>36.7669723459497</c:v>
                </c:pt>
                <c:pt idx="250">
                  <c:v>36.6378485681875</c:v>
                </c:pt>
                <c:pt idx="251">
                  <c:v>37.3715143170884</c:v>
                </c:pt>
                <c:pt idx="252">
                  <c:v>37.8205955767426</c:v>
                </c:pt>
                <c:pt idx="253">
                  <c:v>37.5466715439801</c:v>
                </c:pt>
                <c:pt idx="254">
                  <c:v>37.0498168667262</c:v>
                </c:pt>
                <c:pt idx="255">
                  <c:v>36.7533694653237</c:v>
                </c:pt>
                <c:pt idx="256">
                  <c:v>36.6056036741732</c:v>
                </c:pt>
                <c:pt idx="257">
                  <c:v>36.1927752692181</c:v>
                </c:pt>
                <c:pt idx="258">
                  <c:v>36.1320622564203</c:v>
                </c:pt>
                <c:pt idx="259">
                  <c:v>36.79758824434</c:v>
                </c:pt>
                <c:pt idx="260">
                  <c:v>37.8292272139962</c:v>
                </c:pt>
                <c:pt idx="261">
                  <c:v>38.0038195380222</c:v>
                </c:pt>
                <c:pt idx="262">
                  <c:v>37.5466715439801</c:v>
                </c:pt>
                <c:pt idx="263">
                  <c:v>37.7998840705964</c:v>
                </c:pt>
                <c:pt idx="264">
                  <c:v>38.3647943014789</c:v>
                </c:pt>
                <c:pt idx="265">
                  <c:v>37.8482206364491</c:v>
                </c:pt>
                <c:pt idx="266">
                  <c:v>37.6189234460579</c:v>
                </c:pt>
                <c:pt idx="267">
                  <c:v>37.682636415978</c:v>
                </c:pt>
                <c:pt idx="268">
                  <c:v>37.6189234460579</c:v>
                </c:pt>
                <c:pt idx="269">
                  <c:v>37.1728468524959</c:v>
                </c:pt>
                <c:pt idx="270">
                  <c:v>36.3853640150575</c:v>
                </c:pt>
                <c:pt idx="271">
                  <c:v>36.7499691471392</c:v>
                </c:pt>
                <c:pt idx="272">
                  <c:v>36.826515253113</c:v>
                </c:pt>
                <c:pt idx="273">
                  <c:v>36.5377665605301</c:v>
                </c:pt>
                <c:pt idx="274">
                  <c:v>37.2293072459912</c:v>
                </c:pt>
                <c:pt idx="275">
                  <c:v>36.7227723838755</c:v>
                </c:pt>
                <c:pt idx="276">
                  <c:v>36.1472358351753</c:v>
                </c:pt>
                <c:pt idx="277">
                  <c:v>36.5513289093268</c:v>
                </c:pt>
                <c:pt idx="278">
                  <c:v>37.2738230831484</c:v>
                </c:pt>
                <c:pt idx="279">
                  <c:v>37.4538864604555</c:v>
                </c:pt>
                <c:pt idx="280">
                  <c:v>37.2995181210382</c:v>
                </c:pt>
                <c:pt idx="281">
                  <c:v>37.7757285293062</c:v>
                </c:pt>
                <c:pt idx="282">
                  <c:v>37.3560803344305</c:v>
                </c:pt>
                <c:pt idx="283">
                  <c:v>36.7890825190769</c:v>
                </c:pt>
                <c:pt idx="284">
                  <c:v>37.1420692987747</c:v>
                </c:pt>
                <c:pt idx="285">
                  <c:v>37.0242124724869</c:v>
                </c:pt>
                <c:pt idx="286">
                  <c:v>37.4556035802461</c:v>
                </c:pt>
                <c:pt idx="287">
                  <c:v>37.6929737833026</c:v>
                </c:pt>
                <c:pt idx="288">
                  <c:v>37.5019818090765</c:v>
                </c:pt>
                <c:pt idx="289">
                  <c:v>37.7274428575558</c:v>
                </c:pt>
                <c:pt idx="290">
                  <c:v>36.8724821574259</c:v>
                </c:pt>
                <c:pt idx="291">
                  <c:v>37.5105737596057</c:v>
                </c:pt>
                <c:pt idx="292">
                  <c:v>37.8499475718859</c:v>
                </c:pt>
                <c:pt idx="293">
                  <c:v>37.4281347323081</c:v>
                </c:pt>
                <c:pt idx="294">
                  <c:v>37.116431568003</c:v>
                </c:pt>
                <c:pt idx="295">
                  <c:v>37.5690271905048</c:v>
                </c:pt>
                <c:pt idx="296">
                  <c:v>36.990087620929</c:v>
                </c:pt>
                <c:pt idx="297">
                  <c:v>37.5827880900542</c:v>
                </c:pt>
                <c:pt idx="298">
                  <c:v>37.7722784298758</c:v>
                </c:pt>
                <c:pt idx="299">
                  <c:v>36.4005899507239</c:v>
                </c:pt>
                <c:pt idx="300">
                  <c:v>35.8174875743315</c:v>
                </c:pt>
                <c:pt idx="301">
                  <c:v>35.5577395611313</c:v>
                </c:pt>
                <c:pt idx="302">
                  <c:v>36.1708453706856</c:v>
                </c:pt>
                <c:pt idx="303">
                  <c:v>35.8611460100624</c:v>
                </c:pt>
                <c:pt idx="304">
                  <c:v>36.4005899507239</c:v>
                </c:pt>
                <c:pt idx="305">
                  <c:v>36.5920311724908</c:v>
                </c:pt>
                <c:pt idx="306">
                  <c:v>36.79758824434</c:v>
                </c:pt>
                <c:pt idx="307">
                  <c:v>36.6769011123127</c:v>
                </c:pt>
                <c:pt idx="308">
                  <c:v>36.8231114700691</c:v>
                </c:pt>
                <c:pt idx="309">
                  <c:v>37.2601229025806</c:v>
                </c:pt>
                <c:pt idx="310">
                  <c:v>37.5311987704199</c:v>
                </c:pt>
                <c:pt idx="311">
                  <c:v>37.3440784761782</c:v>
                </c:pt>
                <c:pt idx="312">
                  <c:v>37.3320786726662</c:v>
                </c:pt>
                <c:pt idx="313">
                  <c:v>37.2960915729626</c:v>
                </c:pt>
                <c:pt idx="314">
                  <c:v>36.8077964451502</c:v>
                </c:pt>
                <c:pt idx="315">
                  <c:v>36.8077964451502</c:v>
                </c:pt>
                <c:pt idx="316">
                  <c:v>36.7924846882728</c:v>
                </c:pt>
                <c:pt idx="317">
                  <c:v>37.1181404610812</c:v>
                </c:pt>
                <c:pt idx="318">
                  <c:v>37.2173270203411</c:v>
                </c:pt>
                <c:pt idx="319">
                  <c:v>37.2772485454208</c:v>
                </c:pt>
                <c:pt idx="320">
                  <c:v>37.5673072698662</c:v>
                </c:pt>
                <c:pt idx="321">
                  <c:v>37.613760098884</c:v>
                </c:pt>
                <c:pt idx="322">
                  <c:v>37.7153767229985</c:v>
                </c:pt>
                <c:pt idx="323">
                  <c:v>37.8775844540855</c:v>
                </c:pt>
                <c:pt idx="324">
                  <c:v>38.6647633810335</c:v>
                </c:pt>
                <c:pt idx="325">
                  <c:v>37.9605620845458</c:v>
                </c:pt>
                <c:pt idx="326">
                  <c:v>37.5604280133194</c:v>
                </c:pt>
                <c:pt idx="327">
                  <c:v>37.5157294390945</c:v>
                </c:pt>
                <c:pt idx="328">
                  <c:v>37.6378590128141</c:v>
                </c:pt>
                <c:pt idx="329">
                  <c:v>37.4968271477019</c:v>
                </c:pt>
                <c:pt idx="330">
                  <c:v>37.210482091429</c:v>
                </c:pt>
                <c:pt idx="331">
                  <c:v>37.2703977877691</c:v>
                </c:pt>
                <c:pt idx="332">
                  <c:v>37.6533556027377</c:v>
                </c:pt>
                <c:pt idx="333">
                  <c:v>37.796432759551</c:v>
                </c:pt>
                <c:pt idx="334">
                  <c:v>37.7550305256643</c:v>
                </c:pt>
                <c:pt idx="335">
                  <c:v>36.8724821574259</c:v>
                </c:pt>
                <c:pt idx="336">
                  <c:v>37.1249764460439</c:v>
                </c:pt>
                <c:pt idx="337">
                  <c:v>37.4006766839581</c:v>
                </c:pt>
                <c:pt idx="338">
                  <c:v>37.7395111036597</c:v>
                </c:pt>
                <c:pt idx="339">
                  <c:v>37.6085971364313</c:v>
                </c:pt>
                <c:pt idx="340">
                  <c:v>37.532917797426</c:v>
                </c:pt>
                <c:pt idx="341">
                  <c:v>37.5002635462168</c:v>
                </c:pt>
                <c:pt idx="342">
                  <c:v>37.5518299007629</c:v>
                </c:pt>
                <c:pt idx="343">
                  <c:v>37.8136910477692</c:v>
                </c:pt>
                <c:pt idx="344">
                  <c:v>37.8275007997585</c:v>
                </c:pt>
                <c:pt idx="345">
                  <c:v>37.2584105676339</c:v>
                </c:pt>
                <c:pt idx="346">
                  <c:v>37.682636415978</c:v>
                </c:pt>
                <c:pt idx="347">
                  <c:v>37.5655873918336</c:v>
                </c:pt>
                <c:pt idx="348">
                  <c:v>37.4195529330808</c:v>
                </c:pt>
                <c:pt idx="349">
                  <c:v>36.7652718451292</c:v>
                </c:pt>
                <c:pt idx="350">
                  <c:v>36.8435365931849</c:v>
                </c:pt>
                <c:pt idx="351">
                  <c:v>37.1660062373309</c:v>
                </c:pt>
                <c:pt idx="352">
                  <c:v>36.6684096324671</c:v>
                </c:pt>
                <c:pt idx="353">
                  <c:v>36.845238949589</c:v>
                </c:pt>
                <c:pt idx="354">
                  <c:v>36.7601705839797</c:v>
                </c:pt>
                <c:pt idx="355">
                  <c:v>36.6667114563378</c:v>
                </c:pt>
                <c:pt idx="356">
                  <c:v>36.2484727746753</c:v>
                </c:pt>
                <c:pt idx="357">
                  <c:v>36.4073580513706</c:v>
                </c:pt>
                <c:pt idx="358">
                  <c:v>36.8946249038073</c:v>
                </c:pt>
                <c:pt idx="359">
                  <c:v>37.1523269939729</c:v>
                </c:pt>
                <c:pt idx="360">
                  <c:v>37.4985453257603</c:v>
                </c:pt>
                <c:pt idx="361">
                  <c:v>37.0805543354327</c:v>
                </c:pt>
                <c:pt idx="362">
                  <c:v>37.2361540040973</c:v>
                </c:pt>
                <c:pt idx="363">
                  <c:v>36.6633152238796</c:v>
                </c:pt>
                <c:pt idx="364">
                  <c:v>36.6259671984282</c:v>
                </c:pt>
                <c:pt idx="365">
                  <c:v>36.957684159102</c:v>
                </c:pt>
                <c:pt idx="366">
                  <c:v>36.9269997248878</c:v>
                </c:pt>
                <c:pt idx="367">
                  <c:v>37.2224611533322</c:v>
                </c:pt>
                <c:pt idx="368">
                  <c:v>36.8588592576472</c:v>
                </c:pt>
                <c:pt idx="369">
                  <c:v>36.5852458750525</c:v>
                </c:pt>
                <c:pt idx="370">
                  <c:v>37.1711366365838</c:v>
                </c:pt>
                <c:pt idx="371">
                  <c:v>36.9304084548029</c:v>
                </c:pt>
                <c:pt idx="372">
                  <c:v>37.022505840915</c:v>
                </c:pt>
                <c:pt idx="373">
                  <c:v>36.9304084548029</c:v>
                </c:pt>
                <c:pt idx="374">
                  <c:v>36.9218869352197</c:v>
                </c:pt>
                <c:pt idx="375">
                  <c:v>36.7703734682766</c:v>
                </c:pt>
                <c:pt idx="376">
                  <c:v>37.092511394363</c:v>
                </c:pt>
                <c:pt idx="377">
                  <c:v>36.8435365931849</c:v>
                </c:pt>
                <c:pt idx="378">
                  <c:v>36.5343763690459</c:v>
                </c:pt>
                <c:pt idx="379">
                  <c:v>36.2586041204198</c:v>
                </c:pt>
                <c:pt idx="380">
                  <c:v>36.0427697150067</c:v>
                </c:pt>
                <c:pt idx="381">
                  <c:v>36.2721147521958</c:v>
                </c:pt>
                <c:pt idx="382">
                  <c:v>36.3194215344641</c:v>
                </c:pt>
                <c:pt idx="383">
                  <c:v>36.2856278671276</c:v>
                </c:pt>
                <c:pt idx="384">
                  <c:v>36.0562409503246</c:v>
                </c:pt>
                <c:pt idx="385">
                  <c:v>36.0747678898717</c:v>
                </c:pt>
                <c:pt idx="386">
                  <c:v>36.4937064002434</c:v>
                </c:pt>
                <c:pt idx="387">
                  <c:v>36.466605710957</c:v>
                </c:pt>
                <c:pt idx="388">
                  <c:v>36.5157331427952</c:v>
                </c:pt>
                <c:pt idx="389">
                  <c:v>36.4869302822717</c:v>
                </c:pt>
                <c:pt idx="390">
                  <c:v>36.068030285935</c:v>
                </c:pt>
                <c:pt idx="391">
                  <c:v>35.96031158236</c:v>
                </c:pt>
                <c:pt idx="392">
                  <c:v>36.0242507524598</c:v>
                </c:pt>
                <c:pt idx="393">
                  <c:v>36.2586041204198</c:v>
                </c:pt>
                <c:pt idx="394">
                  <c:v>35.7973460856202</c:v>
                </c:pt>
                <c:pt idx="395">
                  <c:v>35.4724682086966</c:v>
                </c:pt>
                <c:pt idx="396">
                  <c:v>34.9146882281549</c:v>
                </c:pt>
                <c:pt idx="397">
                  <c:v>35.3756084731519</c:v>
                </c:pt>
                <c:pt idx="398">
                  <c:v>35.6816369571618</c:v>
                </c:pt>
                <c:pt idx="399">
                  <c:v>35.4875091674437</c:v>
                </c:pt>
                <c:pt idx="400">
                  <c:v>34.8682482299735</c:v>
                </c:pt>
                <c:pt idx="401">
                  <c:v>35.5744706370014</c:v>
                </c:pt>
                <c:pt idx="402">
                  <c:v>35.2372109951475</c:v>
                </c:pt>
                <c:pt idx="403">
                  <c:v>34.9428973385128</c:v>
                </c:pt>
                <c:pt idx="404">
                  <c:v>35.2122258754968</c:v>
                </c:pt>
                <c:pt idx="405">
                  <c:v>34.9462167241863</c:v>
                </c:pt>
                <c:pt idx="406">
                  <c:v>35.2338791793096</c:v>
                </c:pt>
                <c:pt idx="407">
                  <c:v>35.1023869603684</c:v>
                </c:pt>
                <c:pt idx="408">
                  <c:v>35.3005428323437</c:v>
                </c:pt>
                <c:pt idx="409">
                  <c:v>34.8632741412457</c:v>
                </c:pt>
                <c:pt idx="410">
                  <c:v>35.482495185294</c:v>
                </c:pt>
                <c:pt idx="411">
                  <c:v>35.5677777648327</c:v>
                </c:pt>
                <c:pt idx="412">
                  <c:v>35.8477099391415</c:v>
                </c:pt>
                <c:pt idx="413">
                  <c:v>35.7889553911427</c:v>
                </c:pt>
                <c:pt idx="414">
                  <c:v>35.8460305995262</c:v>
                </c:pt>
                <c:pt idx="415">
                  <c:v>35.7252166561706</c:v>
                </c:pt>
                <c:pt idx="416">
                  <c:v>35.5861845818138</c:v>
                </c:pt>
                <c:pt idx="417">
                  <c:v>35.3489100692302</c:v>
                </c:pt>
                <c:pt idx="418">
                  <c:v>35.1506303658207</c:v>
                </c:pt>
                <c:pt idx="419">
                  <c:v>35.6950434176522</c:v>
                </c:pt>
                <c:pt idx="420">
                  <c:v>35.3422369177546</c:v>
                </c:pt>
                <c:pt idx="421">
                  <c:v>35.437384148439</c:v>
                </c:pt>
                <c:pt idx="422">
                  <c:v>35.5209441391058</c:v>
                </c:pt>
                <c:pt idx="423">
                  <c:v>35.4390544530178</c:v>
                </c:pt>
                <c:pt idx="424">
                  <c:v>35.7436617984353</c:v>
                </c:pt>
                <c:pt idx="425">
                  <c:v>35.5594125030703</c:v>
                </c:pt>
                <c:pt idx="426">
                  <c:v>34.9030756568703</c:v>
                </c:pt>
                <c:pt idx="427">
                  <c:v>35.3005428323437</c:v>
                </c:pt>
                <c:pt idx="428">
                  <c:v>34.9578356807593</c:v>
                </c:pt>
                <c:pt idx="429">
                  <c:v>35.2688704156378</c:v>
                </c:pt>
                <c:pt idx="430">
                  <c:v>35.0508494803761</c:v>
                </c:pt>
                <c:pt idx="431">
                  <c:v>35.1323276168189</c:v>
                </c:pt>
                <c:pt idx="432">
                  <c:v>34.6298442436101</c:v>
                </c:pt>
                <c:pt idx="433">
                  <c:v>34.6017464970515</c:v>
                </c:pt>
                <c:pt idx="434">
                  <c:v>34.6596055977428</c:v>
                </c:pt>
                <c:pt idx="435">
                  <c:v>34.715851883841</c:v>
                </c:pt>
                <c:pt idx="436">
                  <c:v>34.1190088688044</c:v>
                </c:pt>
                <c:pt idx="437">
                  <c:v>34.270275531274</c:v>
                </c:pt>
                <c:pt idx="438">
                  <c:v>33.7224344243405</c:v>
                </c:pt>
                <c:pt idx="439">
                  <c:v>33.0791222470442</c:v>
                </c:pt>
                <c:pt idx="440">
                  <c:v>33.1408010316593</c:v>
                </c:pt>
                <c:pt idx="441">
                  <c:v>32.737432396765</c:v>
                </c:pt>
                <c:pt idx="442">
                  <c:v>32.8587340062522</c:v>
                </c:pt>
                <c:pt idx="443">
                  <c:v>32.5582095235237</c:v>
                </c:pt>
                <c:pt idx="444">
                  <c:v>32.8830143538469</c:v>
                </c:pt>
                <c:pt idx="445">
                  <c:v>32.5807944010611</c:v>
                </c:pt>
                <c:pt idx="446">
                  <c:v>32.3214095348344</c:v>
                </c:pt>
                <c:pt idx="447">
                  <c:v>32.4115459309674</c:v>
                </c:pt>
                <c:pt idx="448">
                  <c:v>32.5953162584301</c:v>
                </c:pt>
                <c:pt idx="449">
                  <c:v>32.3777342894298</c:v>
                </c:pt>
                <c:pt idx="450">
                  <c:v>32.1333758192764</c:v>
                </c:pt>
                <c:pt idx="451">
                  <c:v>32.2988893952536</c:v>
                </c:pt>
                <c:pt idx="452">
                  <c:v>32.3857835360971</c:v>
                </c:pt>
                <c:pt idx="453">
                  <c:v>31.8864613430092</c:v>
                </c:pt>
                <c:pt idx="454">
                  <c:v>31.7152871874983</c:v>
                </c:pt>
                <c:pt idx="455">
                  <c:v>31.9393164272942</c:v>
                </c:pt>
                <c:pt idx="456">
                  <c:v>32.1381923854392</c:v>
                </c:pt>
                <c:pt idx="457">
                  <c:v>31.9569414408882</c:v>
                </c:pt>
                <c:pt idx="458">
                  <c:v>31.9200929368098</c:v>
                </c:pt>
                <c:pt idx="459">
                  <c:v>31.7744430706058</c:v>
                </c:pt>
                <c:pt idx="460">
                  <c:v>31.5635691938956</c:v>
                </c:pt>
                <c:pt idx="461">
                  <c:v>31.5396357706035</c:v>
                </c:pt>
                <c:pt idx="462">
                  <c:v>31.8672487149634</c:v>
                </c:pt>
                <c:pt idx="463">
                  <c:v>31.9281022434</c:v>
                </c:pt>
                <c:pt idx="464">
                  <c:v>31.7712445076783</c:v>
                </c:pt>
                <c:pt idx="465">
                  <c:v>31.5396357706035</c:v>
                </c:pt>
                <c:pt idx="466">
                  <c:v>31.5571863624303</c:v>
                </c:pt>
                <c:pt idx="467">
                  <c:v>31.8240346887891</c:v>
                </c:pt>
                <c:pt idx="468">
                  <c:v>31.8080345376501</c:v>
                </c:pt>
                <c:pt idx="469">
                  <c:v>31.7744430706058</c:v>
                </c:pt>
                <c:pt idx="470">
                  <c:v>31.8688496168143</c:v>
                </c:pt>
                <c:pt idx="471">
                  <c:v>31.672142706122</c:v>
                </c:pt>
                <c:pt idx="472">
                  <c:v>31.6929135240748</c:v>
                </c:pt>
                <c:pt idx="473">
                  <c:v>31.6513764312558</c:v>
                </c:pt>
                <c:pt idx="474">
                  <c:v>31.6370024364036</c:v>
                </c:pt>
                <c:pt idx="475">
                  <c:v>31.6354054599108</c:v>
                </c:pt>
                <c:pt idx="476">
                  <c:v>31.6801309441615</c:v>
                </c:pt>
                <c:pt idx="477">
                  <c:v>31.5986823885007</c:v>
                </c:pt>
                <c:pt idx="478">
                  <c:v>31.5922972109526</c:v>
                </c:pt>
                <c:pt idx="479">
                  <c:v>31.4152780534661</c:v>
                </c:pt>
                <c:pt idx="480">
                  <c:v>30.9051618450156</c:v>
                </c:pt>
                <c:pt idx="481">
                  <c:v>30.954310668521</c:v>
                </c:pt>
                <c:pt idx="482">
                  <c:v>31.0907861776896</c:v>
                </c:pt>
                <c:pt idx="483">
                  <c:v>31.2274504579501</c:v>
                </c:pt>
                <c:pt idx="484">
                  <c:v>31.276759902117</c:v>
                </c:pt>
                <c:pt idx="485">
                  <c:v>31.3101772386192</c:v>
                </c:pt>
                <c:pt idx="486">
                  <c:v>30.9955509372392</c:v>
                </c:pt>
                <c:pt idx="487">
                  <c:v>30.9051618450156</c:v>
                </c:pt>
                <c:pt idx="488">
                  <c:v>30.8259403200992</c:v>
                </c:pt>
                <c:pt idx="489">
                  <c:v>30.6866614312911</c:v>
                </c:pt>
                <c:pt idx="490">
                  <c:v>30.7325389945943</c:v>
                </c:pt>
                <c:pt idx="491">
                  <c:v>30.7863529422636</c:v>
                </c:pt>
                <c:pt idx="492">
                  <c:v>30.7705223382587</c:v>
                </c:pt>
                <c:pt idx="493">
                  <c:v>30.6819166585169</c:v>
                </c:pt>
                <c:pt idx="494">
                  <c:v>30.4749426724152</c:v>
                </c:pt>
                <c:pt idx="495">
                  <c:v>30.6218353214895</c:v>
                </c:pt>
                <c:pt idx="496">
                  <c:v>30.5175673126793</c:v>
                </c:pt>
                <c:pt idx="497">
                  <c:v>30.4528479320879</c:v>
                </c:pt>
                <c:pt idx="498">
                  <c:v>30.5665284835919</c:v>
                </c:pt>
                <c:pt idx="499">
                  <c:v>30.4986208534039</c:v>
                </c:pt>
                <c:pt idx="500">
                  <c:v>30.5507320089134</c:v>
                </c:pt>
                <c:pt idx="501">
                  <c:v>30.4528479320879</c:v>
                </c:pt>
                <c:pt idx="502">
                  <c:v>30.2731083171213</c:v>
                </c:pt>
                <c:pt idx="503">
                  <c:v>30.3061949884019</c:v>
                </c:pt>
                <c:pt idx="504">
                  <c:v>30.0040737420941</c:v>
                </c:pt>
                <c:pt idx="505">
                  <c:v>29.999359905962</c:v>
                </c:pt>
                <c:pt idx="506">
                  <c:v>29.9852196415808</c:v>
                </c:pt>
                <c:pt idx="507">
                  <c:v>29.93338793397</c:v>
                </c:pt>
                <c:pt idx="508">
                  <c:v>29.9600859947156</c:v>
                </c:pt>
                <c:pt idx="509">
                  <c:v>30.0480795644772</c:v>
                </c:pt>
                <c:pt idx="510">
                  <c:v>29.9663688549093</c:v>
                </c:pt>
                <c:pt idx="511">
                  <c:v>29.7717699825936</c:v>
                </c:pt>
                <c:pt idx="512">
                  <c:v>29.6808672918809</c:v>
                </c:pt>
                <c:pt idx="513">
                  <c:v>29.607259915772</c:v>
                </c:pt>
                <c:pt idx="514">
                  <c:v>29.5884744073929</c:v>
                </c:pt>
                <c:pt idx="515">
                  <c:v>29.5806480532604</c:v>
                </c:pt>
                <c:pt idx="516">
                  <c:v>29.4539378444194</c:v>
                </c:pt>
                <c:pt idx="517">
                  <c:v>29.4461209404774</c:v>
                </c:pt>
                <c:pt idx="518">
                  <c:v>29.6542376700821</c:v>
                </c:pt>
                <c:pt idx="519">
                  <c:v>29.7607949584935</c:v>
                </c:pt>
                <c:pt idx="520">
                  <c:v>29.7764739023586</c:v>
                </c:pt>
                <c:pt idx="521">
                  <c:v>29.6902675223375</c:v>
                </c:pt>
                <c:pt idx="522">
                  <c:v>29.6119567915738</c:v>
                </c:pt>
                <c:pt idx="523">
                  <c:v>29.4492476365673</c:v>
                </c:pt>
                <c:pt idx="524">
                  <c:v>29.5071072918676</c:v>
                </c:pt>
                <c:pt idx="525">
                  <c:v>29.4961585706299</c:v>
                </c:pt>
                <c:pt idx="526">
                  <c:v>29.5947358890855</c:v>
                </c:pt>
                <c:pt idx="527">
                  <c:v>29.4070445950609</c:v>
                </c:pt>
                <c:pt idx="528">
                  <c:v>29.2415111585508</c:v>
                </c:pt>
                <c:pt idx="529">
                  <c:v>29.2680426989537</c:v>
                </c:pt>
                <c:pt idx="530">
                  <c:v>29.2196662935357</c:v>
                </c:pt>
                <c:pt idx="531">
                  <c:v>29.2134256716818</c:v>
                </c:pt>
                <c:pt idx="532">
                  <c:v>29.2961416695161</c:v>
                </c:pt>
                <c:pt idx="533">
                  <c:v>29.3258092491529</c:v>
                </c:pt>
                <c:pt idx="534">
                  <c:v>29.1869068304753</c:v>
                </c:pt>
                <c:pt idx="535">
                  <c:v>29.2508745254395</c:v>
                </c:pt>
                <c:pt idx="536">
                  <c:v>29.238390207281</c:v>
                </c:pt>
                <c:pt idx="537">
                  <c:v>29.21654593997</c:v>
                </c:pt>
                <c:pt idx="538">
                  <c:v>29.2867745732322</c:v>
                </c:pt>
                <c:pt idx="539">
                  <c:v>29.4195475450304</c:v>
                </c:pt>
                <c:pt idx="540">
                  <c:v>29.4367413758008</c:v>
                </c:pt>
                <c:pt idx="541">
                  <c:v>29.3976682955638</c:v>
                </c:pt>
                <c:pt idx="542">
                  <c:v>29.2461927457673</c:v>
                </c:pt>
                <c:pt idx="543">
                  <c:v>29.269603570522</c:v>
                </c:pt>
                <c:pt idx="544">
                  <c:v>29.3117552164514</c:v>
                </c:pt>
                <c:pt idx="545">
                  <c:v>29.2836523796201</c:v>
                </c:pt>
                <c:pt idx="546">
                  <c:v>29.4054818241596</c:v>
                </c:pt>
                <c:pt idx="547">
                  <c:v>29.2961416695161</c:v>
                </c:pt>
                <c:pt idx="548">
                  <c:v>29.289896852734</c:v>
                </c:pt>
                <c:pt idx="549">
                  <c:v>29.2977029274355</c:v>
                </c:pt>
                <c:pt idx="550">
                  <c:v>29.1416829752064</c:v>
                </c:pt>
                <c:pt idx="551">
                  <c:v>29.0512885602205</c:v>
                </c:pt>
                <c:pt idx="552">
                  <c:v>29.0544044314431</c:v>
                </c:pt>
                <c:pt idx="553">
                  <c:v>29.074659639901</c:v>
                </c:pt>
                <c:pt idx="554">
                  <c:v>29.006117835576</c:v>
                </c:pt>
                <c:pt idx="555">
                  <c:v>29.0014460048025</c:v>
                </c:pt>
                <c:pt idx="556">
                  <c:v>29.012347235367</c:v>
                </c:pt>
                <c:pt idx="557">
                  <c:v>29.0653106413668</c:v>
                </c:pt>
                <c:pt idx="558">
                  <c:v>29.0918014356137</c:v>
                </c:pt>
                <c:pt idx="559">
                  <c:v>29.1728699318351</c:v>
                </c:pt>
                <c:pt idx="560">
                  <c:v>29.2524351614473</c:v>
                </c:pt>
                <c:pt idx="561">
                  <c:v>29.3039481741096</c:v>
                </c:pt>
                <c:pt idx="562">
                  <c:v>29.2524351614473</c:v>
                </c:pt>
                <c:pt idx="563">
                  <c:v>29.2212265023061</c:v>
                </c:pt>
                <c:pt idx="564">
                  <c:v>29.2415111585508</c:v>
                </c:pt>
                <c:pt idx="565">
                  <c:v>29.1479196886542</c:v>
                </c:pt>
                <c:pt idx="566">
                  <c:v>29.0341527664462</c:v>
                </c:pt>
                <c:pt idx="567">
                  <c:v>28.9625213714434</c:v>
                </c:pt>
                <c:pt idx="568">
                  <c:v>28.998331555222</c:v>
                </c:pt>
                <c:pt idx="569">
                  <c:v>28.9749758393499</c:v>
                </c:pt>
                <c:pt idx="570">
                  <c:v>28.827164492755</c:v>
                </c:pt>
                <c:pt idx="571">
                  <c:v>28.9578512887495</c:v>
                </c:pt>
                <c:pt idx="572">
                  <c:v>28.929834712729</c:v>
                </c:pt>
                <c:pt idx="573">
                  <c:v>29.0497306560516</c:v>
                </c:pt>
                <c:pt idx="574">
                  <c:v>28.9594079622181</c:v>
                </c:pt>
                <c:pt idx="575">
                  <c:v>28.9282784330935</c:v>
                </c:pt>
                <c:pt idx="576">
                  <c:v>29.0980354470853</c:v>
                </c:pt>
                <c:pt idx="577">
                  <c:v>29.0840093948357</c:v>
                </c:pt>
                <c:pt idx="578">
                  <c:v>29.1666318621977</c:v>
                </c:pt>
                <c:pt idx="579">
                  <c:v>29.2805302718706</c:v>
                </c:pt>
                <c:pt idx="580">
                  <c:v>29.2337089406201</c:v>
                </c:pt>
                <c:pt idx="581">
                  <c:v>29.1463604785455</c:v>
                </c:pt>
                <c:pt idx="582">
                  <c:v>29.2134256716818</c:v>
                </c:pt>
                <c:pt idx="583">
                  <c:v>29.269603570522</c:v>
                </c:pt>
                <c:pt idx="584">
                  <c:v>29.3226859799586</c:v>
                </c:pt>
                <c:pt idx="585">
                  <c:v>29.2758472711792</c:v>
                </c:pt>
                <c:pt idx="586">
                  <c:v>29.2867745732322</c:v>
                </c:pt>
                <c:pt idx="587">
                  <c:v>29.335179574229</c:v>
                </c:pt>
                <c:pt idx="588">
                  <c:v>29.3601709075208</c:v>
                </c:pt>
                <c:pt idx="589">
                  <c:v>29.3539225555577</c:v>
                </c:pt>
                <c:pt idx="590">
                  <c:v>29.1791083410624</c:v>
                </c:pt>
                <c:pt idx="591">
                  <c:v>29.2196662935357</c:v>
                </c:pt>
                <c:pt idx="592">
                  <c:v>29.2040653782111</c:v>
                </c:pt>
                <c:pt idx="593">
                  <c:v>29.2243469838392</c:v>
                </c:pt>
                <c:pt idx="594">
                  <c:v>29.1978256084536</c:v>
                </c:pt>
                <c:pt idx="595">
                  <c:v>29.2071853908295</c:v>
                </c:pt>
                <c:pt idx="596">
                  <c:v>29.2617994269626</c:v>
                </c:pt>
                <c:pt idx="597">
                  <c:v>29.2680426989537</c:v>
                </c:pt>
                <c:pt idx="598">
                  <c:v>29.1884665921089</c:v>
                </c:pt>
                <c:pt idx="599">
                  <c:v>29.2118655695083</c:v>
                </c:pt>
                <c:pt idx="600">
                  <c:v>29.2649210201086</c:v>
                </c:pt>
                <c:pt idx="601">
                  <c:v>29.3180012377902</c:v>
                </c:pt>
                <c:pt idx="602">
                  <c:v>29.3226859799586</c:v>
                </c:pt>
                <c:pt idx="603">
                  <c:v>29.3882927777999</c:v>
                </c:pt>
                <c:pt idx="604">
                  <c:v>29.3867302674559</c:v>
                </c:pt>
                <c:pt idx="605">
                  <c:v>29.3195627969678</c:v>
                </c:pt>
                <c:pt idx="606">
                  <c:v>29.3757933022006</c:v>
                </c:pt>
                <c:pt idx="607">
                  <c:v>29.3757933022006</c:v>
                </c:pt>
                <c:pt idx="608">
                  <c:v>29.3898553098382</c:v>
                </c:pt>
                <c:pt idx="609">
                  <c:v>29.2914580247021</c:v>
                </c:pt>
                <c:pt idx="610">
                  <c:v>29.2680426989537</c:v>
                </c:pt>
                <c:pt idx="611">
                  <c:v>29.3336177994575</c:v>
                </c:pt>
                <c:pt idx="612">
                  <c:v>29.2571171978699</c:v>
                </c:pt>
                <c:pt idx="613">
                  <c:v>29.21654593997</c:v>
                </c:pt>
                <c:pt idx="614">
                  <c:v>29.21654593997</c:v>
                </c:pt>
                <c:pt idx="615">
                  <c:v>29.2930192181529</c:v>
                </c:pt>
                <c:pt idx="616">
                  <c:v>29.3445506761182</c:v>
                </c:pt>
                <c:pt idx="617">
                  <c:v>29.4054818241596</c:v>
                </c:pt>
                <c:pt idx="618">
                  <c:v>29.3945430361531</c:v>
                </c:pt>
                <c:pt idx="619">
                  <c:v>29.4523744199685</c:v>
                </c:pt>
                <c:pt idx="620">
                  <c:v>29.4727006421822</c:v>
                </c:pt>
                <c:pt idx="621">
                  <c:v>29.4242365102597</c:v>
                </c:pt>
                <c:pt idx="622">
                  <c:v>29.4523744199685</c:v>
                </c:pt>
                <c:pt idx="623">
                  <c:v>29.3742309652877</c:v>
                </c:pt>
                <c:pt idx="624">
                  <c:v>29.2930192181529</c:v>
                </c:pt>
                <c:pt idx="625">
                  <c:v>29.3586087870894</c:v>
                </c:pt>
                <c:pt idx="626">
                  <c:v>29.3742309652877</c:v>
                </c:pt>
                <c:pt idx="627">
                  <c:v>29.4023563475495</c:v>
                </c:pt>
                <c:pt idx="628">
                  <c:v>29.3789180410304</c:v>
                </c:pt>
                <c:pt idx="629">
                  <c:v>29.4429943316713</c:v>
                </c:pt>
                <c:pt idx="630">
                  <c:v>29.4773918336746</c:v>
                </c:pt>
                <c:pt idx="631">
                  <c:v>29.4570647588389</c:v>
                </c:pt>
                <c:pt idx="632">
                  <c:v>29.4257995422109</c:v>
                </c:pt>
                <c:pt idx="633">
                  <c:v>29.4570647588389</c:v>
                </c:pt>
                <c:pt idx="634">
                  <c:v>29.4617552943138</c:v>
                </c:pt>
                <c:pt idx="635">
                  <c:v>29.3945430361531</c:v>
                </c:pt>
                <c:pt idx="636">
                  <c:v>29.4508110173523</c:v>
                </c:pt>
                <c:pt idx="637">
                  <c:v>29.4023563475495</c:v>
                </c:pt>
                <c:pt idx="638">
                  <c:v>29.5024148511056</c:v>
                </c:pt>
                <c:pt idx="639">
                  <c:v>29.2867745732322</c:v>
                </c:pt>
                <c:pt idx="640">
                  <c:v>29.3039481741096</c:v>
                </c:pt>
                <c:pt idx="641">
                  <c:v>29.2914580247021</c:v>
                </c:pt>
                <c:pt idx="642">
                  <c:v>29.3164397001531</c:v>
                </c:pt>
                <c:pt idx="643">
                  <c:v>29.3554846111114</c:v>
                </c:pt>
                <c:pt idx="644">
                  <c:v>29.3695440845167</c:v>
                </c:pt>
                <c:pt idx="645">
                  <c:v>29.3383031885097</c:v>
                </c:pt>
                <c:pt idx="646">
                  <c:v>29.2539958188527</c:v>
                </c:pt>
                <c:pt idx="647">
                  <c:v>29.2930192181529</c:v>
                </c:pt>
                <c:pt idx="648">
                  <c:v>29.3414268891303</c:v>
                </c:pt>
                <c:pt idx="649">
                  <c:v>29.4461209404774</c:v>
                </c:pt>
                <c:pt idx="650">
                  <c:v>29.3429887718266</c:v>
                </c:pt>
                <c:pt idx="651">
                  <c:v>29.3320560462607</c:v>
                </c:pt>
                <c:pt idx="652">
                  <c:v>29.335179574229</c:v>
                </c:pt>
                <c:pt idx="653">
                  <c:v>29.3617330495849</c:v>
                </c:pt>
                <c:pt idx="654">
                  <c:v>29.3304943146354</c:v>
                </c:pt>
                <c:pt idx="655">
                  <c:v>29.2664818488171</c:v>
                </c:pt>
                <c:pt idx="656">
                  <c:v>29.3273709160848</c:v>
                </c:pt>
                <c:pt idx="657">
                  <c:v>29.1136219505651</c:v>
                </c:pt>
                <c:pt idx="658">
                  <c:v>29.0949183992394</c:v>
                </c:pt>
                <c:pt idx="659">
                  <c:v>29.0419414494961</c:v>
                </c:pt>
                <c:pt idx="660">
                  <c:v>29.1463604785455</c:v>
                </c:pt>
                <c:pt idx="661">
                  <c:v>29.1603941319329</c:v>
                </c:pt>
                <c:pt idx="662">
                  <c:v>29.1681913477823</c:v>
                </c:pt>
                <c:pt idx="663">
                  <c:v>29.2025054038418</c:v>
                </c:pt>
                <c:pt idx="664">
                  <c:v>29.2415111585508</c:v>
                </c:pt>
                <c:pt idx="665">
                  <c:v>29.1728699318351</c:v>
                </c:pt>
                <c:pt idx="666">
                  <c:v>29.2399506722307</c:v>
                </c:pt>
                <c:pt idx="667">
                  <c:v>29.2539958188527</c:v>
                </c:pt>
                <c:pt idx="668">
                  <c:v>29.2071853908295</c:v>
                </c:pt>
                <c:pt idx="669">
                  <c:v>29.2243469838392</c:v>
                </c:pt>
                <c:pt idx="670">
                  <c:v>29.269603570522</c:v>
                </c:pt>
                <c:pt idx="671">
                  <c:v>29.2056253738725</c:v>
                </c:pt>
                <c:pt idx="672">
                  <c:v>29.1947058512603</c:v>
                </c:pt>
                <c:pt idx="673">
                  <c:v>29.2305882029689</c:v>
                </c:pt>
                <c:pt idx="674">
                  <c:v>29.1401238497443</c:v>
                </c:pt>
                <c:pt idx="675">
                  <c:v>29.18222767309</c:v>
                </c:pt>
                <c:pt idx="676">
                  <c:v>29.1978256084536</c:v>
                </c:pt>
                <c:pt idx="677">
                  <c:v>29.1697508545813</c:v>
                </c:pt>
                <c:pt idx="678">
                  <c:v>29.0762178798427</c:v>
                </c:pt>
                <c:pt idx="679">
                  <c:v>29.0466149105818</c:v>
                </c:pt>
                <c:pt idx="680">
                  <c:v>29.0434992489133</c:v>
                </c:pt>
                <c:pt idx="681">
                  <c:v>29.0092324937327</c:v>
                </c:pt>
                <c:pt idx="682">
                  <c:v>29.0185769691764</c:v>
                </c:pt>
                <c:pt idx="683">
                  <c:v>29.0699850461295</c:v>
                </c:pt>
                <c:pt idx="684">
                  <c:v>29.0403836710192</c:v>
                </c:pt>
                <c:pt idx="685">
                  <c:v>29.0248070372199</c:v>
                </c:pt>
                <c:pt idx="686">
                  <c:v>29.0279221966469</c:v>
                </c:pt>
                <c:pt idx="687">
                  <c:v>28.979646607845</c:v>
                </c:pt>
                <c:pt idx="688">
                  <c:v>28.9874316381568</c:v>
                </c:pt>
                <c:pt idx="689">
                  <c:v>28.9018248427967</c:v>
                </c:pt>
                <c:pt idx="690">
                  <c:v>28.895601335989</c:v>
                </c:pt>
                <c:pt idx="691">
                  <c:v>28.8660441813155</c:v>
                </c:pt>
                <c:pt idx="692">
                  <c:v>28.8800440121749</c:v>
                </c:pt>
                <c:pt idx="693">
                  <c:v>29.0201344548444</c:v>
                </c:pt>
                <c:pt idx="694">
                  <c:v>28.9236097183399</c:v>
                </c:pt>
                <c:pt idx="695">
                  <c:v>28.8738216593678</c:v>
                </c:pt>
                <c:pt idx="696">
                  <c:v>28.9127167743774</c:v>
                </c:pt>
                <c:pt idx="697">
                  <c:v>28.9671916410528</c:v>
                </c:pt>
                <c:pt idx="698">
                  <c:v>29.0216919614053</c:v>
                </c:pt>
                <c:pt idx="699">
                  <c:v>29.0263646064802</c:v>
                </c:pt>
                <c:pt idx="700">
                  <c:v>28.9376164214411</c:v>
                </c:pt>
                <c:pt idx="701">
                  <c:v>28.852046015833</c:v>
                </c:pt>
                <c:pt idx="702">
                  <c:v>28.8815996518443</c:v>
                </c:pt>
                <c:pt idx="703">
                  <c:v>28.9500682327144</c:v>
                </c:pt>
                <c:pt idx="704">
                  <c:v>28.9422856952167</c:v>
                </c:pt>
                <c:pt idx="705">
                  <c:v>28.9142728472198</c:v>
                </c:pt>
                <c:pt idx="706">
                  <c:v>28.9313910130625</c:v>
                </c:pt>
                <c:pt idx="707">
                  <c:v>28.934503675836</c:v>
                </c:pt>
                <c:pt idx="708">
                  <c:v>28.9453986480182</c:v>
                </c:pt>
                <c:pt idx="709">
                  <c:v>28.876932794604</c:v>
                </c:pt>
                <c:pt idx="710">
                  <c:v>28.8613779412335</c:v>
                </c:pt>
                <c:pt idx="711">
                  <c:v>28.8784883930959</c:v>
                </c:pt>
                <c:pt idx="712">
                  <c:v>28.8800440121749</c:v>
                </c:pt>
                <c:pt idx="713">
                  <c:v>28.9127167743774</c:v>
                </c:pt>
                <c:pt idx="714">
                  <c:v>28.929834712729</c:v>
                </c:pt>
                <c:pt idx="715">
                  <c:v>28.9407292499047</c:v>
                </c:pt>
                <c:pt idx="716">
                  <c:v>28.9609646564481</c:v>
                </c:pt>
                <c:pt idx="717">
                  <c:v>28.9562946360393</c:v>
                </c:pt>
                <c:pt idx="718">
                  <c:v>28.934503675836</c:v>
                </c:pt>
                <c:pt idx="719">
                  <c:v>28.9158289407264</c:v>
                </c:pt>
                <c:pt idx="720">
                  <c:v>28.9142728472198</c:v>
                </c:pt>
                <c:pt idx="721">
                  <c:v>28.8427148295141</c:v>
                </c:pt>
                <c:pt idx="722">
                  <c:v>28.827164492755</c:v>
                </c:pt>
                <c:pt idx="723">
                  <c:v>28.8131709405055</c:v>
                </c:pt>
                <c:pt idx="724">
                  <c:v>28.8224997911707</c:v>
                </c:pt>
                <c:pt idx="725">
                  <c:v>28.8473803303336</c:v>
                </c:pt>
                <c:pt idx="726">
                  <c:v>28.8038428259089</c:v>
                </c:pt>
                <c:pt idx="727">
                  <c:v>28.7914064835274</c:v>
                </c:pt>
                <c:pt idx="728">
                  <c:v>28.7572132686806</c:v>
                </c:pt>
                <c:pt idx="729">
                  <c:v>28.7914064835274</c:v>
                </c:pt>
                <c:pt idx="730">
                  <c:v>28.7696460248597</c:v>
                </c:pt>
                <c:pt idx="731">
                  <c:v>28.7572132686806</c:v>
                </c:pt>
                <c:pt idx="732">
                  <c:v>28.741674152601</c:v>
                </c:pt>
                <c:pt idx="733">
                  <c:v>28.6500345626416</c:v>
                </c:pt>
                <c:pt idx="734">
                  <c:v>28.7028352331519</c:v>
                </c:pt>
                <c:pt idx="735">
                  <c:v>28.7090486101189</c:v>
                </c:pt>
                <c:pt idx="736">
                  <c:v>28.7323516572152</c:v>
                </c:pt>
                <c:pt idx="737">
                  <c:v>28.7618753997106</c:v>
                </c:pt>
                <c:pt idx="738">
                  <c:v>28.8147256978143</c:v>
                </c:pt>
                <c:pt idx="739">
                  <c:v>28.82094493158</c:v>
                </c:pt>
                <c:pt idx="740">
                  <c:v>28.7649835887387</c:v>
                </c:pt>
                <c:pt idx="741">
                  <c:v>28.8193900924522</c:v>
                </c:pt>
                <c:pt idx="742">
                  <c:v>28.8458251428783</c:v>
                </c:pt>
                <c:pt idx="743">
                  <c:v>28.7727544173653</c:v>
                </c:pt>
                <c:pt idx="744">
                  <c:v>28.7541052829631</c:v>
                </c:pt>
                <c:pt idx="745">
                  <c:v>28.6935157739142</c:v>
                </c:pt>
                <c:pt idx="746">
                  <c:v>28.7028352331519</c:v>
                </c:pt>
                <c:pt idx="747">
                  <c:v>28.7914064835274</c:v>
                </c:pt>
                <c:pt idx="748">
                  <c:v>28.7587672920268</c:v>
                </c:pt>
                <c:pt idx="749">
                  <c:v>28.7603213357023</c:v>
                </c:pt>
                <c:pt idx="750">
                  <c:v>28.7447818133688</c:v>
                </c:pt>
                <c:pt idx="751">
                  <c:v>28.7587672920268</c:v>
                </c:pt>
                <c:pt idx="752">
                  <c:v>28.7401203526578</c:v>
                </c:pt>
                <c:pt idx="753">
                  <c:v>28.6997286659375</c:v>
                </c:pt>
                <c:pt idx="754">
                  <c:v>28.6609033855398</c:v>
                </c:pt>
                <c:pt idx="755">
                  <c:v>28.667114584036</c:v>
                </c:pt>
                <c:pt idx="756">
                  <c:v>28.7401203526578</c:v>
                </c:pt>
                <c:pt idx="757">
                  <c:v>28.6764319858293</c:v>
                </c:pt>
                <c:pt idx="758">
                  <c:v>28.7183692823159</c:v>
                </c:pt>
                <c:pt idx="759">
                  <c:v>28.7323516572152</c:v>
                </c:pt>
                <c:pt idx="760">
                  <c:v>28.7432279728368</c:v>
                </c:pt>
                <c:pt idx="761">
                  <c:v>28.6841970414927</c:v>
                </c:pt>
                <c:pt idx="762">
                  <c:v>28.6826439900346</c:v>
                </c:pt>
                <c:pt idx="763">
                  <c:v>28.7059418812034</c:v>
                </c:pt>
                <c:pt idx="764">
                  <c:v>28.7230298916451</c:v>
                </c:pt>
                <c:pt idx="765">
                  <c:v>28.7649835887387</c:v>
                </c:pt>
                <c:pt idx="766">
                  <c:v>28.7649835887387</c:v>
                </c:pt>
                <c:pt idx="767">
                  <c:v>28.7385665730039</c:v>
                </c:pt>
                <c:pt idx="768">
                  <c:v>28.7292443209701</c:v>
                </c:pt>
                <c:pt idx="769">
                  <c:v>28.6966221795338</c:v>
                </c:pt>
                <c:pt idx="770">
                  <c:v>28.6764319858293</c:v>
                </c:pt>
                <c:pt idx="771">
                  <c:v>28.6935157739142</c:v>
                </c:pt>
                <c:pt idx="772">
                  <c:v>28.7137088551705</c:v>
                </c:pt>
                <c:pt idx="773">
                  <c:v>28.7183692823159</c:v>
                </c:pt>
                <c:pt idx="774">
                  <c:v>28.6329569728824</c:v>
                </c:pt>
                <c:pt idx="775">
                  <c:v>28.6624561549764</c:v>
                </c:pt>
                <c:pt idx="776">
                  <c:v>28.6205384323843</c:v>
                </c:pt>
                <c:pt idx="777">
                  <c:v>28.5972571233081</c:v>
                </c:pt>
                <c:pt idx="778">
                  <c:v>28.6593506362227</c:v>
                </c:pt>
                <c:pt idx="779">
                  <c:v>28.6857501131201</c:v>
                </c:pt>
                <c:pt idx="780">
                  <c:v>28.7292443209701</c:v>
                </c:pt>
                <c:pt idx="781">
                  <c:v>28.7230298916451</c:v>
                </c:pt>
                <c:pt idx="782">
                  <c:v>28.7525513205851</c:v>
                </c:pt>
                <c:pt idx="783">
                  <c:v>28.7168157863625</c:v>
                </c:pt>
                <c:pt idx="784">
                  <c:v>28.7665377137652</c:v>
                </c:pt>
                <c:pt idx="785">
                  <c:v>28.7696460248597</c:v>
                </c:pt>
                <c:pt idx="786">
                  <c:v>28.8162804755727</c:v>
                </c:pt>
                <c:pt idx="787">
                  <c:v>28.8396045981899</c:v>
                </c:pt>
                <c:pt idx="788">
                  <c:v>28.8644887473991</c:v>
                </c:pt>
                <c:pt idx="789">
                  <c:v>28.8396045981899</c:v>
                </c:pt>
                <c:pt idx="790">
                  <c:v>28.8147256978143</c:v>
                </c:pt>
                <c:pt idx="791">
                  <c:v>28.8551565754772</c:v>
                </c:pt>
                <c:pt idx="792">
                  <c:v>28.7587672920268</c:v>
                </c:pt>
                <c:pt idx="793">
                  <c:v>28.6966221795338</c:v>
                </c:pt>
                <c:pt idx="794">
                  <c:v>28.6717731942903</c:v>
                </c:pt>
                <c:pt idx="795">
                  <c:v>28.698175412636</c:v>
                </c:pt>
                <c:pt idx="796">
                  <c:v>28.6764319858293</c:v>
                </c:pt>
                <c:pt idx="797">
                  <c:v>28.7059418812034</c:v>
                </c:pt>
                <c:pt idx="798">
                  <c:v>28.6826439900346</c:v>
                </c:pt>
                <c:pt idx="799">
                  <c:v>28.7043885470713</c:v>
                </c:pt>
                <c:pt idx="800">
                  <c:v>28.6888563168964</c:v>
                </c:pt>
                <c:pt idx="801">
                  <c:v>28.6686674339836</c:v>
                </c:pt>
                <c:pt idx="802">
                  <c:v>28.6593506362227</c:v>
                </c:pt>
                <c:pt idx="803">
                  <c:v>28.6298522174667</c:v>
                </c:pt>
                <c:pt idx="804">
                  <c:v>28.6469293655861</c:v>
                </c:pt>
                <c:pt idx="805">
                  <c:v>28.6593506362227</c:v>
                </c:pt>
                <c:pt idx="806">
                  <c:v>28.6810909587425</c:v>
                </c:pt>
                <c:pt idx="807">
                  <c:v>28.7137088551705</c:v>
                </c:pt>
                <c:pt idx="808">
                  <c:v>28.6919626013901</c:v>
                </c:pt>
                <c:pt idx="809">
                  <c:v>28.6950689666277</c:v>
                </c:pt>
                <c:pt idx="810">
                  <c:v>28.6655617542211</c:v>
                </c:pt>
                <c:pt idx="811">
                  <c:v>28.6919626013901</c:v>
                </c:pt>
                <c:pt idx="812">
                  <c:v>28.7012819394417</c:v>
                </c:pt>
                <c:pt idx="813">
                  <c:v>28.7463356741999</c:v>
                </c:pt>
                <c:pt idx="814">
                  <c:v>28.7214763349538</c:v>
                </c:pt>
                <c:pt idx="815">
                  <c:v>28.710602004909</c:v>
                </c:pt>
                <c:pt idx="816">
                  <c:v>28.710602004909</c:v>
                </c:pt>
                <c:pt idx="817">
                  <c:v>28.674879035168</c:v>
                </c:pt>
                <c:pt idx="818">
                  <c:v>28.6779849566432</c:v>
                </c:pt>
                <c:pt idx="819">
                  <c:v>28.651587191312</c:v>
                </c:pt>
                <c:pt idx="820">
                  <c:v>28.637614256461</c:v>
                </c:pt>
                <c:pt idx="821">
                  <c:v>28.6081211739989</c:v>
                </c:pt>
                <c:pt idx="822">
                  <c:v>28.6158818103335</c:v>
                </c:pt>
                <c:pt idx="823">
                  <c:v>28.603465032302</c:v>
                </c:pt>
                <c:pt idx="824">
                  <c:v>28.5646708417462</c:v>
                </c:pt>
                <c:pt idx="825">
                  <c:v>28.5088290590964</c:v>
                </c:pt>
                <c:pt idx="826">
                  <c:v>28.5724286825217</c:v>
                </c:pt>
                <c:pt idx="827">
                  <c:v>28.561567844854</c:v>
                </c:pt>
                <c:pt idx="828">
                  <c:v>28.5646708417462</c:v>
                </c:pt>
                <c:pt idx="829">
                  <c:v>28.6236429472443</c:v>
                </c:pt>
                <c:pt idx="830">
                  <c:v>28.6702203040672</c:v>
                </c:pt>
                <c:pt idx="831">
                  <c:v>28.7137088551705</c:v>
                </c:pt>
                <c:pt idx="832">
                  <c:v>28.6655617542211</c:v>
                </c:pt>
                <c:pt idx="833">
                  <c:v>28.7074952355516</c:v>
                </c:pt>
                <c:pt idx="834">
                  <c:v>28.6686674339836</c:v>
                </c:pt>
                <c:pt idx="835">
                  <c:v>28.6640089445357</c:v>
                </c:pt>
                <c:pt idx="836">
                  <c:v>28.6438242488884</c:v>
                </c:pt>
                <c:pt idx="837">
                  <c:v>28.6422717206656</c:v>
                </c:pt>
                <c:pt idx="838">
                  <c:v>28.62829986984</c:v>
                </c:pt>
                <c:pt idx="839">
                  <c:v>28.637614256461</c:v>
                </c:pt>
                <c:pt idx="840">
                  <c:v>28.6081211739989</c:v>
                </c:pt>
                <c:pt idx="841">
                  <c:v>28.7059418812034</c:v>
                </c:pt>
                <c:pt idx="842">
                  <c:v>28.6904094490519</c:v>
                </c:pt>
                <c:pt idx="843">
                  <c:v>28.6391667244552</c:v>
                </c:pt>
                <c:pt idx="844">
                  <c:v>28.6174339976563</c:v>
                </c:pt>
                <c:pt idx="845">
                  <c:v>28.637614256461</c:v>
                </c:pt>
                <c:pt idx="846">
                  <c:v>28.6205384323843</c:v>
                </c:pt>
                <c:pt idx="847">
                  <c:v>28.667114584036</c:v>
                </c:pt>
                <c:pt idx="848">
                  <c:v>28.6438242488884</c:v>
                </c:pt>
                <c:pt idx="849">
                  <c:v>28.6546925089546</c:v>
                </c:pt>
                <c:pt idx="850">
                  <c:v>28.6345093806779</c:v>
                </c:pt>
                <c:pt idx="851">
                  <c:v>28.6143296430338</c:v>
                </c:pt>
                <c:pt idx="852">
                  <c:v>28.6019130250671</c:v>
                </c:pt>
                <c:pt idx="853">
                  <c:v>28.6391667244552</c:v>
                </c:pt>
                <c:pt idx="854">
                  <c:v>28.6546925089546</c:v>
                </c:pt>
                <c:pt idx="855">
                  <c:v>28.6081211739989</c:v>
                </c:pt>
                <c:pt idx="856">
                  <c:v>28.5057274914483</c:v>
                </c:pt>
                <c:pt idx="857">
                  <c:v>28.5817387491831</c:v>
                </c:pt>
                <c:pt idx="858">
                  <c:v>28.6081211739989</c:v>
                </c:pt>
                <c:pt idx="859">
                  <c:v>28.5786353138645</c:v>
                </c:pt>
                <c:pt idx="860">
                  <c:v>28.587945859247</c:v>
                </c:pt>
                <c:pt idx="861">
                  <c:v>28.5662223700609</c:v>
                </c:pt>
                <c:pt idx="862">
                  <c:v>28.5770836261221</c:v>
                </c:pt>
                <c:pt idx="863">
                  <c:v>28.5351955835628</c:v>
                </c:pt>
                <c:pt idx="864">
                  <c:v>28.4514628466038</c:v>
                </c:pt>
                <c:pt idx="865">
                  <c:v>28.4158163529273</c:v>
                </c:pt>
                <c:pt idx="866">
                  <c:v>28.4855692298553</c:v>
                </c:pt>
                <c:pt idx="867">
                  <c:v>28.5243380855266</c:v>
                </c:pt>
                <c:pt idx="868">
                  <c:v>28.587945859247</c:v>
                </c:pt>
                <c:pt idx="869">
                  <c:v>28.6081211739989</c:v>
                </c:pt>
                <c:pt idx="870">
                  <c:v>28.6438242488884</c:v>
                </c:pt>
                <c:pt idx="871">
                  <c:v>28.6251952347321</c:v>
                </c:pt>
                <c:pt idx="872">
                  <c:v>28.6251952347321</c:v>
                </c:pt>
                <c:pt idx="873">
                  <c:v>28.6438242488884</c:v>
                </c:pt>
                <c:pt idx="874">
                  <c:v>28.6422717206656</c:v>
                </c:pt>
                <c:pt idx="875">
                  <c:v>28.6158818103335</c:v>
                </c:pt>
                <c:pt idx="876">
                  <c:v>28.6081211739989</c:v>
                </c:pt>
                <c:pt idx="877">
                  <c:v>28.5476053438492</c:v>
                </c:pt>
                <c:pt idx="878">
                  <c:v>28.561567844854</c:v>
                </c:pt>
                <c:pt idx="879">
                  <c:v>28.52899117994</c:v>
                </c:pt>
                <c:pt idx="880">
                  <c:v>28.5088290590964</c:v>
                </c:pt>
                <c:pt idx="881">
                  <c:v>28.561567844854</c:v>
                </c:pt>
                <c:pt idx="882">
                  <c:v>28.563119333345</c:v>
                </c:pt>
                <c:pt idx="883">
                  <c:v>28.5693254864443</c:v>
                </c:pt>
                <c:pt idx="884">
                  <c:v>28.5972571233081</c:v>
                </c:pt>
                <c:pt idx="885">
                  <c:v>28.5584649275896</c:v>
                </c:pt>
                <c:pt idx="886">
                  <c:v>28.587945859247</c:v>
                </c:pt>
                <c:pt idx="887">
                  <c:v>28.5755319583196</c:v>
                </c:pt>
                <c:pt idx="888">
                  <c:v>28.5103798726103</c:v>
                </c:pt>
                <c:pt idx="889">
                  <c:v>28.5088290590964</c:v>
                </c:pt>
                <c:pt idx="890">
                  <c:v>28.4561131556093</c:v>
                </c:pt>
                <c:pt idx="891">
                  <c:v>28.4778169412292</c:v>
                </c:pt>
                <c:pt idx="892">
                  <c:v>28.5476053438492</c:v>
                </c:pt>
                <c:pt idx="893">
                  <c:v>28.5677739182925</c:v>
                </c:pt>
                <c:pt idx="894">
                  <c:v>28.573980310454</c:v>
                </c:pt>
                <c:pt idx="895">
                  <c:v>28.5832904967658</c:v>
                </c:pt>
                <c:pt idx="896">
                  <c:v>28.6174339976563</c:v>
                </c:pt>
                <c:pt idx="897">
                  <c:v>28.6081211739989</c:v>
                </c:pt>
                <c:pt idx="898">
                  <c:v>28.5646708417462</c:v>
                </c:pt>
                <c:pt idx="899">
                  <c:v>28.5398490946996</c:v>
                </c:pt>
                <c:pt idx="900">
                  <c:v>28.587945859247</c:v>
                </c:pt>
                <c:pt idx="901">
                  <c:v>28.6236429472443</c:v>
                </c:pt>
                <c:pt idx="902">
                  <c:v>28.6453767971942</c:v>
                </c:pt>
                <c:pt idx="903">
                  <c:v>28.6205384323843</c:v>
                </c:pt>
                <c:pt idx="904">
                  <c:v>28.573980310454</c:v>
                </c:pt>
                <c:pt idx="905">
                  <c:v>28.5646708417462</c:v>
                </c:pt>
                <c:pt idx="906">
                  <c:v>28.5910495340455</c:v>
                </c:pt>
                <c:pt idx="907">
                  <c:v>28.6112253684902</c:v>
                </c:pt>
                <c:pt idx="908">
                  <c:v>28.5988090705735</c:v>
                </c:pt>
                <c:pt idx="909">
                  <c:v>28.5848422643018</c:v>
                </c:pt>
                <c:pt idx="910">
                  <c:v>28.6003610378253</c:v>
                </c:pt>
                <c:pt idx="911">
                  <c:v>28.6174339976563</c:v>
                </c:pt>
                <c:pt idx="912">
                  <c:v>28.561567844854</c:v>
                </c:pt>
                <c:pt idx="913">
                  <c:v>28.5755319583196</c:v>
                </c:pt>
                <c:pt idx="914">
                  <c:v>28.5646708417462</c:v>
                </c:pt>
                <c:pt idx="915">
                  <c:v>28.5677739182925</c:v>
                </c:pt>
                <c:pt idx="916">
                  <c:v>28.5460540542783</c:v>
                </c:pt>
                <c:pt idx="917">
                  <c:v>28.5693254864443</c:v>
                </c:pt>
                <c:pt idx="918">
                  <c:v>28.5646708417462</c:v>
                </c:pt>
                <c:pt idx="919">
                  <c:v>28.4793673594848</c:v>
                </c:pt>
                <c:pt idx="920">
                  <c:v>28.4390628879175</c:v>
                </c:pt>
                <c:pt idx="921">
                  <c:v>28.4235647074701</c:v>
                </c:pt>
                <c:pt idx="922">
                  <c:v>28.401870549032</c:v>
                </c:pt>
                <c:pt idx="923">
                  <c:v>28.4266641865527</c:v>
                </c:pt>
                <c:pt idx="924">
                  <c:v>28.4468127146468</c:v>
                </c:pt>
                <c:pt idx="925">
                  <c:v>28.4437127249917</c:v>
                </c:pt>
                <c:pt idx="926">
                  <c:v>28.3306166960314</c:v>
                </c:pt>
                <c:pt idx="927">
                  <c:v>28.3352624307054</c:v>
                </c:pt>
                <c:pt idx="928">
                  <c:v>28.2841689451245</c:v>
                </c:pt>
                <c:pt idx="929">
                  <c:v>28.3042941641708</c:v>
                </c:pt>
                <c:pt idx="930">
                  <c:v>28.3522982875739</c:v>
                </c:pt>
                <c:pt idx="931">
                  <c:v>28.3894756094996</c:v>
                </c:pt>
                <c:pt idx="932">
                  <c:v>28.4235647074701</c:v>
                </c:pt>
                <c:pt idx="933">
                  <c:v>28.4375129815218</c:v>
                </c:pt>
                <c:pt idx="934">
                  <c:v>28.4328633801755</c:v>
                </c:pt>
                <c:pt idx="935">
                  <c:v>28.4468127146468</c:v>
                </c:pt>
                <c:pt idx="936">
                  <c:v>28.4204653068381</c:v>
                </c:pt>
                <c:pt idx="937">
                  <c:v>28.3956729228393</c:v>
                </c:pt>
                <c:pt idx="938">
                  <c:v>28.4204653068381</c:v>
                </c:pt>
                <c:pt idx="939">
                  <c:v>28.4189156359328</c:v>
                </c:pt>
                <c:pt idx="940">
                  <c:v>28.4251144372035</c:v>
                </c:pt>
                <c:pt idx="941">
                  <c:v>28.4049694795141</c:v>
                </c:pt>
                <c:pt idx="942">
                  <c:v>28.4297637441124</c:v>
                </c:pt>
                <c:pt idx="943">
                  <c:v>28.411167575382</c:v>
                </c:pt>
                <c:pt idx="944">
                  <c:v>28.3848278296781</c:v>
                </c:pt>
                <c:pt idx="945">
                  <c:v>28.3879263300234</c:v>
                </c:pt>
                <c:pt idx="946">
                  <c:v>28.3461031583052</c:v>
                </c:pt>
                <c:pt idx="947">
                  <c:v>28.2764293458995</c:v>
                </c:pt>
                <c:pt idx="948">
                  <c:v>28.2826209866595</c:v>
                </c:pt>
                <c:pt idx="949">
                  <c:v>28.327519636663</c:v>
                </c:pt>
                <c:pt idx="950">
                  <c:v>28.3058423933663</c:v>
                </c:pt>
                <c:pt idx="951">
                  <c:v>28.2655947174991</c:v>
                </c:pt>
                <c:pt idx="952">
                  <c:v>28.2872649200074</c:v>
                </c:pt>
                <c:pt idx="953">
                  <c:v>28.285716922906</c:v>
                </c:pt>
                <c:pt idx="954">
                  <c:v>28.3073906419243</c:v>
                </c:pt>
                <c:pt idx="955">
                  <c:v>28.2671424636985</c:v>
                </c:pt>
                <c:pt idx="956">
                  <c:v>28.254761033681</c:v>
                </c:pt>
                <c:pt idx="957">
                  <c:v>28.2624992829286</c:v>
                </c:pt>
                <c:pt idx="958">
                  <c:v>28.2748814839681</c:v>
                </c:pt>
                <c:pt idx="959">
                  <c:v>28.2903609721827</c:v>
                </c:pt>
                <c:pt idx="960">
                  <c:v>28.3104871971411</c:v>
                </c:pt>
                <c:pt idx="961">
                  <c:v>28.2996495927265</c:v>
                </c:pt>
                <c:pt idx="962">
                  <c:v>28.3104871971411</c:v>
                </c:pt>
                <c:pt idx="963">
                  <c:v>28.2810730475078</c:v>
                </c:pt>
                <c:pt idx="964">
                  <c:v>28.2779772271311</c:v>
                </c:pt>
                <c:pt idx="965">
                  <c:v>28.2238128461519</c:v>
                </c:pt>
                <c:pt idx="966">
                  <c:v>28.2454757699375</c:v>
                </c:pt>
                <c:pt idx="967">
                  <c:v>28.2826209866595</c:v>
                </c:pt>
                <c:pt idx="968">
                  <c:v>28.2826209866595</c:v>
                </c:pt>
                <c:pt idx="969">
                  <c:v>28.2888129364319</c:v>
                </c:pt>
                <c:pt idx="970">
                  <c:v>28.3352624307054</c:v>
                </c:pt>
                <c:pt idx="971">
                  <c:v>28.3104871971411</c:v>
                </c:pt>
                <c:pt idx="972">
                  <c:v>28.3306166960314</c:v>
                </c:pt>
                <c:pt idx="973">
                  <c:v>28.3089389098481</c:v>
                </c:pt>
                <c:pt idx="974">
                  <c:v>28.2981014409482</c:v>
                </c:pt>
                <c:pt idx="975">
                  <c:v>28.3027459543345</c:v>
                </c:pt>
                <c:pt idx="976">
                  <c:v>28.3337138330601</c:v>
                </c:pt>
                <c:pt idx="977">
                  <c:v>28.2810730475078</c:v>
                </c:pt>
                <c:pt idx="978">
                  <c:v>28.3027459543345</c:v>
                </c:pt>
                <c:pt idx="979">
                  <c:v>28.3244226549286</c:v>
                </c:pt>
                <c:pt idx="980">
                  <c:v>28.2841689451245</c:v>
                </c:pt>
                <c:pt idx="981">
                  <c:v>28.2624992829286</c:v>
                </c:pt>
                <c:pt idx="982">
                  <c:v>28.2160769995871</c:v>
                </c:pt>
                <c:pt idx="983">
                  <c:v>28.2439282933203</c:v>
                </c:pt>
                <c:pt idx="984">
                  <c:v>28.2609515945509</c:v>
                </c:pt>
                <c:pt idx="985">
                  <c:v>28.2330964952928</c:v>
                </c:pt>
                <c:pt idx="986">
                  <c:v>28.285716922906</c:v>
                </c:pt>
                <c:pt idx="987">
                  <c:v>28.2779772271311</c:v>
                </c:pt>
                <c:pt idx="988">
                  <c:v>28.2888129364319</c:v>
                </c:pt>
                <c:pt idx="989">
                  <c:v>28.2748814839681</c:v>
                </c:pt>
                <c:pt idx="990">
                  <c:v>28.2624992829286</c:v>
                </c:pt>
                <c:pt idx="991">
                  <c:v>28.2176241305423</c:v>
                </c:pt>
                <c:pt idx="992">
                  <c:v>28.1928723341049</c:v>
                </c:pt>
                <c:pt idx="993">
                  <c:v>28.1789516008318</c:v>
                </c:pt>
                <c:pt idx="994">
                  <c:v>28.1897787040432</c:v>
                </c:pt>
                <c:pt idx="995">
                  <c:v>28.1975129226296</c:v>
                </c:pt>
                <c:pt idx="996">
                  <c:v>28.1928723341049</c:v>
                </c:pt>
                <c:pt idx="997">
                  <c:v>28.1557538144173</c:v>
                </c:pt>
                <c:pt idx="998">
                  <c:v>28.1387448284055</c:v>
                </c:pt>
                <c:pt idx="999">
                  <c:v>28.1140085898507</c:v>
                </c:pt>
                <c:pt idx="1000">
                  <c:v>28.0599149683661</c:v>
                </c:pt>
                <c:pt idx="1001">
                  <c:v>28.0274698838313</c:v>
                </c:pt>
                <c:pt idx="1002">
                  <c:v>28.044463893622</c:v>
                </c:pt>
                <c:pt idx="1003">
                  <c:v>28.0336492606888</c:v>
                </c:pt>
                <c:pt idx="1004">
                  <c:v>28.0243803080608</c:v>
                </c:pt>
                <c:pt idx="1005">
                  <c:v>28.0429188896562</c:v>
                </c:pt>
                <c:pt idx="1006">
                  <c:v>28.0614601794206</c:v>
                </c:pt>
                <c:pt idx="1007">
                  <c:v>28.08000418298</c:v>
                </c:pt>
                <c:pt idx="1008">
                  <c:v>28.0599149683661</c:v>
                </c:pt>
                <c:pt idx="1009">
                  <c:v>27.9965775011876</c:v>
                </c:pt>
                <c:pt idx="1010">
                  <c:v>27.9703248609976</c:v>
                </c:pt>
                <c:pt idx="1011">
                  <c:v>27.9502529509827</c:v>
                </c:pt>
                <c:pt idx="1012">
                  <c:v>28.0089335547488</c:v>
                </c:pt>
                <c:pt idx="1013">
                  <c:v>28.004299894239</c:v>
                </c:pt>
                <c:pt idx="1014">
                  <c:v>28.021290807361</c:v>
                </c:pt>
                <c:pt idx="1015">
                  <c:v>28.0197460851545</c:v>
                </c:pt>
                <c:pt idx="1016">
                  <c:v>28.0614601794206</c:v>
                </c:pt>
                <c:pt idx="1017">
                  <c:v>27.9996664022579</c:v>
                </c:pt>
                <c:pt idx="1018">
                  <c:v>28.0151120310695</c:v>
                </c:pt>
                <c:pt idx="1019">
                  <c:v>27.9857669366098</c:v>
                </c:pt>
                <c:pt idx="1020">
                  <c:v>27.9595165181724</c:v>
                </c:pt>
                <c:pt idx="1021">
                  <c:v>27.9811341178664</c:v>
                </c:pt>
                <c:pt idx="1022">
                  <c:v>27.9718689845624</c:v>
                </c:pt>
                <c:pt idx="1023">
                  <c:v>27.9363588562732</c:v>
                </c:pt>
                <c:pt idx="1024">
                  <c:v>27.9548846507809</c:v>
                </c:pt>
                <c:pt idx="1025">
                  <c:v>27.9826783720999</c:v>
                </c:pt>
                <c:pt idx="1026">
                  <c:v>27.9765014672132</c:v>
                </c:pt>
                <c:pt idx="1027">
                  <c:v>27.9487090882778</c:v>
                </c:pt>
                <c:pt idx="1028">
                  <c:v>27.9379025702007</c:v>
                </c:pt>
                <c:pt idx="1029">
                  <c:v>27.9240098135531</c:v>
                </c:pt>
                <c:pt idx="1030">
                  <c:v>27.907031818643</c:v>
                </c:pt>
                <c:pt idx="1031">
                  <c:v>27.8699966935796</c:v>
                </c:pt>
                <c:pt idx="1032">
                  <c:v>27.8699966935796</c:v>
                </c:pt>
                <c:pt idx="1033">
                  <c:v>27.8715396113826</c:v>
                </c:pt>
                <c:pt idx="1034">
                  <c:v>27.8530258142923</c:v>
                </c:pt>
                <c:pt idx="1035">
                  <c:v>27.8453125148197</c:v>
                </c:pt>
                <c:pt idx="1036">
                  <c:v>27.8453125148197</c:v>
                </c:pt>
                <c:pt idx="1037">
                  <c:v>27.8437699101127</c:v>
                </c:pt>
                <c:pt idx="1038">
                  <c:v>27.8422273237941</c:v>
                </c:pt>
                <c:pt idx="1039">
                  <c:v>27.8607395739576</c:v>
                </c:pt>
                <c:pt idx="1040">
                  <c:v>27.8514831175953</c:v>
                </c:pt>
                <c:pt idx="1041">
                  <c:v>27.8375996751357</c:v>
                </c:pt>
                <c:pt idx="1042">
                  <c:v>27.836057162338</c:v>
                </c:pt>
                <c:pt idx="1043">
                  <c:v>27.8329721918557</c:v>
                </c:pt>
                <c:pt idx="1044">
                  <c:v>27.8237177210819</c:v>
                </c:pt>
                <c:pt idx="1045">
                  <c:v>27.8113794539892</c:v>
                </c:pt>
                <c:pt idx="1046">
                  <c:v>27.795958268771</c:v>
                </c:pt>
                <c:pt idx="1047">
                  <c:v>27.7712881750207</c:v>
                </c:pt>
                <c:pt idx="1048">
                  <c:v>27.7604964778268</c:v>
                </c:pt>
                <c:pt idx="1049">
                  <c:v>27.7543301944948</c:v>
                </c:pt>
                <c:pt idx="1050">
                  <c:v>27.7312092239716</c:v>
                </c:pt>
                <c:pt idx="1051">
                  <c:v>27.701928523267</c:v>
                </c:pt>
                <c:pt idx="1052">
                  <c:v>27.7080923378218</c:v>
                </c:pt>
                <c:pt idx="1053">
                  <c:v>27.7127153888235</c:v>
                </c:pt>
                <c:pt idx="1054">
                  <c:v>27.7235031419725</c:v>
                </c:pt>
                <c:pt idx="1055">
                  <c:v>27.7358330909786</c:v>
                </c:pt>
                <c:pt idx="1056">
                  <c:v>27.7558717380181</c:v>
                </c:pt>
                <c:pt idx="1057">
                  <c:v>27.7173386028525</c:v>
                </c:pt>
                <c:pt idx="1058">
                  <c:v>27.6803574505167</c:v>
                </c:pt>
                <c:pt idx="1059">
                  <c:v>27.695764998178</c:v>
                </c:pt>
                <c:pt idx="1060">
                  <c:v>27.6926833441188</c:v>
                </c:pt>
                <c:pt idx="1061">
                  <c:v>27.7281267367363</c:v>
                </c:pt>
                <c:pt idx="1062">
                  <c:v>27.7558717380181</c:v>
                </c:pt>
                <c:pt idx="1063">
                  <c:v>27.7589548796809</c:v>
                </c:pt>
                <c:pt idx="1064">
                  <c:v>27.7666630525828</c:v>
                </c:pt>
                <c:pt idx="1065">
                  <c:v>27.7651213815615</c:v>
                </c:pt>
                <c:pt idx="1066">
                  <c:v>27.73891575979</c:v>
                </c:pt>
                <c:pt idx="1067">
                  <c:v>27.7050103943483</c:v>
                </c:pt>
                <c:pt idx="1068">
                  <c:v>27.7034694497603</c:v>
                </c:pt>
                <c:pt idx="1069">
                  <c:v>27.6865202528422</c:v>
                </c:pt>
                <c:pt idx="1070">
                  <c:v>27.6942241621106</c:v>
                </c:pt>
                <c:pt idx="1071">
                  <c:v>27.6973058523241</c:v>
                </c:pt>
                <c:pt idx="1072">
                  <c:v>27.7204208361521</c:v>
                </c:pt>
                <c:pt idx="1073">
                  <c:v>27.7188797104387</c:v>
                </c:pt>
                <c:pt idx="1074">
                  <c:v>27.6818981240202</c:v>
                </c:pt>
                <c:pt idx="1075">
                  <c:v>27.7050103943483</c:v>
                </c:pt>
                <c:pt idx="1076">
                  <c:v>27.6557091266095</c:v>
                </c:pt>
                <c:pt idx="1077">
                  <c:v>27.6711137883614</c:v>
                </c:pt>
                <c:pt idx="1078">
                  <c:v>27.6880609985642</c:v>
                </c:pt>
                <c:pt idx="1079">
                  <c:v>27.7050103943483</c:v>
                </c:pt>
                <c:pt idx="1080">
                  <c:v>27.6880609985642</c:v>
                </c:pt>
                <c:pt idx="1081">
                  <c:v>27.7050103943483</c:v>
                </c:pt>
                <c:pt idx="1082">
                  <c:v>27.695764998178</c:v>
                </c:pt>
                <c:pt idx="1083">
                  <c:v>27.6849795251798</c:v>
                </c:pt>
                <c:pt idx="1084">
                  <c:v>27.7034694497603</c:v>
                </c:pt>
                <c:pt idx="1085">
                  <c:v>27.6818981240202</c:v>
                </c:pt>
                <c:pt idx="1086">
                  <c:v>27.6942241621106</c:v>
                </c:pt>
                <c:pt idx="1087">
                  <c:v>27.695764998178</c:v>
                </c:pt>
                <c:pt idx="1088">
                  <c:v>27.7219619799955</c:v>
                </c:pt>
                <c:pt idx="1089">
                  <c:v>27.7050103943483</c:v>
                </c:pt>
                <c:pt idx="1090">
                  <c:v>27.7065513570345</c:v>
                </c:pt>
                <c:pt idx="1091">
                  <c:v>27.7142564420481</c:v>
                </c:pt>
                <c:pt idx="1092">
                  <c:v>27.7204208361521</c:v>
                </c:pt>
                <c:pt idx="1093">
                  <c:v>27.7342917838182</c:v>
                </c:pt>
                <c:pt idx="1094">
                  <c:v>27.7188797104387</c:v>
                </c:pt>
                <c:pt idx="1095">
                  <c:v>27.7296679712792</c:v>
                </c:pt>
                <c:pt idx="1096">
                  <c:v>27.7127153888235</c:v>
                </c:pt>
                <c:pt idx="1097">
                  <c:v>27.6911425441992</c:v>
                </c:pt>
                <c:pt idx="1098">
                  <c:v>27.6880609985642</c:v>
                </c:pt>
                <c:pt idx="1099">
                  <c:v>27.6603303360397</c:v>
                </c:pt>
                <c:pt idx="1100">
                  <c:v>27.637225907585</c:v>
                </c:pt>
                <c:pt idx="1101">
                  <c:v>27.638766076999</c:v>
                </c:pt>
                <c:pt idx="1102">
                  <c:v>27.6233651905201</c:v>
                </c:pt>
                <c:pt idx="1103">
                  <c:v>27.6233651905201</c:v>
                </c:pt>
                <c:pt idx="1104">
                  <c:v>27.6295253297993</c:v>
                </c:pt>
                <c:pt idx="1105">
                  <c:v>27.6233651905201</c:v>
                </c:pt>
                <c:pt idx="1106">
                  <c:v>27.5633188335668</c:v>
                </c:pt>
                <c:pt idx="1107">
                  <c:v>27.5587010070238</c:v>
                </c:pt>
                <c:pt idx="1108">
                  <c:v>27.5571617670999</c:v>
                </c:pt>
                <c:pt idx="1109">
                  <c:v>27.5463875855699</c:v>
                </c:pt>
                <c:pt idx="1110">
                  <c:v>27.5279195849728</c:v>
                </c:pt>
                <c:pt idx="1111">
                  <c:v>27.5125315349066</c:v>
                </c:pt>
                <c:pt idx="1112">
                  <c:v>27.4971452545482</c:v>
                </c:pt>
                <c:pt idx="1113">
                  <c:v>27.4894527770103</c:v>
                </c:pt>
                <c:pt idx="1114">
                  <c:v>27.4463830453812</c:v>
                </c:pt>
                <c:pt idx="1115">
                  <c:v>27.412552203319</c:v>
                </c:pt>
                <c:pt idx="1116">
                  <c:v>27.4202402865346</c:v>
                </c:pt>
                <c:pt idx="1117">
                  <c:v>27.4448450957127</c:v>
                </c:pt>
                <c:pt idx="1118">
                  <c:v>27.4586872751475</c:v>
                </c:pt>
                <c:pt idx="1119">
                  <c:v>27.4433071636007</c:v>
                </c:pt>
                <c:pt idx="1120">
                  <c:v>27.3848787212222</c:v>
                </c:pt>
                <c:pt idx="1121">
                  <c:v>27.3941025867775</c:v>
                </c:pt>
                <c:pt idx="1122">
                  <c:v>27.4217779556815</c:v>
                </c:pt>
                <c:pt idx="1123">
                  <c:v>27.4217779556815</c:v>
                </c:pt>
                <c:pt idx="1124">
                  <c:v>27.4325421301314</c:v>
                </c:pt>
                <c:pt idx="1125">
                  <c:v>27.4187026348933</c:v>
                </c:pt>
                <c:pt idx="1126">
                  <c:v>27.4048645573422</c:v>
                </c:pt>
                <c:pt idx="1127">
                  <c:v>27.3695070062001</c:v>
                </c:pt>
                <c:pt idx="1128">
                  <c:v>27.3372320646755</c:v>
                </c:pt>
                <c:pt idx="1129">
                  <c:v>27.3341586598558</c:v>
                </c:pt>
                <c:pt idx="1130">
                  <c:v>27.3418423019146</c:v>
                </c:pt>
                <c:pt idx="1131">
                  <c:v>27.3572108871617</c:v>
                </c:pt>
                <c:pt idx="1132">
                  <c:v>27.3403055388293</c:v>
                </c:pt>
                <c:pt idx="1133">
                  <c:v>27.3449158801175</c:v>
                </c:pt>
                <c:pt idx="1134">
                  <c:v>27.3572108871617</c:v>
                </c:pt>
                <c:pt idx="1135">
                  <c:v>27.3541370312149</c:v>
                </c:pt>
                <c:pt idx="1136">
                  <c:v>27.3387687930841</c:v>
                </c:pt>
                <c:pt idx="1137">
                  <c:v>27.31264676534</c:v>
                </c:pt>
                <c:pt idx="1138">
                  <c:v>27.31264676534</c:v>
                </c:pt>
                <c:pt idx="1139">
                  <c:v>27.2957469393139</c:v>
                </c:pt>
                <c:pt idx="1140">
                  <c:v>27.2819213614172</c:v>
                </c:pt>
                <c:pt idx="1141">
                  <c:v>27.2911382582329</c:v>
                </c:pt>
                <c:pt idx="1142">
                  <c:v>27.278849200266</c:v>
                </c:pt>
                <c:pt idx="1143">
                  <c:v>27.2465956602221</c:v>
                </c:pt>
                <c:pt idx="1144">
                  <c:v>27.2158850334168</c:v>
                </c:pt>
                <c:pt idx="1145">
                  <c:v>27.1790412987507</c:v>
                </c:pt>
                <c:pt idx="1146">
                  <c:v>27.1437419124612</c:v>
                </c:pt>
                <c:pt idx="1147">
                  <c:v>27.1191911033902</c:v>
                </c:pt>
                <c:pt idx="1148">
                  <c:v>27.1299315497645</c:v>
                </c:pt>
                <c:pt idx="1149">
                  <c:v>27.1023149301409</c:v>
                </c:pt>
                <c:pt idx="1150">
                  <c:v>27.0915766089038</c:v>
                </c:pt>
                <c:pt idx="1151">
                  <c:v>27.0961786455536</c:v>
                </c:pt>
                <c:pt idx="1152">
                  <c:v>27.0839068843132</c:v>
                </c:pt>
                <c:pt idx="1153">
                  <c:v>27.0516986258234</c:v>
                </c:pt>
                <c:pt idx="1154">
                  <c:v>27.0302305577525</c:v>
                </c:pt>
                <c:pt idx="1155">
                  <c:v>27.0225641843115</c:v>
                </c:pt>
                <c:pt idx="1156">
                  <c:v>27.0164313859046</c:v>
                </c:pt>
                <c:pt idx="1157">
                  <c:v>26.9873042329193</c:v>
                </c:pt>
                <c:pt idx="1158">
                  <c:v>26.9597156202821</c:v>
                </c:pt>
                <c:pt idx="1159">
                  <c:v>26.9627807564573</c:v>
                </c:pt>
                <c:pt idx="1160">
                  <c:v>26.9535855465767</c:v>
                </c:pt>
                <c:pt idx="1161">
                  <c:v>26.9336646340242</c:v>
                </c:pt>
                <c:pt idx="1162">
                  <c:v>26.9152785748826</c:v>
                </c:pt>
                <c:pt idx="1163">
                  <c:v>26.9244713077488</c:v>
                </c:pt>
                <c:pt idx="1164">
                  <c:v>26.9030225196366</c:v>
                </c:pt>
                <c:pt idx="1165">
                  <c:v>26.8907675165279</c:v>
                </c:pt>
                <c:pt idx="1166">
                  <c:v>26.8708553763482</c:v>
                </c:pt>
                <c:pt idx="1167">
                  <c:v>26.8815769536951</c:v>
                </c:pt>
                <c:pt idx="1168">
                  <c:v>26.909150415642</c:v>
                </c:pt>
                <c:pt idx="1169">
                  <c:v>26.9137465103832</c:v>
                </c:pt>
                <c:pt idx="1170">
                  <c:v>26.9076184169702</c:v>
                </c:pt>
                <c:pt idx="1171">
                  <c:v>26.9106824307661</c:v>
                </c:pt>
                <c:pt idx="1172">
                  <c:v>26.8953630194983</c:v>
                </c:pt>
                <c:pt idx="1173">
                  <c:v>26.8662606602975</c:v>
                </c:pt>
                <c:pt idx="1174">
                  <c:v>26.852477395483</c:v>
                </c:pt>
                <c:pt idx="1175">
                  <c:v>26.8631975980908</c:v>
                </c:pt>
                <c:pt idx="1176">
                  <c:v>26.8586031274587</c:v>
                </c:pt>
                <c:pt idx="1177">
                  <c:v>26.8386954538982</c:v>
                </c:pt>
                <c:pt idx="1178">
                  <c:v>26.8463519248861</c:v>
                </c:pt>
                <c:pt idx="1179">
                  <c:v>26.8187905363858</c:v>
                </c:pt>
                <c:pt idx="1180">
                  <c:v>26.8509460033374</c:v>
                </c:pt>
                <c:pt idx="1181">
                  <c:v>26.8631975980908</c:v>
                </c:pt>
                <c:pt idx="1182">
                  <c:v>26.8295082268415</c:v>
                </c:pt>
                <c:pt idx="1183">
                  <c:v>26.8218526522756</c:v>
                </c:pt>
                <c:pt idx="1184">
                  <c:v>26.7835808741961</c:v>
                </c:pt>
                <c:pt idx="1185">
                  <c:v>26.7881729521569</c:v>
                </c:pt>
                <c:pt idx="1186">
                  <c:v>26.8034809324726</c:v>
                </c:pt>
                <c:pt idx="1187">
                  <c:v>26.8172595028434</c:v>
                </c:pt>
                <c:pt idx="1188">
                  <c:v>26.8203215861955</c:v>
                </c:pt>
                <c:pt idx="1189">
                  <c:v>26.8203215861955</c:v>
                </c:pt>
                <c:pt idx="1190">
                  <c:v>26.8096045790309</c:v>
                </c:pt>
                <c:pt idx="1191">
                  <c:v>26.7958267395606</c:v>
                </c:pt>
                <c:pt idx="1192">
                  <c:v>26.7621531029237</c:v>
                </c:pt>
                <c:pt idx="1193">
                  <c:v>26.7621531029237</c:v>
                </c:pt>
                <c:pt idx="1194">
                  <c:v>26.7759277347926</c:v>
                </c:pt>
                <c:pt idx="1195">
                  <c:v>26.7851115506502</c:v>
                </c:pt>
                <c:pt idx="1196">
                  <c:v>26.7789889419931</c:v>
                </c:pt>
                <c:pt idx="1197">
                  <c:v>26.79276517596</c:v>
                </c:pt>
                <c:pt idx="1198">
                  <c:v>26.7958267395606</c:v>
                </c:pt>
                <c:pt idx="1199">
                  <c:v>26.8126664997885</c:v>
                </c:pt>
                <c:pt idx="1200">
                  <c:v>26.8218526522756</c:v>
                </c:pt>
                <c:pt idx="1201">
                  <c:v>26.8249148332595</c:v>
                </c:pt>
                <c:pt idx="1202">
                  <c:v>26.8249148332595</c:v>
                </c:pt>
                <c:pt idx="1203">
                  <c:v>26.9060864347475</c:v>
                </c:pt>
                <c:pt idx="1204">
                  <c:v>26.929067896668</c:v>
                </c:pt>
                <c:pt idx="1205">
                  <c:v>26.909150415642</c:v>
                </c:pt>
                <c:pt idx="1206">
                  <c:v>26.9152785748826</c:v>
                </c:pt>
                <c:pt idx="1207">
                  <c:v>26.9382615199024</c:v>
                </c:pt>
                <c:pt idx="1208">
                  <c:v>26.8984267702598</c:v>
                </c:pt>
                <c:pt idx="1209">
                  <c:v>26.9014905867422</c:v>
                </c:pt>
                <c:pt idx="1210">
                  <c:v>26.9244713077488</c:v>
                </c:pt>
                <c:pt idx="1211">
                  <c:v>26.9229391444137</c:v>
                </c:pt>
                <c:pt idx="1212">
                  <c:v>26.9137465103832</c:v>
                </c:pt>
                <c:pt idx="1213">
                  <c:v>26.9260034875674</c:v>
                </c:pt>
                <c:pt idx="1214">
                  <c:v>26.945923326645</c:v>
                </c:pt>
                <c:pt idx="1215">
                  <c:v>26.9183427532788</c:v>
                </c:pt>
                <c:pt idx="1216">
                  <c:v>26.9076184169702</c:v>
                </c:pt>
                <c:pt idx="1217">
                  <c:v>26.936729208102</c:v>
                </c:pt>
                <c:pt idx="1218">
                  <c:v>26.948988165013</c:v>
                </c:pt>
                <c:pt idx="1219">
                  <c:v>26.9351969128103</c:v>
                </c:pt>
                <c:pt idx="1220">
                  <c:v>26.9351969128103</c:v>
                </c:pt>
                <c:pt idx="1221">
                  <c:v>27.005699630453</c:v>
                </c:pt>
                <c:pt idx="1222">
                  <c:v>26.9827057575283</c:v>
                </c:pt>
                <c:pt idx="1223">
                  <c:v>26.9321323717406</c:v>
                </c:pt>
                <c:pt idx="1224">
                  <c:v>26.9168106558467</c:v>
                </c:pt>
                <c:pt idx="1225">
                  <c:v>26.9275356838727</c:v>
                </c:pt>
                <c:pt idx="1226">
                  <c:v>26.9551180401801</c:v>
                </c:pt>
                <c:pt idx="1227">
                  <c:v>26.9581830770298</c:v>
                </c:pt>
                <c:pt idx="1228">
                  <c:v>26.9827057575283</c:v>
                </c:pt>
                <c:pt idx="1229">
                  <c:v>26.9903699662369</c:v>
                </c:pt>
                <c:pt idx="1230">
                  <c:v>27.0041665891574</c:v>
                </c:pt>
                <c:pt idx="1231">
                  <c:v>26.9995675651402</c:v>
                </c:pt>
                <c:pt idx="1232">
                  <c:v>27.0011005565042</c:v>
                </c:pt>
                <c:pt idx="1233">
                  <c:v>26.9919028578223</c:v>
                </c:pt>
                <c:pt idx="1234">
                  <c:v>26.9919028578223</c:v>
                </c:pt>
                <c:pt idx="1235">
                  <c:v>26.9873042329193</c:v>
                </c:pt>
                <c:pt idx="1236">
                  <c:v>26.9873042329193</c:v>
                </c:pt>
                <c:pt idx="1237">
                  <c:v>26.9980345904141</c:v>
                </c:pt>
                <c:pt idx="1238">
                  <c:v>26.9597156202821</c:v>
                </c:pt>
                <c:pt idx="1239">
                  <c:v>26.9535855465767</c:v>
                </c:pt>
                <c:pt idx="1240">
                  <c:v>26.9474557375636</c:v>
                </c:pt>
                <c:pt idx="1241">
                  <c:v>26.9275356838727</c:v>
                </c:pt>
                <c:pt idx="1242">
                  <c:v>26.8999586702844</c:v>
                </c:pt>
                <c:pt idx="1243">
                  <c:v>26.9122144623454</c:v>
                </c:pt>
                <c:pt idx="1244">
                  <c:v>26.9137465103832</c:v>
                </c:pt>
                <c:pt idx="1245">
                  <c:v>26.8831086731597</c:v>
                </c:pt>
                <c:pt idx="1246">
                  <c:v>26.8877039299589</c:v>
                </c:pt>
                <c:pt idx="1247">
                  <c:v>26.8739186022457</c:v>
                </c:pt>
                <c:pt idx="1248">
                  <c:v>26.8647291210135</c:v>
                </c:pt>
                <c:pt idx="1249">
                  <c:v>26.8647291210135</c:v>
                </c:pt>
                <c:pt idx="1250">
                  <c:v>26.8126664997885</c:v>
                </c:pt>
                <c:pt idx="1251">
                  <c:v>26.7912344184824</c:v>
                </c:pt>
                <c:pt idx="1252">
                  <c:v>26.7621531029237</c:v>
                </c:pt>
                <c:pt idx="1253">
                  <c:v>26.7468494907011</c:v>
                </c:pt>
                <c:pt idx="1254">
                  <c:v>26.720837047861</c:v>
                </c:pt>
                <c:pt idx="1255">
                  <c:v>26.7284872836398</c:v>
                </c:pt>
                <c:pt idx="1256">
                  <c:v>26.7575618498078</c:v>
                </c:pt>
                <c:pt idx="1257">
                  <c:v>26.7575618498078</c:v>
                </c:pt>
                <c:pt idx="1258">
                  <c:v>26.7545010951134</c:v>
                </c:pt>
                <c:pt idx="1259">
                  <c:v>26.7177770660418</c:v>
                </c:pt>
                <c:pt idx="1260">
                  <c:v>26.7223670628698</c:v>
                </c:pt>
                <c:pt idx="1261">
                  <c:v>26.6764735891799</c:v>
                </c:pt>
                <c:pt idx="1262">
                  <c:v>26.6978887490479</c:v>
                </c:pt>
                <c:pt idx="1263">
                  <c:v>26.667296622627</c:v>
                </c:pt>
                <c:pt idx="1264">
                  <c:v>26.6351817593873</c:v>
                </c:pt>
                <c:pt idx="1265">
                  <c:v>26.6076603131684</c:v>
                </c:pt>
                <c:pt idx="1266">
                  <c:v>26.5954302073815</c:v>
                </c:pt>
                <c:pt idx="1267">
                  <c:v>26.6076603131684</c:v>
                </c:pt>
                <c:pt idx="1268">
                  <c:v>26.6474151650191</c:v>
                </c:pt>
                <c:pt idx="1269">
                  <c:v>26.6749440548306</c:v>
                </c:pt>
                <c:pt idx="1270">
                  <c:v>26.6703555476124</c:v>
                </c:pt>
                <c:pt idx="1271">
                  <c:v>26.6795327058117</c:v>
                </c:pt>
                <c:pt idx="1272">
                  <c:v>26.6458859336364</c:v>
                </c:pt>
                <c:pt idx="1273">
                  <c:v>26.6412983349624</c:v>
                </c:pt>
                <c:pt idx="1274">
                  <c:v>26.633652655233</c:v>
                </c:pt>
                <c:pt idx="1275">
                  <c:v>26.633652655233</c:v>
                </c:pt>
                <c:pt idx="1276">
                  <c:v>26.6412983349624</c:v>
                </c:pt>
                <c:pt idx="1277">
                  <c:v>26.6627083548265</c:v>
                </c:pt>
                <c:pt idx="1278">
                  <c:v>26.6474151650191</c:v>
                </c:pt>
                <c:pt idx="1279">
                  <c:v>26.6474151650191</c:v>
                </c:pt>
                <c:pt idx="1280">
                  <c:v>26.6015451336814</c:v>
                </c:pt>
                <c:pt idx="1281">
                  <c:v>26.5923728391144</c:v>
                </c:pt>
                <c:pt idx="1282">
                  <c:v>26.6107179979192</c:v>
                </c:pt>
                <c:pt idx="1283">
                  <c:v>26.6428275186111</c:v>
                </c:pt>
                <c:pt idx="1284">
                  <c:v>26.6810622881006</c:v>
                </c:pt>
                <c:pt idx="1285">
                  <c:v>26.6948292484499</c:v>
                </c:pt>
                <c:pt idx="1286">
                  <c:v>26.6749440548306</c:v>
                </c:pt>
                <c:pt idx="1287">
                  <c:v>26.6841215006398</c:v>
                </c:pt>
                <c:pt idx="1288">
                  <c:v>26.6932995221738</c:v>
                </c:pt>
                <c:pt idx="1289">
                  <c:v>26.7040079425141</c:v>
                </c:pt>
                <c:pt idx="1290">
                  <c:v>26.7284872836398</c:v>
                </c:pt>
                <c:pt idx="1291">
                  <c:v>26.7131872137628</c:v>
                </c:pt>
                <c:pt idx="1292">
                  <c:v>26.7284872836398</c:v>
                </c:pt>
                <c:pt idx="1293">
                  <c:v>26.7376680973422</c:v>
                </c:pt>
                <c:pt idx="1294">
                  <c:v>26.7759277347926</c:v>
                </c:pt>
                <c:pt idx="1295">
                  <c:v>26.8096045790309</c:v>
                </c:pt>
                <c:pt idx="1296">
                  <c:v>26.8586031274587</c:v>
                </c:pt>
                <c:pt idx="1297">
                  <c:v>26.929067896668</c:v>
                </c:pt>
                <c:pt idx="1298">
                  <c:v>26.9811729656082</c:v>
                </c:pt>
                <c:pt idx="1299">
                  <c:v>26.9965016323222</c:v>
                </c:pt>
                <c:pt idx="1300">
                  <c:v>27.0348305821991</c:v>
                </c:pt>
                <c:pt idx="1301">
                  <c:v>27.0716361989724</c:v>
                </c:pt>
                <c:pt idx="1302">
                  <c:v>27.0977126914382</c:v>
                </c:pt>
                <c:pt idx="1303">
                  <c:v>27.1253283999476</c:v>
                </c:pt>
                <c:pt idx="1304">
                  <c:v>27.1437419124612</c:v>
                </c:pt>
                <c:pt idx="1305">
                  <c:v>27.154484253861</c:v>
                </c:pt>
                <c:pt idx="1306">
                  <c:v>27.1775063560284</c:v>
                </c:pt>
                <c:pt idx="1307">
                  <c:v>27.2266329742329</c:v>
                </c:pt>
                <c:pt idx="1308">
                  <c:v>27.2312394910942</c:v>
                </c:pt>
                <c:pt idx="1309">
                  <c:v>27.2312394910942</c:v>
                </c:pt>
                <c:pt idx="1310">
                  <c:v>27.2496670997006</c:v>
                </c:pt>
                <c:pt idx="1311">
                  <c:v>27.31264676534</c:v>
                </c:pt>
                <c:pt idx="1312">
                  <c:v>27.3187926748806</c:v>
                </c:pt>
                <c:pt idx="1313">
                  <c:v>27.3203291954964</c:v>
                </c:pt>
                <c:pt idx="1314">
                  <c:v>27.3710440993481</c:v>
                </c:pt>
                <c:pt idx="1315">
                  <c:v>27.4433071636007</c:v>
                </c:pt>
                <c:pt idx="1316">
                  <c:v>27.5140702602236</c:v>
                </c:pt>
                <c:pt idx="1317">
                  <c:v>27.5494658342646</c:v>
                </c:pt>
                <c:pt idx="1318">
                  <c:v>27.6172053380846</c:v>
                </c:pt>
                <c:pt idx="1319">
                  <c:v>27.6711137883614</c:v>
                </c:pt>
                <c:pt idx="1320">
                  <c:v>27.6926833441188</c:v>
                </c:pt>
                <c:pt idx="1321">
                  <c:v>27.7235031419725</c:v>
                </c:pt>
                <c:pt idx="1322">
                  <c:v>27.6741949369364</c:v>
                </c:pt>
                <c:pt idx="1323">
                  <c:v>27.6788167950598</c:v>
                </c:pt>
                <c:pt idx="1324">
                  <c:v>27.7651213815615</c:v>
                </c:pt>
                <c:pt idx="1325">
                  <c:v>27.8082950704852</c:v>
                </c:pt>
                <c:pt idx="1326">
                  <c:v>27.8175484408686</c:v>
                </c:pt>
                <c:pt idx="1327">
                  <c:v>27.8206330442956</c:v>
                </c:pt>
                <c:pt idx="1328">
                  <c:v>27.8036686325761</c:v>
                </c:pt>
                <c:pt idx="1329">
                  <c:v>27.7728299189689</c:v>
                </c:pt>
                <c:pt idx="1330">
                  <c:v>27.7712881750207</c:v>
                </c:pt>
                <c:pt idx="1331">
                  <c:v>27.8946855938226</c:v>
                </c:pt>
                <c:pt idx="1332">
                  <c:v>27.9610605112278</c:v>
                </c:pt>
                <c:pt idx="1333">
                  <c:v>27.9301841863564</c:v>
                </c:pt>
                <c:pt idx="1334">
                  <c:v>27.9873112468928</c:v>
                </c:pt>
                <c:pt idx="1335">
                  <c:v>27.9873112468928</c:v>
                </c:pt>
                <c:pt idx="1336">
                  <c:v>27.9641485532452</c:v>
                </c:pt>
                <c:pt idx="1337">
                  <c:v>28.2067946163601</c:v>
                </c:pt>
                <c:pt idx="1338">
                  <c:v>28.8582672172684</c:v>
                </c:pt>
                <c:pt idx="1339">
                  <c:v>29.3461126020083</c:v>
                </c:pt>
                <c:pt idx="1340">
                  <c:v>29.6558039400277</c:v>
                </c:pt>
                <c:pt idx="1341">
                  <c:v>29.6714678655729</c:v>
                </c:pt>
                <c:pt idx="1342">
                  <c:v>29.6996685576905</c:v>
                </c:pt>
                <c:pt idx="1343">
                  <c:v>30.0292177081101</c:v>
                </c:pt>
                <c:pt idx="1344">
                  <c:v>30.2668072779079</c:v>
                </c:pt>
                <c:pt idx="1345">
                  <c:v>30.593388074185</c:v>
                </c:pt>
                <c:pt idx="1346">
                  <c:v>30.484413293073</c:v>
                </c:pt>
                <c:pt idx="1347">
                  <c:v>30.827524138708</c:v>
                </c:pt>
                <c:pt idx="1348">
                  <c:v>31.3245024666852</c:v>
                </c:pt>
                <c:pt idx="1349">
                  <c:v>31.7056978275878</c:v>
                </c:pt>
                <c:pt idx="1350">
                  <c:v>31.8448389585043</c:v>
                </c:pt>
                <c:pt idx="1351">
                  <c:v>31.7216806337379</c:v>
                </c:pt>
                <c:pt idx="1352">
                  <c:v>31.9489296580035</c:v>
                </c:pt>
                <c:pt idx="1353">
                  <c:v>32.2008307092564</c:v>
                </c:pt>
                <c:pt idx="1354">
                  <c:v>32.4985482607087</c:v>
                </c:pt>
                <c:pt idx="1355">
                  <c:v>32.2361840176331</c:v>
                </c:pt>
                <c:pt idx="1356">
                  <c:v>32.369685757026</c:v>
                </c:pt>
                <c:pt idx="1357">
                  <c:v>32.5195058130025</c:v>
                </c:pt>
                <c:pt idx="1358">
                  <c:v>31.9281022434</c:v>
                </c:pt>
                <c:pt idx="1359">
                  <c:v>32.1381923854392</c:v>
                </c:pt>
                <c:pt idx="1360">
                  <c:v>31.8640469932916</c:v>
                </c:pt>
                <c:pt idx="1361">
                  <c:v>31.8464394778768</c:v>
                </c:pt>
                <c:pt idx="1362">
                  <c:v>32.5872482690732</c:v>
                </c:pt>
                <c:pt idx="1363">
                  <c:v>31.9793780997508</c:v>
                </c:pt>
                <c:pt idx="1364">
                  <c:v>31.8352364152541</c:v>
                </c:pt>
                <c:pt idx="1365">
                  <c:v>31.445555521249</c:v>
                </c:pt>
                <c:pt idx="1366">
                  <c:v>32.0242676637939</c:v>
                </c:pt>
                <c:pt idx="1367">
                  <c:v>32.1076917169519</c:v>
                </c:pt>
                <c:pt idx="1368">
                  <c:v>32.5856347584592</c:v>
                </c:pt>
                <c:pt idx="1369">
                  <c:v>32.1526435959325</c:v>
                </c:pt>
                <c:pt idx="1370">
                  <c:v>32.0964571706059</c:v>
                </c:pt>
                <c:pt idx="1371">
                  <c:v>31.3993463560793</c:v>
                </c:pt>
                <c:pt idx="1372">
                  <c:v>31.3085856768253</c:v>
                </c:pt>
                <c:pt idx="1373">
                  <c:v>31.5827202453706</c:v>
                </c:pt>
                <c:pt idx="1374">
                  <c:v>31.8208344407476</c:v>
                </c:pt>
                <c:pt idx="1375">
                  <c:v>31.353159259608</c:v>
                </c:pt>
                <c:pt idx="1376">
                  <c:v>31.8320357856928</c:v>
                </c:pt>
                <c:pt idx="1377">
                  <c:v>32.5856347584592</c:v>
                </c:pt>
                <c:pt idx="1378">
                  <c:v>32.790784597745</c:v>
                </c:pt>
                <c:pt idx="1379">
                  <c:v>31.912084316981</c:v>
                </c:pt>
                <c:pt idx="1380">
                  <c:v>32.0772011272756</c:v>
                </c:pt>
                <c:pt idx="1381">
                  <c:v>33.0126231396163</c:v>
                </c:pt>
                <c:pt idx="1382">
                  <c:v>33.1602876664572</c:v>
                </c:pt>
                <c:pt idx="1383">
                  <c:v>33.7404195342364</c:v>
                </c:pt>
                <c:pt idx="1384">
                  <c:v>33.8549610834806</c:v>
                </c:pt>
                <c:pt idx="1385">
                  <c:v>33.9532653028227</c:v>
                </c:pt>
                <c:pt idx="1386">
                  <c:v>34.4102834527008</c:v>
                </c:pt>
                <c:pt idx="1387">
                  <c:v>34.9578356807593</c:v>
                </c:pt>
                <c:pt idx="1388">
                  <c:v>34.8947820134975</c:v>
                </c:pt>
                <c:pt idx="1389">
                  <c:v>35.1456382791092</c:v>
                </c:pt>
                <c:pt idx="1390">
                  <c:v>34.6993047251148</c:v>
                </c:pt>
                <c:pt idx="1391">
                  <c:v>34.3987442244917</c:v>
                </c:pt>
                <c:pt idx="1392">
                  <c:v>34.2999040781134</c:v>
                </c:pt>
                <c:pt idx="1393">
                  <c:v>34.6695285217728</c:v>
                </c:pt>
                <c:pt idx="1394">
                  <c:v>35.0309086308725</c:v>
                </c:pt>
                <c:pt idx="1395">
                  <c:v>35.2005689140836</c:v>
                </c:pt>
                <c:pt idx="1396">
                  <c:v>34.8185214642722</c:v>
                </c:pt>
                <c:pt idx="1397">
                  <c:v>35.6213372630856</c:v>
                </c:pt>
                <c:pt idx="1398">
                  <c:v>35.4791527134659</c:v>
                </c:pt>
                <c:pt idx="1399">
                  <c:v>34.7324024935312</c:v>
                </c:pt>
                <c:pt idx="1400">
                  <c:v>36.0596091409238</c:v>
                </c:pt>
                <c:pt idx="1401">
                  <c:v>35.6431066143031</c:v>
                </c:pt>
                <c:pt idx="1402">
                  <c:v>36.1337480559473</c:v>
                </c:pt>
                <c:pt idx="1403">
                  <c:v>36.309281800776</c:v>
                </c:pt>
                <c:pt idx="1404">
                  <c:v>36.7601705839797</c:v>
                </c:pt>
                <c:pt idx="1405">
                  <c:v>36.2265263075664</c:v>
                </c:pt>
                <c:pt idx="1406">
                  <c:v>36.6022103103036</c:v>
                </c:pt>
                <c:pt idx="1407">
                  <c:v>37.3629394623611</c:v>
                </c:pt>
                <c:pt idx="1408">
                  <c:v>37.1882406603212</c:v>
                </c:pt>
                <c:pt idx="1409">
                  <c:v>37.3749445530536</c:v>
                </c:pt>
                <c:pt idx="1410">
                  <c:v>35.8964271631287</c:v>
                </c:pt>
                <c:pt idx="1411">
                  <c:v>35.7419847808659</c:v>
                </c:pt>
                <c:pt idx="1412">
                  <c:v>35.4657842888641</c:v>
                </c:pt>
                <c:pt idx="1413">
                  <c:v>35.400646664479</c:v>
                </c:pt>
                <c:pt idx="1414">
                  <c:v>36.1067798689644</c:v>
                </c:pt>
                <c:pt idx="1415">
                  <c:v>35.3672642247633</c:v>
                </c:pt>
                <c:pt idx="1416">
                  <c:v>36.2400310517265</c:v>
                </c:pt>
                <c:pt idx="1417">
                  <c:v>36.8554539377586</c:v>
                </c:pt>
                <c:pt idx="1418">
                  <c:v>35.5711241272556</c:v>
                </c:pt>
                <c:pt idx="1419">
                  <c:v>35.6581813689701</c:v>
                </c:pt>
                <c:pt idx="1420">
                  <c:v>35.047525651583</c:v>
                </c:pt>
                <c:pt idx="1421">
                  <c:v>35.5677777648327</c:v>
                </c:pt>
                <c:pt idx="1422">
                  <c:v>35.5560666559861</c:v>
                </c:pt>
                <c:pt idx="1423">
                  <c:v>35.3639267793271</c:v>
                </c:pt>
                <c:pt idx="1424">
                  <c:v>34.6116622188586</c:v>
                </c:pt>
                <c:pt idx="1425">
                  <c:v>34.6067042039672</c:v>
                </c:pt>
                <c:pt idx="1426">
                  <c:v>34.5175124852516</c:v>
                </c:pt>
                <c:pt idx="1427">
                  <c:v>33.4123872479624</c:v>
                </c:pt>
                <c:pt idx="1428">
                  <c:v>32.7455139986503</c:v>
                </c:pt>
                <c:pt idx="1429">
                  <c:v>32.771380077842</c:v>
                </c:pt>
                <c:pt idx="1430">
                  <c:v>32.8862522399592</c:v>
                </c:pt>
                <c:pt idx="1431">
                  <c:v>32.6437394894755</c:v>
                </c:pt>
                <c:pt idx="1432">
                  <c:v>33.3619079883744</c:v>
                </c:pt>
                <c:pt idx="1433">
                  <c:v>33.1992741176371</c:v>
                </c:pt>
                <c:pt idx="1434">
                  <c:v>33.0320810382181</c:v>
                </c:pt>
                <c:pt idx="1435">
                  <c:v>32.6130683965322</c:v>
                </c:pt>
                <c:pt idx="1436">
                  <c:v>32.8425508271283</c:v>
                </c:pt>
                <c:pt idx="1437">
                  <c:v>32.6889582286177</c:v>
                </c:pt>
                <c:pt idx="1438">
                  <c:v>32.0723877432376</c:v>
                </c:pt>
                <c:pt idx="1439">
                  <c:v>32.1397979634731</c:v>
                </c:pt>
                <c:pt idx="1440">
                  <c:v>32.1253487685701</c:v>
                </c:pt>
                <c:pt idx="1441">
                  <c:v>32.1109018385509</c:v>
                </c:pt>
                <c:pt idx="1442">
                  <c:v>31.924898438322</c:v>
                </c:pt>
                <c:pt idx="1443">
                  <c:v>31.9329081571981</c:v>
                </c:pt>
                <c:pt idx="1444">
                  <c:v>31.8384371538895</c:v>
                </c:pt>
                <c:pt idx="1445">
                  <c:v>31.8000354824653</c:v>
                </c:pt>
                <c:pt idx="1446">
                  <c:v>32.1558552842413</c:v>
                </c:pt>
                <c:pt idx="1447">
                  <c:v>31.793636727669</c:v>
                </c:pt>
                <c:pt idx="1448">
                  <c:v>32.1494320197322</c:v>
                </c:pt>
                <c:pt idx="1449">
                  <c:v>32.9283556239272</c:v>
                </c:pt>
                <c:pt idx="1450">
                  <c:v>32.361637938398</c:v>
                </c:pt>
                <c:pt idx="1451">
                  <c:v>33.113202469463</c:v>
                </c:pt>
                <c:pt idx="1452">
                  <c:v>33.0953492559092</c:v>
                </c:pt>
                <c:pt idx="1453">
                  <c:v>32.7794647772611</c:v>
                </c:pt>
                <c:pt idx="1454">
                  <c:v>32.8085758160153</c:v>
                </c:pt>
                <c:pt idx="1455">
                  <c:v>33.0645205293318</c:v>
                </c:pt>
                <c:pt idx="1456">
                  <c:v>33.066142821326</c:v>
                </c:pt>
                <c:pt idx="1457">
                  <c:v>33.2203991330113</c:v>
                </c:pt>
                <c:pt idx="1458">
                  <c:v>33.2155236700828</c:v>
                </c:pt>
                <c:pt idx="1459">
                  <c:v>33.2756736830309</c:v>
                </c:pt>
                <c:pt idx="1460">
                  <c:v>33.6799395068338</c:v>
                </c:pt>
                <c:pt idx="1461">
                  <c:v>33.3440031609516</c:v>
                </c:pt>
                <c:pt idx="1462">
                  <c:v>33.1521677020019</c:v>
                </c:pt>
                <c:pt idx="1463">
                  <c:v>32.9769615886365</c:v>
                </c:pt>
                <c:pt idx="1464">
                  <c:v>32.853878740348</c:v>
                </c:pt>
                <c:pt idx="1465">
                  <c:v>32.703497702543</c:v>
                </c:pt>
                <c:pt idx="1466">
                  <c:v>32.991548645164</c:v>
                </c:pt>
                <c:pt idx="1467">
                  <c:v>33.2805525554758</c:v>
                </c:pt>
                <c:pt idx="1468">
                  <c:v>33.3570244818214</c:v>
                </c:pt>
                <c:pt idx="1469">
                  <c:v>33.6048088208521</c:v>
                </c:pt>
                <c:pt idx="1470">
                  <c:v>33.661967365248</c:v>
                </c:pt>
                <c:pt idx="1471">
                  <c:v>33.9090139753645</c:v>
                </c:pt>
                <c:pt idx="1472">
                  <c:v>33.5232209005958</c:v>
                </c:pt>
                <c:pt idx="1473">
                  <c:v>33.6636010374026</c:v>
                </c:pt>
                <c:pt idx="1474">
                  <c:v>33.6717698747673</c:v>
                </c:pt>
                <c:pt idx="1475">
                  <c:v>34.2933190219648</c:v>
                </c:pt>
                <c:pt idx="1476">
                  <c:v>34.1354373325527</c:v>
                </c:pt>
                <c:pt idx="1477">
                  <c:v>33.9024602337194</c:v>
                </c:pt>
                <c:pt idx="1478">
                  <c:v>34.2505291683262</c:v>
                </c:pt>
                <c:pt idx="1479">
                  <c:v>34.2143399450612</c:v>
                </c:pt>
                <c:pt idx="1480">
                  <c:v>34.3591936726314</c:v>
                </c:pt>
                <c:pt idx="1481">
                  <c:v>34.9611556989893</c:v>
                </c:pt>
                <c:pt idx="1482">
                  <c:v>35.3839536288527</c:v>
                </c:pt>
                <c:pt idx="1483">
                  <c:v>35.0408784187555</c:v>
                </c:pt>
                <c:pt idx="1484">
                  <c:v>34.0615351574969</c:v>
                </c:pt>
                <c:pt idx="1485">
                  <c:v>34.3937993461171</c:v>
                </c:pt>
                <c:pt idx="1486">
                  <c:v>34.576962577969</c:v>
                </c:pt>
                <c:pt idx="1487">
                  <c:v>34.7257818352572</c:v>
                </c:pt>
                <c:pt idx="1488">
                  <c:v>34.7324024935312</c:v>
                </c:pt>
                <c:pt idx="1489">
                  <c:v>34.9860603219257</c:v>
                </c:pt>
                <c:pt idx="1490">
                  <c:v>36.0124683585698</c:v>
                </c:pt>
                <c:pt idx="1491">
                  <c:v>35.3756084731519</c:v>
                </c:pt>
                <c:pt idx="1492">
                  <c:v>35.4056552840011</c:v>
                </c:pt>
                <c:pt idx="1493">
                  <c:v>35.599574159749</c:v>
                </c:pt>
                <c:pt idx="1494">
                  <c:v>35.9619934895134</c:v>
                </c:pt>
                <c:pt idx="1495">
                  <c:v>35.005989727408</c:v>
                </c:pt>
                <c:pt idx="1496">
                  <c:v>36.2518497349446</c:v>
                </c:pt>
                <c:pt idx="1497">
                  <c:v>36.061293293515</c:v>
                </c:pt>
                <c:pt idx="1498">
                  <c:v>36.1522943865815</c:v>
                </c:pt>
                <c:pt idx="1499">
                  <c:v>35.8090946313109</c:v>
                </c:pt>
                <c:pt idx="1500">
                  <c:v>35.3739395509076</c:v>
                </c:pt>
                <c:pt idx="1501">
                  <c:v>35.5744706370014</c:v>
                </c:pt>
                <c:pt idx="1502">
                  <c:v>35.6967193924488</c:v>
                </c:pt>
                <c:pt idx="1503">
                  <c:v>35.5008813972462</c:v>
                </c:pt>
                <c:pt idx="1504">
                  <c:v>35.5711241272556</c:v>
                </c:pt>
                <c:pt idx="1505">
                  <c:v>35.9300437326603</c:v>
                </c:pt>
                <c:pt idx="1506">
                  <c:v>35.247207304749</c:v>
                </c:pt>
                <c:pt idx="1507">
                  <c:v>34.8185214642722</c:v>
                </c:pt>
                <c:pt idx="1508">
                  <c:v>34.7489565585963</c:v>
                </c:pt>
                <c:pt idx="1509">
                  <c:v>34.2406577845484</c:v>
                </c:pt>
                <c:pt idx="1510">
                  <c:v>34.5439292992237</c:v>
                </c:pt>
                <c:pt idx="1511">
                  <c:v>34.2982577639702</c:v>
                </c:pt>
                <c:pt idx="1512">
                  <c:v>33.7420547359239</c:v>
                </c:pt>
                <c:pt idx="1513">
                  <c:v>33.5689004284149</c:v>
                </c:pt>
                <c:pt idx="1514">
                  <c:v>33.5689004284149</c:v>
                </c:pt>
                <c:pt idx="1515">
                  <c:v>33.2317762860158</c:v>
                </c:pt>
                <c:pt idx="1516">
                  <c:v>33.0823674063345</c:v>
                </c:pt>
                <c:pt idx="1517">
                  <c:v>33.1343064614087</c:v>
                </c:pt>
                <c:pt idx="1518">
                  <c:v>33.0110018439988</c:v>
                </c:pt>
                <c:pt idx="1519">
                  <c:v>33.4726758585924</c:v>
                </c:pt>
                <c:pt idx="1520">
                  <c:v>33.4824564199617</c:v>
                </c:pt>
                <c:pt idx="1521">
                  <c:v>34.252174515418</c:v>
                </c:pt>
                <c:pt idx="1522">
                  <c:v>33.5999113217707</c:v>
                </c:pt>
                <c:pt idx="1523">
                  <c:v>33.165160011058</c:v>
                </c:pt>
                <c:pt idx="1524">
                  <c:v>33.2480319695082</c:v>
                </c:pt>
                <c:pt idx="1525">
                  <c:v>33.223649594859</c:v>
                </c:pt>
                <c:pt idx="1526">
                  <c:v>33.1343064614087</c:v>
                </c:pt>
                <c:pt idx="1527">
                  <c:v>32.8134285883283</c:v>
                </c:pt>
                <c:pt idx="1528">
                  <c:v>32.5662748979381</c:v>
                </c:pt>
                <c:pt idx="1529">
                  <c:v>32.6679609596582</c:v>
                </c:pt>
                <c:pt idx="1530">
                  <c:v>32.8894902453335</c:v>
                </c:pt>
                <c:pt idx="1531">
                  <c:v>32.8765389392806</c:v>
                </c:pt>
                <c:pt idx="1532">
                  <c:v>32.6550420232903</c:v>
                </c:pt>
                <c:pt idx="1533">
                  <c:v>32.3439352475042</c:v>
                </c:pt>
                <c:pt idx="1534">
                  <c:v>32.4985482607087</c:v>
                </c:pt>
                <c:pt idx="1535">
                  <c:v>32.9996536179427</c:v>
                </c:pt>
                <c:pt idx="1536">
                  <c:v>33.2187739480601</c:v>
                </c:pt>
                <c:pt idx="1537">
                  <c:v>33.832040174959</c:v>
                </c:pt>
                <c:pt idx="1538">
                  <c:v>34.4911043710447</c:v>
                </c:pt>
                <c:pt idx="1539">
                  <c:v>33.8402254886572</c:v>
                </c:pt>
                <c:pt idx="1540">
                  <c:v>34.1617297366098</c:v>
                </c:pt>
                <c:pt idx="1541">
                  <c:v>34.8466961135481</c:v>
                </c:pt>
                <c:pt idx="1542">
                  <c:v>34.3937993461171</c:v>
                </c:pt>
                <c:pt idx="1543">
                  <c:v>34.3905029288287</c:v>
                </c:pt>
                <c:pt idx="1544">
                  <c:v>34.0434802956453</c:v>
                </c:pt>
                <c:pt idx="1545">
                  <c:v>33.832040174959</c:v>
                </c:pt>
                <c:pt idx="1546">
                  <c:v>33.7518666175151</c:v>
                </c:pt>
                <c:pt idx="1547">
                  <c:v>33.8877162087963</c:v>
                </c:pt>
                <c:pt idx="1548">
                  <c:v>33.9188455598022</c:v>
                </c:pt>
                <c:pt idx="1549">
                  <c:v>33.7927618649357</c:v>
                </c:pt>
                <c:pt idx="1550">
                  <c:v>34.1683041589606</c:v>
                </c:pt>
                <c:pt idx="1551">
                  <c:v>34.4531579126254</c:v>
                </c:pt>
                <c:pt idx="1552">
                  <c:v>33.4237899263512</c:v>
                </c:pt>
                <c:pt idx="1553">
                  <c:v>33.4954989218002</c:v>
                </c:pt>
                <c:pt idx="1554">
                  <c:v>33.0985950215679</c:v>
                </c:pt>
                <c:pt idx="1555">
                  <c:v>33.7191648194492</c:v>
                </c:pt>
                <c:pt idx="1556">
                  <c:v>33.7355141209378</c:v>
                </c:pt>
                <c:pt idx="1557">
                  <c:v>33.8189453471317</c:v>
                </c:pt>
                <c:pt idx="1558">
                  <c:v>33.7813091763345</c:v>
                </c:pt>
                <c:pt idx="1559">
                  <c:v>34.1354373325527</c:v>
                </c:pt>
                <c:pt idx="1560">
                  <c:v>34.7737941446805</c:v>
                </c:pt>
                <c:pt idx="1561">
                  <c:v>34.2587562366919</c:v>
                </c:pt>
                <c:pt idx="1562">
                  <c:v>34.8516691556336</c:v>
                </c:pt>
                <c:pt idx="1563">
                  <c:v>34.3723750387032</c:v>
                </c:pt>
                <c:pt idx="1564">
                  <c:v>34.0336338594605</c:v>
                </c:pt>
                <c:pt idx="1565">
                  <c:v>34.92464322725</c:v>
                </c:pt>
                <c:pt idx="1566">
                  <c:v>34.72412675704</c:v>
                </c:pt>
                <c:pt idx="1567">
                  <c:v>34.8781973503074</c:v>
                </c:pt>
                <c:pt idx="1568">
                  <c:v>34.6348036972868</c:v>
                </c:pt>
                <c:pt idx="1569">
                  <c:v>35.182254376902</c:v>
                </c:pt>
                <c:pt idx="1570">
                  <c:v>35.127336706465</c:v>
                </c:pt>
                <c:pt idx="1571">
                  <c:v>34.9711165978206</c:v>
                </c:pt>
                <c:pt idx="1572">
                  <c:v>35.2955410591547</c:v>
                </c:pt>
                <c:pt idx="1573">
                  <c:v>35.0491875482775</c:v>
                </c:pt>
                <c:pt idx="1574">
                  <c:v>36.0057363995505</c:v>
                </c:pt>
                <c:pt idx="1575">
                  <c:v>36.0192009265963</c:v>
                </c:pt>
                <c:pt idx="1576">
                  <c:v>35.871224643906</c:v>
                </c:pt>
                <c:pt idx="1577">
                  <c:v>35.6246859871201</c:v>
                </c:pt>
                <c:pt idx="1578">
                  <c:v>34.9943636238431</c:v>
                </c:pt>
                <c:pt idx="1579">
                  <c:v>34.2340775272129</c:v>
                </c:pt>
                <c:pt idx="1580">
                  <c:v>33.863148653852</c:v>
                </c:pt>
                <c:pt idx="1581">
                  <c:v>34.1765229309529</c:v>
                </c:pt>
                <c:pt idx="1582">
                  <c:v>34.3756707161465</c:v>
                </c:pt>
                <c:pt idx="1583">
                  <c:v>34.4251220299217</c:v>
                </c:pt>
                <c:pt idx="1584">
                  <c:v>34.4548073863107</c:v>
                </c:pt>
                <c:pt idx="1585">
                  <c:v>34.5538378510192</c:v>
                </c:pt>
                <c:pt idx="1586">
                  <c:v>34.3888547706599</c:v>
                </c:pt>
                <c:pt idx="1587">
                  <c:v>35.3756084731519</c:v>
                </c:pt>
                <c:pt idx="1588">
                  <c:v>36.2282142651931</c:v>
                </c:pt>
                <c:pt idx="1589">
                  <c:v>36.2315902964738</c:v>
                </c:pt>
                <c:pt idx="1590">
                  <c:v>36.5377665605301</c:v>
                </c:pt>
                <c:pt idx="1591">
                  <c:v>35.6548311641047</c:v>
                </c:pt>
                <c:pt idx="1592">
                  <c:v>35.5142559718053</c:v>
                </c:pt>
                <c:pt idx="1593">
                  <c:v>35.9418131050906</c:v>
                </c:pt>
                <c:pt idx="1594">
                  <c:v>35.3806154576584</c:v>
                </c:pt>
                <c:pt idx="1595">
                  <c:v>35.7654664237098</c:v>
                </c:pt>
                <c:pt idx="1596">
                  <c:v>34.8334362014658</c:v>
                </c:pt>
                <c:pt idx="1597">
                  <c:v>35.4290331723842</c:v>
                </c:pt>
                <c:pt idx="1598">
                  <c:v>35.646456300455</c:v>
                </c:pt>
                <c:pt idx="1599">
                  <c:v>36.0175177274787</c:v>
                </c:pt>
                <c:pt idx="1600">
                  <c:v>35.4691261756816</c:v>
                </c:pt>
                <c:pt idx="1601">
                  <c:v>35.400646664479</c:v>
                </c:pt>
                <c:pt idx="1602">
                  <c:v>34.9495362503654</c:v>
                </c:pt>
                <c:pt idx="1603">
                  <c:v>34.715851883841</c:v>
                </c:pt>
                <c:pt idx="1604">
                  <c:v>34.898099365851</c:v>
                </c:pt>
                <c:pt idx="1605">
                  <c:v>34.5125603016989</c:v>
                </c:pt>
                <c:pt idx="1606">
                  <c:v>35.1090394433104</c:v>
                </c:pt>
                <c:pt idx="1607">
                  <c:v>35.519272042254</c:v>
                </c:pt>
                <c:pt idx="1608">
                  <c:v>35.5744706370014</c:v>
                </c:pt>
                <c:pt idx="1609">
                  <c:v>35.9451761236333</c:v>
                </c:pt>
                <c:pt idx="1610">
                  <c:v>35.9149144059965</c:v>
                </c:pt>
                <c:pt idx="1611">
                  <c:v>35.7973460856202</c:v>
                </c:pt>
                <c:pt idx="1612">
                  <c:v>35.0026678071624</c:v>
                </c:pt>
                <c:pt idx="1613">
                  <c:v>34.715851883841</c:v>
                </c:pt>
                <c:pt idx="1614">
                  <c:v>35.1140291789443</c:v>
                </c:pt>
                <c:pt idx="1615">
                  <c:v>35.0674707495738</c:v>
                </c:pt>
                <c:pt idx="1616">
                  <c:v>35.4741392800396</c:v>
                </c:pt>
                <c:pt idx="1617">
                  <c:v>35.8225237902932</c:v>
                </c:pt>
                <c:pt idx="1618">
                  <c:v>35.7587566360515</c:v>
                </c:pt>
                <c:pt idx="1619">
                  <c:v>35.2638706965568</c:v>
                </c:pt>
                <c:pt idx="1620">
                  <c:v>34.3905029288287</c:v>
                </c:pt>
                <c:pt idx="1621">
                  <c:v>35.1805896336551</c:v>
                </c:pt>
                <c:pt idx="1622">
                  <c:v>35.1639441672504</c:v>
                </c:pt>
                <c:pt idx="1623">
                  <c:v>34.9412376983545</c:v>
                </c:pt>
                <c:pt idx="1624">
                  <c:v>35.1057131307255</c:v>
                </c:pt>
                <c:pt idx="1625">
                  <c:v>35.0275856511302</c:v>
                </c:pt>
                <c:pt idx="1626">
                  <c:v>34.7986395302102</c:v>
                </c:pt>
                <c:pt idx="1627">
                  <c:v>35.0076507404597</c:v>
                </c:pt>
                <c:pt idx="1628">
                  <c:v>35.137318847835</c:v>
                </c:pt>
                <c:pt idx="1629">
                  <c:v>35.4958665364208</c:v>
                </c:pt>
                <c:pt idx="1630">
                  <c:v>35.247207304749</c:v>
                </c:pt>
                <c:pt idx="1631">
                  <c:v>35.6029219232344</c:v>
                </c:pt>
                <c:pt idx="1632">
                  <c:v>35.3055449303162</c:v>
                </c:pt>
                <c:pt idx="1633">
                  <c:v>35.4774815324197</c:v>
                </c:pt>
                <c:pt idx="1634">
                  <c:v>35.0043287496437</c:v>
                </c:pt>
                <c:pt idx="1635">
                  <c:v>34.9794183146249</c:v>
                </c:pt>
                <c:pt idx="1636">
                  <c:v>35.1123658981595</c:v>
                </c:pt>
                <c:pt idx="1637">
                  <c:v>34.9644758578856</c:v>
                </c:pt>
                <c:pt idx="1638">
                  <c:v>35.5209441391058</c:v>
                </c:pt>
                <c:pt idx="1639">
                  <c:v>35.225550267976</c:v>
                </c:pt>
                <c:pt idx="1640">
                  <c:v>36.0747678898717</c:v>
                </c:pt>
                <c:pt idx="1641">
                  <c:v>36.7261714174938</c:v>
                </c:pt>
                <c:pt idx="1642">
                  <c:v>36.785680511047</c:v>
                </c:pt>
                <c:pt idx="1643">
                  <c:v>36.8146027192145</c:v>
                </c:pt>
                <c:pt idx="1644">
                  <c:v>35.7436617984353</c:v>
                </c:pt>
                <c:pt idx="1645">
                  <c:v>36.1303764952942</c:v>
                </c:pt>
                <c:pt idx="1646">
                  <c:v>35.8409928062342</c:v>
                </c:pt>
                <c:pt idx="1647">
                  <c:v>36.0158345664382</c:v>
                </c:pt>
                <c:pt idx="1648">
                  <c:v>35.3722706649511</c:v>
                </c:pt>
                <c:pt idx="1649">
                  <c:v>35.5025530907889</c:v>
                </c:pt>
                <c:pt idx="1650">
                  <c:v>35.0791077472273</c:v>
                </c:pt>
                <c:pt idx="1651">
                  <c:v>35.3405687203999</c:v>
                </c:pt>
                <c:pt idx="1652">
                  <c:v>34.8268070813351</c:v>
                </c:pt>
                <c:pt idx="1653">
                  <c:v>35.1339913248557</c:v>
                </c:pt>
                <c:pt idx="1654">
                  <c:v>35.2688704156378</c:v>
                </c:pt>
                <c:pt idx="1655">
                  <c:v>35.1772602544374</c:v>
                </c:pt>
                <c:pt idx="1656">
                  <c:v>34.821835606715</c:v>
                </c:pt>
                <c:pt idx="1657">
                  <c:v>35.248873482118</c:v>
                </c:pt>
                <c:pt idx="1658">
                  <c:v>34.6844152291931</c:v>
                </c:pt>
                <c:pt idx="1659">
                  <c:v>34.9030756568703</c:v>
                </c:pt>
                <c:pt idx="1660">
                  <c:v>35.3722706649511</c:v>
                </c:pt>
                <c:pt idx="1661">
                  <c:v>35.0907464836443</c:v>
                </c:pt>
                <c:pt idx="1662">
                  <c:v>34.9910421973393</c:v>
                </c:pt>
                <c:pt idx="1663">
                  <c:v>35.0674707495738</c:v>
                </c:pt>
                <c:pt idx="1664">
                  <c:v>35.5159279586084</c:v>
                </c:pt>
                <c:pt idx="1665">
                  <c:v>35.3005428323437</c:v>
                </c:pt>
                <c:pt idx="1666">
                  <c:v>35.7604340269269</c:v>
                </c:pt>
                <c:pt idx="1667">
                  <c:v>36.2923853565482</c:v>
                </c:pt>
                <c:pt idx="1668">
                  <c:v>36.2754927980365</c:v>
                </c:pt>
                <c:pt idx="1669">
                  <c:v>36.1202627346923</c:v>
                </c:pt>
                <c:pt idx="1670">
                  <c:v>35.3655954839127</c:v>
                </c:pt>
                <c:pt idx="1671">
                  <c:v>35.6431066143031</c:v>
                </c:pt>
                <c:pt idx="1672">
                  <c:v>36.0208841637959</c:v>
                </c:pt>
                <c:pt idx="1673">
                  <c:v>35.9636754345877</c:v>
                </c:pt>
                <c:pt idx="1674">
                  <c:v>35.7369539519684</c:v>
                </c:pt>
                <c:pt idx="1675">
                  <c:v>35.7168339912973</c:v>
                </c:pt>
                <c:pt idx="1676">
                  <c:v>36.0410859823099</c:v>
                </c:pt>
                <c:pt idx="1677">
                  <c:v>35.4540888357764</c:v>
                </c:pt>
                <c:pt idx="1678">
                  <c:v>35.9687214973827</c:v>
                </c:pt>
                <c:pt idx="1679">
                  <c:v>35.8191662754636</c:v>
                </c:pt>
                <c:pt idx="1680">
                  <c:v>36.368450025312</c:v>
                </c:pt>
                <c:pt idx="1681">
                  <c:v>36.2754927980365</c:v>
                </c:pt>
                <c:pt idx="1682">
                  <c:v>36.1640990194642</c:v>
                </c:pt>
                <c:pt idx="1683">
                  <c:v>36.409050174486</c:v>
                </c:pt>
                <c:pt idx="1684">
                  <c:v>36.5818534645466</c:v>
                </c:pt>
                <c:pt idx="1685">
                  <c:v>36.1759055384513</c:v>
                </c:pt>
                <c:pt idx="1686">
                  <c:v>35.7470159455075</c:v>
                </c:pt>
                <c:pt idx="1687">
                  <c:v>35.5276328934808</c:v>
                </c:pt>
                <c:pt idx="1688">
                  <c:v>35.6129660998878</c:v>
                </c:pt>
                <c:pt idx="1689">
                  <c:v>36.6616171675408</c:v>
                </c:pt>
                <c:pt idx="1690">
                  <c:v>36.3802894075608</c:v>
                </c:pt>
                <c:pt idx="1691">
                  <c:v>36.2045863755861</c:v>
                </c:pt>
                <c:pt idx="1692">
                  <c:v>36.2721147521958</c:v>
                </c:pt>
                <c:pt idx="1693">
                  <c:v>35.9990050492345</c:v>
                </c:pt>
                <c:pt idx="1694">
                  <c:v>36.4886242526298</c:v>
                </c:pt>
                <c:pt idx="1695">
                  <c:v>36.0074193322275</c:v>
                </c:pt>
                <c:pt idx="1696">
                  <c:v>35.8544276736505</c:v>
                </c:pt>
                <c:pt idx="1697">
                  <c:v>35.8762644692547</c:v>
                </c:pt>
                <c:pt idx="1698">
                  <c:v>36.0882449335147</c:v>
                </c:pt>
                <c:pt idx="1699">
                  <c:v>36.6056036741732</c:v>
                </c:pt>
                <c:pt idx="1700">
                  <c:v>35.7855993754357</c:v>
                </c:pt>
                <c:pt idx="1701">
                  <c:v>36.0242507524598</c:v>
                </c:pt>
                <c:pt idx="1702">
                  <c:v>36.0916145770997</c:v>
                </c:pt>
                <c:pt idx="1703">
                  <c:v>35.5359946624723</c:v>
                </c:pt>
                <c:pt idx="1704">
                  <c:v>35.815808910715</c:v>
                </c:pt>
                <c:pt idx="1705">
                  <c:v>36.2822493554639</c:v>
                </c:pt>
                <c:pt idx="1706">
                  <c:v>35.7688215417423</c:v>
                </c:pt>
                <c:pt idx="1707">
                  <c:v>35.4223530474717</c:v>
                </c:pt>
                <c:pt idx="1708">
                  <c:v>35.9519026152386</c:v>
                </c:pt>
                <c:pt idx="1709">
                  <c:v>36.3228017571172</c:v>
                </c:pt>
                <c:pt idx="1710">
                  <c:v>36.1573532841135</c:v>
                </c:pt>
                <c:pt idx="1711">
                  <c:v>35.5008813972462</c:v>
                </c:pt>
                <c:pt idx="1712">
                  <c:v>35.6163144542949</c:v>
                </c:pt>
                <c:pt idx="1713">
                  <c:v>35.6179886869298</c:v>
                </c:pt>
                <c:pt idx="1714">
                  <c:v>35.1855839706943</c:v>
                </c:pt>
                <c:pt idx="1715">
                  <c:v>35.6766101473667</c:v>
                </c:pt>
                <c:pt idx="1716">
                  <c:v>35.3372324342753</c:v>
                </c:pt>
                <c:pt idx="1717">
                  <c:v>36.1759055384513</c:v>
                </c:pt>
                <c:pt idx="1718">
                  <c:v>36.5326813326341</c:v>
                </c:pt>
                <c:pt idx="1719">
                  <c:v>36.2771818791679</c:v>
                </c:pt>
                <c:pt idx="1720">
                  <c:v>35.9081912435177</c:v>
                </c:pt>
                <c:pt idx="1721">
                  <c:v>36.1337480559473</c:v>
                </c:pt>
                <c:pt idx="1722">
                  <c:v>36.2906959259194</c:v>
                </c:pt>
                <c:pt idx="1723">
                  <c:v>36.218087099378</c:v>
                </c:pt>
                <c:pt idx="1724">
                  <c:v>36.5360714450096</c:v>
                </c:pt>
                <c:pt idx="1725">
                  <c:v>36.4699927457162</c:v>
                </c:pt>
                <c:pt idx="1726">
                  <c:v>37.0481096198952</c:v>
                </c:pt>
                <c:pt idx="1727">
                  <c:v>36.687092207017</c:v>
                </c:pt>
                <c:pt idx="1728">
                  <c:v>36.7278709944625</c:v>
                </c:pt>
                <c:pt idx="1729">
                  <c:v>36.7108770290428</c:v>
                </c:pt>
                <c:pt idx="1730">
                  <c:v>36.2383428232794</c:v>
                </c:pt>
                <c:pt idx="1731">
                  <c:v>36.2214626666835</c:v>
                </c:pt>
                <c:pt idx="1732">
                  <c:v>36.6887908627523</c:v>
                </c:pt>
                <c:pt idx="1733">
                  <c:v>36.8724821574259</c:v>
                </c:pt>
                <c:pt idx="1734">
                  <c:v>36.3938224767471</c:v>
                </c:pt>
                <c:pt idx="1735">
                  <c:v>36.5360714450096</c:v>
                </c:pt>
                <c:pt idx="1736">
                  <c:v>36.5716771854108</c:v>
                </c:pt>
                <c:pt idx="1737">
                  <c:v>36.1826529681842</c:v>
                </c:pt>
                <c:pt idx="1738">
                  <c:v>36.7142755014604</c:v>
                </c:pt>
                <c:pt idx="1739">
                  <c:v>36.3549216471282</c:v>
                </c:pt>
                <c:pt idx="1740">
                  <c:v>36.800990816625</c:v>
                </c:pt>
                <c:pt idx="1741">
                  <c:v>36.3836724401085</c:v>
                </c:pt>
                <c:pt idx="1742">
                  <c:v>36.5835496499525</c:v>
                </c:pt>
                <c:pt idx="1743">
                  <c:v>36.2873171812138</c:v>
                </c:pt>
                <c:pt idx="1744">
                  <c:v>36.646336456314</c:v>
                </c:pt>
                <c:pt idx="1745">
                  <c:v>36.4462868069899</c:v>
                </c:pt>
                <c:pt idx="1746">
                  <c:v>36.3599944960441</c:v>
                </c:pt>
                <c:pt idx="1747">
                  <c:v>36.5937275961345</c:v>
                </c:pt>
                <c:pt idx="1748">
                  <c:v>36.7958870186746</c:v>
                </c:pt>
                <c:pt idx="1749">
                  <c:v>36.3211116263211</c:v>
                </c:pt>
                <c:pt idx="1750">
                  <c:v>37.0976364658486</c:v>
                </c:pt>
                <c:pt idx="1751">
                  <c:v>37.0293326131145</c:v>
                </c:pt>
                <c:pt idx="1752">
                  <c:v>37.536355978949</c:v>
                </c:pt>
                <c:pt idx="1753">
                  <c:v>36.7567699442573</c:v>
                </c:pt>
                <c:pt idx="1754">
                  <c:v>36.3397052077999</c:v>
                </c:pt>
                <c:pt idx="1755">
                  <c:v>36.8111995014701</c:v>
                </c:pt>
                <c:pt idx="1756">
                  <c:v>36.7159747977768</c:v>
                </c:pt>
                <c:pt idx="1757">
                  <c:v>36.7941858333205</c:v>
                </c:pt>
                <c:pt idx="1758">
                  <c:v>35.7654664237098</c:v>
                </c:pt>
                <c:pt idx="1759">
                  <c:v>36.0192009265963</c:v>
                </c:pt>
                <c:pt idx="1760">
                  <c:v>36.3211116263211</c:v>
                </c:pt>
                <c:pt idx="1761">
                  <c:v>35.9922743073186</c:v>
                </c:pt>
                <c:pt idx="1762">
                  <c:v>35.8964271631287</c:v>
                </c:pt>
                <c:pt idx="1763">
                  <c:v>36.1000393561592</c:v>
                </c:pt>
                <c:pt idx="1764">
                  <c:v>36.3887472823298</c:v>
                </c:pt>
                <c:pt idx="1765">
                  <c:v>35.5828375561464</c:v>
                </c:pt>
                <c:pt idx="1766">
                  <c:v>35.5226162726498</c:v>
                </c:pt>
                <c:pt idx="1767">
                  <c:v>35.8779444863916</c:v>
                </c:pt>
                <c:pt idx="1768">
                  <c:v>35.5979003333727</c:v>
                </c:pt>
                <c:pt idx="1769">
                  <c:v>35.8779444863916</c:v>
                </c:pt>
                <c:pt idx="1770">
                  <c:v>35.4574302111926</c:v>
                </c:pt>
                <c:pt idx="1771">
                  <c:v>35.168937431959</c:v>
                </c:pt>
                <c:pt idx="1772">
                  <c:v>35.2938738735779</c:v>
                </c:pt>
                <c:pt idx="1773">
                  <c:v>35.4440655855722</c:v>
                </c:pt>
                <c:pt idx="1774">
                  <c:v>34.8118935967562</c:v>
                </c:pt>
                <c:pt idx="1775">
                  <c:v>35.3255565725023</c:v>
                </c:pt>
                <c:pt idx="1776">
                  <c:v>35.6782857135024</c:v>
                </c:pt>
                <c:pt idx="1777">
                  <c:v>35.4791527134659</c:v>
                </c:pt>
                <c:pt idx="1778">
                  <c:v>35.0026678071624</c:v>
                </c:pt>
                <c:pt idx="1779">
                  <c:v>35.127336706465</c:v>
                </c:pt>
                <c:pt idx="1780">
                  <c:v>35.5159279586084</c:v>
                </c:pt>
                <c:pt idx="1781">
                  <c:v>35.3355643454964</c:v>
                </c:pt>
                <c:pt idx="1782">
                  <c:v>35.4774815324197</c:v>
                </c:pt>
                <c:pt idx="1783">
                  <c:v>35.0043287496437</c:v>
                </c:pt>
                <c:pt idx="1784">
                  <c:v>35.2272159784596</c:v>
                </c:pt>
                <c:pt idx="1785">
                  <c:v>35.400646664479</c:v>
                </c:pt>
                <c:pt idx="1786">
                  <c:v>35.5861845818138</c:v>
                </c:pt>
                <c:pt idx="1787">
                  <c:v>35.0010068999595</c:v>
                </c:pt>
                <c:pt idx="1788">
                  <c:v>35.3389005592417</c:v>
                </c:pt>
                <c:pt idx="1789">
                  <c:v>34.8417233851953</c:v>
                </c:pt>
                <c:pt idx="1790">
                  <c:v>34.7605464624539</c:v>
                </c:pt>
                <c:pt idx="1791">
                  <c:v>34.666220742931</c:v>
                </c:pt>
                <c:pt idx="1792">
                  <c:v>34.5951367000328</c:v>
                </c:pt>
                <c:pt idx="1793">
                  <c:v>34.6910324384859</c:v>
                </c:pt>
                <c:pt idx="1794">
                  <c:v>34.5076084238796</c:v>
                </c:pt>
                <c:pt idx="1795">
                  <c:v>34.7324024935312</c:v>
                </c:pt>
                <c:pt idx="1796">
                  <c:v>34.7771064117906</c:v>
                </c:pt>
                <c:pt idx="1797">
                  <c:v>34.8649321359121</c:v>
                </c:pt>
                <c:pt idx="1798">
                  <c:v>35.005989727408</c:v>
                </c:pt>
                <c:pt idx="1799">
                  <c:v>35.2372109951475</c:v>
                </c:pt>
                <c:pt idx="1800">
                  <c:v>34.7572348882738</c:v>
                </c:pt>
                <c:pt idx="1801">
                  <c:v>34.6827610129458</c:v>
                </c:pt>
                <c:pt idx="1802">
                  <c:v>34.6017464970515</c:v>
                </c:pt>
                <c:pt idx="1803">
                  <c:v>34.288380580505</c:v>
                </c:pt>
                <c:pt idx="1804">
                  <c:v>34.3855585552512</c:v>
                </c:pt>
                <c:pt idx="1805">
                  <c:v>34.4911043710447</c:v>
                </c:pt>
                <c:pt idx="1806">
                  <c:v>34.4465603559775</c:v>
                </c:pt>
                <c:pt idx="1807">
                  <c:v>34.5604442337477</c:v>
                </c:pt>
                <c:pt idx="1808">
                  <c:v>34.6149677332756</c:v>
                </c:pt>
                <c:pt idx="1809">
                  <c:v>34.2867345001195</c:v>
                </c:pt>
                <c:pt idx="1810">
                  <c:v>34.163373292611</c:v>
                </c:pt>
                <c:pt idx="1811">
                  <c:v>34.1978956108857</c:v>
                </c:pt>
                <c:pt idx="1812">
                  <c:v>34.0681015452172</c:v>
                </c:pt>
                <c:pt idx="1813">
                  <c:v>34.326249651257</c:v>
                </c:pt>
                <c:pt idx="1814">
                  <c:v>34.1354373325527</c:v>
                </c:pt>
                <c:pt idx="1815">
                  <c:v>34.2571107564289</c:v>
                </c:pt>
                <c:pt idx="1816">
                  <c:v>34.5521863405467</c:v>
                </c:pt>
                <c:pt idx="1817">
                  <c:v>34.8036095445637</c:v>
                </c:pt>
                <c:pt idx="1818">
                  <c:v>34.5620959146613</c:v>
                </c:pt>
                <c:pt idx="1819">
                  <c:v>35.0990609322034</c:v>
                </c:pt>
                <c:pt idx="1820">
                  <c:v>34.7191617295609</c:v>
                </c:pt>
                <c:pt idx="1821">
                  <c:v>34.6744904479441</c:v>
                </c:pt>
                <c:pt idx="1822">
                  <c:v>34.6579518973567</c:v>
                </c:pt>
                <c:pt idx="1823">
                  <c:v>34.4284198625533</c:v>
                </c:pt>
                <c:pt idx="1824">
                  <c:v>34.1830985441235</c:v>
                </c:pt>
                <c:pt idx="1825">
                  <c:v>34.2159845609398</c:v>
                </c:pt>
                <c:pt idx="1826">
                  <c:v>34.3460144548214</c:v>
                </c:pt>
                <c:pt idx="1827">
                  <c:v>33.9319561548151</c:v>
                </c:pt>
                <c:pt idx="1828">
                  <c:v>33.7993069644741</c:v>
                </c:pt>
                <c:pt idx="1829">
                  <c:v>33.6783055168193</c:v>
                </c:pt>
                <c:pt idx="1830">
                  <c:v>33.6603337248566</c:v>
                </c:pt>
                <c:pt idx="1831">
                  <c:v>33.4840866230737</c:v>
                </c:pt>
                <c:pt idx="1832">
                  <c:v>33.645632389984</c:v>
                </c:pt>
                <c:pt idx="1833">
                  <c:v>33.9499866149795</c:v>
                </c:pt>
                <c:pt idx="1834">
                  <c:v>33.4465998648637</c:v>
                </c:pt>
                <c:pt idx="1835">
                  <c:v>33.4417115062129</c:v>
                </c:pt>
                <c:pt idx="1836">
                  <c:v>33.2431549421244</c:v>
                </c:pt>
                <c:pt idx="1837">
                  <c:v>33.2740474537928</c:v>
                </c:pt>
                <c:pt idx="1838">
                  <c:v>33.4042434116632</c:v>
                </c:pt>
                <c:pt idx="1839">
                  <c:v>33.4221608788525</c:v>
                </c:pt>
                <c:pt idx="1840">
                  <c:v>33.4514885044612</c:v>
                </c:pt>
                <c:pt idx="1841">
                  <c:v>33.5476890079278</c:v>
                </c:pt>
                <c:pt idx="1842">
                  <c:v>33.7044531764557</c:v>
                </c:pt>
                <c:pt idx="1843">
                  <c:v>33.6766715586096</c:v>
                </c:pt>
                <c:pt idx="1844">
                  <c:v>33.7551375006094</c:v>
                </c:pt>
                <c:pt idx="1845">
                  <c:v>33.6113392622914</c:v>
                </c:pt>
                <c:pt idx="1846">
                  <c:v>33.7224344243405</c:v>
                </c:pt>
                <c:pt idx="1847">
                  <c:v>33.7780372682672</c:v>
                </c:pt>
                <c:pt idx="1848">
                  <c:v>33.5884849298968</c:v>
                </c:pt>
                <c:pt idx="1849">
                  <c:v>33.5525834787006</c:v>
                </c:pt>
                <c:pt idx="1850">
                  <c:v>33.4791961076546</c:v>
                </c:pt>
                <c:pt idx="1851">
                  <c:v>33.5770600852459</c:v>
                </c:pt>
                <c:pt idx="1852">
                  <c:v>33.71426065142</c:v>
                </c:pt>
                <c:pt idx="1853">
                  <c:v>33.5297450376152</c:v>
                </c:pt>
                <c:pt idx="1854">
                  <c:v>33.6374660921659</c:v>
                </c:pt>
                <c:pt idx="1855">
                  <c:v>33.9122910405472</c:v>
                </c:pt>
                <c:pt idx="1856">
                  <c:v>34.112438405848</c:v>
                </c:pt>
                <c:pt idx="1857">
                  <c:v>33.8598735288984</c:v>
                </c:pt>
                <c:pt idx="1858">
                  <c:v>33.8336771732854</c:v>
                </c:pt>
                <c:pt idx="1859">
                  <c:v>33.6815735286571</c:v>
                </c:pt>
                <c:pt idx="1860">
                  <c:v>33.661967365248</c:v>
                </c:pt>
                <c:pt idx="1861">
                  <c:v>33.165160011058</c:v>
                </c:pt>
                <c:pt idx="1862">
                  <c:v>33.0012747027719</c:v>
                </c:pt>
                <c:pt idx="1863">
                  <c:v>32.8263706187608</c:v>
                </c:pt>
                <c:pt idx="1864">
                  <c:v>32.7924018332449</c:v>
                </c:pt>
                <c:pt idx="1865">
                  <c:v>32.6776513915034</c:v>
                </c:pt>
                <c:pt idx="1866">
                  <c:v>32.7924018332449</c:v>
                </c:pt>
                <c:pt idx="1867">
                  <c:v>32.7438976193521</c:v>
                </c:pt>
                <c:pt idx="1868">
                  <c:v>32.6566567879321</c:v>
                </c:pt>
                <c:pt idx="1869">
                  <c:v>32.7148078265703</c:v>
                </c:pt>
                <c:pt idx="1870">
                  <c:v>32.5662748979381</c:v>
                </c:pt>
                <c:pt idx="1871">
                  <c:v>32.5307926723663</c:v>
                </c:pt>
                <c:pt idx="1872">
                  <c:v>32.6405104571279</c:v>
                </c:pt>
                <c:pt idx="1873">
                  <c:v>32.6954199235612</c:v>
                </c:pt>
                <c:pt idx="1874">
                  <c:v>32.7002665028822</c:v>
                </c:pt>
                <c:pt idx="1875">
                  <c:v>32.5856347584592</c:v>
                </c:pt>
                <c:pt idx="1876">
                  <c:v>32.7794647772611</c:v>
                </c:pt>
                <c:pt idx="1877">
                  <c:v>32.5533706470217</c:v>
                </c:pt>
                <c:pt idx="1878">
                  <c:v>32.7390486582289</c:v>
                </c:pt>
                <c:pt idx="1879">
                  <c:v>32.7972537172637</c:v>
                </c:pt>
                <c:pt idx="1880">
                  <c:v>32.6663459901804</c:v>
                </c:pt>
                <c:pt idx="1881">
                  <c:v>32.5969299435864</c:v>
                </c:pt>
                <c:pt idx="1882">
                  <c:v>32.5066082799909</c:v>
                </c:pt>
                <c:pt idx="1883">
                  <c:v>32.5453064327552</c:v>
                </c:pt>
                <c:pt idx="1884">
                  <c:v>32.5388555829717</c:v>
                </c:pt>
                <c:pt idx="1885">
                  <c:v>32.5178935202141</c:v>
                </c:pt>
                <c:pt idx="1886">
                  <c:v>32.6033849752933</c:v>
                </c:pt>
                <c:pt idx="1887">
                  <c:v>32.5388555829717</c:v>
                </c:pt>
                <c:pt idx="1888">
                  <c:v>32.4437592413589</c:v>
                </c:pt>
                <c:pt idx="1889">
                  <c:v>32.2602963769075</c:v>
                </c:pt>
                <c:pt idx="1890">
                  <c:v>32.2297551283742</c:v>
                </c:pt>
                <c:pt idx="1891">
                  <c:v>32.1719154084932</c:v>
                </c:pt>
                <c:pt idx="1892">
                  <c:v>32.1125069412387</c:v>
                </c:pt>
                <c:pt idx="1893">
                  <c:v>32.0932475513087</c:v>
                </c:pt>
                <c:pt idx="1894">
                  <c:v>32.167097076622</c:v>
                </c:pt>
                <c:pt idx="1895">
                  <c:v>32.0467205900079</c:v>
                </c:pt>
                <c:pt idx="1896">
                  <c:v>32.0146466448984</c:v>
                </c:pt>
                <c:pt idx="1897">
                  <c:v>32.022664091369</c:v>
                </c:pt>
                <c:pt idx="1898">
                  <c:v>32.0900380435494</c:v>
                </c:pt>
                <c:pt idx="1899">
                  <c:v>31.9938045233354</c:v>
                </c:pt>
                <c:pt idx="1900">
                  <c:v>32.1365868353977</c:v>
                </c:pt>
                <c:pt idx="1901">
                  <c:v>32.3712954063892</c:v>
                </c:pt>
                <c:pt idx="1902">
                  <c:v>32.5033841856543</c:v>
                </c:pt>
                <c:pt idx="1903">
                  <c:v>32.3793440816066</c:v>
                </c:pt>
                <c:pt idx="1904">
                  <c:v>32.4598702042205</c:v>
                </c:pt>
                <c:pt idx="1905">
                  <c:v>32.4051046452135</c:v>
                </c:pt>
                <c:pt idx="1906">
                  <c:v>32.488877190043</c:v>
                </c:pt>
                <c:pt idx="1907">
                  <c:v>32.5275677107506</c:v>
                </c:pt>
                <c:pt idx="1908">
                  <c:v>32.3342806875415</c:v>
                </c:pt>
                <c:pt idx="1909">
                  <c:v>32.4292618313801</c:v>
                </c:pt>
                <c:pt idx="1910">
                  <c:v>32.4018841741737</c:v>
                </c:pt>
                <c:pt idx="1911">
                  <c:v>32.2265408530368</c:v>
                </c:pt>
                <c:pt idx="1912">
                  <c:v>32.2876314120354</c:v>
                </c:pt>
                <c:pt idx="1913">
                  <c:v>32.2747668465699</c:v>
                </c:pt>
                <c:pt idx="1914">
                  <c:v>32.422819284311</c:v>
                </c:pt>
                <c:pt idx="1915">
                  <c:v>32.106086698033</c:v>
                </c:pt>
                <c:pt idx="1916">
                  <c:v>32.073992176744</c:v>
                </c:pt>
                <c:pt idx="1917">
                  <c:v>31.9729670740112</c:v>
                </c:pt>
                <c:pt idx="1918">
                  <c:v>32.0274748918054</c:v>
                </c:pt>
                <c:pt idx="1919">
                  <c:v>31.9329081571981</c:v>
                </c:pt>
                <c:pt idx="1920">
                  <c:v>31.8528418283565</c:v>
                </c:pt>
                <c:pt idx="1921">
                  <c:v>31.7456599065098</c:v>
                </c:pt>
                <c:pt idx="1922">
                  <c:v>31.6290178218566</c:v>
                </c:pt>
                <c:pt idx="1923">
                  <c:v>31.6497792134343</c:v>
                </c:pt>
                <c:pt idx="1924">
                  <c:v>31.6945114677149</c:v>
                </c:pt>
                <c:pt idx="1925">
                  <c:v>31.7760423927541</c:v>
                </c:pt>
                <c:pt idx="1926">
                  <c:v>31.8768545363716</c:v>
                </c:pt>
                <c:pt idx="1927">
                  <c:v>31.8512411997805</c:v>
                </c:pt>
                <c:pt idx="1928">
                  <c:v>31.795236375604</c:v>
                </c:pt>
                <c:pt idx="1929">
                  <c:v>31.8480400245445</c:v>
                </c:pt>
                <c:pt idx="1930">
                  <c:v>31.6433906104047</c:v>
                </c:pt>
                <c:pt idx="1931">
                  <c:v>31.7312716131511</c:v>
                </c:pt>
                <c:pt idx="1932">
                  <c:v>31.7456599065098</c:v>
                </c:pt>
                <c:pt idx="1933">
                  <c:v>31.7600503914076</c:v>
                </c:pt>
                <c:pt idx="1934">
                  <c:v>31.7488576025532</c:v>
                </c:pt>
                <c:pt idx="1935">
                  <c:v>31.7600503914076</c:v>
                </c:pt>
                <c:pt idx="1936">
                  <c:v>31.7568523163411</c:v>
                </c:pt>
                <c:pt idx="1937">
                  <c:v>31.6849242097674</c:v>
                </c:pt>
                <c:pt idx="1938">
                  <c:v>31.6881198547268</c:v>
                </c:pt>
                <c:pt idx="1939">
                  <c:v>31.6817286724574</c:v>
                </c:pt>
                <c:pt idx="1940">
                  <c:v>31.6561682457339</c:v>
                </c:pt>
                <c:pt idx="1941">
                  <c:v>31.6849242097674</c:v>
                </c:pt>
                <c:pt idx="1942">
                  <c:v>31.4917868460854</c:v>
                </c:pt>
                <c:pt idx="1943">
                  <c:v>31.5141133747961</c:v>
                </c:pt>
                <c:pt idx="1944">
                  <c:v>31.5635691938956</c:v>
                </c:pt>
                <c:pt idx="1945">
                  <c:v>31.5316592919619</c:v>
                </c:pt>
                <c:pt idx="1946">
                  <c:v>31.5523995182623</c:v>
                </c:pt>
                <c:pt idx="1947">
                  <c:v>31.520493336909</c:v>
                </c:pt>
                <c:pt idx="1948">
                  <c:v>31.5603777249255</c:v>
                </c:pt>
                <c:pt idx="1949">
                  <c:v>31.5827202453706</c:v>
                </c:pt>
                <c:pt idx="1950">
                  <c:v>31.5954897463238</c:v>
                </c:pt>
                <c:pt idx="1951">
                  <c:v>31.4806255270031</c:v>
                </c:pt>
                <c:pt idx="1952">
                  <c:v>31.487003264951</c:v>
                </c:pt>
                <c:pt idx="1953">
                  <c:v>31.4567127742164</c:v>
                </c:pt>
                <c:pt idx="1954">
                  <c:v>31.4057187199332</c:v>
                </c:pt>
                <c:pt idx="1955">
                  <c:v>31.311768826446</c:v>
                </c:pt>
                <c:pt idx="1956">
                  <c:v>31.236992279902</c:v>
                </c:pt>
                <c:pt idx="1957">
                  <c:v>31.2226798958665</c:v>
                </c:pt>
                <c:pt idx="1958">
                  <c:v>31.1034911347686</c:v>
                </c:pt>
                <c:pt idx="1959">
                  <c:v>31.135260686325</c:v>
                </c:pt>
                <c:pt idx="1960">
                  <c:v>31.0590309273869</c:v>
                </c:pt>
                <c:pt idx="1961">
                  <c:v>31.101902925738</c:v>
                </c:pt>
                <c:pt idx="1962">
                  <c:v>31.1257287458965</c:v>
                </c:pt>
                <c:pt idx="1963">
                  <c:v>31.0749072782124</c:v>
                </c:pt>
                <c:pt idx="1964">
                  <c:v>31.0844343118255</c:v>
                </c:pt>
                <c:pt idx="1965">
                  <c:v>30.8861429744914</c:v>
                </c:pt>
                <c:pt idx="1966">
                  <c:v>30.8006026080976</c:v>
                </c:pt>
                <c:pt idx="1967">
                  <c:v>30.8021860285293</c:v>
                </c:pt>
                <c:pt idx="1968">
                  <c:v>30.8655432687556</c:v>
                </c:pt>
                <c:pt idx="1969">
                  <c:v>30.7262098218404</c:v>
                </c:pt>
                <c:pt idx="1970">
                  <c:v>30.7024789397449</c:v>
                </c:pt>
                <c:pt idx="1971">
                  <c:v>30.7325389945943</c:v>
                </c:pt>
                <c:pt idx="1972">
                  <c:v>30.7135526609839</c:v>
                </c:pt>
                <c:pt idx="1973">
                  <c:v>30.666102346678</c:v>
                </c:pt>
                <c:pt idx="1974">
                  <c:v>30.6961516409953</c:v>
                </c:pt>
                <c:pt idx="1975">
                  <c:v>30.764190790878</c:v>
                </c:pt>
                <c:pt idx="1976">
                  <c:v>30.7246275903736</c:v>
                </c:pt>
                <c:pt idx="1977">
                  <c:v>30.7531115365402</c:v>
                </c:pt>
                <c:pt idx="1978">
                  <c:v>30.7990192125213</c:v>
                </c:pt>
                <c:pt idx="1979">
                  <c:v>30.6329002778444</c:v>
                </c:pt>
                <c:pt idx="1980">
                  <c:v>30.6360619141417</c:v>
                </c:pt>
                <c:pt idx="1981">
                  <c:v>30.6423854805178</c:v>
                </c:pt>
                <c:pt idx="1982">
                  <c:v>30.6487094387948</c:v>
                </c:pt>
                <c:pt idx="1983">
                  <c:v>30.6012892940055</c:v>
                </c:pt>
                <c:pt idx="1984">
                  <c:v>30.5270418492719</c:v>
                </c:pt>
                <c:pt idx="1985">
                  <c:v>30.55705030716</c:v>
                </c:pt>
                <c:pt idx="1986">
                  <c:v>30.587067537231</c:v>
                </c:pt>
                <c:pt idx="1987">
                  <c:v>30.5949682693702</c:v>
                </c:pt>
                <c:pt idx="1988">
                  <c:v>30.5302002219501</c:v>
                </c:pt>
                <c:pt idx="1989">
                  <c:v>30.4954634486973</c:v>
                </c:pt>
                <c:pt idx="1990">
                  <c:v>30.4591602333426</c:v>
                </c:pt>
                <c:pt idx="1991">
                  <c:v>30.4228697550698</c:v>
                </c:pt>
                <c:pt idx="1992">
                  <c:v>30.3582094870056</c:v>
                </c:pt>
                <c:pt idx="1993">
                  <c:v>30.3140743086382</c:v>
                </c:pt>
                <c:pt idx="1994">
                  <c:v>30.3124983971053</c:v>
                </c:pt>
                <c:pt idx="1995">
                  <c:v>30.2542063341412</c:v>
                </c:pt>
                <c:pt idx="1996">
                  <c:v>30.2258597338447</c:v>
                </c:pt>
                <c:pt idx="1997">
                  <c:v>30.2038176546313</c:v>
                </c:pt>
                <c:pt idx="1998">
                  <c:v>30.2526313224757</c:v>
                </c:pt>
                <c:pt idx="1999">
                  <c:v>30.2384572795822</c:v>
                </c:pt>
                <c:pt idx="2000">
                  <c:v>30.1865021101035</c:v>
                </c:pt>
                <c:pt idx="2001">
                  <c:v>30.1188412692661</c:v>
                </c:pt>
                <c:pt idx="2002">
                  <c:v>30.1251334783791</c:v>
                </c:pt>
                <c:pt idx="2003">
                  <c:v>30.1644682497526</c:v>
                </c:pt>
                <c:pt idx="2004">
                  <c:v>30.1503060491576</c:v>
                </c:pt>
                <c:pt idx="2005">
                  <c:v>30.1267065889621</c:v>
                </c:pt>
                <c:pt idx="2006">
                  <c:v>30.1392923137654</c:v>
                </c:pt>
                <c:pt idx="2007">
                  <c:v>30.1204142865685</c:v>
                </c:pt>
                <c:pt idx="2008">
                  <c:v>30.0292177081101</c:v>
                </c:pt>
                <c:pt idx="2009">
                  <c:v>29.9962174637681</c:v>
                </c:pt>
                <c:pt idx="2010">
                  <c:v>29.9757938343931</c:v>
                </c:pt>
                <c:pt idx="2011">
                  <c:v>29.9082663925872</c:v>
                </c:pt>
                <c:pt idx="2012">
                  <c:v>29.8831506986096</c:v>
                </c:pt>
                <c:pt idx="2013">
                  <c:v>29.9051266113533</c:v>
                </c:pt>
                <c:pt idx="2014">
                  <c:v>29.8894290746918</c:v>
                </c:pt>
                <c:pt idx="2015">
                  <c:v>29.9302474210282</c:v>
                </c:pt>
                <c:pt idx="2016">
                  <c:v>29.9600859947156</c:v>
                </c:pt>
                <c:pt idx="2017">
                  <c:v>30.0182164958302</c:v>
                </c:pt>
                <c:pt idx="2018">
                  <c:v>30.0402200528268</c:v>
                </c:pt>
                <c:pt idx="2019">
                  <c:v>29.9977886733447</c:v>
                </c:pt>
                <c:pt idx="2020">
                  <c:v>29.9820776138378</c:v>
                </c:pt>
                <c:pt idx="2021">
                  <c:v>29.9490918730775</c:v>
                </c:pt>
                <c:pt idx="2022">
                  <c:v>30.0307894022801</c:v>
                </c:pt>
                <c:pt idx="2023">
                  <c:v>30.1046851621325</c:v>
                </c:pt>
                <c:pt idx="2024">
                  <c:v>30.0905309406515</c:v>
                </c:pt>
                <c:pt idx="2025">
                  <c:v>30.0968214731217</c:v>
                </c:pt>
                <c:pt idx="2026">
                  <c:v>30.1219873271858</c:v>
                </c:pt>
                <c:pt idx="2027">
                  <c:v>30.0810958393154</c:v>
                </c:pt>
                <c:pt idx="2028">
                  <c:v>30.0480795644772</c:v>
                </c:pt>
                <c:pt idx="2029">
                  <c:v>30.0543675905318</c:v>
                </c:pt>
                <c:pt idx="2030">
                  <c:v>30.010359179721</c:v>
                </c:pt>
                <c:pt idx="2031">
                  <c:v>30.0449356903824</c:v>
                </c:pt>
                <c:pt idx="2032">
                  <c:v>29.9867906899698</c:v>
                </c:pt>
                <c:pt idx="2033">
                  <c:v>30.0072164147838</c:v>
                </c:pt>
                <c:pt idx="2034">
                  <c:v>29.9380988751213</c:v>
                </c:pt>
                <c:pt idx="2035">
                  <c:v>29.9632273788849</c:v>
                </c:pt>
                <c:pt idx="2036">
                  <c:v>29.9726520826354</c:v>
                </c:pt>
                <c:pt idx="2037">
                  <c:v>29.900417110752</c:v>
                </c:pt>
                <c:pt idx="2038">
                  <c:v>29.8564716647901</c:v>
                </c:pt>
                <c:pt idx="2039">
                  <c:v>29.7952916117587</c:v>
                </c:pt>
                <c:pt idx="2040">
                  <c:v>29.8015649041612</c:v>
                </c:pt>
                <c:pt idx="2041">
                  <c:v>29.8345056281305</c:v>
                </c:pt>
                <c:pt idx="2042">
                  <c:v>29.8972775578101</c:v>
                </c:pt>
                <c:pt idx="2043">
                  <c:v>29.8753032411565</c:v>
                </c:pt>
                <c:pt idx="2044">
                  <c:v>29.8250929736299</c:v>
                </c:pt>
                <c:pt idx="2045">
                  <c:v>29.8533333870601</c:v>
                </c:pt>
                <c:pt idx="2046">
                  <c:v>29.8501952002076</c:v>
                </c:pt>
                <c:pt idx="2047">
                  <c:v>29.8784421558089</c:v>
                </c:pt>
                <c:pt idx="2048">
                  <c:v>29.8188183238094</c:v>
                </c:pt>
                <c:pt idx="2049">
                  <c:v>29.8533333870601</c:v>
                </c:pt>
                <c:pt idx="2050">
                  <c:v>29.8988473228709</c:v>
                </c:pt>
                <c:pt idx="2051">
                  <c:v>29.9176862845947</c:v>
                </c:pt>
                <c:pt idx="2052">
                  <c:v>29.9396692346494</c:v>
                </c:pt>
                <c:pt idx="2053">
                  <c:v>29.9286771988946</c:v>
                </c:pt>
                <c:pt idx="2054">
                  <c:v>29.8486261408516</c:v>
                </c:pt>
                <c:pt idx="2055">
                  <c:v>29.8015649041612</c:v>
                </c:pt>
                <c:pt idx="2056">
                  <c:v>29.8172497179698</c:v>
                </c:pt>
                <c:pt idx="2057">
                  <c:v>29.8564716647901</c:v>
                </c:pt>
                <c:pt idx="2058">
                  <c:v>29.7937233451432</c:v>
                </c:pt>
                <c:pt idx="2059">
                  <c:v>29.7404156968215</c:v>
                </c:pt>
                <c:pt idx="2060">
                  <c:v>29.7247419260333</c:v>
                </c:pt>
                <c:pt idx="2061">
                  <c:v>29.6746009183718</c:v>
                </c:pt>
                <c:pt idx="2062">
                  <c:v>29.7247419260333</c:v>
                </c:pt>
                <c:pt idx="2063">
                  <c:v>29.679300665006</c:v>
                </c:pt>
                <c:pt idx="2064">
                  <c:v>29.723174672401</c:v>
                </c:pt>
                <c:pt idx="2065">
                  <c:v>29.7216074411996</c:v>
                </c:pt>
                <c:pt idx="2066">
                  <c:v>29.6996685576905</c:v>
                </c:pt>
                <c:pt idx="2067">
                  <c:v>29.6918343056473</c:v>
                </c:pt>
                <c:pt idx="2068">
                  <c:v>29.7012354752223</c:v>
                </c:pt>
                <c:pt idx="2069">
                  <c:v>29.6730343808122</c:v>
                </c:pt>
                <c:pt idx="2070">
                  <c:v>29.7106374505657</c:v>
                </c:pt>
                <c:pt idx="2071">
                  <c:v>29.7435507204972</c:v>
                </c:pt>
                <c:pt idx="2072">
                  <c:v>29.7592271879923</c:v>
                </c:pt>
                <c:pt idx="2073">
                  <c:v>29.6699013726502</c:v>
                </c:pt>
                <c:pt idx="2074">
                  <c:v>29.7200402324258</c:v>
                </c:pt>
                <c:pt idx="2075">
                  <c:v>29.7012354752223</c:v>
                </c:pt>
                <c:pt idx="2076">
                  <c:v>29.7827461110797</c:v>
                </c:pt>
                <c:pt idx="2077">
                  <c:v>29.8297991988782</c:v>
                </c:pt>
                <c:pt idx="2078">
                  <c:v>29.7733379333055</c:v>
                </c:pt>
                <c:pt idx="2079">
                  <c:v>29.7796099616075</c:v>
                </c:pt>
                <c:pt idx="2080">
                  <c:v>29.7043693774366</c:v>
                </c:pt>
                <c:pt idx="2081">
                  <c:v>29.6620692426666</c:v>
                </c:pt>
                <c:pt idx="2082">
                  <c:v>29.5884744073929</c:v>
                </c:pt>
                <c:pt idx="2083">
                  <c:v>29.6009977251383</c:v>
                </c:pt>
                <c:pt idx="2084">
                  <c:v>29.5071072918676</c:v>
                </c:pt>
                <c:pt idx="2085">
                  <c:v>29.4336150286817</c:v>
                </c:pt>
                <c:pt idx="2086">
                  <c:v>29.4398678101215</c:v>
                </c:pt>
                <c:pt idx="2087">
                  <c:v>29.4148587756656</c:v>
                </c:pt>
                <c:pt idx="2088">
                  <c:v>29.4304887687367</c:v>
                </c:pt>
                <c:pt idx="2089">
                  <c:v>29.4273625959385</c:v>
                </c:pt>
                <c:pt idx="2090">
                  <c:v>29.4445576251655</c:v>
                </c:pt>
                <c:pt idx="2091">
                  <c:v>29.4257995422109</c:v>
                </c:pt>
                <c:pt idx="2092">
                  <c:v>29.3320560462607</c:v>
                </c:pt>
                <c:pt idx="2093">
                  <c:v>29.3273709160848</c:v>
                </c:pt>
                <c:pt idx="2094">
                  <c:v>29.2446321953157</c:v>
                </c:pt>
                <c:pt idx="2095">
                  <c:v>29.2321485611178</c:v>
                </c:pt>
                <c:pt idx="2096">
                  <c:v>29.1510381723854</c:v>
                </c:pt>
                <c:pt idx="2097">
                  <c:v>29.0808927257679</c:v>
                </c:pt>
                <c:pt idx="2098">
                  <c:v>29.1245337579907</c:v>
                </c:pt>
                <c:pt idx="2099">
                  <c:v>29.1073870962149</c:v>
                </c:pt>
                <c:pt idx="2100">
                  <c:v>29.1385647454354</c:v>
                </c:pt>
                <c:pt idx="2101">
                  <c:v>29.1089457781708</c:v>
                </c:pt>
                <c:pt idx="2102">
                  <c:v>29.0731014209705</c:v>
                </c:pt>
                <c:pt idx="2103">
                  <c:v>29.0310374397134</c:v>
                </c:pt>
                <c:pt idx="2104">
                  <c:v>29.0964769126331</c:v>
                </c:pt>
                <c:pt idx="2105">
                  <c:v>29.074659639901</c:v>
                </c:pt>
                <c:pt idx="2106">
                  <c:v>29.1151807168833</c:v>
                </c:pt>
                <c:pt idx="2107">
                  <c:v>29.1697508545813</c:v>
                </c:pt>
                <c:pt idx="2108">
                  <c:v>29.1978256084536</c:v>
                </c:pt>
                <c:pt idx="2109">
                  <c:v>29.1915861791545</c:v>
                </c:pt>
                <c:pt idx="2110">
                  <c:v>29.1978256084536</c:v>
                </c:pt>
                <c:pt idx="2111">
                  <c:v>29.2321485611178</c:v>
                </c:pt>
                <c:pt idx="2112">
                  <c:v>29.1947058512603</c:v>
                </c:pt>
                <c:pt idx="2113">
                  <c:v>29.1120632053426</c:v>
                </c:pt>
                <c:pt idx="2114">
                  <c:v>29.1229748650275</c:v>
                </c:pt>
                <c:pt idx="2115">
                  <c:v>29.1027111768262</c:v>
                </c:pt>
                <c:pt idx="2116">
                  <c:v>29.0403836710192</c:v>
                </c:pt>
                <c:pt idx="2117">
                  <c:v>29.0590783955396</c:v>
                </c:pt>
                <c:pt idx="2118">
                  <c:v>29.0590783955396</c:v>
                </c:pt>
                <c:pt idx="2119">
                  <c:v>29.0512885602205</c:v>
                </c:pt>
                <c:pt idx="2120">
                  <c:v>28.9718620976686</c:v>
                </c:pt>
                <c:pt idx="2121">
                  <c:v>28.9547380040842</c:v>
                </c:pt>
                <c:pt idx="2122">
                  <c:v>28.9453986480182</c:v>
                </c:pt>
                <c:pt idx="2123">
                  <c:v>28.9749758393499</c:v>
                </c:pt>
                <c:pt idx="2124">
                  <c:v>28.9874316381568</c:v>
                </c:pt>
                <c:pt idx="2125">
                  <c:v>28.9780896642123</c:v>
                </c:pt>
                <c:pt idx="2126">
                  <c:v>28.9874316381568</c:v>
                </c:pt>
                <c:pt idx="2127">
                  <c:v>28.9640781072069</c:v>
                </c:pt>
                <c:pt idx="2128">
                  <c:v>28.9251659359023</c:v>
                </c:pt>
                <c:pt idx="2129">
                  <c:v>28.9189411897456</c:v>
                </c:pt>
                <c:pt idx="2130">
                  <c:v>28.9033807710837</c:v>
                </c:pt>
                <c:pt idx="2131">
                  <c:v>28.8815996518443</c:v>
                </c:pt>
                <c:pt idx="2132">
                  <c:v>28.8722661226168</c:v>
                </c:pt>
                <c:pt idx="2133">
                  <c:v>28.8396045981899</c:v>
                </c:pt>
                <c:pt idx="2134">
                  <c:v>28.8038428259089</c:v>
                </c:pt>
                <c:pt idx="2135">
                  <c:v>28.8240546712279</c:v>
                </c:pt>
                <c:pt idx="2136">
                  <c:v>28.8629333340396</c:v>
                </c:pt>
                <c:pt idx="2137">
                  <c:v>28.8707106064394</c:v>
                </c:pt>
                <c:pt idx="2138">
                  <c:v>28.8224997911707</c:v>
                </c:pt>
                <c:pt idx="2139">
                  <c:v>28.8349394049695</c:v>
                </c:pt>
                <c:pt idx="2140">
                  <c:v>28.8473803303336</c:v>
                </c:pt>
                <c:pt idx="2141">
                  <c:v>28.8396045981899</c:v>
                </c:pt>
                <c:pt idx="2142">
                  <c:v>28.8396045981899</c:v>
                </c:pt>
                <c:pt idx="2143">
                  <c:v>28.780525754978</c:v>
                </c:pt>
                <c:pt idx="2144">
                  <c:v>28.7945154466587</c:v>
                </c:pt>
                <c:pt idx="2145">
                  <c:v>28.7649835887387</c:v>
                </c:pt>
                <c:pt idx="2146">
                  <c:v>28.7556592656605</c:v>
                </c:pt>
                <c:pt idx="2147">
                  <c:v>28.7525513205851</c:v>
                </c:pt>
                <c:pt idx="2148">
                  <c:v>28.7199227985118</c:v>
                </c:pt>
                <c:pt idx="2149">
                  <c:v>28.7556592656605</c:v>
                </c:pt>
                <c:pt idx="2150">
                  <c:v>28.7820800836156</c:v>
                </c:pt>
                <c:pt idx="2151">
                  <c:v>28.7509973785231</c:v>
                </c:pt>
                <c:pt idx="2152">
                  <c:v>28.7432279728368</c:v>
                </c:pt>
                <c:pt idx="2153">
                  <c:v>28.7370128136361</c:v>
                </c:pt>
                <c:pt idx="2154">
                  <c:v>28.7183692823159</c:v>
                </c:pt>
                <c:pt idx="2155">
                  <c:v>28.7292443209701</c:v>
                </c:pt>
                <c:pt idx="2156">
                  <c:v>28.7323516572152</c:v>
                </c:pt>
                <c:pt idx="2157">
                  <c:v>28.726137065789</c:v>
                </c:pt>
                <c:pt idx="2158">
                  <c:v>28.7245834685891</c:v>
                </c:pt>
                <c:pt idx="2159">
                  <c:v>28.7028352331519</c:v>
                </c:pt>
                <c:pt idx="2160">
                  <c:v>28.6997286659375</c:v>
                </c:pt>
                <c:pt idx="2161">
                  <c:v>28.6422717206656</c:v>
                </c:pt>
                <c:pt idx="2162">
                  <c:v>28.6096732612397</c:v>
                </c:pt>
                <c:pt idx="2163">
                  <c:v>28.5941532887236</c:v>
                </c:pt>
                <c:pt idx="2164">
                  <c:v>28.5972571233081</c:v>
                </c:pt>
                <c:pt idx="2165">
                  <c:v>28.6127774957538</c:v>
                </c:pt>
                <c:pt idx="2166">
                  <c:v>28.7043885470713</c:v>
                </c:pt>
                <c:pt idx="2167">
                  <c:v>28.6391667244552</c:v>
                </c:pt>
                <c:pt idx="2168">
                  <c:v>28.6003610378253</c:v>
                </c:pt>
                <c:pt idx="2169">
                  <c:v>28.5863940517943</c:v>
                </c:pt>
                <c:pt idx="2170">
                  <c:v>28.5910495340455</c:v>
                </c:pt>
                <c:pt idx="2171">
                  <c:v>28.5491566532972</c:v>
                </c:pt>
                <c:pt idx="2172">
                  <c:v>28.52899117994</c:v>
                </c:pt>
                <c:pt idx="2173">
                  <c:v>28.5382979044645</c:v>
                </c:pt>
                <c:pt idx="2174">
                  <c:v>28.5445027845813</c:v>
                </c:pt>
                <c:pt idx="2175">
                  <c:v>28.5507079826256</c:v>
                </c:pt>
                <c:pt idx="2176">
                  <c:v>28.52899117994</c:v>
                </c:pt>
                <c:pt idx="2177">
                  <c:v>28.502626002951</c:v>
                </c:pt>
                <c:pt idx="2178">
                  <c:v>28.4065189741132</c:v>
                </c:pt>
                <c:pt idx="2179">
                  <c:v>28.5305422510813</c:v>
                </c:pt>
                <c:pt idx="2180">
                  <c:v>28.5227870937148</c:v>
                </c:pt>
                <c:pt idx="2181">
                  <c:v>28.5227870937148</c:v>
                </c:pt>
                <c:pt idx="2182">
                  <c:v>28.5445027845813</c:v>
                </c:pt>
                <c:pt idx="2183">
                  <c:v>28.5491566532972</c:v>
                </c:pt>
                <c:pt idx="2184">
                  <c:v>28.5351955835628</c:v>
                </c:pt>
                <c:pt idx="2185">
                  <c:v>28.4995245935781</c:v>
                </c:pt>
                <c:pt idx="2186">
                  <c:v>28.4778169412292</c:v>
                </c:pt>
                <c:pt idx="2187">
                  <c:v>28.4638640643017</c:v>
                </c:pt>
                <c:pt idx="2188">
                  <c:v>28.4716154654558</c:v>
                </c:pt>
                <c:pt idx="2189">
                  <c:v>28.4824682551939</c:v>
                </c:pt>
                <c:pt idx="2190">
                  <c:v>28.4592134600173</c:v>
                </c:pt>
                <c:pt idx="2191">
                  <c:v>28.4654143051224</c:v>
                </c:pt>
                <c:pt idx="2192">
                  <c:v>28.4871197468015</c:v>
                </c:pt>
                <c:pt idx="2193">
                  <c:v>28.5165833246755</c:v>
                </c:pt>
                <c:pt idx="2194">
                  <c:v>28.5134815590344</c:v>
                </c:pt>
                <c:pt idx="2195">
                  <c:v>28.5057274914483</c:v>
                </c:pt>
                <c:pt idx="2196">
                  <c:v>28.497973918555</c:v>
                </c:pt>
                <c:pt idx="2197">
                  <c:v>28.5057274914483</c:v>
                </c:pt>
                <c:pt idx="2198">
                  <c:v>28.4824682551939</c:v>
                </c:pt>
                <c:pt idx="2199">
                  <c:v>28.4344132276541</c:v>
                </c:pt>
                <c:pt idx="2200">
                  <c:v>28.448362738966</c:v>
                </c:pt>
                <c:pt idx="2201">
                  <c:v>28.4607636417525</c:v>
                </c:pt>
                <c:pt idx="2202">
                  <c:v>28.4576632979706</c:v>
                </c:pt>
                <c:pt idx="2203">
                  <c:v>28.4592134600173</c:v>
                </c:pt>
                <c:pt idx="2204">
                  <c:v>28.375532797263</c:v>
                </c:pt>
                <c:pt idx="2205">
                  <c:v>28.3461031583052</c:v>
                </c:pt>
                <c:pt idx="2206">
                  <c:v>28.3662384672259</c:v>
                </c:pt>
                <c:pt idx="2207">
                  <c:v>28.4359630947684</c:v>
                </c:pt>
                <c:pt idx="2208">
                  <c:v>28.4080684882887</c:v>
                </c:pt>
                <c:pt idx="2209">
                  <c:v>28.3770819205367</c:v>
                </c:pt>
                <c:pt idx="2210">
                  <c:v>28.356944838856</c:v>
                </c:pt>
                <c:pt idx="2211">
                  <c:v>28.3476519114423</c:v>
                </c:pt>
                <c:pt idx="2212">
                  <c:v>28.3213257508021</c:v>
                </c:pt>
                <c:pt idx="2213">
                  <c:v>28.3228741931661</c:v>
                </c:pt>
                <c:pt idx="2214">
                  <c:v>28.3476519114423</c:v>
                </c:pt>
                <c:pt idx="2215">
                  <c:v>28.3058423933663</c:v>
                </c:pt>
                <c:pt idx="2216">
                  <c:v>28.3104871971411</c:v>
                </c:pt>
                <c:pt idx="2217">
                  <c:v>28.2981014409482</c:v>
                </c:pt>
                <c:pt idx="2218">
                  <c:v>28.2671424636985</c:v>
                </c:pt>
                <c:pt idx="2219">
                  <c:v>28.2624992829286</c:v>
                </c:pt>
                <c:pt idx="2220">
                  <c:v>28.3104871971411</c:v>
                </c:pt>
                <c:pt idx="2221">
                  <c:v>28.3461031583052</c:v>
                </c:pt>
                <c:pt idx="2222">
                  <c:v>28.3089389098481</c:v>
                </c:pt>
                <c:pt idx="2223">
                  <c:v>28.2578562755944</c:v>
                </c:pt>
                <c:pt idx="2224">
                  <c:v>28.1804982725545</c:v>
                </c:pt>
                <c:pt idx="2225">
                  <c:v>28.1866851504485</c:v>
                </c:pt>
                <c:pt idx="2226">
                  <c:v>28.1294681694004</c:v>
                </c:pt>
                <c:pt idx="2227">
                  <c:v>28.1186462645226</c:v>
                </c:pt>
                <c:pt idx="2228">
                  <c:v>28.1325603130769</c:v>
                </c:pt>
                <c:pt idx="2229">
                  <c:v>28.0630054093211</c:v>
                </c:pt>
                <c:pt idx="2230">
                  <c:v>28.107825288999</c:v>
                </c:pt>
                <c:pt idx="2231">
                  <c:v>28.0846406085598</c:v>
                </c:pt>
                <c:pt idx="2232">
                  <c:v>28.0676412121298</c:v>
                </c:pt>
                <c:pt idx="2233">
                  <c:v>28.0537343125403</c:v>
                </c:pt>
                <c:pt idx="2234">
                  <c:v>28.0552794482443</c:v>
                </c:pt>
                <c:pt idx="2235">
                  <c:v>28.086186121538</c:v>
                </c:pt>
                <c:pt idx="2236">
                  <c:v>28.0784587455608</c:v>
                </c:pt>
                <c:pt idx="2237">
                  <c:v>28.0367390618277</c:v>
                </c:pt>
                <c:pt idx="2238">
                  <c:v>28.0073889825147</c:v>
                </c:pt>
                <c:pt idx="2239">
                  <c:v>28.0012108808649</c:v>
                </c:pt>
                <c:pt idx="2240">
                  <c:v>27.9965775011876</c:v>
                </c:pt>
                <c:pt idx="2241">
                  <c:v>27.9950330787178</c:v>
                </c:pt>
                <c:pt idx="2242">
                  <c:v>27.990399923531</c:v>
                </c:pt>
                <c:pt idx="2243">
                  <c:v>28.0228355483287</c:v>
                </c:pt>
                <c:pt idx="2244">
                  <c:v>28.035194151863</c:v>
                </c:pt>
                <c:pt idx="2245">
                  <c:v>28.0599149683661</c:v>
                </c:pt>
                <c:pt idx="2246">
                  <c:v>28.0521891956658</c:v>
                </c:pt>
                <c:pt idx="2247">
                  <c:v>27.9996664022579</c:v>
                </c:pt>
                <c:pt idx="2248">
                  <c:v>27.9795898823097</c:v>
                </c:pt>
                <c:pt idx="2249">
                  <c:v>27.953340732231</c:v>
                </c:pt>
                <c:pt idx="2250">
                  <c:v>27.9780456654263</c:v>
                </c:pt>
                <c:pt idx="2251">
                  <c:v>27.9950330787178</c:v>
                </c:pt>
                <c:pt idx="2252">
                  <c:v>27.9734131267845</c:v>
                </c:pt>
                <c:pt idx="2253">
                  <c:v>27.8977720389925</c:v>
                </c:pt>
                <c:pt idx="2254">
                  <c:v>27.931727825973</c:v>
                </c:pt>
                <c:pt idx="2255">
                  <c:v>27.8514831175953</c:v>
                </c:pt>
                <c:pt idx="2256">
                  <c:v>27.854568529397</c:v>
                </c:pt>
                <c:pt idx="2257">
                  <c:v>27.8885129253979</c:v>
                </c:pt>
                <c:pt idx="2258">
                  <c:v>27.8514831175953</c:v>
                </c:pt>
                <c:pt idx="2259">
                  <c:v>27.8160061666567</c:v>
                </c:pt>
                <c:pt idx="2260">
                  <c:v>27.8422273237941</c:v>
                </c:pt>
                <c:pt idx="2261">
                  <c:v>27.7620380941868</c:v>
                </c:pt>
                <c:pt idx="2262">
                  <c:v>27.7574132997457</c:v>
                </c:pt>
                <c:pt idx="2263">
                  <c:v>27.7512471620482</c:v>
                </c:pt>
                <c:pt idx="2264">
                  <c:v>27.7604964778268</c:v>
                </c:pt>
                <c:pt idx="2265">
                  <c:v>27.7882483621703</c:v>
                </c:pt>
                <c:pt idx="2266">
                  <c:v>27.8098372530786</c:v>
                </c:pt>
                <c:pt idx="2267">
                  <c:v>27.8530258142923</c:v>
                </c:pt>
                <c:pt idx="2268">
                  <c:v>27.8946855938226</c:v>
                </c:pt>
                <c:pt idx="2269">
                  <c:v>27.8175484408686</c:v>
                </c:pt>
                <c:pt idx="2270">
                  <c:v>27.7882483621703</c:v>
                </c:pt>
                <c:pt idx="2271">
                  <c:v>27.7604964778268</c:v>
                </c:pt>
                <c:pt idx="2272">
                  <c:v>27.7558717380181</c:v>
                </c:pt>
                <c:pt idx="2273">
                  <c:v>27.6849795251798</c:v>
                </c:pt>
                <c:pt idx="2274">
                  <c:v>27.6988467245522</c:v>
                </c:pt>
                <c:pt idx="2275">
                  <c:v>27.701928523267</c:v>
                </c:pt>
                <c:pt idx="2276">
                  <c:v>27.7466227498301</c:v>
                </c:pt>
                <c:pt idx="2277">
                  <c:v>27.7789970771914</c:v>
                </c:pt>
                <c:pt idx="2278">
                  <c:v>27.6973058523241</c:v>
                </c:pt>
                <c:pt idx="2279">
                  <c:v>27.7127153888235</c:v>
                </c:pt>
                <c:pt idx="2280">
                  <c:v>27.7481642023802</c:v>
                </c:pt>
                <c:pt idx="2281">
                  <c:v>27.7682047418309</c:v>
                </c:pt>
                <c:pt idx="2282">
                  <c:v>27.7512471620482</c:v>
                </c:pt>
                <c:pt idx="2283">
                  <c:v>27.6680327118955</c:v>
                </c:pt>
                <c:pt idx="2284">
                  <c:v>27.6988467245522</c:v>
                </c:pt>
                <c:pt idx="2285">
                  <c:v>27.6618707751885</c:v>
                </c:pt>
                <c:pt idx="2286">
                  <c:v>27.7096333367135</c:v>
                </c:pt>
                <c:pt idx="2287">
                  <c:v>27.6603303360397</c:v>
                </c:pt>
                <c:pt idx="2288">
                  <c:v>27.6911425441992</c:v>
                </c:pt>
                <c:pt idx="2289">
                  <c:v>27.6433866930133</c:v>
                </c:pt>
                <c:pt idx="2290">
                  <c:v>27.6464671935313</c:v>
                </c:pt>
                <c:pt idx="2291">
                  <c:v>27.6018069605888</c:v>
                </c:pt>
                <c:pt idx="2292">
                  <c:v>27.5971877962008</c:v>
                </c:pt>
                <c:pt idx="2293">
                  <c:v>27.5556225449659</c:v>
                </c:pt>
                <c:pt idx="2294">
                  <c:v>27.567936820334</c:v>
                </c:pt>
                <c:pt idx="2295">
                  <c:v>27.5725549674117</c:v>
                </c:pt>
                <c:pt idx="2296">
                  <c:v>27.6249051984403</c:v>
                </c:pt>
                <c:pt idx="2297">
                  <c:v>27.5817917428454</c:v>
                </c:pt>
                <c:pt idx="2298">
                  <c:v>27.5525441540547</c:v>
                </c:pt>
                <c:pt idx="2299">
                  <c:v>27.5571617670999</c:v>
                </c:pt>
                <c:pt idx="2300">
                  <c:v>27.4940682105601</c:v>
                </c:pt>
                <c:pt idx="2301">
                  <c:v>27.4925297150558</c:v>
                </c:pt>
                <c:pt idx="2302">
                  <c:v>27.4832991126835</c:v>
                </c:pt>
                <c:pt idx="2303">
                  <c:v>27.5463875855699</c:v>
                </c:pt>
                <c:pt idx="2304">
                  <c:v>27.5402313013645</c:v>
                </c:pt>
                <c:pt idx="2305">
                  <c:v>27.4448450957127</c:v>
                </c:pt>
                <c:pt idx="2306">
                  <c:v>27.4448450957127</c:v>
                </c:pt>
                <c:pt idx="2307">
                  <c:v>27.4079395632897</c:v>
                </c:pt>
                <c:pt idx="2308">
                  <c:v>27.4110146391572</c:v>
                </c:pt>
                <c:pt idx="2309">
                  <c:v>27.3756554832262</c:v>
                </c:pt>
                <c:pt idx="2310">
                  <c:v>27.4248533465046</c:v>
                </c:pt>
                <c:pt idx="2311">
                  <c:v>27.4140897849702</c:v>
                </c:pt>
                <c:pt idx="2312">
                  <c:v>27.3956399587645</c:v>
                </c:pt>
                <c:pt idx="2313">
                  <c:v>27.3833414713276</c:v>
                </c:pt>
                <c:pt idx="2314">
                  <c:v>27.3618218014018</c:v>
                </c:pt>
                <c:pt idx="2315">
                  <c:v>27.400252179465</c:v>
                </c:pt>
                <c:pt idx="2316">
                  <c:v>27.3725812098997</c:v>
                </c:pt>
                <c:pt idx="2317">
                  <c:v>27.3510632447421</c:v>
                </c:pt>
                <c:pt idx="2318">
                  <c:v>27.4064020515776</c:v>
                </c:pt>
                <c:pt idx="2319">
                  <c:v>27.3495263775507</c:v>
                </c:pt>
                <c:pt idx="2320">
                  <c:v>27.2942106950434</c:v>
                </c:pt>
                <c:pt idx="2321">
                  <c:v>27.2696331298185</c:v>
                </c:pt>
                <c:pt idx="2322">
                  <c:v>27.2896020656866</c:v>
                </c:pt>
                <c:pt idx="2323">
                  <c:v>27.2650253267537</c:v>
                </c:pt>
                <c:pt idx="2324">
                  <c:v>27.2972832008321</c:v>
                </c:pt>
                <c:pt idx="2325">
                  <c:v>27.2619535439704</c:v>
                </c:pt>
                <c:pt idx="2326">
                  <c:v>27.2266329742329</c:v>
                </c:pt>
                <c:pt idx="2327">
                  <c:v>27.272705084492</c:v>
                </c:pt>
                <c:pt idx="2328">
                  <c:v>27.2327750309394</c:v>
                </c:pt>
                <c:pt idx="2329">
                  <c:v>27.2972832008321</c:v>
                </c:pt>
                <c:pt idx="2330">
                  <c:v>27.2542743875704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HOBO_Temp!$G$1</c:f>
              <c:strCache>
                <c:ptCount val="1"/>
                <c:pt idx="0">
                  <c:v>Temperature , °C (Testpoint-4)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HOBO_Temp!$C$2:$C$2332</c:f>
              <c:numCache>
                <c:formatCode>h:mm;@</c:formatCode>
                <c:ptCount val="2331"/>
                <c:pt idx="0" c:formatCode="h:mm;@">
                  <c:v>45948.3818287037</c:v>
                </c:pt>
                <c:pt idx="1" c:formatCode="h:mm;@">
                  <c:v>45948.3825231481</c:v>
                </c:pt>
                <c:pt idx="2" c:formatCode="h:mm;@">
                  <c:v>45948.3832175926</c:v>
                </c:pt>
                <c:pt idx="3" c:formatCode="h:mm;@">
                  <c:v>45948.383912037</c:v>
                </c:pt>
                <c:pt idx="4" c:formatCode="h:mm;@">
                  <c:v>45948.3846064815</c:v>
                </c:pt>
                <c:pt idx="5" c:formatCode="h:mm;@">
                  <c:v>45948.3853009259</c:v>
                </c:pt>
                <c:pt idx="6" c:formatCode="h:mm;@">
                  <c:v>45948.3859953704</c:v>
                </c:pt>
                <c:pt idx="7" c:formatCode="h:mm;@">
                  <c:v>45948.3866898148</c:v>
                </c:pt>
                <c:pt idx="8" c:formatCode="h:mm;@">
                  <c:v>45948.3873842593</c:v>
                </c:pt>
                <c:pt idx="9" c:formatCode="h:mm;@">
                  <c:v>45948.3880787037</c:v>
                </c:pt>
                <c:pt idx="10" c:formatCode="h:mm;@">
                  <c:v>45948.3887731481</c:v>
                </c:pt>
                <c:pt idx="11" c:formatCode="h:mm;@">
                  <c:v>45948.3894675926</c:v>
                </c:pt>
                <c:pt idx="12" c:formatCode="h:mm;@">
                  <c:v>45948.390162037</c:v>
                </c:pt>
                <c:pt idx="13" c:formatCode="h:mm;@">
                  <c:v>45948.3908564815</c:v>
                </c:pt>
                <c:pt idx="14" c:formatCode="h:mm;@">
                  <c:v>45948.3915509259</c:v>
                </c:pt>
                <c:pt idx="15" c:formatCode="h:mm;@">
                  <c:v>45948.3922453704</c:v>
                </c:pt>
                <c:pt idx="16" c:formatCode="h:mm;@">
                  <c:v>45948.3929398148</c:v>
                </c:pt>
                <c:pt idx="17" c:formatCode="h:mm;@">
                  <c:v>45948.3936342593</c:v>
                </c:pt>
                <c:pt idx="18" c:formatCode="h:mm;@">
                  <c:v>45948.3943287037</c:v>
                </c:pt>
                <c:pt idx="19" c:formatCode="h:mm;@">
                  <c:v>45948.3950231482</c:v>
                </c:pt>
                <c:pt idx="20" c:formatCode="h:mm;@">
                  <c:v>45948.3957175926</c:v>
                </c:pt>
                <c:pt idx="21" c:formatCode="h:mm;@">
                  <c:v>45948.396412037</c:v>
                </c:pt>
                <c:pt idx="22" c:formatCode="h:mm;@">
                  <c:v>45948.3971064815</c:v>
                </c:pt>
                <c:pt idx="23" c:formatCode="h:mm;@">
                  <c:v>45948.3978009259</c:v>
                </c:pt>
                <c:pt idx="24" c:formatCode="h:mm;@">
                  <c:v>45948.3984953704</c:v>
                </c:pt>
                <c:pt idx="25" c:formatCode="h:mm;@">
                  <c:v>45948.3991898148</c:v>
                </c:pt>
                <c:pt idx="26" c:formatCode="h:mm;@">
                  <c:v>45948.3998842593</c:v>
                </c:pt>
                <c:pt idx="27" c:formatCode="h:mm;@">
                  <c:v>45948.4005787037</c:v>
                </c:pt>
                <c:pt idx="28" c:formatCode="h:mm;@">
                  <c:v>45948.4012731481</c:v>
                </c:pt>
                <c:pt idx="29" c:formatCode="h:mm;@">
                  <c:v>45948.4019675926</c:v>
                </c:pt>
                <c:pt idx="30" c:formatCode="h:mm;@">
                  <c:v>45948.402662037</c:v>
                </c:pt>
                <c:pt idx="31" c:formatCode="h:mm;@">
                  <c:v>45948.4033564815</c:v>
                </c:pt>
                <c:pt idx="32" c:formatCode="h:mm;@">
                  <c:v>45948.4040509259</c:v>
                </c:pt>
                <c:pt idx="33" c:formatCode="h:mm;@">
                  <c:v>45948.4047453704</c:v>
                </c:pt>
                <c:pt idx="34" c:formatCode="h:mm;@">
                  <c:v>45948.4054398148</c:v>
                </c:pt>
                <c:pt idx="35" c:formatCode="h:mm;@">
                  <c:v>45948.4061342593</c:v>
                </c:pt>
                <c:pt idx="36" c:formatCode="h:mm;@">
                  <c:v>45948.4068287037</c:v>
                </c:pt>
                <c:pt idx="37" c:formatCode="h:mm;@">
                  <c:v>45948.4075231481</c:v>
                </c:pt>
                <c:pt idx="38" c:formatCode="h:mm;@">
                  <c:v>45948.4082175926</c:v>
                </c:pt>
                <c:pt idx="39" c:formatCode="h:mm;@">
                  <c:v>45948.408912037</c:v>
                </c:pt>
                <c:pt idx="40" c:formatCode="h:mm;@">
                  <c:v>45948.4096064815</c:v>
                </c:pt>
                <c:pt idx="41" c:formatCode="h:mm;@">
                  <c:v>45948.4103009259</c:v>
                </c:pt>
                <c:pt idx="42" c:formatCode="h:mm;@">
                  <c:v>45948.4109953704</c:v>
                </c:pt>
                <c:pt idx="43" c:formatCode="h:mm;@">
                  <c:v>45948.4116898148</c:v>
                </c:pt>
                <c:pt idx="44" c:formatCode="h:mm;@">
                  <c:v>45948.4123842593</c:v>
                </c:pt>
                <c:pt idx="45" c:formatCode="h:mm;@">
                  <c:v>45948.4130787037</c:v>
                </c:pt>
                <c:pt idx="46" c:formatCode="h:mm;@">
                  <c:v>45948.4137731481</c:v>
                </c:pt>
                <c:pt idx="47" c:formatCode="h:mm;@">
                  <c:v>45948.4144675926</c:v>
                </c:pt>
                <c:pt idx="48" c:formatCode="h:mm;@">
                  <c:v>45948.415162037</c:v>
                </c:pt>
                <c:pt idx="49" c:formatCode="h:mm;@">
                  <c:v>45948.4158564815</c:v>
                </c:pt>
                <c:pt idx="50" c:formatCode="h:mm;@">
                  <c:v>45948.4165509259</c:v>
                </c:pt>
                <c:pt idx="51" c:formatCode="h:mm;@">
                  <c:v>45948.4172453704</c:v>
                </c:pt>
                <c:pt idx="52" c:formatCode="h:mm;@">
                  <c:v>45948.4179398148</c:v>
                </c:pt>
                <c:pt idx="53" c:formatCode="h:mm;@">
                  <c:v>45948.4186342593</c:v>
                </c:pt>
                <c:pt idx="54" c:formatCode="h:mm;@">
                  <c:v>45948.4193287037</c:v>
                </c:pt>
                <c:pt idx="55" c:formatCode="h:mm;@">
                  <c:v>45948.4200231481</c:v>
                </c:pt>
                <c:pt idx="56" c:formatCode="h:mm;@">
                  <c:v>45948.4207175926</c:v>
                </c:pt>
                <c:pt idx="57" c:formatCode="h:mm;@">
                  <c:v>45948.421412037</c:v>
                </c:pt>
                <c:pt idx="58" c:formatCode="h:mm;@">
                  <c:v>45948.4221064815</c:v>
                </c:pt>
                <c:pt idx="59" c:formatCode="h:mm;@">
                  <c:v>45948.4228009259</c:v>
                </c:pt>
                <c:pt idx="60" c:formatCode="h:mm;@">
                  <c:v>45948.4234953704</c:v>
                </c:pt>
                <c:pt idx="61" c:formatCode="h:mm;@">
                  <c:v>45948.4241898148</c:v>
                </c:pt>
                <c:pt idx="62" c:formatCode="h:mm;@">
                  <c:v>45948.4248842593</c:v>
                </c:pt>
                <c:pt idx="63" c:formatCode="h:mm;@">
                  <c:v>45948.4255787037</c:v>
                </c:pt>
                <c:pt idx="64" c:formatCode="h:mm;@">
                  <c:v>45948.4262731482</c:v>
                </c:pt>
                <c:pt idx="65" c:formatCode="h:mm;@">
                  <c:v>45948.4269675926</c:v>
                </c:pt>
                <c:pt idx="66" c:formatCode="h:mm;@">
                  <c:v>45948.427662037</c:v>
                </c:pt>
                <c:pt idx="67" c:formatCode="h:mm;@">
                  <c:v>45948.4283564815</c:v>
                </c:pt>
                <c:pt idx="68" c:formatCode="h:mm;@">
                  <c:v>45948.4290509259</c:v>
                </c:pt>
                <c:pt idx="69" c:formatCode="h:mm;@">
                  <c:v>45948.4297453704</c:v>
                </c:pt>
                <c:pt idx="70" c:formatCode="h:mm;@">
                  <c:v>45948.4304398148</c:v>
                </c:pt>
                <c:pt idx="71" c:formatCode="h:mm;@">
                  <c:v>45948.4311342593</c:v>
                </c:pt>
                <c:pt idx="72" c:formatCode="h:mm;@">
                  <c:v>45948.4318287037</c:v>
                </c:pt>
                <c:pt idx="73" c:formatCode="h:mm;@">
                  <c:v>45948.4325231481</c:v>
                </c:pt>
                <c:pt idx="74" c:formatCode="h:mm;@">
                  <c:v>45948.4332175926</c:v>
                </c:pt>
                <c:pt idx="75" c:formatCode="h:mm;@">
                  <c:v>45948.433912037</c:v>
                </c:pt>
                <c:pt idx="76" c:formatCode="h:mm;@">
                  <c:v>45948.4346064815</c:v>
                </c:pt>
                <c:pt idx="77" c:formatCode="h:mm;@">
                  <c:v>45948.4353009259</c:v>
                </c:pt>
                <c:pt idx="78" c:formatCode="h:mm;@">
                  <c:v>45948.4359953704</c:v>
                </c:pt>
                <c:pt idx="79" c:formatCode="h:mm;@">
                  <c:v>45948.4366898148</c:v>
                </c:pt>
                <c:pt idx="80" c:formatCode="h:mm;@">
                  <c:v>45948.4373842593</c:v>
                </c:pt>
                <c:pt idx="81" c:formatCode="h:mm;@">
                  <c:v>45948.4380787037</c:v>
                </c:pt>
                <c:pt idx="82" c:formatCode="h:mm;@">
                  <c:v>45948.4387731481</c:v>
                </c:pt>
                <c:pt idx="83" c:formatCode="h:mm;@">
                  <c:v>45948.4394675926</c:v>
                </c:pt>
                <c:pt idx="84" c:formatCode="h:mm;@">
                  <c:v>45948.440162037</c:v>
                </c:pt>
                <c:pt idx="85" c:formatCode="h:mm;@">
                  <c:v>45948.4408564815</c:v>
                </c:pt>
                <c:pt idx="86" c:formatCode="h:mm;@">
                  <c:v>45948.4415509259</c:v>
                </c:pt>
                <c:pt idx="87" c:formatCode="h:mm;@">
                  <c:v>45948.4422453704</c:v>
                </c:pt>
                <c:pt idx="88" c:formatCode="h:mm;@">
                  <c:v>45948.4429398148</c:v>
                </c:pt>
                <c:pt idx="89" c:formatCode="h:mm;@">
                  <c:v>45948.4436342593</c:v>
                </c:pt>
                <c:pt idx="90" c:formatCode="h:mm;@">
                  <c:v>45948.4443287037</c:v>
                </c:pt>
                <c:pt idx="91" c:formatCode="h:mm;@">
                  <c:v>45948.4450231481</c:v>
                </c:pt>
                <c:pt idx="92" c:formatCode="h:mm;@">
                  <c:v>45948.4457175926</c:v>
                </c:pt>
                <c:pt idx="93" c:formatCode="h:mm;@">
                  <c:v>45948.446412037</c:v>
                </c:pt>
                <c:pt idx="94" c:formatCode="h:mm;@">
                  <c:v>45948.4471064815</c:v>
                </c:pt>
                <c:pt idx="95" c:formatCode="h:mm;@">
                  <c:v>45948.4478009259</c:v>
                </c:pt>
                <c:pt idx="96" c:formatCode="h:mm;@">
                  <c:v>45948.4484953704</c:v>
                </c:pt>
                <c:pt idx="97" c:formatCode="h:mm;@">
                  <c:v>45948.4491898148</c:v>
                </c:pt>
                <c:pt idx="98" c:formatCode="h:mm;@">
                  <c:v>45948.4498842593</c:v>
                </c:pt>
                <c:pt idx="99" c:formatCode="h:mm;@">
                  <c:v>45948.4505787037</c:v>
                </c:pt>
                <c:pt idx="100" c:formatCode="h:mm;@">
                  <c:v>45948.4512731481</c:v>
                </c:pt>
                <c:pt idx="101" c:formatCode="h:mm;@">
                  <c:v>45948.4519675926</c:v>
                </c:pt>
                <c:pt idx="102" c:formatCode="h:mm;@">
                  <c:v>45948.452662037</c:v>
                </c:pt>
                <c:pt idx="103" c:formatCode="h:mm;@">
                  <c:v>45948.4533564815</c:v>
                </c:pt>
                <c:pt idx="104" c:formatCode="h:mm;@">
                  <c:v>45948.4540509259</c:v>
                </c:pt>
                <c:pt idx="105" c:formatCode="h:mm;@">
                  <c:v>45948.4547453704</c:v>
                </c:pt>
                <c:pt idx="106" c:formatCode="h:mm;@">
                  <c:v>45948.4554398148</c:v>
                </c:pt>
                <c:pt idx="107" c:formatCode="h:mm;@">
                  <c:v>45948.4561342593</c:v>
                </c:pt>
                <c:pt idx="108" c:formatCode="h:mm;@">
                  <c:v>45948.4568287037</c:v>
                </c:pt>
                <c:pt idx="109" c:formatCode="h:mm;@">
                  <c:v>45948.4575231482</c:v>
                </c:pt>
                <c:pt idx="110" c:formatCode="h:mm;@">
                  <c:v>45948.4582175926</c:v>
                </c:pt>
                <c:pt idx="111" c:formatCode="h:mm;@">
                  <c:v>45948.458912037</c:v>
                </c:pt>
                <c:pt idx="112" c:formatCode="h:mm;@">
                  <c:v>45948.4596064815</c:v>
                </c:pt>
                <c:pt idx="113" c:formatCode="h:mm;@">
                  <c:v>45948.4603009259</c:v>
                </c:pt>
                <c:pt idx="114" c:formatCode="h:mm;@">
                  <c:v>45948.4609953704</c:v>
                </c:pt>
                <c:pt idx="115" c:formatCode="h:mm;@">
                  <c:v>45948.4616898148</c:v>
                </c:pt>
                <c:pt idx="116" c:formatCode="h:mm;@">
                  <c:v>45948.4623842593</c:v>
                </c:pt>
                <c:pt idx="117" c:formatCode="h:mm;@">
                  <c:v>45948.4630787037</c:v>
                </c:pt>
                <c:pt idx="118" c:formatCode="h:mm;@">
                  <c:v>45948.4637731481</c:v>
                </c:pt>
                <c:pt idx="119" c:formatCode="h:mm;@">
                  <c:v>45948.4644675926</c:v>
                </c:pt>
                <c:pt idx="120" c:formatCode="h:mm;@">
                  <c:v>45948.465162037</c:v>
                </c:pt>
                <c:pt idx="121" c:formatCode="h:mm;@">
                  <c:v>45948.4658564815</c:v>
                </c:pt>
                <c:pt idx="122" c:formatCode="h:mm;@">
                  <c:v>45948.4665509259</c:v>
                </c:pt>
                <c:pt idx="123" c:formatCode="h:mm;@">
                  <c:v>45948.4672453704</c:v>
                </c:pt>
                <c:pt idx="124" c:formatCode="h:mm;@">
                  <c:v>45948.4679398148</c:v>
                </c:pt>
                <c:pt idx="125" c:formatCode="h:mm;@">
                  <c:v>45948.4686342593</c:v>
                </c:pt>
                <c:pt idx="126" c:formatCode="h:mm;@">
                  <c:v>45948.4693287037</c:v>
                </c:pt>
                <c:pt idx="127" c:formatCode="h:mm;@">
                  <c:v>45948.4700231481</c:v>
                </c:pt>
                <c:pt idx="128" c:formatCode="h:mm;@">
                  <c:v>45948.4707175926</c:v>
                </c:pt>
                <c:pt idx="129" c:formatCode="h:mm;@">
                  <c:v>45948.471412037</c:v>
                </c:pt>
                <c:pt idx="130" c:formatCode="h:mm;@">
                  <c:v>45948.4721064815</c:v>
                </c:pt>
                <c:pt idx="131" c:formatCode="h:mm;@">
                  <c:v>45948.4728009259</c:v>
                </c:pt>
                <c:pt idx="132" c:formatCode="h:mm;@">
                  <c:v>45948.4734953704</c:v>
                </c:pt>
                <c:pt idx="133" c:formatCode="h:mm;@">
                  <c:v>45948.4741898148</c:v>
                </c:pt>
                <c:pt idx="134" c:formatCode="h:mm;@">
                  <c:v>45948.4748842593</c:v>
                </c:pt>
                <c:pt idx="135" c:formatCode="h:mm;@">
                  <c:v>45948.4755787037</c:v>
                </c:pt>
                <c:pt idx="136" c:formatCode="h:mm;@">
                  <c:v>45948.4762731481</c:v>
                </c:pt>
                <c:pt idx="137" c:formatCode="h:mm;@">
                  <c:v>45948.4769675926</c:v>
                </c:pt>
                <c:pt idx="138" c:formatCode="h:mm;@">
                  <c:v>45948.477662037</c:v>
                </c:pt>
                <c:pt idx="139" c:formatCode="h:mm;@">
                  <c:v>45948.4783564815</c:v>
                </c:pt>
                <c:pt idx="140" c:formatCode="h:mm;@">
                  <c:v>45948.4790509259</c:v>
                </c:pt>
                <c:pt idx="141" c:formatCode="h:mm;@">
                  <c:v>45948.4797453704</c:v>
                </c:pt>
                <c:pt idx="142" c:formatCode="h:mm;@">
                  <c:v>45948.4804398148</c:v>
                </c:pt>
                <c:pt idx="143" c:formatCode="h:mm;@">
                  <c:v>45948.4811342593</c:v>
                </c:pt>
                <c:pt idx="144" c:formatCode="h:mm;@">
                  <c:v>45948.4818287037</c:v>
                </c:pt>
                <c:pt idx="145" c:formatCode="h:mm;@">
                  <c:v>45948.4825231481</c:v>
                </c:pt>
                <c:pt idx="146" c:formatCode="h:mm;@">
                  <c:v>45948.4832175926</c:v>
                </c:pt>
                <c:pt idx="147" c:formatCode="h:mm;@">
                  <c:v>45948.483912037</c:v>
                </c:pt>
                <c:pt idx="148" c:formatCode="h:mm;@">
                  <c:v>45948.4846064815</c:v>
                </c:pt>
                <c:pt idx="149" c:formatCode="h:mm;@">
                  <c:v>45948.4853009259</c:v>
                </c:pt>
                <c:pt idx="150" c:formatCode="h:mm;@">
                  <c:v>45948.4859953704</c:v>
                </c:pt>
                <c:pt idx="151" c:formatCode="h:mm;@">
                  <c:v>45948.4866898148</c:v>
                </c:pt>
                <c:pt idx="152" c:formatCode="h:mm;@">
                  <c:v>45948.4873842593</c:v>
                </c:pt>
                <c:pt idx="153" c:formatCode="h:mm;@">
                  <c:v>45948.4880787037</c:v>
                </c:pt>
                <c:pt idx="154" c:formatCode="h:mm;@">
                  <c:v>45948.4887731482</c:v>
                </c:pt>
                <c:pt idx="155" c:formatCode="h:mm;@">
                  <c:v>45948.4894675926</c:v>
                </c:pt>
                <c:pt idx="156" c:formatCode="h:mm;@">
                  <c:v>45948.490162037</c:v>
                </c:pt>
                <c:pt idx="157" c:formatCode="h:mm;@">
                  <c:v>45948.4908564815</c:v>
                </c:pt>
                <c:pt idx="158" c:formatCode="h:mm;@">
                  <c:v>45948.4915509259</c:v>
                </c:pt>
                <c:pt idx="159" c:formatCode="h:mm;@">
                  <c:v>45948.4922453704</c:v>
                </c:pt>
                <c:pt idx="160" c:formatCode="h:mm;@">
                  <c:v>45948.4929398148</c:v>
                </c:pt>
                <c:pt idx="161" c:formatCode="h:mm;@">
                  <c:v>45948.4936342593</c:v>
                </c:pt>
                <c:pt idx="162" c:formatCode="h:mm;@">
                  <c:v>45948.4943287037</c:v>
                </c:pt>
                <c:pt idx="163" c:formatCode="h:mm;@">
                  <c:v>45948.4950231481</c:v>
                </c:pt>
                <c:pt idx="164" c:formatCode="h:mm;@">
                  <c:v>45948.4957175926</c:v>
                </c:pt>
                <c:pt idx="165" c:formatCode="h:mm;@">
                  <c:v>45948.496412037</c:v>
                </c:pt>
                <c:pt idx="166" c:formatCode="h:mm;@">
                  <c:v>45948.4971064815</c:v>
                </c:pt>
                <c:pt idx="167" c:formatCode="h:mm;@">
                  <c:v>45948.4978009259</c:v>
                </c:pt>
                <c:pt idx="168" c:formatCode="h:mm;@">
                  <c:v>45948.4984953704</c:v>
                </c:pt>
                <c:pt idx="169" c:formatCode="h:mm;@">
                  <c:v>45948.4991898148</c:v>
                </c:pt>
                <c:pt idx="170" c:formatCode="h:mm;@">
                  <c:v>45948.4998842593</c:v>
                </c:pt>
                <c:pt idx="171" c:formatCode="h:mm;@">
                  <c:v>45948.5005787037</c:v>
                </c:pt>
                <c:pt idx="172" c:formatCode="h:mm;@">
                  <c:v>45948.5012731481</c:v>
                </c:pt>
                <c:pt idx="173" c:formatCode="h:mm;@">
                  <c:v>45948.5019675926</c:v>
                </c:pt>
                <c:pt idx="174" c:formatCode="h:mm;@">
                  <c:v>45948.502662037</c:v>
                </c:pt>
                <c:pt idx="175" c:formatCode="h:mm;@">
                  <c:v>45948.5033564815</c:v>
                </c:pt>
                <c:pt idx="176" c:formatCode="h:mm;@">
                  <c:v>45948.5040509259</c:v>
                </c:pt>
                <c:pt idx="177" c:formatCode="h:mm;@">
                  <c:v>45948.5047453704</c:v>
                </c:pt>
                <c:pt idx="178" c:formatCode="h:mm;@">
                  <c:v>45948.5054398148</c:v>
                </c:pt>
                <c:pt idx="179" c:formatCode="h:mm;@">
                  <c:v>45948.5061342593</c:v>
                </c:pt>
                <c:pt idx="180" c:formatCode="h:mm;@">
                  <c:v>45948.5068287037</c:v>
                </c:pt>
                <c:pt idx="181" c:formatCode="h:mm;@">
                  <c:v>45948.5075231481</c:v>
                </c:pt>
                <c:pt idx="182" c:formatCode="h:mm;@">
                  <c:v>45948.5082175926</c:v>
                </c:pt>
                <c:pt idx="183" c:formatCode="h:mm;@">
                  <c:v>45948.508912037</c:v>
                </c:pt>
                <c:pt idx="184" c:formatCode="h:mm;@">
                  <c:v>45948.5096064815</c:v>
                </c:pt>
                <c:pt idx="185" c:formatCode="h:mm;@">
                  <c:v>45948.5103009259</c:v>
                </c:pt>
                <c:pt idx="186" c:formatCode="h:mm;@">
                  <c:v>45948.5109953704</c:v>
                </c:pt>
                <c:pt idx="187" c:formatCode="h:mm;@">
                  <c:v>45948.5116898148</c:v>
                </c:pt>
                <c:pt idx="188" c:formatCode="h:mm;@">
                  <c:v>45948.5123842593</c:v>
                </c:pt>
                <c:pt idx="189" c:formatCode="h:mm;@">
                  <c:v>45948.5130787037</c:v>
                </c:pt>
                <c:pt idx="190" c:formatCode="h:mm;@">
                  <c:v>45948.5137731481</c:v>
                </c:pt>
                <c:pt idx="191" c:formatCode="h:mm;@">
                  <c:v>45948.5144675926</c:v>
                </c:pt>
                <c:pt idx="192" c:formatCode="h:mm;@">
                  <c:v>45948.515162037</c:v>
                </c:pt>
                <c:pt idx="193" c:formatCode="h:mm;@">
                  <c:v>45948.5158564815</c:v>
                </c:pt>
                <c:pt idx="194" c:formatCode="h:mm;@">
                  <c:v>45948.5165509259</c:v>
                </c:pt>
                <c:pt idx="195" c:formatCode="h:mm;@">
                  <c:v>45948.5172453704</c:v>
                </c:pt>
                <c:pt idx="196" c:formatCode="h:mm;@">
                  <c:v>45948.5179398148</c:v>
                </c:pt>
                <c:pt idx="197" c:formatCode="h:mm;@">
                  <c:v>45948.5186342593</c:v>
                </c:pt>
                <c:pt idx="198" c:formatCode="h:mm;@">
                  <c:v>45948.5193287037</c:v>
                </c:pt>
                <c:pt idx="199" c:formatCode="h:mm;@">
                  <c:v>45948.5200231482</c:v>
                </c:pt>
                <c:pt idx="200" c:formatCode="h:mm;@">
                  <c:v>45948.5207175926</c:v>
                </c:pt>
                <c:pt idx="201" c:formatCode="h:mm;@">
                  <c:v>45948.521412037</c:v>
                </c:pt>
                <c:pt idx="202" c:formatCode="h:mm;@">
                  <c:v>45948.5221064815</c:v>
                </c:pt>
                <c:pt idx="203" c:formatCode="h:mm;@">
                  <c:v>45948.5228009259</c:v>
                </c:pt>
                <c:pt idx="204" c:formatCode="h:mm;@">
                  <c:v>45948.5234953704</c:v>
                </c:pt>
                <c:pt idx="205" c:formatCode="h:mm;@">
                  <c:v>45948.5241898148</c:v>
                </c:pt>
                <c:pt idx="206" c:formatCode="h:mm;@">
                  <c:v>45948.5248842593</c:v>
                </c:pt>
                <c:pt idx="207" c:formatCode="h:mm;@">
                  <c:v>45948.5255787037</c:v>
                </c:pt>
                <c:pt idx="208" c:formatCode="h:mm;@">
                  <c:v>45948.5262731481</c:v>
                </c:pt>
                <c:pt idx="209" c:formatCode="h:mm;@">
                  <c:v>45948.5269675926</c:v>
                </c:pt>
                <c:pt idx="210" c:formatCode="h:mm;@">
                  <c:v>45948.527662037</c:v>
                </c:pt>
                <c:pt idx="211" c:formatCode="h:mm;@">
                  <c:v>45948.5283564815</c:v>
                </c:pt>
                <c:pt idx="212" c:formatCode="h:mm;@">
                  <c:v>45948.5290509259</c:v>
                </c:pt>
                <c:pt idx="213" c:formatCode="h:mm;@">
                  <c:v>45948.5297453704</c:v>
                </c:pt>
                <c:pt idx="214" c:formatCode="h:mm;@">
                  <c:v>45948.5304398148</c:v>
                </c:pt>
                <c:pt idx="215" c:formatCode="h:mm;@">
                  <c:v>45948.5311342593</c:v>
                </c:pt>
                <c:pt idx="216" c:formatCode="h:mm;@">
                  <c:v>45948.5318287037</c:v>
                </c:pt>
                <c:pt idx="217" c:formatCode="h:mm;@">
                  <c:v>45948.5325231481</c:v>
                </c:pt>
                <c:pt idx="218" c:formatCode="h:mm;@">
                  <c:v>45948.5332175926</c:v>
                </c:pt>
                <c:pt idx="219" c:formatCode="h:mm;@">
                  <c:v>45948.533912037</c:v>
                </c:pt>
                <c:pt idx="220" c:formatCode="h:mm;@">
                  <c:v>45948.5346064815</c:v>
                </c:pt>
                <c:pt idx="221" c:formatCode="h:mm;@">
                  <c:v>45948.5353009259</c:v>
                </c:pt>
                <c:pt idx="222" c:formatCode="h:mm;@">
                  <c:v>45948.5359953704</c:v>
                </c:pt>
                <c:pt idx="223" c:formatCode="h:mm;@">
                  <c:v>45948.5366898148</c:v>
                </c:pt>
                <c:pt idx="224" c:formatCode="h:mm;@">
                  <c:v>45948.5373842593</c:v>
                </c:pt>
                <c:pt idx="225" c:formatCode="h:mm;@">
                  <c:v>45948.5380787037</c:v>
                </c:pt>
                <c:pt idx="226" c:formatCode="h:mm;@">
                  <c:v>45948.5387731481</c:v>
                </c:pt>
                <c:pt idx="227" c:formatCode="h:mm;@">
                  <c:v>45948.5394675926</c:v>
                </c:pt>
                <c:pt idx="228" c:formatCode="h:mm;@">
                  <c:v>45948.540162037</c:v>
                </c:pt>
                <c:pt idx="229" c:formatCode="h:mm;@">
                  <c:v>45948.5408564815</c:v>
                </c:pt>
                <c:pt idx="230" c:formatCode="h:mm;@">
                  <c:v>45948.5415509259</c:v>
                </c:pt>
                <c:pt idx="231" c:formatCode="h:mm;@">
                  <c:v>45948.5422453704</c:v>
                </c:pt>
                <c:pt idx="232" c:formatCode="h:mm;@">
                  <c:v>45948.5429398148</c:v>
                </c:pt>
                <c:pt idx="233" c:formatCode="h:mm;@">
                  <c:v>45948.5436342593</c:v>
                </c:pt>
                <c:pt idx="234" c:formatCode="h:mm;@">
                  <c:v>45948.5443287037</c:v>
                </c:pt>
                <c:pt idx="235" c:formatCode="h:mm;@">
                  <c:v>45948.5450231481</c:v>
                </c:pt>
                <c:pt idx="236" c:formatCode="h:mm;@">
                  <c:v>45948.5457175926</c:v>
                </c:pt>
                <c:pt idx="237" c:formatCode="h:mm;@">
                  <c:v>45948.546412037</c:v>
                </c:pt>
                <c:pt idx="238" c:formatCode="h:mm;@">
                  <c:v>45948.5471064815</c:v>
                </c:pt>
                <c:pt idx="239" c:formatCode="h:mm;@">
                  <c:v>45948.5478009259</c:v>
                </c:pt>
                <c:pt idx="240" c:formatCode="h:mm;@">
                  <c:v>45948.5484953704</c:v>
                </c:pt>
                <c:pt idx="241" c:formatCode="h:mm;@">
                  <c:v>45948.5491898148</c:v>
                </c:pt>
                <c:pt idx="242" c:formatCode="h:mm;@">
                  <c:v>45948.5498842593</c:v>
                </c:pt>
                <c:pt idx="243" c:formatCode="h:mm;@">
                  <c:v>45948.5505787037</c:v>
                </c:pt>
                <c:pt idx="244" c:formatCode="h:mm;@">
                  <c:v>45948.5512731482</c:v>
                </c:pt>
                <c:pt idx="245" c:formatCode="h:mm;@">
                  <c:v>45948.5519675926</c:v>
                </c:pt>
                <c:pt idx="246" c:formatCode="h:mm;@">
                  <c:v>45948.552662037</c:v>
                </c:pt>
                <c:pt idx="247" c:formatCode="h:mm;@">
                  <c:v>45948.5533564815</c:v>
                </c:pt>
                <c:pt idx="248" c:formatCode="h:mm;@">
                  <c:v>45948.5540509259</c:v>
                </c:pt>
                <c:pt idx="249" c:formatCode="h:mm;@">
                  <c:v>45948.5547453704</c:v>
                </c:pt>
                <c:pt idx="250" c:formatCode="h:mm;@">
                  <c:v>45948.5554398148</c:v>
                </c:pt>
                <c:pt idx="251" c:formatCode="h:mm;@">
                  <c:v>45948.5561342593</c:v>
                </c:pt>
                <c:pt idx="252" c:formatCode="h:mm;@">
                  <c:v>45948.5568287037</c:v>
                </c:pt>
                <c:pt idx="253" c:formatCode="h:mm;@">
                  <c:v>45948.5575231481</c:v>
                </c:pt>
                <c:pt idx="254" c:formatCode="h:mm;@">
                  <c:v>45948.5582175926</c:v>
                </c:pt>
                <c:pt idx="255" c:formatCode="h:mm;@">
                  <c:v>45948.558912037</c:v>
                </c:pt>
                <c:pt idx="256" c:formatCode="h:mm;@">
                  <c:v>45948.5596064815</c:v>
                </c:pt>
                <c:pt idx="257" c:formatCode="h:mm;@">
                  <c:v>45948.5603009259</c:v>
                </c:pt>
                <c:pt idx="258" c:formatCode="h:mm;@">
                  <c:v>45948.5609953704</c:v>
                </c:pt>
                <c:pt idx="259" c:formatCode="h:mm;@">
                  <c:v>45948.5616898148</c:v>
                </c:pt>
                <c:pt idx="260" c:formatCode="h:mm;@">
                  <c:v>45948.5623842593</c:v>
                </c:pt>
                <c:pt idx="261" c:formatCode="h:mm;@">
                  <c:v>45948.5630787037</c:v>
                </c:pt>
                <c:pt idx="262" c:formatCode="h:mm;@">
                  <c:v>45948.5637731481</c:v>
                </c:pt>
                <c:pt idx="263" c:formatCode="h:mm;@">
                  <c:v>45948.5644675926</c:v>
                </c:pt>
                <c:pt idx="264" c:formatCode="h:mm;@">
                  <c:v>45948.565162037</c:v>
                </c:pt>
                <c:pt idx="265" c:formatCode="h:mm;@">
                  <c:v>45948.5658564815</c:v>
                </c:pt>
                <c:pt idx="266" c:formatCode="h:mm;@">
                  <c:v>45948.5665509259</c:v>
                </c:pt>
                <c:pt idx="267" c:formatCode="h:mm;@">
                  <c:v>45948.5672453704</c:v>
                </c:pt>
                <c:pt idx="268" c:formatCode="h:mm;@">
                  <c:v>45948.5679398148</c:v>
                </c:pt>
                <c:pt idx="269" c:formatCode="h:mm;@">
                  <c:v>45948.5686342593</c:v>
                </c:pt>
                <c:pt idx="270" c:formatCode="h:mm;@">
                  <c:v>45948.5693287037</c:v>
                </c:pt>
                <c:pt idx="271" c:formatCode="h:mm;@">
                  <c:v>45948.5700231481</c:v>
                </c:pt>
                <c:pt idx="272" c:formatCode="h:mm;@">
                  <c:v>45948.5707175926</c:v>
                </c:pt>
                <c:pt idx="273" c:formatCode="h:mm;@">
                  <c:v>45948.571412037</c:v>
                </c:pt>
                <c:pt idx="274" c:formatCode="h:mm;@">
                  <c:v>45948.5721064815</c:v>
                </c:pt>
                <c:pt idx="275" c:formatCode="h:mm;@">
                  <c:v>45948.5728009259</c:v>
                </c:pt>
                <c:pt idx="276" c:formatCode="h:mm;@">
                  <c:v>45948.5734953704</c:v>
                </c:pt>
                <c:pt idx="277" c:formatCode="h:mm;@">
                  <c:v>45948.5741898148</c:v>
                </c:pt>
                <c:pt idx="278" c:formatCode="h:mm;@">
                  <c:v>45948.5748842593</c:v>
                </c:pt>
                <c:pt idx="279" c:formatCode="h:mm;@">
                  <c:v>45948.5755787037</c:v>
                </c:pt>
                <c:pt idx="280" c:formatCode="h:mm;@">
                  <c:v>45948.5762731481</c:v>
                </c:pt>
                <c:pt idx="281" c:formatCode="h:mm;@">
                  <c:v>45948.5769675926</c:v>
                </c:pt>
                <c:pt idx="282" c:formatCode="h:mm;@">
                  <c:v>45948.577662037</c:v>
                </c:pt>
                <c:pt idx="283" c:formatCode="h:mm;@">
                  <c:v>45948.5783564815</c:v>
                </c:pt>
                <c:pt idx="284" c:formatCode="h:mm;@">
                  <c:v>45948.5790509259</c:v>
                </c:pt>
                <c:pt idx="285" c:formatCode="h:mm;@">
                  <c:v>45948.5797453704</c:v>
                </c:pt>
                <c:pt idx="286" c:formatCode="h:mm;@">
                  <c:v>45948.5804398148</c:v>
                </c:pt>
                <c:pt idx="287" c:formatCode="h:mm;@">
                  <c:v>45948.5811342593</c:v>
                </c:pt>
                <c:pt idx="288" c:formatCode="h:mm;@">
                  <c:v>45948.5818287037</c:v>
                </c:pt>
                <c:pt idx="289" c:formatCode="h:mm;@">
                  <c:v>45948.5825231482</c:v>
                </c:pt>
                <c:pt idx="290" c:formatCode="h:mm;@">
                  <c:v>45948.5832175926</c:v>
                </c:pt>
                <c:pt idx="291" c:formatCode="h:mm;@">
                  <c:v>45948.583912037</c:v>
                </c:pt>
                <c:pt idx="292" c:formatCode="h:mm;@">
                  <c:v>45948.5846064815</c:v>
                </c:pt>
                <c:pt idx="293" c:formatCode="h:mm;@">
                  <c:v>45948.5853009259</c:v>
                </c:pt>
                <c:pt idx="294" c:formatCode="h:mm;@">
                  <c:v>45948.5859953704</c:v>
                </c:pt>
                <c:pt idx="295" c:formatCode="h:mm;@">
                  <c:v>45948.5866898148</c:v>
                </c:pt>
                <c:pt idx="296" c:formatCode="h:mm;@">
                  <c:v>45948.5873842593</c:v>
                </c:pt>
                <c:pt idx="297" c:formatCode="h:mm;@">
                  <c:v>45948.5880787037</c:v>
                </c:pt>
                <c:pt idx="298" c:formatCode="h:mm;@">
                  <c:v>45948.5887731481</c:v>
                </c:pt>
                <c:pt idx="299" c:formatCode="h:mm;@">
                  <c:v>45948.5894675926</c:v>
                </c:pt>
                <c:pt idx="300" c:formatCode="h:mm;@">
                  <c:v>45948.590162037</c:v>
                </c:pt>
                <c:pt idx="301" c:formatCode="h:mm;@">
                  <c:v>45948.5908564815</c:v>
                </c:pt>
                <c:pt idx="302" c:formatCode="h:mm;@">
                  <c:v>45948.5915509259</c:v>
                </c:pt>
                <c:pt idx="303" c:formatCode="h:mm;@">
                  <c:v>45948.5922453704</c:v>
                </c:pt>
                <c:pt idx="304" c:formatCode="h:mm;@">
                  <c:v>45948.5929398148</c:v>
                </c:pt>
                <c:pt idx="305" c:formatCode="h:mm;@">
                  <c:v>45948.5936342593</c:v>
                </c:pt>
                <c:pt idx="306" c:formatCode="h:mm;@">
                  <c:v>45948.5943287037</c:v>
                </c:pt>
                <c:pt idx="307" c:formatCode="h:mm;@">
                  <c:v>45948.5950231481</c:v>
                </c:pt>
                <c:pt idx="308" c:formatCode="h:mm;@">
                  <c:v>45948.5957175926</c:v>
                </c:pt>
                <c:pt idx="309" c:formatCode="h:mm;@">
                  <c:v>45948.596412037</c:v>
                </c:pt>
                <c:pt idx="310" c:formatCode="h:mm;@">
                  <c:v>45948.5971064815</c:v>
                </c:pt>
                <c:pt idx="311" c:formatCode="h:mm;@">
                  <c:v>45948.5978009259</c:v>
                </c:pt>
                <c:pt idx="312" c:formatCode="h:mm;@">
                  <c:v>45948.5984953704</c:v>
                </c:pt>
                <c:pt idx="313" c:formatCode="h:mm;@">
                  <c:v>45948.5991898148</c:v>
                </c:pt>
                <c:pt idx="314" c:formatCode="h:mm;@">
                  <c:v>45948.5998842593</c:v>
                </c:pt>
                <c:pt idx="315" c:formatCode="h:mm;@">
                  <c:v>45948.6005787037</c:v>
                </c:pt>
                <c:pt idx="316" c:formatCode="h:mm;@">
                  <c:v>45948.6012731481</c:v>
                </c:pt>
                <c:pt idx="317" c:formatCode="h:mm;@">
                  <c:v>45948.6019675926</c:v>
                </c:pt>
                <c:pt idx="318" c:formatCode="h:mm;@">
                  <c:v>45948.602662037</c:v>
                </c:pt>
                <c:pt idx="319" c:formatCode="h:mm;@">
                  <c:v>45948.6033564815</c:v>
                </c:pt>
                <c:pt idx="320" c:formatCode="h:mm;@">
                  <c:v>45948.6040509259</c:v>
                </c:pt>
                <c:pt idx="321" c:formatCode="h:mm;@">
                  <c:v>45948.6047453704</c:v>
                </c:pt>
                <c:pt idx="322" c:formatCode="h:mm;@">
                  <c:v>45948.6054398148</c:v>
                </c:pt>
                <c:pt idx="323" c:formatCode="h:mm;@">
                  <c:v>45948.6061342593</c:v>
                </c:pt>
                <c:pt idx="324" c:formatCode="h:mm;@">
                  <c:v>45948.6068287037</c:v>
                </c:pt>
                <c:pt idx="325" c:formatCode="h:mm;@">
                  <c:v>45948.6075231481</c:v>
                </c:pt>
                <c:pt idx="326" c:formatCode="h:mm;@">
                  <c:v>45948.6082175926</c:v>
                </c:pt>
                <c:pt idx="327" c:formatCode="h:mm;@">
                  <c:v>45948.608912037</c:v>
                </c:pt>
                <c:pt idx="328" c:formatCode="h:mm;@">
                  <c:v>45948.6096064815</c:v>
                </c:pt>
                <c:pt idx="329" c:formatCode="h:mm;@">
                  <c:v>45948.6103009259</c:v>
                </c:pt>
                <c:pt idx="330" c:formatCode="h:mm;@">
                  <c:v>45948.6109953704</c:v>
                </c:pt>
                <c:pt idx="331" c:formatCode="h:mm;@">
                  <c:v>45948.6116898148</c:v>
                </c:pt>
                <c:pt idx="332" c:formatCode="h:mm;@">
                  <c:v>45948.6123842593</c:v>
                </c:pt>
                <c:pt idx="333" c:formatCode="h:mm;@">
                  <c:v>45948.6130787037</c:v>
                </c:pt>
                <c:pt idx="334" c:formatCode="h:mm;@">
                  <c:v>45948.6137731482</c:v>
                </c:pt>
                <c:pt idx="335" c:formatCode="h:mm;@">
                  <c:v>45948.6144675926</c:v>
                </c:pt>
                <c:pt idx="336" c:formatCode="h:mm;@">
                  <c:v>45948.615162037</c:v>
                </c:pt>
                <c:pt idx="337" c:formatCode="h:mm;@">
                  <c:v>45948.6158564815</c:v>
                </c:pt>
                <c:pt idx="338" c:formatCode="h:mm;@">
                  <c:v>45948.6165509259</c:v>
                </c:pt>
                <c:pt idx="339" c:formatCode="h:mm;@">
                  <c:v>45948.6172453704</c:v>
                </c:pt>
                <c:pt idx="340" c:formatCode="h:mm;@">
                  <c:v>45948.6179398148</c:v>
                </c:pt>
                <c:pt idx="341" c:formatCode="h:mm;@">
                  <c:v>45948.6186342593</c:v>
                </c:pt>
                <c:pt idx="342" c:formatCode="h:mm;@">
                  <c:v>45948.6193287037</c:v>
                </c:pt>
                <c:pt idx="343" c:formatCode="h:mm;@">
                  <c:v>45948.6200231481</c:v>
                </c:pt>
                <c:pt idx="344" c:formatCode="h:mm;@">
                  <c:v>45948.6207175926</c:v>
                </c:pt>
                <c:pt idx="345" c:formatCode="h:mm;@">
                  <c:v>45948.621412037</c:v>
                </c:pt>
                <c:pt idx="346" c:formatCode="h:mm;@">
                  <c:v>45948.6221064815</c:v>
                </c:pt>
                <c:pt idx="347" c:formatCode="h:mm;@">
                  <c:v>45948.6228009259</c:v>
                </c:pt>
                <c:pt idx="348" c:formatCode="h:mm;@">
                  <c:v>45948.6234953704</c:v>
                </c:pt>
                <c:pt idx="349" c:formatCode="h:mm;@">
                  <c:v>45948.6241898148</c:v>
                </c:pt>
                <c:pt idx="350" c:formatCode="h:mm;@">
                  <c:v>45948.6248842593</c:v>
                </c:pt>
                <c:pt idx="351" c:formatCode="h:mm;@">
                  <c:v>45948.6255787037</c:v>
                </c:pt>
                <c:pt idx="352" c:formatCode="h:mm;@">
                  <c:v>45948.6262731481</c:v>
                </c:pt>
                <c:pt idx="353" c:formatCode="h:mm;@">
                  <c:v>45948.6269675926</c:v>
                </c:pt>
                <c:pt idx="354" c:formatCode="h:mm;@">
                  <c:v>45948.627662037</c:v>
                </c:pt>
                <c:pt idx="355" c:formatCode="h:mm;@">
                  <c:v>45948.6283564815</c:v>
                </c:pt>
                <c:pt idx="356" c:formatCode="h:mm;@">
                  <c:v>45948.6290509259</c:v>
                </c:pt>
                <c:pt idx="357" c:formatCode="h:mm;@">
                  <c:v>45948.6297453704</c:v>
                </c:pt>
                <c:pt idx="358" c:formatCode="h:mm;@">
                  <c:v>45948.6304398148</c:v>
                </c:pt>
                <c:pt idx="359" c:formatCode="h:mm;@">
                  <c:v>45948.6311342593</c:v>
                </c:pt>
                <c:pt idx="360" c:formatCode="h:mm;@">
                  <c:v>45948.6318287037</c:v>
                </c:pt>
                <c:pt idx="361" c:formatCode="h:mm;@">
                  <c:v>45948.6325231481</c:v>
                </c:pt>
                <c:pt idx="362" c:formatCode="h:mm;@">
                  <c:v>45948.6332175926</c:v>
                </c:pt>
                <c:pt idx="363" c:formatCode="h:mm;@">
                  <c:v>45948.633912037</c:v>
                </c:pt>
                <c:pt idx="364" c:formatCode="h:mm;@">
                  <c:v>45948.6346064815</c:v>
                </c:pt>
                <c:pt idx="365" c:formatCode="h:mm;@">
                  <c:v>45948.6353009259</c:v>
                </c:pt>
                <c:pt idx="366" c:formatCode="h:mm;@">
                  <c:v>45948.6359953704</c:v>
                </c:pt>
                <c:pt idx="367" c:formatCode="h:mm;@">
                  <c:v>45948.6366898148</c:v>
                </c:pt>
                <c:pt idx="368" c:formatCode="h:mm;@">
                  <c:v>45948.6373842593</c:v>
                </c:pt>
                <c:pt idx="369" c:formatCode="h:mm;@">
                  <c:v>45948.6380787037</c:v>
                </c:pt>
                <c:pt idx="370" c:formatCode="h:mm;@">
                  <c:v>45948.6387731481</c:v>
                </c:pt>
                <c:pt idx="371" c:formatCode="h:mm;@">
                  <c:v>45948.6394675926</c:v>
                </c:pt>
                <c:pt idx="372" c:formatCode="h:mm;@">
                  <c:v>45948.640162037</c:v>
                </c:pt>
                <c:pt idx="373" c:formatCode="h:mm;@">
                  <c:v>45948.6408564815</c:v>
                </c:pt>
                <c:pt idx="374" c:formatCode="h:mm;@">
                  <c:v>45948.6415509259</c:v>
                </c:pt>
                <c:pt idx="375" c:formatCode="h:mm;@">
                  <c:v>45948.6422453704</c:v>
                </c:pt>
                <c:pt idx="376" c:formatCode="h:mm;@">
                  <c:v>45948.6429398148</c:v>
                </c:pt>
                <c:pt idx="377" c:formatCode="h:mm;@">
                  <c:v>45948.6436342593</c:v>
                </c:pt>
                <c:pt idx="378" c:formatCode="h:mm;@">
                  <c:v>45948.6443287037</c:v>
                </c:pt>
                <c:pt idx="379" c:formatCode="h:mm;@">
                  <c:v>45948.6450231482</c:v>
                </c:pt>
                <c:pt idx="380" c:formatCode="h:mm;@">
                  <c:v>45948.6457175926</c:v>
                </c:pt>
                <c:pt idx="381" c:formatCode="h:mm;@">
                  <c:v>45948.646412037</c:v>
                </c:pt>
                <c:pt idx="382" c:formatCode="h:mm;@">
                  <c:v>45948.6471064815</c:v>
                </c:pt>
                <c:pt idx="383" c:formatCode="h:mm;@">
                  <c:v>45948.6478009259</c:v>
                </c:pt>
                <c:pt idx="384" c:formatCode="h:mm;@">
                  <c:v>45948.6484953704</c:v>
                </c:pt>
                <c:pt idx="385" c:formatCode="h:mm;@">
                  <c:v>45948.6491898148</c:v>
                </c:pt>
                <c:pt idx="386" c:formatCode="h:mm;@">
                  <c:v>45948.6498842593</c:v>
                </c:pt>
                <c:pt idx="387" c:formatCode="h:mm;@">
                  <c:v>45948.6505787037</c:v>
                </c:pt>
                <c:pt idx="388" c:formatCode="h:mm;@">
                  <c:v>45948.6512731481</c:v>
                </c:pt>
                <c:pt idx="389" c:formatCode="h:mm;@">
                  <c:v>45948.6519675926</c:v>
                </c:pt>
                <c:pt idx="390" c:formatCode="h:mm;@">
                  <c:v>45948.652662037</c:v>
                </c:pt>
                <c:pt idx="391" c:formatCode="h:mm;@">
                  <c:v>45948.6533564815</c:v>
                </c:pt>
                <c:pt idx="392" c:formatCode="h:mm;@">
                  <c:v>45948.6540509259</c:v>
                </c:pt>
                <c:pt idx="393" c:formatCode="h:mm;@">
                  <c:v>45948.6547453704</c:v>
                </c:pt>
                <c:pt idx="394" c:formatCode="h:mm;@">
                  <c:v>45948.6554398148</c:v>
                </c:pt>
                <c:pt idx="395" c:formatCode="h:mm;@">
                  <c:v>45948.6561342593</c:v>
                </c:pt>
                <c:pt idx="396" c:formatCode="h:mm;@">
                  <c:v>45948.6568287037</c:v>
                </c:pt>
                <c:pt idx="397" c:formatCode="h:mm;@">
                  <c:v>45948.6575231481</c:v>
                </c:pt>
                <c:pt idx="398" c:formatCode="h:mm;@">
                  <c:v>45948.6582175926</c:v>
                </c:pt>
                <c:pt idx="399" c:formatCode="h:mm;@">
                  <c:v>45948.658912037</c:v>
                </c:pt>
                <c:pt idx="400" c:formatCode="h:mm;@">
                  <c:v>45948.6596064815</c:v>
                </c:pt>
                <c:pt idx="401" c:formatCode="h:mm;@">
                  <c:v>45948.6603009259</c:v>
                </c:pt>
                <c:pt idx="402" c:formatCode="h:mm;@">
                  <c:v>45948.6609953704</c:v>
                </c:pt>
                <c:pt idx="403" c:formatCode="h:mm;@">
                  <c:v>45948.6616898148</c:v>
                </c:pt>
                <c:pt idx="404" c:formatCode="h:mm;@">
                  <c:v>45948.6623842593</c:v>
                </c:pt>
                <c:pt idx="405" c:formatCode="h:mm;@">
                  <c:v>45948.6630787037</c:v>
                </c:pt>
                <c:pt idx="406" c:formatCode="h:mm;@">
                  <c:v>45948.6637731481</c:v>
                </c:pt>
                <c:pt idx="407" c:formatCode="h:mm;@">
                  <c:v>45948.6644675926</c:v>
                </c:pt>
                <c:pt idx="408" c:formatCode="h:mm;@">
                  <c:v>45948.665162037</c:v>
                </c:pt>
                <c:pt idx="409" c:formatCode="h:mm;@">
                  <c:v>45948.6658564815</c:v>
                </c:pt>
                <c:pt idx="410" c:formatCode="h:mm;@">
                  <c:v>45948.6665509259</c:v>
                </c:pt>
                <c:pt idx="411" c:formatCode="h:mm;@">
                  <c:v>45948.6672453704</c:v>
                </c:pt>
                <c:pt idx="412" c:formatCode="h:mm;@">
                  <c:v>45948.6679398148</c:v>
                </c:pt>
                <c:pt idx="413" c:formatCode="h:mm;@">
                  <c:v>45948.6686342593</c:v>
                </c:pt>
                <c:pt idx="414" c:formatCode="h:mm;@">
                  <c:v>45948.6693287037</c:v>
                </c:pt>
                <c:pt idx="415" c:formatCode="h:mm;@">
                  <c:v>45948.6700231481</c:v>
                </c:pt>
                <c:pt idx="416" c:formatCode="h:mm;@">
                  <c:v>45948.6707175926</c:v>
                </c:pt>
                <c:pt idx="417" c:formatCode="h:mm;@">
                  <c:v>45948.671412037</c:v>
                </c:pt>
                <c:pt idx="418" c:formatCode="h:mm;@">
                  <c:v>45948.6721064815</c:v>
                </c:pt>
                <c:pt idx="419" c:formatCode="h:mm;@">
                  <c:v>45948.6728009259</c:v>
                </c:pt>
                <c:pt idx="420" c:formatCode="h:mm;@">
                  <c:v>45948.6734953704</c:v>
                </c:pt>
                <c:pt idx="421" c:formatCode="h:mm;@">
                  <c:v>45948.6741898148</c:v>
                </c:pt>
                <c:pt idx="422" c:formatCode="h:mm;@">
                  <c:v>45948.6748842593</c:v>
                </c:pt>
                <c:pt idx="423" c:formatCode="h:mm;@">
                  <c:v>45948.6755787037</c:v>
                </c:pt>
                <c:pt idx="424" c:formatCode="h:mm;@">
                  <c:v>45948.6762731482</c:v>
                </c:pt>
                <c:pt idx="425" c:formatCode="h:mm;@">
                  <c:v>45948.6769675926</c:v>
                </c:pt>
                <c:pt idx="426" c:formatCode="h:mm;@">
                  <c:v>45948.677662037</c:v>
                </c:pt>
                <c:pt idx="427" c:formatCode="h:mm;@">
                  <c:v>45948.6783564815</c:v>
                </c:pt>
                <c:pt idx="428" c:formatCode="h:mm;@">
                  <c:v>45948.6790509259</c:v>
                </c:pt>
                <c:pt idx="429" c:formatCode="h:mm;@">
                  <c:v>45948.6797453704</c:v>
                </c:pt>
                <c:pt idx="430" c:formatCode="h:mm;@">
                  <c:v>45948.6804398148</c:v>
                </c:pt>
                <c:pt idx="431" c:formatCode="h:mm;@">
                  <c:v>45948.6811342593</c:v>
                </c:pt>
                <c:pt idx="432" c:formatCode="h:mm;@">
                  <c:v>45948.6818287037</c:v>
                </c:pt>
                <c:pt idx="433" c:formatCode="h:mm;@">
                  <c:v>45948.6825231481</c:v>
                </c:pt>
                <c:pt idx="434" c:formatCode="h:mm;@">
                  <c:v>45948.6832175926</c:v>
                </c:pt>
                <c:pt idx="435" c:formatCode="h:mm;@">
                  <c:v>45948.683912037</c:v>
                </c:pt>
                <c:pt idx="436" c:formatCode="h:mm;@">
                  <c:v>45948.6846064815</c:v>
                </c:pt>
                <c:pt idx="437" c:formatCode="h:mm;@">
                  <c:v>45948.6853009259</c:v>
                </c:pt>
                <c:pt idx="438" c:formatCode="h:mm;@">
                  <c:v>45948.6859953704</c:v>
                </c:pt>
                <c:pt idx="439" c:formatCode="h:mm;@">
                  <c:v>45948.6866898148</c:v>
                </c:pt>
                <c:pt idx="440" c:formatCode="h:mm;@">
                  <c:v>45948.6873842593</c:v>
                </c:pt>
                <c:pt idx="441" c:formatCode="h:mm;@">
                  <c:v>45948.6880787037</c:v>
                </c:pt>
                <c:pt idx="442" c:formatCode="h:mm;@">
                  <c:v>45948.6887731481</c:v>
                </c:pt>
                <c:pt idx="443" c:formatCode="h:mm;@">
                  <c:v>45948.6894675926</c:v>
                </c:pt>
                <c:pt idx="444" c:formatCode="h:mm;@">
                  <c:v>45948.690162037</c:v>
                </c:pt>
                <c:pt idx="445" c:formatCode="h:mm;@">
                  <c:v>45948.6908564815</c:v>
                </c:pt>
                <c:pt idx="446" c:formatCode="h:mm;@">
                  <c:v>45948.6915509259</c:v>
                </c:pt>
                <c:pt idx="447" c:formatCode="h:mm;@">
                  <c:v>45948.6922453704</c:v>
                </c:pt>
                <c:pt idx="448" c:formatCode="h:mm;@">
                  <c:v>45948.6929398148</c:v>
                </c:pt>
                <c:pt idx="449" c:formatCode="h:mm;@">
                  <c:v>45948.6936342593</c:v>
                </c:pt>
                <c:pt idx="450" c:formatCode="h:mm;@">
                  <c:v>45948.6943287037</c:v>
                </c:pt>
                <c:pt idx="451" c:formatCode="h:mm;@">
                  <c:v>45948.6950231481</c:v>
                </c:pt>
                <c:pt idx="452" c:formatCode="h:mm;@">
                  <c:v>45948.6957175926</c:v>
                </c:pt>
                <c:pt idx="453" c:formatCode="h:mm;@">
                  <c:v>45948.696412037</c:v>
                </c:pt>
                <c:pt idx="454" c:formatCode="h:mm;@">
                  <c:v>45948.6971064815</c:v>
                </c:pt>
                <c:pt idx="455" c:formatCode="h:mm;@">
                  <c:v>45948.6978009259</c:v>
                </c:pt>
                <c:pt idx="456" c:formatCode="h:mm;@">
                  <c:v>45948.6984953704</c:v>
                </c:pt>
                <c:pt idx="457" c:formatCode="h:mm;@">
                  <c:v>45948.6991898148</c:v>
                </c:pt>
                <c:pt idx="458" c:formatCode="h:mm;@">
                  <c:v>45948.6998842593</c:v>
                </c:pt>
                <c:pt idx="459" c:formatCode="h:mm;@">
                  <c:v>45948.7005787037</c:v>
                </c:pt>
                <c:pt idx="460" c:formatCode="h:mm;@">
                  <c:v>45948.7012731481</c:v>
                </c:pt>
                <c:pt idx="461" c:formatCode="h:mm;@">
                  <c:v>45948.7019675926</c:v>
                </c:pt>
                <c:pt idx="462" c:formatCode="h:mm;@">
                  <c:v>45948.702662037</c:v>
                </c:pt>
                <c:pt idx="463" c:formatCode="h:mm;@">
                  <c:v>45948.7033564815</c:v>
                </c:pt>
                <c:pt idx="464" c:formatCode="h:mm;@">
                  <c:v>45948.7040509259</c:v>
                </c:pt>
                <c:pt idx="465" c:formatCode="h:mm;@">
                  <c:v>45948.7047453704</c:v>
                </c:pt>
                <c:pt idx="466" c:formatCode="h:mm;@">
                  <c:v>45948.7054398148</c:v>
                </c:pt>
                <c:pt idx="467" c:formatCode="h:mm;@">
                  <c:v>45948.7061342593</c:v>
                </c:pt>
                <c:pt idx="468" c:formatCode="h:mm;@">
                  <c:v>45948.7068287037</c:v>
                </c:pt>
                <c:pt idx="469" c:formatCode="h:mm;@">
                  <c:v>45948.7075231482</c:v>
                </c:pt>
                <c:pt idx="470" c:formatCode="h:mm;@">
                  <c:v>45948.7082175926</c:v>
                </c:pt>
                <c:pt idx="471" c:formatCode="h:mm;@">
                  <c:v>45948.708912037</c:v>
                </c:pt>
                <c:pt idx="472" c:formatCode="h:mm;@">
                  <c:v>45948.7096064815</c:v>
                </c:pt>
                <c:pt idx="473" c:formatCode="h:mm;@">
                  <c:v>45948.7103009259</c:v>
                </c:pt>
                <c:pt idx="474" c:formatCode="h:mm;@">
                  <c:v>45948.7109953704</c:v>
                </c:pt>
                <c:pt idx="475" c:formatCode="h:mm;@">
                  <c:v>45948.7116898148</c:v>
                </c:pt>
                <c:pt idx="476" c:formatCode="h:mm;@">
                  <c:v>45948.7123842593</c:v>
                </c:pt>
                <c:pt idx="477" c:formatCode="h:mm;@">
                  <c:v>45948.7130787037</c:v>
                </c:pt>
                <c:pt idx="478" c:formatCode="h:mm;@">
                  <c:v>45948.7137731481</c:v>
                </c:pt>
                <c:pt idx="479" c:formatCode="h:mm;@">
                  <c:v>45948.7144675926</c:v>
                </c:pt>
                <c:pt idx="480" c:formatCode="h:mm;@">
                  <c:v>45948.715162037</c:v>
                </c:pt>
                <c:pt idx="481" c:formatCode="h:mm;@">
                  <c:v>45948.7158564815</c:v>
                </c:pt>
                <c:pt idx="482" c:formatCode="h:mm;@">
                  <c:v>45948.7165509259</c:v>
                </c:pt>
                <c:pt idx="483" c:formatCode="h:mm;@">
                  <c:v>45948.7172453704</c:v>
                </c:pt>
                <c:pt idx="484" c:formatCode="h:mm;@">
                  <c:v>45948.7179398148</c:v>
                </c:pt>
                <c:pt idx="485" c:formatCode="h:mm;@">
                  <c:v>45948.7186342593</c:v>
                </c:pt>
                <c:pt idx="486" c:formatCode="h:mm;@">
                  <c:v>45948.7193287037</c:v>
                </c:pt>
                <c:pt idx="487" c:formatCode="h:mm;@">
                  <c:v>45948.7200231481</c:v>
                </c:pt>
                <c:pt idx="488" c:formatCode="h:mm;@">
                  <c:v>45948.7207175926</c:v>
                </c:pt>
                <c:pt idx="489" c:formatCode="h:mm;@">
                  <c:v>45948.721412037</c:v>
                </c:pt>
                <c:pt idx="490" c:formatCode="h:mm;@">
                  <c:v>45948.7221064815</c:v>
                </c:pt>
                <c:pt idx="491" c:formatCode="h:mm;@">
                  <c:v>45948.7228009259</c:v>
                </c:pt>
                <c:pt idx="492" c:formatCode="h:mm;@">
                  <c:v>45948.7234953704</c:v>
                </c:pt>
                <c:pt idx="493" c:formatCode="h:mm;@">
                  <c:v>45948.7241898148</c:v>
                </c:pt>
                <c:pt idx="494" c:formatCode="h:mm;@">
                  <c:v>45948.7248842593</c:v>
                </c:pt>
                <c:pt idx="495" c:formatCode="h:mm;@">
                  <c:v>45948.7255787037</c:v>
                </c:pt>
                <c:pt idx="496" c:formatCode="h:mm;@">
                  <c:v>45948.7262731481</c:v>
                </c:pt>
                <c:pt idx="497" c:formatCode="h:mm;@">
                  <c:v>45948.7269675926</c:v>
                </c:pt>
                <c:pt idx="498" c:formatCode="h:mm;@">
                  <c:v>45948.727662037</c:v>
                </c:pt>
                <c:pt idx="499" c:formatCode="h:mm;@">
                  <c:v>45948.7283564815</c:v>
                </c:pt>
                <c:pt idx="500" c:formatCode="h:mm;@">
                  <c:v>45948.7290509259</c:v>
                </c:pt>
                <c:pt idx="501" c:formatCode="h:mm;@">
                  <c:v>45948.7297453704</c:v>
                </c:pt>
                <c:pt idx="502" c:formatCode="h:mm;@">
                  <c:v>45948.7304398148</c:v>
                </c:pt>
                <c:pt idx="503" c:formatCode="h:mm;@">
                  <c:v>45948.7311342593</c:v>
                </c:pt>
                <c:pt idx="504" c:formatCode="h:mm;@">
                  <c:v>45948.7318287037</c:v>
                </c:pt>
                <c:pt idx="505" c:formatCode="h:mm;@">
                  <c:v>45948.7325231481</c:v>
                </c:pt>
                <c:pt idx="506" c:formatCode="h:mm;@">
                  <c:v>45948.7332175926</c:v>
                </c:pt>
                <c:pt idx="507" c:formatCode="h:mm;@">
                  <c:v>45948.733912037</c:v>
                </c:pt>
                <c:pt idx="508" c:formatCode="h:mm;@">
                  <c:v>45948.7346064815</c:v>
                </c:pt>
                <c:pt idx="509" c:formatCode="h:mm;@">
                  <c:v>45948.7353009259</c:v>
                </c:pt>
                <c:pt idx="510" c:formatCode="h:mm;@">
                  <c:v>45948.7359953704</c:v>
                </c:pt>
                <c:pt idx="511" c:formatCode="h:mm;@">
                  <c:v>45948.7366898148</c:v>
                </c:pt>
                <c:pt idx="512" c:formatCode="h:mm;@">
                  <c:v>45948.7373842593</c:v>
                </c:pt>
                <c:pt idx="513" c:formatCode="h:mm;@">
                  <c:v>45948.7380787037</c:v>
                </c:pt>
                <c:pt idx="514" c:formatCode="h:mm;@">
                  <c:v>45948.7387731482</c:v>
                </c:pt>
                <c:pt idx="515" c:formatCode="h:mm;@">
                  <c:v>45948.7394675926</c:v>
                </c:pt>
                <c:pt idx="516" c:formatCode="h:mm;@">
                  <c:v>45948.740162037</c:v>
                </c:pt>
                <c:pt idx="517" c:formatCode="h:mm;@">
                  <c:v>45948.7408564815</c:v>
                </c:pt>
                <c:pt idx="518" c:formatCode="h:mm;@">
                  <c:v>45948.7415509259</c:v>
                </c:pt>
                <c:pt idx="519" c:formatCode="h:mm;@">
                  <c:v>45948.7422453704</c:v>
                </c:pt>
                <c:pt idx="520" c:formatCode="h:mm;@">
                  <c:v>45948.7429398148</c:v>
                </c:pt>
                <c:pt idx="521" c:formatCode="h:mm;@">
                  <c:v>45948.7436342593</c:v>
                </c:pt>
                <c:pt idx="522" c:formatCode="h:mm;@">
                  <c:v>45948.7443287037</c:v>
                </c:pt>
                <c:pt idx="523" c:formatCode="h:mm;@">
                  <c:v>45948.7450231481</c:v>
                </c:pt>
                <c:pt idx="524" c:formatCode="h:mm;@">
                  <c:v>45948.7457175926</c:v>
                </c:pt>
                <c:pt idx="525" c:formatCode="h:mm;@">
                  <c:v>45948.746412037</c:v>
                </c:pt>
                <c:pt idx="526" c:formatCode="h:mm;@">
                  <c:v>45948.7471064815</c:v>
                </c:pt>
                <c:pt idx="527" c:formatCode="h:mm;@">
                  <c:v>45948.7478009259</c:v>
                </c:pt>
                <c:pt idx="528" c:formatCode="h:mm;@">
                  <c:v>45948.7484953704</c:v>
                </c:pt>
                <c:pt idx="529" c:formatCode="h:mm;@">
                  <c:v>45948.7491898148</c:v>
                </c:pt>
                <c:pt idx="530" c:formatCode="h:mm;@">
                  <c:v>45948.7498842593</c:v>
                </c:pt>
                <c:pt idx="531" c:formatCode="h:mm;@">
                  <c:v>45948.7505787037</c:v>
                </c:pt>
                <c:pt idx="532" c:formatCode="h:mm;@">
                  <c:v>45948.7512731481</c:v>
                </c:pt>
                <c:pt idx="533" c:formatCode="h:mm;@">
                  <c:v>45948.7519675926</c:v>
                </c:pt>
                <c:pt idx="534" c:formatCode="h:mm;@">
                  <c:v>45948.752662037</c:v>
                </c:pt>
                <c:pt idx="535" c:formatCode="h:mm;@">
                  <c:v>45948.7533564815</c:v>
                </c:pt>
                <c:pt idx="536" c:formatCode="h:mm;@">
                  <c:v>45948.7540509259</c:v>
                </c:pt>
                <c:pt idx="537" c:formatCode="h:mm;@">
                  <c:v>45948.7547453704</c:v>
                </c:pt>
                <c:pt idx="538" c:formatCode="h:mm;@">
                  <c:v>45948.7554398148</c:v>
                </c:pt>
                <c:pt idx="539" c:formatCode="h:mm;@">
                  <c:v>45948.7561342593</c:v>
                </c:pt>
                <c:pt idx="540" c:formatCode="h:mm;@">
                  <c:v>45948.7568287037</c:v>
                </c:pt>
                <c:pt idx="541" c:formatCode="h:mm;@">
                  <c:v>45948.7575231481</c:v>
                </c:pt>
                <c:pt idx="542" c:formatCode="h:mm;@">
                  <c:v>45948.7582175926</c:v>
                </c:pt>
                <c:pt idx="543" c:formatCode="h:mm;@">
                  <c:v>45948.758912037</c:v>
                </c:pt>
                <c:pt idx="544" c:formatCode="h:mm;@">
                  <c:v>45948.7596064815</c:v>
                </c:pt>
                <c:pt idx="545" c:formatCode="h:mm;@">
                  <c:v>45948.7603009259</c:v>
                </c:pt>
                <c:pt idx="546" c:formatCode="h:mm;@">
                  <c:v>45948.7609953704</c:v>
                </c:pt>
                <c:pt idx="547" c:formatCode="h:mm;@">
                  <c:v>45948.7616898148</c:v>
                </c:pt>
                <c:pt idx="548" c:formatCode="h:mm;@">
                  <c:v>45948.7623842593</c:v>
                </c:pt>
                <c:pt idx="549" c:formatCode="h:mm;@">
                  <c:v>45948.7630787037</c:v>
                </c:pt>
                <c:pt idx="550" c:formatCode="h:mm;@">
                  <c:v>45948.7637731481</c:v>
                </c:pt>
                <c:pt idx="551" c:formatCode="h:mm;@">
                  <c:v>45948.7644675926</c:v>
                </c:pt>
                <c:pt idx="552" c:formatCode="h:mm;@">
                  <c:v>45948.765162037</c:v>
                </c:pt>
                <c:pt idx="553" c:formatCode="h:mm;@">
                  <c:v>45948.7658564815</c:v>
                </c:pt>
                <c:pt idx="554" c:formatCode="h:mm;@">
                  <c:v>45948.7665509259</c:v>
                </c:pt>
                <c:pt idx="555" c:formatCode="h:mm;@">
                  <c:v>45948.7672453704</c:v>
                </c:pt>
                <c:pt idx="556" c:formatCode="h:mm;@">
                  <c:v>45948.7679398148</c:v>
                </c:pt>
                <c:pt idx="557" c:formatCode="h:mm;@">
                  <c:v>45948.7686342593</c:v>
                </c:pt>
                <c:pt idx="558" c:formatCode="h:mm;@">
                  <c:v>45948.7693287037</c:v>
                </c:pt>
                <c:pt idx="559" c:formatCode="h:mm;@">
                  <c:v>45948.7700231482</c:v>
                </c:pt>
                <c:pt idx="560" c:formatCode="h:mm;@">
                  <c:v>45948.7707175926</c:v>
                </c:pt>
                <c:pt idx="561" c:formatCode="h:mm;@">
                  <c:v>45948.771412037</c:v>
                </c:pt>
                <c:pt idx="562" c:formatCode="h:mm;@">
                  <c:v>45948.7721064815</c:v>
                </c:pt>
                <c:pt idx="563" c:formatCode="h:mm;@">
                  <c:v>45948.7728009259</c:v>
                </c:pt>
                <c:pt idx="564" c:formatCode="h:mm;@">
                  <c:v>45948.7734953704</c:v>
                </c:pt>
                <c:pt idx="565" c:formatCode="h:mm;@">
                  <c:v>45948.7741898148</c:v>
                </c:pt>
                <c:pt idx="566" c:formatCode="h:mm;@">
                  <c:v>45948.7748842593</c:v>
                </c:pt>
                <c:pt idx="567" c:formatCode="h:mm;@">
                  <c:v>45948.7755787037</c:v>
                </c:pt>
                <c:pt idx="568" c:formatCode="h:mm;@">
                  <c:v>45948.7762731481</c:v>
                </c:pt>
                <c:pt idx="569" c:formatCode="h:mm;@">
                  <c:v>45948.7769675926</c:v>
                </c:pt>
                <c:pt idx="570" c:formatCode="h:mm;@">
                  <c:v>45948.777662037</c:v>
                </c:pt>
                <c:pt idx="571" c:formatCode="h:mm;@">
                  <c:v>45948.7783564815</c:v>
                </c:pt>
                <c:pt idx="572" c:formatCode="h:mm;@">
                  <c:v>45948.7790509259</c:v>
                </c:pt>
                <c:pt idx="573" c:formatCode="h:mm;@">
                  <c:v>45948.7797453704</c:v>
                </c:pt>
                <c:pt idx="574" c:formatCode="h:mm;@">
                  <c:v>45948.7804398148</c:v>
                </c:pt>
                <c:pt idx="575" c:formatCode="h:mm;@">
                  <c:v>45948.7811342593</c:v>
                </c:pt>
                <c:pt idx="576" c:formatCode="h:mm;@">
                  <c:v>45948.7818287037</c:v>
                </c:pt>
                <c:pt idx="577" c:formatCode="h:mm;@">
                  <c:v>45948.7825231481</c:v>
                </c:pt>
                <c:pt idx="578" c:formatCode="h:mm;@">
                  <c:v>45948.7832175926</c:v>
                </c:pt>
                <c:pt idx="579" c:formatCode="h:mm;@">
                  <c:v>45948.783912037</c:v>
                </c:pt>
                <c:pt idx="580" c:formatCode="h:mm;@">
                  <c:v>45948.7846064815</c:v>
                </c:pt>
                <c:pt idx="581" c:formatCode="h:mm;@">
                  <c:v>45948.7853009259</c:v>
                </c:pt>
                <c:pt idx="582" c:formatCode="h:mm;@">
                  <c:v>45948.7859953704</c:v>
                </c:pt>
                <c:pt idx="583" c:formatCode="h:mm;@">
                  <c:v>45948.7866898148</c:v>
                </c:pt>
                <c:pt idx="584" c:formatCode="h:mm;@">
                  <c:v>45948.7873842593</c:v>
                </c:pt>
                <c:pt idx="585" c:formatCode="h:mm;@">
                  <c:v>45948.7880787037</c:v>
                </c:pt>
                <c:pt idx="586" c:formatCode="h:mm;@">
                  <c:v>45948.7887731481</c:v>
                </c:pt>
                <c:pt idx="587" c:formatCode="h:mm;@">
                  <c:v>45948.7894675926</c:v>
                </c:pt>
                <c:pt idx="588" c:formatCode="h:mm;@">
                  <c:v>45948.790162037</c:v>
                </c:pt>
                <c:pt idx="589" c:formatCode="h:mm;@">
                  <c:v>45948.7908564815</c:v>
                </c:pt>
                <c:pt idx="590" c:formatCode="h:mm;@">
                  <c:v>45948.7915509259</c:v>
                </c:pt>
                <c:pt idx="591" c:formatCode="h:mm;@">
                  <c:v>45948.7922453704</c:v>
                </c:pt>
                <c:pt idx="592" c:formatCode="h:mm;@">
                  <c:v>45948.7929398148</c:v>
                </c:pt>
                <c:pt idx="593" c:formatCode="h:mm;@">
                  <c:v>45948.7936342593</c:v>
                </c:pt>
                <c:pt idx="594" c:formatCode="h:mm;@">
                  <c:v>45948.7943287037</c:v>
                </c:pt>
                <c:pt idx="595" c:formatCode="h:mm;@">
                  <c:v>45948.7950231481</c:v>
                </c:pt>
                <c:pt idx="596" c:formatCode="h:mm;@">
                  <c:v>45948.7957175926</c:v>
                </c:pt>
                <c:pt idx="597" c:formatCode="h:mm;@">
                  <c:v>45948.796412037</c:v>
                </c:pt>
                <c:pt idx="598" c:formatCode="h:mm;@">
                  <c:v>45948.7971064815</c:v>
                </c:pt>
                <c:pt idx="599" c:formatCode="h:mm;@">
                  <c:v>45948.7978009259</c:v>
                </c:pt>
                <c:pt idx="600" c:formatCode="h:mm;@">
                  <c:v>45948.7984953704</c:v>
                </c:pt>
                <c:pt idx="601" c:formatCode="h:mm;@">
                  <c:v>45948.7991898148</c:v>
                </c:pt>
                <c:pt idx="602" c:formatCode="h:mm;@">
                  <c:v>45948.7998842593</c:v>
                </c:pt>
                <c:pt idx="603" c:formatCode="h:mm;@">
                  <c:v>45948.8005787037</c:v>
                </c:pt>
                <c:pt idx="604" c:formatCode="h:mm;@">
                  <c:v>45948.8012731482</c:v>
                </c:pt>
                <c:pt idx="605" c:formatCode="h:mm;@">
                  <c:v>45948.8019675926</c:v>
                </c:pt>
                <c:pt idx="606" c:formatCode="h:mm;@">
                  <c:v>45948.802662037</c:v>
                </c:pt>
                <c:pt idx="607" c:formatCode="h:mm;@">
                  <c:v>45948.8033564815</c:v>
                </c:pt>
                <c:pt idx="608" c:formatCode="h:mm;@">
                  <c:v>45948.8040509259</c:v>
                </c:pt>
                <c:pt idx="609" c:formatCode="h:mm;@">
                  <c:v>45948.8047453704</c:v>
                </c:pt>
                <c:pt idx="610" c:formatCode="h:mm;@">
                  <c:v>45948.8054398148</c:v>
                </c:pt>
                <c:pt idx="611" c:formatCode="h:mm;@">
                  <c:v>45948.8061342593</c:v>
                </c:pt>
                <c:pt idx="612" c:formatCode="h:mm;@">
                  <c:v>45948.8068287037</c:v>
                </c:pt>
                <c:pt idx="613" c:formatCode="h:mm;@">
                  <c:v>45948.8075231481</c:v>
                </c:pt>
                <c:pt idx="614" c:formatCode="h:mm;@">
                  <c:v>45948.8082175926</c:v>
                </c:pt>
                <c:pt idx="615" c:formatCode="h:mm;@">
                  <c:v>45948.808912037</c:v>
                </c:pt>
                <c:pt idx="616" c:formatCode="h:mm;@">
                  <c:v>45948.8096064815</c:v>
                </c:pt>
                <c:pt idx="617" c:formatCode="h:mm;@">
                  <c:v>45948.8103009259</c:v>
                </c:pt>
                <c:pt idx="618" c:formatCode="h:mm;@">
                  <c:v>45948.8109953704</c:v>
                </c:pt>
                <c:pt idx="619" c:formatCode="h:mm;@">
                  <c:v>45948.8116898148</c:v>
                </c:pt>
                <c:pt idx="620" c:formatCode="h:mm;@">
                  <c:v>45948.8123842593</c:v>
                </c:pt>
                <c:pt idx="621" c:formatCode="h:mm;@">
                  <c:v>45948.8130787037</c:v>
                </c:pt>
                <c:pt idx="622" c:formatCode="h:mm;@">
                  <c:v>45948.8137731481</c:v>
                </c:pt>
                <c:pt idx="623" c:formatCode="h:mm;@">
                  <c:v>45948.8144675926</c:v>
                </c:pt>
                <c:pt idx="624" c:formatCode="h:mm;@">
                  <c:v>45948.815162037</c:v>
                </c:pt>
                <c:pt idx="625" c:formatCode="h:mm;@">
                  <c:v>45948.8158564815</c:v>
                </c:pt>
                <c:pt idx="626" c:formatCode="h:mm;@">
                  <c:v>45948.8165509259</c:v>
                </c:pt>
                <c:pt idx="627" c:formatCode="h:mm;@">
                  <c:v>45948.8172453704</c:v>
                </c:pt>
                <c:pt idx="628" c:formatCode="h:mm;@">
                  <c:v>45948.8179398148</c:v>
                </c:pt>
                <c:pt idx="629" c:formatCode="h:mm;@">
                  <c:v>45948.8186342593</c:v>
                </c:pt>
                <c:pt idx="630" c:formatCode="h:mm;@">
                  <c:v>45948.8193287037</c:v>
                </c:pt>
                <c:pt idx="631" c:formatCode="h:mm;@">
                  <c:v>45948.8200231481</c:v>
                </c:pt>
                <c:pt idx="632" c:formatCode="h:mm;@">
                  <c:v>45948.8207175926</c:v>
                </c:pt>
                <c:pt idx="633" c:formatCode="h:mm;@">
                  <c:v>45948.821412037</c:v>
                </c:pt>
                <c:pt idx="634" c:formatCode="h:mm;@">
                  <c:v>45948.8221064815</c:v>
                </c:pt>
                <c:pt idx="635" c:formatCode="h:mm;@">
                  <c:v>45948.8228009259</c:v>
                </c:pt>
                <c:pt idx="636" c:formatCode="h:mm;@">
                  <c:v>45948.8234953704</c:v>
                </c:pt>
                <c:pt idx="637" c:formatCode="h:mm;@">
                  <c:v>45948.8241898148</c:v>
                </c:pt>
                <c:pt idx="638" c:formatCode="h:mm;@">
                  <c:v>45948.8248842593</c:v>
                </c:pt>
                <c:pt idx="639" c:formatCode="h:mm;@">
                  <c:v>45948.8255787037</c:v>
                </c:pt>
                <c:pt idx="640" c:formatCode="h:mm;@">
                  <c:v>45948.8262731481</c:v>
                </c:pt>
                <c:pt idx="641" c:formatCode="h:mm;@">
                  <c:v>45948.8269675926</c:v>
                </c:pt>
                <c:pt idx="642" c:formatCode="h:mm;@">
                  <c:v>45948.827662037</c:v>
                </c:pt>
                <c:pt idx="643" c:formatCode="h:mm;@">
                  <c:v>45948.8283564815</c:v>
                </c:pt>
                <c:pt idx="644" c:formatCode="h:mm;@">
                  <c:v>45948.8290509259</c:v>
                </c:pt>
                <c:pt idx="645" c:formatCode="h:mm;@">
                  <c:v>45948.8297453704</c:v>
                </c:pt>
                <c:pt idx="646" c:formatCode="h:mm;@">
                  <c:v>45948.8304398148</c:v>
                </c:pt>
                <c:pt idx="647" c:formatCode="h:mm;@">
                  <c:v>45948.8311342593</c:v>
                </c:pt>
                <c:pt idx="648" c:formatCode="h:mm;@">
                  <c:v>45948.8318287037</c:v>
                </c:pt>
                <c:pt idx="649" c:formatCode="h:mm;@">
                  <c:v>45948.8325231482</c:v>
                </c:pt>
                <c:pt idx="650" c:formatCode="h:mm;@">
                  <c:v>45948.8332175926</c:v>
                </c:pt>
                <c:pt idx="651" c:formatCode="h:mm;@">
                  <c:v>45948.833912037</c:v>
                </c:pt>
                <c:pt idx="652" c:formatCode="h:mm;@">
                  <c:v>45948.8346064815</c:v>
                </c:pt>
                <c:pt idx="653" c:formatCode="h:mm;@">
                  <c:v>45948.8353009259</c:v>
                </c:pt>
                <c:pt idx="654" c:formatCode="h:mm;@">
                  <c:v>45948.8359953704</c:v>
                </c:pt>
                <c:pt idx="655" c:formatCode="h:mm;@">
                  <c:v>45948.8366898148</c:v>
                </c:pt>
                <c:pt idx="656" c:formatCode="h:mm;@">
                  <c:v>45948.8373842593</c:v>
                </c:pt>
                <c:pt idx="657" c:formatCode="h:mm;@">
                  <c:v>45948.8380787037</c:v>
                </c:pt>
                <c:pt idx="658" c:formatCode="h:mm;@">
                  <c:v>45948.8387731481</c:v>
                </c:pt>
                <c:pt idx="659" c:formatCode="h:mm;@">
                  <c:v>45948.8394675926</c:v>
                </c:pt>
                <c:pt idx="660" c:formatCode="h:mm;@">
                  <c:v>45948.840162037</c:v>
                </c:pt>
                <c:pt idx="661" c:formatCode="h:mm;@">
                  <c:v>45948.8408564815</c:v>
                </c:pt>
                <c:pt idx="662" c:formatCode="h:mm;@">
                  <c:v>45948.8415509259</c:v>
                </c:pt>
                <c:pt idx="663" c:formatCode="h:mm;@">
                  <c:v>45948.8422453704</c:v>
                </c:pt>
                <c:pt idx="664" c:formatCode="h:mm;@">
                  <c:v>45948.8429398148</c:v>
                </c:pt>
                <c:pt idx="665" c:formatCode="h:mm;@">
                  <c:v>45948.8436342593</c:v>
                </c:pt>
                <c:pt idx="666" c:formatCode="h:mm;@">
                  <c:v>45948.8443287037</c:v>
                </c:pt>
                <c:pt idx="667" c:formatCode="h:mm;@">
                  <c:v>45948.8450231481</c:v>
                </c:pt>
                <c:pt idx="668" c:formatCode="h:mm;@">
                  <c:v>45948.8457175926</c:v>
                </c:pt>
                <c:pt idx="669" c:formatCode="h:mm;@">
                  <c:v>45948.846412037</c:v>
                </c:pt>
                <c:pt idx="670" c:formatCode="h:mm;@">
                  <c:v>45948.8471064815</c:v>
                </c:pt>
                <c:pt idx="671" c:formatCode="h:mm;@">
                  <c:v>45948.8478009259</c:v>
                </c:pt>
                <c:pt idx="672" c:formatCode="h:mm;@">
                  <c:v>45948.8484953704</c:v>
                </c:pt>
                <c:pt idx="673" c:formatCode="h:mm;@">
                  <c:v>45948.8491898148</c:v>
                </c:pt>
                <c:pt idx="674" c:formatCode="h:mm;@">
                  <c:v>45948.8498842593</c:v>
                </c:pt>
                <c:pt idx="675" c:formatCode="h:mm;@">
                  <c:v>45948.8505787037</c:v>
                </c:pt>
                <c:pt idx="676" c:formatCode="h:mm;@">
                  <c:v>45948.8512731481</c:v>
                </c:pt>
                <c:pt idx="677" c:formatCode="h:mm;@">
                  <c:v>45948.8519675926</c:v>
                </c:pt>
                <c:pt idx="678" c:formatCode="h:mm;@">
                  <c:v>45948.852662037</c:v>
                </c:pt>
                <c:pt idx="679" c:formatCode="h:mm;@">
                  <c:v>45948.8533564815</c:v>
                </c:pt>
                <c:pt idx="680" c:formatCode="h:mm;@">
                  <c:v>45948.8540509259</c:v>
                </c:pt>
                <c:pt idx="681" c:formatCode="h:mm;@">
                  <c:v>45948.8547453704</c:v>
                </c:pt>
                <c:pt idx="682" c:formatCode="h:mm;@">
                  <c:v>45948.8554398148</c:v>
                </c:pt>
                <c:pt idx="683" c:formatCode="h:mm;@">
                  <c:v>45948.8561342593</c:v>
                </c:pt>
                <c:pt idx="684" c:formatCode="h:mm;@">
                  <c:v>45948.8568287037</c:v>
                </c:pt>
                <c:pt idx="685" c:formatCode="h:mm;@">
                  <c:v>45948.8575231481</c:v>
                </c:pt>
                <c:pt idx="686" c:formatCode="h:mm;@">
                  <c:v>45948.8582175926</c:v>
                </c:pt>
                <c:pt idx="687" c:formatCode="h:mm;@">
                  <c:v>45948.858912037</c:v>
                </c:pt>
                <c:pt idx="688" c:formatCode="h:mm;@">
                  <c:v>45948.8596064815</c:v>
                </c:pt>
                <c:pt idx="689" c:formatCode="h:mm;@">
                  <c:v>45948.8603009259</c:v>
                </c:pt>
                <c:pt idx="690" c:formatCode="h:mm;@">
                  <c:v>45948.8609953704</c:v>
                </c:pt>
                <c:pt idx="691" c:formatCode="h:mm;@">
                  <c:v>45948.8616898148</c:v>
                </c:pt>
                <c:pt idx="692" c:formatCode="h:mm;@">
                  <c:v>45948.8623842593</c:v>
                </c:pt>
                <c:pt idx="693" c:formatCode="h:mm;@">
                  <c:v>45948.8630787037</c:v>
                </c:pt>
                <c:pt idx="694" c:formatCode="h:mm;@">
                  <c:v>45948.8637731482</c:v>
                </c:pt>
                <c:pt idx="695" c:formatCode="h:mm;@">
                  <c:v>45948.8644675926</c:v>
                </c:pt>
                <c:pt idx="696" c:formatCode="h:mm;@">
                  <c:v>45948.865162037</c:v>
                </c:pt>
                <c:pt idx="697" c:formatCode="h:mm;@">
                  <c:v>45948.8658564815</c:v>
                </c:pt>
                <c:pt idx="698" c:formatCode="h:mm;@">
                  <c:v>45948.8665509259</c:v>
                </c:pt>
                <c:pt idx="699" c:formatCode="h:mm;@">
                  <c:v>45948.8672453704</c:v>
                </c:pt>
                <c:pt idx="700" c:formatCode="h:mm;@">
                  <c:v>45948.8679398148</c:v>
                </c:pt>
                <c:pt idx="701" c:formatCode="h:mm;@">
                  <c:v>45948.8686342593</c:v>
                </c:pt>
                <c:pt idx="702" c:formatCode="h:mm;@">
                  <c:v>45948.8693287037</c:v>
                </c:pt>
                <c:pt idx="703" c:formatCode="h:mm;@">
                  <c:v>45948.8700231481</c:v>
                </c:pt>
                <c:pt idx="704" c:formatCode="h:mm;@">
                  <c:v>45948.8707175926</c:v>
                </c:pt>
                <c:pt idx="705" c:formatCode="h:mm;@">
                  <c:v>45948.871412037</c:v>
                </c:pt>
                <c:pt idx="706" c:formatCode="h:mm;@">
                  <c:v>45948.8721064815</c:v>
                </c:pt>
                <c:pt idx="707" c:formatCode="h:mm;@">
                  <c:v>45948.8728009259</c:v>
                </c:pt>
                <c:pt idx="708" c:formatCode="h:mm;@">
                  <c:v>45948.8734953704</c:v>
                </c:pt>
                <c:pt idx="709" c:formatCode="h:mm;@">
                  <c:v>45948.8741898148</c:v>
                </c:pt>
                <c:pt idx="710" c:formatCode="h:mm;@">
                  <c:v>45948.8748842593</c:v>
                </c:pt>
                <c:pt idx="711" c:formatCode="h:mm;@">
                  <c:v>45948.8755787037</c:v>
                </c:pt>
                <c:pt idx="712" c:formatCode="h:mm;@">
                  <c:v>45948.8762731481</c:v>
                </c:pt>
                <c:pt idx="713" c:formatCode="h:mm;@">
                  <c:v>45948.8769675926</c:v>
                </c:pt>
                <c:pt idx="714" c:formatCode="h:mm;@">
                  <c:v>45948.877662037</c:v>
                </c:pt>
                <c:pt idx="715" c:formatCode="h:mm;@">
                  <c:v>45948.8783564815</c:v>
                </c:pt>
                <c:pt idx="716" c:formatCode="h:mm;@">
                  <c:v>45948.8790509259</c:v>
                </c:pt>
                <c:pt idx="717" c:formatCode="h:mm;@">
                  <c:v>45948.8797453704</c:v>
                </c:pt>
                <c:pt idx="718" c:formatCode="h:mm;@">
                  <c:v>45948.8804398148</c:v>
                </c:pt>
                <c:pt idx="719" c:formatCode="h:mm;@">
                  <c:v>45948.8811342593</c:v>
                </c:pt>
                <c:pt idx="720" c:formatCode="h:mm;@">
                  <c:v>45948.8818287037</c:v>
                </c:pt>
                <c:pt idx="721" c:formatCode="h:mm;@">
                  <c:v>45948.8825231481</c:v>
                </c:pt>
                <c:pt idx="722" c:formatCode="h:mm;@">
                  <c:v>45948.8832175926</c:v>
                </c:pt>
                <c:pt idx="723" c:formatCode="h:mm;@">
                  <c:v>45948.883912037</c:v>
                </c:pt>
                <c:pt idx="724" c:formatCode="h:mm;@">
                  <c:v>45948.8846064815</c:v>
                </c:pt>
                <c:pt idx="725" c:formatCode="h:mm;@">
                  <c:v>45948.8853009259</c:v>
                </c:pt>
                <c:pt idx="726" c:formatCode="h:mm;@">
                  <c:v>45948.8859953704</c:v>
                </c:pt>
                <c:pt idx="727" c:formatCode="h:mm;@">
                  <c:v>45948.8866898148</c:v>
                </c:pt>
                <c:pt idx="728" c:formatCode="h:mm;@">
                  <c:v>45948.8873842593</c:v>
                </c:pt>
                <c:pt idx="729" c:formatCode="h:mm;@">
                  <c:v>45948.8880787037</c:v>
                </c:pt>
                <c:pt idx="730" c:formatCode="h:mm;@">
                  <c:v>45948.8887731481</c:v>
                </c:pt>
                <c:pt idx="731" c:formatCode="h:mm;@">
                  <c:v>45948.8894675926</c:v>
                </c:pt>
                <c:pt idx="732" c:formatCode="h:mm;@">
                  <c:v>45948.890162037</c:v>
                </c:pt>
                <c:pt idx="733" c:formatCode="h:mm;@">
                  <c:v>45948.8908564815</c:v>
                </c:pt>
                <c:pt idx="734" c:formatCode="h:mm;@">
                  <c:v>45948.8915509259</c:v>
                </c:pt>
                <c:pt idx="735" c:formatCode="h:mm;@">
                  <c:v>45948.8922453704</c:v>
                </c:pt>
                <c:pt idx="736" c:formatCode="h:mm;@">
                  <c:v>45948.8929398148</c:v>
                </c:pt>
                <c:pt idx="737" c:formatCode="h:mm;@">
                  <c:v>45948.8936342593</c:v>
                </c:pt>
                <c:pt idx="738" c:formatCode="h:mm;@">
                  <c:v>45948.8943287037</c:v>
                </c:pt>
                <c:pt idx="739" c:formatCode="h:mm;@">
                  <c:v>45948.8950231482</c:v>
                </c:pt>
                <c:pt idx="740" c:formatCode="h:mm;@">
                  <c:v>45948.8957175926</c:v>
                </c:pt>
                <c:pt idx="741" c:formatCode="h:mm;@">
                  <c:v>45948.896412037</c:v>
                </c:pt>
                <c:pt idx="742" c:formatCode="h:mm;@">
                  <c:v>45948.8971064815</c:v>
                </c:pt>
                <c:pt idx="743" c:formatCode="h:mm;@">
                  <c:v>45948.8978009259</c:v>
                </c:pt>
                <c:pt idx="744" c:formatCode="h:mm;@">
                  <c:v>45948.8984953704</c:v>
                </c:pt>
                <c:pt idx="745" c:formatCode="h:mm;@">
                  <c:v>45948.8991898148</c:v>
                </c:pt>
                <c:pt idx="746" c:formatCode="h:mm;@">
                  <c:v>45948.8998842593</c:v>
                </c:pt>
                <c:pt idx="747" c:formatCode="h:mm;@">
                  <c:v>45948.9005787037</c:v>
                </c:pt>
                <c:pt idx="748" c:formatCode="h:mm;@">
                  <c:v>45948.9012731481</c:v>
                </c:pt>
                <c:pt idx="749" c:formatCode="h:mm;@">
                  <c:v>45948.9019675926</c:v>
                </c:pt>
                <c:pt idx="750" c:formatCode="h:mm;@">
                  <c:v>45948.902662037</c:v>
                </c:pt>
                <c:pt idx="751" c:formatCode="h:mm;@">
                  <c:v>45948.9033564815</c:v>
                </c:pt>
                <c:pt idx="752" c:formatCode="h:mm;@">
                  <c:v>45948.9040509259</c:v>
                </c:pt>
                <c:pt idx="753" c:formatCode="h:mm;@">
                  <c:v>45948.9047453704</c:v>
                </c:pt>
                <c:pt idx="754" c:formatCode="h:mm;@">
                  <c:v>45948.9054398148</c:v>
                </c:pt>
                <c:pt idx="755" c:formatCode="h:mm;@">
                  <c:v>45948.9061342593</c:v>
                </c:pt>
                <c:pt idx="756" c:formatCode="h:mm;@">
                  <c:v>45948.9068287037</c:v>
                </c:pt>
                <c:pt idx="757" c:formatCode="h:mm;@">
                  <c:v>45948.9075231481</c:v>
                </c:pt>
                <c:pt idx="758" c:formatCode="h:mm;@">
                  <c:v>45948.9082175926</c:v>
                </c:pt>
                <c:pt idx="759" c:formatCode="h:mm;@">
                  <c:v>45948.908912037</c:v>
                </c:pt>
                <c:pt idx="760" c:formatCode="h:mm;@">
                  <c:v>45948.9096064815</c:v>
                </c:pt>
                <c:pt idx="761" c:formatCode="h:mm;@">
                  <c:v>45948.9103009259</c:v>
                </c:pt>
                <c:pt idx="762" c:formatCode="h:mm;@">
                  <c:v>45948.9109953704</c:v>
                </c:pt>
                <c:pt idx="763" c:formatCode="h:mm;@">
                  <c:v>45948.9116898148</c:v>
                </c:pt>
                <c:pt idx="764" c:formatCode="h:mm;@">
                  <c:v>45948.9123842593</c:v>
                </c:pt>
                <c:pt idx="765" c:formatCode="h:mm;@">
                  <c:v>45948.9130787037</c:v>
                </c:pt>
                <c:pt idx="766" c:formatCode="h:mm;@">
                  <c:v>45948.9137731481</c:v>
                </c:pt>
                <c:pt idx="767" c:formatCode="h:mm;@">
                  <c:v>45948.9144675926</c:v>
                </c:pt>
                <c:pt idx="768" c:formatCode="h:mm;@">
                  <c:v>45948.915162037</c:v>
                </c:pt>
                <c:pt idx="769" c:formatCode="h:mm;@">
                  <c:v>45948.9158564815</c:v>
                </c:pt>
                <c:pt idx="770" c:formatCode="h:mm;@">
                  <c:v>45948.9165509259</c:v>
                </c:pt>
                <c:pt idx="771" c:formatCode="h:mm;@">
                  <c:v>45948.9172453704</c:v>
                </c:pt>
                <c:pt idx="772" c:formatCode="h:mm;@">
                  <c:v>45948.9179398148</c:v>
                </c:pt>
                <c:pt idx="773" c:formatCode="h:mm;@">
                  <c:v>45948.9186342593</c:v>
                </c:pt>
                <c:pt idx="774" c:formatCode="h:mm;@">
                  <c:v>45948.9193287037</c:v>
                </c:pt>
                <c:pt idx="775" c:formatCode="h:mm;@">
                  <c:v>45948.9200231481</c:v>
                </c:pt>
                <c:pt idx="776" c:formatCode="h:mm;@">
                  <c:v>45948.9207175926</c:v>
                </c:pt>
                <c:pt idx="777" c:formatCode="h:mm;@">
                  <c:v>45948.921412037</c:v>
                </c:pt>
                <c:pt idx="778" c:formatCode="h:mm;@">
                  <c:v>45948.9221064815</c:v>
                </c:pt>
                <c:pt idx="779" c:formatCode="h:mm;@">
                  <c:v>45948.9228009259</c:v>
                </c:pt>
                <c:pt idx="780" c:formatCode="h:mm;@">
                  <c:v>45948.9234953704</c:v>
                </c:pt>
                <c:pt idx="781" c:formatCode="h:mm;@">
                  <c:v>45948.9241898148</c:v>
                </c:pt>
                <c:pt idx="782" c:formatCode="h:mm;@">
                  <c:v>45948.9248842593</c:v>
                </c:pt>
                <c:pt idx="783" c:formatCode="h:mm;@">
                  <c:v>45948.9255787037</c:v>
                </c:pt>
                <c:pt idx="784" c:formatCode="h:mm;@">
                  <c:v>45948.9262731482</c:v>
                </c:pt>
                <c:pt idx="785" c:formatCode="h:mm;@">
                  <c:v>45948.9269675926</c:v>
                </c:pt>
                <c:pt idx="786" c:formatCode="h:mm;@">
                  <c:v>45948.927662037</c:v>
                </c:pt>
                <c:pt idx="787" c:formatCode="h:mm;@">
                  <c:v>45948.9283564815</c:v>
                </c:pt>
                <c:pt idx="788" c:formatCode="h:mm;@">
                  <c:v>45948.9290509259</c:v>
                </c:pt>
                <c:pt idx="789" c:formatCode="h:mm;@">
                  <c:v>45948.9297453704</c:v>
                </c:pt>
                <c:pt idx="790" c:formatCode="h:mm;@">
                  <c:v>45948.9304398148</c:v>
                </c:pt>
                <c:pt idx="791" c:formatCode="h:mm;@">
                  <c:v>45948.9311342593</c:v>
                </c:pt>
                <c:pt idx="792" c:formatCode="h:mm;@">
                  <c:v>45948.9318287037</c:v>
                </c:pt>
                <c:pt idx="793" c:formatCode="h:mm;@">
                  <c:v>45948.9325231481</c:v>
                </c:pt>
                <c:pt idx="794" c:formatCode="h:mm;@">
                  <c:v>45948.9332175926</c:v>
                </c:pt>
                <c:pt idx="795" c:formatCode="h:mm;@">
                  <c:v>45948.933912037</c:v>
                </c:pt>
                <c:pt idx="796" c:formatCode="h:mm;@">
                  <c:v>45948.9346064815</c:v>
                </c:pt>
                <c:pt idx="797" c:formatCode="h:mm;@">
                  <c:v>45948.9353009259</c:v>
                </c:pt>
                <c:pt idx="798" c:formatCode="h:mm;@">
                  <c:v>45948.9359953704</c:v>
                </c:pt>
                <c:pt idx="799" c:formatCode="h:mm;@">
                  <c:v>45948.9366898148</c:v>
                </c:pt>
                <c:pt idx="800" c:formatCode="h:mm;@">
                  <c:v>45948.9373842593</c:v>
                </c:pt>
                <c:pt idx="801" c:formatCode="h:mm;@">
                  <c:v>45948.9380787037</c:v>
                </c:pt>
                <c:pt idx="802" c:formatCode="h:mm;@">
                  <c:v>45948.9387731481</c:v>
                </c:pt>
                <c:pt idx="803" c:formatCode="h:mm;@">
                  <c:v>45948.9394675926</c:v>
                </c:pt>
                <c:pt idx="804" c:formatCode="h:mm;@">
                  <c:v>45948.940162037</c:v>
                </c:pt>
                <c:pt idx="805" c:formatCode="h:mm;@">
                  <c:v>45948.9408564815</c:v>
                </c:pt>
                <c:pt idx="806" c:formatCode="h:mm;@">
                  <c:v>45948.9415509259</c:v>
                </c:pt>
                <c:pt idx="807" c:formatCode="h:mm;@">
                  <c:v>45948.9422453704</c:v>
                </c:pt>
                <c:pt idx="808" c:formatCode="h:mm;@">
                  <c:v>45948.9429398148</c:v>
                </c:pt>
                <c:pt idx="809" c:formatCode="h:mm;@">
                  <c:v>45948.9436342593</c:v>
                </c:pt>
                <c:pt idx="810" c:formatCode="h:mm;@">
                  <c:v>45948.9443287037</c:v>
                </c:pt>
                <c:pt idx="811" c:formatCode="h:mm;@">
                  <c:v>45948.9450231481</c:v>
                </c:pt>
                <c:pt idx="812" c:formatCode="h:mm;@">
                  <c:v>45948.9457175926</c:v>
                </c:pt>
                <c:pt idx="813" c:formatCode="h:mm;@">
                  <c:v>45948.946412037</c:v>
                </c:pt>
                <c:pt idx="814" c:formatCode="h:mm;@">
                  <c:v>45948.9471064815</c:v>
                </c:pt>
                <c:pt idx="815" c:formatCode="h:mm;@">
                  <c:v>45948.9478009259</c:v>
                </c:pt>
                <c:pt idx="816" c:formatCode="h:mm;@">
                  <c:v>45948.9484953704</c:v>
                </c:pt>
                <c:pt idx="817" c:formatCode="h:mm;@">
                  <c:v>45948.9491898148</c:v>
                </c:pt>
                <c:pt idx="818" c:formatCode="h:mm;@">
                  <c:v>45948.9498842593</c:v>
                </c:pt>
                <c:pt idx="819" c:formatCode="h:mm;@">
                  <c:v>45948.9505787037</c:v>
                </c:pt>
                <c:pt idx="820" c:formatCode="h:mm;@">
                  <c:v>45948.9512731481</c:v>
                </c:pt>
                <c:pt idx="821" c:formatCode="h:mm;@">
                  <c:v>45948.9519675926</c:v>
                </c:pt>
                <c:pt idx="822" c:formatCode="h:mm;@">
                  <c:v>45948.952662037</c:v>
                </c:pt>
                <c:pt idx="823" c:formatCode="h:mm;@">
                  <c:v>45948.9533564815</c:v>
                </c:pt>
                <c:pt idx="824" c:formatCode="h:mm;@">
                  <c:v>45948.9540509259</c:v>
                </c:pt>
                <c:pt idx="825" c:formatCode="h:mm;@">
                  <c:v>45948.9547453704</c:v>
                </c:pt>
                <c:pt idx="826" c:formatCode="h:mm;@">
                  <c:v>45948.9554398148</c:v>
                </c:pt>
                <c:pt idx="827" c:formatCode="h:mm;@">
                  <c:v>45948.9561342593</c:v>
                </c:pt>
                <c:pt idx="828" c:formatCode="h:mm;@">
                  <c:v>45948.9568287037</c:v>
                </c:pt>
                <c:pt idx="829" c:formatCode="h:mm;@">
                  <c:v>45948.9575231482</c:v>
                </c:pt>
                <c:pt idx="830" c:formatCode="h:mm;@">
                  <c:v>45948.9582175926</c:v>
                </c:pt>
                <c:pt idx="831" c:formatCode="h:mm;@">
                  <c:v>45948.958912037</c:v>
                </c:pt>
                <c:pt idx="832" c:formatCode="h:mm;@">
                  <c:v>45948.9596064815</c:v>
                </c:pt>
                <c:pt idx="833" c:formatCode="h:mm;@">
                  <c:v>45948.9603009259</c:v>
                </c:pt>
                <c:pt idx="834" c:formatCode="h:mm;@">
                  <c:v>45948.9609953704</c:v>
                </c:pt>
                <c:pt idx="835" c:formatCode="h:mm;@">
                  <c:v>45948.9616898148</c:v>
                </c:pt>
                <c:pt idx="836" c:formatCode="h:mm;@">
                  <c:v>45948.9623842593</c:v>
                </c:pt>
                <c:pt idx="837" c:formatCode="h:mm;@">
                  <c:v>45948.9630787037</c:v>
                </c:pt>
                <c:pt idx="838" c:formatCode="h:mm;@">
                  <c:v>45948.9637731481</c:v>
                </c:pt>
                <c:pt idx="839" c:formatCode="h:mm;@">
                  <c:v>45948.9644675926</c:v>
                </c:pt>
                <c:pt idx="840" c:formatCode="h:mm;@">
                  <c:v>45948.965162037</c:v>
                </c:pt>
                <c:pt idx="841" c:formatCode="h:mm;@">
                  <c:v>45948.9658564815</c:v>
                </c:pt>
                <c:pt idx="842" c:formatCode="h:mm;@">
                  <c:v>45948.9665509259</c:v>
                </c:pt>
                <c:pt idx="843" c:formatCode="h:mm;@">
                  <c:v>45948.9672453704</c:v>
                </c:pt>
                <c:pt idx="844" c:formatCode="h:mm;@">
                  <c:v>45948.9679398148</c:v>
                </c:pt>
                <c:pt idx="845" c:formatCode="h:mm;@">
                  <c:v>45948.9686342593</c:v>
                </c:pt>
                <c:pt idx="846" c:formatCode="h:mm;@">
                  <c:v>45948.9693287037</c:v>
                </c:pt>
                <c:pt idx="847" c:formatCode="h:mm;@">
                  <c:v>45948.9700231481</c:v>
                </c:pt>
                <c:pt idx="848" c:formatCode="h:mm;@">
                  <c:v>45948.9707175926</c:v>
                </c:pt>
                <c:pt idx="849" c:formatCode="h:mm;@">
                  <c:v>45948.971412037</c:v>
                </c:pt>
                <c:pt idx="850" c:formatCode="h:mm;@">
                  <c:v>45948.9721064815</c:v>
                </c:pt>
                <c:pt idx="851" c:formatCode="h:mm;@">
                  <c:v>45948.9728009259</c:v>
                </c:pt>
                <c:pt idx="852" c:formatCode="h:mm;@">
                  <c:v>45948.9734953704</c:v>
                </c:pt>
                <c:pt idx="853" c:formatCode="h:mm;@">
                  <c:v>45948.9741898148</c:v>
                </c:pt>
                <c:pt idx="854" c:formatCode="h:mm;@">
                  <c:v>45948.9748842593</c:v>
                </c:pt>
                <c:pt idx="855" c:formatCode="h:mm;@">
                  <c:v>45948.9755787037</c:v>
                </c:pt>
                <c:pt idx="856" c:formatCode="h:mm;@">
                  <c:v>45948.9762731481</c:v>
                </c:pt>
                <c:pt idx="857" c:formatCode="h:mm;@">
                  <c:v>45948.9769675926</c:v>
                </c:pt>
                <c:pt idx="858" c:formatCode="h:mm;@">
                  <c:v>45948.977662037</c:v>
                </c:pt>
                <c:pt idx="859" c:formatCode="h:mm;@">
                  <c:v>45948.9783564815</c:v>
                </c:pt>
                <c:pt idx="860" c:formatCode="h:mm;@">
                  <c:v>45948.9790509259</c:v>
                </c:pt>
                <c:pt idx="861" c:formatCode="h:mm;@">
                  <c:v>45948.9797453704</c:v>
                </c:pt>
                <c:pt idx="862" c:formatCode="h:mm;@">
                  <c:v>45948.9804398148</c:v>
                </c:pt>
                <c:pt idx="863" c:formatCode="h:mm;@">
                  <c:v>45948.9811342593</c:v>
                </c:pt>
                <c:pt idx="864" c:formatCode="h:mm;@">
                  <c:v>45948.9818287037</c:v>
                </c:pt>
                <c:pt idx="865" c:formatCode="h:mm;@">
                  <c:v>45948.9825231481</c:v>
                </c:pt>
                <c:pt idx="866" c:formatCode="h:mm;@">
                  <c:v>45948.9832175926</c:v>
                </c:pt>
                <c:pt idx="867" c:formatCode="h:mm;@">
                  <c:v>45948.983912037</c:v>
                </c:pt>
                <c:pt idx="868" c:formatCode="h:mm;@">
                  <c:v>45948.9846064815</c:v>
                </c:pt>
                <c:pt idx="869" c:formatCode="h:mm;@">
                  <c:v>45948.9853009259</c:v>
                </c:pt>
                <c:pt idx="870" c:formatCode="h:mm;@">
                  <c:v>45948.9859953704</c:v>
                </c:pt>
                <c:pt idx="871" c:formatCode="h:mm;@">
                  <c:v>45948.9866898148</c:v>
                </c:pt>
                <c:pt idx="872" c:formatCode="h:mm;@">
                  <c:v>45948.9873842593</c:v>
                </c:pt>
                <c:pt idx="873" c:formatCode="h:mm;@">
                  <c:v>45948.9880787037</c:v>
                </c:pt>
                <c:pt idx="874" c:formatCode="h:mm;@">
                  <c:v>45948.9887731482</c:v>
                </c:pt>
                <c:pt idx="875" c:formatCode="h:mm;@">
                  <c:v>45948.9894675926</c:v>
                </c:pt>
                <c:pt idx="876" c:formatCode="h:mm;@">
                  <c:v>45948.990162037</c:v>
                </c:pt>
                <c:pt idx="877" c:formatCode="h:mm;@">
                  <c:v>45948.9908564815</c:v>
                </c:pt>
                <c:pt idx="878" c:formatCode="h:mm;@">
                  <c:v>45948.9915509259</c:v>
                </c:pt>
                <c:pt idx="879" c:formatCode="h:mm;@">
                  <c:v>45948.9922453704</c:v>
                </c:pt>
                <c:pt idx="880" c:formatCode="h:mm;@">
                  <c:v>45948.9929398148</c:v>
                </c:pt>
                <c:pt idx="881" c:formatCode="h:mm;@">
                  <c:v>45948.9936342593</c:v>
                </c:pt>
                <c:pt idx="882" c:formatCode="h:mm;@">
                  <c:v>45948.9943287037</c:v>
                </c:pt>
                <c:pt idx="883" c:formatCode="h:mm;@">
                  <c:v>45948.9950231481</c:v>
                </c:pt>
                <c:pt idx="884" c:formatCode="h:mm;@">
                  <c:v>45948.9957175926</c:v>
                </c:pt>
                <c:pt idx="885" c:formatCode="h:mm;@">
                  <c:v>45948.996412037</c:v>
                </c:pt>
                <c:pt idx="886" c:formatCode="h:mm;@">
                  <c:v>45948.9971064815</c:v>
                </c:pt>
                <c:pt idx="887" c:formatCode="h:mm;@">
                  <c:v>45948.9978009259</c:v>
                </c:pt>
                <c:pt idx="888" c:formatCode="h:mm;@">
                  <c:v>45948.9984953704</c:v>
                </c:pt>
                <c:pt idx="889" c:formatCode="h:mm;@">
                  <c:v>45948.9991898148</c:v>
                </c:pt>
                <c:pt idx="890" c:formatCode="h:mm;@">
                  <c:v>45948.9998842593</c:v>
                </c:pt>
                <c:pt idx="891" c:formatCode="h:mm;@">
                  <c:v>45949.0005787037</c:v>
                </c:pt>
                <c:pt idx="892" c:formatCode="h:mm;@">
                  <c:v>45949.0012731481</c:v>
                </c:pt>
                <c:pt idx="893" c:formatCode="h:mm;@">
                  <c:v>45949.0019675926</c:v>
                </c:pt>
                <c:pt idx="894" c:formatCode="h:mm;@">
                  <c:v>45949.002662037</c:v>
                </c:pt>
                <c:pt idx="895" c:formatCode="h:mm;@">
                  <c:v>45949.0033564815</c:v>
                </c:pt>
                <c:pt idx="896" c:formatCode="h:mm;@">
                  <c:v>45949.0040509259</c:v>
                </c:pt>
                <c:pt idx="897" c:formatCode="h:mm;@">
                  <c:v>45949.0047453704</c:v>
                </c:pt>
                <c:pt idx="898" c:formatCode="h:mm;@">
                  <c:v>45949.0054398148</c:v>
                </c:pt>
                <c:pt idx="899" c:formatCode="h:mm;@">
                  <c:v>45949.0061342593</c:v>
                </c:pt>
                <c:pt idx="900" c:formatCode="h:mm;@">
                  <c:v>45949.0068287037</c:v>
                </c:pt>
                <c:pt idx="901" c:formatCode="h:mm;@">
                  <c:v>45949.0075231481</c:v>
                </c:pt>
                <c:pt idx="902" c:formatCode="h:mm;@">
                  <c:v>45949.0082175926</c:v>
                </c:pt>
                <c:pt idx="903" c:formatCode="h:mm;@">
                  <c:v>45949.008912037</c:v>
                </c:pt>
                <c:pt idx="904" c:formatCode="h:mm;@">
                  <c:v>45949.0096064815</c:v>
                </c:pt>
                <c:pt idx="905" c:formatCode="h:mm;@">
                  <c:v>45949.0103009259</c:v>
                </c:pt>
                <c:pt idx="906" c:formatCode="h:mm;@">
                  <c:v>45949.0109953704</c:v>
                </c:pt>
                <c:pt idx="907" c:formatCode="h:mm;@">
                  <c:v>45949.0116898148</c:v>
                </c:pt>
                <c:pt idx="908" c:formatCode="h:mm;@">
                  <c:v>45949.0123842593</c:v>
                </c:pt>
                <c:pt idx="909" c:formatCode="h:mm;@">
                  <c:v>45949.0130787037</c:v>
                </c:pt>
                <c:pt idx="910" c:formatCode="h:mm;@">
                  <c:v>45949.0137731481</c:v>
                </c:pt>
                <c:pt idx="911" c:formatCode="h:mm;@">
                  <c:v>45949.0144675926</c:v>
                </c:pt>
                <c:pt idx="912" c:formatCode="h:mm;@">
                  <c:v>45949.015162037</c:v>
                </c:pt>
                <c:pt idx="913" c:formatCode="h:mm;@">
                  <c:v>45949.0158564815</c:v>
                </c:pt>
                <c:pt idx="914" c:formatCode="h:mm;@">
                  <c:v>45949.0165509259</c:v>
                </c:pt>
                <c:pt idx="915" c:formatCode="h:mm;@">
                  <c:v>45949.0172453704</c:v>
                </c:pt>
                <c:pt idx="916" c:formatCode="h:mm;@">
                  <c:v>45949.0179398148</c:v>
                </c:pt>
                <c:pt idx="917" c:formatCode="h:mm;@">
                  <c:v>45949.0186342593</c:v>
                </c:pt>
                <c:pt idx="918" c:formatCode="h:mm;@">
                  <c:v>45949.0193287037</c:v>
                </c:pt>
                <c:pt idx="919" c:formatCode="h:mm;@">
                  <c:v>45949.0200231482</c:v>
                </c:pt>
                <c:pt idx="920" c:formatCode="h:mm;@">
                  <c:v>45949.0207175926</c:v>
                </c:pt>
                <c:pt idx="921" c:formatCode="h:mm;@">
                  <c:v>45949.021412037</c:v>
                </c:pt>
                <c:pt idx="922" c:formatCode="h:mm;@">
                  <c:v>45949.0221064815</c:v>
                </c:pt>
                <c:pt idx="923" c:formatCode="h:mm;@">
                  <c:v>45949.0228009259</c:v>
                </c:pt>
                <c:pt idx="924" c:formatCode="h:mm;@">
                  <c:v>45949.0234953704</c:v>
                </c:pt>
                <c:pt idx="925" c:formatCode="h:mm;@">
                  <c:v>45949.0241898148</c:v>
                </c:pt>
                <c:pt idx="926" c:formatCode="h:mm;@">
                  <c:v>45949.0248842593</c:v>
                </c:pt>
                <c:pt idx="927" c:formatCode="h:mm;@">
                  <c:v>45949.0255787037</c:v>
                </c:pt>
                <c:pt idx="928" c:formatCode="h:mm;@">
                  <c:v>45949.0262731481</c:v>
                </c:pt>
                <c:pt idx="929" c:formatCode="h:mm;@">
                  <c:v>45949.0269675926</c:v>
                </c:pt>
                <c:pt idx="930" c:formatCode="h:mm;@">
                  <c:v>45949.027662037</c:v>
                </c:pt>
                <c:pt idx="931" c:formatCode="h:mm;@">
                  <c:v>45949.0283564815</c:v>
                </c:pt>
                <c:pt idx="932" c:formatCode="h:mm;@">
                  <c:v>45949.0290509259</c:v>
                </c:pt>
                <c:pt idx="933" c:formatCode="h:mm;@">
                  <c:v>45949.0297453704</c:v>
                </c:pt>
                <c:pt idx="934" c:formatCode="h:mm;@">
                  <c:v>45949.0304398148</c:v>
                </c:pt>
                <c:pt idx="935" c:formatCode="h:mm;@">
                  <c:v>45949.0311342593</c:v>
                </c:pt>
                <c:pt idx="936" c:formatCode="h:mm;@">
                  <c:v>45949.0318287037</c:v>
                </c:pt>
                <c:pt idx="937" c:formatCode="h:mm;@">
                  <c:v>45949.0325231481</c:v>
                </c:pt>
                <c:pt idx="938" c:formatCode="h:mm;@">
                  <c:v>45949.0332175926</c:v>
                </c:pt>
                <c:pt idx="939" c:formatCode="h:mm;@">
                  <c:v>45949.033912037</c:v>
                </c:pt>
                <c:pt idx="940" c:formatCode="h:mm;@">
                  <c:v>45949.0346064815</c:v>
                </c:pt>
                <c:pt idx="941" c:formatCode="h:mm;@">
                  <c:v>45949.0353009259</c:v>
                </c:pt>
                <c:pt idx="942" c:formatCode="h:mm;@">
                  <c:v>45949.0359953704</c:v>
                </c:pt>
                <c:pt idx="943" c:formatCode="h:mm;@">
                  <c:v>45949.0366898148</c:v>
                </c:pt>
                <c:pt idx="944" c:formatCode="h:mm;@">
                  <c:v>45949.0373842593</c:v>
                </c:pt>
                <c:pt idx="945" c:formatCode="h:mm;@">
                  <c:v>45949.0380787037</c:v>
                </c:pt>
                <c:pt idx="946" c:formatCode="h:mm;@">
                  <c:v>45949.0387731481</c:v>
                </c:pt>
                <c:pt idx="947" c:formatCode="h:mm;@">
                  <c:v>45949.0394675926</c:v>
                </c:pt>
                <c:pt idx="948" c:formatCode="h:mm;@">
                  <c:v>45949.040162037</c:v>
                </c:pt>
                <c:pt idx="949" c:formatCode="h:mm;@">
                  <c:v>45949.0408564815</c:v>
                </c:pt>
                <c:pt idx="950" c:formatCode="h:mm;@">
                  <c:v>45949.0415509259</c:v>
                </c:pt>
                <c:pt idx="951" c:formatCode="h:mm;@">
                  <c:v>45949.0422453704</c:v>
                </c:pt>
                <c:pt idx="952" c:formatCode="h:mm;@">
                  <c:v>45949.0429398148</c:v>
                </c:pt>
                <c:pt idx="953" c:formatCode="h:mm;@">
                  <c:v>45949.0436342593</c:v>
                </c:pt>
                <c:pt idx="954" c:formatCode="h:mm;@">
                  <c:v>45949.0443287037</c:v>
                </c:pt>
                <c:pt idx="955" c:formatCode="h:mm;@">
                  <c:v>45949.0450231481</c:v>
                </c:pt>
                <c:pt idx="956" c:formatCode="h:mm;@">
                  <c:v>45949.0457175926</c:v>
                </c:pt>
                <c:pt idx="957" c:formatCode="h:mm;@">
                  <c:v>45949.046412037</c:v>
                </c:pt>
                <c:pt idx="958" c:formatCode="h:mm;@">
                  <c:v>45949.0471064815</c:v>
                </c:pt>
                <c:pt idx="959" c:formatCode="h:mm;@">
                  <c:v>45949.0478009259</c:v>
                </c:pt>
                <c:pt idx="960" c:formatCode="h:mm;@">
                  <c:v>45949.0484953704</c:v>
                </c:pt>
                <c:pt idx="961" c:formatCode="h:mm;@">
                  <c:v>45949.0491898148</c:v>
                </c:pt>
                <c:pt idx="962" c:formatCode="h:mm;@">
                  <c:v>45949.0498842593</c:v>
                </c:pt>
                <c:pt idx="963" c:formatCode="h:mm;@">
                  <c:v>45949.0505787037</c:v>
                </c:pt>
                <c:pt idx="964" c:formatCode="h:mm;@">
                  <c:v>45949.0512731482</c:v>
                </c:pt>
                <c:pt idx="965" c:formatCode="h:mm;@">
                  <c:v>45949.0519675926</c:v>
                </c:pt>
                <c:pt idx="966" c:formatCode="h:mm;@">
                  <c:v>45949.052662037</c:v>
                </c:pt>
                <c:pt idx="967" c:formatCode="h:mm;@">
                  <c:v>45949.0533564815</c:v>
                </c:pt>
                <c:pt idx="968" c:formatCode="h:mm;@">
                  <c:v>45949.0540509259</c:v>
                </c:pt>
                <c:pt idx="969" c:formatCode="h:mm;@">
                  <c:v>45949.0547453704</c:v>
                </c:pt>
                <c:pt idx="970" c:formatCode="h:mm;@">
                  <c:v>45949.0554398148</c:v>
                </c:pt>
                <c:pt idx="971" c:formatCode="h:mm;@">
                  <c:v>45949.0561342593</c:v>
                </c:pt>
                <c:pt idx="972" c:formatCode="h:mm;@">
                  <c:v>45949.0568287037</c:v>
                </c:pt>
                <c:pt idx="973" c:formatCode="h:mm;@">
                  <c:v>45949.0575231481</c:v>
                </c:pt>
                <c:pt idx="974" c:formatCode="h:mm;@">
                  <c:v>45949.0582175926</c:v>
                </c:pt>
                <c:pt idx="975" c:formatCode="h:mm;@">
                  <c:v>45949.058912037</c:v>
                </c:pt>
                <c:pt idx="976" c:formatCode="h:mm;@">
                  <c:v>45949.0596064815</c:v>
                </c:pt>
                <c:pt idx="977" c:formatCode="h:mm;@">
                  <c:v>45949.0603009259</c:v>
                </c:pt>
                <c:pt idx="978" c:formatCode="h:mm;@">
                  <c:v>45949.0609953704</c:v>
                </c:pt>
                <c:pt idx="979" c:formatCode="h:mm;@">
                  <c:v>45949.0616898148</c:v>
                </c:pt>
                <c:pt idx="980" c:formatCode="h:mm;@">
                  <c:v>45949.0623842593</c:v>
                </c:pt>
                <c:pt idx="981" c:formatCode="h:mm;@">
                  <c:v>45949.0630787037</c:v>
                </c:pt>
                <c:pt idx="982" c:formatCode="h:mm;@">
                  <c:v>45949.0637731481</c:v>
                </c:pt>
                <c:pt idx="983" c:formatCode="h:mm;@">
                  <c:v>45949.0644675926</c:v>
                </c:pt>
                <c:pt idx="984" c:formatCode="h:mm;@">
                  <c:v>45949.065162037</c:v>
                </c:pt>
                <c:pt idx="985" c:formatCode="h:mm;@">
                  <c:v>45949.0658564815</c:v>
                </c:pt>
                <c:pt idx="986" c:formatCode="h:mm;@">
                  <c:v>45949.0665509259</c:v>
                </c:pt>
                <c:pt idx="987" c:formatCode="h:mm;@">
                  <c:v>45949.0672453704</c:v>
                </c:pt>
                <c:pt idx="988" c:formatCode="h:mm;@">
                  <c:v>45949.0679398148</c:v>
                </c:pt>
                <c:pt idx="989" c:formatCode="h:mm;@">
                  <c:v>45949.0686342593</c:v>
                </c:pt>
                <c:pt idx="990" c:formatCode="h:mm;@">
                  <c:v>45949.0693287037</c:v>
                </c:pt>
                <c:pt idx="991" c:formatCode="h:mm;@">
                  <c:v>45949.0700231481</c:v>
                </c:pt>
                <c:pt idx="992" c:formatCode="h:mm;@">
                  <c:v>45949.0707175926</c:v>
                </c:pt>
                <c:pt idx="993" c:formatCode="h:mm;@">
                  <c:v>45949.071412037</c:v>
                </c:pt>
                <c:pt idx="994" c:formatCode="h:mm;@">
                  <c:v>45949.0721064815</c:v>
                </c:pt>
                <c:pt idx="995" c:formatCode="h:mm;@">
                  <c:v>45949.0728009259</c:v>
                </c:pt>
                <c:pt idx="996" c:formatCode="h:mm;@">
                  <c:v>45949.0734953704</c:v>
                </c:pt>
                <c:pt idx="997" c:formatCode="h:mm;@">
                  <c:v>45949.0741898148</c:v>
                </c:pt>
                <c:pt idx="998" c:formatCode="h:mm;@">
                  <c:v>45949.0748842593</c:v>
                </c:pt>
                <c:pt idx="999" c:formatCode="h:mm;@">
                  <c:v>45949.0755787037</c:v>
                </c:pt>
                <c:pt idx="1000" c:formatCode="h:mm;@">
                  <c:v>45949.0762731481</c:v>
                </c:pt>
                <c:pt idx="1001" c:formatCode="h:mm;@">
                  <c:v>45949.0769675926</c:v>
                </c:pt>
                <c:pt idx="1002" c:formatCode="h:mm;@">
                  <c:v>45949.077662037</c:v>
                </c:pt>
                <c:pt idx="1003" c:formatCode="h:mm;@">
                  <c:v>45949.0783564815</c:v>
                </c:pt>
                <c:pt idx="1004" c:formatCode="h:mm;@">
                  <c:v>45949.0790509259</c:v>
                </c:pt>
                <c:pt idx="1005" c:formatCode="h:mm;@">
                  <c:v>45949.0797453704</c:v>
                </c:pt>
                <c:pt idx="1006" c:formatCode="h:mm;@">
                  <c:v>45949.0804398148</c:v>
                </c:pt>
                <c:pt idx="1007" c:formatCode="h:mm;@">
                  <c:v>45949.0811342593</c:v>
                </c:pt>
                <c:pt idx="1008" c:formatCode="h:mm;@">
                  <c:v>45949.0818287037</c:v>
                </c:pt>
                <c:pt idx="1009" c:formatCode="h:mm;@">
                  <c:v>45949.0825231482</c:v>
                </c:pt>
                <c:pt idx="1010" c:formatCode="h:mm;@">
                  <c:v>45949.0832175926</c:v>
                </c:pt>
                <c:pt idx="1011" c:formatCode="h:mm;@">
                  <c:v>45949.083912037</c:v>
                </c:pt>
                <c:pt idx="1012" c:formatCode="h:mm;@">
                  <c:v>45949.0846064815</c:v>
                </c:pt>
                <c:pt idx="1013" c:formatCode="h:mm;@">
                  <c:v>45949.0853009259</c:v>
                </c:pt>
                <c:pt idx="1014" c:formatCode="h:mm;@">
                  <c:v>45949.0859953704</c:v>
                </c:pt>
                <c:pt idx="1015" c:formatCode="h:mm;@">
                  <c:v>45949.0866898148</c:v>
                </c:pt>
                <c:pt idx="1016" c:formatCode="h:mm;@">
                  <c:v>45949.0873842593</c:v>
                </c:pt>
                <c:pt idx="1017" c:formatCode="h:mm;@">
                  <c:v>45949.0880787037</c:v>
                </c:pt>
                <c:pt idx="1018" c:formatCode="h:mm;@">
                  <c:v>45949.0887731481</c:v>
                </c:pt>
                <c:pt idx="1019" c:formatCode="h:mm;@">
                  <c:v>45949.0894675926</c:v>
                </c:pt>
                <c:pt idx="1020" c:formatCode="h:mm;@">
                  <c:v>45949.090162037</c:v>
                </c:pt>
                <c:pt idx="1021" c:formatCode="h:mm;@">
                  <c:v>45949.0908564815</c:v>
                </c:pt>
                <c:pt idx="1022" c:formatCode="h:mm;@">
                  <c:v>45949.0915509259</c:v>
                </c:pt>
                <c:pt idx="1023" c:formatCode="h:mm;@">
                  <c:v>45949.0922453704</c:v>
                </c:pt>
                <c:pt idx="1024" c:formatCode="h:mm;@">
                  <c:v>45949.0929398148</c:v>
                </c:pt>
                <c:pt idx="1025" c:formatCode="h:mm;@">
                  <c:v>45949.0936342593</c:v>
                </c:pt>
                <c:pt idx="1026" c:formatCode="h:mm;@">
                  <c:v>45949.0943287037</c:v>
                </c:pt>
                <c:pt idx="1027" c:formatCode="h:mm;@">
                  <c:v>45949.0950231481</c:v>
                </c:pt>
                <c:pt idx="1028" c:formatCode="h:mm;@">
                  <c:v>45949.0957175926</c:v>
                </c:pt>
                <c:pt idx="1029" c:formatCode="h:mm;@">
                  <c:v>45949.096412037</c:v>
                </c:pt>
                <c:pt idx="1030" c:formatCode="h:mm;@">
                  <c:v>45949.0971064815</c:v>
                </c:pt>
                <c:pt idx="1031" c:formatCode="h:mm;@">
                  <c:v>45949.0978009259</c:v>
                </c:pt>
                <c:pt idx="1032" c:formatCode="h:mm;@">
                  <c:v>45949.0984953704</c:v>
                </c:pt>
                <c:pt idx="1033" c:formatCode="h:mm;@">
                  <c:v>45949.0991898148</c:v>
                </c:pt>
                <c:pt idx="1034" c:formatCode="h:mm;@">
                  <c:v>45949.0998842593</c:v>
                </c:pt>
                <c:pt idx="1035" c:formatCode="h:mm;@">
                  <c:v>45949.1005787037</c:v>
                </c:pt>
                <c:pt idx="1036" c:formatCode="h:mm;@">
                  <c:v>45949.1012731481</c:v>
                </c:pt>
                <c:pt idx="1037" c:formatCode="h:mm;@">
                  <c:v>45949.1019675926</c:v>
                </c:pt>
                <c:pt idx="1038" c:formatCode="h:mm;@">
                  <c:v>45949.102662037</c:v>
                </c:pt>
                <c:pt idx="1039" c:formatCode="h:mm;@">
                  <c:v>45949.1033564815</c:v>
                </c:pt>
                <c:pt idx="1040" c:formatCode="h:mm;@">
                  <c:v>45949.1040509259</c:v>
                </c:pt>
                <c:pt idx="1041" c:formatCode="h:mm;@">
                  <c:v>45949.1047453704</c:v>
                </c:pt>
                <c:pt idx="1042" c:formatCode="h:mm;@">
                  <c:v>45949.1054398148</c:v>
                </c:pt>
                <c:pt idx="1043" c:formatCode="h:mm;@">
                  <c:v>45949.1061342593</c:v>
                </c:pt>
                <c:pt idx="1044" c:formatCode="h:mm;@">
                  <c:v>45949.1068287037</c:v>
                </c:pt>
                <c:pt idx="1045" c:formatCode="h:mm;@">
                  <c:v>45949.1075231481</c:v>
                </c:pt>
                <c:pt idx="1046" c:formatCode="h:mm;@">
                  <c:v>45949.1082175926</c:v>
                </c:pt>
                <c:pt idx="1047" c:formatCode="h:mm;@">
                  <c:v>45949.108912037</c:v>
                </c:pt>
                <c:pt idx="1048" c:formatCode="h:mm;@">
                  <c:v>45949.1096064815</c:v>
                </c:pt>
                <c:pt idx="1049" c:formatCode="h:mm;@">
                  <c:v>45949.1103009259</c:v>
                </c:pt>
                <c:pt idx="1050" c:formatCode="h:mm;@">
                  <c:v>45949.1109953704</c:v>
                </c:pt>
                <c:pt idx="1051" c:formatCode="h:mm;@">
                  <c:v>45949.1116898148</c:v>
                </c:pt>
                <c:pt idx="1052" c:formatCode="h:mm;@">
                  <c:v>45949.1123842593</c:v>
                </c:pt>
                <c:pt idx="1053" c:formatCode="h:mm;@">
                  <c:v>45949.1130787037</c:v>
                </c:pt>
                <c:pt idx="1054" c:formatCode="h:mm;@">
                  <c:v>45949.1137731482</c:v>
                </c:pt>
                <c:pt idx="1055" c:formatCode="h:mm;@">
                  <c:v>45949.1144675926</c:v>
                </c:pt>
                <c:pt idx="1056" c:formatCode="h:mm;@">
                  <c:v>45949.115162037</c:v>
                </c:pt>
                <c:pt idx="1057" c:formatCode="h:mm;@">
                  <c:v>45949.1158564815</c:v>
                </c:pt>
                <c:pt idx="1058" c:formatCode="h:mm;@">
                  <c:v>45949.1165509259</c:v>
                </c:pt>
                <c:pt idx="1059" c:formatCode="h:mm;@">
                  <c:v>45949.1172453704</c:v>
                </c:pt>
                <c:pt idx="1060" c:formatCode="h:mm;@">
                  <c:v>45949.1179398148</c:v>
                </c:pt>
                <c:pt idx="1061" c:formatCode="h:mm;@">
                  <c:v>45949.1186342593</c:v>
                </c:pt>
                <c:pt idx="1062" c:formatCode="h:mm;@">
                  <c:v>45949.1193287037</c:v>
                </c:pt>
                <c:pt idx="1063" c:formatCode="h:mm;@">
                  <c:v>45949.1200231481</c:v>
                </c:pt>
                <c:pt idx="1064" c:formatCode="h:mm;@">
                  <c:v>45949.1207175926</c:v>
                </c:pt>
                <c:pt idx="1065" c:formatCode="h:mm;@">
                  <c:v>45949.121412037</c:v>
                </c:pt>
                <c:pt idx="1066" c:formatCode="h:mm;@">
                  <c:v>45949.1221064815</c:v>
                </c:pt>
                <c:pt idx="1067" c:formatCode="h:mm;@">
                  <c:v>45949.1228009259</c:v>
                </c:pt>
                <c:pt idx="1068" c:formatCode="h:mm;@">
                  <c:v>45949.1234953704</c:v>
                </c:pt>
                <c:pt idx="1069" c:formatCode="h:mm;@">
                  <c:v>45949.1241898148</c:v>
                </c:pt>
                <c:pt idx="1070" c:formatCode="h:mm;@">
                  <c:v>45949.1248842593</c:v>
                </c:pt>
                <c:pt idx="1071" c:formatCode="h:mm;@">
                  <c:v>45949.1255787037</c:v>
                </c:pt>
                <c:pt idx="1072" c:formatCode="h:mm;@">
                  <c:v>45949.1262731481</c:v>
                </c:pt>
                <c:pt idx="1073" c:formatCode="h:mm;@">
                  <c:v>45949.1269675926</c:v>
                </c:pt>
                <c:pt idx="1074" c:formatCode="h:mm;@">
                  <c:v>45949.127662037</c:v>
                </c:pt>
                <c:pt idx="1075" c:formatCode="h:mm;@">
                  <c:v>45949.1283564815</c:v>
                </c:pt>
                <c:pt idx="1076" c:formatCode="h:mm;@">
                  <c:v>45949.1290509259</c:v>
                </c:pt>
                <c:pt idx="1077" c:formatCode="h:mm;@">
                  <c:v>45949.1297453704</c:v>
                </c:pt>
                <c:pt idx="1078" c:formatCode="h:mm;@">
                  <c:v>45949.1304398148</c:v>
                </c:pt>
                <c:pt idx="1079" c:formatCode="h:mm;@">
                  <c:v>45949.1311342593</c:v>
                </c:pt>
                <c:pt idx="1080" c:formatCode="h:mm;@">
                  <c:v>45949.1318287037</c:v>
                </c:pt>
                <c:pt idx="1081" c:formatCode="h:mm;@">
                  <c:v>45949.1325231481</c:v>
                </c:pt>
                <c:pt idx="1082" c:formatCode="h:mm;@">
                  <c:v>45949.1332175926</c:v>
                </c:pt>
                <c:pt idx="1083" c:formatCode="h:mm;@">
                  <c:v>45949.133912037</c:v>
                </c:pt>
                <c:pt idx="1084" c:formatCode="h:mm;@">
                  <c:v>45949.1346064815</c:v>
                </c:pt>
                <c:pt idx="1085" c:formatCode="h:mm;@">
                  <c:v>45949.1353009259</c:v>
                </c:pt>
                <c:pt idx="1086" c:formatCode="h:mm;@">
                  <c:v>45949.1359953704</c:v>
                </c:pt>
                <c:pt idx="1087" c:formatCode="h:mm;@">
                  <c:v>45949.1366898148</c:v>
                </c:pt>
                <c:pt idx="1088" c:formatCode="h:mm;@">
                  <c:v>45949.1373842593</c:v>
                </c:pt>
                <c:pt idx="1089" c:formatCode="h:mm;@">
                  <c:v>45949.1380787037</c:v>
                </c:pt>
                <c:pt idx="1090" c:formatCode="h:mm;@">
                  <c:v>45949.1387731481</c:v>
                </c:pt>
                <c:pt idx="1091" c:formatCode="h:mm;@">
                  <c:v>45949.1394675926</c:v>
                </c:pt>
                <c:pt idx="1092" c:formatCode="h:mm;@">
                  <c:v>45949.140162037</c:v>
                </c:pt>
                <c:pt idx="1093" c:formatCode="h:mm;@">
                  <c:v>45949.1408564815</c:v>
                </c:pt>
                <c:pt idx="1094" c:formatCode="h:mm;@">
                  <c:v>45949.1415509259</c:v>
                </c:pt>
                <c:pt idx="1095" c:formatCode="h:mm;@">
                  <c:v>45949.1422453704</c:v>
                </c:pt>
                <c:pt idx="1096" c:formatCode="h:mm;@">
                  <c:v>45949.1429398148</c:v>
                </c:pt>
                <c:pt idx="1097" c:formatCode="h:mm;@">
                  <c:v>45949.1436342593</c:v>
                </c:pt>
                <c:pt idx="1098" c:formatCode="h:mm;@">
                  <c:v>45949.1443287037</c:v>
                </c:pt>
                <c:pt idx="1099" c:formatCode="h:mm;@">
                  <c:v>45949.1450231482</c:v>
                </c:pt>
                <c:pt idx="1100" c:formatCode="h:mm;@">
                  <c:v>45949.1457175926</c:v>
                </c:pt>
                <c:pt idx="1101" c:formatCode="h:mm;@">
                  <c:v>45949.146412037</c:v>
                </c:pt>
                <c:pt idx="1102" c:formatCode="h:mm;@">
                  <c:v>45949.1471064815</c:v>
                </c:pt>
                <c:pt idx="1103" c:formatCode="h:mm;@">
                  <c:v>45949.1478009259</c:v>
                </c:pt>
                <c:pt idx="1104" c:formatCode="h:mm;@">
                  <c:v>45949.1484953704</c:v>
                </c:pt>
                <c:pt idx="1105" c:formatCode="h:mm;@">
                  <c:v>45949.1491898148</c:v>
                </c:pt>
                <c:pt idx="1106" c:formatCode="h:mm;@">
                  <c:v>45949.1498842593</c:v>
                </c:pt>
                <c:pt idx="1107" c:formatCode="h:mm;@">
                  <c:v>45949.1505787037</c:v>
                </c:pt>
                <c:pt idx="1108" c:formatCode="h:mm;@">
                  <c:v>45949.1512731481</c:v>
                </c:pt>
                <c:pt idx="1109" c:formatCode="h:mm;@">
                  <c:v>45949.1519675926</c:v>
                </c:pt>
                <c:pt idx="1110" c:formatCode="h:mm;@">
                  <c:v>45949.152662037</c:v>
                </c:pt>
                <c:pt idx="1111" c:formatCode="h:mm;@">
                  <c:v>45949.1533564815</c:v>
                </c:pt>
                <c:pt idx="1112" c:formatCode="h:mm;@">
                  <c:v>45949.1540509259</c:v>
                </c:pt>
                <c:pt idx="1113" c:formatCode="h:mm;@">
                  <c:v>45949.1547453704</c:v>
                </c:pt>
                <c:pt idx="1114" c:formatCode="h:mm;@">
                  <c:v>45949.1554398148</c:v>
                </c:pt>
                <c:pt idx="1115" c:formatCode="h:mm;@">
                  <c:v>45949.1561342593</c:v>
                </c:pt>
                <c:pt idx="1116" c:formatCode="h:mm;@">
                  <c:v>45949.1568287037</c:v>
                </c:pt>
                <c:pt idx="1117" c:formatCode="h:mm;@">
                  <c:v>45949.1575231481</c:v>
                </c:pt>
                <c:pt idx="1118" c:formatCode="h:mm;@">
                  <c:v>45949.1582175926</c:v>
                </c:pt>
                <c:pt idx="1119" c:formatCode="h:mm;@">
                  <c:v>45949.158912037</c:v>
                </c:pt>
                <c:pt idx="1120" c:formatCode="h:mm;@">
                  <c:v>45949.1596064815</c:v>
                </c:pt>
                <c:pt idx="1121" c:formatCode="h:mm;@">
                  <c:v>45949.1603009259</c:v>
                </c:pt>
                <c:pt idx="1122" c:formatCode="h:mm;@">
                  <c:v>45949.1609953704</c:v>
                </c:pt>
                <c:pt idx="1123" c:formatCode="h:mm;@">
                  <c:v>45949.1616898148</c:v>
                </c:pt>
                <c:pt idx="1124" c:formatCode="h:mm;@">
                  <c:v>45949.1623842593</c:v>
                </c:pt>
                <c:pt idx="1125" c:formatCode="h:mm;@">
                  <c:v>45949.1630787037</c:v>
                </c:pt>
                <c:pt idx="1126" c:formatCode="h:mm;@">
                  <c:v>45949.1637731481</c:v>
                </c:pt>
                <c:pt idx="1127" c:formatCode="h:mm;@">
                  <c:v>45949.1644675926</c:v>
                </c:pt>
                <c:pt idx="1128" c:formatCode="h:mm;@">
                  <c:v>45949.165162037</c:v>
                </c:pt>
                <c:pt idx="1129" c:formatCode="h:mm;@">
                  <c:v>45949.1658564815</c:v>
                </c:pt>
                <c:pt idx="1130" c:formatCode="h:mm;@">
                  <c:v>45949.1665509259</c:v>
                </c:pt>
                <c:pt idx="1131" c:formatCode="h:mm;@">
                  <c:v>45949.1672453704</c:v>
                </c:pt>
                <c:pt idx="1132" c:formatCode="h:mm;@">
                  <c:v>45949.1679398148</c:v>
                </c:pt>
                <c:pt idx="1133" c:formatCode="h:mm;@">
                  <c:v>45949.1686342593</c:v>
                </c:pt>
                <c:pt idx="1134" c:formatCode="h:mm;@">
                  <c:v>45949.1693287037</c:v>
                </c:pt>
                <c:pt idx="1135" c:formatCode="h:mm;@">
                  <c:v>45949.1700231481</c:v>
                </c:pt>
                <c:pt idx="1136" c:formatCode="h:mm;@">
                  <c:v>45949.1707175926</c:v>
                </c:pt>
                <c:pt idx="1137" c:formatCode="h:mm;@">
                  <c:v>45949.171412037</c:v>
                </c:pt>
                <c:pt idx="1138" c:formatCode="h:mm;@">
                  <c:v>45949.1721064815</c:v>
                </c:pt>
                <c:pt idx="1139" c:formatCode="h:mm;@">
                  <c:v>45949.1728009259</c:v>
                </c:pt>
                <c:pt idx="1140" c:formatCode="h:mm;@">
                  <c:v>45949.1734953704</c:v>
                </c:pt>
                <c:pt idx="1141" c:formatCode="h:mm;@">
                  <c:v>45949.1741898148</c:v>
                </c:pt>
                <c:pt idx="1142" c:formatCode="h:mm;@">
                  <c:v>45949.1748842593</c:v>
                </c:pt>
                <c:pt idx="1143" c:formatCode="h:mm;@">
                  <c:v>45949.1755787037</c:v>
                </c:pt>
                <c:pt idx="1144" c:formatCode="h:mm;@">
                  <c:v>45949.1762731482</c:v>
                </c:pt>
                <c:pt idx="1145" c:formatCode="h:mm;@">
                  <c:v>45949.1769675926</c:v>
                </c:pt>
                <c:pt idx="1146" c:formatCode="h:mm;@">
                  <c:v>45949.177662037</c:v>
                </c:pt>
                <c:pt idx="1147" c:formatCode="h:mm;@">
                  <c:v>45949.1783564815</c:v>
                </c:pt>
                <c:pt idx="1148" c:formatCode="h:mm;@">
                  <c:v>45949.1790509259</c:v>
                </c:pt>
                <c:pt idx="1149" c:formatCode="h:mm;@">
                  <c:v>45949.1797453704</c:v>
                </c:pt>
                <c:pt idx="1150" c:formatCode="h:mm;@">
                  <c:v>45949.1804398148</c:v>
                </c:pt>
                <c:pt idx="1151" c:formatCode="h:mm;@">
                  <c:v>45949.1811342593</c:v>
                </c:pt>
                <c:pt idx="1152" c:formatCode="h:mm;@">
                  <c:v>45949.1818287037</c:v>
                </c:pt>
                <c:pt idx="1153" c:formatCode="h:mm;@">
                  <c:v>45949.1825231481</c:v>
                </c:pt>
                <c:pt idx="1154" c:formatCode="h:mm;@">
                  <c:v>45949.1832175926</c:v>
                </c:pt>
                <c:pt idx="1155" c:formatCode="h:mm;@">
                  <c:v>45949.183912037</c:v>
                </c:pt>
                <c:pt idx="1156" c:formatCode="h:mm;@">
                  <c:v>45949.1846064815</c:v>
                </c:pt>
                <c:pt idx="1157" c:formatCode="h:mm;@">
                  <c:v>45949.1853009259</c:v>
                </c:pt>
                <c:pt idx="1158" c:formatCode="h:mm;@">
                  <c:v>45949.1859953704</c:v>
                </c:pt>
                <c:pt idx="1159" c:formatCode="h:mm;@">
                  <c:v>45949.1866898148</c:v>
                </c:pt>
                <c:pt idx="1160" c:formatCode="h:mm;@">
                  <c:v>45949.1873842593</c:v>
                </c:pt>
                <c:pt idx="1161" c:formatCode="h:mm;@">
                  <c:v>45949.1880787037</c:v>
                </c:pt>
                <c:pt idx="1162" c:formatCode="h:mm;@">
                  <c:v>45949.1887731481</c:v>
                </c:pt>
                <c:pt idx="1163" c:formatCode="h:mm;@">
                  <c:v>45949.1894675926</c:v>
                </c:pt>
                <c:pt idx="1164" c:formatCode="h:mm;@">
                  <c:v>45949.190162037</c:v>
                </c:pt>
                <c:pt idx="1165" c:formatCode="h:mm;@">
                  <c:v>45949.1908564815</c:v>
                </c:pt>
                <c:pt idx="1166" c:formatCode="h:mm;@">
                  <c:v>45949.1915509259</c:v>
                </c:pt>
                <c:pt idx="1167" c:formatCode="h:mm;@">
                  <c:v>45949.1922453704</c:v>
                </c:pt>
                <c:pt idx="1168" c:formatCode="h:mm;@">
                  <c:v>45949.1929398148</c:v>
                </c:pt>
                <c:pt idx="1169" c:formatCode="h:mm;@">
                  <c:v>45949.1936342593</c:v>
                </c:pt>
                <c:pt idx="1170" c:formatCode="h:mm;@">
                  <c:v>45949.1943287037</c:v>
                </c:pt>
                <c:pt idx="1171" c:formatCode="h:mm;@">
                  <c:v>45949.1950231481</c:v>
                </c:pt>
                <c:pt idx="1172" c:formatCode="h:mm;@">
                  <c:v>45949.1957175926</c:v>
                </c:pt>
                <c:pt idx="1173" c:formatCode="h:mm;@">
                  <c:v>45949.196412037</c:v>
                </c:pt>
                <c:pt idx="1174" c:formatCode="h:mm;@">
                  <c:v>45949.1971064815</c:v>
                </c:pt>
                <c:pt idx="1175" c:formatCode="h:mm;@">
                  <c:v>45949.1978009259</c:v>
                </c:pt>
                <c:pt idx="1176" c:formatCode="h:mm;@">
                  <c:v>45949.1984953704</c:v>
                </c:pt>
                <c:pt idx="1177" c:formatCode="h:mm;@">
                  <c:v>45949.1991898148</c:v>
                </c:pt>
                <c:pt idx="1178" c:formatCode="h:mm;@">
                  <c:v>45949.1998842593</c:v>
                </c:pt>
                <c:pt idx="1179" c:formatCode="h:mm;@">
                  <c:v>45949.2005787037</c:v>
                </c:pt>
                <c:pt idx="1180" c:formatCode="h:mm;@">
                  <c:v>45949.2012731481</c:v>
                </c:pt>
                <c:pt idx="1181" c:formatCode="h:mm;@">
                  <c:v>45949.2019675926</c:v>
                </c:pt>
                <c:pt idx="1182" c:formatCode="h:mm;@">
                  <c:v>45949.202662037</c:v>
                </c:pt>
                <c:pt idx="1183" c:formatCode="h:mm;@">
                  <c:v>45949.2033564815</c:v>
                </c:pt>
                <c:pt idx="1184" c:formatCode="h:mm;@">
                  <c:v>45949.2040509259</c:v>
                </c:pt>
                <c:pt idx="1185" c:formatCode="h:mm;@">
                  <c:v>45949.2047453704</c:v>
                </c:pt>
                <c:pt idx="1186" c:formatCode="h:mm;@">
                  <c:v>45949.2054398148</c:v>
                </c:pt>
                <c:pt idx="1187" c:formatCode="h:mm;@">
                  <c:v>45949.2061342593</c:v>
                </c:pt>
                <c:pt idx="1188" c:formatCode="h:mm;@">
                  <c:v>45949.2068287037</c:v>
                </c:pt>
                <c:pt idx="1189" c:formatCode="h:mm;@">
                  <c:v>45949.2075231482</c:v>
                </c:pt>
                <c:pt idx="1190" c:formatCode="h:mm;@">
                  <c:v>45949.2082175926</c:v>
                </c:pt>
                <c:pt idx="1191" c:formatCode="h:mm;@">
                  <c:v>45949.208912037</c:v>
                </c:pt>
                <c:pt idx="1192" c:formatCode="h:mm;@">
                  <c:v>45949.2096064815</c:v>
                </c:pt>
                <c:pt idx="1193" c:formatCode="h:mm;@">
                  <c:v>45949.2103009259</c:v>
                </c:pt>
                <c:pt idx="1194" c:formatCode="h:mm;@">
                  <c:v>45949.2109953704</c:v>
                </c:pt>
                <c:pt idx="1195" c:formatCode="h:mm;@">
                  <c:v>45949.2116898148</c:v>
                </c:pt>
                <c:pt idx="1196" c:formatCode="h:mm;@">
                  <c:v>45949.2123842593</c:v>
                </c:pt>
                <c:pt idx="1197" c:formatCode="h:mm;@">
                  <c:v>45949.2130787037</c:v>
                </c:pt>
                <c:pt idx="1198" c:formatCode="h:mm;@">
                  <c:v>45949.2137731481</c:v>
                </c:pt>
                <c:pt idx="1199" c:formatCode="h:mm;@">
                  <c:v>45949.2144675926</c:v>
                </c:pt>
                <c:pt idx="1200" c:formatCode="h:mm;@">
                  <c:v>45949.215162037</c:v>
                </c:pt>
                <c:pt idx="1201" c:formatCode="h:mm;@">
                  <c:v>45949.2158564815</c:v>
                </c:pt>
                <c:pt idx="1202" c:formatCode="h:mm;@">
                  <c:v>45949.2165509259</c:v>
                </c:pt>
                <c:pt idx="1203" c:formatCode="h:mm;@">
                  <c:v>45949.2172453704</c:v>
                </c:pt>
                <c:pt idx="1204" c:formatCode="h:mm;@">
                  <c:v>45949.2179398148</c:v>
                </c:pt>
                <c:pt idx="1205" c:formatCode="h:mm;@">
                  <c:v>45949.2186342593</c:v>
                </c:pt>
                <c:pt idx="1206" c:formatCode="h:mm;@">
                  <c:v>45949.2193287037</c:v>
                </c:pt>
                <c:pt idx="1207" c:formatCode="h:mm;@">
                  <c:v>45949.2200231481</c:v>
                </c:pt>
                <c:pt idx="1208" c:formatCode="h:mm;@">
                  <c:v>45949.2207175926</c:v>
                </c:pt>
                <c:pt idx="1209" c:formatCode="h:mm;@">
                  <c:v>45949.221412037</c:v>
                </c:pt>
                <c:pt idx="1210" c:formatCode="h:mm;@">
                  <c:v>45949.2221064815</c:v>
                </c:pt>
                <c:pt idx="1211" c:formatCode="h:mm;@">
                  <c:v>45949.2228009259</c:v>
                </c:pt>
                <c:pt idx="1212" c:formatCode="h:mm;@">
                  <c:v>45949.2234953704</c:v>
                </c:pt>
                <c:pt idx="1213" c:formatCode="h:mm;@">
                  <c:v>45949.2241898148</c:v>
                </c:pt>
                <c:pt idx="1214" c:formatCode="h:mm;@">
                  <c:v>45949.2248842593</c:v>
                </c:pt>
                <c:pt idx="1215" c:formatCode="h:mm;@">
                  <c:v>45949.2255787037</c:v>
                </c:pt>
                <c:pt idx="1216" c:formatCode="h:mm;@">
                  <c:v>45949.2262731481</c:v>
                </c:pt>
                <c:pt idx="1217" c:formatCode="h:mm;@">
                  <c:v>45949.2269675926</c:v>
                </c:pt>
                <c:pt idx="1218" c:formatCode="h:mm;@">
                  <c:v>45949.227662037</c:v>
                </c:pt>
                <c:pt idx="1219" c:formatCode="h:mm;@">
                  <c:v>45949.2283564815</c:v>
                </c:pt>
                <c:pt idx="1220" c:formatCode="h:mm;@">
                  <c:v>45949.2290509259</c:v>
                </c:pt>
                <c:pt idx="1221" c:formatCode="h:mm;@">
                  <c:v>45949.2297453704</c:v>
                </c:pt>
                <c:pt idx="1222" c:formatCode="h:mm;@">
                  <c:v>45949.2304398148</c:v>
                </c:pt>
                <c:pt idx="1223" c:formatCode="h:mm;@">
                  <c:v>45949.2311342593</c:v>
                </c:pt>
                <c:pt idx="1224" c:formatCode="h:mm;@">
                  <c:v>45949.2318287037</c:v>
                </c:pt>
                <c:pt idx="1225" c:formatCode="h:mm;@">
                  <c:v>45949.2325231481</c:v>
                </c:pt>
                <c:pt idx="1226" c:formatCode="h:mm;@">
                  <c:v>45949.2332175926</c:v>
                </c:pt>
                <c:pt idx="1227" c:formatCode="h:mm;@">
                  <c:v>45949.233912037</c:v>
                </c:pt>
                <c:pt idx="1228" c:formatCode="h:mm;@">
                  <c:v>45949.2346064815</c:v>
                </c:pt>
                <c:pt idx="1229" c:formatCode="h:mm;@">
                  <c:v>45949.2353009259</c:v>
                </c:pt>
                <c:pt idx="1230" c:formatCode="h:mm;@">
                  <c:v>45949.2359953704</c:v>
                </c:pt>
                <c:pt idx="1231" c:formatCode="h:mm;@">
                  <c:v>45949.2366898148</c:v>
                </c:pt>
                <c:pt idx="1232" c:formatCode="h:mm;@">
                  <c:v>45949.2373842593</c:v>
                </c:pt>
                <c:pt idx="1233" c:formatCode="h:mm;@">
                  <c:v>45949.2380787037</c:v>
                </c:pt>
                <c:pt idx="1234" c:formatCode="h:mm;@">
                  <c:v>45949.2387731482</c:v>
                </c:pt>
                <c:pt idx="1235" c:formatCode="h:mm;@">
                  <c:v>45949.2394675926</c:v>
                </c:pt>
                <c:pt idx="1236" c:formatCode="h:mm;@">
                  <c:v>45949.240162037</c:v>
                </c:pt>
                <c:pt idx="1237" c:formatCode="h:mm;@">
                  <c:v>45949.2408564815</c:v>
                </c:pt>
                <c:pt idx="1238" c:formatCode="h:mm;@">
                  <c:v>45949.2415509259</c:v>
                </c:pt>
                <c:pt idx="1239" c:formatCode="h:mm;@">
                  <c:v>45949.2422453704</c:v>
                </c:pt>
                <c:pt idx="1240" c:formatCode="h:mm;@">
                  <c:v>45949.2429398148</c:v>
                </c:pt>
                <c:pt idx="1241" c:formatCode="h:mm;@">
                  <c:v>45949.2436342593</c:v>
                </c:pt>
                <c:pt idx="1242" c:formatCode="h:mm;@">
                  <c:v>45949.2443287037</c:v>
                </c:pt>
                <c:pt idx="1243" c:formatCode="h:mm;@">
                  <c:v>45949.2450231481</c:v>
                </c:pt>
                <c:pt idx="1244" c:formatCode="h:mm;@">
                  <c:v>45949.2457175926</c:v>
                </c:pt>
                <c:pt idx="1245" c:formatCode="h:mm;@">
                  <c:v>45949.246412037</c:v>
                </c:pt>
                <c:pt idx="1246" c:formatCode="h:mm;@">
                  <c:v>45949.2471064815</c:v>
                </c:pt>
                <c:pt idx="1247" c:formatCode="h:mm;@">
                  <c:v>45949.2478009259</c:v>
                </c:pt>
                <c:pt idx="1248" c:formatCode="h:mm;@">
                  <c:v>45949.2484953704</c:v>
                </c:pt>
                <c:pt idx="1249" c:formatCode="h:mm;@">
                  <c:v>45949.2491898148</c:v>
                </c:pt>
                <c:pt idx="1250" c:formatCode="h:mm;@">
                  <c:v>45949.2498842593</c:v>
                </c:pt>
                <c:pt idx="1251" c:formatCode="h:mm;@">
                  <c:v>45949.2505787037</c:v>
                </c:pt>
                <c:pt idx="1252" c:formatCode="h:mm;@">
                  <c:v>45949.2512731481</c:v>
                </c:pt>
                <c:pt idx="1253" c:formatCode="h:mm;@">
                  <c:v>45949.2519675926</c:v>
                </c:pt>
                <c:pt idx="1254" c:formatCode="h:mm;@">
                  <c:v>45949.252662037</c:v>
                </c:pt>
                <c:pt idx="1255" c:formatCode="h:mm;@">
                  <c:v>45949.2533564815</c:v>
                </c:pt>
                <c:pt idx="1256" c:formatCode="h:mm;@">
                  <c:v>45949.2540509259</c:v>
                </c:pt>
                <c:pt idx="1257" c:formatCode="h:mm;@">
                  <c:v>45949.2547453704</c:v>
                </c:pt>
                <c:pt idx="1258" c:formatCode="h:mm;@">
                  <c:v>45949.2554398148</c:v>
                </c:pt>
                <c:pt idx="1259" c:formatCode="h:mm;@">
                  <c:v>45949.2561342593</c:v>
                </c:pt>
                <c:pt idx="1260" c:formatCode="h:mm;@">
                  <c:v>45949.2568287037</c:v>
                </c:pt>
                <c:pt idx="1261" c:formatCode="h:mm;@">
                  <c:v>45949.2575231481</c:v>
                </c:pt>
                <c:pt idx="1262" c:formatCode="h:mm;@">
                  <c:v>45949.2582175926</c:v>
                </c:pt>
                <c:pt idx="1263" c:formatCode="h:mm;@">
                  <c:v>45949.258912037</c:v>
                </c:pt>
                <c:pt idx="1264" c:formatCode="h:mm;@">
                  <c:v>45949.2596064815</c:v>
                </c:pt>
                <c:pt idx="1265" c:formatCode="h:mm;@">
                  <c:v>45949.2603009259</c:v>
                </c:pt>
                <c:pt idx="1266" c:formatCode="h:mm;@">
                  <c:v>45949.2609953704</c:v>
                </c:pt>
                <c:pt idx="1267" c:formatCode="h:mm;@">
                  <c:v>45949.2616898148</c:v>
                </c:pt>
                <c:pt idx="1268" c:formatCode="h:mm;@">
                  <c:v>45949.2623842593</c:v>
                </c:pt>
                <c:pt idx="1269" c:formatCode="h:mm;@">
                  <c:v>45949.2630787037</c:v>
                </c:pt>
                <c:pt idx="1270" c:formatCode="h:mm;@">
                  <c:v>45949.2637731481</c:v>
                </c:pt>
                <c:pt idx="1271" c:formatCode="h:mm;@">
                  <c:v>45949.2644675926</c:v>
                </c:pt>
                <c:pt idx="1272" c:formatCode="h:mm;@">
                  <c:v>45949.265162037</c:v>
                </c:pt>
                <c:pt idx="1273" c:formatCode="h:mm;@">
                  <c:v>45949.2658564815</c:v>
                </c:pt>
                <c:pt idx="1274" c:formatCode="h:mm;@">
                  <c:v>45949.2665509259</c:v>
                </c:pt>
                <c:pt idx="1275" c:formatCode="h:mm;@">
                  <c:v>45949.2672453704</c:v>
                </c:pt>
                <c:pt idx="1276" c:formatCode="h:mm;@">
                  <c:v>45949.2679398148</c:v>
                </c:pt>
                <c:pt idx="1277" c:formatCode="h:mm;@">
                  <c:v>45949.2686342593</c:v>
                </c:pt>
                <c:pt idx="1278" c:formatCode="h:mm;@">
                  <c:v>45949.2693287037</c:v>
                </c:pt>
                <c:pt idx="1279" c:formatCode="h:mm;@">
                  <c:v>45949.2700231482</c:v>
                </c:pt>
                <c:pt idx="1280" c:formatCode="h:mm;@">
                  <c:v>45949.2707175926</c:v>
                </c:pt>
                <c:pt idx="1281" c:formatCode="h:mm;@">
                  <c:v>45949.271412037</c:v>
                </c:pt>
                <c:pt idx="1282" c:formatCode="h:mm;@">
                  <c:v>45949.2721064815</c:v>
                </c:pt>
                <c:pt idx="1283" c:formatCode="h:mm;@">
                  <c:v>45949.2728009259</c:v>
                </c:pt>
                <c:pt idx="1284" c:formatCode="h:mm;@">
                  <c:v>45949.2734953704</c:v>
                </c:pt>
                <c:pt idx="1285" c:formatCode="h:mm;@">
                  <c:v>45949.2741898148</c:v>
                </c:pt>
                <c:pt idx="1286" c:formatCode="h:mm;@">
                  <c:v>45949.2748842593</c:v>
                </c:pt>
                <c:pt idx="1287" c:formatCode="h:mm;@">
                  <c:v>45949.2755787037</c:v>
                </c:pt>
                <c:pt idx="1288" c:formatCode="h:mm;@">
                  <c:v>45949.2762731481</c:v>
                </c:pt>
                <c:pt idx="1289" c:formatCode="h:mm;@">
                  <c:v>45949.2769675926</c:v>
                </c:pt>
                <c:pt idx="1290" c:formatCode="h:mm;@">
                  <c:v>45949.277662037</c:v>
                </c:pt>
                <c:pt idx="1291" c:formatCode="h:mm;@">
                  <c:v>45949.2783564815</c:v>
                </c:pt>
                <c:pt idx="1292" c:formatCode="h:mm;@">
                  <c:v>45949.2790509259</c:v>
                </c:pt>
                <c:pt idx="1293" c:formatCode="h:mm;@">
                  <c:v>45949.2797453704</c:v>
                </c:pt>
                <c:pt idx="1294" c:formatCode="h:mm;@">
                  <c:v>45949.2804398148</c:v>
                </c:pt>
                <c:pt idx="1295" c:formatCode="h:mm;@">
                  <c:v>45949.2811342593</c:v>
                </c:pt>
                <c:pt idx="1296" c:formatCode="h:mm;@">
                  <c:v>45949.2818287037</c:v>
                </c:pt>
                <c:pt idx="1297" c:formatCode="h:mm;@">
                  <c:v>45949.2825231481</c:v>
                </c:pt>
                <c:pt idx="1298" c:formatCode="h:mm;@">
                  <c:v>45949.2832175926</c:v>
                </c:pt>
                <c:pt idx="1299" c:formatCode="h:mm;@">
                  <c:v>45949.283912037</c:v>
                </c:pt>
                <c:pt idx="1300" c:formatCode="h:mm;@">
                  <c:v>45949.2846064815</c:v>
                </c:pt>
                <c:pt idx="1301" c:formatCode="h:mm;@">
                  <c:v>45949.2853009259</c:v>
                </c:pt>
                <c:pt idx="1302" c:formatCode="h:mm;@">
                  <c:v>45949.2859953704</c:v>
                </c:pt>
                <c:pt idx="1303" c:formatCode="h:mm;@">
                  <c:v>45949.2866898148</c:v>
                </c:pt>
                <c:pt idx="1304" c:formatCode="h:mm;@">
                  <c:v>45949.2873842593</c:v>
                </c:pt>
                <c:pt idx="1305" c:formatCode="h:mm;@">
                  <c:v>45949.2880787037</c:v>
                </c:pt>
                <c:pt idx="1306" c:formatCode="h:mm;@">
                  <c:v>45949.2887731481</c:v>
                </c:pt>
                <c:pt idx="1307" c:formatCode="h:mm;@">
                  <c:v>45949.2894675926</c:v>
                </c:pt>
                <c:pt idx="1308" c:formatCode="h:mm;@">
                  <c:v>45949.290162037</c:v>
                </c:pt>
                <c:pt idx="1309" c:formatCode="h:mm;@">
                  <c:v>45949.2908564815</c:v>
                </c:pt>
                <c:pt idx="1310" c:formatCode="h:mm;@">
                  <c:v>45949.2915509259</c:v>
                </c:pt>
                <c:pt idx="1311" c:formatCode="h:mm;@">
                  <c:v>45949.2922453704</c:v>
                </c:pt>
                <c:pt idx="1312" c:formatCode="h:mm;@">
                  <c:v>45949.2929398148</c:v>
                </c:pt>
                <c:pt idx="1313" c:formatCode="h:mm;@">
                  <c:v>45949.2936342593</c:v>
                </c:pt>
                <c:pt idx="1314" c:formatCode="h:mm;@">
                  <c:v>45949.2943287037</c:v>
                </c:pt>
                <c:pt idx="1315" c:formatCode="h:mm;@">
                  <c:v>45949.2950231481</c:v>
                </c:pt>
                <c:pt idx="1316" c:formatCode="h:mm;@">
                  <c:v>45949.2957175926</c:v>
                </c:pt>
                <c:pt idx="1317" c:formatCode="h:mm;@">
                  <c:v>45949.296412037</c:v>
                </c:pt>
                <c:pt idx="1318" c:formatCode="h:mm;@">
                  <c:v>45949.2971064815</c:v>
                </c:pt>
                <c:pt idx="1319" c:formatCode="h:mm;@">
                  <c:v>45949.2978009259</c:v>
                </c:pt>
                <c:pt idx="1320" c:formatCode="h:mm;@">
                  <c:v>45949.2984953704</c:v>
                </c:pt>
                <c:pt idx="1321" c:formatCode="h:mm;@">
                  <c:v>45949.2991898148</c:v>
                </c:pt>
                <c:pt idx="1322" c:formatCode="h:mm;@">
                  <c:v>45949.2998842593</c:v>
                </c:pt>
                <c:pt idx="1323" c:formatCode="h:mm;@">
                  <c:v>45949.3005787037</c:v>
                </c:pt>
                <c:pt idx="1324" c:formatCode="h:mm;@">
                  <c:v>45949.3012731482</c:v>
                </c:pt>
                <c:pt idx="1325" c:formatCode="h:mm;@">
                  <c:v>45949.3019675926</c:v>
                </c:pt>
                <c:pt idx="1326" c:formatCode="h:mm;@">
                  <c:v>45949.302662037</c:v>
                </c:pt>
                <c:pt idx="1327" c:formatCode="h:mm;@">
                  <c:v>45949.3033564815</c:v>
                </c:pt>
                <c:pt idx="1328" c:formatCode="h:mm;@">
                  <c:v>45949.3040509259</c:v>
                </c:pt>
                <c:pt idx="1329" c:formatCode="h:mm;@">
                  <c:v>45949.3047453704</c:v>
                </c:pt>
                <c:pt idx="1330" c:formatCode="h:mm;@">
                  <c:v>45949.3054398148</c:v>
                </c:pt>
                <c:pt idx="1331" c:formatCode="h:mm;@">
                  <c:v>45949.3061342593</c:v>
                </c:pt>
                <c:pt idx="1332" c:formatCode="h:mm;@">
                  <c:v>45949.3068287037</c:v>
                </c:pt>
                <c:pt idx="1333" c:formatCode="h:mm;@">
                  <c:v>45949.3075231481</c:v>
                </c:pt>
                <c:pt idx="1334" c:formatCode="h:mm;@">
                  <c:v>45949.3082175926</c:v>
                </c:pt>
                <c:pt idx="1335" c:formatCode="h:mm;@">
                  <c:v>45949.308912037</c:v>
                </c:pt>
                <c:pt idx="1336" c:formatCode="h:mm;@">
                  <c:v>45949.3096064815</c:v>
                </c:pt>
                <c:pt idx="1337" c:formatCode="h:mm;@">
                  <c:v>45949.3103009259</c:v>
                </c:pt>
                <c:pt idx="1338" c:formatCode="h:mm;@">
                  <c:v>45949.3109953704</c:v>
                </c:pt>
                <c:pt idx="1339" c:formatCode="h:mm;@">
                  <c:v>45949.3116898148</c:v>
                </c:pt>
                <c:pt idx="1340" c:formatCode="h:mm;@">
                  <c:v>45949.3123842593</c:v>
                </c:pt>
                <c:pt idx="1341" c:formatCode="h:mm;@">
                  <c:v>45949.3130787037</c:v>
                </c:pt>
                <c:pt idx="1342" c:formatCode="h:mm;@">
                  <c:v>45949.3137731481</c:v>
                </c:pt>
                <c:pt idx="1343" c:formatCode="h:mm;@">
                  <c:v>45949.3144675926</c:v>
                </c:pt>
                <c:pt idx="1344" c:formatCode="h:mm;@">
                  <c:v>45949.315162037</c:v>
                </c:pt>
                <c:pt idx="1345" c:formatCode="h:mm;@">
                  <c:v>45949.3158564815</c:v>
                </c:pt>
                <c:pt idx="1346" c:formatCode="h:mm;@">
                  <c:v>45949.3165509259</c:v>
                </c:pt>
                <c:pt idx="1347" c:formatCode="h:mm;@">
                  <c:v>45949.3172453704</c:v>
                </c:pt>
                <c:pt idx="1348" c:formatCode="h:mm;@">
                  <c:v>45949.3179398148</c:v>
                </c:pt>
                <c:pt idx="1349" c:formatCode="h:mm;@">
                  <c:v>45949.3186342593</c:v>
                </c:pt>
                <c:pt idx="1350" c:formatCode="h:mm;@">
                  <c:v>45949.3193287037</c:v>
                </c:pt>
                <c:pt idx="1351" c:formatCode="h:mm;@">
                  <c:v>45949.3200231481</c:v>
                </c:pt>
                <c:pt idx="1352" c:formatCode="h:mm;@">
                  <c:v>45949.3207175926</c:v>
                </c:pt>
                <c:pt idx="1353" c:formatCode="h:mm;@">
                  <c:v>45949.321412037</c:v>
                </c:pt>
                <c:pt idx="1354" c:formatCode="h:mm;@">
                  <c:v>45949.3221064815</c:v>
                </c:pt>
                <c:pt idx="1355" c:formatCode="h:mm;@">
                  <c:v>45949.3228009259</c:v>
                </c:pt>
                <c:pt idx="1356" c:formatCode="h:mm;@">
                  <c:v>45949.3234953704</c:v>
                </c:pt>
                <c:pt idx="1357" c:formatCode="h:mm;@">
                  <c:v>45949.3241898148</c:v>
                </c:pt>
                <c:pt idx="1358" c:formatCode="h:mm;@">
                  <c:v>45949.3248842593</c:v>
                </c:pt>
                <c:pt idx="1359" c:formatCode="h:mm;@">
                  <c:v>45949.3255787037</c:v>
                </c:pt>
                <c:pt idx="1360" c:formatCode="h:mm;@">
                  <c:v>45949.3262731481</c:v>
                </c:pt>
                <c:pt idx="1361" c:formatCode="h:mm;@">
                  <c:v>45949.3269675926</c:v>
                </c:pt>
                <c:pt idx="1362" c:formatCode="h:mm;@">
                  <c:v>45949.327662037</c:v>
                </c:pt>
                <c:pt idx="1363" c:formatCode="h:mm;@">
                  <c:v>45949.3283564815</c:v>
                </c:pt>
                <c:pt idx="1364" c:formatCode="h:mm;@">
                  <c:v>45949.3290509259</c:v>
                </c:pt>
                <c:pt idx="1365" c:formatCode="h:mm;@">
                  <c:v>45949.3297453704</c:v>
                </c:pt>
                <c:pt idx="1366" c:formatCode="h:mm;@">
                  <c:v>45949.3304398148</c:v>
                </c:pt>
                <c:pt idx="1367" c:formatCode="h:mm;@">
                  <c:v>45949.3311342593</c:v>
                </c:pt>
                <c:pt idx="1368" c:formatCode="h:mm;@">
                  <c:v>45949.3318287037</c:v>
                </c:pt>
                <c:pt idx="1369" c:formatCode="h:mm;@">
                  <c:v>45949.3325231482</c:v>
                </c:pt>
                <c:pt idx="1370" c:formatCode="h:mm;@">
                  <c:v>45949.3332175926</c:v>
                </c:pt>
                <c:pt idx="1371" c:formatCode="h:mm;@">
                  <c:v>45949.333912037</c:v>
                </c:pt>
                <c:pt idx="1372" c:formatCode="h:mm;@">
                  <c:v>45949.3346064815</c:v>
                </c:pt>
                <c:pt idx="1373" c:formatCode="h:mm;@">
                  <c:v>45949.3353009259</c:v>
                </c:pt>
                <c:pt idx="1374" c:formatCode="h:mm;@">
                  <c:v>45949.3359953704</c:v>
                </c:pt>
                <c:pt idx="1375" c:formatCode="h:mm;@">
                  <c:v>45949.3366898148</c:v>
                </c:pt>
                <c:pt idx="1376" c:formatCode="h:mm;@">
                  <c:v>45949.3373842593</c:v>
                </c:pt>
                <c:pt idx="1377" c:formatCode="h:mm;@">
                  <c:v>45949.3380787037</c:v>
                </c:pt>
                <c:pt idx="1378" c:formatCode="h:mm;@">
                  <c:v>45949.3387731481</c:v>
                </c:pt>
                <c:pt idx="1379" c:formatCode="h:mm;@">
                  <c:v>45949.3394675926</c:v>
                </c:pt>
                <c:pt idx="1380" c:formatCode="h:mm;@">
                  <c:v>45949.340162037</c:v>
                </c:pt>
                <c:pt idx="1381" c:formatCode="h:mm;@">
                  <c:v>45949.3408564815</c:v>
                </c:pt>
                <c:pt idx="1382" c:formatCode="h:mm;@">
                  <c:v>45949.3415509259</c:v>
                </c:pt>
                <c:pt idx="1383" c:formatCode="h:mm;@">
                  <c:v>45949.3422453704</c:v>
                </c:pt>
                <c:pt idx="1384" c:formatCode="h:mm;@">
                  <c:v>45949.3429398148</c:v>
                </c:pt>
                <c:pt idx="1385" c:formatCode="h:mm;@">
                  <c:v>45949.3436342593</c:v>
                </c:pt>
                <c:pt idx="1386" c:formatCode="h:mm;@">
                  <c:v>45949.3443287037</c:v>
                </c:pt>
                <c:pt idx="1387" c:formatCode="h:mm;@">
                  <c:v>45949.3450231481</c:v>
                </c:pt>
                <c:pt idx="1388" c:formatCode="h:mm;@">
                  <c:v>45949.3457175926</c:v>
                </c:pt>
                <c:pt idx="1389" c:formatCode="h:mm;@">
                  <c:v>45949.346412037</c:v>
                </c:pt>
                <c:pt idx="1390" c:formatCode="h:mm;@">
                  <c:v>45949.3471064815</c:v>
                </c:pt>
                <c:pt idx="1391" c:formatCode="h:mm;@">
                  <c:v>45949.3478009259</c:v>
                </c:pt>
                <c:pt idx="1392" c:formatCode="h:mm;@">
                  <c:v>45949.3484953704</c:v>
                </c:pt>
                <c:pt idx="1393" c:formatCode="h:mm;@">
                  <c:v>45949.3491898148</c:v>
                </c:pt>
                <c:pt idx="1394" c:formatCode="h:mm;@">
                  <c:v>45949.3498842593</c:v>
                </c:pt>
                <c:pt idx="1395" c:formatCode="h:mm;@">
                  <c:v>45949.3505787037</c:v>
                </c:pt>
                <c:pt idx="1396" c:formatCode="h:mm;@">
                  <c:v>45949.3512731481</c:v>
                </c:pt>
                <c:pt idx="1397" c:formatCode="h:mm;@">
                  <c:v>45949.3519675926</c:v>
                </c:pt>
                <c:pt idx="1398" c:formatCode="h:mm;@">
                  <c:v>45949.352662037</c:v>
                </c:pt>
                <c:pt idx="1399" c:formatCode="h:mm;@">
                  <c:v>45949.3533564815</c:v>
                </c:pt>
                <c:pt idx="1400" c:formatCode="h:mm;@">
                  <c:v>45949.3540509259</c:v>
                </c:pt>
                <c:pt idx="1401" c:formatCode="h:mm;@">
                  <c:v>45949.3547453704</c:v>
                </c:pt>
                <c:pt idx="1402" c:formatCode="h:mm;@">
                  <c:v>45949.3554398148</c:v>
                </c:pt>
                <c:pt idx="1403" c:formatCode="h:mm;@">
                  <c:v>45949.3561342593</c:v>
                </c:pt>
                <c:pt idx="1404" c:formatCode="h:mm;@">
                  <c:v>45949.3568287037</c:v>
                </c:pt>
                <c:pt idx="1405" c:formatCode="h:mm;@">
                  <c:v>45949.3575231481</c:v>
                </c:pt>
                <c:pt idx="1406" c:formatCode="h:mm;@">
                  <c:v>45949.3582175926</c:v>
                </c:pt>
                <c:pt idx="1407" c:formatCode="h:mm;@">
                  <c:v>45949.358912037</c:v>
                </c:pt>
                <c:pt idx="1408" c:formatCode="h:mm;@">
                  <c:v>45949.3596064815</c:v>
                </c:pt>
                <c:pt idx="1409" c:formatCode="h:mm;@">
                  <c:v>45949.3603009259</c:v>
                </c:pt>
                <c:pt idx="1410" c:formatCode="h:mm;@">
                  <c:v>45949.3609953704</c:v>
                </c:pt>
                <c:pt idx="1411" c:formatCode="h:mm;@">
                  <c:v>45949.3616898148</c:v>
                </c:pt>
                <c:pt idx="1412" c:formatCode="h:mm;@">
                  <c:v>45949.3623842593</c:v>
                </c:pt>
                <c:pt idx="1413" c:formatCode="h:mm;@">
                  <c:v>45949.3630787037</c:v>
                </c:pt>
                <c:pt idx="1414" c:formatCode="h:mm;@">
                  <c:v>45949.3637731482</c:v>
                </c:pt>
                <c:pt idx="1415" c:formatCode="h:mm;@">
                  <c:v>45949.3644675926</c:v>
                </c:pt>
                <c:pt idx="1416" c:formatCode="h:mm;@">
                  <c:v>45949.365162037</c:v>
                </c:pt>
                <c:pt idx="1417" c:formatCode="h:mm;@">
                  <c:v>45949.3658564815</c:v>
                </c:pt>
                <c:pt idx="1418" c:formatCode="h:mm;@">
                  <c:v>45949.3665509259</c:v>
                </c:pt>
                <c:pt idx="1419" c:formatCode="h:mm;@">
                  <c:v>45949.3672453704</c:v>
                </c:pt>
                <c:pt idx="1420" c:formatCode="h:mm;@">
                  <c:v>45949.3679398148</c:v>
                </c:pt>
                <c:pt idx="1421" c:formatCode="h:mm;@">
                  <c:v>45949.3686342593</c:v>
                </c:pt>
                <c:pt idx="1422" c:formatCode="h:mm;@">
                  <c:v>45949.3693287037</c:v>
                </c:pt>
                <c:pt idx="1423" c:formatCode="h:mm;@">
                  <c:v>45949.3700231481</c:v>
                </c:pt>
                <c:pt idx="1424" c:formatCode="h:mm;@">
                  <c:v>45949.3707175926</c:v>
                </c:pt>
                <c:pt idx="1425" c:formatCode="h:mm;@">
                  <c:v>45949.371412037</c:v>
                </c:pt>
                <c:pt idx="1426" c:formatCode="h:mm;@">
                  <c:v>45949.3721064815</c:v>
                </c:pt>
                <c:pt idx="1427" c:formatCode="h:mm;@">
                  <c:v>45949.3728009259</c:v>
                </c:pt>
                <c:pt idx="1428" c:formatCode="h:mm;@">
                  <c:v>45949.3734953704</c:v>
                </c:pt>
                <c:pt idx="1429" c:formatCode="h:mm;@">
                  <c:v>45949.3741898148</c:v>
                </c:pt>
                <c:pt idx="1430" c:formatCode="h:mm;@">
                  <c:v>45949.3748842593</c:v>
                </c:pt>
                <c:pt idx="1431" c:formatCode="h:mm;@">
                  <c:v>45949.3755787037</c:v>
                </c:pt>
                <c:pt idx="1432" c:formatCode="h:mm;@">
                  <c:v>45949.3762731481</c:v>
                </c:pt>
                <c:pt idx="1433" c:formatCode="h:mm;@">
                  <c:v>45949.3769675926</c:v>
                </c:pt>
                <c:pt idx="1434" c:formatCode="h:mm;@">
                  <c:v>45949.377662037</c:v>
                </c:pt>
                <c:pt idx="1435" c:formatCode="h:mm;@">
                  <c:v>45949.3783564815</c:v>
                </c:pt>
                <c:pt idx="1436" c:formatCode="h:mm;@">
                  <c:v>45949.3790509259</c:v>
                </c:pt>
                <c:pt idx="1437" c:formatCode="h:mm;@">
                  <c:v>45949.3797453704</c:v>
                </c:pt>
                <c:pt idx="1438" c:formatCode="h:mm;@">
                  <c:v>45949.3804398148</c:v>
                </c:pt>
                <c:pt idx="1439" c:formatCode="h:mm;@">
                  <c:v>45949.3811342593</c:v>
                </c:pt>
                <c:pt idx="1440" c:formatCode="h:mm;@">
                  <c:v>45949.3818287037</c:v>
                </c:pt>
                <c:pt idx="1441" c:formatCode="h:mm;@">
                  <c:v>45949.3825231481</c:v>
                </c:pt>
                <c:pt idx="1442" c:formatCode="h:mm;@">
                  <c:v>45949.3832175926</c:v>
                </c:pt>
                <c:pt idx="1443" c:formatCode="h:mm;@">
                  <c:v>45949.383912037</c:v>
                </c:pt>
                <c:pt idx="1444" c:formatCode="h:mm;@">
                  <c:v>45949.3846064815</c:v>
                </c:pt>
                <c:pt idx="1445" c:formatCode="h:mm;@">
                  <c:v>45949.3853009259</c:v>
                </c:pt>
                <c:pt idx="1446" c:formatCode="h:mm;@">
                  <c:v>45949.3859953704</c:v>
                </c:pt>
                <c:pt idx="1447" c:formatCode="h:mm;@">
                  <c:v>45949.3866898148</c:v>
                </c:pt>
                <c:pt idx="1448" c:formatCode="h:mm;@">
                  <c:v>45949.3873842593</c:v>
                </c:pt>
                <c:pt idx="1449" c:formatCode="h:mm;@">
                  <c:v>45949.3880787037</c:v>
                </c:pt>
                <c:pt idx="1450" c:formatCode="h:mm;@">
                  <c:v>45949.3887731481</c:v>
                </c:pt>
                <c:pt idx="1451" c:formatCode="h:mm;@">
                  <c:v>45949.3894675926</c:v>
                </c:pt>
                <c:pt idx="1452" c:formatCode="h:mm;@">
                  <c:v>45949.390162037</c:v>
                </c:pt>
                <c:pt idx="1453" c:formatCode="h:mm;@">
                  <c:v>45949.3908564815</c:v>
                </c:pt>
                <c:pt idx="1454" c:formatCode="h:mm;@">
                  <c:v>45949.3915509259</c:v>
                </c:pt>
                <c:pt idx="1455" c:formatCode="h:mm;@">
                  <c:v>45949.3922453704</c:v>
                </c:pt>
                <c:pt idx="1456" c:formatCode="h:mm;@">
                  <c:v>45949.3929398148</c:v>
                </c:pt>
                <c:pt idx="1457" c:formatCode="h:mm;@">
                  <c:v>45949.3936342593</c:v>
                </c:pt>
                <c:pt idx="1458" c:formatCode="h:mm;@">
                  <c:v>45949.3943287037</c:v>
                </c:pt>
                <c:pt idx="1459" c:formatCode="h:mm;@">
                  <c:v>45949.3950231482</c:v>
                </c:pt>
                <c:pt idx="1460" c:formatCode="h:mm;@">
                  <c:v>45949.3957175926</c:v>
                </c:pt>
                <c:pt idx="1461" c:formatCode="h:mm;@">
                  <c:v>45949.396412037</c:v>
                </c:pt>
                <c:pt idx="1462" c:formatCode="h:mm;@">
                  <c:v>45949.3971064815</c:v>
                </c:pt>
                <c:pt idx="1463" c:formatCode="h:mm;@">
                  <c:v>45949.3978009259</c:v>
                </c:pt>
                <c:pt idx="1464" c:formatCode="h:mm;@">
                  <c:v>45949.3984953704</c:v>
                </c:pt>
                <c:pt idx="1465" c:formatCode="h:mm;@">
                  <c:v>45949.3991898148</c:v>
                </c:pt>
                <c:pt idx="1466" c:formatCode="h:mm;@">
                  <c:v>45949.3998842593</c:v>
                </c:pt>
                <c:pt idx="1467" c:formatCode="h:mm;@">
                  <c:v>45949.4005787037</c:v>
                </c:pt>
                <c:pt idx="1468" c:formatCode="h:mm;@">
                  <c:v>45949.4012731481</c:v>
                </c:pt>
                <c:pt idx="1469" c:formatCode="h:mm;@">
                  <c:v>45949.4019675926</c:v>
                </c:pt>
                <c:pt idx="1470" c:formatCode="h:mm;@">
                  <c:v>45949.402662037</c:v>
                </c:pt>
                <c:pt idx="1471" c:formatCode="h:mm;@">
                  <c:v>45949.4033564815</c:v>
                </c:pt>
                <c:pt idx="1472" c:formatCode="h:mm;@">
                  <c:v>45949.4040509259</c:v>
                </c:pt>
                <c:pt idx="1473" c:formatCode="h:mm;@">
                  <c:v>45949.4047453704</c:v>
                </c:pt>
                <c:pt idx="1474" c:formatCode="h:mm;@">
                  <c:v>45949.4054398148</c:v>
                </c:pt>
                <c:pt idx="1475" c:formatCode="h:mm;@">
                  <c:v>45949.4061342593</c:v>
                </c:pt>
                <c:pt idx="1476" c:formatCode="h:mm;@">
                  <c:v>45949.4068287037</c:v>
                </c:pt>
                <c:pt idx="1477" c:formatCode="h:mm;@">
                  <c:v>45949.4075231481</c:v>
                </c:pt>
                <c:pt idx="1478" c:formatCode="h:mm;@">
                  <c:v>45949.4082175926</c:v>
                </c:pt>
                <c:pt idx="1479" c:formatCode="h:mm;@">
                  <c:v>45949.408912037</c:v>
                </c:pt>
                <c:pt idx="1480" c:formatCode="h:mm;@">
                  <c:v>45949.4096064815</c:v>
                </c:pt>
                <c:pt idx="1481" c:formatCode="h:mm;@">
                  <c:v>45949.4103009259</c:v>
                </c:pt>
                <c:pt idx="1482" c:formatCode="h:mm;@">
                  <c:v>45949.4109953704</c:v>
                </c:pt>
                <c:pt idx="1483" c:formatCode="h:mm;@">
                  <c:v>45949.4116898148</c:v>
                </c:pt>
                <c:pt idx="1484" c:formatCode="h:mm;@">
                  <c:v>45949.4123842593</c:v>
                </c:pt>
                <c:pt idx="1485" c:formatCode="h:mm;@">
                  <c:v>45949.4130787037</c:v>
                </c:pt>
                <c:pt idx="1486" c:formatCode="h:mm;@">
                  <c:v>45949.4137731481</c:v>
                </c:pt>
                <c:pt idx="1487" c:formatCode="h:mm;@">
                  <c:v>45949.4144675926</c:v>
                </c:pt>
                <c:pt idx="1488" c:formatCode="h:mm;@">
                  <c:v>45949.415162037</c:v>
                </c:pt>
                <c:pt idx="1489" c:formatCode="h:mm;@">
                  <c:v>45949.4158564815</c:v>
                </c:pt>
                <c:pt idx="1490" c:formatCode="h:mm;@">
                  <c:v>45949.4165509259</c:v>
                </c:pt>
                <c:pt idx="1491" c:formatCode="h:mm;@">
                  <c:v>45949.4172453704</c:v>
                </c:pt>
                <c:pt idx="1492" c:formatCode="h:mm;@">
                  <c:v>45949.4179398148</c:v>
                </c:pt>
                <c:pt idx="1493" c:formatCode="h:mm;@">
                  <c:v>45949.4186342593</c:v>
                </c:pt>
                <c:pt idx="1494" c:formatCode="h:mm;@">
                  <c:v>45949.4193287037</c:v>
                </c:pt>
                <c:pt idx="1495" c:formatCode="h:mm;@">
                  <c:v>45949.4200231481</c:v>
                </c:pt>
                <c:pt idx="1496" c:formatCode="h:mm;@">
                  <c:v>45949.4207175926</c:v>
                </c:pt>
                <c:pt idx="1497" c:formatCode="h:mm;@">
                  <c:v>45949.421412037</c:v>
                </c:pt>
                <c:pt idx="1498" c:formatCode="h:mm;@">
                  <c:v>45949.4221064815</c:v>
                </c:pt>
                <c:pt idx="1499" c:formatCode="h:mm;@">
                  <c:v>45949.4228009259</c:v>
                </c:pt>
                <c:pt idx="1500" c:formatCode="h:mm;@">
                  <c:v>45949.4234953704</c:v>
                </c:pt>
                <c:pt idx="1501" c:formatCode="h:mm;@">
                  <c:v>45949.4241898148</c:v>
                </c:pt>
                <c:pt idx="1502" c:formatCode="h:mm;@">
                  <c:v>45949.4248842593</c:v>
                </c:pt>
                <c:pt idx="1503" c:formatCode="h:mm;@">
                  <c:v>45949.4255787037</c:v>
                </c:pt>
                <c:pt idx="1504" c:formatCode="h:mm;@">
                  <c:v>45949.4262731482</c:v>
                </c:pt>
                <c:pt idx="1505" c:formatCode="h:mm;@">
                  <c:v>45949.4269675926</c:v>
                </c:pt>
                <c:pt idx="1506" c:formatCode="h:mm;@">
                  <c:v>45949.427662037</c:v>
                </c:pt>
                <c:pt idx="1507" c:formatCode="h:mm;@">
                  <c:v>45949.4283564815</c:v>
                </c:pt>
                <c:pt idx="1508" c:formatCode="h:mm;@">
                  <c:v>45949.4290509259</c:v>
                </c:pt>
                <c:pt idx="1509" c:formatCode="h:mm;@">
                  <c:v>45949.4297453704</c:v>
                </c:pt>
                <c:pt idx="1510" c:formatCode="h:mm;@">
                  <c:v>45949.4304398148</c:v>
                </c:pt>
                <c:pt idx="1511" c:formatCode="h:mm;@">
                  <c:v>45949.4311342593</c:v>
                </c:pt>
                <c:pt idx="1512" c:formatCode="h:mm;@">
                  <c:v>45949.4318287037</c:v>
                </c:pt>
                <c:pt idx="1513" c:formatCode="h:mm;@">
                  <c:v>45949.4325231481</c:v>
                </c:pt>
                <c:pt idx="1514" c:formatCode="h:mm;@">
                  <c:v>45949.4332175926</c:v>
                </c:pt>
                <c:pt idx="1515" c:formatCode="h:mm;@">
                  <c:v>45949.433912037</c:v>
                </c:pt>
                <c:pt idx="1516" c:formatCode="h:mm;@">
                  <c:v>45949.4346064815</c:v>
                </c:pt>
                <c:pt idx="1517" c:formatCode="h:mm;@">
                  <c:v>45949.4353009259</c:v>
                </c:pt>
                <c:pt idx="1518" c:formatCode="h:mm;@">
                  <c:v>45949.4359953704</c:v>
                </c:pt>
                <c:pt idx="1519" c:formatCode="h:mm;@">
                  <c:v>45949.4366898148</c:v>
                </c:pt>
                <c:pt idx="1520" c:formatCode="h:mm;@">
                  <c:v>45949.4373842593</c:v>
                </c:pt>
                <c:pt idx="1521" c:formatCode="h:mm;@">
                  <c:v>45949.4380787037</c:v>
                </c:pt>
                <c:pt idx="1522" c:formatCode="h:mm;@">
                  <c:v>45949.4387731481</c:v>
                </c:pt>
                <c:pt idx="1523" c:formatCode="h:mm;@">
                  <c:v>45949.4394675926</c:v>
                </c:pt>
                <c:pt idx="1524" c:formatCode="h:mm;@">
                  <c:v>45949.440162037</c:v>
                </c:pt>
                <c:pt idx="1525" c:formatCode="h:mm;@">
                  <c:v>45949.4408564815</c:v>
                </c:pt>
                <c:pt idx="1526" c:formatCode="h:mm;@">
                  <c:v>45949.4415509259</c:v>
                </c:pt>
                <c:pt idx="1527" c:formatCode="h:mm;@">
                  <c:v>45949.4422453704</c:v>
                </c:pt>
                <c:pt idx="1528" c:formatCode="h:mm;@">
                  <c:v>45949.4429398148</c:v>
                </c:pt>
                <c:pt idx="1529" c:formatCode="h:mm;@">
                  <c:v>45949.4436342593</c:v>
                </c:pt>
                <c:pt idx="1530" c:formatCode="h:mm;@">
                  <c:v>45949.4443287037</c:v>
                </c:pt>
                <c:pt idx="1531" c:formatCode="h:mm;@">
                  <c:v>45949.4450231481</c:v>
                </c:pt>
                <c:pt idx="1532" c:formatCode="h:mm;@">
                  <c:v>45949.4457175926</c:v>
                </c:pt>
                <c:pt idx="1533" c:formatCode="h:mm;@">
                  <c:v>45949.446412037</c:v>
                </c:pt>
                <c:pt idx="1534" c:formatCode="h:mm;@">
                  <c:v>45949.4471064815</c:v>
                </c:pt>
                <c:pt idx="1535" c:formatCode="h:mm;@">
                  <c:v>45949.4478009259</c:v>
                </c:pt>
                <c:pt idx="1536" c:formatCode="h:mm;@">
                  <c:v>45949.4484953704</c:v>
                </c:pt>
                <c:pt idx="1537" c:formatCode="h:mm;@">
                  <c:v>45949.4491898148</c:v>
                </c:pt>
                <c:pt idx="1538" c:formatCode="h:mm;@">
                  <c:v>45949.4498842593</c:v>
                </c:pt>
                <c:pt idx="1539" c:formatCode="h:mm;@">
                  <c:v>45949.4505787037</c:v>
                </c:pt>
                <c:pt idx="1540" c:formatCode="h:mm;@">
                  <c:v>45949.4512731481</c:v>
                </c:pt>
                <c:pt idx="1541" c:formatCode="h:mm;@">
                  <c:v>45949.4519675926</c:v>
                </c:pt>
                <c:pt idx="1542" c:formatCode="h:mm;@">
                  <c:v>45949.452662037</c:v>
                </c:pt>
                <c:pt idx="1543" c:formatCode="h:mm;@">
                  <c:v>45949.4533564815</c:v>
                </c:pt>
                <c:pt idx="1544" c:formatCode="h:mm;@">
                  <c:v>45949.4540509259</c:v>
                </c:pt>
                <c:pt idx="1545" c:formatCode="h:mm;@">
                  <c:v>45949.4547453704</c:v>
                </c:pt>
                <c:pt idx="1546" c:formatCode="h:mm;@">
                  <c:v>45949.4554398148</c:v>
                </c:pt>
                <c:pt idx="1547" c:formatCode="h:mm;@">
                  <c:v>45949.4561342593</c:v>
                </c:pt>
                <c:pt idx="1548" c:formatCode="h:mm;@">
                  <c:v>45949.4568287037</c:v>
                </c:pt>
                <c:pt idx="1549" c:formatCode="h:mm;@">
                  <c:v>45949.4575231482</c:v>
                </c:pt>
                <c:pt idx="1550" c:formatCode="h:mm;@">
                  <c:v>45949.4582175926</c:v>
                </c:pt>
                <c:pt idx="1551" c:formatCode="h:mm;@">
                  <c:v>45949.458912037</c:v>
                </c:pt>
                <c:pt idx="1552" c:formatCode="h:mm;@">
                  <c:v>45949.4596064815</c:v>
                </c:pt>
                <c:pt idx="1553" c:formatCode="h:mm;@">
                  <c:v>45949.4603009259</c:v>
                </c:pt>
                <c:pt idx="1554" c:formatCode="h:mm;@">
                  <c:v>45949.4609953704</c:v>
                </c:pt>
                <c:pt idx="1555" c:formatCode="h:mm;@">
                  <c:v>45949.4616898148</c:v>
                </c:pt>
                <c:pt idx="1556" c:formatCode="h:mm;@">
                  <c:v>45949.4623842593</c:v>
                </c:pt>
                <c:pt idx="1557" c:formatCode="h:mm;@">
                  <c:v>45949.4630787037</c:v>
                </c:pt>
                <c:pt idx="1558" c:formatCode="h:mm;@">
                  <c:v>45949.4637731481</c:v>
                </c:pt>
                <c:pt idx="1559" c:formatCode="h:mm;@">
                  <c:v>45949.4644675926</c:v>
                </c:pt>
                <c:pt idx="1560" c:formatCode="h:mm;@">
                  <c:v>45949.465162037</c:v>
                </c:pt>
                <c:pt idx="1561" c:formatCode="h:mm;@">
                  <c:v>45949.4658564815</c:v>
                </c:pt>
                <c:pt idx="1562" c:formatCode="h:mm;@">
                  <c:v>45949.4665509259</c:v>
                </c:pt>
                <c:pt idx="1563" c:formatCode="h:mm;@">
                  <c:v>45949.4672453704</c:v>
                </c:pt>
                <c:pt idx="1564" c:formatCode="h:mm;@">
                  <c:v>45949.4679398148</c:v>
                </c:pt>
                <c:pt idx="1565" c:formatCode="h:mm;@">
                  <c:v>45949.4686342593</c:v>
                </c:pt>
                <c:pt idx="1566" c:formatCode="h:mm;@">
                  <c:v>45949.4693287037</c:v>
                </c:pt>
                <c:pt idx="1567" c:formatCode="h:mm;@">
                  <c:v>45949.4700231481</c:v>
                </c:pt>
                <c:pt idx="1568" c:formatCode="h:mm;@">
                  <c:v>45949.4707175926</c:v>
                </c:pt>
                <c:pt idx="1569" c:formatCode="h:mm;@">
                  <c:v>45949.471412037</c:v>
                </c:pt>
                <c:pt idx="1570" c:formatCode="h:mm;@">
                  <c:v>45949.4721064815</c:v>
                </c:pt>
                <c:pt idx="1571" c:formatCode="h:mm;@">
                  <c:v>45949.4728009259</c:v>
                </c:pt>
                <c:pt idx="1572" c:formatCode="h:mm;@">
                  <c:v>45949.4734953704</c:v>
                </c:pt>
                <c:pt idx="1573" c:formatCode="h:mm;@">
                  <c:v>45949.4741898148</c:v>
                </c:pt>
                <c:pt idx="1574" c:formatCode="h:mm;@">
                  <c:v>45949.4748842593</c:v>
                </c:pt>
                <c:pt idx="1575" c:formatCode="h:mm;@">
                  <c:v>45949.4755787037</c:v>
                </c:pt>
                <c:pt idx="1576" c:formatCode="h:mm;@">
                  <c:v>45949.4762731481</c:v>
                </c:pt>
                <c:pt idx="1577" c:formatCode="h:mm;@">
                  <c:v>45949.4769675926</c:v>
                </c:pt>
                <c:pt idx="1578" c:formatCode="h:mm;@">
                  <c:v>45949.477662037</c:v>
                </c:pt>
                <c:pt idx="1579" c:formatCode="h:mm;@">
                  <c:v>45949.4783564815</c:v>
                </c:pt>
                <c:pt idx="1580" c:formatCode="h:mm;@">
                  <c:v>45949.4790509259</c:v>
                </c:pt>
                <c:pt idx="1581" c:formatCode="h:mm;@">
                  <c:v>45949.4797453704</c:v>
                </c:pt>
                <c:pt idx="1582" c:formatCode="h:mm;@">
                  <c:v>45949.4804398148</c:v>
                </c:pt>
                <c:pt idx="1583" c:formatCode="h:mm;@">
                  <c:v>45949.4811342593</c:v>
                </c:pt>
                <c:pt idx="1584" c:formatCode="h:mm;@">
                  <c:v>45949.4818287037</c:v>
                </c:pt>
                <c:pt idx="1585" c:formatCode="h:mm;@">
                  <c:v>45949.4825231481</c:v>
                </c:pt>
                <c:pt idx="1586" c:formatCode="h:mm;@">
                  <c:v>45949.4832175926</c:v>
                </c:pt>
                <c:pt idx="1587" c:formatCode="h:mm;@">
                  <c:v>45949.483912037</c:v>
                </c:pt>
                <c:pt idx="1588" c:formatCode="h:mm;@">
                  <c:v>45949.4846064815</c:v>
                </c:pt>
                <c:pt idx="1589" c:formatCode="h:mm;@">
                  <c:v>45949.4853009259</c:v>
                </c:pt>
                <c:pt idx="1590" c:formatCode="h:mm;@">
                  <c:v>45949.4859953704</c:v>
                </c:pt>
                <c:pt idx="1591" c:formatCode="h:mm;@">
                  <c:v>45949.4866898148</c:v>
                </c:pt>
                <c:pt idx="1592" c:formatCode="h:mm;@">
                  <c:v>45949.4873842593</c:v>
                </c:pt>
                <c:pt idx="1593" c:formatCode="h:mm;@">
                  <c:v>45949.4880787037</c:v>
                </c:pt>
                <c:pt idx="1594" c:formatCode="h:mm;@">
                  <c:v>45949.4887731482</c:v>
                </c:pt>
                <c:pt idx="1595" c:formatCode="h:mm;@">
                  <c:v>45949.4894675926</c:v>
                </c:pt>
                <c:pt idx="1596" c:formatCode="h:mm;@">
                  <c:v>45949.490162037</c:v>
                </c:pt>
                <c:pt idx="1597" c:formatCode="h:mm;@">
                  <c:v>45949.4908564815</c:v>
                </c:pt>
                <c:pt idx="1598" c:formatCode="h:mm;@">
                  <c:v>45949.4915509259</c:v>
                </c:pt>
                <c:pt idx="1599" c:formatCode="h:mm;@">
                  <c:v>45949.4922453704</c:v>
                </c:pt>
                <c:pt idx="1600" c:formatCode="h:mm;@">
                  <c:v>45949.4929398148</c:v>
                </c:pt>
                <c:pt idx="1601" c:formatCode="h:mm;@">
                  <c:v>45949.4936342593</c:v>
                </c:pt>
                <c:pt idx="1602" c:formatCode="h:mm;@">
                  <c:v>45949.4943287037</c:v>
                </c:pt>
                <c:pt idx="1603" c:formatCode="h:mm;@">
                  <c:v>45949.4950231481</c:v>
                </c:pt>
                <c:pt idx="1604" c:formatCode="h:mm;@">
                  <c:v>45949.4957175926</c:v>
                </c:pt>
                <c:pt idx="1605" c:formatCode="h:mm;@">
                  <c:v>45949.496412037</c:v>
                </c:pt>
                <c:pt idx="1606" c:formatCode="h:mm;@">
                  <c:v>45949.4971064815</c:v>
                </c:pt>
                <c:pt idx="1607" c:formatCode="h:mm;@">
                  <c:v>45949.4978009259</c:v>
                </c:pt>
                <c:pt idx="1608" c:formatCode="h:mm;@">
                  <c:v>45949.4984953704</c:v>
                </c:pt>
                <c:pt idx="1609" c:formatCode="h:mm;@">
                  <c:v>45949.4991898148</c:v>
                </c:pt>
                <c:pt idx="1610" c:formatCode="h:mm;@">
                  <c:v>45949.4998842593</c:v>
                </c:pt>
                <c:pt idx="1611" c:formatCode="h:mm;@">
                  <c:v>45949.5005787037</c:v>
                </c:pt>
                <c:pt idx="1612" c:formatCode="h:mm;@">
                  <c:v>45949.5012731481</c:v>
                </c:pt>
                <c:pt idx="1613" c:formatCode="h:mm;@">
                  <c:v>45949.5019675926</c:v>
                </c:pt>
                <c:pt idx="1614" c:formatCode="h:mm;@">
                  <c:v>45949.502662037</c:v>
                </c:pt>
                <c:pt idx="1615" c:formatCode="h:mm;@">
                  <c:v>45949.5033564815</c:v>
                </c:pt>
                <c:pt idx="1616" c:formatCode="h:mm;@">
                  <c:v>45949.5040509259</c:v>
                </c:pt>
                <c:pt idx="1617" c:formatCode="h:mm;@">
                  <c:v>45949.5047453704</c:v>
                </c:pt>
                <c:pt idx="1618" c:formatCode="h:mm;@">
                  <c:v>45949.5054398148</c:v>
                </c:pt>
                <c:pt idx="1619" c:formatCode="h:mm;@">
                  <c:v>45949.5061342593</c:v>
                </c:pt>
                <c:pt idx="1620" c:formatCode="h:mm;@">
                  <c:v>45949.5068287037</c:v>
                </c:pt>
                <c:pt idx="1621" c:formatCode="h:mm;@">
                  <c:v>45949.5075231481</c:v>
                </c:pt>
                <c:pt idx="1622" c:formatCode="h:mm;@">
                  <c:v>45949.5082175926</c:v>
                </c:pt>
                <c:pt idx="1623" c:formatCode="h:mm;@">
                  <c:v>45949.508912037</c:v>
                </c:pt>
                <c:pt idx="1624" c:formatCode="h:mm;@">
                  <c:v>45949.5096064815</c:v>
                </c:pt>
                <c:pt idx="1625" c:formatCode="h:mm;@">
                  <c:v>45949.5103009259</c:v>
                </c:pt>
                <c:pt idx="1626" c:formatCode="h:mm;@">
                  <c:v>45949.5109953704</c:v>
                </c:pt>
                <c:pt idx="1627" c:formatCode="h:mm;@">
                  <c:v>45949.5116898148</c:v>
                </c:pt>
                <c:pt idx="1628" c:formatCode="h:mm;@">
                  <c:v>45949.5123842593</c:v>
                </c:pt>
                <c:pt idx="1629" c:formatCode="h:mm;@">
                  <c:v>45949.5130787037</c:v>
                </c:pt>
                <c:pt idx="1630" c:formatCode="h:mm;@">
                  <c:v>45949.5137731481</c:v>
                </c:pt>
                <c:pt idx="1631" c:formatCode="h:mm;@">
                  <c:v>45949.5144675926</c:v>
                </c:pt>
                <c:pt idx="1632" c:formatCode="h:mm;@">
                  <c:v>45949.515162037</c:v>
                </c:pt>
                <c:pt idx="1633" c:formatCode="h:mm;@">
                  <c:v>45949.5158564815</c:v>
                </c:pt>
                <c:pt idx="1634" c:formatCode="h:mm;@">
                  <c:v>45949.5165509259</c:v>
                </c:pt>
                <c:pt idx="1635" c:formatCode="h:mm;@">
                  <c:v>45949.5172453704</c:v>
                </c:pt>
                <c:pt idx="1636" c:formatCode="h:mm;@">
                  <c:v>45949.5179398148</c:v>
                </c:pt>
                <c:pt idx="1637" c:formatCode="h:mm;@">
                  <c:v>45949.5186342593</c:v>
                </c:pt>
                <c:pt idx="1638" c:formatCode="h:mm;@">
                  <c:v>45949.5193287037</c:v>
                </c:pt>
                <c:pt idx="1639" c:formatCode="h:mm;@">
                  <c:v>45949.5200231482</c:v>
                </c:pt>
                <c:pt idx="1640" c:formatCode="h:mm;@">
                  <c:v>45949.5207175926</c:v>
                </c:pt>
                <c:pt idx="1641" c:formatCode="h:mm;@">
                  <c:v>45949.521412037</c:v>
                </c:pt>
                <c:pt idx="1642" c:formatCode="h:mm;@">
                  <c:v>45949.5221064815</c:v>
                </c:pt>
                <c:pt idx="1643" c:formatCode="h:mm;@">
                  <c:v>45949.5228009259</c:v>
                </c:pt>
                <c:pt idx="1644" c:formatCode="h:mm;@">
                  <c:v>45949.5234953704</c:v>
                </c:pt>
                <c:pt idx="1645" c:formatCode="h:mm;@">
                  <c:v>45949.5241898148</c:v>
                </c:pt>
                <c:pt idx="1646" c:formatCode="h:mm;@">
                  <c:v>45949.5248842593</c:v>
                </c:pt>
                <c:pt idx="1647" c:formatCode="h:mm;@">
                  <c:v>45949.5255787037</c:v>
                </c:pt>
                <c:pt idx="1648" c:formatCode="h:mm;@">
                  <c:v>45949.5262731481</c:v>
                </c:pt>
                <c:pt idx="1649" c:formatCode="h:mm;@">
                  <c:v>45949.5269675926</c:v>
                </c:pt>
                <c:pt idx="1650" c:formatCode="h:mm;@">
                  <c:v>45949.527662037</c:v>
                </c:pt>
                <c:pt idx="1651" c:formatCode="h:mm;@">
                  <c:v>45949.5283564815</c:v>
                </c:pt>
                <c:pt idx="1652" c:formatCode="h:mm;@">
                  <c:v>45949.5290509259</c:v>
                </c:pt>
                <c:pt idx="1653" c:formatCode="h:mm;@">
                  <c:v>45949.5297453704</c:v>
                </c:pt>
                <c:pt idx="1654" c:formatCode="h:mm;@">
                  <c:v>45949.5304398148</c:v>
                </c:pt>
                <c:pt idx="1655" c:formatCode="h:mm;@">
                  <c:v>45949.5311342593</c:v>
                </c:pt>
                <c:pt idx="1656" c:formatCode="h:mm;@">
                  <c:v>45949.5318287037</c:v>
                </c:pt>
                <c:pt idx="1657" c:formatCode="h:mm;@">
                  <c:v>45949.5325231481</c:v>
                </c:pt>
                <c:pt idx="1658" c:formatCode="h:mm;@">
                  <c:v>45949.5332175926</c:v>
                </c:pt>
                <c:pt idx="1659" c:formatCode="h:mm;@">
                  <c:v>45949.533912037</c:v>
                </c:pt>
                <c:pt idx="1660" c:formatCode="h:mm;@">
                  <c:v>45949.5346064815</c:v>
                </c:pt>
                <c:pt idx="1661" c:formatCode="h:mm;@">
                  <c:v>45949.5353009259</c:v>
                </c:pt>
                <c:pt idx="1662" c:formatCode="h:mm;@">
                  <c:v>45949.5359953704</c:v>
                </c:pt>
                <c:pt idx="1663" c:formatCode="h:mm;@">
                  <c:v>45949.5366898148</c:v>
                </c:pt>
                <c:pt idx="1664" c:formatCode="h:mm;@">
                  <c:v>45949.5373842593</c:v>
                </c:pt>
                <c:pt idx="1665" c:formatCode="h:mm;@">
                  <c:v>45949.5380787037</c:v>
                </c:pt>
                <c:pt idx="1666" c:formatCode="h:mm;@">
                  <c:v>45949.5387731481</c:v>
                </c:pt>
                <c:pt idx="1667" c:formatCode="h:mm;@">
                  <c:v>45949.5394675926</c:v>
                </c:pt>
                <c:pt idx="1668" c:formatCode="h:mm;@">
                  <c:v>45949.540162037</c:v>
                </c:pt>
                <c:pt idx="1669" c:formatCode="h:mm;@">
                  <c:v>45949.5408564815</c:v>
                </c:pt>
                <c:pt idx="1670" c:formatCode="h:mm;@">
                  <c:v>45949.5415509259</c:v>
                </c:pt>
                <c:pt idx="1671" c:formatCode="h:mm;@">
                  <c:v>45949.5422453704</c:v>
                </c:pt>
                <c:pt idx="1672" c:formatCode="h:mm;@">
                  <c:v>45949.5429398148</c:v>
                </c:pt>
                <c:pt idx="1673" c:formatCode="h:mm;@">
                  <c:v>45949.5436342593</c:v>
                </c:pt>
                <c:pt idx="1674" c:formatCode="h:mm;@">
                  <c:v>45949.5443287037</c:v>
                </c:pt>
                <c:pt idx="1675" c:formatCode="h:mm;@">
                  <c:v>45949.5450231481</c:v>
                </c:pt>
                <c:pt idx="1676" c:formatCode="h:mm;@">
                  <c:v>45949.5457175926</c:v>
                </c:pt>
                <c:pt idx="1677" c:formatCode="h:mm;@">
                  <c:v>45949.546412037</c:v>
                </c:pt>
                <c:pt idx="1678" c:formatCode="h:mm;@">
                  <c:v>45949.5471064815</c:v>
                </c:pt>
                <c:pt idx="1679" c:formatCode="h:mm;@">
                  <c:v>45949.5478009259</c:v>
                </c:pt>
                <c:pt idx="1680" c:formatCode="h:mm;@">
                  <c:v>45949.5484953704</c:v>
                </c:pt>
                <c:pt idx="1681" c:formatCode="h:mm;@">
                  <c:v>45949.5491898148</c:v>
                </c:pt>
                <c:pt idx="1682" c:formatCode="h:mm;@">
                  <c:v>45949.5498842593</c:v>
                </c:pt>
                <c:pt idx="1683" c:formatCode="h:mm;@">
                  <c:v>45949.5505787037</c:v>
                </c:pt>
                <c:pt idx="1684" c:formatCode="h:mm;@">
                  <c:v>45949.5512731482</c:v>
                </c:pt>
                <c:pt idx="1685" c:formatCode="h:mm;@">
                  <c:v>45949.5519675926</c:v>
                </c:pt>
                <c:pt idx="1686" c:formatCode="h:mm;@">
                  <c:v>45949.552662037</c:v>
                </c:pt>
                <c:pt idx="1687" c:formatCode="h:mm;@">
                  <c:v>45949.5533564815</c:v>
                </c:pt>
                <c:pt idx="1688" c:formatCode="h:mm;@">
                  <c:v>45949.5540509259</c:v>
                </c:pt>
                <c:pt idx="1689" c:formatCode="h:mm;@">
                  <c:v>45949.5547453704</c:v>
                </c:pt>
                <c:pt idx="1690" c:formatCode="h:mm;@">
                  <c:v>45949.5554398148</c:v>
                </c:pt>
                <c:pt idx="1691" c:formatCode="h:mm;@">
                  <c:v>45949.5561342593</c:v>
                </c:pt>
                <c:pt idx="1692" c:formatCode="h:mm;@">
                  <c:v>45949.5568287037</c:v>
                </c:pt>
                <c:pt idx="1693" c:formatCode="h:mm;@">
                  <c:v>45949.5575231481</c:v>
                </c:pt>
                <c:pt idx="1694" c:formatCode="h:mm;@">
                  <c:v>45949.5582175926</c:v>
                </c:pt>
                <c:pt idx="1695" c:formatCode="h:mm;@">
                  <c:v>45949.558912037</c:v>
                </c:pt>
                <c:pt idx="1696" c:formatCode="h:mm;@">
                  <c:v>45949.5596064815</c:v>
                </c:pt>
                <c:pt idx="1697" c:formatCode="h:mm;@">
                  <c:v>45949.5603009259</c:v>
                </c:pt>
                <c:pt idx="1698" c:formatCode="h:mm;@">
                  <c:v>45949.5609953704</c:v>
                </c:pt>
                <c:pt idx="1699" c:formatCode="h:mm;@">
                  <c:v>45949.5616898148</c:v>
                </c:pt>
                <c:pt idx="1700" c:formatCode="h:mm;@">
                  <c:v>45949.5623842593</c:v>
                </c:pt>
                <c:pt idx="1701" c:formatCode="h:mm;@">
                  <c:v>45949.5630787037</c:v>
                </c:pt>
                <c:pt idx="1702" c:formatCode="h:mm;@">
                  <c:v>45949.5637731481</c:v>
                </c:pt>
                <c:pt idx="1703" c:formatCode="h:mm;@">
                  <c:v>45949.5644675926</c:v>
                </c:pt>
                <c:pt idx="1704" c:formatCode="h:mm;@">
                  <c:v>45949.565162037</c:v>
                </c:pt>
                <c:pt idx="1705" c:formatCode="h:mm;@">
                  <c:v>45949.5658564815</c:v>
                </c:pt>
                <c:pt idx="1706" c:formatCode="h:mm;@">
                  <c:v>45949.5665509259</c:v>
                </c:pt>
                <c:pt idx="1707" c:formatCode="h:mm;@">
                  <c:v>45949.5672453704</c:v>
                </c:pt>
                <c:pt idx="1708" c:formatCode="h:mm;@">
                  <c:v>45949.5679398148</c:v>
                </c:pt>
                <c:pt idx="1709" c:formatCode="h:mm;@">
                  <c:v>45949.5686342593</c:v>
                </c:pt>
                <c:pt idx="1710" c:formatCode="h:mm;@">
                  <c:v>45949.5693287037</c:v>
                </c:pt>
                <c:pt idx="1711" c:formatCode="h:mm;@">
                  <c:v>45949.5700231481</c:v>
                </c:pt>
                <c:pt idx="1712" c:formatCode="h:mm;@">
                  <c:v>45949.5707175926</c:v>
                </c:pt>
                <c:pt idx="1713" c:formatCode="h:mm;@">
                  <c:v>45949.571412037</c:v>
                </c:pt>
                <c:pt idx="1714" c:formatCode="h:mm;@">
                  <c:v>45949.5721064815</c:v>
                </c:pt>
                <c:pt idx="1715" c:formatCode="h:mm;@">
                  <c:v>45949.5728009259</c:v>
                </c:pt>
                <c:pt idx="1716" c:formatCode="h:mm;@">
                  <c:v>45949.5734953704</c:v>
                </c:pt>
                <c:pt idx="1717" c:formatCode="h:mm;@">
                  <c:v>45949.5741898148</c:v>
                </c:pt>
                <c:pt idx="1718" c:formatCode="h:mm;@">
                  <c:v>45949.5748842593</c:v>
                </c:pt>
                <c:pt idx="1719" c:formatCode="h:mm;@">
                  <c:v>45949.5755787037</c:v>
                </c:pt>
                <c:pt idx="1720" c:formatCode="h:mm;@">
                  <c:v>45949.5762731481</c:v>
                </c:pt>
                <c:pt idx="1721" c:formatCode="h:mm;@">
                  <c:v>45949.5769675926</c:v>
                </c:pt>
                <c:pt idx="1722" c:formatCode="h:mm;@">
                  <c:v>45949.577662037</c:v>
                </c:pt>
                <c:pt idx="1723" c:formatCode="h:mm;@">
                  <c:v>45949.5783564815</c:v>
                </c:pt>
                <c:pt idx="1724" c:formatCode="h:mm;@">
                  <c:v>45949.5790509259</c:v>
                </c:pt>
                <c:pt idx="1725" c:formatCode="h:mm;@">
                  <c:v>45949.5797453704</c:v>
                </c:pt>
                <c:pt idx="1726" c:formatCode="h:mm;@">
                  <c:v>45949.5804398148</c:v>
                </c:pt>
                <c:pt idx="1727" c:formatCode="h:mm;@">
                  <c:v>45949.5811342593</c:v>
                </c:pt>
                <c:pt idx="1728" c:formatCode="h:mm;@">
                  <c:v>45949.5818287037</c:v>
                </c:pt>
                <c:pt idx="1729" c:formatCode="h:mm;@">
                  <c:v>45949.5825231482</c:v>
                </c:pt>
                <c:pt idx="1730" c:formatCode="h:mm;@">
                  <c:v>45949.5832175926</c:v>
                </c:pt>
                <c:pt idx="1731" c:formatCode="h:mm;@">
                  <c:v>45949.583912037</c:v>
                </c:pt>
                <c:pt idx="1732" c:formatCode="h:mm;@">
                  <c:v>45949.5846064815</c:v>
                </c:pt>
                <c:pt idx="1733" c:formatCode="h:mm;@">
                  <c:v>45949.5853009259</c:v>
                </c:pt>
                <c:pt idx="1734" c:formatCode="h:mm;@">
                  <c:v>45949.5859953704</c:v>
                </c:pt>
                <c:pt idx="1735" c:formatCode="h:mm;@">
                  <c:v>45949.5866898148</c:v>
                </c:pt>
                <c:pt idx="1736" c:formatCode="h:mm;@">
                  <c:v>45949.5873842593</c:v>
                </c:pt>
                <c:pt idx="1737" c:formatCode="h:mm;@">
                  <c:v>45949.5880787037</c:v>
                </c:pt>
                <c:pt idx="1738" c:formatCode="h:mm;@">
                  <c:v>45949.5887731481</c:v>
                </c:pt>
                <c:pt idx="1739" c:formatCode="h:mm;@">
                  <c:v>45949.5894675926</c:v>
                </c:pt>
                <c:pt idx="1740" c:formatCode="h:mm;@">
                  <c:v>45949.590162037</c:v>
                </c:pt>
                <c:pt idx="1741" c:formatCode="h:mm;@">
                  <c:v>45949.5908564815</c:v>
                </c:pt>
                <c:pt idx="1742" c:formatCode="h:mm;@">
                  <c:v>45949.5915509259</c:v>
                </c:pt>
                <c:pt idx="1743" c:formatCode="h:mm;@">
                  <c:v>45949.5922453704</c:v>
                </c:pt>
                <c:pt idx="1744" c:formatCode="h:mm;@">
                  <c:v>45949.5929398148</c:v>
                </c:pt>
                <c:pt idx="1745" c:formatCode="h:mm;@">
                  <c:v>45949.5936342593</c:v>
                </c:pt>
                <c:pt idx="1746" c:formatCode="h:mm;@">
                  <c:v>45949.5943287037</c:v>
                </c:pt>
                <c:pt idx="1747" c:formatCode="h:mm;@">
                  <c:v>45949.5950231481</c:v>
                </c:pt>
                <c:pt idx="1748" c:formatCode="h:mm;@">
                  <c:v>45949.5957175926</c:v>
                </c:pt>
                <c:pt idx="1749" c:formatCode="h:mm;@">
                  <c:v>45949.596412037</c:v>
                </c:pt>
                <c:pt idx="1750" c:formatCode="h:mm;@">
                  <c:v>45949.5971064815</c:v>
                </c:pt>
                <c:pt idx="1751" c:formatCode="h:mm;@">
                  <c:v>45949.5978009259</c:v>
                </c:pt>
                <c:pt idx="1752" c:formatCode="h:mm;@">
                  <c:v>45949.5984953704</c:v>
                </c:pt>
                <c:pt idx="1753" c:formatCode="h:mm;@">
                  <c:v>45949.5991898148</c:v>
                </c:pt>
                <c:pt idx="1754" c:formatCode="h:mm;@">
                  <c:v>45949.5998842593</c:v>
                </c:pt>
                <c:pt idx="1755" c:formatCode="h:mm;@">
                  <c:v>45949.6005787037</c:v>
                </c:pt>
                <c:pt idx="1756" c:formatCode="h:mm;@">
                  <c:v>45949.6012731481</c:v>
                </c:pt>
                <c:pt idx="1757" c:formatCode="h:mm;@">
                  <c:v>45949.6019675926</c:v>
                </c:pt>
                <c:pt idx="1758" c:formatCode="h:mm;@">
                  <c:v>45949.602662037</c:v>
                </c:pt>
                <c:pt idx="1759" c:formatCode="h:mm;@">
                  <c:v>45949.6033564815</c:v>
                </c:pt>
                <c:pt idx="1760" c:formatCode="h:mm;@">
                  <c:v>45949.6040509259</c:v>
                </c:pt>
                <c:pt idx="1761" c:formatCode="h:mm;@">
                  <c:v>45949.6047453704</c:v>
                </c:pt>
                <c:pt idx="1762" c:formatCode="h:mm;@">
                  <c:v>45949.6054398148</c:v>
                </c:pt>
                <c:pt idx="1763" c:formatCode="h:mm;@">
                  <c:v>45949.6061342593</c:v>
                </c:pt>
                <c:pt idx="1764" c:formatCode="h:mm;@">
                  <c:v>45949.6068287037</c:v>
                </c:pt>
                <c:pt idx="1765" c:formatCode="h:mm;@">
                  <c:v>45949.6075231481</c:v>
                </c:pt>
                <c:pt idx="1766" c:formatCode="h:mm;@">
                  <c:v>45949.6082175926</c:v>
                </c:pt>
                <c:pt idx="1767" c:formatCode="h:mm;@">
                  <c:v>45949.608912037</c:v>
                </c:pt>
                <c:pt idx="1768" c:formatCode="h:mm;@">
                  <c:v>45949.6096064815</c:v>
                </c:pt>
                <c:pt idx="1769" c:formatCode="h:mm;@">
                  <c:v>45949.6103009259</c:v>
                </c:pt>
                <c:pt idx="1770" c:formatCode="h:mm;@">
                  <c:v>45949.6109953704</c:v>
                </c:pt>
                <c:pt idx="1771" c:formatCode="h:mm;@">
                  <c:v>45949.6116898148</c:v>
                </c:pt>
                <c:pt idx="1772" c:formatCode="h:mm;@">
                  <c:v>45949.6123842593</c:v>
                </c:pt>
                <c:pt idx="1773" c:formatCode="h:mm;@">
                  <c:v>45949.6130787037</c:v>
                </c:pt>
                <c:pt idx="1774" c:formatCode="h:mm;@">
                  <c:v>45949.6137731482</c:v>
                </c:pt>
                <c:pt idx="1775" c:formatCode="h:mm;@">
                  <c:v>45949.6144675926</c:v>
                </c:pt>
                <c:pt idx="1776" c:formatCode="h:mm;@">
                  <c:v>45949.615162037</c:v>
                </c:pt>
                <c:pt idx="1777" c:formatCode="h:mm;@">
                  <c:v>45949.6158564815</c:v>
                </c:pt>
                <c:pt idx="1778" c:formatCode="h:mm;@">
                  <c:v>45949.6165509259</c:v>
                </c:pt>
                <c:pt idx="1779" c:formatCode="h:mm;@">
                  <c:v>45949.6172453704</c:v>
                </c:pt>
                <c:pt idx="1780" c:formatCode="h:mm;@">
                  <c:v>45949.6179398148</c:v>
                </c:pt>
                <c:pt idx="1781" c:formatCode="h:mm;@">
                  <c:v>45949.6186342593</c:v>
                </c:pt>
                <c:pt idx="1782" c:formatCode="h:mm;@">
                  <c:v>45949.6193287037</c:v>
                </c:pt>
                <c:pt idx="1783" c:formatCode="h:mm;@">
                  <c:v>45949.6200231481</c:v>
                </c:pt>
                <c:pt idx="1784" c:formatCode="h:mm;@">
                  <c:v>45949.6207175926</c:v>
                </c:pt>
                <c:pt idx="1785" c:formatCode="h:mm;@">
                  <c:v>45949.621412037</c:v>
                </c:pt>
                <c:pt idx="1786" c:formatCode="h:mm;@">
                  <c:v>45949.6221064815</c:v>
                </c:pt>
                <c:pt idx="1787" c:formatCode="h:mm;@">
                  <c:v>45949.6228009259</c:v>
                </c:pt>
                <c:pt idx="1788" c:formatCode="h:mm;@">
                  <c:v>45949.6234953704</c:v>
                </c:pt>
                <c:pt idx="1789" c:formatCode="h:mm;@">
                  <c:v>45949.6241898148</c:v>
                </c:pt>
                <c:pt idx="1790" c:formatCode="h:mm;@">
                  <c:v>45949.6248842593</c:v>
                </c:pt>
                <c:pt idx="1791" c:formatCode="h:mm;@">
                  <c:v>45949.6255787037</c:v>
                </c:pt>
                <c:pt idx="1792" c:formatCode="h:mm;@">
                  <c:v>45949.6262731481</c:v>
                </c:pt>
                <c:pt idx="1793" c:formatCode="h:mm;@">
                  <c:v>45949.6269675926</c:v>
                </c:pt>
                <c:pt idx="1794" c:formatCode="h:mm;@">
                  <c:v>45949.627662037</c:v>
                </c:pt>
                <c:pt idx="1795" c:formatCode="h:mm;@">
                  <c:v>45949.6283564815</c:v>
                </c:pt>
                <c:pt idx="1796" c:formatCode="h:mm;@">
                  <c:v>45949.6290509259</c:v>
                </c:pt>
                <c:pt idx="1797" c:formatCode="h:mm;@">
                  <c:v>45949.6297453704</c:v>
                </c:pt>
                <c:pt idx="1798" c:formatCode="h:mm;@">
                  <c:v>45949.6304398148</c:v>
                </c:pt>
                <c:pt idx="1799" c:formatCode="h:mm;@">
                  <c:v>45949.6311342593</c:v>
                </c:pt>
                <c:pt idx="1800" c:formatCode="h:mm;@">
                  <c:v>45949.6318287037</c:v>
                </c:pt>
                <c:pt idx="1801" c:formatCode="h:mm;@">
                  <c:v>45949.6325231481</c:v>
                </c:pt>
                <c:pt idx="1802" c:formatCode="h:mm;@">
                  <c:v>45949.6332175926</c:v>
                </c:pt>
                <c:pt idx="1803" c:formatCode="h:mm;@">
                  <c:v>45949.633912037</c:v>
                </c:pt>
                <c:pt idx="1804" c:formatCode="h:mm;@">
                  <c:v>45949.6346064815</c:v>
                </c:pt>
                <c:pt idx="1805" c:formatCode="h:mm;@">
                  <c:v>45949.6353009259</c:v>
                </c:pt>
                <c:pt idx="1806" c:formatCode="h:mm;@">
                  <c:v>45949.6359953704</c:v>
                </c:pt>
                <c:pt idx="1807" c:formatCode="h:mm;@">
                  <c:v>45949.6366898148</c:v>
                </c:pt>
                <c:pt idx="1808" c:formatCode="h:mm;@">
                  <c:v>45949.6373842593</c:v>
                </c:pt>
                <c:pt idx="1809" c:formatCode="h:mm;@">
                  <c:v>45949.6380787037</c:v>
                </c:pt>
                <c:pt idx="1810" c:formatCode="h:mm;@">
                  <c:v>45949.6387731481</c:v>
                </c:pt>
                <c:pt idx="1811" c:formatCode="h:mm;@">
                  <c:v>45949.6394675926</c:v>
                </c:pt>
                <c:pt idx="1812" c:formatCode="h:mm;@">
                  <c:v>45949.640162037</c:v>
                </c:pt>
                <c:pt idx="1813" c:formatCode="h:mm;@">
                  <c:v>45949.6408564815</c:v>
                </c:pt>
                <c:pt idx="1814" c:formatCode="h:mm;@">
                  <c:v>45949.6415509259</c:v>
                </c:pt>
                <c:pt idx="1815" c:formatCode="h:mm;@">
                  <c:v>45949.6422453704</c:v>
                </c:pt>
                <c:pt idx="1816" c:formatCode="h:mm;@">
                  <c:v>45949.6429398148</c:v>
                </c:pt>
                <c:pt idx="1817" c:formatCode="h:mm;@">
                  <c:v>45949.6436342593</c:v>
                </c:pt>
                <c:pt idx="1818" c:formatCode="h:mm;@">
                  <c:v>45949.6443287037</c:v>
                </c:pt>
                <c:pt idx="1819" c:formatCode="h:mm;@">
                  <c:v>45949.6450231482</c:v>
                </c:pt>
                <c:pt idx="1820" c:formatCode="h:mm;@">
                  <c:v>45949.6457175926</c:v>
                </c:pt>
                <c:pt idx="1821" c:formatCode="h:mm;@">
                  <c:v>45949.646412037</c:v>
                </c:pt>
                <c:pt idx="1822" c:formatCode="h:mm;@">
                  <c:v>45949.6471064815</c:v>
                </c:pt>
                <c:pt idx="1823" c:formatCode="h:mm;@">
                  <c:v>45949.6478009259</c:v>
                </c:pt>
                <c:pt idx="1824" c:formatCode="h:mm;@">
                  <c:v>45949.6484953704</c:v>
                </c:pt>
                <c:pt idx="1825" c:formatCode="h:mm;@">
                  <c:v>45949.6491898148</c:v>
                </c:pt>
                <c:pt idx="1826" c:formatCode="h:mm;@">
                  <c:v>45949.6498842593</c:v>
                </c:pt>
                <c:pt idx="1827" c:formatCode="h:mm;@">
                  <c:v>45949.6505787037</c:v>
                </c:pt>
                <c:pt idx="1828" c:formatCode="h:mm;@">
                  <c:v>45949.6512731481</c:v>
                </c:pt>
                <c:pt idx="1829" c:formatCode="h:mm;@">
                  <c:v>45949.6519675926</c:v>
                </c:pt>
                <c:pt idx="1830" c:formatCode="h:mm;@">
                  <c:v>45949.652662037</c:v>
                </c:pt>
                <c:pt idx="1831" c:formatCode="h:mm;@">
                  <c:v>45949.6533564815</c:v>
                </c:pt>
                <c:pt idx="1832" c:formatCode="h:mm;@">
                  <c:v>45949.6540509259</c:v>
                </c:pt>
                <c:pt idx="1833" c:formatCode="h:mm;@">
                  <c:v>45949.6547453704</c:v>
                </c:pt>
                <c:pt idx="1834" c:formatCode="h:mm;@">
                  <c:v>45949.6554398148</c:v>
                </c:pt>
                <c:pt idx="1835" c:formatCode="h:mm;@">
                  <c:v>45949.6561342593</c:v>
                </c:pt>
                <c:pt idx="1836" c:formatCode="h:mm;@">
                  <c:v>45949.6568287037</c:v>
                </c:pt>
                <c:pt idx="1837" c:formatCode="h:mm;@">
                  <c:v>45949.6575231481</c:v>
                </c:pt>
                <c:pt idx="1838" c:formatCode="h:mm;@">
                  <c:v>45949.6582175926</c:v>
                </c:pt>
                <c:pt idx="1839" c:formatCode="h:mm;@">
                  <c:v>45949.658912037</c:v>
                </c:pt>
                <c:pt idx="1840" c:formatCode="h:mm;@">
                  <c:v>45949.6596064815</c:v>
                </c:pt>
                <c:pt idx="1841" c:formatCode="h:mm;@">
                  <c:v>45949.6603009259</c:v>
                </c:pt>
                <c:pt idx="1842" c:formatCode="h:mm;@">
                  <c:v>45949.6609953704</c:v>
                </c:pt>
                <c:pt idx="1843" c:formatCode="h:mm;@">
                  <c:v>45949.6616898148</c:v>
                </c:pt>
                <c:pt idx="1844" c:formatCode="h:mm;@">
                  <c:v>45949.6623842593</c:v>
                </c:pt>
                <c:pt idx="1845" c:formatCode="h:mm;@">
                  <c:v>45949.6630787037</c:v>
                </c:pt>
                <c:pt idx="1846" c:formatCode="h:mm;@">
                  <c:v>45949.6637731481</c:v>
                </c:pt>
                <c:pt idx="1847" c:formatCode="h:mm;@">
                  <c:v>45949.6644675926</c:v>
                </c:pt>
                <c:pt idx="1848" c:formatCode="h:mm;@">
                  <c:v>45949.665162037</c:v>
                </c:pt>
                <c:pt idx="1849" c:formatCode="h:mm;@">
                  <c:v>45949.6658564815</c:v>
                </c:pt>
                <c:pt idx="1850" c:formatCode="h:mm;@">
                  <c:v>45949.6665509259</c:v>
                </c:pt>
                <c:pt idx="1851" c:formatCode="h:mm;@">
                  <c:v>45949.6672453704</c:v>
                </c:pt>
                <c:pt idx="1852" c:formatCode="h:mm;@">
                  <c:v>45949.6679398148</c:v>
                </c:pt>
                <c:pt idx="1853" c:formatCode="h:mm;@">
                  <c:v>45949.6686342593</c:v>
                </c:pt>
                <c:pt idx="1854" c:formatCode="h:mm;@">
                  <c:v>45949.6693287037</c:v>
                </c:pt>
                <c:pt idx="1855" c:formatCode="h:mm;@">
                  <c:v>45949.6700231481</c:v>
                </c:pt>
                <c:pt idx="1856" c:formatCode="h:mm;@">
                  <c:v>45949.6707175926</c:v>
                </c:pt>
                <c:pt idx="1857" c:formatCode="h:mm;@">
                  <c:v>45949.671412037</c:v>
                </c:pt>
                <c:pt idx="1858" c:formatCode="h:mm;@">
                  <c:v>45949.6721064815</c:v>
                </c:pt>
                <c:pt idx="1859" c:formatCode="h:mm;@">
                  <c:v>45949.6728009259</c:v>
                </c:pt>
                <c:pt idx="1860" c:formatCode="h:mm;@">
                  <c:v>45949.6734953704</c:v>
                </c:pt>
                <c:pt idx="1861" c:formatCode="h:mm;@">
                  <c:v>45949.6741898148</c:v>
                </c:pt>
                <c:pt idx="1862" c:formatCode="h:mm;@">
                  <c:v>45949.6748842593</c:v>
                </c:pt>
                <c:pt idx="1863" c:formatCode="h:mm;@">
                  <c:v>45949.6755787037</c:v>
                </c:pt>
                <c:pt idx="1864" c:formatCode="h:mm;@">
                  <c:v>45949.6762731482</c:v>
                </c:pt>
                <c:pt idx="1865" c:formatCode="h:mm;@">
                  <c:v>45949.6769675926</c:v>
                </c:pt>
                <c:pt idx="1866" c:formatCode="h:mm;@">
                  <c:v>45949.677662037</c:v>
                </c:pt>
                <c:pt idx="1867" c:formatCode="h:mm;@">
                  <c:v>45949.6783564815</c:v>
                </c:pt>
                <c:pt idx="1868" c:formatCode="h:mm;@">
                  <c:v>45949.6790509259</c:v>
                </c:pt>
                <c:pt idx="1869" c:formatCode="h:mm;@">
                  <c:v>45949.6797453704</c:v>
                </c:pt>
                <c:pt idx="1870" c:formatCode="h:mm;@">
                  <c:v>45949.6804398148</c:v>
                </c:pt>
                <c:pt idx="1871" c:formatCode="h:mm;@">
                  <c:v>45949.6811342593</c:v>
                </c:pt>
                <c:pt idx="1872" c:formatCode="h:mm;@">
                  <c:v>45949.6818287037</c:v>
                </c:pt>
                <c:pt idx="1873" c:formatCode="h:mm;@">
                  <c:v>45949.6825231481</c:v>
                </c:pt>
                <c:pt idx="1874" c:formatCode="h:mm;@">
                  <c:v>45949.6832175926</c:v>
                </c:pt>
                <c:pt idx="1875" c:formatCode="h:mm;@">
                  <c:v>45949.683912037</c:v>
                </c:pt>
                <c:pt idx="1876" c:formatCode="h:mm;@">
                  <c:v>45949.6846064815</c:v>
                </c:pt>
                <c:pt idx="1877" c:formatCode="h:mm;@">
                  <c:v>45949.6853009259</c:v>
                </c:pt>
                <c:pt idx="1878" c:formatCode="h:mm;@">
                  <c:v>45949.6859953704</c:v>
                </c:pt>
                <c:pt idx="1879" c:formatCode="h:mm;@">
                  <c:v>45949.6866898148</c:v>
                </c:pt>
                <c:pt idx="1880" c:formatCode="h:mm;@">
                  <c:v>45949.6873842593</c:v>
                </c:pt>
                <c:pt idx="1881" c:formatCode="h:mm;@">
                  <c:v>45949.6880787037</c:v>
                </c:pt>
                <c:pt idx="1882" c:formatCode="h:mm;@">
                  <c:v>45949.6887731481</c:v>
                </c:pt>
                <c:pt idx="1883" c:formatCode="h:mm;@">
                  <c:v>45949.6894675926</c:v>
                </c:pt>
                <c:pt idx="1884" c:formatCode="h:mm;@">
                  <c:v>45949.690162037</c:v>
                </c:pt>
                <c:pt idx="1885" c:formatCode="h:mm;@">
                  <c:v>45949.6908564815</c:v>
                </c:pt>
                <c:pt idx="1886" c:formatCode="h:mm;@">
                  <c:v>45949.6915509259</c:v>
                </c:pt>
                <c:pt idx="1887" c:formatCode="h:mm;@">
                  <c:v>45949.6922453704</c:v>
                </c:pt>
                <c:pt idx="1888" c:formatCode="h:mm;@">
                  <c:v>45949.6929398148</c:v>
                </c:pt>
                <c:pt idx="1889" c:formatCode="h:mm;@">
                  <c:v>45949.6936342593</c:v>
                </c:pt>
                <c:pt idx="1890" c:formatCode="h:mm;@">
                  <c:v>45949.6943287037</c:v>
                </c:pt>
                <c:pt idx="1891" c:formatCode="h:mm;@">
                  <c:v>45949.6950231481</c:v>
                </c:pt>
                <c:pt idx="1892" c:formatCode="h:mm;@">
                  <c:v>45949.6957175926</c:v>
                </c:pt>
                <c:pt idx="1893" c:formatCode="h:mm;@">
                  <c:v>45949.696412037</c:v>
                </c:pt>
                <c:pt idx="1894" c:formatCode="h:mm;@">
                  <c:v>45949.6971064815</c:v>
                </c:pt>
                <c:pt idx="1895" c:formatCode="h:mm;@">
                  <c:v>45949.6978009259</c:v>
                </c:pt>
                <c:pt idx="1896" c:formatCode="h:mm;@">
                  <c:v>45949.6984953704</c:v>
                </c:pt>
                <c:pt idx="1897" c:formatCode="h:mm;@">
                  <c:v>45949.6991898148</c:v>
                </c:pt>
                <c:pt idx="1898" c:formatCode="h:mm;@">
                  <c:v>45949.6998842593</c:v>
                </c:pt>
                <c:pt idx="1899" c:formatCode="h:mm;@">
                  <c:v>45949.7005787037</c:v>
                </c:pt>
                <c:pt idx="1900" c:formatCode="h:mm;@">
                  <c:v>45949.7012731481</c:v>
                </c:pt>
                <c:pt idx="1901" c:formatCode="h:mm;@">
                  <c:v>45949.7019675926</c:v>
                </c:pt>
                <c:pt idx="1902" c:formatCode="h:mm;@">
                  <c:v>45949.702662037</c:v>
                </c:pt>
                <c:pt idx="1903" c:formatCode="h:mm;@">
                  <c:v>45949.7033564815</c:v>
                </c:pt>
                <c:pt idx="1904" c:formatCode="h:mm;@">
                  <c:v>45949.7040509259</c:v>
                </c:pt>
                <c:pt idx="1905" c:formatCode="h:mm;@">
                  <c:v>45949.7047453704</c:v>
                </c:pt>
                <c:pt idx="1906" c:formatCode="h:mm;@">
                  <c:v>45949.7054398148</c:v>
                </c:pt>
                <c:pt idx="1907" c:formatCode="h:mm;@">
                  <c:v>45949.7061342593</c:v>
                </c:pt>
                <c:pt idx="1908" c:formatCode="h:mm;@">
                  <c:v>45949.7068287037</c:v>
                </c:pt>
                <c:pt idx="1909" c:formatCode="h:mm;@">
                  <c:v>45949.7075231482</c:v>
                </c:pt>
                <c:pt idx="1910" c:formatCode="h:mm;@">
                  <c:v>45949.7082175926</c:v>
                </c:pt>
                <c:pt idx="1911" c:formatCode="h:mm;@">
                  <c:v>45949.708912037</c:v>
                </c:pt>
                <c:pt idx="1912" c:formatCode="h:mm;@">
                  <c:v>45949.7096064815</c:v>
                </c:pt>
                <c:pt idx="1913" c:formatCode="h:mm;@">
                  <c:v>45949.7103009259</c:v>
                </c:pt>
                <c:pt idx="1914" c:formatCode="h:mm;@">
                  <c:v>45949.7109953704</c:v>
                </c:pt>
                <c:pt idx="1915" c:formatCode="h:mm;@">
                  <c:v>45949.7116898148</c:v>
                </c:pt>
                <c:pt idx="1916" c:formatCode="h:mm;@">
                  <c:v>45949.7123842593</c:v>
                </c:pt>
                <c:pt idx="1917" c:formatCode="h:mm;@">
                  <c:v>45949.7130787037</c:v>
                </c:pt>
                <c:pt idx="1918" c:formatCode="h:mm;@">
                  <c:v>45949.7137731481</c:v>
                </c:pt>
                <c:pt idx="1919" c:formatCode="h:mm;@">
                  <c:v>45949.7144675926</c:v>
                </c:pt>
                <c:pt idx="1920" c:formatCode="h:mm;@">
                  <c:v>45949.715162037</c:v>
                </c:pt>
                <c:pt idx="1921" c:formatCode="h:mm;@">
                  <c:v>45949.7158564815</c:v>
                </c:pt>
                <c:pt idx="1922" c:formatCode="h:mm;@">
                  <c:v>45949.7165509259</c:v>
                </c:pt>
                <c:pt idx="1923" c:formatCode="h:mm;@">
                  <c:v>45949.7172453704</c:v>
                </c:pt>
                <c:pt idx="1924" c:formatCode="h:mm;@">
                  <c:v>45949.7179398148</c:v>
                </c:pt>
                <c:pt idx="1925" c:formatCode="h:mm;@">
                  <c:v>45949.7186342593</c:v>
                </c:pt>
                <c:pt idx="1926" c:formatCode="h:mm;@">
                  <c:v>45949.7193287037</c:v>
                </c:pt>
                <c:pt idx="1927" c:formatCode="h:mm;@">
                  <c:v>45949.7200231481</c:v>
                </c:pt>
                <c:pt idx="1928" c:formatCode="h:mm;@">
                  <c:v>45949.7207175926</c:v>
                </c:pt>
                <c:pt idx="1929" c:formatCode="h:mm;@">
                  <c:v>45949.721412037</c:v>
                </c:pt>
                <c:pt idx="1930" c:formatCode="h:mm;@">
                  <c:v>45949.7221064815</c:v>
                </c:pt>
                <c:pt idx="1931" c:formatCode="h:mm;@">
                  <c:v>45949.7228009259</c:v>
                </c:pt>
                <c:pt idx="1932" c:formatCode="h:mm;@">
                  <c:v>45949.7234953704</c:v>
                </c:pt>
                <c:pt idx="1933" c:formatCode="h:mm;@">
                  <c:v>45949.7241898148</c:v>
                </c:pt>
                <c:pt idx="1934" c:formatCode="h:mm;@">
                  <c:v>45949.7248842593</c:v>
                </c:pt>
                <c:pt idx="1935" c:formatCode="h:mm;@">
                  <c:v>45949.7255787037</c:v>
                </c:pt>
                <c:pt idx="1936" c:formatCode="h:mm;@">
                  <c:v>45949.7262731481</c:v>
                </c:pt>
                <c:pt idx="1937" c:formatCode="h:mm;@">
                  <c:v>45949.7269675926</c:v>
                </c:pt>
                <c:pt idx="1938" c:formatCode="h:mm;@">
                  <c:v>45949.727662037</c:v>
                </c:pt>
                <c:pt idx="1939" c:formatCode="h:mm;@">
                  <c:v>45949.7283564815</c:v>
                </c:pt>
                <c:pt idx="1940" c:formatCode="h:mm;@">
                  <c:v>45949.7290509259</c:v>
                </c:pt>
                <c:pt idx="1941" c:formatCode="h:mm;@">
                  <c:v>45949.7297453704</c:v>
                </c:pt>
                <c:pt idx="1942" c:formatCode="h:mm;@">
                  <c:v>45949.7304398148</c:v>
                </c:pt>
                <c:pt idx="1943" c:formatCode="h:mm;@">
                  <c:v>45949.7311342593</c:v>
                </c:pt>
                <c:pt idx="1944" c:formatCode="h:mm;@">
                  <c:v>45949.7318287037</c:v>
                </c:pt>
                <c:pt idx="1945" c:formatCode="h:mm;@">
                  <c:v>45949.7325231481</c:v>
                </c:pt>
                <c:pt idx="1946" c:formatCode="h:mm;@">
                  <c:v>45949.7332175926</c:v>
                </c:pt>
                <c:pt idx="1947" c:formatCode="h:mm;@">
                  <c:v>45949.733912037</c:v>
                </c:pt>
                <c:pt idx="1948" c:formatCode="h:mm;@">
                  <c:v>45949.7346064815</c:v>
                </c:pt>
                <c:pt idx="1949" c:formatCode="h:mm;@">
                  <c:v>45949.7353009259</c:v>
                </c:pt>
                <c:pt idx="1950" c:formatCode="h:mm;@">
                  <c:v>45949.7359953704</c:v>
                </c:pt>
                <c:pt idx="1951" c:formatCode="h:mm;@">
                  <c:v>45949.7366898148</c:v>
                </c:pt>
                <c:pt idx="1952" c:formatCode="h:mm;@">
                  <c:v>45949.7373842593</c:v>
                </c:pt>
                <c:pt idx="1953" c:formatCode="h:mm;@">
                  <c:v>45949.7380787037</c:v>
                </c:pt>
                <c:pt idx="1954" c:formatCode="h:mm;@">
                  <c:v>45949.7387731482</c:v>
                </c:pt>
                <c:pt idx="1955" c:formatCode="h:mm;@">
                  <c:v>45949.7394675926</c:v>
                </c:pt>
                <c:pt idx="1956" c:formatCode="h:mm;@">
                  <c:v>45949.740162037</c:v>
                </c:pt>
                <c:pt idx="1957" c:formatCode="h:mm;@">
                  <c:v>45949.7408564815</c:v>
                </c:pt>
                <c:pt idx="1958" c:formatCode="h:mm;@">
                  <c:v>45949.7415509259</c:v>
                </c:pt>
                <c:pt idx="1959" c:formatCode="h:mm;@">
                  <c:v>45949.7422453704</c:v>
                </c:pt>
                <c:pt idx="1960" c:formatCode="h:mm;@">
                  <c:v>45949.7429398148</c:v>
                </c:pt>
                <c:pt idx="1961" c:formatCode="h:mm;@">
                  <c:v>45949.7436342593</c:v>
                </c:pt>
                <c:pt idx="1962" c:formatCode="h:mm;@">
                  <c:v>45949.7443287037</c:v>
                </c:pt>
                <c:pt idx="1963" c:formatCode="h:mm;@">
                  <c:v>45949.7450231481</c:v>
                </c:pt>
                <c:pt idx="1964" c:formatCode="h:mm;@">
                  <c:v>45949.7457175926</c:v>
                </c:pt>
                <c:pt idx="1965" c:formatCode="h:mm;@">
                  <c:v>45949.746412037</c:v>
                </c:pt>
                <c:pt idx="1966" c:formatCode="h:mm;@">
                  <c:v>45949.7471064815</c:v>
                </c:pt>
                <c:pt idx="1967" c:formatCode="h:mm;@">
                  <c:v>45949.7478009259</c:v>
                </c:pt>
                <c:pt idx="1968" c:formatCode="h:mm;@">
                  <c:v>45949.7484953704</c:v>
                </c:pt>
                <c:pt idx="1969" c:formatCode="h:mm;@">
                  <c:v>45949.7491898148</c:v>
                </c:pt>
                <c:pt idx="1970" c:formatCode="h:mm;@">
                  <c:v>45949.7498842593</c:v>
                </c:pt>
                <c:pt idx="1971" c:formatCode="h:mm;@">
                  <c:v>45949.7505787037</c:v>
                </c:pt>
                <c:pt idx="1972" c:formatCode="h:mm;@">
                  <c:v>45949.7512731481</c:v>
                </c:pt>
                <c:pt idx="1973" c:formatCode="h:mm;@">
                  <c:v>45949.7519675926</c:v>
                </c:pt>
                <c:pt idx="1974" c:formatCode="h:mm;@">
                  <c:v>45949.752662037</c:v>
                </c:pt>
                <c:pt idx="1975" c:formatCode="h:mm;@">
                  <c:v>45949.7533564815</c:v>
                </c:pt>
                <c:pt idx="1976" c:formatCode="h:mm;@">
                  <c:v>45949.7540509259</c:v>
                </c:pt>
                <c:pt idx="1977" c:formatCode="h:mm;@">
                  <c:v>45949.7547453704</c:v>
                </c:pt>
                <c:pt idx="1978" c:formatCode="h:mm;@">
                  <c:v>45949.7554398148</c:v>
                </c:pt>
                <c:pt idx="1979" c:formatCode="h:mm;@">
                  <c:v>45949.7561342593</c:v>
                </c:pt>
                <c:pt idx="1980" c:formatCode="h:mm;@">
                  <c:v>45949.7568287037</c:v>
                </c:pt>
                <c:pt idx="1981" c:formatCode="h:mm;@">
                  <c:v>45949.7575231481</c:v>
                </c:pt>
                <c:pt idx="1982" c:formatCode="h:mm;@">
                  <c:v>45949.7582175926</c:v>
                </c:pt>
                <c:pt idx="1983" c:formatCode="h:mm;@">
                  <c:v>45949.758912037</c:v>
                </c:pt>
                <c:pt idx="1984" c:formatCode="h:mm;@">
                  <c:v>45949.7596064815</c:v>
                </c:pt>
                <c:pt idx="1985" c:formatCode="h:mm;@">
                  <c:v>45949.7603009259</c:v>
                </c:pt>
                <c:pt idx="1986" c:formatCode="h:mm;@">
                  <c:v>45949.7609953704</c:v>
                </c:pt>
                <c:pt idx="1987" c:formatCode="h:mm;@">
                  <c:v>45949.7616898148</c:v>
                </c:pt>
                <c:pt idx="1988" c:formatCode="h:mm;@">
                  <c:v>45949.7623842593</c:v>
                </c:pt>
                <c:pt idx="1989" c:formatCode="h:mm;@">
                  <c:v>45949.7630787037</c:v>
                </c:pt>
                <c:pt idx="1990" c:formatCode="h:mm;@">
                  <c:v>45949.7637731481</c:v>
                </c:pt>
                <c:pt idx="1991" c:formatCode="h:mm;@">
                  <c:v>45949.7644675926</c:v>
                </c:pt>
                <c:pt idx="1992" c:formatCode="h:mm;@">
                  <c:v>45949.765162037</c:v>
                </c:pt>
                <c:pt idx="1993" c:formatCode="h:mm;@">
                  <c:v>45949.7658564815</c:v>
                </c:pt>
                <c:pt idx="1994" c:formatCode="h:mm;@">
                  <c:v>45949.7665509259</c:v>
                </c:pt>
                <c:pt idx="1995" c:formatCode="h:mm;@">
                  <c:v>45949.7672453704</c:v>
                </c:pt>
                <c:pt idx="1996" c:formatCode="h:mm;@">
                  <c:v>45949.7679398148</c:v>
                </c:pt>
                <c:pt idx="1997" c:formatCode="h:mm;@">
                  <c:v>45949.7686342593</c:v>
                </c:pt>
                <c:pt idx="1998" c:formatCode="h:mm;@">
                  <c:v>45949.7693287037</c:v>
                </c:pt>
                <c:pt idx="1999" c:formatCode="h:mm;@">
                  <c:v>45949.7700231482</c:v>
                </c:pt>
                <c:pt idx="2000" c:formatCode="h:mm;@">
                  <c:v>45949.7707175926</c:v>
                </c:pt>
                <c:pt idx="2001" c:formatCode="h:mm;@">
                  <c:v>45949.771412037</c:v>
                </c:pt>
                <c:pt idx="2002" c:formatCode="h:mm;@">
                  <c:v>45949.7721064815</c:v>
                </c:pt>
                <c:pt idx="2003" c:formatCode="h:mm;@">
                  <c:v>45949.7728009259</c:v>
                </c:pt>
                <c:pt idx="2004" c:formatCode="h:mm;@">
                  <c:v>45949.7734953704</c:v>
                </c:pt>
                <c:pt idx="2005" c:formatCode="h:mm;@">
                  <c:v>45949.7741898148</c:v>
                </c:pt>
                <c:pt idx="2006" c:formatCode="h:mm;@">
                  <c:v>45949.7748842593</c:v>
                </c:pt>
                <c:pt idx="2007" c:formatCode="h:mm;@">
                  <c:v>45949.7755787037</c:v>
                </c:pt>
                <c:pt idx="2008" c:formatCode="h:mm;@">
                  <c:v>45949.7762731481</c:v>
                </c:pt>
                <c:pt idx="2009" c:formatCode="h:mm;@">
                  <c:v>45949.7769675926</c:v>
                </c:pt>
                <c:pt idx="2010" c:formatCode="h:mm;@">
                  <c:v>45949.777662037</c:v>
                </c:pt>
                <c:pt idx="2011" c:formatCode="h:mm;@">
                  <c:v>45949.7783564815</c:v>
                </c:pt>
                <c:pt idx="2012" c:formatCode="h:mm;@">
                  <c:v>45949.7790509259</c:v>
                </c:pt>
                <c:pt idx="2013" c:formatCode="h:mm;@">
                  <c:v>45949.7797453704</c:v>
                </c:pt>
                <c:pt idx="2014" c:formatCode="h:mm;@">
                  <c:v>45949.7804398148</c:v>
                </c:pt>
                <c:pt idx="2015" c:formatCode="h:mm;@">
                  <c:v>45949.7811342593</c:v>
                </c:pt>
                <c:pt idx="2016" c:formatCode="h:mm;@">
                  <c:v>45949.7818287037</c:v>
                </c:pt>
                <c:pt idx="2017" c:formatCode="h:mm;@">
                  <c:v>45949.7825231481</c:v>
                </c:pt>
                <c:pt idx="2018" c:formatCode="h:mm;@">
                  <c:v>45949.7832175926</c:v>
                </c:pt>
                <c:pt idx="2019" c:formatCode="h:mm;@">
                  <c:v>45949.783912037</c:v>
                </c:pt>
                <c:pt idx="2020" c:formatCode="h:mm;@">
                  <c:v>45949.7846064815</c:v>
                </c:pt>
                <c:pt idx="2021" c:formatCode="h:mm;@">
                  <c:v>45949.7853009259</c:v>
                </c:pt>
                <c:pt idx="2022" c:formatCode="h:mm;@">
                  <c:v>45949.7859953704</c:v>
                </c:pt>
                <c:pt idx="2023" c:formatCode="h:mm;@">
                  <c:v>45949.7866898148</c:v>
                </c:pt>
                <c:pt idx="2024" c:formatCode="h:mm;@">
                  <c:v>45949.7873842593</c:v>
                </c:pt>
                <c:pt idx="2025" c:formatCode="h:mm;@">
                  <c:v>45949.7880787037</c:v>
                </c:pt>
                <c:pt idx="2026" c:formatCode="h:mm;@">
                  <c:v>45949.7887731481</c:v>
                </c:pt>
                <c:pt idx="2027" c:formatCode="h:mm;@">
                  <c:v>45949.7894675926</c:v>
                </c:pt>
                <c:pt idx="2028" c:formatCode="h:mm;@">
                  <c:v>45949.790162037</c:v>
                </c:pt>
                <c:pt idx="2029" c:formatCode="h:mm;@">
                  <c:v>45949.7908564815</c:v>
                </c:pt>
                <c:pt idx="2030" c:formatCode="h:mm;@">
                  <c:v>45949.7915509259</c:v>
                </c:pt>
                <c:pt idx="2031" c:formatCode="h:mm;@">
                  <c:v>45949.7922453704</c:v>
                </c:pt>
                <c:pt idx="2032" c:formatCode="h:mm;@">
                  <c:v>45949.7929398148</c:v>
                </c:pt>
                <c:pt idx="2033" c:formatCode="h:mm;@">
                  <c:v>45949.7936342593</c:v>
                </c:pt>
                <c:pt idx="2034" c:formatCode="h:mm;@">
                  <c:v>45949.7943287037</c:v>
                </c:pt>
                <c:pt idx="2035" c:formatCode="h:mm;@">
                  <c:v>45949.7950231481</c:v>
                </c:pt>
                <c:pt idx="2036" c:formatCode="h:mm;@">
                  <c:v>45949.7957175926</c:v>
                </c:pt>
                <c:pt idx="2037" c:formatCode="h:mm;@">
                  <c:v>45949.796412037</c:v>
                </c:pt>
                <c:pt idx="2038" c:formatCode="h:mm;@">
                  <c:v>45949.7971064815</c:v>
                </c:pt>
                <c:pt idx="2039" c:formatCode="h:mm;@">
                  <c:v>45949.7978009259</c:v>
                </c:pt>
                <c:pt idx="2040" c:formatCode="h:mm;@">
                  <c:v>45949.7984953704</c:v>
                </c:pt>
                <c:pt idx="2041" c:formatCode="h:mm;@">
                  <c:v>45949.7991898148</c:v>
                </c:pt>
                <c:pt idx="2042" c:formatCode="h:mm;@">
                  <c:v>45949.7998842593</c:v>
                </c:pt>
                <c:pt idx="2043" c:formatCode="h:mm;@">
                  <c:v>45949.8005787037</c:v>
                </c:pt>
                <c:pt idx="2044" c:formatCode="h:mm;@">
                  <c:v>45949.8012731482</c:v>
                </c:pt>
                <c:pt idx="2045" c:formatCode="h:mm;@">
                  <c:v>45949.8019675926</c:v>
                </c:pt>
                <c:pt idx="2046" c:formatCode="h:mm;@">
                  <c:v>45949.802662037</c:v>
                </c:pt>
                <c:pt idx="2047" c:formatCode="h:mm;@">
                  <c:v>45949.8033564815</c:v>
                </c:pt>
                <c:pt idx="2048" c:formatCode="h:mm;@">
                  <c:v>45949.8040509259</c:v>
                </c:pt>
                <c:pt idx="2049" c:formatCode="h:mm;@">
                  <c:v>45949.8047453704</c:v>
                </c:pt>
                <c:pt idx="2050" c:formatCode="h:mm;@">
                  <c:v>45949.8054398148</c:v>
                </c:pt>
                <c:pt idx="2051" c:formatCode="h:mm;@">
                  <c:v>45949.8061342593</c:v>
                </c:pt>
                <c:pt idx="2052" c:formatCode="h:mm;@">
                  <c:v>45949.8068287037</c:v>
                </c:pt>
                <c:pt idx="2053" c:formatCode="h:mm;@">
                  <c:v>45949.8075231481</c:v>
                </c:pt>
                <c:pt idx="2054" c:formatCode="h:mm;@">
                  <c:v>45949.8082175926</c:v>
                </c:pt>
                <c:pt idx="2055" c:formatCode="h:mm;@">
                  <c:v>45949.808912037</c:v>
                </c:pt>
                <c:pt idx="2056" c:formatCode="h:mm;@">
                  <c:v>45949.8096064815</c:v>
                </c:pt>
                <c:pt idx="2057" c:formatCode="h:mm;@">
                  <c:v>45949.8103009259</c:v>
                </c:pt>
                <c:pt idx="2058" c:formatCode="h:mm;@">
                  <c:v>45949.8109953704</c:v>
                </c:pt>
                <c:pt idx="2059" c:formatCode="h:mm;@">
                  <c:v>45949.8116898148</c:v>
                </c:pt>
                <c:pt idx="2060" c:formatCode="h:mm;@">
                  <c:v>45949.8123842593</c:v>
                </c:pt>
                <c:pt idx="2061" c:formatCode="h:mm;@">
                  <c:v>45949.8130787037</c:v>
                </c:pt>
                <c:pt idx="2062" c:formatCode="h:mm;@">
                  <c:v>45949.8137731481</c:v>
                </c:pt>
                <c:pt idx="2063" c:formatCode="h:mm;@">
                  <c:v>45949.8144675926</c:v>
                </c:pt>
                <c:pt idx="2064" c:formatCode="h:mm;@">
                  <c:v>45949.815162037</c:v>
                </c:pt>
                <c:pt idx="2065" c:formatCode="h:mm;@">
                  <c:v>45949.8158564815</c:v>
                </c:pt>
                <c:pt idx="2066" c:formatCode="h:mm;@">
                  <c:v>45949.8165509259</c:v>
                </c:pt>
                <c:pt idx="2067" c:formatCode="h:mm;@">
                  <c:v>45949.8172453704</c:v>
                </c:pt>
                <c:pt idx="2068" c:formatCode="h:mm;@">
                  <c:v>45949.8179398148</c:v>
                </c:pt>
                <c:pt idx="2069" c:formatCode="h:mm;@">
                  <c:v>45949.8186342593</c:v>
                </c:pt>
                <c:pt idx="2070" c:formatCode="h:mm;@">
                  <c:v>45949.8193287037</c:v>
                </c:pt>
                <c:pt idx="2071" c:formatCode="h:mm;@">
                  <c:v>45949.8200231481</c:v>
                </c:pt>
                <c:pt idx="2072" c:formatCode="h:mm;@">
                  <c:v>45949.8207175926</c:v>
                </c:pt>
                <c:pt idx="2073" c:formatCode="h:mm;@">
                  <c:v>45949.821412037</c:v>
                </c:pt>
                <c:pt idx="2074" c:formatCode="h:mm;@">
                  <c:v>45949.8221064815</c:v>
                </c:pt>
                <c:pt idx="2075" c:formatCode="h:mm;@">
                  <c:v>45949.8228009259</c:v>
                </c:pt>
                <c:pt idx="2076" c:formatCode="h:mm;@">
                  <c:v>45949.8234953704</c:v>
                </c:pt>
                <c:pt idx="2077" c:formatCode="h:mm;@">
                  <c:v>45949.8241898148</c:v>
                </c:pt>
                <c:pt idx="2078" c:formatCode="h:mm;@">
                  <c:v>45949.8248842593</c:v>
                </c:pt>
                <c:pt idx="2079" c:formatCode="h:mm;@">
                  <c:v>45949.8255787037</c:v>
                </c:pt>
                <c:pt idx="2080" c:formatCode="h:mm;@">
                  <c:v>45949.8262731481</c:v>
                </c:pt>
                <c:pt idx="2081" c:formatCode="h:mm;@">
                  <c:v>45949.8269675926</c:v>
                </c:pt>
                <c:pt idx="2082" c:formatCode="h:mm;@">
                  <c:v>45949.827662037</c:v>
                </c:pt>
                <c:pt idx="2083" c:formatCode="h:mm;@">
                  <c:v>45949.8283564815</c:v>
                </c:pt>
                <c:pt idx="2084" c:formatCode="h:mm;@">
                  <c:v>45949.8290509259</c:v>
                </c:pt>
                <c:pt idx="2085" c:formatCode="h:mm;@">
                  <c:v>45949.8297453704</c:v>
                </c:pt>
                <c:pt idx="2086" c:formatCode="h:mm;@">
                  <c:v>45949.8304398148</c:v>
                </c:pt>
                <c:pt idx="2087" c:formatCode="h:mm;@">
                  <c:v>45949.8311342593</c:v>
                </c:pt>
                <c:pt idx="2088" c:formatCode="h:mm;@">
                  <c:v>45949.8318287037</c:v>
                </c:pt>
                <c:pt idx="2089" c:formatCode="h:mm;@">
                  <c:v>45949.8325231482</c:v>
                </c:pt>
                <c:pt idx="2090" c:formatCode="h:mm;@">
                  <c:v>45949.8332175926</c:v>
                </c:pt>
                <c:pt idx="2091" c:formatCode="h:mm;@">
                  <c:v>45949.833912037</c:v>
                </c:pt>
                <c:pt idx="2092" c:formatCode="h:mm;@">
                  <c:v>45949.8346064815</c:v>
                </c:pt>
                <c:pt idx="2093" c:formatCode="h:mm;@">
                  <c:v>45949.8353009259</c:v>
                </c:pt>
                <c:pt idx="2094" c:formatCode="h:mm;@">
                  <c:v>45949.8359953704</c:v>
                </c:pt>
                <c:pt idx="2095" c:formatCode="h:mm;@">
                  <c:v>45949.8366898148</c:v>
                </c:pt>
                <c:pt idx="2096" c:formatCode="h:mm;@">
                  <c:v>45949.8373842593</c:v>
                </c:pt>
                <c:pt idx="2097" c:formatCode="h:mm;@">
                  <c:v>45949.8380787037</c:v>
                </c:pt>
                <c:pt idx="2098" c:formatCode="h:mm;@">
                  <c:v>45949.8387731481</c:v>
                </c:pt>
                <c:pt idx="2099" c:formatCode="h:mm;@">
                  <c:v>45949.8394675926</c:v>
                </c:pt>
                <c:pt idx="2100" c:formatCode="h:mm;@">
                  <c:v>45949.840162037</c:v>
                </c:pt>
                <c:pt idx="2101" c:formatCode="h:mm;@">
                  <c:v>45949.8408564815</c:v>
                </c:pt>
                <c:pt idx="2102" c:formatCode="h:mm;@">
                  <c:v>45949.8415509259</c:v>
                </c:pt>
                <c:pt idx="2103" c:formatCode="h:mm;@">
                  <c:v>45949.8422453704</c:v>
                </c:pt>
                <c:pt idx="2104" c:formatCode="h:mm;@">
                  <c:v>45949.8429398148</c:v>
                </c:pt>
                <c:pt idx="2105" c:formatCode="h:mm;@">
                  <c:v>45949.8436342593</c:v>
                </c:pt>
                <c:pt idx="2106" c:formatCode="h:mm;@">
                  <c:v>45949.8443287037</c:v>
                </c:pt>
                <c:pt idx="2107" c:formatCode="h:mm;@">
                  <c:v>45949.8450231481</c:v>
                </c:pt>
                <c:pt idx="2108" c:formatCode="h:mm;@">
                  <c:v>45949.8457175926</c:v>
                </c:pt>
                <c:pt idx="2109" c:formatCode="h:mm;@">
                  <c:v>45949.846412037</c:v>
                </c:pt>
                <c:pt idx="2110" c:formatCode="h:mm;@">
                  <c:v>45949.8471064815</c:v>
                </c:pt>
                <c:pt idx="2111" c:formatCode="h:mm;@">
                  <c:v>45949.8478009259</c:v>
                </c:pt>
                <c:pt idx="2112" c:formatCode="h:mm;@">
                  <c:v>45949.8484953704</c:v>
                </c:pt>
                <c:pt idx="2113" c:formatCode="h:mm;@">
                  <c:v>45949.8491898148</c:v>
                </c:pt>
                <c:pt idx="2114" c:formatCode="h:mm;@">
                  <c:v>45949.8498842593</c:v>
                </c:pt>
                <c:pt idx="2115" c:formatCode="h:mm;@">
                  <c:v>45949.8505787037</c:v>
                </c:pt>
                <c:pt idx="2116" c:formatCode="h:mm;@">
                  <c:v>45949.8512731481</c:v>
                </c:pt>
                <c:pt idx="2117" c:formatCode="h:mm;@">
                  <c:v>45949.8519675926</c:v>
                </c:pt>
                <c:pt idx="2118" c:formatCode="h:mm;@">
                  <c:v>45949.852662037</c:v>
                </c:pt>
                <c:pt idx="2119" c:formatCode="h:mm;@">
                  <c:v>45949.8533564815</c:v>
                </c:pt>
                <c:pt idx="2120" c:formatCode="h:mm;@">
                  <c:v>45949.8540509259</c:v>
                </c:pt>
                <c:pt idx="2121" c:formatCode="h:mm;@">
                  <c:v>45949.8547453704</c:v>
                </c:pt>
                <c:pt idx="2122" c:formatCode="h:mm;@">
                  <c:v>45949.8554398148</c:v>
                </c:pt>
                <c:pt idx="2123" c:formatCode="h:mm;@">
                  <c:v>45949.8561342593</c:v>
                </c:pt>
                <c:pt idx="2124" c:formatCode="h:mm;@">
                  <c:v>45949.8568287037</c:v>
                </c:pt>
                <c:pt idx="2125" c:formatCode="h:mm;@">
                  <c:v>45949.8575231481</c:v>
                </c:pt>
                <c:pt idx="2126" c:formatCode="h:mm;@">
                  <c:v>45949.8582175926</c:v>
                </c:pt>
                <c:pt idx="2127" c:formatCode="h:mm;@">
                  <c:v>45949.858912037</c:v>
                </c:pt>
                <c:pt idx="2128" c:formatCode="h:mm;@">
                  <c:v>45949.8596064815</c:v>
                </c:pt>
                <c:pt idx="2129" c:formatCode="h:mm;@">
                  <c:v>45949.8603009259</c:v>
                </c:pt>
                <c:pt idx="2130" c:formatCode="h:mm;@">
                  <c:v>45949.8609953704</c:v>
                </c:pt>
                <c:pt idx="2131" c:formatCode="h:mm;@">
                  <c:v>45949.8616898148</c:v>
                </c:pt>
                <c:pt idx="2132" c:formatCode="h:mm;@">
                  <c:v>45949.8623842593</c:v>
                </c:pt>
                <c:pt idx="2133" c:formatCode="h:mm;@">
                  <c:v>45949.8630787037</c:v>
                </c:pt>
                <c:pt idx="2134" c:formatCode="h:mm;@">
                  <c:v>45949.8637731482</c:v>
                </c:pt>
                <c:pt idx="2135" c:formatCode="h:mm;@">
                  <c:v>45949.8644675926</c:v>
                </c:pt>
                <c:pt idx="2136" c:formatCode="h:mm;@">
                  <c:v>45949.865162037</c:v>
                </c:pt>
                <c:pt idx="2137" c:formatCode="h:mm;@">
                  <c:v>45949.8658564815</c:v>
                </c:pt>
                <c:pt idx="2138" c:formatCode="h:mm;@">
                  <c:v>45949.8665509259</c:v>
                </c:pt>
                <c:pt idx="2139" c:formatCode="h:mm;@">
                  <c:v>45949.8672453704</c:v>
                </c:pt>
                <c:pt idx="2140" c:formatCode="h:mm;@">
                  <c:v>45949.8679398148</c:v>
                </c:pt>
                <c:pt idx="2141" c:formatCode="h:mm;@">
                  <c:v>45949.8686342593</c:v>
                </c:pt>
                <c:pt idx="2142" c:formatCode="h:mm;@">
                  <c:v>45949.8693287037</c:v>
                </c:pt>
                <c:pt idx="2143" c:formatCode="h:mm;@">
                  <c:v>45949.8700231481</c:v>
                </c:pt>
                <c:pt idx="2144" c:formatCode="h:mm;@">
                  <c:v>45949.8707175926</c:v>
                </c:pt>
                <c:pt idx="2145" c:formatCode="h:mm;@">
                  <c:v>45949.871412037</c:v>
                </c:pt>
                <c:pt idx="2146" c:formatCode="h:mm;@">
                  <c:v>45949.8721064815</c:v>
                </c:pt>
                <c:pt idx="2147" c:formatCode="h:mm;@">
                  <c:v>45949.8728009259</c:v>
                </c:pt>
                <c:pt idx="2148" c:formatCode="h:mm;@">
                  <c:v>45949.8734953704</c:v>
                </c:pt>
                <c:pt idx="2149" c:formatCode="h:mm;@">
                  <c:v>45949.8741898148</c:v>
                </c:pt>
                <c:pt idx="2150" c:formatCode="h:mm;@">
                  <c:v>45949.8748842593</c:v>
                </c:pt>
                <c:pt idx="2151" c:formatCode="h:mm;@">
                  <c:v>45949.8755787037</c:v>
                </c:pt>
                <c:pt idx="2152" c:formatCode="h:mm;@">
                  <c:v>45949.8762731481</c:v>
                </c:pt>
                <c:pt idx="2153" c:formatCode="h:mm;@">
                  <c:v>45949.8769675926</c:v>
                </c:pt>
                <c:pt idx="2154" c:formatCode="h:mm;@">
                  <c:v>45949.877662037</c:v>
                </c:pt>
                <c:pt idx="2155" c:formatCode="h:mm;@">
                  <c:v>45949.8783564815</c:v>
                </c:pt>
                <c:pt idx="2156" c:formatCode="h:mm;@">
                  <c:v>45949.8790509259</c:v>
                </c:pt>
                <c:pt idx="2157" c:formatCode="h:mm;@">
                  <c:v>45949.8797453704</c:v>
                </c:pt>
                <c:pt idx="2158" c:formatCode="h:mm;@">
                  <c:v>45949.8804398148</c:v>
                </c:pt>
                <c:pt idx="2159" c:formatCode="h:mm;@">
                  <c:v>45949.8811342593</c:v>
                </c:pt>
                <c:pt idx="2160" c:formatCode="h:mm;@">
                  <c:v>45949.8818287037</c:v>
                </c:pt>
                <c:pt idx="2161" c:formatCode="h:mm;@">
                  <c:v>45949.8825231481</c:v>
                </c:pt>
                <c:pt idx="2162" c:formatCode="h:mm;@">
                  <c:v>45949.8832175926</c:v>
                </c:pt>
                <c:pt idx="2163" c:formatCode="h:mm;@">
                  <c:v>45949.883912037</c:v>
                </c:pt>
                <c:pt idx="2164" c:formatCode="h:mm;@">
                  <c:v>45949.8846064815</c:v>
                </c:pt>
                <c:pt idx="2165" c:formatCode="h:mm;@">
                  <c:v>45949.8853009259</c:v>
                </c:pt>
                <c:pt idx="2166" c:formatCode="h:mm;@">
                  <c:v>45949.8859953704</c:v>
                </c:pt>
                <c:pt idx="2167" c:formatCode="h:mm;@">
                  <c:v>45949.8866898148</c:v>
                </c:pt>
                <c:pt idx="2168" c:formatCode="h:mm;@">
                  <c:v>45949.8873842593</c:v>
                </c:pt>
                <c:pt idx="2169" c:formatCode="h:mm;@">
                  <c:v>45949.8880787037</c:v>
                </c:pt>
                <c:pt idx="2170" c:formatCode="h:mm;@">
                  <c:v>45949.8887731481</c:v>
                </c:pt>
                <c:pt idx="2171" c:formatCode="h:mm;@">
                  <c:v>45949.8894675926</c:v>
                </c:pt>
                <c:pt idx="2172" c:formatCode="h:mm;@">
                  <c:v>45949.890162037</c:v>
                </c:pt>
                <c:pt idx="2173" c:formatCode="h:mm;@">
                  <c:v>45949.8908564815</c:v>
                </c:pt>
                <c:pt idx="2174" c:formatCode="h:mm;@">
                  <c:v>45949.8915509259</c:v>
                </c:pt>
                <c:pt idx="2175" c:formatCode="h:mm;@">
                  <c:v>45949.8922453704</c:v>
                </c:pt>
                <c:pt idx="2176" c:formatCode="h:mm;@">
                  <c:v>45949.8929398148</c:v>
                </c:pt>
                <c:pt idx="2177" c:formatCode="h:mm;@">
                  <c:v>45949.8936342593</c:v>
                </c:pt>
                <c:pt idx="2178" c:formatCode="h:mm;@">
                  <c:v>45949.8943287037</c:v>
                </c:pt>
                <c:pt idx="2179" c:formatCode="h:mm;@">
                  <c:v>45949.8950231482</c:v>
                </c:pt>
                <c:pt idx="2180" c:formatCode="h:mm;@">
                  <c:v>45949.8957175926</c:v>
                </c:pt>
                <c:pt idx="2181" c:formatCode="h:mm;@">
                  <c:v>45949.896412037</c:v>
                </c:pt>
                <c:pt idx="2182" c:formatCode="h:mm;@">
                  <c:v>45949.8971064815</c:v>
                </c:pt>
                <c:pt idx="2183" c:formatCode="h:mm;@">
                  <c:v>45949.8978009259</c:v>
                </c:pt>
                <c:pt idx="2184" c:formatCode="h:mm;@">
                  <c:v>45949.8984953704</c:v>
                </c:pt>
                <c:pt idx="2185" c:formatCode="h:mm;@">
                  <c:v>45949.8991898148</c:v>
                </c:pt>
                <c:pt idx="2186" c:formatCode="h:mm;@">
                  <c:v>45949.8998842593</c:v>
                </c:pt>
                <c:pt idx="2187" c:formatCode="h:mm;@">
                  <c:v>45949.9005787037</c:v>
                </c:pt>
                <c:pt idx="2188" c:formatCode="h:mm;@">
                  <c:v>45949.9012731481</c:v>
                </c:pt>
                <c:pt idx="2189" c:formatCode="h:mm;@">
                  <c:v>45949.9019675926</c:v>
                </c:pt>
                <c:pt idx="2190" c:formatCode="h:mm;@">
                  <c:v>45949.902662037</c:v>
                </c:pt>
                <c:pt idx="2191" c:formatCode="h:mm;@">
                  <c:v>45949.9033564815</c:v>
                </c:pt>
                <c:pt idx="2192" c:formatCode="h:mm;@">
                  <c:v>45949.9040509259</c:v>
                </c:pt>
                <c:pt idx="2193" c:formatCode="h:mm;@">
                  <c:v>45949.9047453704</c:v>
                </c:pt>
                <c:pt idx="2194" c:formatCode="h:mm;@">
                  <c:v>45949.9054398148</c:v>
                </c:pt>
                <c:pt idx="2195" c:formatCode="h:mm;@">
                  <c:v>45949.9061342593</c:v>
                </c:pt>
                <c:pt idx="2196" c:formatCode="h:mm;@">
                  <c:v>45949.9068287037</c:v>
                </c:pt>
                <c:pt idx="2197" c:formatCode="h:mm;@">
                  <c:v>45949.9075231481</c:v>
                </c:pt>
                <c:pt idx="2198" c:formatCode="h:mm;@">
                  <c:v>45949.9082175926</c:v>
                </c:pt>
                <c:pt idx="2199" c:formatCode="h:mm;@">
                  <c:v>45949.908912037</c:v>
                </c:pt>
                <c:pt idx="2200" c:formatCode="h:mm;@">
                  <c:v>45949.9096064815</c:v>
                </c:pt>
                <c:pt idx="2201" c:formatCode="h:mm;@">
                  <c:v>45949.9103009259</c:v>
                </c:pt>
                <c:pt idx="2202" c:formatCode="h:mm;@">
                  <c:v>45949.9109953704</c:v>
                </c:pt>
                <c:pt idx="2203" c:formatCode="h:mm;@">
                  <c:v>45949.9116898148</c:v>
                </c:pt>
                <c:pt idx="2204" c:formatCode="h:mm;@">
                  <c:v>45949.9123842593</c:v>
                </c:pt>
                <c:pt idx="2205" c:formatCode="h:mm;@">
                  <c:v>45949.9130787037</c:v>
                </c:pt>
                <c:pt idx="2206" c:formatCode="h:mm;@">
                  <c:v>45949.9137731481</c:v>
                </c:pt>
                <c:pt idx="2207" c:formatCode="h:mm;@">
                  <c:v>45949.9144675926</c:v>
                </c:pt>
                <c:pt idx="2208" c:formatCode="h:mm;@">
                  <c:v>45949.915162037</c:v>
                </c:pt>
                <c:pt idx="2209" c:formatCode="h:mm;@">
                  <c:v>45949.9158564815</c:v>
                </c:pt>
                <c:pt idx="2210" c:formatCode="h:mm;@">
                  <c:v>45949.9165509259</c:v>
                </c:pt>
                <c:pt idx="2211" c:formatCode="h:mm;@">
                  <c:v>45949.9172453704</c:v>
                </c:pt>
                <c:pt idx="2212" c:formatCode="h:mm;@">
                  <c:v>45949.9179398148</c:v>
                </c:pt>
                <c:pt idx="2213" c:formatCode="h:mm;@">
                  <c:v>45949.9186342593</c:v>
                </c:pt>
                <c:pt idx="2214" c:formatCode="h:mm;@">
                  <c:v>45949.9193287037</c:v>
                </c:pt>
                <c:pt idx="2215" c:formatCode="h:mm;@">
                  <c:v>45949.9200231481</c:v>
                </c:pt>
                <c:pt idx="2216" c:formatCode="h:mm;@">
                  <c:v>45949.9207175926</c:v>
                </c:pt>
                <c:pt idx="2217" c:formatCode="h:mm;@">
                  <c:v>45949.921412037</c:v>
                </c:pt>
                <c:pt idx="2218" c:formatCode="h:mm;@">
                  <c:v>45949.9221064815</c:v>
                </c:pt>
                <c:pt idx="2219" c:formatCode="h:mm;@">
                  <c:v>45949.9228009259</c:v>
                </c:pt>
                <c:pt idx="2220" c:formatCode="h:mm;@">
                  <c:v>45949.9234953704</c:v>
                </c:pt>
                <c:pt idx="2221" c:formatCode="h:mm;@">
                  <c:v>45949.9241898148</c:v>
                </c:pt>
                <c:pt idx="2222" c:formatCode="h:mm;@">
                  <c:v>45949.9248842593</c:v>
                </c:pt>
                <c:pt idx="2223" c:formatCode="h:mm;@">
                  <c:v>45949.9255787037</c:v>
                </c:pt>
                <c:pt idx="2224" c:formatCode="h:mm;@">
                  <c:v>45949.9262731482</c:v>
                </c:pt>
                <c:pt idx="2225" c:formatCode="h:mm;@">
                  <c:v>45949.9269675926</c:v>
                </c:pt>
                <c:pt idx="2226" c:formatCode="h:mm;@">
                  <c:v>45949.927662037</c:v>
                </c:pt>
                <c:pt idx="2227" c:formatCode="h:mm;@">
                  <c:v>45949.9283564815</c:v>
                </c:pt>
                <c:pt idx="2228" c:formatCode="h:mm;@">
                  <c:v>45949.9290509259</c:v>
                </c:pt>
                <c:pt idx="2229" c:formatCode="h:mm;@">
                  <c:v>45949.9297453704</c:v>
                </c:pt>
                <c:pt idx="2230" c:formatCode="h:mm;@">
                  <c:v>45949.9304398148</c:v>
                </c:pt>
                <c:pt idx="2231" c:formatCode="h:mm;@">
                  <c:v>45949.9311342593</c:v>
                </c:pt>
                <c:pt idx="2232" c:formatCode="h:mm;@">
                  <c:v>45949.9318287037</c:v>
                </c:pt>
                <c:pt idx="2233" c:formatCode="h:mm;@">
                  <c:v>45949.9325231481</c:v>
                </c:pt>
                <c:pt idx="2234" c:formatCode="h:mm;@">
                  <c:v>45949.9332175926</c:v>
                </c:pt>
                <c:pt idx="2235" c:formatCode="h:mm;@">
                  <c:v>45949.933912037</c:v>
                </c:pt>
                <c:pt idx="2236" c:formatCode="h:mm;@">
                  <c:v>45949.9346064815</c:v>
                </c:pt>
                <c:pt idx="2237" c:formatCode="h:mm;@">
                  <c:v>45949.9353009259</c:v>
                </c:pt>
                <c:pt idx="2238" c:formatCode="h:mm;@">
                  <c:v>45949.9359953704</c:v>
                </c:pt>
                <c:pt idx="2239" c:formatCode="h:mm;@">
                  <c:v>45949.9366898148</c:v>
                </c:pt>
                <c:pt idx="2240" c:formatCode="h:mm;@">
                  <c:v>45949.9373842593</c:v>
                </c:pt>
                <c:pt idx="2241" c:formatCode="h:mm;@">
                  <c:v>45949.9380787037</c:v>
                </c:pt>
                <c:pt idx="2242" c:formatCode="h:mm;@">
                  <c:v>45949.9387731481</c:v>
                </c:pt>
                <c:pt idx="2243" c:formatCode="h:mm;@">
                  <c:v>45949.9394675926</c:v>
                </c:pt>
                <c:pt idx="2244" c:formatCode="h:mm;@">
                  <c:v>45949.940162037</c:v>
                </c:pt>
                <c:pt idx="2245" c:formatCode="h:mm;@">
                  <c:v>45949.9408564815</c:v>
                </c:pt>
                <c:pt idx="2246" c:formatCode="h:mm;@">
                  <c:v>45949.9415509259</c:v>
                </c:pt>
                <c:pt idx="2247" c:formatCode="h:mm;@">
                  <c:v>45949.9422453704</c:v>
                </c:pt>
                <c:pt idx="2248" c:formatCode="h:mm;@">
                  <c:v>45949.9429398148</c:v>
                </c:pt>
                <c:pt idx="2249" c:formatCode="h:mm;@">
                  <c:v>45949.9436342593</c:v>
                </c:pt>
                <c:pt idx="2250" c:formatCode="h:mm;@">
                  <c:v>45949.9443287037</c:v>
                </c:pt>
                <c:pt idx="2251" c:formatCode="h:mm;@">
                  <c:v>45949.9450231481</c:v>
                </c:pt>
                <c:pt idx="2252" c:formatCode="h:mm;@">
                  <c:v>45949.9457175926</c:v>
                </c:pt>
                <c:pt idx="2253" c:formatCode="h:mm;@">
                  <c:v>45949.946412037</c:v>
                </c:pt>
                <c:pt idx="2254" c:formatCode="h:mm;@">
                  <c:v>45949.9471064815</c:v>
                </c:pt>
                <c:pt idx="2255" c:formatCode="h:mm;@">
                  <c:v>45949.9478009259</c:v>
                </c:pt>
                <c:pt idx="2256" c:formatCode="h:mm;@">
                  <c:v>45949.9484953704</c:v>
                </c:pt>
                <c:pt idx="2257" c:formatCode="h:mm;@">
                  <c:v>45949.9491898148</c:v>
                </c:pt>
                <c:pt idx="2258" c:formatCode="h:mm;@">
                  <c:v>45949.9498842593</c:v>
                </c:pt>
                <c:pt idx="2259" c:formatCode="h:mm;@">
                  <c:v>45949.9505787037</c:v>
                </c:pt>
                <c:pt idx="2260" c:formatCode="h:mm;@">
                  <c:v>45949.9512731481</c:v>
                </c:pt>
                <c:pt idx="2261" c:formatCode="h:mm;@">
                  <c:v>45949.9519675926</c:v>
                </c:pt>
                <c:pt idx="2262" c:formatCode="h:mm;@">
                  <c:v>45949.952662037</c:v>
                </c:pt>
                <c:pt idx="2263" c:formatCode="h:mm;@">
                  <c:v>45949.9533564815</c:v>
                </c:pt>
                <c:pt idx="2264" c:formatCode="h:mm;@">
                  <c:v>45949.9540509259</c:v>
                </c:pt>
                <c:pt idx="2265" c:formatCode="h:mm;@">
                  <c:v>45949.9547453704</c:v>
                </c:pt>
                <c:pt idx="2266" c:formatCode="h:mm;@">
                  <c:v>45949.9554398148</c:v>
                </c:pt>
                <c:pt idx="2267" c:formatCode="h:mm;@">
                  <c:v>45949.9561342593</c:v>
                </c:pt>
                <c:pt idx="2268" c:formatCode="h:mm;@">
                  <c:v>45949.9568287037</c:v>
                </c:pt>
                <c:pt idx="2269" c:formatCode="h:mm;@">
                  <c:v>45949.9575231482</c:v>
                </c:pt>
                <c:pt idx="2270" c:formatCode="h:mm;@">
                  <c:v>45949.9582175926</c:v>
                </c:pt>
                <c:pt idx="2271" c:formatCode="h:mm;@">
                  <c:v>45949.958912037</c:v>
                </c:pt>
                <c:pt idx="2272" c:formatCode="h:mm;@">
                  <c:v>45949.9596064815</c:v>
                </c:pt>
                <c:pt idx="2273" c:formatCode="h:mm;@">
                  <c:v>45949.9603009259</c:v>
                </c:pt>
                <c:pt idx="2274" c:formatCode="h:mm;@">
                  <c:v>45949.9609953704</c:v>
                </c:pt>
                <c:pt idx="2275" c:formatCode="h:mm;@">
                  <c:v>45949.9616898148</c:v>
                </c:pt>
                <c:pt idx="2276" c:formatCode="h:mm;@">
                  <c:v>45949.9623842593</c:v>
                </c:pt>
                <c:pt idx="2277" c:formatCode="h:mm;@">
                  <c:v>45949.9630787037</c:v>
                </c:pt>
                <c:pt idx="2278" c:formatCode="h:mm;@">
                  <c:v>45949.9637731481</c:v>
                </c:pt>
                <c:pt idx="2279" c:formatCode="h:mm;@">
                  <c:v>45949.9644675926</c:v>
                </c:pt>
                <c:pt idx="2280" c:formatCode="h:mm;@">
                  <c:v>45949.965162037</c:v>
                </c:pt>
                <c:pt idx="2281" c:formatCode="h:mm;@">
                  <c:v>45949.9658564815</c:v>
                </c:pt>
                <c:pt idx="2282" c:formatCode="h:mm;@">
                  <c:v>45949.9665509259</c:v>
                </c:pt>
                <c:pt idx="2283" c:formatCode="h:mm;@">
                  <c:v>45949.9672453704</c:v>
                </c:pt>
                <c:pt idx="2284" c:formatCode="h:mm;@">
                  <c:v>45949.9679398148</c:v>
                </c:pt>
                <c:pt idx="2285" c:formatCode="h:mm;@">
                  <c:v>45949.9686342593</c:v>
                </c:pt>
                <c:pt idx="2286" c:formatCode="h:mm;@">
                  <c:v>45949.9693287037</c:v>
                </c:pt>
                <c:pt idx="2287" c:formatCode="h:mm;@">
                  <c:v>45949.9700231481</c:v>
                </c:pt>
                <c:pt idx="2288" c:formatCode="h:mm;@">
                  <c:v>45949.9707175926</c:v>
                </c:pt>
                <c:pt idx="2289" c:formatCode="h:mm;@">
                  <c:v>45949.971412037</c:v>
                </c:pt>
                <c:pt idx="2290" c:formatCode="h:mm;@">
                  <c:v>45949.9721064815</c:v>
                </c:pt>
                <c:pt idx="2291" c:formatCode="h:mm;@">
                  <c:v>45949.9728009259</c:v>
                </c:pt>
                <c:pt idx="2292" c:formatCode="h:mm;@">
                  <c:v>45949.9734953704</c:v>
                </c:pt>
                <c:pt idx="2293" c:formatCode="h:mm;@">
                  <c:v>45949.9741898148</c:v>
                </c:pt>
                <c:pt idx="2294" c:formatCode="h:mm;@">
                  <c:v>45949.9748842593</c:v>
                </c:pt>
                <c:pt idx="2295" c:formatCode="h:mm;@">
                  <c:v>45949.9755787037</c:v>
                </c:pt>
                <c:pt idx="2296" c:formatCode="h:mm;@">
                  <c:v>45949.9762731481</c:v>
                </c:pt>
                <c:pt idx="2297" c:formatCode="h:mm;@">
                  <c:v>45949.9769675926</c:v>
                </c:pt>
                <c:pt idx="2298" c:formatCode="h:mm;@">
                  <c:v>45949.977662037</c:v>
                </c:pt>
                <c:pt idx="2299" c:formatCode="h:mm;@">
                  <c:v>45949.9783564815</c:v>
                </c:pt>
                <c:pt idx="2300" c:formatCode="h:mm;@">
                  <c:v>45949.9790509259</c:v>
                </c:pt>
                <c:pt idx="2301" c:formatCode="h:mm;@">
                  <c:v>45949.9797453704</c:v>
                </c:pt>
                <c:pt idx="2302" c:formatCode="h:mm;@">
                  <c:v>45949.9804398148</c:v>
                </c:pt>
                <c:pt idx="2303" c:formatCode="h:mm;@">
                  <c:v>45949.9811342593</c:v>
                </c:pt>
                <c:pt idx="2304" c:formatCode="h:mm;@">
                  <c:v>45949.9818287037</c:v>
                </c:pt>
                <c:pt idx="2305" c:formatCode="h:mm;@">
                  <c:v>45949.9825231481</c:v>
                </c:pt>
                <c:pt idx="2306" c:formatCode="h:mm;@">
                  <c:v>45949.9832175926</c:v>
                </c:pt>
                <c:pt idx="2307" c:formatCode="h:mm;@">
                  <c:v>45949.983912037</c:v>
                </c:pt>
                <c:pt idx="2308" c:formatCode="h:mm;@">
                  <c:v>45949.9846064815</c:v>
                </c:pt>
                <c:pt idx="2309" c:formatCode="h:mm;@">
                  <c:v>45949.9853009259</c:v>
                </c:pt>
                <c:pt idx="2310" c:formatCode="h:mm;@">
                  <c:v>45949.9859953704</c:v>
                </c:pt>
                <c:pt idx="2311" c:formatCode="h:mm;@">
                  <c:v>45949.9866898148</c:v>
                </c:pt>
                <c:pt idx="2312" c:formatCode="h:mm;@">
                  <c:v>45949.9873842593</c:v>
                </c:pt>
                <c:pt idx="2313" c:formatCode="h:mm;@">
                  <c:v>45949.9880787037</c:v>
                </c:pt>
                <c:pt idx="2314" c:formatCode="h:mm;@">
                  <c:v>45949.9887731482</c:v>
                </c:pt>
                <c:pt idx="2315" c:formatCode="h:mm;@">
                  <c:v>45949.9894675926</c:v>
                </c:pt>
                <c:pt idx="2316" c:formatCode="h:mm;@">
                  <c:v>45949.990162037</c:v>
                </c:pt>
                <c:pt idx="2317" c:formatCode="h:mm;@">
                  <c:v>45949.9908564815</c:v>
                </c:pt>
                <c:pt idx="2318" c:formatCode="h:mm;@">
                  <c:v>45949.9915509259</c:v>
                </c:pt>
                <c:pt idx="2319" c:formatCode="h:mm;@">
                  <c:v>45949.9922453704</c:v>
                </c:pt>
                <c:pt idx="2320" c:formatCode="h:mm;@">
                  <c:v>45949.9929398148</c:v>
                </c:pt>
                <c:pt idx="2321" c:formatCode="h:mm;@">
                  <c:v>45949.9936342593</c:v>
                </c:pt>
                <c:pt idx="2322" c:formatCode="h:mm;@">
                  <c:v>45949.9943287037</c:v>
                </c:pt>
                <c:pt idx="2323" c:formatCode="h:mm;@">
                  <c:v>45949.9950231481</c:v>
                </c:pt>
                <c:pt idx="2324" c:formatCode="h:mm;@">
                  <c:v>45949.9957175926</c:v>
                </c:pt>
                <c:pt idx="2325" c:formatCode="h:mm;@">
                  <c:v>45949.996412037</c:v>
                </c:pt>
                <c:pt idx="2326" c:formatCode="h:mm;@">
                  <c:v>45949.9971064815</c:v>
                </c:pt>
                <c:pt idx="2327" c:formatCode="h:mm;@">
                  <c:v>45949.9978009259</c:v>
                </c:pt>
                <c:pt idx="2328" c:formatCode="h:mm;@">
                  <c:v>45949.9984953704</c:v>
                </c:pt>
                <c:pt idx="2329" c:formatCode="h:mm;@">
                  <c:v>45949.9991898148</c:v>
                </c:pt>
                <c:pt idx="2330" c:formatCode="h:mm;@">
                  <c:v>45949.9998842593</c:v>
                </c:pt>
              </c:numCache>
            </c:numRef>
          </c:cat>
          <c:val>
            <c:numRef>
              <c:f>HOBO_Temp!$G$2:$G$2332</c:f>
              <c:numCache>
                <c:formatCode>#0.000</c:formatCode>
                <c:ptCount val="2331"/>
                <c:pt idx="0">
                  <c:v>30.4449580969182</c:v>
                </c:pt>
                <c:pt idx="1">
                  <c:v>31.9473273840595</c:v>
                </c:pt>
                <c:pt idx="2">
                  <c:v>31.7840394104915</c:v>
                </c:pt>
                <c:pt idx="3">
                  <c:v>31.9681590944841</c:v>
                </c:pt>
                <c:pt idx="4">
                  <c:v>32.3825637516873</c:v>
                </c:pt>
                <c:pt idx="5">
                  <c:v>32.6243670474078</c:v>
                </c:pt>
                <c:pt idx="6">
                  <c:v>32.9753409548323</c:v>
                </c:pt>
                <c:pt idx="7">
                  <c:v>33.3912148910553</c:v>
                </c:pt>
                <c:pt idx="8">
                  <c:v>33.7665865996934</c:v>
                </c:pt>
                <c:pt idx="9">
                  <c:v>34.0582521603955</c:v>
                </c:pt>
                <c:pt idx="10">
                  <c:v>34.3147224094225</c:v>
                </c:pt>
                <c:pt idx="11">
                  <c:v>34.5934843362611</c:v>
                </c:pt>
                <c:pt idx="12">
                  <c:v>34.8185214642722</c:v>
                </c:pt>
                <c:pt idx="13">
                  <c:v>34.9478764697104</c:v>
                </c:pt>
                <c:pt idx="14">
                  <c:v>34.9744371789308</c:v>
                </c:pt>
                <c:pt idx="15">
                  <c:v>34.6744904479441</c:v>
                </c:pt>
                <c:pt idx="16">
                  <c:v>34.1157235714644</c:v>
                </c:pt>
                <c:pt idx="17">
                  <c:v>33.3961003530969</c:v>
                </c:pt>
                <c:pt idx="18">
                  <c:v>33.2675428446158</c:v>
                </c:pt>
                <c:pt idx="19">
                  <c:v>33.3847013767175</c:v>
                </c:pt>
                <c:pt idx="20">
                  <c:v>33.4596368617517</c:v>
                </c:pt>
                <c:pt idx="21">
                  <c:v>33.4107584184593</c:v>
                </c:pt>
                <c:pt idx="22">
                  <c:v>33.3977289026162</c:v>
                </c:pt>
                <c:pt idx="23">
                  <c:v>33.3619079883744</c:v>
                </c:pt>
                <c:pt idx="24">
                  <c:v>33.3358658416594</c:v>
                </c:pt>
                <c:pt idx="25">
                  <c:v>33.1164489030616</c:v>
                </c:pt>
                <c:pt idx="26">
                  <c:v>33.1830276246104</c:v>
                </c:pt>
                <c:pt idx="27">
                  <c:v>33.2285255175548</c:v>
                </c:pt>
                <c:pt idx="28">
                  <c:v>33.1440484994563</c:v>
                </c:pt>
                <c:pt idx="29">
                  <c:v>33.1716568976688</c:v>
                </c:pt>
                <c:pt idx="30">
                  <c:v>33.0888580885745</c:v>
                </c:pt>
                <c:pt idx="31">
                  <c:v>33.0272161564491</c:v>
                </c:pt>
                <c:pt idx="32">
                  <c:v>32.8862522399592</c:v>
                </c:pt>
                <c:pt idx="33">
                  <c:v>32.9024434600917</c:v>
                </c:pt>
                <c:pt idx="34">
                  <c:v>32.853878740348</c:v>
                </c:pt>
                <c:pt idx="35">
                  <c:v>32.8943474770813</c:v>
                </c:pt>
                <c:pt idx="36">
                  <c:v>32.9380746591832</c:v>
                </c:pt>
                <c:pt idx="37">
                  <c:v>32.9753409548323</c:v>
                </c:pt>
                <c:pt idx="38">
                  <c:v>33.6374660921659</c:v>
                </c:pt>
                <c:pt idx="39">
                  <c:v>34.5373242791505</c:v>
                </c:pt>
                <c:pt idx="40">
                  <c:v>34.7125421761597</c:v>
                </c:pt>
                <c:pt idx="41">
                  <c:v>34.8699063293774</c:v>
                </c:pt>
                <c:pt idx="42">
                  <c:v>34.6910324384859</c:v>
                </c:pt>
                <c:pt idx="43">
                  <c:v>34.7042685106438</c:v>
                </c:pt>
                <c:pt idx="44">
                  <c:v>34.7539234525738</c:v>
                </c:pt>
                <c:pt idx="45">
                  <c:v>35.1755956184576</c:v>
                </c:pt>
                <c:pt idx="46">
                  <c:v>35.6263604046035</c:v>
                </c:pt>
                <c:pt idx="47">
                  <c:v>35.5477026820043</c:v>
                </c:pt>
                <c:pt idx="48">
                  <c:v>35.345573421072</c:v>
                </c:pt>
                <c:pt idx="49">
                  <c:v>35.6163144542949</c:v>
                </c:pt>
                <c:pt idx="50">
                  <c:v>36.3380146873455</c:v>
                </c:pt>
                <c:pt idx="51">
                  <c:v>36.5784612127972</c:v>
                </c:pt>
                <c:pt idx="52">
                  <c:v>35.891385980534</c:v>
                </c:pt>
                <c:pt idx="53">
                  <c:v>35.5008813972462</c:v>
                </c:pt>
                <c:pt idx="54">
                  <c:v>33.8664239079183</c:v>
                </c:pt>
                <c:pt idx="55">
                  <c:v>31.795236375604</c:v>
                </c:pt>
                <c:pt idx="56">
                  <c:v>33.0401897780952</c:v>
                </c:pt>
                <c:pt idx="57">
                  <c:v>35.4540888357764</c:v>
                </c:pt>
                <c:pt idx="58">
                  <c:v>36.7465689896642</c:v>
                </c:pt>
                <c:pt idx="59">
                  <c:v>33.8598735288984</c:v>
                </c:pt>
                <c:pt idx="60">
                  <c:v>33.5950141071348</c:v>
                </c:pt>
                <c:pt idx="61">
                  <c:v>33.8893543043662</c:v>
                </c:pt>
                <c:pt idx="62">
                  <c:v>34.7588906580516</c:v>
                </c:pt>
                <c:pt idx="63">
                  <c:v>35.7235400486981</c:v>
                </c:pt>
                <c:pt idx="64">
                  <c:v>35.1040500277707</c:v>
                </c:pt>
                <c:pt idx="65">
                  <c:v>35.3022101622414</c:v>
                </c:pt>
                <c:pt idx="66">
                  <c:v>35.5744706370014</c:v>
                </c:pt>
                <c:pt idx="67">
                  <c:v>35.0840955641204</c:v>
                </c:pt>
                <c:pt idx="68">
                  <c:v>36.8758882876264</c:v>
                </c:pt>
                <c:pt idx="69">
                  <c:v>36.5699812777257</c:v>
                </c:pt>
                <c:pt idx="70">
                  <c:v>37.3920982552659</c:v>
                </c:pt>
                <c:pt idx="71">
                  <c:v>38.2465711826152</c:v>
                </c:pt>
                <c:pt idx="72">
                  <c:v>37.5105737596057</c:v>
                </c:pt>
                <c:pt idx="73">
                  <c:v>36.7737747515511</c:v>
                </c:pt>
                <c:pt idx="74">
                  <c:v>38.0904169194174</c:v>
                </c:pt>
                <c:pt idx="75">
                  <c:v>37.8827676100906</c:v>
                </c:pt>
                <c:pt idx="76">
                  <c:v>37.5948311163452</c:v>
                </c:pt>
                <c:pt idx="77">
                  <c:v>37.7774536438792</c:v>
                </c:pt>
                <c:pt idx="78">
                  <c:v>37.2618352792095</c:v>
                </c:pt>
                <c:pt idx="79">
                  <c:v>37.4830832489432</c:v>
                </c:pt>
                <c:pt idx="80">
                  <c:v>38.2813211571479</c:v>
                </c:pt>
                <c:pt idx="81">
                  <c:v>39.6367940584027</c:v>
                </c:pt>
                <c:pt idx="82">
                  <c:v>40.1390986712668</c:v>
                </c:pt>
                <c:pt idx="83">
                  <c:v>40.1051298099694</c:v>
                </c:pt>
                <c:pt idx="84">
                  <c:v>39.3023411060927</c:v>
                </c:pt>
                <c:pt idx="85">
                  <c:v>40.2518639668007</c:v>
                </c:pt>
                <c:pt idx="86">
                  <c:v>39.5251164534872</c:v>
                </c:pt>
                <c:pt idx="87">
                  <c:v>39.5995465681782</c:v>
                </c:pt>
                <c:pt idx="88">
                  <c:v>40.0069020869085</c:v>
                </c:pt>
                <c:pt idx="89">
                  <c:v>38.5896445838137</c:v>
                </c:pt>
                <c:pt idx="90">
                  <c:v>37.9778617756571</c:v>
                </c:pt>
                <c:pt idx="91">
                  <c:v>38.5320527039894</c:v>
                </c:pt>
                <c:pt idx="92">
                  <c:v>38.6752518282007</c:v>
                </c:pt>
                <c:pt idx="93">
                  <c:v>38.6333079745849</c:v>
                </c:pt>
                <c:pt idx="94">
                  <c:v>38.4257255620109</c:v>
                </c:pt>
                <c:pt idx="95">
                  <c:v>37.9311626607556</c:v>
                </c:pt>
                <c:pt idx="96">
                  <c:v>38.4762534541549</c:v>
                </c:pt>
                <c:pt idx="97">
                  <c:v>38.5913905695235</c:v>
                </c:pt>
                <c:pt idx="98">
                  <c:v>38.1840662534569</c:v>
                </c:pt>
                <c:pt idx="99">
                  <c:v>39.6545385804045</c:v>
                </c:pt>
                <c:pt idx="100">
                  <c:v>39.2212012631365</c:v>
                </c:pt>
                <c:pt idx="101">
                  <c:v>40.7338576130145</c:v>
                </c:pt>
                <c:pt idx="102">
                  <c:v>38.5564795469348</c:v>
                </c:pt>
                <c:pt idx="103">
                  <c:v>38.6822450472658</c:v>
                </c:pt>
                <c:pt idx="104">
                  <c:v>40.3666276244908</c:v>
                </c:pt>
                <c:pt idx="105">
                  <c:v>38.9889250218563</c:v>
                </c:pt>
                <c:pt idx="106">
                  <c:v>39.2688145216221</c:v>
                </c:pt>
                <c:pt idx="107">
                  <c:v>39.0627415269611</c:v>
                </c:pt>
                <c:pt idx="108">
                  <c:v>40.055103837637</c:v>
                </c:pt>
                <c:pt idx="109">
                  <c:v>39.7237893340748</c:v>
                </c:pt>
                <c:pt idx="110">
                  <c:v>38.6315608885215</c:v>
                </c:pt>
                <c:pt idx="111">
                  <c:v>39.585362743274</c:v>
                </c:pt>
                <c:pt idx="112">
                  <c:v>38.5774239653348</c:v>
                </c:pt>
                <c:pt idx="113">
                  <c:v>38.9608263076047</c:v>
                </c:pt>
                <c:pt idx="114">
                  <c:v>38.8836167734706</c:v>
                </c:pt>
                <c:pt idx="115">
                  <c:v>37.9432667742431</c:v>
                </c:pt>
                <c:pt idx="116">
                  <c:v>38.1233528676047</c:v>
                </c:pt>
                <c:pt idx="117">
                  <c:v>38.731218241789</c:v>
                </c:pt>
                <c:pt idx="118">
                  <c:v>38.42920902069</c:v>
                </c:pt>
                <c:pt idx="119">
                  <c:v>38.7172222074415</c:v>
                </c:pt>
                <c:pt idx="120">
                  <c:v>39.2917518902072</c:v>
                </c:pt>
                <c:pt idx="121">
                  <c:v>38.8643285416347</c:v>
                </c:pt>
                <c:pt idx="122">
                  <c:v>39.5446017129435</c:v>
                </c:pt>
                <c:pt idx="123">
                  <c:v>38.109483152339</c:v>
                </c:pt>
                <c:pt idx="124">
                  <c:v>39.8215786603299</c:v>
                </c:pt>
                <c:pt idx="125">
                  <c:v>39.9712208025787</c:v>
                </c:pt>
                <c:pt idx="126">
                  <c:v>39.9658703473024</c:v>
                </c:pt>
                <c:pt idx="127">
                  <c:v>40.2697818997472</c:v>
                </c:pt>
                <c:pt idx="128">
                  <c:v>40.4851993881865</c:v>
                </c:pt>
                <c:pt idx="129">
                  <c:v>40.613007285316</c:v>
                </c:pt>
                <c:pt idx="130">
                  <c:v>39.410096613757</c:v>
                </c:pt>
                <c:pt idx="131">
                  <c:v>39.768220410305</c:v>
                </c:pt>
                <c:pt idx="132">
                  <c:v>39.1930024556123</c:v>
                </c:pt>
                <c:pt idx="133">
                  <c:v>39.8233580399234</c:v>
                </c:pt>
                <c:pt idx="134">
                  <c:v>40.8585639729651</c:v>
                </c:pt>
                <c:pt idx="135">
                  <c:v>40.1820329752965</c:v>
                </c:pt>
                <c:pt idx="136">
                  <c:v>40.2608222918088</c:v>
                </c:pt>
                <c:pt idx="137">
                  <c:v>40.4564339481054</c:v>
                </c:pt>
                <c:pt idx="138">
                  <c:v>41.2433199250008</c:v>
                </c:pt>
                <c:pt idx="139">
                  <c:v>39.119038655035</c:v>
                </c:pt>
                <c:pt idx="140">
                  <c:v>39.344715292741</c:v>
                </c:pt>
                <c:pt idx="141">
                  <c:v>39.9747880243739</c:v>
                </c:pt>
                <c:pt idx="142">
                  <c:v>40.2518639668007</c:v>
                </c:pt>
                <c:pt idx="143">
                  <c:v>39.4295470787334</c:v>
                </c:pt>
                <c:pt idx="144">
                  <c:v>38.5547344757427</c:v>
                </c:pt>
                <c:pt idx="145">
                  <c:v>38.6158391793244</c:v>
                </c:pt>
                <c:pt idx="146">
                  <c:v>39.7557765858714</c:v>
                </c:pt>
                <c:pt idx="147">
                  <c:v>40.3002541734798</c:v>
                </c:pt>
                <c:pt idx="148">
                  <c:v>40.185612159979</c:v>
                </c:pt>
                <c:pt idx="149">
                  <c:v>41.361777962817</c:v>
                </c:pt>
                <c:pt idx="150">
                  <c:v>40.3271538216931</c:v>
                </c:pt>
                <c:pt idx="151">
                  <c:v>40.1695074365219</c:v>
                </c:pt>
                <c:pt idx="152">
                  <c:v>41.7424207993086</c:v>
                </c:pt>
                <c:pt idx="153">
                  <c:v>41.438444062339</c:v>
                </c:pt>
                <c:pt idx="154">
                  <c:v>41.0724203982094</c:v>
                </c:pt>
                <c:pt idx="155">
                  <c:v>41.7828233126879</c:v>
                </c:pt>
                <c:pt idx="156">
                  <c:v>39.8429345050773</c:v>
                </c:pt>
                <c:pt idx="157">
                  <c:v>40.9817117845817</c:v>
                </c:pt>
                <c:pt idx="158">
                  <c:v>41.6323712286899</c:v>
                </c:pt>
                <c:pt idx="159">
                  <c:v>42.2198265170117</c:v>
                </c:pt>
                <c:pt idx="160">
                  <c:v>42.8599917268264</c:v>
                </c:pt>
                <c:pt idx="161">
                  <c:v>43.5281902839805</c:v>
                </c:pt>
                <c:pt idx="162">
                  <c:v>42.9911309522863</c:v>
                </c:pt>
                <c:pt idx="163">
                  <c:v>42.4943819000566</c:v>
                </c:pt>
                <c:pt idx="164">
                  <c:v>42.3439585417386</c:v>
                </c:pt>
                <c:pt idx="165">
                  <c:v>42.5539157557117</c:v>
                </c:pt>
                <c:pt idx="166">
                  <c:v>41.96681856674</c:v>
                </c:pt>
                <c:pt idx="167">
                  <c:v>43.0417935392098</c:v>
                </c:pt>
                <c:pt idx="168">
                  <c:v>42.7384869262222</c:v>
                </c:pt>
                <c:pt idx="169">
                  <c:v>44.3867700873236</c:v>
                </c:pt>
                <c:pt idx="170">
                  <c:v>43.3542676327766</c:v>
                </c:pt>
                <c:pt idx="171">
                  <c:v>42.3606530924405</c:v>
                </c:pt>
                <c:pt idx="172">
                  <c:v>43.0925010619781</c:v>
                </c:pt>
                <c:pt idx="173">
                  <c:v>43.7539548686424</c:v>
                </c:pt>
                <c:pt idx="174">
                  <c:v>42.8225783148388</c:v>
                </c:pt>
                <c:pt idx="175">
                  <c:v>43.9176805823478</c:v>
                </c:pt>
                <c:pt idx="176">
                  <c:v>42.9723784051708</c:v>
                </c:pt>
                <c:pt idx="177">
                  <c:v>42.7552953911726</c:v>
                </c:pt>
                <c:pt idx="178">
                  <c:v>41.8968330421855</c:v>
                </c:pt>
                <c:pt idx="179">
                  <c:v>42.6172374884748</c:v>
                </c:pt>
                <c:pt idx="180">
                  <c:v>42.7795829388285</c:v>
                </c:pt>
                <c:pt idx="181">
                  <c:v>43.9138675491026</c:v>
                </c:pt>
                <c:pt idx="182">
                  <c:v>42.2790806009149</c:v>
                </c:pt>
                <c:pt idx="183">
                  <c:v>40.3648328185507</c:v>
                </c:pt>
                <c:pt idx="184">
                  <c:v>40.5715758318642</c:v>
                </c:pt>
                <c:pt idx="185">
                  <c:v>42.0221289001927</c:v>
                </c:pt>
                <c:pt idx="186">
                  <c:v>41.9870930064933</c:v>
                </c:pt>
                <c:pt idx="187">
                  <c:v>40.8260074479383</c:v>
                </c:pt>
                <c:pt idx="188">
                  <c:v>41.5700997444081</c:v>
                </c:pt>
                <c:pt idx="189">
                  <c:v>41.0724203982094</c:v>
                </c:pt>
                <c:pt idx="190">
                  <c:v>42.2605572580796</c:v>
                </c:pt>
                <c:pt idx="191">
                  <c:v>42.1162757096042</c:v>
                </c:pt>
                <c:pt idx="192">
                  <c:v>41.7662916941132</c:v>
                </c:pt>
                <c:pt idx="193">
                  <c:v>41.2105571711947</c:v>
                </c:pt>
                <c:pt idx="194">
                  <c:v>40.5319716844999</c:v>
                </c:pt>
                <c:pt idx="195">
                  <c:v>40.1355221371192</c:v>
                </c:pt>
                <c:pt idx="196">
                  <c:v>40.7663653081709</c:v>
                </c:pt>
                <c:pt idx="197">
                  <c:v>40.1498294954602</c:v>
                </c:pt>
                <c:pt idx="198">
                  <c:v>41.3180125353178</c:v>
                </c:pt>
                <c:pt idx="199">
                  <c:v>40.3809879331469</c:v>
                </c:pt>
                <c:pt idx="200">
                  <c:v>40.5499704300204</c:v>
                </c:pt>
                <c:pt idx="201">
                  <c:v>41.6250418034736</c:v>
                </c:pt>
                <c:pt idx="202">
                  <c:v>42.736619621306</c:v>
                </c:pt>
                <c:pt idx="203">
                  <c:v>41.0324919693854</c:v>
                </c:pt>
                <c:pt idx="204">
                  <c:v>41.2178362508226</c:v>
                </c:pt>
                <c:pt idx="205">
                  <c:v>41.4055752016039</c:v>
                </c:pt>
                <c:pt idx="206">
                  <c:v>42.1902219277346</c:v>
                </c:pt>
                <c:pt idx="207">
                  <c:v>41.5060643547596</c:v>
                </c:pt>
                <c:pt idx="208">
                  <c:v>40.7772050268891</c:v>
                </c:pt>
                <c:pt idx="209">
                  <c:v>41.9557627131279</c:v>
                </c:pt>
                <c:pt idx="210">
                  <c:v>41.7093845882859</c:v>
                </c:pt>
                <c:pt idx="211">
                  <c:v>42.2679658917552</c:v>
                </c:pt>
                <c:pt idx="212">
                  <c:v>43.5755446440372</c:v>
                </c:pt>
                <c:pt idx="213">
                  <c:v>42.1643301602629</c:v>
                </c:pt>
                <c:pt idx="214">
                  <c:v>42.2976098096899</c:v>
                </c:pt>
                <c:pt idx="215">
                  <c:v>42.4869444561398</c:v>
                </c:pt>
                <c:pt idx="216">
                  <c:v>43.2920123697799</c:v>
                </c:pt>
                <c:pt idx="217">
                  <c:v>42.0553400067092</c:v>
                </c:pt>
                <c:pt idx="218">
                  <c:v>41.5975644633149</c:v>
                </c:pt>
                <c:pt idx="219">
                  <c:v>41.1450847718484</c:v>
                </c:pt>
                <c:pt idx="220">
                  <c:v>41.5792532497594</c:v>
                </c:pt>
                <c:pt idx="221">
                  <c:v>41.066974069918</c:v>
                </c:pt>
                <c:pt idx="222">
                  <c:v>40.2088818407668</c:v>
                </c:pt>
                <c:pt idx="223">
                  <c:v>41.1941824400312</c:v>
                </c:pt>
                <c:pt idx="224">
                  <c:v>41.5444773737925</c:v>
                </c:pt>
                <c:pt idx="225">
                  <c:v>41.6965421196243</c:v>
                </c:pt>
                <c:pt idx="226">
                  <c:v>42.520420452382</c:v>
                </c:pt>
                <c:pt idx="227">
                  <c:v>41.3854975124843</c:v>
                </c:pt>
                <c:pt idx="228">
                  <c:v>42.6209644522841</c:v>
                </c:pt>
                <c:pt idx="229">
                  <c:v>43.463852126829</c:v>
                </c:pt>
                <c:pt idx="230">
                  <c:v>42.7422217173835</c:v>
                </c:pt>
                <c:pt idx="231">
                  <c:v>43.1564191287694</c:v>
                </c:pt>
                <c:pt idx="232">
                  <c:v>43.0361621465253</c:v>
                </c:pt>
                <c:pt idx="233">
                  <c:v>43.1206913789884</c:v>
                </c:pt>
                <c:pt idx="234">
                  <c:v>42.9911309522863</c:v>
                </c:pt>
                <c:pt idx="235">
                  <c:v>43.0061374132001</c:v>
                </c:pt>
                <c:pt idx="236">
                  <c:v>42.7758457268171</c:v>
                </c:pt>
                <c:pt idx="237">
                  <c:v>42.3829199248162</c:v>
                </c:pt>
                <c:pt idx="238">
                  <c:v>42.3365402733525</c:v>
                </c:pt>
                <c:pt idx="239">
                  <c:v>42.3087301535597</c:v>
                </c:pt>
                <c:pt idx="240">
                  <c:v>42.9442610879332</c:v>
                </c:pt>
                <c:pt idx="241">
                  <c:v>42.8599917268264</c:v>
                </c:pt>
                <c:pt idx="242">
                  <c:v>41.4914372948866</c:v>
                </c:pt>
                <c:pt idx="243">
                  <c:v>42.6563825828699</c:v>
                </c:pt>
                <c:pt idx="244">
                  <c:v>43.1263311143786</c:v>
                </c:pt>
                <c:pt idx="245">
                  <c:v>41.8048726262759</c:v>
                </c:pt>
                <c:pt idx="246">
                  <c:v>42.1809735567327</c:v>
                </c:pt>
                <c:pt idx="247">
                  <c:v>42.5390265679456</c:v>
                </c:pt>
                <c:pt idx="248">
                  <c:v>41.5517969323329</c:v>
                </c:pt>
                <c:pt idx="249">
                  <c:v>41.3161896648284</c:v>
                </c:pt>
                <c:pt idx="250">
                  <c:v>41.2487821090175</c:v>
                </c:pt>
                <c:pt idx="251">
                  <c:v>41.0905783484552</c:v>
                </c:pt>
                <c:pt idx="252">
                  <c:v>43.3184153458416</c:v>
                </c:pt>
                <c:pt idx="253">
                  <c:v>43.8205295454543</c:v>
                </c:pt>
                <c:pt idx="254">
                  <c:v>43.8795619781219</c:v>
                </c:pt>
                <c:pt idx="255">
                  <c:v>43.6988528960254</c:v>
                </c:pt>
                <c:pt idx="256">
                  <c:v>42.0756449005775</c:v>
                </c:pt>
                <c:pt idx="257">
                  <c:v>41.6598645886123</c:v>
                </c:pt>
                <c:pt idx="258">
                  <c:v>42.7608993016768</c:v>
                </c:pt>
                <c:pt idx="259">
                  <c:v>42.6135107645306</c:v>
                </c:pt>
                <c:pt idx="260">
                  <c:v>44.5793875902559</c:v>
                </c:pt>
                <c:pt idx="261">
                  <c:v>42.5650851545657</c:v>
                </c:pt>
                <c:pt idx="262">
                  <c:v>41.8030348708825</c:v>
                </c:pt>
                <c:pt idx="263">
                  <c:v>42.1957716501167</c:v>
                </c:pt>
                <c:pt idx="264">
                  <c:v>42.6340107153947</c:v>
                </c:pt>
                <c:pt idx="265">
                  <c:v>43.1394926665429</c:v>
                </c:pt>
                <c:pt idx="266">
                  <c:v>42.7907960295461</c:v>
                </c:pt>
                <c:pt idx="267">
                  <c:v>42.0737987118538</c:v>
                </c:pt>
                <c:pt idx="268">
                  <c:v>41.7497646699429</c:v>
                </c:pt>
                <c:pt idx="269">
                  <c:v>41.3854975124843</c:v>
                </c:pt>
                <c:pt idx="270">
                  <c:v>41.5719303334655</c:v>
                </c:pt>
                <c:pt idx="271">
                  <c:v>42.5911554547811</c:v>
                </c:pt>
                <c:pt idx="272">
                  <c:v>42.5222807956654</c:v>
                </c:pt>
                <c:pt idx="273">
                  <c:v>41.7497646699429</c:v>
                </c:pt>
                <c:pt idx="274">
                  <c:v>42.9723784051708</c:v>
                </c:pt>
                <c:pt idx="275">
                  <c:v>43.2204089818462</c:v>
                </c:pt>
                <c:pt idx="276">
                  <c:v>43.1639436151112</c:v>
                </c:pt>
                <c:pt idx="277">
                  <c:v>42.8562492900624</c:v>
                </c:pt>
                <c:pt idx="278">
                  <c:v>41.7203946223332</c:v>
                </c:pt>
                <c:pt idx="279">
                  <c:v>42.9236504824772</c:v>
                </c:pt>
                <c:pt idx="280">
                  <c:v>41.5792532497594</c:v>
                </c:pt>
                <c:pt idx="281">
                  <c:v>41.3508336272317</c:v>
                </c:pt>
                <c:pt idx="282">
                  <c:v>41.7479286173123</c:v>
                </c:pt>
                <c:pt idx="283">
                  <c:v>41.9778764893761</c:v>
                </c:pt>
                <c:pt idx="284">
                  <c:v>42.5353048677683</c:v>
                </c:pt>
                <c:pt idx="285">
                  <c:v>41.8214149845689</c:v>
                </c:pt>
                <c:pt idx="286">
                  <c:v>42.8693488849466</c:v>
                </c:pt>
                <c:pt idx="287">
                  <c:v>43.7083493724116</c:v>
                </c:pt>
                <c:pt idx="288">
                  <c:v>43.2920123697799</c:v>
                </c:pt>
                <c:pt idx="289">
                  <c:v>42.1939216843245</c:v>
                </c:pt>
                <c:pt idx="290">
                  <c:v>42.1846727302305</c:v>
                </c:pt>
                <c:pt idx="291">
                  <c:v>41.96681856674</c:v>
                </c:pt>
                <c:pt idx="292">
                  <c:v>40.5697750936667</c:v>
                </c:pt>
                <c:pt idx="293">
                  <c:v>42.8993020360737</c:v>
                </c:pt>
                <c:pt idx="294">
                  <c:v>43.5035817348349</c:v>
                </c:pt>
                <c:pt idx="295">
                  <c:v>42.8730921748339</c:v>
                </c:pt>
                <c:pt idx="296">
                  <c:v>42.9517576906066</c:v>
                </c:pt>
                <c:pt idx="297">
                  <c:v>42.6116474924899</c:v>
                </c:pt>
                <c:pt idx="298">
                  <c:v>42.5986062662437</c:v>
                </c:pt>
                <c:pt idx="299">
                  <c:v>42.177274616373</c:v>
                </c:pt>
                <c:pt idx="300">
                  <c:v>42.3903440915291</c:v>
                </c:pt>
                <c:pt idx="301">
                  <c:v>42.2420397740916</c:v>
                </c:pt>
                <c:pt idx="302">
                  <c:v>40.2411156691704</c:v>
                </c:pt>
                <c:pt idx="303">
                  <c:v>41.4256595926794</c:v>
                </c:pt>
                <c:pt idx="304">
                  <c:v>40.5121791002335</c:v>
                </c:pt>
                <c:pt idx="305">
                  <c:v>40.298461275459</c:v>
                </c:pt>
                <c:pt idx="306">
                  <c:v>39.6243758204739</c:v>
                </c:pt>
                <c:pt idx="307">
                  <c:v>39.5640928877694</c:v>
                </c:pt>
                <c:pt idx="308">
                  <c:v>39.228252876821</c:v>
                </c:pt>
                <c:pt idx="309">
                  <c:v>40.336122947397</c:v>
                </c:pt>
                <c:pt idx="310">
                  <c:v>40.5985931962413</c:v>
                </c:pt>
                <c:pt idx="311">
                  <c:v>40.4618264534206</c:v>
                </c:pt>
                <c:pt idx="312">
                  <c:v>41.1069251413608</c:v>
                </c:pt>
                <c:pt idx="313">
                  <c:v>41.0089101952591</c:v>
                </c:pt>
                <c:pt idx="314">
                  <c:v>40.0944066117489</c:v>
                </c:pt>
                <c:pt idx="315">
                  <c:v>39.5180323696802</c:v>
                </c:pt>
                <c:pt idx="316">
                  <c:v>39.4543107053819</c:v>
                </c:pt>
                <c:pt idx="317">
                  <c:v>38.2448341535643</c:v>
                </c:pt>
                <c:pt idx="318">
                  <c:v>38.4466290311877</c:v>
                </c:pt>
                <c:pt idx="319">
                  <c:v>38.6612676001806</c:v>
                </c:pt>
                <c:pt idx="320">
                  <c:v>39.230015899831</c:v>
                </c:pt>
                <c:pt idx="321">
                  <c:v>39.3835826968235</c:v>
                </c:pt>
                <c:pt idx="322">
                  <c:v>39.0521912133663</c:v>
                </c:pt>
                <c:pt idx="323">
                  <c:v>39.113758736637</c:v>
                </c:pt>
                <c:pt idx="324">
                  <c:v>38.8170086199477</c:v>
                </c:pt>
                <c:pt idx="325">
                  <c:v>37.7981583934192</c:v>
                </c:pt>
                <c:pt idx="326">
                  <c:v>38.3004412796744</c:v>
                </c:pt>
                <c:pt idx="327">
                  <c:v>38.3891601676224</c:v>
                </c:pt>
                <c:pt idx="328">
                  <c:v>38.7119744567769</c:v>
                </c:pt>
                <c:pt idx="329">
                  <c:v>38.8608221971658</c:v>
                </c:pt>
                <c:pt idx="330">
                  <c:v>38.9906815912714</c:v>
                </c:pt>
                <c:pt idx="331">
                  <c:v>39.1472054411743</c:v>
                </c:pt>
                <c:pt idx="332">
                  <c:v>38.2483082563628</c:v>
                </c:pt>
                <c:pt idx="333">
                  <c:v>38.3682745983397</c:v>
                </c:pt>
                <c:pt idx="334">
                  <c:v>39.2811644041211</c:v>
                </c:pt>
                <c:pt idx="335">
                  <c:v>38.8906320771653</c:v>
                </c:pt>
                <c:pt idx="336">
                  <c:v>37.9744014867139</c:v>
                </c:pt>
                <c:pt idx="337">
                  <c:v>38.1805954507778</c:v>
                </c:pt>
                <c:pt idx="338">
                  <c:v>38.2222568408205</c:v>
                </c:pt>
                <c:pt idx="339">
                  <c:v>38.7137236608223</c:v>
                </c:pt>
                <c:pt idx="340">
                  <c:v>38.4553407357941</c:v>
                </c:pt>
                <c:pt idx="341">
                  <c:v>37.5088552846519</c:v>
                </c:pt>
                <c:pt idx="342">
                  <c:v>38.0349819051338</c:v>
                </c:pt>
                <c:pt idx="343">
                  <c:v>38.6263199057812</c:v>
                </c:pt>
                <c:pt idx="344">
                  <c:v>39.3005761166002</c:v>
                </c:pt>
                <c:pt idx="345">
                  <c:v>39.4260101942391</c:v>
                </c:pt>
                <c:pt idx="346">
                  <c:v>39.7166832345593</c:v>
                </c:pt>
                <c:pt idx="347">
                  <c:v>39.6456657040913</c:v>
                </c:pt>
                <c:pt idx="348">
                  <c:v>38.8730952194202</c:v>
                </c:pt>
                <c:pt idx="349">
                  <c:v>39.5552325290363</c:v>
                </c:pt>
                <c:pt idx="350">
                  <c:v>38.5564795469348</c:v>
                </c:pt>
                <c:pt idx="351">
                  <c:v>38.8836167734706</c:v>
                </c:pt>
                <c:pt idx="352">
                  <c:v>38.283059125969</c:v>
                </c:pt>
                <c:pt idx="353">
                  <c:v>38.3874194553535</c:v>
                </c:pt>
                <c:pt idx="354">
                  <c:v>39.2106252770402</c:v>
                </c:pt>
                <c:pt idx="355">
                  <c:v>39.8215786603299</c:v>
                </c:pt>
                <c:pt idx="356">
                  <c:v>38.7609696423037</c:v>
                </c:pt>
                <c:pt idx="357">
                  <c:v>38.5704417611721</c:v>
                </c:pt>
                <c:pt idx="358">
                  <c:v>38.5634602884903</c:v>
                </c:pt>
                <c:pt idx="359">
                  <c:v>38.0921499921618</c:v>
                </c:pt>
                <c:pt idx="360">
                  <c:v>38.0644261304364</c:v>
                </c:pt>
                <c:pt idx="361">
                  <c:v>37.405824246372</c:v>
                </c:pt>
                <c:pt idx="362">
                  <c:v>37.3115123562741</c:v>
                </c:pt>
                <c:pt idx="363">
                  <c:v>38.0765539285692</c:v>
                </c:pt>
                <c:pt idx="364">
                  <c:v>37.951913882127</c:v>
                </c:pt>
                <c:pt idx="365">
                  <c:v>36.7890825190769</c:v>
                </c:pt>
                <c:pt idx="366">
                  <c:v>37.0395740014279</c:v>
                </c:pt>
                <c:pt idx="367">
                  <c:v>36.6310589750397</c:v>
                </c:pt>
                <c:pt idx="368">
                  <c:v>37.1471979603161</c:v>
                </c:pt>
                <c:pt idx="369">
                  <c:v>38.1441627588437</c:v>
                </c:pt>
                <c:pt idx="370">
                  <c:v>37.6636885914708</c:v>
                </c:pt>
                <c:pt idx="371">
                  <c:v>37.0498168667262</c:v>
                </c:pt>
                <c:pt idx="372">
                  <c:v>37.0446952493858</c:v>
                </c:pt>
                <c:pt idx="373">
                  <c:v>37.5054184620265</c:v>
                </c:pt>
                <c:pt idx="374">
                  <c:v>38.4466290311877</c:v>
                </c:pt>
                <c:pt idx="375">
                  <c:v>38.8029944181992</c:v>
                </c:pt>
                <c:pt idx="376">
                  <c:v>39.7344499680819</c:v>
                </c:pt>
                <c:pt idx="377">
                  <c:v>39.3252903473317</c:v>
                </c:pt>
                <c:pt idx="378">
                  <c:v>39.3429491476068</c:v>
                </c:pt>
                <c:pt idx="379">
                  <c:v>38.3282620598568</c:v>
                </c:pt>
                <c:pt idx="380">
                  <c:v>37.8050613620343</c:v>
                </c:pt>
                <c:pt idx="381">
                  <c:v>37.3543656573844</c:v>
                </c:pt>
                <c:pt idx="382">
                  <c:v>36.942340291996</c:v>
                </c:pt>
                <c:pt idx="383">
                  <c:v>37.0464024141168</c:v>
                </c:pt>
                <c:pt idx="384">
                  <c:v>37.3732294140606</c:v>
                </c:pt>
                <c:pt idx="385">
                  <c:v>38.4065697741437</c:v>
                </c:pt>
                <c:pt idx="386">
                  <c:v>36.9815589646938</c:v>
                </c:pt>
                <c:pt idx="387">
                  <c:v>37.2173270203411</c:v>
                </c:pt>
                <c:pt idx="388">
                  <c:v>37.2241726141291</c:v>
                </c:pt>
                <c:pt idx="389">
                  <c:v>37.1489075968487</c:v>
                </c:pt>
                <c:pt idx="390">
                  <c:v>37.5260419443613</c:v>
                </c:pt>
                <c:pt idx="391">
                  <c:v>38.3543544923394</c:v>
                </c:pt>
                <c:pt idx="392">
                  <c:v>37.7171003272966</c:v>
                </c:pt>
                <c:pt idx="393">
                  <c:v>38.1493662297729</c:v>
                </c:pt>
                <c:pt idx="394">
                  <c:v>37.9571026721914</c:v>
                </c:pt>
                <c:pt idx="395">
                  <c:v>38.0159365428707</c:v>
                </c:pt>
                <c:pt idx="396">
                  <c:v>36.6633152238796</c:v>
                </c:pt>
                <c:pt idx="397">
                  <c:v>36.0562409503246</c:v>
                </c:pt>
                <c:pt idx="398">
                  <c:v>35.9317249580482</c:v>
                </c:pt>
                <c:pt idx="399">
                  <c:v>35.8292392703461</c:v>
                </c:pt>
                <c:pt idx="400">
                  <c:v>36.7754754535561</c:v>
                </c:pt>
                <c:pt idx="401">
                  <c:v>35.9535843328591</c:v>
                </c:pt>
                <c:pt idx="402">
                  <c:v>36.5767651464439</c:v>
                </c:pt>
                <c:pt idx="403">
                  <c:v>36.7516692861403</c:v>
                </c:pt>
                <c:pt idx="404">
                  <c:v>36.2636703164975</c:v>
                </c:pt>
                <c:pt idx="405">
                  <c:v>36.79758824434</c:v>
                </c:pt>
                <c:pt idx="406">
                  <c:v>36.3481583950545</c:v>
                </c:pt>
                <c:pt idx="407">
                  <c:v>35.4808239310892</c:v>
                </c:pt>
                <c:pt idx="408">
                  <c:v>35.8007026255935</c:v>
                </c:pt>
                <c:pt idx="409">
                  <c:v>35.5343222352251</c:v>
                </c:pt>
                <c:pt idx="410">
                  <c:v>35.168937431959</c:v>
                </c:pt>
                <c:pt idx="411">
                  <c:v>35.4089945455494</c:v>
                </c:pt>
                <c:pt idx="412">
                  <c:v>35.5359946624723</c:v>
                </c:pt>
                <c:pt idx="413">
                  <c:v>35.3822845251002</c:v>
                </c:pt>
                <c:pt idx="414">
                  <c:v>35.3655954839127</c:v>
                </c:pt>
                <c:pt idx="415">
                  <c:v>35.0358933656574</c:v>
                </c:pt>
                <c:pt idx="416">
                  <c:v>34.9860603219257</c:v>
                </c:pt>
                <c:pt idx="417">
                  <c:v>35.0093117888032</c:v>
                </c:pt>
                <c:pt idx="418">
                  <c:v>34.7439899759997</c:v>
                </c:pt>
                <c:pt idx="419">
                  <c:v>34.4350159328334</c:v>
                </c:pt>
                <c:pt idx="420">
                  <c:v>34.6116622188586</c:v>
                </c:pt>
                <c:pt idx="421">
                  <c:v>34.2094062965339</c:v>
                </c:pt>
                <c:pt idx="422">
                  <c:v>34.0730266804691</c:v>
                </c:pt>
                <c:pt idx="423">
                  <c:v>34.8831723821536</c:v>
                </c:pt>
                <c:pt idx="424">
                  <c:v>34.7307472771431</c:v>
                </c:pt>
                <c:pt idx="425">
                  <c:v>34.8682482299735</c:v>
                </c:pt>
                <c:pt idx="426">
                  <c:v>34.4020409784197</c:v>
                </c:pt>
                <c:pt idx="427">
                  <c:v>34.4531579126254</c:v>
                </c:pt>
                <c:pt idx="428">
                  <c:v>34.6596055977428</c:v>
                </c:pt>
                <c:pt idx="429">
                  <c:v>34.0270702230873</c:v>
                </c:pt>
                <c:pt idx="430">
                  <c:v>33.8271293731526</c:v>
                </c:pt>
                <c:pt idx="431">
                  <c:v>33.8533236661945</c:v>
                </c:pt>
                <c:pt idx="432">
                  <c:v>33.7240692746602</c:v>
                </c:pt>
                <c:pt idx="433">
                  <c:v>34.2258529533911</c:v>
                </c:pt>
                <c:pt idx="434">
                  <c:v>34.0878038589685</c:v>
                </c:pt>
                <c:pt idx="435">
                  <c:v>34.7588906580516</c:v>
                </c:pt>
                <c:pt idx="436">
                  <c:v>34.68772376497</c:v>
                </c:pt>
                <c:pt idx="437">
                  <c:v>34.2982577639702</c:v>
                </c:pt>
                <c:pt idx="438">
                  <c:v>34.1880306016013</c:v>
                </c:pt>
                <c:pt idx="439">
                  <c:v>33.8304032088309</c:v>
                </c:pt>
                <c:pt idx="440">
                  <c:v>34.0960145524246</c:v>
                </c:pt>
                <c:pt idx="441">
                  <c:v>34.0927301764329</c:v>
                </c:pt>
                <c:pt idx="442">
                  <c:v>33.6913783278179</c:v>
                </c:pt>
                <c:pt idx="443">
                  <c:v>33.6701360437349</c:v>
                </c:pt>
                <c:pt idx="444">
                  <c:v>33.1359300583135</c:v>
                </c:pt>
                <c:pt idx="445">
                  <c:v>33.5509519569637</c:v>
                </c:pt>
                <c:pt idx="446">
                  <c:v>33.3863297087017</c:v>
                </c:pt>
                <c:pt idx="447">
                  <c:v>33.4824564199617</c:v>
                </c:pt>
                <c:pt idx="448">
                  <c:v>32.9234965102692</c:v>
                </c:pt>
                <c:pt idx="449">
                  <c:v>32.9170181107471</c:v>
                </c:pt>
                <c:pt idx="450">
                  <c:v>33.0434334853985</c:v>
                </c:pt>
                <c:pt idx="451">
                  <c:v>33.161911750822</c:v>
                </c:pt>
                <c:pt idx="452">
                  <c:v>33.0856126868338</c:v>
                </c:pt>
                <c:pt idx="453">
                  <c:v>33.0401897780952</c:v>
                </c:pt>
                <c:pt idx="454">
                  <c:v>32.9899277408535</c:v>
                </c:pt>
                <c:pt idx="455">
                  <c:v>33.3065778924948</c:v>
                </c:pt>
                <c:pt idx="456">
                  <c:v>32.9947905440181</c:v>
                </c:pt>
                <c:pt idx="457">
                  <c:v>33.0515432823207</c:v>
                </c:pt>
                <c:pt idx="458">
                  <c:v>32.9332150068624</c:v>
                </c:pt>
                <c:pt idx="459">
                  <c:v>32.4067149236868</c:v>
                </c:pt>
                <c:pt idx="460">
                  <c:v>32.6340527429311</c:v>
                </c:pt>
                <c:pt idx="461">
                  <c:v>32.4324832770725</c:v>
                </c:pt>
                <c:pt idx="462">
                  <c:v>31.9601463469236</c:v>
                </c:pt>
                <c:pt idx="463">
                  <c:v>32.0691789597244</c:v>
                </c:pt>
                <c:pt idx="464">
                  <c:v>31.8544424842428</c:v>
                </c:pt>
                <c:pt idx="465">
                  <c:v>31.8944677684069</c:v>
                </c:pt>
                <c:pt idx="466">
                  <c:v>32.0964571706059</c:v>
                </c:pt>
                <c:pt idx="467">
                  <c:v>31.6657525995921</c:v>
                </c:pt>
                <c:pt idx="468">
                  <c:v>31.7200822316885</c:v>
                </c:pt>
                <c:pt idx="469">
                  <c:v>31.3643058534178</c:v>
                </c:pt>
                <c:pt idx="470">
                  <c:v>31.2210897601684</c:v>
                </c:pt>
                <c:pt idx="471">
                  <c:v>31.311768826446</c:v>
                </c:pt>
                <c:pt idx="472">
                  <c:v>31.0955503450689</c:v>
                </c:pt>
                <c:pt idx="473">
                  <c:v>30.9416247863714</c:v>
                </c:pt>
                <c:pt idx="474">
                  <c:v>30.5791674142891</c:v>
                </c:pt>
                <c:pt idx="475">
                  <c:v>30.4212921964488</c:v>
                </c:pt>
                <c:pt idx="476">
                  <c:v>30.2006691624288</c:v>
                </c:pt>
                <c:pt idx="477">
                  <c:v>30.2463315118939</c:v>
                </c:pt>
                <c:pt idx="478">
                  <c:v>30.2447566182508</c:v>
                </c:pt>
                <c:pt idx="479">
                  <c:v>30.4449580969182</c:v>
                </c:pt>
                <c:pt idx="480">
                  <c:v>30.2447566182508</c:v>
                </c:pt>
                <c:pt idx="481">
                  <c:v>30.0936761603766</c:v>
                </c:pt>
                <c:pt idx="482">
                  <c:v>30.1628945783014</c:v>
                </c:pt>
                <c:pt idx="483">
                  <c:v>30.1676156628994</c:v>
                </c:pt>
                <c:pt idx="484">
                  <c:v>30.1282797228742</c:v>
                </c:pt>
                <c:pt idx="485">
                  <c:v>30.280985148462</c:v>
                </c:pt>
                <c:pt idx="486">
                  <c:v>30.0638003246981</c:v>
                </c:pt>
                <c:pt idx="487">
                  <c:v>30.084240780149</c:v>
                </c:pt>
                <c:pt idx="488">
                  <c:v>30.0622281443871</c:v>
                </c:pt>
                <c:pt idx="489">
                  <c:v>30.2006691624288</c:v>
                </c:pt>
                <c:pt idx="490">
                  <c:v>29.8360744832317</c:v>
                </c:pt>
                <c:pt idx="491">
                  <c:v>29.6291803785024</c:v>
                </c:pt>
                <c:pt idx="492">
                  <c:v>29.6009977251383</c:v>
                </c:pt>
                <c:pt idx="493">
                  <c:v>29.7482534245896</c:v>
                </c:pt>
                <c:pt idx="494">
                  <c:v>29.7106374505657</c:v>
                </c:pt>
                <c:pt idx="495">
                  <c:v>29.5352660891407</c:v>
                </c:pt>
                <c:pt idx="496">
                  <c:v>29.676167478255</c:v>
                </c:pt>
                <c:pt idx="497">
                  <c:v>29.8329367957067</c:v>
                </c:pt>
                <c:pt idx="498">
                  <c:v>29.7592271879923</c:v>
                </c:pt>
                <c:pt idx="499">
                  <c:v>29.5164927662633</c:v>
                </c:pt>
                <c:pt idx="500">
                  <c:v>29.3773556607802</c:v>
                </c:pt>
                <c:pt idx="501">
                  <c:v>29.4758280812921</c:v>
                </c:pt>
                <c:pt idx="502">
                  <c:v>29.3336177994575</c:v>
                </c:pt>
                <c:pt idx="503">
                  <c:v>29.3867302674559</c:v>
                </c:pt>
                <c:pt idx="504">
                  <c:v>29.3601709075208</c:v>
                </c:pt>
                <c:pt idx="505">
                  <c:v>29.3882927777999</c:v>
                </c:pt>
                <c:pt idx="506">
                  <c:v>29.3383031885097</c:v>
                </c:pt>
                <c:pt idx="507">
                  <c:v>29.1915861791545</c:v>
                </c:pt>
                <c:pt idx="508">
                  <c:v>29.0590783955396</c:v>
                </c:pt>
                <c:pt idx="509">
                  <c:v>29.0668687552923</c:v>
                </c:pt>
                <c:pt idx="510">
                  <c:v>28.9562946360393</c:v>
                </c:pt>
                <c:pt idx="511">
                  <c:v>28.876932794604</c:v>
                </c:pt>
                <c:pt idx="512">
                  <c:v>28.9531813928804</c:v>
                </c:pt>
                <c:pt idx="513">
                  <c:v>28.8318293786275</c:v>
                </c:pt>
                <c:pt idx="514">
                  <c:v>28.7572132686806</c:v>
                </c:pt>
                <c:pt idx="515">
                  <c:v>28.8940455108553</c:v>
                </c:pt>
                <c:pt idx="516">
                  <c:v>28.7727544173653</c:v>
                </c:pt>
                <c:pt idx="517">
                  <c:v>28.7851888020326</c:v>
                </c:pt>
                <c:pt idx="518">
                  <c:v>28.6966221795338</c:v>
                </c:pt>
                <c:pt idx="519">
                  <c:v>28.5863940517943</c:v>
                </c:pt>
                <c:pt idx="520">
                  <c:v>28.6795379476132</c:v>
                </c:pt>
                <c:pt idx="521">
                  <c:v>28.7028352331519</c:v>
                </c:pt>
                <c:pt idx="522">
                  <c:v>28.6345093806779</c:v>
                </c:pt>
                <c:pt idx="523">
                  <c:v>28.5848422643018</c:v>
                </c:pt>
                <c:pt idx="524">
                  <c:v>28.5522593318377</c:v>
                </c:pt>
                <c:pt idx="525">
                  <c:v>28.4840187326539</c:v>
                </c:pt>
                <c:pt idx="526">
                  <c:v>28.4328633801755</c:v>
                </c:pt>
                <c:pt idx="527">
                  <c:v>28.448362738966</c:v>
                </c:pt>
                <c:pt idx="528">
                  <c:v>28.392574227076</c:v>
                </c:pt>
                <c:pt idx="529">
                  <c:v>28.4669645656448</c:v>
                </c:pt>
                <c:pt idx="530">
                  <c:v>28.3600426370601</c:v>
                </c:pt>
                <c:pt idx="531">
                  <c:v>28.3430057103719</c:v>
                </c:pt>
                <c:pt idx="532">
                  <c:v>28.2516658687845</c:v>
                </c:pt>
                <c:pt idx="533">
                  <c:v>28.2717858179926</c:v>
                </c:pt>
                <c:pt idx="534">
                  <c:v>28.2485707808787</c:v>
                </c:pt>
                <c:pt idx="535">
                  <c:v>28.2965533085161</c:v>
                </c:pt>
                <c:pt idx="536">
                  <c:v>28.2578562755944</c:v>
                </c:pt>
                <c:pt idx="537">
                  <c:v>28.1789516008318</c:v>
                </c:pt>
                <c:pt idx="538">
                  <c:v>28.1232841098923</c:v>
                </c:pt>
                <c:pt idx="539">
                  <c:v>28.1402910047516</c:v>
                </c:pt>
                <c:pt idx="540">
                  <c:v>28.1959660406594</c:v>
                </c:pt>
                <c:pt idx="541">
                  <c:v>28.3182289242571</c:v>
                </c:pt>
                <c:pt idx="542">
                  <c:v>28.2470232657892</c:v>
                </c:pt>
                <c:pt idx="543">
                  <c:v>28.2114357217423</c:v>
                </c:pt>
                <c:pt idx="544">
                  <c:v>28.2485707808787</c:v>
                </c:pt>
                <c:pt idx="545">
                  <c:v>28.2098886674567</c:v>
                </c:pt>
                <c:pt idx="546">
                  <c:v>28.2037006418741</c:v>
                </c:pt>
                <c:pt idx="547">
                  <c:v>28.199059823733</c:v>
                </c:pt>
                <c:pt idx="548">
                  <c:v>28.2145298878042</c:v>
                </c:pt>
                <c:pt idx="549">
                  <c:v>28.1542074478031</c:v>
                </c:pt>
                <c:pt idx="550">
                  <c:v>28.1031880122791</c:v>
                </c:pt>
                <c:pt idx="551">
                  <c:v>28.081549639284</c:v>
                </c:pt>
                <c:pt idx="552">
                  <c:v>28.1093710857884</c:v>
                </c:pt>
                <c:pt idx="553">
                  <c:v>28.1201921940084</c:v>
                </c:pt>
                <c:pt idx="554">
                  <c:v>28.1232841098923</c:v>
                </c:pt>
                <c:pt idx="555">
                  <c:v>28.0722771846678</c:v>
                </c:pt>
                <c:pt idx="556">
                  <c:v>28.107825288999</c:v>
                </c:pt>
                <c:pt idx="557">
                  <c:v>28.0707318416242</c:v>
                </c:pt>
                <c:pt idx="558">
                  <c:v>28.081549639284</c:v>
                </c:pt>
                <c:pt idx="559">
                  <c:v>28.0707318416242</c:v>
                </c:pt>
                <c:pt idx="560">
                  <c:v>28.1171003540033</c:v>
                </c:pt>
                <c:pt idx="561">
                  <c:v>28.1681254332166</c:v>
                </c:pt>
                <c:pt idx="562">
                  <c:v>28.1588466047831</c:v>
                </c:pt>
                <c:pt idx="563">
                  <c:v>28.2114357217423</c:v>
                </c:pt>
                <c:pt idx="564">
                  <c:v>28.1650324141567</c:v>
                </c:pt>
                <c:pt idx="565">
                  <c:v>28.2191712806732</c:v>
                </c:pt>
                <c:pt idx="566">
                  <c:v>28.3027459543345</c:v>
                </c:pt>
                <c:pt idx="567">
                  <c:v>28.2826209866595</c:v>
                </c:pt>
                <c:pt idx="568">
                  <c:v>28.2996495927265</c:v>
                </c:pt>
                <c:pt idx="569">
                  <c:v>28.3027459543345</c:v>
                </c:pt>
                <c:pt idx="570">
                  <c:v>28.2624992829286</c:v>
                </c:pt>
                <c:pt idx="571">
                  <c:v>28.3027459543345</c:v>
                </c:pt>
                <c:pt idx="572">
                  <c:v>28.2888129364319</c:v>
                </c:pt>
                <c:pt idx="573">
                  <c:v>28.2888129364319</c:v>
                </c:pt>
                <c:pt idx="574">
                  <c:v>28.2439282933203</c:v>
                </c:pt>
                <c:pt idx="575">
                  <c:v>28.2578562755944</c:v>
                </c:pt>
                <c:pt idx="576">
                  <c:v>28.2888129364319</c:v>
                </c:pt>
                <c:pt idx="577">
                  <c:v>28.3166805400694</c:v>
                </c:pt>
                <c:pt idx="578">
                  <c:v>28.3120355038064</c:v>
                </c:pt>
                <c:pt idx="579">
                  <c:v>28.3430057103719</c:v>
                </c:pt>
                <c:pt idx="580">
                  <c:v>28.3244226549286</c:v>
                </c:pt>
                <c:pt idx="581">
                  <c:v>28.2919090272633</c:v>
                </c:pt>
                <c:pt idx="582">
                  <c:v>28.2748814839681</c:v>
                </c:pt>
                <c:pt idx="583">
                  <c:v>28.3151321752673</c:v>
                </c:pt>
                <c:pt idx="584">
                  <c:v>28.3987716968158</c:v>
                </c:pt>
                <c:pt idx="585">
                  <c:v>28.4344132276541</c:v>
                </c:pt>
                <c:pt idx="586">
                  <c:v>28.4778169412292</c:v>
                </c:pt>
                <c:pt idx="587">
                  <c:v>28.3972223000492</c:v>
                </c:pt>
                <c:pt idx="588">
                  <c:v>28.3553959689619</c:v>
                </c:pt>
                <c:pt idx="589">
                  <c:v>28.4669645656448</c:v>
                </c:pt>
                <c:pt idx="590">
                  <c:v>28.4638640643017</c:v>
                </c:pt>
                <c:pt idx="591">
                  <c:v>28.5584649275896</c:v>
                </c:pt>
                <c:pt idx="592">
                  <c:v>28.6438242488884</c:v>
                </c:pt>
                <c:pt idx="593">
                  <c:v>28.6220906797961</c:v>
                </c:pt>
                <c:pt idx="594">
                  <c:v>28.5863940517943</c:v>
                </c:pt>
                <c:pt idx="595">
                  <c:v>28.6143296430338</c:v>
                </c:pt>
                <c:pt idx="596">
                  <c:v>28.563119333345</c:v>
                </c:pt>
                <c:pt idx="597">
                  <c:v>28.5507079826256</c:v>
                </c:pt>
                <c:pt idx="598">
                  <c:v>28.5243380855266</c:v>
                </c:pt>
                <c:pt idx="599">
                  <c:v>28.4824682551939</c:v>
                </c:pt>
                <c:pt idx="600">
                  <c:v>28.5305422510813</c:v>
                </c:pt>
                <c:pt idx="601">
                  <c:v>28.4778169412292</c:v>
                </c:pt>
                <c:pt idx="602">
                  <c:v>28.4576632979706</c:v>
                </c:pt>
                <c:pt idx="603">
                  <c:v>28.4421627596492</c:v>
                </c:pt>
                <c:pt idx="604">
                  <c:v>28.4592134600173</c:v>
                </c:pt>
                <c:pt idx="605">
                  <c:v>28.4855692298553</c:v>
                </c:pt>
                <c:pt idx="606">
                  <c:v>28.52899117994</c:v>
                </c:pt>
                <c:pt idx="607">
                  <c:v>28.4049694795141</c:v>
                </c:pt>
                <c:pt idx="608">
                  <c:v>28.3708855444916</c:v>
                </c:pt>
                <c:pt idx="609">
                  <c:v>28.3445544246163</c:v>
                </c:pt>
                <c:pt idx="610">
                  <c:v>28.3492006840304</c:v>
                </c:pt>
                <c:pt idx="611">
                  <c:v>28.4328633801755</c:v>
                </c:pt>
                <c:pt idx="612">
                  <c:v>28.4561131556093</c:v>
                </c:pt>
                <c:pt idx="613">
                  <c:v>28.4592134600173</c:v>
                </c:pt>
                <c:pt idx="614">
                  <c:v>28.4731658048185</c:v>
                </c:pt>
                <c:pt idx="615">
                  <c:v>28.4685148458723</c:v>
                </c:pt>
                <c:pt idx="616">
                  <c:v>28.3894756094996</c:v>
                </c:pt>
                <c:pt idx="617">
                  <c:v>28.4328633801755</c:v>
                </c:pt>
                <c:pt idx="618">
                  <c:v>28.5196851695602</c:v>
                </c:pt>
                <c:pt idx="619">
                  <c:v>28.6267475422629</c:v>
                </c:pt>
                <c:pt idx="620">
                  <c:v>28.6810909587425</c:v>
                </c:pt>
                <c:pt idx="621">
                  <c:v>28.7587672920268</c:v>
                </c:pt>
                <c:pt idx="622">
                  <c:v>28.7043885470713</c:v>
                </c:pt>
                <c:pt idx="623">
                  <c:v>28.6764319858293</c:v>
                </c:pt>
                <c:pt idx="624">
                  <c:v>28.7121554199251</c:v>
                </c:pt>
                <c:pt idx="625">
                  <c:v>28.8022882116543</c:v>
                </c:pt>
                <c:pt idx="626">
                  <c:v>28.7245834685891</c:v>
                </c:pt>
                <c:pt idx="627">
                  <c:v>28.7401203526578</c:v>
                </c:pt>
                <c:pt idx="628">
                  <c:v>28.6935157739142</c:v>
                </c:pt>
                <c:pt idx="629">
                  <c:v>28.6810909587425</c:v>
                </c:pt>
                <c:pt idx="630">
                  <c:v>28.7152623106485</c:v>
                </c:pt>
                <c:pt idx="631">
                  <c:v>28.7199227985118</c:v>
                </c:pt>
                <c:pt idx="632">
                  <c:v>28.7168157863625</c:v>
                </c:pt>
                <c:pt idx="633">
                  <c:v>28.6997286659375</c:v>
                </c:pt>
                <c:pt idx="634">
                  <c:v>28.7525513205851</c:v>
                </c:pt>
                <c:pt idx="635">
                  <c:v>28.7370128136361</c:v>
                </c:pt>
                <c:pt idx="636">
                  <c:v>28.7680918591377</c:v>
                </c:pt>
                <c:pt idx="637">
                  <c:v>28.780525754978</c:v>
                </c:pt>
                <c:pt idx="638">
                  <c:v>28.6577979070216</c:v>
                </c:pt>
                <c:pt idx="639">
                  <c:v>28.6997286659375</c:v>
                </c:pt>
                <c:pt idx="640">
                  <c:v>28.7074952355516</c:v>
                </c:pt>
                <c:pt idx="641">
                  <c:v>28.726137065789</c:v>
                </c:pt>
                <c:pt idx="642">
                  <c:v>28.7463356741999</c:v>
                </c:pt>
                <c:pt idx="643">
                  <c:v>28.7572132686806</c:v>
                </c:pt>
                <c:pt idx="644">
                  <c:v>28.7727544173653</c:v>
                </c:pt>
                <c:pt idx="645">
                  <c:v>28.8240546712279</c:v>
                </c:pt>
                <c:pt idx="646">
                  <c:v>28.7478895553339</c:v>
                </c:pt>
                <c:pt idx="647">
                  <c:v>28.8100614872235</c:v>
                </c:pt>
                <c:pt idx="648">
                  <c:v>28.7199227985118</c:v>
                </c:pt>
                <c:pt idx="649">
                  <c:v>28.6935157739142</c:v>
                </c:pt>
                <c:pt idx="650">
                  <c:v>28.6422717206656</c:v>
                </c:pt>
                <c:pt idx="651">
                  <c:v>28.7634294840549</c:v>
                </c:pt>
                <c:pt idx="652">
                  <c:v>28.7354590745509</c:v>
                </c:pt>
                <c:pt idx="653">
                  <c:v>28.7929609548916</c:v>
                </c:pt>
                <c:pt idx="654">
                  <c:v>28.7152623106485</c:v>
                </c:pt>
                <c:pt idx="655">
                  <c:v>28.7401203526578</c:v>
                </c:pt>
                <c:pt idx="656">
                  <c:v>28.6795379476132</c:v>
                </c:pt>
                <c:pt idx="657">
                  <c:v>28.6593506362227</c:v>
                </c:pt>
                <c:pt idx="658">
                  <c:v>28.6438242488884</c:v>
                </c:pt>
                <c:pt idx="659">
                  <c:v>28.6003610378253</c:v>
                </c:pt>
                <c:pt idx="660">
                  <c:v>28.5553620899263</c:v>
                </c:pt>
                <c:pt idx="661">
                  <c:v>28.6019130250671</c:v>
                </c:pt>
                <c:pt idx="662">
                  <c:v>28.6220906797961</c:v>
                </c:pt>
                <c:pt idx="663">
                  <c:v>28.5926014013979</c:v>
                </c:pt>
                <c:pt idx="664">
                  <c:v>28.5414003047952</c:v>
                </c:pt>
                <c:pt idx="665">
                  <c:v>28.5584649275896</c:v>
                </c:pt>
                <c:pt idx="666">
                  <c:v>28.5305422510813</c:v>
                </c:pt>
                <c:pt idx="667">
                  <c:v>28.4948726278191</c:v>
                </c:pt>
                <c:pt idx="668">
                  <c:v>28.4530129299292</c:v>
                </c:pt>
                <c:pt idx="669">
                  <c:v>28.4437127249917</c:v>
                </c:pt>
                <c:pt idx="670">
                  <c:v>28.3863770700839</c:v>
                </c:pt>
                <c:pt idx="671">
                  <c:v>28.3553959689619</c:v>
                </c:pt>
                <c:pt idx="672">
                  <c:v>28.3337138330601</c:v>
                </c:pt>
                <c:pt idx="673">
                  <c:v>28.3089389098481</c:v>
                </c:pt>
                <c:pt idx="674">
                  <c:v>28.3461031583052</c:v>
                </c:pt>
                <c:pt idx="675">
                  <c:v>28.3445544246163</c:v>
                </c:pt>
                <c:pt idx="676">
                  <c:v>28.3646894804565</c:v>
                </c:pt>
                <c:pt idx="677">
                  <c:v>28.3414570155689</c:v>
                </c:pt>
                <c:pt idx="678">
                  <c:v>28.3430057103719</c:v>
                </c:pt>
                <c:pt idx="679">
                  <c:v>28.3445544246163</c:v>
                </c:pt>
                <c:pt idx="680">
                  <c:v>28.3507494760733</c:v>
                </c:pt>
                <c:pt idx="681">
                  <c:v>28.3182289242571</c:v>
                </c:pt>
                <c:pt idx="682">
                  <c:v>28.2981014409482</c:v>
                </c:pt>
                <c:pt idx="683">
                  <c:v>28.3042941641708</c:v>
                </c:pt>
                <c:pt idx="684">
                  <c:v>28.2485707808787</c:v>
                </c:pt>
                <c:pt idx="685">
                  <c:v>28.228454584329</c:v>
                </c:pt>
                <c:pt idx="686">
                  <c:v>28.2423808359345</c:v>
                </c:pt>
                <c:pt idx="687">
                  <c:v>28.2160769995871</c:v>
                </c:pt>
                <c:pt idx="688">
                  <c:v>28.1975129226296</c:v>
                </c:pt>
                <c:pt idx="689">
                  <c:v>28.1804982725545</c:v>
                </c:pt>
                <c:pt idx="690">
                  <c:v>28.2346438373598</c:v>
                </c:pt>
                <c:pt idx="691">
                  <c:v>28.2423808359345</c:v>
                </c:pt>
                <c:pt idx="692">
                  <c:v>28.2377385791318</c:v>
                </c:pt>
                <c:pt idx="693">
                  <c:v>28.2269073190758</c:v>
                </c:pt>
                <c:pt idx="694">
                  <c:v>28.2207184499828</c:v>
                </c:pt>
                <c:pt idx="695">
                  <c:v>28.2176241305423</c:v>
                </c:pt>
                <c:pt idx="696">
                  <c:v>28.1851384023179</c:v>
                </c:pt>
                <c:pt idx="697">
                  <c:v>28.1835916732942</c:v>
                </c:pt>
                <c:pt idx="698">
                  <c:v>28.1341064134072</c:v>
                </c:pt>
                <c:pt idx="699">
                  <c:v>28.1294681694004</c:v>
                </c:pt>
                <c:pt idx="700">
                  <c:v>28.1341064134072</c:v>
                </c:pt>
                <c:pt idx="701">
                  <c:v>28.1263761016809</c:v>
                </c:pt>
                <c:pt idx="702">
                  <c:v>28.086186121538</c:v>
                </c:pt>
                <c:pt idx="703">
                  <c:v>27.9734131267845</c:v>
                </c:pt>
                <c:pt idx="704">
                  <c:v>27.9950330787178</c:v>
                </c:pt>
                <c:pt idx="705">
                  <c:v>28.035194151863</c:v>
                </c:pt>
                <c:pt idx="706">
                  <c:v>28.0490990183923</c:v>
                </c:pt>
                <c:pt idx="707">
                  <c:v>27.9780456654263</c:v>
                </c:pt>
                <c:pt idx="708">
                  <c:v>28.004299894239</c:v>
                </c:pt>
                <c:pt idx="709">
                  <c:v>27.9564285879522</c:v>
                </c:pt>
                <c:pt idx="710">
                  <c:v>27.9888555758654</c:v>
                </c:pt>
                <c:pt idx="711">
                  <c:v>28.0073889825147</c:v>
                </c:pt>
                <c:pt idx="712">
                  <c:v>28.0290146998763</c:v>
                </c:pt>
                <c:pt idx="713">
                  <c:v>28.0274698838313</c:v>
                </c:pt>
                <c:pt idx="714">
                  <c:v>27.9456214186904</c:v>
                </c:pt>
                <c:pt idx="715">
                  <c:v>27.9101185599932</c:v>
                </c:pt>
                <c:pt idx="716">
                  <c:v>27.9456214186904</c:v>
                </c:pt>
                <c:pt idx="717">
                  <c:v>27.9610605112278</c:v>
                </c:pt>
                <c:pt idx="718">
                  <c:v>27.9409900538164</c:v>
                </c:pt>
                <c:pt idx="719">
                  <c:v>27.9579725437484</c:v>
                </c:pt>
                <c:pt idx="720">
                  <c:v>27.9425338235112</c:v>
                </c:pt>
                <c:pt idx="721">
                  <c:v>27.9548846507809</c:v>
                </c:pt>
                <c:pt idx="722">
                  <c:v>27.9981219423665</c:v>
                </c:pt>
                <c:pt idx="723">
                  <c:v>27.9548846507809</c:v>
                </c:pt>
                <c:pt idx="724">
                  <c:v>27.9440776118014</c:v>
                </c:pt>
                <c:pt idx="725">
                  <c:v>27.8514831175953</c:v>
                </c:pt>
                <c:pt idx="726">
                  <c:v>27.8237177210819</c:v>
                </c:pt>
                <c:pt idx="727">
                  <c:v>27.8761684754837</c:v>
                </c:pt>
                <c:pt idx="728">
                  <c:v>27.8453125148197</c:v>
                </c:pt>
                <c:pt idx="729">
                  <c:v>27.8838836181532</c:v>
                </c:pt>
                <c:pt idx="730">
                  <c:v>27.8607395739576</c:v>
                </c:pt>
                <c:pt idx="731">
                  <c:v>27.8622823811494</c:v>
                </c:pt>
                <c:pt idx="732">
                  <c:v>27.8268024712535</c:v>
                </c:pt>
                <c:pt idx="733">
                  <c:v>27.8561112629126</c:v>
                </c:pt>
                <c:pt idx="734">
                  <c:v>27.8730825476321</c:v>
                </c:pt>
                <c:pt idx="735">
                  <c:v>27.9209227385044</c:v>
                </c:pt>
                <c:pt idx="736">
                  <c:v>27.8838836181532</c:v>
                </c:pt>
                <c:pt idx="737">
                  <c:v>27.8561112629126</c:v>
                </c:pt>
                <c:pt idx="738">
                  <c:v>27.8576540148425</c:v>
                </c:pt>
                <c:pt idx="739">
                  <c:v>27.9193792288068</c:v>
                </c:pt>
                <c:pt idx="740">
                  <c:v>27.9224662667521</c:v>
                </c:pt>
                <c:pt idx="741">
                  <c:v>27.9487090882778</c:v>
                </c:pt>
                <c:pt idx="742">
                  <c:v>27.9502529509827</c:v>
                </c:pt>
                <c:pt idx="743">
                  <c:v>27.9270969628285</c:v>
                </c:pt>
                <c:pt idx="744">
                  <c:v>27.9641485532452</c:v>
                </c:pt>
                <c:pt idx="745">
                  <c:v>27.9996664022579</c:v>
                </c:pt>
                <c:pt idx="746">
                  <c:v>28.0305595346987</c:v>
                </c:pt>
                <c:pt idx="747">
                  <c:v>28.0290146998763</c:v>
                </c:pt>
                <c:pt idx="748">
                  <c:v>28.0321043883018</c:v>
                </c:pt>
                <c:pt idx="749">
                  <c:v>28.0475539579867</c:v>
                </c:pt>
                <c:pt idx="750">
                  <c:v>28.0382839905862</c:v>
                </c:pt>
                <c:pt idx="751">
                  <c:v>28.0552794482443</c:v>
                </c:pt>
                <c:pt idx="752">
                  <c:v>27.9934886749539</c:v>
                </c:pt>
                <c:pt idx="753">
                  <c:v>27.9703248609976</c:v>
                </c:pt>
                <c:pt idx="754">
                  <c:v>27.9409900538164</c:v>
                </c:pt>
                <c:pt idx="755">
                  <c:v>27.9579725437484</c:v>
                </c:pt>
                <c:pt idx="756">
                  <c:v>27.9579725437484</c:v>
                </c:pt>
                <c:pt idx="757">
                  <c:v>27.9240098135531</c:v>
                </c:pt>
                <c:pt idx="758">
                  <c:v>27.931727825973</c:v>
                </c:pt>
                <c:pt idx="759">
                  <c:v>27.9425338235112</c:v>
                </c:pt>
                <c:pt idx="760">
                  <c:v>27.9224662667521</c:v>
                </c:pt>
                <c:pt idx="761">
                  <c:v>27.9240098135531</c:v>
                </c:pt>
                <c:pt idx="762">
                  <c:v>27.9301841863564</c:v>
                </c:pt>
                <c:pt idx="763">
                  <c:v>27.9409900538164</c:v>
                </c:pt>
                <c:pt idx="764">
                  <c:v>27.931727825973</c:v>
                </c:pt>
                <c:pt idx="765">
                  <c:v>27.9270969628285</c:v>
                </c:pt>
                <c:pt idx="766">
                  <c:v>27.9132053754533</c:v>
                </c:pt>
                <c:pt idx="767">
                  <c:v>27.8993152893281</c:v>
                </c:pt>
                <c:pt idx="768">
                  <c:v>27.8854267020914</c:v>
                </c:pt>
                <c:pt idx="769">
                  <c:v>27.8869698045052</c:v>
                </c:pt>
                <c:pt idx="770">
                  <c:v>27.8746255023313</c:v>
                </c:pt>
                <c:pt idx="771">
                  <c:v>27.854568529397</c:v>
                </c:pt>
                <c:pt idx="772">
                  <c:v>27.8669109133003</c:v>
                </c:pt>
                <c:pt idx="773">
                  <c:v>27.931727825973</c:v>
                </c:pt>
                <c:pt idx="774">
                  <c:v>27.9363588562732</c:v>
                </c:pt>
                <c:pt idx="775">
                  <c:v>27.9379025702007</c:v>
                </c:pt>
                <c:pt idx="776">
                  <c:v>27.9132053754533</c:v>
                </c:pt>
                <c:pt idx="777">
                  <c:v>27.9301841863564</c:v>
                </c:pt>
                <c:pt idx="778">
                  <c:v>27.9811341178664</c:v>
                </c:pt>
                <c:pt idx="779">
                  <c:v>27.9888555758654</c:v>
                </c:pt>
                <c:pt idx="780">
                  <c:v>28.0120227554258</c:v>
                </c:pt>
                <c:pt idx="781">
                  <c:v>27.9734131267845</c:v>
                </c:pt>
                <c:pt idx="782">
                  <c:v>27.9270969628285</c:v>
                </c:pt>
                <c:pt idx="783">
                  <c:v>27.9780456654263</c:v>
                </c:pt>
                <c:pt idx="784">
                  <c:v>27.9996664022579</c:v>
                </c:pt>
                <c:pt idx="785">
                  <c:v>27.9703248609976</c:v>
                </c:pt>
                <c:pt idx="786">
                  <c:v>28.0012108808649</c:v>
                </c:pt>
                <c:pt idx="787">
                  <c:v>28.0537343125403</c:v>
                </c:pt>
                <c:pt idx="788">
                  <c:v>28.08000418298</c:v>
                </c:pt>
                <c:pt idx="789">
                  <c:v>28.0908227738734</c:v>
                </c:pt>
                <c:pt idx="790">
                  <c:v>28.1387448284055</c:v>
                </c:pt>
                <c:pt idx="791">
                  <c:v>28.0985509059632</c:v>
                </c:pt>
                <c:pt idx="792">
                  <c:v>28.081549639284</c:v>
                </c:pt>
                <c:pt idx="793">
                  <c:v>28.086186121538</c:v>
                </c:pt>
                <c:pt idx="794">
                  <c:v>28.0568246027811</c:v>
                </c:pt>
                <c:pt idx="795">
                  <c:v>28.0490990183923</c:v>
                </c:pt>
                <c:pt idx="796">
                  <c:v>27.9996664022579</c:v>
                </c:pt>
                <c:pt idx="797">
                  <c:v>27.990399923531</c:v>
                </c:pt>
                <c:pt idx="798">
                  <c:v>27.9672366698264</c:v>
                </c:pt>
                <c:pt idx="799">
                  <c:v>28.0321043883018</c:v>
                </c:pt>
                <c:pt idx="800">
                  <c:v>28.0537343125403</c:v>
                </c:pt>
                <c:pt idx="801">
                  <c:v>28.0568246027811</c:v>
                </c:pt>
                <c:pt idx="802">
                  <c:v>28.0691865174459</c:v>
                </c:pt>
                <c:pt idx="803">
                  <c:v>28.0182013817059</c:v>
                </c:pt>
                <c:pt idx="804">
                  <c:v>27.9919442898927</c:v>
                </c:pt>
                <c:pt idx="805">
                  <c:v>27.9811341178664</c:v>
                </c:pt>
                <c:pt idx="806">
                  <c:v>27.9996664022579</c:v>
                </c:pt>
                <c:pt idx="807">
                  <c:v>27.9811341178664</c:v>
                </c:pt>
                <c:pt idx="808">
                  <c:v>27.9950330787178</c:v>
                </c:pt>
                <c:pt idx="809">
                  <c:v>27.9950330787178</c:v>
                </c:pt>
                <c:pt idx="810">
                  <c:v>27.9703248609976</c:v>
                </c:pt>
                <c:pt idx="811">
                  <c:v>27.9765014672132</c:v>
                </c:pt>
                <c:pt idx="812">
                  <c:v>27.9332714841626</c:v>
                </c:pt>
                <c:pt idx="813">
                  <c:v>27.9656926022137</c:v>
                </c:pt>
                <c:pt idx="814">
                  <c:v>27.9811341178664</c:v>
                </c:pt>
                <c:pt idx="815">
                  <c:v>28.0305595346987</c:v>
                </c:pt>
                <c:pt idx="816">
                  <c:v>28.0475539579867</c:v>
                </c:pt>
                <c:pt idx="817">
                  <c:v>28.0429188896562</c:v>
                </c:pt>
                <c:pt idx="818">
                  <c:v>28.0490990183923</c:v>
                </c:pt>
                <c:pt idx="819">
                  <c:v>28.0568246027811</c:v>
                </c:pt>
                <c:pt idx="820">
                  <c:v>28.0135673838752</c:v>
                </c:pt>
                <c:pt idx="821">
                  <c:v>28.0151120310695</c:v>
                </c:pt>
                <c:pt idx="822">
                  <c:v>27.990399923531</c:v>
                </c:pt>
                <c:pt idx="823">
                  <c:v>27.9363588562732</c:v>
                </c:pt>
                <c:pt idx="824">
                  <c:v>27.9996664022579</c:v>
                </c:pt>
                <c:pt idx="825">
                  <c:v>27.939446302714</c:v>
                </c:pt>
                <c:pt idx="826">
                  <c:v>27.9456214186904</c:v>
                </c:pt>
                <c:pt idx="827">
                  <c:v>27.9502529509827</c:v>
                </c:pt>
                <c:pt idx="828">
                  <c:v>27.9301841863564</c:v>
                </c:pt>
                <c:pt idx="829">
                  <c:v>27.9425338235112</c:v>
                </c:pt>
                <c:pt idx="830">
                  <c:v>27.9749572876669</c:v>
                </c:pt>
                <c:pt idx="831">
                  <c:v>28.0274698838313</c:v>
                </c:pt>
                <c:pt idx="832">
                  <c:v>28.0568246027811</c:v>
                </c:pt>
                <c:pt idx="833">
                  <c:v>28.0058444290125</c:v>
                </c:pt>
                <c:pt idx="834">
                  <c:v>27.9162922650492</c:v>
                </c:pt>
                <c:pt idx="835">
                  <c:v>27.8854267020914</c:v>
                </c:pt>
                <c:pt idx="836">
                  <c:v>27.8746255023313</c:v>
                </c:pt>
                <c:pt idx="837">
                  <c:v>27.8900560647729</c:v>
                </c:pt>
                <c:pt idx="838">
                  <c:v>27.9101185599932</c:v>
                </c:pt>
                <c:pt idx="839">
                  <c:v>27.9656926022137</c:v>
                </c:pt>
                <c:pt idx="840">
                  <c:v>27.9934886749539</c:v>
                </c:pt>
                <c:pt idx="841">
                  <c:v>28.0151120310695</c:v>
                </c:pt>
                <c:pt idx="842">
                  <c:v>28.044463893622</c:v>
                </c:pt>
                <c:pt idx="843">
                  <c:v>28.0321043883018</c:v>
                </c:pt>
                <c:pt idx="844">
                  <c:v>28.0490990183923</c:v>
                </c:pt>
                <c:pt idx="845">
                  <c:v>28.0599149683661</c:v>
                </c:pt>
                <c:pt idx="846">
                  <c:v>28.0769133270232</c:v>
                </c:pt>
                <c:pt idx="847">
                  <c:v>28.1186462645226</c:v>
                </c:pt>
                <c:pt idx="848">
                  <c:v>28.1016422912443</c:v>
                </c:pt>
                <c:pt idx="849">
                  <c:v>28.1000965891402</c:v>
                </c:pt>
                <c:pt idx="850">
                  <c:v>28.1062795111531</c:v>
                </c:pt>
                <c:pt idx="851">
                  <c:v>28.0939139699634</c:v>
                </c:pt>
                <c:pt idx="852">
                  <c:v>28.0722771846678</c:v>
                </c:pt>
                <c:pt idx="853">
                  <c:v>28.0151120310695</c:v>
                </c:pt>
                <c:pt idx="854">
                  <c:v>28.044463893622</c:v>
                </c:pt>
                <c:pt idx="855">
                  <c:v>28.0568246027811</c:v>
                </c:pt>
                <c:pt idx="856">
                  <c:v>28.035194151863</c:v>
                </c:pt>
                <c:pt idx="857">
                  <c:v>27.9919442898927</c:v>
                </c:pt>
                <c:pt idx="858">
                  <c:v>28.0012108808649</c:v>
                </c:pt>
                <c:pt idx="859">
                  <c:v>28.004299894239</c:v>
                </c:pt>
                <c:pt idx="860">
                  <c:v>28.0104781457181</c:v>
                </c:pt>
                <c:pt idx="861">
                  <c:v>28.016656697012</c:v>
                </c:pt>
                <c:pt idx="862">
                  <c:v>28.0243803080608</c:v>
                </c:pt>
                <c:pt idx="863">
                  <c:v>28.0321043883018</c:v>
                </c:pt>
                <c:pt idx="864">
                  <c:v>28.0151120310695</c:v>
                </c:pt>
                <c:pt idx="865">
                  <c:v>28.021290807361</c:v>
                </c:pt>
                <c:pt idx="866">
                  <c:v>28.0259250865606</c:v>
                </c:pt>
                <c:pt idx="867">
                  <c:v>27.9919442898927</c:v>
                </c:pt>
                <c:pt idx="868">
                  <c:v>27.9471652441815</c:v>
                </c:pt>
                <c:pt idx="869">
                  <c:v>27.9101185599932</c:v>
                </c:pt>
                <c:pt idx="870">
                  <c:v>27.9548846507809</c:v>
                </c:pt>
                <c:pt idx="871">
                  <c:v>27.9687807560867</c:v>
                </c:pt>
                <c:pt idx="872">
                  <c:v>27.9440776118014</c:v>
                </c:pt>
                <c:pt idx="873">
                  <c:v>27.9517968322993</c:v>
                </c:pt>
                <c:pt idx="874">
                  <c:v>27.9471652441815</c:v>
                </c:pt>
                <c:pt idx="875">
                  <c:v>27.931727825973</c:v>
                </c:pt>
                <c:pt idx="876">
                  <c:v>27.9610605112278</c:v>
                </c:pt>
                <c:pt idx="877">
                  <c:v>27.9981219423665</c:v>
                </c:pt>
                <c:pt idx="878">
                  <c:v>28.0290146998763</c:v>
                </c:pt>
                <c:pt idx="879">
                  <c:v>28.0753679273641</c:v>
                </c:pt>
                <c:pt idx="880">
                  <c:v>28.07382254658</c:v>
                </c:pt>
                <c:pt idx="881">
                  <c:v>28.0939139699634</c:v>
                </c:pt>
                <c:pt idx="882">
                  <c:v>28.08000418298</c:v>
                </c:pt>
                <c:pt idx="883">
                  <c:v>28.1155544624471</c:v>
                </c:pt>
                <c:pt idx="884">
                  <c:v>28.1140085898507</c:v>
                </c:pt>
                <c:pt idx="885">
                  <c:v>28.0923683624629</c:v>
                </c:pt>
                <c:pt idx="886">
                  <c:v>28.1093710857884</c:v>
                </c:pt>
                <c:pt idx="887">
                  <c:v>28.1557538144173</c:v>
                </c:pt>
                <c:pt idx="888">
                  <c:v>28.1634859332248</c:v>
                </c:pt>
                <c:pt idx="889">
                  <c:v>28.1758583146647</c:v>
                </c:pt>
                <c:pt idx="890">
                  <c:v>28.1449296478755</c:v>
                </c:pt>
                <c:pt idx="891">
                  <c:v>28.1542074478031</c:v>
                </c:pt>
                <c:pt idx="892">
                  <c:v>28.1774049482029</c:v>
                </c:pt>
                <c:pt idx="893">
                  <c:v>28.1959660406594</c:v>
                </c:pt>
                <c:pt idx="894">
                  <c:v>28.1433834144834</c:v>
                </c:pt>
                <c:pt idx="895">
                  <c:v>28.1217381424639</c:v>
                </c:pt>
                <c:pt idx="896">
                  <c:v>28.1820449633742</c:v>
                </c:pt>
                <c:pt idx="897">
                  <c:v>28.2037006418741</c:v>
                </c:pt>
                <c:pt idx="898">
                  <c:v>28.1804982725545</c:v>
                </c:pt>
                <c:pt idx="899">
                  <c:v>28.1588466047831</c:v>
                </c:pt>
                <c:pt idx="900">
                  <c:v>28.1449296478755</c:v>
                </c:pt>
                <c:pt idx="901">
                  <c:v>28.1263761016809</c:v>
                </c:pt>
                <c:pt idx="902">
                  <c:v>28.1047337522476</c:v>
                </c:pt>
                <c:pt idx="903">
                  <c:v>28.08000418298</c:v>
                </c:pt>
                <c:pt idx="904">
                  <c:v>28.08000418298</c:v>
                </c:pt>
                <c:pt idx="905">
                  <c:v>28.0846406085598</c:v>
                </c:pt>
                <c:pt idx="906">
                  <c:v>28.1000965891402</c:v>
                </c:pt>
                <c:pt idx="907">
                  <c:v>28.0290146998763</c:v>
                </c:pt>
                <c:pt idx="908">
                  <c:v>28.0243803080608</c:v>
                </c:pt>
                <c:pt idx="909">
                  <c:v>28.0552794482443</c:v>
                </c:pt>
                <c:pt idx="910">
                  <c:v>28.0599149683661</c:v>
                </c:pt>
                <c:pt idx="911">
                  <c:v>28.0614601794206</c:v>
                </c:pt>
                <c:pt idx="912">
                  <c:v>28.0769133270232</c:v>
                </c:pt>
                <c:pt idx="913">
                  <c:v>28.0939139699634</c:v>
                </c:pt>
                <c:pt idx="914">
                  <c:v>28.0676412121298</c:v>
                </c:pt>
                <c:pt idx="915">
                  <c:v>28.0939139699634</c:v>
                </c:pt>
                <c:pt idx="916">
                  <c:v>28.0769133270232</c:v>
                </c:pt>
                <c:pt idx="917">
                  <c:v>27.9934886749539</c:v>
                </c:pt>
                <c:pt idx="918">
                  <c:v>28.0197460851545</c:v>
                </c:pt>
                <c:pt idx="919">
                  <c:v>28.0151120310695</c:v>
                </c:pt>
                <c:pt idx="920">
                  <c:v>28.0135673838752</c:v>
                </c:pt>
                <c:pt idx="921">
                  <c:v>27.9857669366098</c:v>
                </c:pt>
                <c:pt idx="922">
                  <c:v>27.9795898823097</c:v>
                </c:pt>
                <c:pt idx="923">
                  <c:v>27.9641485532452</c:v>
                </c:pt>
                <c:pt idx="924">
                  <c:v>27.8807975056907</c:v>
                </c:pt>
                <c:pt idx="925">
                  <c:v>27.9008585581686</c:v>
                </c:pt>
                <c:pt idx="926">
                  <c:v>27.854568529397</c:v>
                </c:pt>
                <c:pt idx="927">
                  <c:v>27.8314297341647</c:v>
                </c:pt>
                <c:pt idx="928">
                  <c:v>27.8437699101127</c:v>
                </c:pt>
                <c:pt idx="929">
                  <c:v>27.8391422063088</c:v>
                </c:pt>
                <c:pt idx="930">
                  <c:v>27.7851645274569</c:v>
                </c:pt>
                <c:pt idx="931">
                  <c:v>27.7913322699719</c:v>
                </c:pt>
                <c:pt idx="932">
                  <c:v>27.7635797287639</c:v>
                </c:pt>
                <c:pt idx="933">
                  <c:v>27.7635797287639</c:v>
                </c:pt>
                <c:pt idx="934">
                  <c:v>27.7712881750207</c:v>
                </c:pt>
                <c:pt idx="935">
                  <c:v>27.7419985012769</c:v>
                </c:pt>
                <c:pt idx="936">
                  <c:v>27.71579751339</c:v>
                </c:pt>
                <c:pt idx="937">
                  <c:v>27.7404571214474</c:v>
                </c:pt>
                <c:pt idx="938">
                  <c:v>27.6865202528422</c:v>
                </c:pt>
                <c:pt idx="939">
                  <c:v>27.695764998178</c:v>
                </c:pt>
                <c:pt idx="940">
                  <c:v>27.7373744163015</c:v>
                </c:pt>
                <c:pt idx="941">
                  <c:v>27.7296679712792</c:v>
                </c:pt>
                <c:pt idx="942">
                  <c:v>27.7342917838182</c:v>
                </c:pt>
                <c:pt idx="943">
                  <c:v>27.7604964778268</c:v>
                </c:pt>
                <c:pt idx="944">
                  <c:v>27.7882483621703</c:v>
                </c:pt>
                <c:pt idx="945">
                  <c:v>27.7897903069335</c:v>
                </c:pt>
                <c:pt idx="946">
                  <c:v>27.8021265232194</c:v>
                </c:pt>
                <c:pt idx="947">
                  <c:v>27.8021265232194</c:v>
                </c:pt>
                <c:pt idx="948">
                  <c:v>27.7975003049428</c:v>
                </c:pt>
                <c:pt idx="949">
                  <c:v>27.7836226375002</c:v>
                </c:pt>
                <c:pt idx="950">
                  <c:v>27.7789970771914</c:v>
                </c:pt>
                <c:pt idx="951">
                  <c:v>27.7836226375002</c:v>
                </c:pt>
                <c:pt idx="952">
                  <c:v>27.7882483621703</c:v>
                </c:pt>
                <c:pt idx="953">
                  <c:v>27.8175484408686</c:v>
                </c:pt>
                <c:pt idx="954">
                  <c:v>27.8406847558605</c:v>
                </c:pt>
                <c:pt idx="955">
                  <c:v>27.8098372530786</c:v>
                </c:pt>
                <c:pt idx="956">
                  <c:v>27.7851645274569</c:v>
                </c:pt>
                <c:pt idx="957">
                  <c:v>27.7682047418309</c:v>
                </c:pt>
                <c:pt idx="958">
                  <c:v>27.7867064356793</c:v>
                </c:pt>
                <c:pt idx="959">
                  <c:v>27.7743716811567</c:v>
                </c:pt>
                <c:pt idx="960">
                  <c:v>27.7543301944948</c:v>
                </c:pt>
                <c:pt idx="961">
                  <c:v>27.7497056731185</c:v>
                </c:pt>
                <c:pt idx="962">
                  <c:v>27.7419985012769</c:v>
                </c:pt>
                <c:pt idx="963">
                  <c:v>27.7527886691726</c:v>
                </c:pt>
                <c:pt idx="964">
                  <c:v>27.7466227498301</c:v>
                </c:pt>
                <c:pt idx="965">
                  <c:v>27.7342917838182</c:v>
                </c:pt>
                <c:pt idx="966">
                  <c:v>27.7404571214474</c:v>
                </c:pt>
                <c:pt idx="967">
                  <c:v>27.8067529062058</c:v>
                </c:pt>
                <c:pt idx="968">
                  <c:v>27.7928742512888</c:v>
                </c:pt>
                <c:pt idx="969">
                  <c:v>27.7574132997457</c:v>
                </c:pt>
                <c:pt idx="970">
                  <c:v>27.8715396113826</c:v>
                </c:pt>
                <c:pt idx="971">
                  <c:v>27.8638252067683</c:v>
                </c:pt>
                <c:pt idx="972">
                  <c:v>27.9008585581686</c:v>
                </c:pt>
                <c:pt idx="973">
                  <c:v>27.931727825973</c:v>
                </c:pt>
                <c:pt idx="974">
                  <c:v>27.931727825973</c:v>
                </c:pt>
                <c:pt idx="975">
                  <c:v>27.8900560647729</c:v>
                </c:pt>
                <c:pt idx="976">
                  <c:v>27.8576540148425</c:v>
                </c:pt>
                <c:pt idx="977">
                  <c:v>27.825260086993</c:v>
                </c:pt>
                <c:pt idx="978">
                  <c:v>27.7851645274569</c:v>
                </c:pt>
                <c:pt idx="979">
                  <c:v>27.8175484408686</c:v>
                </c:pt>
                <c:pt idx="980">
                  <c:v>27.799042359406</c:v>
                </c:pt>
                <c:pt idx="981">
                  <c:v>27.7281267367363</c:v>
                </c:pt>
                <c:pt idx="982">
                  <c:v>27.7435398992817</c:v>
                </c:pt>
                <c:pt idx="983">
                  <c:v>27.745081315465</c:v>
                </c:pt>
                <c:pt idx="984">
                  <c:v>27.7589548796809</c:v>
                </c:pt>
                <c:pt idx="985">
                  <c:v>27.7435398992817</c:v>
                </c:pt>
                <c:pt idx="986">
                  <c:v>27.745081315465</c:v>
                </c:pt>
                <c:pt idx="987">
                  <c:v>27.7466227498301</c:v>
                </c:pt>
                <c:pt idx="988">
                  <c:v>27.7743716811567</c:v>
                </c:pt>
                <c:pt idx="989">
                  <c:v>27.7142564420481</c:v>
                </c:pt>
                <c:pt idx="990">
                  <c:v>27.6834388155735</c:v>
                </c:pt>
                <c:pt idx="991">
                  <c:v>27.6279852680767</c:v>
                </c:pt>
                <c:pt idx="992">
                  <c:v>27.6341456226233</c:v>
                </c:pt>
                <c:pt idx="993">
                  <c:v>27.6649517075132</c:v>
                </c:pt>
                <c:pt idx="994">
                  <c:v>27.6156654197709</c:v>
                </c:pt>
                <c:pt idx="995">
                  <c:v>27.6095059256011</c:v>
                </c:pt>
                <c:pt idx="996">
                  <c:v>27.6356857561274</c:v>
                </c:pt>
                <c:pt idx="997">
                  <c:v>27.6264452242914</c:v>
                </c:pt>
                <c:pt idx="998">
                  <c:v>27.5402313013645</c:v>
                </c:pt>
                <c:pt idx="999">
                  <c:v>27.5433094079451</c:v>
                </c:pt>
                <c:pt idx="1000">
                  <c:v>27.5633188335668</c:v>
                </c:pt>
                <c:pt idx="1001">
                  <c:v>27.5202253385264</c:v>
                </c:pt>
                <c:pt idx="1002">
                  <c:v>27.47099263037</c:v>
                </c:pt>
                <c:pt idx="1003">
                  <c:v>27.4310043383567</c:v>
                </c:pt>
                <c:pt idx="1004">
                  <c:v>27.3848787212222</c:v>
                </c:pt>
                <c:pt idx="1005">
                  <c:v>27.3587478411959</c:v>
                </c:pt>
                <c:pt idx="1006">
                  <c:v>27.3449158801175</c:v>
                </c:pt>
                <c:pt idx="1007">
                  <c:v>27.3526001292958</c:v>
                </c:pt>
                <c:pt idx="1008">
                  <c:v>27.3449158801175</c:v>
                </c:pt>
                <c:pt idx="1009">
                  <c:v>27.3187926748806</c:v>
                </c:pt>
                <c:pt idx="1010">
                  <c:v>27.3648958311455</c:v>
                </c:pt>
                <c:pt idx="1011">
                  <c:v>27.3280120581175</c:v>
                </c:pt>
                <c:pt idx="1012">
                  <c:v>27.3034284194463</c:v>
                </c:pt>
                <c:pt idx="1013">
                  <c:v>27.272705084492</c:v>
                </c:pt>
                <c:pt idx="1014">
                  <c:v>27.2665612439201</c:v>
                </c:pt>
                <c:pt idx="1015">
                  <c:v>27.2419886295928</c:v>
                </c:pt>
                <c:pt idx="1016">
                  <c:v>27.2297039683635</c:v>
                </c:pt>
                <c:pt idx="1017">
                  <c:v>27.2297039683635</c:v>
                </c:pt>
                <c:pt idx="1018">
                  <c:v>27.2588818298989</c:v>
                </c:pt>
                <c:pt idx="1019">
                  <c:v>27.2865297322959</c:v>
                </c:pt>
                <c:pt idx="1020">
                  <c:v>27.2527386077894</c:v>
                </c:pt>
                <c:pt idx="1021">
                  <c:v>27.2696331298185</c:v>
                </c:pt>
                <c:pt idx="1022">
                  <c:v>27.2235620485223</c:v>
                </c:pt>
                <c:pt idx="1023">
                  <c:v>27.272705084492</c:v>
                </c:pt>
                <c:pt idx="1024">
                  <c:v>27.2988194796013</c:v>
                </c:pt>
                <c:pt idx="1025">
                  <c:v>27.2588818298989</c:v>
                </c:pt>
                <c:pt idx="1026">
                  <c:v>27.2128143469765</c:v>
                </c:pt>
                <c:pt idx="1027">
                  <c:v>27.1775063560284</c:v>
                </c:pt>
                <c:pt idx="1028">
                  <c:v>27.2051379296588</c:v>
                </c:pt>
                <c:pt idx="1029">
                  <c:v>27.2527386077894</c:v>
                </c:pt>
                <c:pt idx="1030">
                  <c:v>27.2158850334168</c:v>
                </c:pt>
                <c:pt idx="1031">
                  <c:v>27.1606231076281</c:v>
                </c:pt>
                <c:pt idx="1032">
                  <c:v>27.137603804281</c:v>
                </c:pt>
                <c:pt idx="1033">
                  <c:v>27.1237940504719</c:v>
                </c:pt>
                <c:pt idx="1034">
                  <c:v>27.0961786455536</c:v>
                </c:pt>
                <c:pt idx="1035">
                  <c:v>27.0532321847399</c:v>
                </c:pt>
                <c:pt idx="1036">
                  <c:v>27.045564557573</c:v>
                </c:pt>
                <c:pt idx="1037">
                  <c:v>27.1161225564252</c:v>
                </c:pt>
                <c:pt idx="1038">
                  <c:v>27.1053831735148</c:v>
                </c:pt>
                <c:pt idx="1039">
                  <c:v>27.0747037695303</c:v>
                </c:pt>
                <c:pt idx="1040">
                  <c:v>27.0624338900542</c:v>
                </c:pt>
                <c:pt idx="1041">
                  <c:v>27.0532321847399</c:v>
                </c:pt>
                <c:pt idx="1042">
                  <c:v>27.0133650867473</c:v>
                </c:pt>
                <c:pt idx="1043">
                  <c:v>26.9934357660296</c:v>
                </c:pt>
                <c:pt idx="1044">
                  <c:v>26.9765746894346</c:v>
                </c:pt>
                <c:pt idx="1045">
                  <c:v>26.9781074315645</c:v>
                </c:pt>
                <c:pt idx="1046">
                  <c:v>26.9643133493865</c:v>
                </c:pt>
                <c:pt idx="1047">
                  <c:v>26.9382615199024</c:v>
                </c:pt>
                <c:pt idx="1048">
                  <c:v>26.9520530695163</c:v>
                </c:pt>
                <c:pt idx="1049">
                  <c:v>26.929067896668</c:v>
                </c:pt>
                <c:pt idx="1050">
                  <c:v>26.9919028578223</c:v>
                </c:pt>
                <c:pt idx="1051">
                  <c:v>26.9857713911807</c:v>
                </c:pt>
                <c:pt idx="1052">
                  <c:v>26.9857713911807</c:v>
                </c:pt>
                <c:pt idx="1053">
                  <c:v>27.0762375799957</c:v>
                </c:pt>
                <c:pt idx="1054">
                  <c:v>27.1115198625492</c:v>
                </c:pt>
                <c:pt idx="1055">
                  <c:v>27.0854407955968</c:v>
                </c:pt>
                <c:pt idx="1056">
                  <c:v>27.0609002306033</c:v>
                </c:pt>
                <c:pt idx="1057">
                  <c:v>27.0578329619892</c:v>
                </c:pt>
                <c:pt idx="1058">
                  <c:v>27.0501650836516</c:v>
                </c:pt>
                <c:pt idx="1059">
                  <c:v>27.0271639582964</c:v>
                </c:pt>
                <c:pt idx="1060">
                  <c:v>27.0148982279914</c:v>
                </c:pt>
                <c:pt idx="1061">
                  <c:v>27.0148982279914</c:v>
                </c:pt>
                <c:pt idx="1062">
                  <c:v>27.019497751751</c:v>
                </c:pt>
                <c:pt idx="1063">
                  <c:v>26.9949686908618</c:v>
                </c:pt>
                <c:pt idx="1064">
                  <c:v>26.9689112275785</c:v>
                </c:pt>
                <c:pt idx="1065">
                  <c:v>26.9949686908618</c:v>
                </c:pt>
                <c:pt idx="1066">
                  <c:v>26.9811729656082</c:v>
                </c:pt>
                <c:pt idx="1067">
                  <c:v>26.948988165013</c:v>
                </c:pt>
                <c:pt idx="1068">
                  <c:v>26.9566505503302</c:v>
                </c:pt>
                <c:pt idx="1069">
                  <c:v>26.9443909322539</c:v>
                </c:pt>
                <c:pt idx="1070">
                  <c:v>26.9597156202821</c:v>
                </c:pt>
                <c:pt idx="1071">
                  <c:v>26.9443909322539</c:v>
                </c:pt>
                <c:pt idx="1072">
                  <c:v>26.9413261930418</c:v>
                </c:pt>
                <c:pt idx="1073">
                  <c:v>26.9336646340242</c:v>
                </c:pt>
                <c:pt idx="1074">
                  <c:v>26.9382615199024</c:v>
                </c:pt>
                <c:pt idx="1075">
                  <c:v>26.8999586702844</c:v>
                </c:pt>
                <c:pt idx="1076">
                  <c:v>26.9229391444137</c:v>
                </c:pt>
                <c:pt idx="1077">
                  <c:v>26.936729208102</c:v>
                </c:pt>
                <c:pt idx="1078">
                  <c:v>26.9122144623454</c:v>
                </c:pt>
                <c:pt idx="1079">
                  <c:v>26.9060864347475</c:v>
                </c:pt>
                <c:pt idx="1080">
                  <c:v>26.9244713077488</c:v>
                </c:pt>
                <c:pt idx="1081">
                  <c:v>26.9060864347475</c:v>
                </c:pt>
                <c:pt idx="1082">
                  <c:v>26.9857713911807</c:v>
                </c:pt>
                <c:pt idx="1083">
                  <c:v>27.0286972496758</c:v>
                </c:pt>
                <c:pt idx="1084">
                  <c:v>26.9581830770298</c:v>
                </c:pt>
                <c:pt idx="1085">
                  <c:v>26.929067896668</c:v>
                </c:pt>
                <c:pt idx="1086">
                  <c:v>26.9336646340242</c:v>
                </c:pt>
                <c:pt idx="1087">
                  <c:v>26.9566505503302</c:v>
                </c:pt>
                <c:pt idx="1088">
                  <c:v>27.0011005565042</c:v>
                </c:pt>
                <c:pt idx="1089">
                  <c:v>27.0348305821991</c:v>
                </c:pt>
                <c:pt idx="1090">
                  <c:v>26.9934357660296</c:v>
                </c:pt>
                <c:pt idx="1091">
                  <c:v>26.9627807564573</c:v>
                </c:pt>
                <c:pt idx="1092">
                  <c:v>26.9581830770298</c:v>
                </c:pt>
                <c:pt idx="1093">
                  <c:v>26.9535855465767</c:v>
                </c:pt>
                <c:pt idx="1094">
                  <c:v>26.9980345904141</c:v>
                </c:pt>
                <c:pt idx="1095">
                  <c:v>26.9995675651402</c:v>
                </c:pt>
                <c:pt idx="1096">
                  <c:v>27.0087657629981</c:v>
                </c:pt>
                <c:pt idx="1097">
                  <c:v>26.9627807564573</c:v>
                </c:pt>
                <c:pt idx="1098">
                  <c:v>26.9397938482146</c:v>
                </c:pt>
                <c:pt idx="1099">
                  <c:v>26.9949686908618</c:v>
                </c:pt>
                <c:pt idx="1100">
                  <c:v>26.9443909322539</c:v>
                </c:pt>
                <c:pt idx="1101">
                  <c:v>26.9137465103832</c:v>
                </c:pt>
                <c:pt idx="1102">
                  <c:v>26.8984267702598</c:v>
                </c:pt>
                <c:pt idx="1103">
                  <c:v>26.8815769536951</c:v>
                </c:pt>
                <c:pt idx="1104">
                  <c:v>26.8677922159459</c:v>
                </c:pt>
                <c:pt idx="1105">
                  <c:v>26.8693237879617</c:v>
                </c:pt>
                <c:pt idx="1106">
                  <c:v>26.8417579933475</c:v>
                </c:pt>
                <c:pt idx="1107">
                  <c:v>26.8203215861955</c:v>
                </c:pt>
                <c:pt idx="1108">
                  <c:v>26.8325705706703</c:v>
                </c:pt>
                <c:pt idx="1109">
                  <c:v>26.8203215861955</c:v>
                </c:pt>
                <c:pt idx="1110">
                  <c:v>26.8187905363858</c:v>
                </c:pt>
                <c:pt idx="1111">
                  <c:v>26.7805195698707</c:v>
                </c:pt>
                <c:pt idx="1112">
                  <c:v>26.7590922513668</c:v>
                </c:pt>
                <c:pt idx="1113">
                  <c:v>26.7881729521569</c:v>
                </c:pt>
                <c:pt idx="1114">
                  <c:v>26.7391982892966</c:v>
                </c:pt>
                <c:pt idx="1115">
                  <c:v>26.7437889618002</c:v>
                </c:pt>
                <c:pt idx="1116">
                  <c:v>26.7391982892966</c:v>
                </c:pt>
                <c:pt idx="1117">
                  <c:v>26.7223670628698</c:v>
                </c:pt>
                <c:pt idx="1118">
                  <c:v>26.7346077617351</c:v>
                </c:pt>
                <c:pt idx="1119">
                  <c:v>26.7177770660418</c:v>
                </c:pt>
                <c:pt idx="1120">
                  <c:v>26.7269572043309</c:v>
                </c:pt>
                <c:pt idx="1121">
                  <c:v>26.7193070489193</c:v>
                </c:pt>
                <c:pt idx="1122">
                  <c:v>26.6994185233761</c:v>
                </c:pt>
                <c:pt idx="1123">
                  <c:v>26.6749440548306</c:v>
                </c:pt>
                <c:pt idx="1124">
                  <c:v>26.6504736755404</c:v>
                </c:pt>
                <c:pt idx="1125">
                  <c:v>26.6351817593873</c:v>
                </c:pt>
                <c:pt idx="1126">
                  <c:v>26.6229493708853</c:v>
                </c:pt>
                <c:pt idx="1127">
                  <c:v>26.6412983349624</c:v>
                </c:pt>
                <c:pt idx="1128">
                  <c:v>26.62142039376</c:v>
                </c:pt>
                <c:pt idx="1129">
                  <c:v>26.6061314945494</c:v>
                </c:pt>
                <c:pt idx="1130">
                  <c:v>26.6076603131684</c:v>
                </c:pt>
                <c:pt idx="1131">
                  <c:v>26.5816725478905</c:v>
                </c:pt>
                <c:pt idx="1132">
                  <c:v>26.6015451336814</c:v>
                </c:pt>
                <c:pt idx="1133">
                  <c:v>26.5679161668841</c:v>
                </c:pt>
                <c:pt idx="1134">
                  <c:v>26.5281826715162</c:v>
                </c:pt>
                <c:pt idx="1135">
                  <c:v>26.5312387173405</c:v>
                </c:pt>
                <c:pt idx="1136">
                  <c:v>26.5327667637729</c:v>
                </c:pt>
                <c:pt idx="1137">
                  <c:v>26.5312387173405</c:v>
                </c:pt>
                <c:pt idx="1138">
                  <c:v>26.5129033824002</c:v>
                </c:pt>
                <c:pt idx="1139">
                  <c:v>26.5006810776242</c:v>
                </c:pt>
                <c:pt idx="1140">
                  <c:v>26.4884597724759</c:v>
                </c:pt>
                <c:pt idx="1141">
                  <c:v>26.4899873810065</c:v>
                </c:pt>
                <c:pt idx="1142">
                  <c:v>26.4915150051347</c:v>
                </c:pt>
                <c:pt idx="1143">
                  <c:v>26.5098477124042</c:v>
                </c:pt>
                <c:pt idx="1144">
                  <c:v>26.4869321795396</c:v>
                </c:pt>
                <c:pt idx="1145">
                  <c:v>26.4686022795363</c:v>
                </c:pt>
                <c:pt idx="1146">
                  <c:v>26.4624928108634</c:v>
                </c:pt>
                <c:pt idx="1147">
                  <c:v>26.4487474152355</c:v>
                </c:pt>
                <c:pt idx="1148">
                  <c:v>26.4212603915755</c:v>
                </c:pt>
                <c:pt idx="1149">
                  <c:v>26.3953050238691</c:v>
                </c:pt>
                <c:pt idx="1150">
                  <c:v>26.3754598063778</c:v>
                </c:pt>
                <c:pt idx="1151">
                  <c:v>26.3769862692913</c:v>
                </c:pt>
                <c:pt idx="1152">
                  <c:v>26.3678277222283</c:v>
                </c:pt>
                <c:pt idx="1153">
                  <c:v>26.3907251274595</c:v>
                </c:pt>
                <c:pt idx="1154">
                  <c:v>26.3739333588297</c:v>
                </c:pt>
                <c:pt idx="1155">
                  <c:v>26.3922517441956</c:v>
                </c:pt>
                <c:pt idx="1156">
                  <c:v>26.3586697277592</c:v>
                </c:pt>
                <c:pt idx="1157">
                  <c:v>26.3403553939333</c:v>
                </c:pt>
                <c:pt idx="1158">
                  <c:v>26.3235691894425</c:v>
                </c:pt>
                <c:pt idx="1159">
                  <c:v>26.3067848314441</c:v>
                </c:pt>
                <c:pt idx="1160">
                  <c:v>26.3098363957411</c:v>
                </c:pt>
                <c:pt idx="1161">
                  <c:v>26.33425110567</c:v>
                </c:pt>
                <c:pt idx="1162">
                  <c:v>26.3128880209682</c:v>
                </c:pt>
                <c:pt idx="1163">
                  <c:v>26.3052590721366</c:v>
                </c:pt>
                <c:pt idx="1164">
                  <c:v>26.2839000388677</c:v>
                </c:pt>
                <c:pt idx="1165">
                  <c:v>26.2747470787637</c:v>
                </c:pt>
                <c:pt idx="1166">
                  <c:v>26.280848991479</c:v>
                </c:pt>
                <c:pt idx="1167">
                  <c:v>26.2777980047859</c:v>
                </c:pt>
                <c:pt idx="1168">
                  <c:v>26.2549175367694</c:v>
                </c:pt>
                <c:pt idx="1169">
                  <c:v>26.2396657822545</c:v>
                </c:pt>
                <c:pt idx="1170">
                  <c:v>26.2244155368094</c:v>
                </c:pt>
                <c:pt idx="1171">
                  <c:v>26.2000182752779</c:v>
                </c:pt>
                <c:pt idx="1172">
                  <c:v>26.2625439808905</c:v>
                </c:pt>
                <c:pt idx="1173">
                  <c:v>26.3022075991882</c:v>
                </c:pt>
                <c:pt idx="1174">
                  <c:v>26.3205173507663</c:v>
                </c:pt>
                <c:pt idx="1175">
                  <c:v>26.3357771548053</c:v>
                </c:pt>
                <c:pt idx="1176">
                  <c:v>26.3434076298179</c:v>
                </c:pt>
                <c:pt idx="1177">
                  <c:v>26.3174655731064</c:v>
                </c:pt>
                <c:pt idx="1178">
                  <c:v>26.3022075991882</c:v>
                </c:pt>
                <c:pt idx="1179">
                  <c:v>26.2884767238089</c:v>
                </c:pt>
                <c:pt idx="1180">
                  <c:v>26.2366156125384</c:v>
                </c:pt>
                <c:pt idx="1181">
                  <c:v>26.204592468727</c:v>
                </c:pt>
                <c:pt idx="1182">
                  <c:v>26.204592468727</c:v>
                </c:pt>
                <c:pt idx="1183">
                  <c:v>26.1984935741537</c:v>
                </c:pt>
                <c:pt idx="1184">
                  <c:v>26.2350905503087</c:v>
                </c:pt>
                <c:pt idx="1185">
                  <c:v>26.196968888037</c:v>
                </c:pt>
                <c:pt idx="1186">
                  <c:v>26.1680026991734</c:v>
                </c:pt>
                <c:pt idx="1187">
                  <c:v>26.1497110454101</c:v>
                </c:pt>
                <c:pt idx="1188">
                  <c:v>26.1344696408474</c:v>
                </c:pt>
                <c:pt idx="1189">
                  <c:v>26.1177058141779</c:v>
                </c:pt>
                <c:pt idx="1190">
                  <c:v>26.1680026991734</c:v>
                </c:pt>
                <c:pt idx="1191">
                  <c:v>26.1466626453221</c:v>
                </c:pt>
                <c:pt idx="1192">
                  <c:v>26.1786738241101</c:v>
                </c:pt>
                <c:pt idx="1193">
                  <c:v>26.161905242377</c:v>
                </c:pt>
                <c:pt idx="1194">
                  <c:v>26.1954442169249</c:v>
                </c:pt>
                <c:pt idx="1195">
                  <c:v>26.2335655031605</c:v>
                </c:pt>
                <c:pt idx="1196">
                  <c:v>26.1862965051748</c:v>
                </c:pt>
                <c:pt idx="1197">
                  <c:v>26.1451384676342</c:v>
                </c:pt>
                <c:pt idx="1198">
                  <c:v>26.1649539408953</c:v>
                </c:pt>
                <c:pt idx="1199">
                  <c:v>26.1558080245214</c:v>
                </c:pt>
                <c:pt idx="1200">
                  <c:v>26.1801983303754</c:v>
                </c:pt>
                <c:pt idx="1201">
                  <c:v>26.2152661126149</c:v>
                </c:pt>
                <c:pt idx="1202">
                  <c:v>26.2854255853306</c:v>
                </c:pt>
                <c:pt idx="1203">
                  <c:v>26.2350905503087</c:v>
                </c:pt>
                <c:pt idx="1204">
                  <c:v>26.2000182752779</c:v>
                </c:pt>
                <c:pt idx="1205">
                  <c:v>26.16952710073</c:v>
                </c:pt>
                <c:pt idx="1206">
                  <c:v>26.1634295841677</c:v>
                </c:pt>
                <c:pt idx="1207">
                  <c:v>26.1832473878215</c:v>
                </c:pt>
                <c:pt idx="1208">
                  <c:v>26.2030677225615</c:v>
                </c:pt>
                <c:pt idx="1209">
                  <c:v>26.18934568246</c:v>
                </c:pt>
                <c:pt idx="1210">
                  <c:v>26.2655946644757</c:v>
                </c:pt>
                <c:pt idx="1211">
                  <c:v>26.1954442169249</c:v>
                </c:pt>
                <c:pt idx="1212">
                  <c:v>26.1603809155201</c:v>
                </c:pt>
                <c:pt idx="1213">
                  <c:v>26.1786738241101</c:v>
                </c:pt>
                <c:pt idx="1214">
                  <c:v>26.1923949197019</c:v>
                </c:pt>
                <c:pt idx="1215">
                  <c:v>26.2000182752779</c:v>
                </c:pt>
                <c:pt idx="1216">
                  <c:v>26.1664783125628</c:v>
                </c:pt>
                <c:pt idx="1217">
                  <c:v>26.1634295841677</c:v>
                </c:pt>
                <c:pt idx="1218">
                  <c:v>26.1451384676342</c:v>
                </c:pt>
                <c:pt idx="1219">
                  <c:v>26.1390419058521</c:v>
                </c:pt>
                <c:pt idx="1220">
                  <c:v>26.2000182752779</c:v>
                </c:pt>
                <c:pt idx="1221">
                  <c:v>26.1847719390081</c:v>
                </c:pt>
                <c:pt idx="1222">
                  <c:v>26.1862965051748</c:v>
                </c:pt>
                <c:pt idx="1223">
                  <c:v>26.2137412612455</c:v>
                </c:pt>
                <c:pt idx="1224">
                  <c:v>26.2030677225615</c:v>
                </c:pt>
                <c:pt idx="1225">
                  <c:v>26.1710515172358</c:v>
                </c:pt>
                <c:pt idx="1226">
                  <c:v>26.116181919065</c:v>
                </c:pt>
                <c:pt idx="1227">
                  <c:v>26.1146580387938</c:v>
                </c:pt>
                <c:pt idx="1228">
                  <c:v>26.0872307283384</c:v>
                </c:pt>
                <c:pt idx="1229">
                  <c:v>26.1298975097492</c:v>
                </c:pt>
                <c:pt idx="1230">
                  <c:v>26.1756248564791</c:v>
                </c:pt>
                <c:pt idx="1231">
                  <c:v>26.1741003951072</c:v>
                </c:pt>
                <c:pt idx="1232">
                  <c:v>26.1375178026336</c:v>
                </c:pt>
                <c:pt idx="1233">
                  <c:v>26.1497110454101</c:v>
                </c:pt>
                <c:pt idx="1234">
                  <c:v>26.1527595051351</c:v>
                </c:pt>
                <c:pt idx="1235">
                  <c:v>26.1359937142997</c:v>
                </c:pt>
                <c:pt idx="1236">
                  <c:v>26.0872307283384</c:v>
                </c:pt>
                <c:pt idx="1237">
                  <c:v>26.1420901569555</c:v>
                </c:pt>
                <c:pt idx="1238">
                  <c:v>26.1116103227641</c:v>
                </c:pt>
                <c:pt idx="1239">
                  <c:v>26.1725759486939</c:v>
                </c:pt>
                <c:pt idx="1240">
                  <c:v>26.2076420061208</c:v>
                </c:pt>
                <c:pt idx="1241">
                  <c:v>26.2183158604812</c:v>
                </c:pt>
                <c:pt idx="1242">
                  <c:v>26.1588566035939</c:v>
                </c:pt>
                <c:pt idx="1243">
                  <c:v>26.1390419058521</c:v>
                </c:pt>
                <c:pt idx="1244">
                  <c:v>26.1039912922042</c:v>
                </c:pt>
                <c:pt idx="1245">
                  <c:v>26.0902779704168</c:v>
                </c:pt>
                <c:pt idx="1246">
                  <c:v>26.0978963344826</c:v>
                </c:pt>
                <c:pt idx="1247">
                  <c:v>26.06133155571</c:v>
                </c:pt>
                <c:pt idx="1248">
                  <c:v>26.0202063199479</c:v>
                </c:pt>
                <c:pt idx="1249">
                  <c:v>25.9943181353579</c:v>
                </c:pt>
                <c:pt idx="1250">
                  <c:v>25.9714791231944</c:v>
                </c:pt>
                <c:pt idx="1251">
                  <c:v>25.9760466633856</c:v>
                </c:pt>
                <c:pt idx="1252">
                  <c:v>25.9714791231944</c:v>
                </c:pt>
                <c:pt idx="1253">
                  <c:v>25.9912727442069</c:v>
                </c:pt>
                <c:pt idx="1254">
                  <c:v>25.960822038544</c:v>
                </c:pt>
                <c:pt idx="1255">
                  <c:v>25.9182008087784</c:v>
                </c:pt>
                <c:pt idx="1256">
                  <c:v>25.9501656658255</c:v>
                </c:pt>
                <c:pt idx="1257">
                  <c:v>25.9060253973808</c:v>
                </c:pt>
                <c:pt idx="1258">
                  <c:v>25.9014598561081</c:v>
                </c:pt>
                <c:pt idx="1259">
                  <c:v>25.9455988666247</c:v>
                </c:pt>
                <c:pt idx="1260">
                  <c:v>25.9882274114174</c:v>
                </c:pt>
                <c:pt idx="1261">
                  <c:v>26.0171604317354</c:v>
                </c:pt>
                <c:pt idx="1262">
                  <c:v>26.056761555848</c:v>
                </c:pt>
                <c:pt idx="1263">
                  <c:v>26.0857071294757</c:v>
                </c:pt>
                <c:pt idx="1264">
                  <c:v>26.1070388599554</c:v>
                </c:pt>
                <c:pt idx="1265">
                  <c:v>26.0171604317354</c:v>
                </c:pt>
                <c:pt idx="1266">
                  <c:v>26.0445755370948</c:v>
                </c:pt>
                <c:pt idx="1267">
                  <c:v>26.0004090928425</c:v>
                </c:pt>
                <c:pt idx="1268">
                  <c:v>25.9669117139588</c:v>
                </c:pt>
                <c:pt idx="1269">
                  <c:v>25.9364656596042</c:v>
                </c:pt>
                <c:pt idx="1270">
                  <c:v>25.9364656596042</c:v>
                </c:pt>
                <c:pt idx="1271">
                  <c:v>25.960822038544</c:v>
                </c:pt>
                <c:pt idx="1272">
                  <c:v>25.9943181353579</c:v>
                </c:pt>
                <c:pt idx="1273">
                  <c:v>25.9760466633856</c:v>
                </c:pt>
                <c:pt idx="1274">
                  <c:v>25.9471211185223</c:v>
                </c:pt>
                <c:pt idx="1275">
                  <c:v>25.9349435091331</c:v>
                </c:pt>
                <c:pt idx="1276">
                  <c:v>25.9242888610277</c:v>
                </c:pt>
                <c:pt idx="1277">
                  <c:v>25.893850908815</c:v>
                </c:pt>
                <c:pt idx="1278">
                  <c:v>25.8847206470587</c:v>
                </c:pt>
                <c:pt idx="1279">
                  <c:v>25.8801557103048</c:v>
                </c:pt>
                <c:pt idx="1280">
                  <c:v>25.8725477696884</c:v>
                </c:pt>
                <c:pt idx="1281">
                  <c:v>25.8634187145349</c:v>
                </c:pt>
                <c:pt idx="1282">
                  <c:v>25.8771124909775</c:v>
                </c:pt>
                <c:pt idx="1283">
                  <c:v>25.8725477696884</c:v>
                </c:pt>
                <c:pt idx="1284">
                  <c:v>25.8695046939279</c:v>
                </c:pt>
                <c:pt idx="1285">
                  <c:v>25.8482047689924</c:v>
                </c:pt>
                <c:pt idx="1286">
                  <c:v>25.8558115627815</c:v>
                </c:pt>
                <c:pt idx="1287">
                  <c:v>25.8588543805058</c:v>
                </c:pt>
                <c:pt idx="1288">
                  <c:v>25.8771124909775</c:v>
                </c:pt>
                <c:pt idx="1289">
                  <c:v>25.9425544063225</c:v>
                </c:pt>
                <c:pt idx="1290">
                  <c:v>25.9516879612374</c:v>
                </c:pt>
                <c:pt idx="1291">
                  <c:v>25.9638668471807</c:v>
                </c:pt>
                <c:pt idx="1292">
                  <c:v>26.0049774643369</c:v>
                </c:pt>
                <c:pt idx="1293">
                  <c:v>26.056761555848</c:v>
                </c:pt>
                <c:pt idx="1294">
                  <c:v>26.0933252716531</c:v>
                </c:pt>
                <c:pt idx="1295">
                  <c:v>26.1375178026336</c:v>
                </c:pt>
                <c:pt idx="1296">
                  <c:v>26.2061172299124</c:v>
                </c:pt>
                <c:pt idx="1297">
                  <c:v>26.2320404710907</c:v>
                </c:pt>
                <c:pt idx="1298">
                  <c:v>26.3037333280523</c:v>
                </c:pt>
                <c:pt idx="1299">
                  <c:v>26.3983583651645</c:v>
                </c:pt>
                <c:pt idx="1300">
                  <c:v>26.4579108725572</c:v>
                </c:pt>
                <c:pt idx="1301">
                  <c:v>26.5511045452295</c:v>
                </c:pt>
                <c:pt idx="1302">
                  <c:v>26.5984876388956</c:v>
                </c:pt>
                <c:pt idx="1303">
                  <c:v>26.633652655233</c:v>
                </c:pt>
                <c:pt idx="1304">
                  <c:v>26.7223670628698</c:v>
                </c:pt>
                <c:pt idx="1305">
                  <c:v>26.7040079425141</c:v>
                </c:pt>
                <c:pt idx="1306">
                  <c:v>26.7177770660418</c:v>
                </c:pt>
                <c:pt idx="1307">
                  <c:v>26.79276517596</c:v>
                </c:pt>
                <c:pt idx="1308">
                  <c:v>26.8448205980537</c:v>
                </c:pt>
                <c:pt idx="1309">
                  <c:v>26.8555402287859</c:v>
                </c:pt>
                <c:pt idx="1310">
                  <c:v>26.847883268042</c:v>
                </c:pt>
                <c:pt idx="1311">
                  <c:v>26.8555402287859</c:v>
                </c:pt>
                <c:pt idx="1312">
                  <c:v>26.8877039299589</c:v>
                </c:pt>
                <c:pt idx="1313">
                  <c:v>26.8831086731597</c:v>
                </c:pt>
                <c:pt idx="1314">
                  <c:v>26.9643133493865</c:v>
                </c:pt>
                <c:pt idx="1315">
                  <c:v>26.967378584944</c:v>
                </c:pt>
                <c:pt idx="1316">
                  <c:v>26.9597156202821</c:v>
                </c:pt>
                <c:pt idx="1317">
                  <c:v>27.0026335645088</c:v>
                </c:pt>
                <c:pt idx="1318">
                  <c:v>27.0701024388735</c:v>
                </c:pt>
                <c:pt idx="1319">
                  <c:v>27.090042630345</c:v>
                </c:pt>
                <c:pt idx="1320">
                  <c:v>27.1299315497645</c:v>
                </c:pt>
                <c:pt idx="1321">
                  <c:v>27.1836462289716</c:v>
                </c:pt>
                <c:pt idx="1322">
                  <c:v>27.1529495828176</c:v>
                </c:pt>
                <c:pt idx="1323">
                  <c:v>27.0977126914382</c:v>
                </c:pt>
                <c:pt idx="1324">
                  <c:v>27.1682970566603</c:v>
                </c:pt>
                <c:pt idx="1325">
                  <c:v>27.2634894267716</c:v>
                </c:pt>
                <c:pt idx="1326">
                  <c:v>27.4802223863509</c:v>
                </c:pt>
                <c:pt idx="1327">
                  <c:v>27.5848708106849</c:v>
                </c:pt>
                <c:pt idx="1328">
                  <c:v>27.7342917838182</c:v>
                </c:pt>
                <c:pt idx="1329">
                  <c:v>27.8422273237941</c:v>
                </c:pt>
                <c:pt idx="1330">
                  <c:v>27.902401845517</c:v>
                </c:pt>
                <c:pt idx="1331">
                  <c:v>27.9734131267845</c:v>
                </c:pt>
                <c:pt idx="1332">
                  <c:v>28.0290146998763</c:v>
                </c:pt>
                <c:pt idx="1333">
                  <c:v>27.9641485532452</c:v>
                </c:pt>
                <c:pt idx="1334">
                  <c:v>28.1542074478031</c:v>
                </c:pt>
                <c:pt idx="1335">
                  <c:v>28.1743117002136</c:v>
                </c:pt>
                <c:pt idx="1336">
                  <c:v>28.3662384672259</c:v>
                </c:pt>
                <c:pt idx="1337">
                  <c:v>28.2485707808787</c:v>
                </c:pt>
                <c:pt idx="1338">
                  <c:v>28.3693364992401</c:v>
                </c:pt>
                <c:pt idx="1339">
                  <c:v>28.3306166960314</c:v>
                </c:pt>
                <c:pt idx="1340">
                  <c:v>28.2934571016768</c:v>
                </c:pt>
                <c:pt idx="1341">
                  <c:v>28.4871197468015</c:v>
                </c:pt>
                <c:pt idx="1342">
                  <c:v>28.7820800836156</c:v>
                </c:pt>
                <c:pt idx="1343">
                  <c:v>29.0045605377933</c:v>
                </c:pt>
                <c:pt idx="1344">
                  <c:v>29.0092324937327</c:v>
                </c:pt>
                <c:pt idx="1345">
                  <c:v>29.1448012896035</c:v>
                </c:pt>
                <c:pt idx="1346">
                  <c:v>29.2555564976591</c:v>
                </c:pt>
                <c:pt idx="1347">
                  <c:v>29.1775487069071</c:v>
                </c:pt>
                <c:pt idx="1348">
                  <c:v>28.9858745904634</c:v>
                </c:pt>
                <c:pt idx="1349">
                  <c:v>29.0606364255219</c:v>
                </c:pt>
                <c:pt idx="1350">
                  <c:v>29.335179574229</c:v>
                </c:pt>
                <c:pt idx="1351">
                  <c:v>29.2867745732322</c:v>
                </c:pt>
                <c:pt idx="1352">
                  <c:v>29.3211243776895</c:v>
                </c:pt>
                <c:pt idx="1353">
                  <c:v>29.2415111585508</c:v>
                </c:pt>
                <c:pt idx="1354">
                  <c:v>29.2883357022452</c:v>
                </c:pt>
                <c:pt idx="1355">
                  <c:v>29.5352660891407</c:v>
                </c:pt>
                <c:pt idx="1356">
                  <c:v>29.9569447023733</c:v>
                </c:pt>
                <c:pt idx="1357">
                  <c:v>29.9773647447578</c:v>
                </c:pt>
                <c:pt idx="1358">
                  <c:v>29.8470571042046</c:v>
                </c:pt>
                <c:pt idx="1359">
                  <c:v>30.1298528801187</c:v>
                </c:pt>
                <c:pt idx="1360">
                  <c:v>30.2116892964824</c:v>
                </c:pt>
                <c:pt idx="1361">
                  <c:v>30.1392923137654</c:v>
                </c:pt>
                <c:pt idx="1362">
                  <c:v>30.2731083171213</c:v>
                </c:pt>
                <c:pt idx="1363">
                  <c:v>30.2227105829951</c:v>
                </c:pt>
                <c:pt idx="1364">
                  <c:v>29.8250929736299</c:v>
                </c:pt>
                <c:pt idx="1365">
                  <c:v>29.8501952002076</c:v>
                </c:pt>
                <c:pt idx="1366">
                  <c:v>30.010359179721</c:v>
                </c:pt>
                <c:pt idx="1367">
                  <c:v>30.4386466616229</c:v>
                </c:pt>
                <c:pt idx="1368">
                  <c:v>30.6392236483564</c:v>
                </c:pt>
                <c:pt idx="1369">
                  <c:v>30.9907915729514</c:v>
                </c:pt>
                <c:pt idx="1370">
                  <c:v>31.1416158257525</c:v>
                </c:pt>
                <c:pt idx="1371">
                  <c:v>30.6329002778444</c:v>
                </c:pt>
                <c:pt idx="1372">
                  <c:v>30.8592057482722</c:v>
                </c:pt>
                <c:pt idx="1373">
                  <c:v>30.4276025749203</c:v>
                </c:pt>
                <c:pt idx="1374">
                  <c:v>30.4086725908912</c:v>
                </c:pt>
                <c:pt idx="1375">
                  <c:v>30.9860324362943</c:v>
                </c:pt>
                <c:pt idx="1376">
                  <c:v>31.3340537915404</c:v>
                </c:pt>
                <c:pt idx="1377">
                  <c:v>31.490192292588</c:v>
                </c:pt>
                <c:pt idx="1378">
                  <c:v>31.2783509440342</c:v>
                </c:pt>
                <c:pt idx="1379">
                  <c:v>30.9828598049356</c:v>
                </c:pt>
                <c:pt idx="1380">
                  <c:v>31.6226306122884</c:v>
                </c:pt>
                <c:pt idx="1381">
                  <c:v>31.4567127742164</c:v>
                </c:pt>
                <c:pt idx="1382">
                  <c:v>31.7664468666524</c:v>
                </c:pt>
                <c:pt idx="1383">
                  <c:v>31.9168894064937</c:v>
                </c:pt>
                <c:pt idx="1384">
                  <c:v>31.8672487149634</c:v>
                </c:pt>
                <c:pt idx="1385">
                  <c:v>31.7600503914076</c:v>
                </c:pt>
                <c:pt idx="1386">
                  <c:v>32.4324832770725</c:v>
                </c:pt>
                <c:pt idx="1387">
                  <c:v>32.5582095235237</c:v>
                </c:pt>
                <c:pt idx="1388">
                  <c:v>32.9785822524807</c:v>
                </c:pt>
                <c:pt idx="1389">
                  <c:v>33.113202469463</c:v>
                </c:pt>
                <c:pt idx="1390">
                  <c:v>33.3342384706284</c:v>
                </c:pt>
                <c:pt idx="1391">
                  <c:v>32.9283556239272</c:v>
                </c:pt>
                <c:pt idx="1392">
                  <c:v>32.8652081106083</c:v>
                </c:pt>
                <c:pt idx="1393">
                  <c:v>32.8781577482249</c:v>
                </c:pt>
                <c:pt idx="1394">
                  <c:v>33.0937264185837</c:v>
                </c:pt>
                <c:pt idx="1395">
                  <c:v>32.9542754472062</c:v>
                </c:pt>
                <c:pt idx="1396">
                  <c:v>32.5582095235237</c:v>
                </c:pt>
                <c:pt idx="1397">
                  <c:v>32.7358161647497</c:v>
                </c:pt>
                <c:pt idx="1398">
                  <c:v>32.3326716938656</c:v>
                </c:pt>
                <c:pt idx="1399">
                  <c:v>33.1846521363551</c:v>
                </c:pt>
                <c:pt idx="1400">
                  <c:v>32.8571155545419</c:v>
                </c:pt>
                <c:pt idx="1401">
                  <c:v>33.2041486619468</c:v>
                </c:pt>
                <c:pt idx="1402">
                  <c:v>33.9614625914342</c:v>
                </c:pt>
                <c:pt idx="1403">
                  <c:v>32.9980325632101</c:v>
                </c:pt>
                <c:pt idx="1404">
                  <c:v>34.0024612443631</c:v>
                </c:pt>
                <c:pt idx="1405">
                  <c:v>33.6913783278179</c:v>
                </c:pt>
                <c:pt idx="1406">
                  <c:v>33.9762197607703</c:v>
                </c:pt>
                <c:pt idx="1407">
                  <c:v>34.3822624743859</c:v>
                </c:pt>
                <c:pt idx="1408">
                  <c:v>34.7688260039856</c:v>
                </c:pt>
                <c:pt idx="1409">
                  <c:v>34.6232321186202</c:v>
                </c:pt>
                <c:pt idx="1410">
                  <c:v>34.7373683500355</c:v>
                </c:pt>
                <c:pt idx="1411">
                  <c:v>34.7274369480106</c:v>
                </c:pt>
                <c:pt idx="1412">
                  <c:v>34.3361314499294</c:v>
                </c:pt>
                <c:pt idx="1413">
                  <c:v>34.8682482299735</c:v>
                </c:pt>
                <c:pt idx="1414">
                  <c:v>34.8665901654865</c:v>
                </c:pt>
                <c:pt idx="1415">
                  <c:v>33.7453252352059</c:v>
                </c:pt>
                <c:pt idx="1416">
                  <c:v>33.3456307176662</c:v>
                </c:pt>
                <c:pt idx="1417">
                  <c:v>33.2951908363411</c:v>
                </c:pt>
                <c:pt idx="1418">
                  <c:v>33.6783055168193</c:v>
                </c:pt>
                <c:pt idx="1419">
                  <c:v>33.6603337248566</c:v>
                </c:pt>
                <c:pt idx="1420">
                  <c:v>33.4189028773149</c:v>
                </c:pt>
                <c:pt idx="1421">
                  <c:v>33.3635358858917</c:v>
                </c:pt>
                <c:pt idx="1422">
                  <c:v>33.7273390710687</c:v>
                </c:pt>
                <c:pt idx="1423">
                  <c:v>33.4743058739243</c:v>
                </c:pt>
                <c:pt idx="1424">
                  <c:v>33.6341997949722</c:v>
                </c:pt>
                <c:pt idx="1425">
                  <c:v>33.5166972661409</c:v>
                </c:pt>
                <c:pt idx="1426">
                  <c:v>34.2028285629237</c:v>
                </c:pt>
                <c:pt idx="1427">
                  <c:v>33.6260346065304</c:v>
                </c:pt>
                <c:pt idx="1428">
                  <c:v>34.0730266804691</c:v>
                </c:pt>
                <c:pt idx="1429">
                  <c:v>34.638110171201</c:v>
                </c:pt>
                <c:pt idx="1430">
                  <c:v>34.8002961669249</c:v>
                </c:pt>
                <c:pt idx="1431">
                  <c:v>35.0425401738788</c:v>
                </c:pt>
                <c:pt idx="1432">
                  <c:v>35.1256731409177</c:v>
                </c:pt>
                <c:pt idx="1433">
                  <c:v>34.558792586931</c:v>
                </c:pt>
                <c:pt idx="1434">
                  <c:v>35.0990609322034</c:v>
                </c:pt>
                <c:pt idx="1435">
                  <c:v>36.0175177274787</c:v>
                </c:pt>
                <c:pt idx="1436">
                  <c:v>36.1894010146311</c:v>
                </c:pt>
                <c:pt idx="1437">
                  <c:v>35.2172222537051</c:v>
                </c:pt>
                <c:pt idx="1438">
                  <c:v>34.9711165978206</c:v>
                </c:pt>
                <c:pt idx="1439">
                  <c:v>35.2955410591547</c:v>
                </c:pt>
                <c:pt idx="1440">
                  <c:v>36.0882449335147</c:v>
                </c:pt>
                <c:pt idx="1441">
                  <c:v>36.4412079655347</c:v>
                </c:pt>
                <c:pt idx="1442">
                  <c:v>36.1472358351753</c:v>
                </c:pt>
                <c:pt idx="1443">
                  <c:v>35.6514811074896</c:v>
                </c:pt>
                <c:pt idx="1444">
                  <c:v>34.5604442337477</c:v>
                </c:pt>
                <c:pt idx="1445">
                  <c:v>34.49770558497</c:v>
                </c:pt>
                <c:pt idx="1446">
                  <c:v>34.5241158724438</c:v>
                </c:pt>
                <c:pt idx="1447">
                  <c:v>35.0358933656574</c:v>
                </c:pt>
                <c:pt idx="1448">
                  <c:v>34.8400658787754</c:v>
                </c:pt>
                <c:pt idx="1449">
                  <c:v>35.2572049082448</c:v>
                </c:pt>
                <c:pt idx="1450">
                  <c:v>35.0757827133975</c:v>
                </c:pt>
                <c:pt idx="1451">
                  <c:v>36.2822493554639</c:v>
                </c:pt>
                <c:pt idx="1452">
                  <c:v>36.4208961339172</c:v>
                </c:pt>
                <c:pt idx="1453">
                  <c:v>36.9627995154356</c:v>
                </c:pt>
                <c:pt idx="1454">
                  <c:v>37.1318130914898</c:v>
                </c:pt>
                <c:pt idx="1455">
                  <c:v>37.0959280674944</c:v>
                </c:pt>
                <c:pt idx="1456">
                  <c:v>36.5292913784467</c:v>
                </c:pt>
                <c:pt idx="1457">
                  <c:v>37.7653787497296</c:v>
                </c:pt>
                <c:pt idx="1458">
                  <c:v>37.7291667633931</c:v>
                </c:pt>
                <c:pt idx="1459">
                  <c:v>38.291749642346</c:v>
                </c:pt>
                <c:pt idx="1460">
                  <c:v>37.5518299007629</c:v>
                </c:pt>
                <c:pt idx="1461">
                  <c:v>36.7312702687438</c:v>
                </c:pt>
                <c:pt idx="1462">
                  <c:v>35.5761439471319</c:v>
                </c:pt>
                <c:pt idx="1463">
                  <c:v>35.4307032946987</c:v>
                </c:pt>
                <c:pt idx="1464">
                  <c:v>36.5648937925795</c:v>
                </c:pt>
                <c:pt idx="1465">
                  <c:v>36.3295626697908</c:v>
                </c:pt>
                <c:pt idx="1466">
                  <c:v>37.2412895095729</c:v>
                </c:pt>
                <c:pt idx="1467">
                  <c:v>36.0141514434702</c:v>
                </c:pt>
                <c:pt idx="1468">
                  <c:v>36.0377186313424</c:v>
                </c:pt>
                <c:pt idx="1469">
                  <c:v>36.1708453706856</c:v>
                </c:pt>
                <c:pt idx="1470">
                  <c:v>36.0865601691399</c:v>
                </c:pt>
                <c:pt idx="1471">
                  <c:v>37.1933726758397</c:v>
                </c:pt>
                <c:pt idx="1472">
                  <c:v>37.6946968282829</c:v>
                </c:pt>
                <c:pt idx="1473">
                  <c:v>37.9882436953329</c:v>
                </c:pt>
                <c:pt idx="1474">
                  <c:v>37.0156797243466</c:v>
                </c:pt>
                <c:pt idx="1475">
                  <c:v>36.9491593808631</c:v>
                </c:pt>
                <c:pt idx="1476">
                  <c:v>37.2310188731193</c:v>
                </c:pt>
                <c:pt idx="1477">
                  <c:v>38.6245730033325</c:v>
                </c:pt>
                <c:pt idx="1478">
                  <c:v>37.7947071689865</c:v>
                </c:pt>
                <c:pt idx="1479">
                  <c:v>38.1389596873081</c:v>
                </c:pt>
                <c:pt idx="1480">
                  <c:v>38.4170177072563</c:v>
                </c:pt>
                <c:pt idx="1481">
                  <c:v>38.6175858523799</c:v>
                </c:pt>
                <c:pt idx="1482">
                  <c:v>38.9766303533327</c:v>
                </c:pt>
                <c:pt idx="1483">
                  <c:v>38.2517825379693</c:v>
                </c:pt>
                <c:pt idx="1484">
                  <c:v>38.7032291289703</c:v>
                </c:pt>
                <c:pt idx="1485">
                  <c:v>37.5810678283802</c:v>
                </c:pt>
                <c:pt idx="1486">
                  <c:v>38.5634602884903</c:v>
                </c:pt>
                <c:pt idx="1487">
                  <c:v>39.3888846092269</c:v>
                </c:pt>
                <c:pt idx="1488">
                  <c:v>38.9344946838913</c:v>
                </c:pt>
                <c:pt idx="1489">
                  <c:v>40.1748752184297</c:v>
                </c:pt>
                <c:pt idx="1490">
                  <c:v>39.2793999911937</c:v>
                </c:pt>
                <c:pt idx="1491">
                  <c:v>38.5163544536354</c:v>
                </c:pt>
                <c:pt idx="1492">
                  <c:v>37.7274428575558</c:v>
                </c:pt>
                <c:pt idx="1493">
                  <c:v>38.7644706867254</c:v>
                </c:pt>
                <c:pt idx="1494">
                  <c:v>39.5942272659718</c:v>
                </c:pt>
                <c:pt idx="1495">
                  <c:v>39.7184596852284</c:v>
                </c:pt>
                <c:pt idx="1496">
                  <c:v>39.1648158658916</c:v>
                </c:pt>
                <c:pt idx="1497">
                  <c:v>37.9899741688752</c:v>
                </c:pt>
                <c:pt idx="1498">
                  <c:v>38.6804966734028</c:v>
                </c:pt>
                <c:pt idx="1499">
                  <c:v>38.5739327717961</c:v>
                </c:pt>
                <c:pt idx="1500">
                  <c:v>38.484969016566</c:v>
                </c:pt>
                <c:pt idx="1501">
                  <c:v>38.7189715500267</c:v>
                </c:pt>
                <c:pt idx="1502">
                  <c:v>38.987168499502</c:v>
                </c:pt>
                <c:pt idx="1503">
                  <c:v>40.1355221371192</c:v>
                </c:pt>
                <c:pt idx="1504">
                  <c:v>39.0697760152918</c:v>
                </c:pt>
                <c:pt idx="1505">
                  <c:v>38.8012428521124</c:v>
                </c:pt>
                <c:pt idx="1506">
                  <c:v>37.839586611095</c:v>
                </c:pt>
                <c:pt idx="1507">
                  <c:v>37.8810398478609</c:v>
                </c:pt>
                <c:pt idx="1508">
                  <c:v>37.656799760791</c:v>
                </c:pt>
                <c:pt idx="1509">
                  <c:v>35.9754501122875</c:v>
                </c:pt>
                <c:pt idx="1510">
                  <c:v>35.5878581499538</c:v>
                </c:pt>
                <c:pt idx="1511">
                  <c:v>34.9860603219257</c:v>
                </c:pt>
                <c:pt idx="1512">
                  <c:v>34.9345994888067</c:v>
                </c:pt>
                <c:pt idx="1513">
                  <c:v>35.3439051513104</c:v>
                </c:pt>
                <c:pt idx="1514">
                  <c:v>35.0259242142799</c:v>
                </c:pt>
                <c:pt idx="1515">
                  <c:v>34.5026568516759</c:v>
                </c:pt>
                <c:pt idx="1516">
                  <c:v>35.1223461166517</c:v>
                </c:pt>
                <c:pt idx="1517">
                  <c:v>34.8831723821536</c:v>
                </c:pt>
                <c:pt idx="1518">
                  <c:v>35.5962265439013</c:v>
                </c:pt>
                <c:pt idx="1519">
                  <c:v>35.5343222352251</c:v>
                </c:pt>
                <c:pt idx="1520">
                  <c:v>34.9860603219257</c:v>
                </c:pt>
                <c:pt idx="1521">
                  <c:v>36.1877139451857</c:v>
                </c:pt>
                <c:pt idx="1522">
                  <c:v>36.6785995281562</c:v>
                </c:pt>
                <c:pt idx="1523">
                  <c:v>36.7516692861403</c:v>
                </c:pt>
                <c:pt idx="1524">
                  <c:v>35.8342762746278</c:v>
                </c:pt>
                <c:pt idx="1525">
                  <c:v>36.1556669464698</c:v>
                </c:pt>
                <c:pt idx="1526">
                  <c:v>35.9081912435177</c:v>
                </c:pt>
                <c:pt idx="1527">
                  <c:v>35.2622041955098</c:v>
                </c:pt>
                <c:pt idx="1528">
                  <c:v>35.7017475399308</c:v>
                </c:pt>
                <c:pt idx="1529">
                  <c:v>35.3122148997109</c:v>
                </c:pt>
                <c:pt idx="1530">
                  <c:v>35.519272042254</c:v>
                </c:pt>
                <c:pt idx="1531">
                  <c:v>34.2900266942715</c:v>
                </c:pt>
                <c:pt idx="1532">
                  <c:v>33.8991835571896</c:v>
                </c:pt>
                <c:pt idx="1533">
                  <c:v>33.5884849298968</c:v>
                </c:pt>
                <c:pt idx="1534">
                  <c:v>33.9040986205512</c:v>
                </c:pt>
                <c:pt idx="1535">
                  <c:v>33.6505325492988</c:v>
                </c:pt>
                <c:pt idx="1536">
                  <c:v>32.9170181107471</c:v>
                </c:pt>
                <c:pt idx="1537">
                  <c:v>33.3570244818214</c:v>
                </c:pt>
                <c:pt idx="1538">
                  <c:v>34.7506121553183</c:v>
                </c:pt>
                <c:pt idx="1539">
                  <c:v>36.1573532841135</c:v>
                </c:pt>
                <c:pt idx="1540">
                  <c:v>37.068599292782</c:v>
                </c:pt>
                <c:pt idx="1541">
                  <c:v>38.1112167117484</c:v>
                </c:pt>
                <c:pt idx="1542">
                  <c:v>36.5411569102612</c:v>
                </c:pt>
                <c:pt idx="1543">
                  <c:v>37.0532314835663</c:v>
                </c:pt>
                <c:pt idx="1544">
                  <c:v>37.9934352476616</c:v>
                </c:pt>
                <c:pt idx="1545">
                  <c:v>38.1875372341415</c:v>
                </c:pt>
                <c:pt idx="1546">
                  <c:v>37.2241726141291</c:v>
                </c:pt>
                <c:pt idx="1547">
                  <c:v>36.4361294776311</c:v>
                </c:pt>
                <c:pt idx="1548">
                  <c:v>37.0908031195759</c:v>
                </c:pt>
                <c:pt idx="1549">
                  <c:v>37.598272365126</c:v>
                </c:pt>
                <c:pt idx="1550">
                  <c:v>37.9242469863779</c:v>
                </c:pt>
                <c:pt idx="1551">
                  <c:v>39.0152785076514</c:v>
                </c:pt>
                <c:pt idx="1552">
                  <c:v>38.3265229241828</c:v>
                </c:pt>
                <c:pt idx="1553">
                  <c:v>38.2761075194949</c:v>
                </c:pt>
                <c:pt idx="1554">
                  <c:v>38.5076347978049</c:v>
                </c:pt>
                <c:pt idx="1555">
                  <c:v>38.4205007134239</c:v>
                </c:pt>
                <c:pt idx="1556">
                  <c:v>39.1295997740536</c:v>
                </c:pt>
                <c:pt idx="1557">
                  <c:v>39.0504329932322</c:v>
                </c:pt>
                <c:pt idx="1558">
                  <c:v>38.7907344309491</c:v>
                </c:pt>
                <c:pt idx="1559">
                  <c:v>40.0533179304155</c:v>
                </c:pt>
                <c:pt idx="1560">
                  <c:v>39.9052634572424</c:v>
                </c:pt>
                <c:pt idx="1561">
                  <c:v>39.0469166947398</c:v>
                </c:pt>
                <c:pt idx="1562">
                  <c:v>40.1051298099694</c:v>
                </c:pt>
                <c:pt idx="1563">
                  <c:v>40.3971472381578</c:v>
                </c:pt>
                <c:pt idx="1564">
                  <c:v>40.7753982743296</c:v>
                </c:pt>
                <c:pt idx="1565">
                  <c:v>40.6526633797141</c:v>
                </c:pt>
                <c:pt idx="1566">
                  <c:v>38.9011564351043</c:v>
                </c:pt>
                <c:pt idx="1567">
                  <c:v>38.9502923910116</c:v>
                </c:pt>
                <c:pt idx="1568">
                  <c:v>38.7837297453393</c:v>
                </c:pt>
                <c:pt idx="1569">
                  <c:v>39.9569539278812</c:v>
                </c:pt>
                <c:pt idx="1570">
                  <c:v>40.1534068442719</c:v>
                </c:pt>
                <c:pt idx="1571">
                  <c:v>38.9116824770068</c:v>
                </c:pt>
                <c:pt idx="1572">
                  <c:v>39.0732935433747</c:v>
                </c:pt>
                <c:pt idx="1573">
                  <c:v>39.3129320530326</c:v>
                </c:pt>
                <c:pt idx="1574">
                  <c:v>38.720720938803</c:v>
                </c:pt>
                <c:pt idx="1575">
                  <c:v>40.0211802478441</c:v>
                </c:pt>
                <c:pt idx="1576">
                  <c:v>39.2811644041211</c:v>
                </c:pt>
                <c:pt idx="1577">
                  <c:v>39.1472054411743</c:v>
                </c:pt>
                <c:pt idx="1578">
                  <c:v>38.887124331855</c:v>
                </c:pt>
                <c:pt idx="1579">
                  <c:v>38.1563048125425</c:v>
                </c:pt>
                <c:pt idx="1580">
                  <c:v>37.3612246174063</c:v>
                </c:pt>
                <c:pt idx="1581">
                  <c:v>36.5699812777257</c:v>
                </c:pt>
                <c:pt idx="1582">
                  <c:v>37.4951090120364</c:v>
                </c:pt>
                <c:pt idx="1583">
                  <c:v>37.512292276994</c:v>
                </c:pt>
                <c:pt idx="1584">
                  <c:v>37.4401510231781</c:v>
                </c:pt>
                <c:pt idx="1585">
                  <c:v>38.4884555596179</c:v>
                </c:pt>
                <c:pt idx="1586">
                  <c:v>39.5711820558623</c:v>
                </c:pt>
                <c:pt idx="1587">
                  <c:v>39.30410614367</c:v>
                </c:pt>
                <c:pt idx="1588">
                  <c:v>39.5800446179825</c:v>
                </c:pt>
                <c:pt idx="1589">
                  <c:v>39.0047358414624</c:v>
                </c:pt>
                <c:pt idx="1590">
                  <c:v>38.4832258132128</c:v>
                </c:pt>
                <c:pt idx="1591">
                  <c:v>37.7757285293062</c:v>
                </c:pt>
                <c:pt idx="1592">
                  <c:v>38.0713560359039</c:v>
                </c:pt>
                <c:pt idx="1593">
                  <c:v>38.2934878801138</c:v>
                </c:pt>
                <c:pt idx="1594">
                  <c:v>38.9959515819381</c:v>
                </c:pt>
                <c:pt idx="1595">
                  <c:v>38.9064192454837</c:v>
                </c:pt>
                <c:pt idx="1596">
                  <c:v>39.3323532891903</c:v>
                </c:pt>
                <c:pt idx="1597">
                  <c:v>39.5605485974606</c:v>
                </c:pt>
                <c:pt idx="1598">
                  <c:v>39.8091243977069</c:v>
                </c:pt>
                <c:pt idx="1599">
                  <c:v>38.9555591380213</c:v>
                </c:pt>
                <c:pt idx="1600">
                  <c:v>38.9994651444573</c:v>
                </c:pt>
                <c:pt idx="1601">
                  <c:v>39.7291194283055</c:v>
                </c:pt>
                <c:pt idx="1602">
                  <c:v>38.4518559179314</c:v>
                </c:pt>
                <c:pt idx="1603">
                  <c:v>39.7735542223501</c:v>
                </c:pt>
                <c:pt idx="1604">
                  <c:v>40.1569843968725</c:v>
                </c:pt>
                <c:pt idx="1605">
                  <c:v>40.2017210191297</c:v>
                </c:pt>
                <c:pt idx="1606">
                  <c:v>40.3558595638858</c:v>
                </c:pt>
                <c:pt idx="1607">
                  <c:v>39.617280766027</c:v>
                </c:pt>
                <c:pt idx="1608">
                  <c:v>36.5903347885657</c:v>
                </c:pt>
                <c:pt idx="1609">
                  <c:v>37.6740231245512</c:v>
                </c:pt>
                <c:pt idx="1610">
                  <c:v>37.9035041567102</c:v>
                </c:pt>
                <c:pt idx="1611">
                  <c:v>38.4187591877214</c:v>
                </c:pt>
                <c:pt idx="1612">
                  <c:v>37.6430241572203</c:v>
                </c:pt>
                <c:pt idx="1613">
                  <c:v>37.598272365126</c:v>
                </c:pt>
                <c:pt idx="1614">
                  <c:v>38.8257690072907</c:v>
                </c:pt>
                <c:pt idx="1615">
                  <c:v>38.9169461298268</c:v>
                </c:pt>
                <c:pt idx="1616">
                  <c:v>39.7078017230433</c:v>
                </c:pt>
                <c:pt idx="1617">
                  <c:v>37.5896695633314</c:v>
                </c:pt>
                <c:pt idx="1618">
                  <c:v>37.5449521768131</c:v>
                </c:pt>
                <c:pt idx="1619">
                  <c:v>37.4830832489432</c:v>
                </c:pt>
                <c:pt idx="1620">
                  <c:v>37.412688252611</c:v>
                </c:pt>
                <c:pt idx="1621">
                  <c:v>36.8129010901617</c:v>
                </c:pt>
                <c:pt idx="1622">
                  <c:v>38.2517825379693</c:v>
                </c:pt>
                <c:pt idx="1623">
                  <c:v>36.9866760358262</c:v>
                </c:pt>
                <c:pt idx="1624">
                  <c:v>37.7981583934192</c:v>
                </c:pt>
                <c:pt idx="1625">
                  <c:v>39.3199936466429</c:v>
                </c:pt>
                <c:pt idx="1626">
                  <c:v>39.535744043989</c:v>
                </c:pt>
                <c:pt idx="1627">
                  <c:v>39.9284298283116</c:v>
                </c:pt>
                <c:pt idx="1628">
                  <c:v>40.6039980857666</c:v>
                </c:pt>
                <c:pt idx="1629">
                  <c:v>40.2841199428757</c:v>
                </c:pt>
                <c:pt idx="1630">
                  <c:v>39.8162408204255</c:v>
                </c:pt>
                <c:pt idx="1631">
                  <c:v>39.8892301610539</c:v>
                </c:pt>
                <c:pt idx="1632">
                  <c:v>40.6310296260432</c:v>
                </c:pt>
                <c:pt idx="1633">
                  <c:v>41.4165294926196</c:v>
                </c:pt>
                <c:pt idx="1634">
                  <c:v>42.2198265170117</c:v>
                </c:pt>
                <c:pt idx="1635">
                  <c:v>41.6048905190024</c:v>
                </c:pt>
                <c:pt idx="1636">
                  <c:v>41.1287277082405</c:v>
                </c:pt>
                <c:pt idx="1637">
                  <c:v>40.5805803089623</c:v>
                </c:pt>
                <c:pt idx="1638">
                  <c:v>39.7842231872781</c:v>
                </c:pt>
                <c:pt idx="1639">
                  <c:v>41.2815655796563</c:v>
                </c:pt>
                <c:pt idx="1640">
                  <c:v>42.4553459275372</c:v>
                </c:pt>
                <c:pt idx="1641">
                  <c:v>41.9373408841994</c:v>
                </c:pt>
                <c:pt idx="1642">
                  <c:v>42.086723248733</c:v>
                </c:pt>
                <c:pt idx="1643">
                  <c:v>42.1698774348425</c:v>
                </c:pt>
                <c:pt idx="1644">
                  <c:v>41.3891475033235</c:v>
                </c:pt>
                <c:pt idx="1645">
                  <c:v>39.940907539781</c:v>
                </c:pt>
                <c:pt idx="1646">
                  <c:v>38.0990827253469</c:v>
                </c:pt>
                <c:pt idx="1647">
                  <c:v>38.887124331855</c:v>
                </c:pt>
                <c:pt idx="1648">
                  <c:v>38.8012428521124</c:v>
                </c:pt>
                <c:pt idx="1649">
                  <c:v>39.7042494645125</c:v>
                </c:pt>
                <c:pt idx="1650">
                  <c:v>38.3821975893566</c:v>
                </c:pt>
                <c:pt idx="1651">
                  <c:v>40.5193756724901</c:v>
                </c:pt>
                <c:pt idx="1652">
                  <c:v>38.3439163044456</c:v>
                </c:pt>
                <c:pt idx="1653">
                  <c:v>38.4344345482501</c:v>
                </c:pt>
                <c:pt idx="1654">
                  <c:v>39.0100069624758</c:v>
                </c:pt>
                <c:pt idx="1655">
                  <c:v>39.9480387653517</c:v>
                </c:pt>
                <c:pt idx="1656">
                  <c:v>40.735663145484</c:v>
                </c:pt>
                <c:pt idx="1657">
                  <c:v>40.2751582806388</c:v>
                </c:pt>
                <c:pt idx="1658">
                  <c:v>39.3871172567299</c:v>
                </c:pt>
                <c:pt idx="1659">
                  <c:v>39.1789076350034</c:v>
                </c:pt>
                <c:pt idx="1660">
                  <c:v>40.9092418683065</c:v>
                </c:pt>
                <c:pt idx="1661">
                  <c:v>39.7931153578226</c:v>
                </c:pt>
                <c:pt idx="1662">
                  <c:v>39.4596184352297</c:v>
                </c:pt>
                <c:pt idx="1663">
                  <c:v>39.8927927652875</c:v>
                </c:pt>
                <c:pt idx="1664">
                  <c:v>38.9818992147465</c:v>
                </c:pt>
                <c:pt idx="1665">
                  <c:v>39.1683385222531</c:v>
                </c:pt>
                <c:pt idx="1666">
                  <c:v>40.1158548363268</c:v>
                </c:pt>
                <c:pt idx="1667">
                  <c:v>39.885667757003</c:v>
                </c:pt>
                <c:pt idx="1668">
                  <c:v>40.9164849943425</c:v>
                </c:pt>
                <c:pt idx="1669">
                  <c:v>39.5605485974606</c:v>
                </c:pt>
                <c:pt idx="1670">
                  <c:v>41.157809980868</c:v>
                </c:pt>
                <c:pt idx="1671">
                  <c:v>40.1373103787471</c:v>
                </c:pt>
                <c:pt idx="1672">
                  <c:v>40.4995871078915</c:v>
                </c:pt>
                <c:pt idx="1673">
                  <c:v>39.9712208025787</c:v>
                </c:pt>
                <c:pt idx="1674">
                  <c:v>39.0152785076514</c:v>
                </c:pt>
                <c:pt idx="1675">
                  <c:v>39.9355596479457</c:v>
                </c:pt>
                <c:pt idx="1676">
                  <c:v>39.2194384792754</c:v>
                </c:pt>
                <c:pt idx="1677">
                  <c:v>37.8931350985936</c:v>
                </c:pt>
                <c:pt idx="1678">
                  <c:v>38.9818992147465</c:v>
                </c:pt>
                <c:pt idx="1679">
                  <c:v>39.0363689330569</c:v>
                </c:pt>
                <c:pt idx="1680">
                  <c:v>40.4582313978726</c:v>
                </c:pt>
                <c:pt idx="1681">
                  <c:v>39.7397809535653</c:v>
                </c:pt>
                <c:pt idx="1682">
                  <c:v>39.5215743139624</c:v>
                </c:pt>
                <c:pt idx="1683">
                  <c:v>40.8260074479383</c:v>
                </c:pt>
                <c:pt idx="1684">
                  <c:v>40.028320539985</c:v>
                </c:pt>
                <c:pt idx="1685">
                  <c:v>41.4037496803319</c:v>
                </c:pt>
                <c:pt idx="1686">
                  <c:v>41.96681856674</c:v>
                </c:pt>
                <c:pt idx="1687">
                  <c:v>40.1087046155636</c:v>
                </c:pt>
                <c:pt idx="1688">
                  <c:v>39.5747269337411</c:v>
                </c:pt>
                <c:pt idx="1689">
                  <c:v>38.7644706867254</c:v>
                </c:pt>
                <c:pt idx="1690">
                  <c:v>40.228578320346</c:v>
                </c:pt>
                <c:pt idx="1691">
                  <c:v>40.3253601512173</c:v>
                </c:pt>
                <c:pt idx="1692">
                  <c:v>40.5355710153211</c:v>
                </c:pt>
                <c:pt idx="1693">
                  <c:v>38.9731180141707</c:v>
                </c:pt>
                <c:pt idx="1694">
                  <c:v>39.3835826968235</c:v>
                </c:pt>
                <c:pt idx="1695">
                  <c:v>40.3576541115013</c:v>
                </c:pt>
                <c:pt idx="1696">
                  <c:v>40.0997679824247</c:v>
                </c:pt>
                <c:pt idx="1697">
                  <c:v>40.1069171873726</c:v>
                </c:pt>
                <c:pt idx="1698">
                  <c:v>39.8749817454639</c:v>
                </c:pt>
                <c:pt idx="1699">
                  <c:v>39.1524880687801</c:v>
                </c:pt>
                <c:pt idx="1700">
                  <c:v>40.1033424833478</c:v>
                </c:pt>
                <c:pt idx="1701">
                  <c:v>39.1331205271462</c:v>
                </c:pt>
                <c:pt idx="1702">
                  <c:v>39.8910114381449</c:v>
                </c:pt>
                <c:pt idx="1703">
                  <c:v>39.4295470787334</c:v>
                </c:pt>
                <c:pt idx="1704">
                  <c:v>39.8874489340085</c:v>
                </c:pt>
                <c:pt idx="1705">
                  <c:v>40.9817117845817</c:v>
                </c:pt>
                <c:pt idx="1706">
                  <c:v>40.759139890826</c:v>
                </c:pt>
                <c:pt idx="1707">
                  <c:v>39.5463733933728</c:v>
                </c:pt>
                <c:pt idx="1708">
                  <c:v>39.1771459970463</c:v>
                </c:pt>
                <c:pt idx="1709">
                  <c:v>40.8513276953773</c:v>
                </c:pt>
                <c:pt idx="1710">
                  <c:v>42.2050223543333</c:v>
                </c:pt>
                <c:pt idx="1711">
                  <c:v>41.1160085932749</c:v>
                </c:pt>
                <c:pt idx="1712">
                  <c:v>41.0942105892242</c:v>
                </c:pt>
                <c:pt idx="1713">
                  <c:v>40.6706973025531</c:v>
                </c:pt>
                <c:pt idx="1714">
                  <c:v>42.0461128223469</c:v>
                </c:pt>
                <c:pt idx="1715">
                  <c:v>41.166901050352</c:v>
                </c:pt>
                <c:pt idx="1716">
                  <c:v>41.5115504220161</c:v>
                </c:pt>
                <c:pt idx="1717">
                  <c:v>40.7483033564859</c:v>
                </c:pt>
                <c:pt idx="1718">
                  <c:v>41.2433199250008</c:v>
                </c:pt>
                <c:pt idx="1719">
                  <c:v>40.6328321493547</c:v>
                </c:pt>
                <c:pt idx="1720">
                  <c:v>40.0229652451224</c:v>
                </c:pt>
                <c:pt idx="1721">
                  <c:v>42.1199708113147</c:v>
                </c:pt>
                <c:pt idx="1722">
                  <c:v>41.9226075514445</c:v>
                </c:pt>
                <c:pt idx="1723">
                  <c:v>42.5483318625997</c:v>
                </c:pt>
                <c:pt idx="1724">
                  <c:v>41.8232533089223</c:v>
                </c:pt>
                <c:pt idx="1725">
                  <c:v>39.0205504771431</c:v>
                </c:pt>
                <c:pt idx="1726">
                  <c:v>40.8133512426818</c:v>
                </c:pt>
                <c:pt idx="1727">
                  <c:v>40.990776574066</c:v>
                </c:pt>
                <c:pt idx="1728">
                  <c:v>40.5949901990375</c:v>
                </c:pt>
                <c:pt idx="1729">
                  <c:v>41.5847460252373</c:v>
                </c:pt>
                <c:pt idx="1730">
                  <c:v>40.6725009848438</c:v>
                </c:pt>
                <c:pt idx="1731">
                  <c:v>41.8489958310501</c:v>
                </c:pt>
                <c:pt idx="1732">
                  <c:v>41.1978208866813</c:v>
                </c:pt>
                <c:pt idx="1733">
                  <c:v>40.5463702625325</c:v>
                </c:pt>
                <c:pt idx="1734">
                  <c:v>40.4977884604804</c:v>
                </c:pt>
                <c:pt idx="1735">
                  <c:v>41.099659357323</c:v>
                </c:pt>
                <c:pt idx="1736">
                  <c:v>41.4074007782641</c:v>
                </c:pt>
                <c:pt idx="1737">
                  <c:v>41.0724203982094</c:v>
                </c:pt>
                <c:pt idx="1738">
                  <c:v>40.9182959098847</c:v>
                </c:pt>
                <c:pt idx="1739">
                  <c:v>40.5769783608756</c:v>
                </c:pt>
                <c:pt idx="1740">
                  <c:v>42.2050223543333</c:v>
                </c:pt>
                <c:pt idx="1741">
                  <c:v>41.7460926213343</c:v>
                </c:pt>
                <c:pt idx="1742">
                  <c:v>41.985249587999</c:v>
                </c:pt>
                <c:pt idx="1743">
                  <c:v>41.9741902851799</c:v>
                </c:pt>
                <c:pt idx="1744">
                  <c:v>42.488803727911</c:v>
                </c:pt>
                <c:pt idx="1745">
                  <c:v>42.0737987118538</c:v>
                </c:pt>
                <c:pt idx="1746">
                  <c:v>41.9134010811574</c:v>
                </c:pt>
                <c:pt idx="1747">
                  <c:v>39.9034817795684</c:v>
                </c:pt>
                <c:pt idx="1748">
                  <c:v>41.3544815182707</c:v>
                </c:pt>
                <c:pt idx="1749">
                  <c:v>41.2524238390993</c:v>
                </c:pt>
                <c:pt idx="1750">
                  <c:v>41.1414494879078</c:v>
                </c:pt>
                <c:pt idx="1751">
                  <c:v>42.2827859731677</c:v>
                </c:pt>
                <c:pt idx="1752">
                  <c:v>41.9944672560334</c:v>
                </c:pt>
                <c:pt idx="1753">
                  <c:v>42.5055398507401</c:v>
                </c:pt>
                <c:pt idx="1754">
                  <c:v>41.2779220935462</c:v>
                </c:pt>
                <c:pt idx="1755">
                  <c:v>40.7519153224439</c:v>
                </c:pt>
                <c:pt idx="1756">
                  <c:v>40.0497462677792</c:v>
                </c:pt>
                <c:pt idx="1757">
                  <c:v>41.3052535979519</c:v>
                </c:pt>
                <c:pt idx="1758">
                  <c:v>39.7433351915822</c:v>
                </c:pt>
                <c:pt idx="1759">
                  <c:v>41.0197929571833</c:v>
                </c:pt>
                <c:pt idx="1760">
                  <c:v>41.2979639872239</c:v>
                </c:pt>
                <c:pt idx="1761">
                  <c:v>41.2524238390993</c:v>
                </c:pt>
                <c:pt idx="1762">
                  <c:v>41.4128778406397</c:v>
                </c:pt>
                <c:pt idx="1763">
                  <c:v>39.9533877120848</c:v>
                </c:pt>
                <c:pt idx="1764">
                  <c:v>39.6332457445357</c:v>
                </c:pt>
                <c:pt idx="1765">
                  <c:v>38.6525289530692</c:v>
                </c:pt>
                <c:pt idx="1766">
                  <c:v>40.2733661023165</c:v>
                </c:pt>
                <c:pt idx="1767">
                  <c:v>40.6292271553397</c:v>
                </c:pt>
                <c:pt idx="1768">
                  <c:v>40.8893276919579</c:v>
                </c:pt>
                <c:pt idx="1769">
                  <c:v>42.0092185192631</c:v>
                </c:pt>
                <c:pt idx="1770">
                  <c:v>41.4585394394583</c:v>
                </c:pt>
                <c:pt idx="1771">
                  <c:v>40.5589717645067</c:v>
                </c:pt>
                <c:pt idx="1772">
                  <c:v>41.1960016360437</c:v>
                </c:pt>
                <c:pt idx="1773">
                  <c:v>41.9483932927702</c:v>
                </c:pt>
                <c:pt idx="1774">
                  <c:v>42.3569427796599</c:v>
                </c:pt>
                <c:pt idx="1775">
                  <c:v>42.5036800435048</c:v>
                </c:pt>
                <c:pt idx="1776">
                  <c:v>40.8187750110058</c:v>
                </c:pt>
                <c:pt idx="1777">
                  <c:v>41.8545135394174</c:v>
                </c:pt>
                <c:pt idx="1778">
                  <c:v>40.085472008771</c:v>
                </c:pt>
                <c:pt idx="1779">
                  <c:v>40.71400025051</c:v>
                </c:pt>
                <c:pt idx="1780">
                  <c:v>39.8749817454639</c:v>
                </c:pt>
                <c:pt idx="1781">
                  <c:v>40.6833241866447</c:v>
                </c:pt>
                <c:pt idx="1782">
                  <c:v>40.6292271553397</c:v>
                </c:pt>
                <c:pt idx="1783">
                  <c:v>41.768128313646</c:v>
                </c:pt>
                <c:pt idx="1784">
                  <c:v>40.9944028670128</c:v>
                </c:pt>
                <c:pt idx="1785">
                  <c:v>40.71400025051</c:v>
                </c:pt>
                <c:pt idx="1786">
                  <c:v>41.5078929880792</c:v>
                </c:pt>
                <c:pt idx="1787">
                  <c:v>40.1462523503882</c:v>
                </c:pt>
                <c:pt idx="1788">
                  <c:v>39.1436839273266</c:v>
                </c:pt>
                <c:pt idx="1789">
                  <c:v>39.1736228641478</c:v>
                </c:pt>
                <c:pt idx="1790">
                  <c:v>40.4151069417211</c:v>
                </c:pt>
                <c:pt idx="1791">
                  <c:v>40.8784681441626</c:v>
                </c:pt>
                <c:pt idx="1792">
                  <c:v>41.0216069397628</c:v>
                </c:pt>
                <c:pt idx="1793">
                  <c:v>40.6094034479072</c:v>
                </c:pt>
                <c:pt idx="1794">
                  <c:v>40.4923928310653</c:v>
                </c:pt>
                <c:pt idx="1795">
                  <c:v>39.8429345050773</c:v>
                </c:pt>
                <c:pt idx="1796">
                  <c:v>41.5554570471286</c:v>
                </c:pt>
                <c:pt idx="1797">
                  <c:v>40.1909813199526</c:v>
                </c:pt>
                <c:pt idx="1798">
                  <c:v>40.3199794490079</c:v>
                </c:pt>
                <c:pt idx="1799">
                  <c:v>40.5967916713956</c:v>
                </c:pt>
                <c:pt idx="1800">
                  <c:v>40.3128059006721</c:v>
                </c:pt>
                <c:pt idx="1801">
                  <c:v>41.2050984356121</c:v>
                </c:pt>
                <c:pt idx="1802">
                  <c:v>40.8531366846769</c:v>
                </c:pt>
                <c:pt idx="1803">
                  <c:v>41.8398007909495</c:v>
                </c:pt>
                <c:pt idx="1804">
                  <c:v>39.3853499525973</c:v>
                </c:pt>
                <c:pt idx="1805">
                  <c:v>39.7771103453101</c:v>
                </c:pt>
                <c:pt idx="1806">
                  <c:v>40.3128059006721</c:v>
                </c:pt>
                <c:pt idx="1807">
                  <c:v>39.5463733933728</c:v>
                </c:pt>
                <c:pt idx="1808">
                  <c:v>39.768220410305</c:v>
                </c:pt>
                <c:pt idx="1809">
                  <c:v>40.8965684608586</c:v>
                </c:pt>
                <c:pt idx="1810">
                  <c:v>40.7392743693605</c:v>
                </c:pt>
                <c:pt idx="1811">
                  <c:v>41.225116205715</c:v>
                </c:pt>
                <c:pt idx="1812">
                  <c:v>39.9747880243739</c:v>
                </c:pt>
                <c:pt idx="1813">
                  <c:v>40.9092418683065</c:v>
                </c:pt>
                <c:pt idx="1814">
                  <c:v>40.1301577175261</c:v>
                </c:pt>
                <c:pt idx="1815">
                  <c:v>39.5233453593165</c:v>
                </c:pt>
                <c:pt idx="1816">
                  <c:v>40.0497462677792</c:v>
                </c:pt>
                <c:pt idx="1817">
                  <c:v>39.5995465681782</c:v>
                </c:pt>
                <c:pt idx="1818">
                  <c:v>40.2321601638878</c:v>
                </c:pt>
                <c:pt idx="1819">
                  <c:v>41.2906752564184</c:v>
                </c:pt>
                <c:pt idx="1820">
                  <c:v>41.2688143392944</c:v>
                </c:pt>
                <c:pt idx="1821">
                  <c:v>39.8910114381449</c:v>
                </c:pt>
                <c:pt idx="1822">
                  <c:v>40.0426035495623</c:v>
                </c:pt>
                <c:pt idx="1823">
                  <c:v>39.8215786603299</c:v>
                </c:pt>
                <c:pt idx="1824">
                  <c:v>39.5056371015473</c:v>
                </c:pt>
                <c:pt idx="1825">
                  <c:v>39.2899871891017</c:v>
                </c:pt>
                <c:pt idx="1826">
                  <c:v>38.7242198549516</c:v>
                </c:pt>
                <c:pt idx="1827">
                  <c:v>38.7347177125675</c:v>
                </c:pt>
                <c:pt idx="1828">
                  <c:v>38.6647633810335</c:v>
                </c:pt>
                <c:pt idx="1829">
                  <c:v>38.5617150345722</c:v>
                </c:pt>
                <c:pt idx="1830">
                  <c:v>38.0072813196187</c:v>
                </c:pt>
                <c:pt idx="1831">
                  <c:v>37.8948631659144</c:v>
                </c:pt>
                <c:pt idx="1832">
                  <c:v>38.1771248260609</c:v>
                </c:pt>
                <c:pt idx="1833">
                  <c:v>38.7959884325594</c:v>
                </c:pt>
                <c:pt idx="1834">
                  <c:v>38.2743697298626</c:v>
                </c:pt>
                <c:pt idx="1835">
                  <c:v>37.9951658529165</c:v>
                </c:pt>
                <c:pt idx="1836">
                  <c:v>37.9294336765983</c:v>
                </c:pt>
                <c:pt idx="1837">
                  <c:v>37.7050360012007</c:v>
                </c:pt>
                <c:pt idx="1838">
                  <c:v>37.5535494381351</c:v>
                </c:pt>
                <c:pt idx="1839">
                  <c:v>37.3320786726662</c:v>
                </c:pt>
                <c:pt idx="1840">
                  <c:v>37.7153767229985</c:v>
                </c:pt>
                <c:pt idx="1841">
                  <c:v>38.2344129175829</c:v>
                </c:pt>
                <c:pt idx="1842">
                  <c:v>37.9536434350266</c:v>
                </c:pt>
                <c:pt idx="1843">
                  <c:v>37.665410906374</c:v>
                </c:pt>
                <c:pt idx="1844">
                  <c:v>37.8585829011911</c:v>
                </c:pt>
                <c:pt idx="1845">
                  <c:v>37.1044704713077</c:v>
                </c:pt>
                <c:pt idx="1846">
                  <c:v>36.8775914135425</c:v>
                </c:pt>
                <c:pt idx="1847">
                  <c:v>36.8980320889064</c:v>
                </c:pt>
                <c:pt idx="1848">
                  <c:v>36.5615023340239</c:v>
                </c:pt>
                <c:pt idx="1849">
                  <c:v>36.5699812777257</c:v>
                </c:pt>
                <c:pt idx="1850">
                  <c:v>37.0003233575499</c:v>
                </c:pt>
                <c:pt idx="1851">
                  <c:v>36.5564154434053</c:v>
                </c:pt>
                <c:pt idx="1852">
                  <c:v>36.6005136879934</c:v>
                </c:pt>
                <c:pt idx="1853">
                  <c:v>37.5501104059497</c:v>
                </c:pt>
                <c:pt idx="1854">
                  <c:v>38.0678909948899</c:v>
                </c:pt>
                <c:pt idx="1855">
                  <c:v>37.0668915940394</c:v>
                </c:pt>
                <c:pt idx="1856">
                  <c:v>37.4298512186906</c:v>
                </c:pt>
                <c:pt idx="1857">
                  <c:v>37.886223265261</c:v>
                </c:pt>
                <c:pt idx="1858">
                  <c:v>36.9781477882282</c:v>
                </c:pt>
                <c:pt idx="1859">
                  <c:v>36.5140385411316</c:v>
                </c:pt>
                <c:pt idx="1860">
                  <c:v>36.8571565774575</c:v>
                </c:pt>
                <c:pt idx="1861">
                  <c:v>36.8077964451502</c:v>
                </c:pt>
                <c:pt idx="1862">
                  <c:v>35.9956396022455</c:v>
                </c:pt>
                <c:pt idx="1863">
                  <c:v>35.8594663695146</c:v>
                </c:pt>
                <c:pt idx="1864">
                  <c:v>35.182254376902</c:v>
                </c:pt>
                <c:pt idx="1865">
                  <c:v>34.9395780933093</c:v>
                </c:pt>
                <c:pt idx="1866">
                  <c:v>34.9329400241688</c:v>
                </c:pt>
                <c:pt idx="1867">
                  <c:v>35.1972386760785</c:v>
                </c:pt>
                <c:pt idx="1868">
                  <c:v>35.55439378763</c:v>
                </c:pt>
                <c:pt idx="1869">
                  <c:v>34.898099365851</c:v>
                </c:pt>
                <c:pt idx="1870">
                  <c:v>34.5868752229757</c:v>
                </c:pt>
                <c:pt idx="1871">
                  <c:v>34.5637476296762</c:v>
                </c:pt>
                <c:pt idx="1872">
                  <c:v>34.5076084238796</c:v>
                </c:pt>
                <c:pt idx="1873">
                  <c:v>34.5389754831042</c:v>
                </c:pt>
                <c:pt idx="1874">
                  <c:v>34.4911043710447</c:v>
                </c:pt>
                <c:pt idx="1875">
                  <c:v>34.3246028020174</c:v>
                </c:pt>
                <c:pt idx="1876">
                  <c:v>34.3723750387032</c:v>
                </c:pt>
                <c:pt idx="1877">
                  <c:v>34.5389754831042</c:v>
                </c:pt>
                <c:pt idx="1878">
                  <c:v>34.3921511206464</c:v>
                </c:pt>
                <c:pt idx="1879">
                  <c:v>34.5687029793729</c:v>
                </c:pt>
                <c:pt idx="1880">
                  <c:v>35.1057131307255</c:v>
                </c:pt>
                <c:pt idx="1881">
                  <c:v>35.4540888357764</c:v>
                </c:pt>
                <c:pt idx="1882">
                  <c:v>35.4540888357764</c:v>
                </c:pt>
                <c:pt idx="1883">
                  <c:v>35.0010068999595</c:v>
                </c:pt>
                <c:pt idx="1884">
                  <c:v>35.3789464265228</c:v>
                </c:pt>
                <c:pt idx="1885">
                  <c:v>35.4290331723842</c:v>
                </c:pt>
                <c:pt idx="1886">
                  <c:v>35.3956383722074</c:v>
                </c:pt>
                <c:pt idx="1887">
                  <c:v>35.5828375561464</c:v>
                </c:pt>
                <c:pt idx="1888">
                  <c:v>35.815808910715</c:v>
                </c:pt>
                <c:pt idx="1889">
                  <c:v>35.4707971739122</c:v>
                </c:pt>
                <c:pt idx="1890">
                  <c:v>35.0741202496988</c:v>
                </c:pt>
                <c:pt idx="1891">
                  <c:v>34.9047344905583</c:v>
                </c:pt>
                <c:pt idx="1892">
                  <c:v>34.5637476296762</c:v>
                </c:pt>
                <c:pt idx="1893">
                  <c:v>34.7224717133545</c:v>
                </c:pt>
                <c:pt idx="1894">
                  <c:v>34.339425650823</c:v>
                </c:pt>
                <c:pt idx="1895">
                  <c:v>34.1765229309529</c:v>
                </c:pt>
                <c:pt idx="1896">
                  <c:v>34.0960145524246</c:v>
                </c:pt>
                <c:pt idx="1897">
                  <c:v>34.004101614325</c:v>
                </c:pt>
                <c:pt idx="1898">
                  <c:v>33.9090139753645</c:v>
                </c:pt>
                <c:pt idx="1899">
                  <c:v>33.5427948204062</c:v>
                </c:pt>
                <c:pt idx="1900">
                  <c:v>33.2285255175548</c:v>
                </c:pt>
                <c:pt idx="1901">
                  <c:v>33.0385679697413</c:v>
                </c:pt>
                <c:pt idx="1902">
                  <c:v>33.2675428446158</c:v>
                </c:pt>
                <c:pt idx="1903">
                  <c:v>33.4465998648637</c:v>
                </c:pt>
                <c:pt idx="1904">
                  <c:v>33.6472657446953</c:v>
                </c:pt>
                <c:pt idx="1905">
                  <c:v>33.4808262481567</c:v>
                </c:pt>
                <c:pt idx="1906">
                  <c:v>33.3863297087017</c:v>
                </c:pt>
                <c:pt idx="1907">
                  <c:v>33.0953492559092</c:v>
                </c:pt>
                <c:pt idx="1908">
                  <c:v>33.1164489030616</c:v>
                </c:pt>
                <c:pt idx="1909">
                  <c:v>32.8975857807508</c:v>
                </c:pt>
                <c:pt idx="1910">
                  <c:v>32.7891673918251</c:v>
                </c:pt>
                <c:pt idx="1911">
                  <c:v>32.701882088032</c:v>
                </c:pt>
                <c:pt idx="1912">
                  <c:v>32.7487468456562</c:v>
                </c:pt>
                <c:pt idx="1913">
                  <c:v>32.5662748979381</c:v>
                </c:pt>
                <c:pt idx="1914">
                  <c:v>32.8749201601277</c:v>
                </c:pt>
                <c:pt idx="1915">
                  <c:v>32.9477947724148</c:v>
                </c:pt>
                <c:pt idx="1916">
                  <c:v>33.0531653323654</c:v>
                </c:pt>
                <c:pt idx="1917">
                  <c:v>32.8166639180424</c:v>
                </c:pt>
                <c:pt idx="1918">
                  <c:v>32.7180395550561</c:v>
                </c:pt>
                <c:pt idx="1919">
                  <c:v>32.6986509470898</c:v>
                </c:pt>
                <c:pt idx="1920">
                  <c:v>32.513056815301</c:v>
                </c:pt>
                <c:pt idx="1921">
                  <c:v>32.5098324898627</c:v>
                </c:pt>
                <c:pt idx="1922">
                  <c:v>32.4179876751623</c:v>
                </c:pt>
                <c:pt idx="1923">
                  <c:v>32.3487629120297</c:v>
                </c:pt>
                <c:pt idx="1924">
                  <c:v>32.4373156608964</c:v>
                </c:pt>
                <c:pt idx="1925">
                  <c:v>32.513056815301</c:v>
                </c:pt>
                <c:pt idx="1926">
                  <c:v>32.4018841741737</c:v>
                </c:pt>
                <c:pt idx="1927">
                  <c:v>32.3503721905336</c:v>
                </c:pt>
                <c:pt idx="1928">
                  <c:v>32.4485922283656</c:v>
                </c:pt>
                <c:pt idx="1929">
                  <c:v>32.3037146708215</c:v>
                </c:pt>
                <c:pt idx="1930">
                  <c:v>32.2828069874493</c:v>
                </c:pt>
                <c:pt idx="1931">
                  <c:v>32.3600284602826</c:v>
                </c:pt>
                <c:pt idx="1932">
                  <c:v>32.3342806875415</c:v>
                </c:pt>
                <c:pt idx="1933">
                  <c:v>32.3101487690753</c:v>
                </c:pt>
                <c:pt idx="1934">
                  <c:v>32.1863719204907</c:v>
                </c:pt>
                <c:pt idx="1935">
                  <c:v>32.0547408108959</c:v>
                </c:pt>
                <c:pt idx="1936">
                  <c:v>31.9633513632231</c:v>
                </c:pt>
                <c:pt idx="1937">
                  <c:v>31.9681590944841</c:v>
                </c:pt>
                <c:pt idx="1938">
                  <c:v>31.8624461734632</c:v>
                </c:pt>
                <c:pt idx="1939">
                  <c:v>31.8384371538895</c:v>
                </c:pt>
                <c:pt idx="1940">
                  <c:v>31.7888379468676</c:v>
                </c:pt>
                <c:pt idx="1941">
                  <c:v>31.7808405219822</c:v>
                </c:pt>
                <c:pt idx="1942">
                  <c:v>31.4375868453935</c:v>
                </c:pt>
                <c:pt idx="1943">
                  <c:v>31.3085856768253</c:v>
                </c:pt>
                <c:pt idx="1944">
                  <c:v>31.4885977655445</c:v>
                </c:pt>
                <c:pt idx="1945">
                  <c:v>31.3643058534178</c:v>
                </c:pt>
                <c:pt idx="1946">
                  <c:v>31.2147294755932</c:v>
                </c:pt>
                <c:pt idx="1947">
                  <c:v>31.2640325008442</c:v>
                </c:pt>
                <c:pt idx="1948">
                  <c:v>31.3658983285686</c:v>
                </c:pt>
                <c:pt idx="1949">
                  <c:v>31.3722684908375</c:v>
                </c:pt>
                <c:pt idx="1950">
                  <c:v>31.3690833573625</c:v>
                </c:pt>
                <c:pt idx="1951">
                  <c:v>31.2385826740574</c:v>
                </c:pt>
                <c:pt idx="1952">
                  <c:v>31.26880508178</c:v>
                </c:pt>
                <c:pt idx="1953">
                  <c:v>31.3054026313208</c:v>
                </c:pt>
                <c:pt idx="1954">
                  <c:v>31.3308699122744</c:v>
                </c:pt>
                <c:pt idx="1955">
                  <c:v>31.3006282582173</c:v>
                </c:pt>
                <c:pt idx="1956">
                  <c:v>31.3101772386192</c:v>
                </c:pt>
                <c:pt idx="1957">
                  <c:v>31.26880508178</c:v>
                </c:pt>
                <c:pt idx="1958">
                  <c:v>31.1940614015721</c:v>
                </c:pt>
                <c:pt idx="1959">
                  <c:v>31.0241119087423</c:v>
                </c:pt>
                <c:pt idx="1960">
                  <c:v>30.9860324362943</c:v>
                </c:pt>
                <c:pt idx="1961">
                  <c:v>30.9416247863714</c:v>
                </c:pt>
                <c:pt idx="1962">
                  <c:v>31.0368083109786</c:v>
                </c:pt>
                <c:pt idx="1963">
                  <c:v>31.0685564322496</c:v>
                </c:pt>
                <c:pt idx="1964">
                  <c:v>30.9876187898937</c:v>
                </c:pt>
                <c:pt idx="1965">
                  <c:v>30.837027573744</c:v>
                </c:pt>
                <c:pt idx="1966">
                  <c:v>30.8021860285293</c:v>
                </c:pt>
                <c:pt idx="1967">
                  <c:v>30.6850798157764</c:v>
                </c:pt>
                <c:pt idx="1968">
                  <c:v>30.5049359528505</c:v>
                </c:pt>
                <c:pt idx="1969">
                  <c:v>30.4386466616229</c:v>
                </c:pt>
                <c:pt idx="1970">
                  <c:v>30.4465360158469</c:v>
                </c:pt>
                <c:pt idx="1971">
                  <c:v>30.356632909132</c:v>
                </c:pt>
                <c:pt idx="1972">
                  <c:v>30.3913231370548</c:v>
                </c:pt>
                <c:pt idx="1973">
                  <c:v>30.3251063545648</c:v>
                </c:pt>
                <c:pt idx="1974">
                  <c:v>30.3708229688737</c:v>
                </c:pt>
                <c:pt idx="1975">
                  <c:v>30.356632909132</c:v>
                </c:pt>
                <c:pt idx="1976">
                  <c:v>30.3030434264573</c:v>
                </c:pt>
                <c:pt idx="1977">
                  <c:v>30.3455975315021</c:v>
                </c:pt>
                <c:pt idx="1978">
                  <c:v>30.2668072779079</c:v>
                </c:pt>
                <c:pt idx="1979">
                  <c:v>30.2227105829951</c:v>
                </c:pt>
                <c:pt idx="1980">
                  <c:v>30.2164125637997</c:v>
                </c:pt>
                <c:pt idx="1981">
                  <c:v>30.2463315118939</c:v>
                </c:pt>
                <c:pt idx="1982">
                  <c:v>30.3046191955653</c:v>
                </c:pt>
                <c:pt idx="1983">
                  <c:v>30.1754846056896</c:v>
                </c:pt>
                <c:pt idx="1984">
                  <c:v>30.1471591507607</c:v>
                </c:pt>
                <c:pt idx="1985">
                  <c:v>30.1062579697595</c:v>
                </c:pt>
                <c:pt idx="1986">
                  <c:v>30.1660419446175</c:v>
                </c:pt>
                <c:pt idx="1987">
                  <c:v>30.14873258827</c:v>
                </c:pt>
                <c:pt idx="1988">
                  <c:v>30.0527955492763</c:v>
                </c:pt>
                <c:pt idx="1989">
                  <c:v>30.035504623491</c:v>
                </c:pt>
                <c:pt idx="1990">
                  <c:v>30.0685170047748</c:v>
                </c:pt>
                <c:pt idx="1991">
                  <c:v>30.0135020369336</c:v>
                </c:pt>
                <c:pt idx="1992">
                  <c:v>29.9867906899698</c:v>
                </c:pt>
                <c:pt idx="1993">
                  <c:v>29.8847202584431</c:v>
                </c:pt>
                <c:pt idx="1994">
                  <c:v>29.9082663925872</c:v>
                </c:pt>
                <c:pt idx="1995">
                  <c:v>29.8549025145637</c:v>
                </c:pt>
                <c:pt idx="1996">
                  <c:v>29.8580408377429</c:v>
                </c:pt>
                <c:pt idx="1997">
                  <c:v>29.8392122614808</c:v>
                </c:pt>
                <c:pt idx="1998">
                  <c:v>29.8282304344662</c:v>
                </c:pt>
                <c:pt idx="1999">
                  <c:v>29.8957078155665</c:v>
                </c:pt>
                <c:pt idx="2000">
                  <c:v>29.8596100334254</c:v>
                </c:pt>
                <c:pt idx="2001">
                  <c:v>29.837643361014</c:v>
                </c:pt>
                <c:pt idx="2002">
                  <c:v>29.8156811347696</c:v>
                </c:pt>
                <c:pt idx="2003">
                  <c:v>29.807838558236</c:v>
                </c:pt>
                <c:pt idx="2004">
                  <c:v>29.7733379333055</c:v>
                </c:pt>
                <c:pt idx="2005">
                  <c:v>29.7686341487818</c:v>
                </c:pt>
                <c:pt idx="2006">
                  <c:v>29.7419831974231</c:v>
                </c:pt>
                <c:pt idx="2007">
                  <c:v>29.7153387406344</c:v>
                </c:pt>
                <c:pt idx="2008">
                  <c:v>29.7059363621262</c:v>
                </c:pt>
                <c:pt idx="2009">
                  <c:v>29.676167478255</c:v>
                </c:pt>
                <c:pt idx="2010">
                  <c:v>29.6479728130515</c:v>
                </c:pt>
                <c:pt idx="2011">
                  <c:v>29.6056943348595</c:v>
                </c:pt>
                <c:pt idx="2012">
                  <c:v>29.5712571581078</c:v>
                </c:pt>
                <c:pt idx="2013">
                  <c:v>29.5728222520403</c:v>
                </c:pt>
                <c:pt idx="2014">
                  <c:v>29.5728222520403</c:v>
                </c:pt>
                <c:pt idx="2015">
                  <c:v>29.5931704854497</c:v>
                </c:pt>
                <c:pt idx="2016">
                  <c:v>29.591605103958</c:v>
                </c:pt>
                <c:pt idx="2017">
                  <c:v>29.6244827701251</c:v>
                </c:pt>
                <c:pt idx="2018">
                  <c:v>29.5634320198141</c:v>
                </c:pt>
                <c:pt idx="2019">
                  <c:v>29.5994322328917</c:v>
                </c:pt>
                <c:pt idx="2020">
                  <c:v>29.6636356240576</c:v>
                </c:pt>
                <c:pt idx="2021">
                  <c:v>29.7122045248474</c:v>
                </c:pt>
                <c:pt idx="2022">
                  <c:v>29.7122045248474</c:v>
                </c:pt>
                <c:pt idx="2023">
                  <c:v>29.7075033692086</c:v>
                </c:pt>
                <c:pt idx="2024">
                  <c:v>29.7106374505657</c:v>
                </c:pt>
                <c:pt idx="2025">
                  <c:v>29.6996685576905</c:v>
                </c:pt>
                <c:pt idx="2026">
                  <c:v>29.6714678655729</c:v>
                </c:pt>
                <c:pt idx="2027">
                  <c:v>29.7012354752223</c:v>
                </c:pt>
                <c:pt idx="2028">
                  <c:v>29.6777340604652</c:v>
                </c:pt>
                <c:pt idx="2029">
                  <c:v>29.6605028835716</c:v>
                </c:pt>
                <c:pt idx="2030">
                  <c:v>29.7090703986872</c:v>
                </c:pt>
                <c:pt idx="2031">
                  <c:v>29.7419831974231</c:v>
                </c:pt>
                <c:pt idx="2032">
                  <c:v>29.7560917145186</c:v>
                </c:pt>
                <c:pt idx="2033">
                  <c:v>29.7122045248474</c:v>
                </c:pt>
                <c:pt idx="2034">
                  <c:v>29.7043693774366</c:v>
                </c:pt>
                <c:pt idx="2035">
                  <c:v>29.7607949584935</c:v>
                </c:pt>
                <c:pt idx="2036">
                  <c:v>29.7216074411996</c:v>
                </c:pt>
                <c:pt idx="2037">
                  <c:v>29.6558039400277</c:v>
                </c:pt>
                <c:pt idx="2038">
                  <c:v>29.7216074411996</c:v>
                </c:pt>
                <c:pt idx="2039">
                  <c:v>29.6918343056473</c:v>
                </c:pt>
                <c:pt idx="2040">
                  <c:v>29.6417083122588</c:v>
                </c:pt>
                <c:pt idx="2041">
                  <c:v>29.6338781868905</c:v>
                </c:pt>
                <c:pt idx="2042">
                  <c:v>29.6244827701251</c:v>
                </c:pt>
                <c:pt idx="2043">
                  <c:v>29.6213511422779</c:v>
                </c:pt>
                <c:pt idx="2044">
                  <c:v>29.5853437993629</c:v>
                </c:pt>
                <c:pt idx="2045">
                  <c:v>29.5430892423735</c:v>
                </c:pt>
                <c:pt idx="2046">
                  <c:v>29.6291803785024</c:v>
                </c:pt>
                <c:pt idx="2047">
                  <c:v>29.6009977251383</c:v>
                </c:pt>
                <c:pt idx="2048">
                  <c:v>29.5743873680719</c:v>
                </c:pt>
                <c:pt idx="2049">
                  <c:v>29.5728222520403</c:v>
                </c:pt>
                <c:pt idx="2050">
                  <c:v>29.6103911441257</c:v>
                </c:pt>
                <c:pt idx="2051">
                  <c:v>29.6056943348595</c:v>
                </c:pt>
                <c:pt idx="2052">
                  <c:v>29.6056943348595</c:v>
                </c:pt>
                <c:pt idx="2053">
                  <c:v>29.6197853616653</c:v>
                </c:pt>
                <c:pt idx="2054">
                  <c:v>29.6291803785024</c:v>
                </c:pt>
                <c:pt idx="2055">
                  <c:v>29.4867748077697</c:v>
                </c:pt>
                <c:pt idx="2056">
                  <c:v>29.5243145992184</c:v>
                </c:pt>
                <c:pt idx="2057">
                  <c:v>29.4930305619901</c:v>
                </c:pt>
                <c:pt idx="2058">
                  <c:v>29.3804804429543</c:v>
                </c:pt>
                <c:pt idx="2059">
                  <c:v>29.3804804429543</c:v>
                </c:pt>
                <c:pt idx="2060">
                  <c:v>29.4727006421822</c:v>
                </c:pt>
                <c:pt idx="2061">
                  <c:v>29.4773918336746</c:v>
                </c:pt>
                <c:pt idx="2062">
                  <c:v>29.5243145992184</c:v>
                </c:pt>
                <c:pt idx="2063">
                  <c:v>29.483647062134</c:v>
                </c:pt>
                <c:pt idx="2064">
                  <c:v>29.5071072918676</c:v>
                </c:pt>
                <c:pt idx="2065">
                  <c:v>29.5024148511056</c:v>
                </c:pt>
                <c:pt idx="2066">
                  <c:v>29.4242365102597</c:v>
                </c:pt>
                <c:pt idx="2067">
                  <c:v>29.3757933022006</c:v>
                </c:pt>
                <c:pt idx="2068">
                  <c:v>29.383605311837</c:v>
                </c:pt>
                <c:pt idx="2069">
                  <c:v>29.3773556607802</c:v>
                </c:pt>
                <c:pt idx="2070">
                  <c:v>29.3742309652877</c:v>
                </c:pt>
                <c:pt idx="2071">
                  <c:v>29.4070445950609</c:v>
                </c:pt>
                <c:pt idx="2072">
                  <c:v>29.3273709160848</c:v>
                </c:pt>
                <c:pt idx="2073">
                  <c:v>29.2852134656916</c:v>
                </c:pt>
                <c:pt idx="2074">
                  <c:v>29.3070709264927</c:v>
                </c:pt>
                <c:pt idx="2075">
                  <c:v>29.299264206851</c:v>
                </c:pt>
                <c:pt idx="2076">
                  <c:v>29.2399506722307</c:v>
                </c:pt>
                <c:pt idx="2077">
                  <c:v>29.3367413705786</c:v>
                </c:pt>
                <c:pt idx="2078">
                  <c:v>29.3242476037786</c:v>
                </c:pt>
                <c:pt idx="2079">
                  <c:v>29.3133166894871</c:v>
                </c:pt>
                <c:pt idx="2080">
                  <c:v>29.2539958188527</c:v>
                </c:pt>
                <c:pt idx="2081">
                  <c:v>29.0403836710192</c:v>
                </c:pt>
                <c:pt idx="2082">
                  <c:v>29.0076751542213</c:v>
                </c:pt>
                <c:pt idx="2083">
                  <c:v>28.9656348637423</c:v>
                </c:pt>
                <c:pt idx="2084">
                  <c:v>28.9438421612534</c:v>
                </c:pt>
                <c:pt idx="2085">
                  <c:v>28.8691551108323</c:v>
                </c:pt>
                <c:pt idx="2086">
                  <c:v>28.8349394049695</c:v>
                </c:pt>
                <c:pt idx="2087">
                  <c:v>28.8224997911707</c:v>
                </c:pt>
                <c:pt idx="2088">
                  <c:v>28.8427148295141</c:v>
                </c:pt>
                <c:pt idx="2089">
                  <c:v>28.8489355383089</c:v>
                </c:pt>
                <c:pt idx="2090">
                  <c:v>28.7914064835274</c:v>
                </c:pt>
                <c:pt idx="2091">
                  <c:v>28.8038428259089</c:v>
                </c:pt>
                <c:pt idx="2092">
                  <c:v>28.7463356741999</c:v>
                </c:pt>
                <c:pt idx="2093">
                  <c:v>28.7012819394417</c:v>
                </c:pt>
                <c:pt idx="2094">
                  <c:v>28.6500345626416</c:v>
                </c:pt>
                <c:pt idx="2095">
                  <c:v>28.6733261046562</c:v>
                </c:pt>
                <c:pt idx="2096">
                  <c:v>28.6577979070216</c:v>
                </c:pt>
                <c:pt idx="2097">
                  <c:v>28.6065691067645</c:v>
                </c:pt>
                <c:pt idx="2098">
                  <c:v>28.5414003047952</c:v>
                </c:pt>
                <c:pt idx="2099">
                  <c:v>28.4607636417525</c:v>
                </c:pt>
                <c:pt idx="2100">
                  <c:v>28.4902208399413</c:v>
                </c:pt>
                <c:pt idx="2101">
                  <c:v>28.4840187326539</c:v>
                </c:pt>
                <c:pt idx="2102">
                  <c:v>28.4809177974719</c:v>
                </c:pt>
                <c:pt idx="2103">
                  <c:v>28.4313135523294</c:v>
                </c:pt>
                <c:pt idx="2104">
                  <c:v>28.4251144372035</c:v>
                </c:pt>
                <c:pt idx="2105">
                  <c:v>28.4204653068381</c:v>
                </c:pt>
                <c:pt idx="2106">
                  <c:v>28.4142667408204</c:v>
                </c:pt>
                <c:pt idx="2107">
                  <c:v>28.3956729228393</c:v>
                </c:pt>
                <c:pt idx="2108">
                  <c:v>28.3801802256288</c:v>
                </c:pt>
                <c:pt idx="2109">
                  <c:v>28.356944838856</c:v>
                </c:pt>
                <c:pt idx="2110">
                  <c:v>28.367787473486</c:v>
                </c:pt>
                <c:pt idx="2111">
                  <c:v>28.367787473486</c:v>
                </c:pt>
                <c:pt idx="2112">
                  <c:v>28.3321652548365</c:v>
                </c:pt>
                <c:pt idx="2113">
                  <c:v>28.3507494760733</c:v>
                </c:pt>
                <c:pt idx="2114">
                  <c:v>28.2826209866595</c:v>
                </c:pt>
                <c:pt idx="2115">
                  <c:v>28.3244226549286</c:v>
                </c:pt>
                <c:pt idx="2116">
                  <c:v>28.3151321752673</c:v>
                </c:pt>
                <c:pt idx="2117">
                  <c:v>28.3104871971411</c:v>
                </c:pt>
                <c:pt idx="2118">
                  <c:v>28.3507494760733</c:v>
                </c:pt>
                <c:pt idx="2119">
                  <c:v>28.3228741931661</c:v>
                </c:pt>
                <c:pt idx="2120">
                  <c:v>28.2903609721827</c:v>
                </c:pt>
                <c:pt idx="2121">
                  <c:v>28.2717858179926</c:v>
                </c:pt>
                <c:pt idx="2122">
                  <c:v>28.2578562755944</c:v>
                </c:pt>
                <c:pt idx="2123">
                  <c:v>28.2485707808787</c:v>
                </c:pt>
                <c:pt idx="2124">
                  <c:v>28.2501183152094</c:v>
                </c:pt>
                <c:pt idx="2125">
                  <c:v>28.2624992829286</c:v>
                </c:pt>
                <c:pt idx="2126">
                  <c:v>28.2408333977766</c:v>
                </c:pt>
                <c:pt idx="2127">
                  <c:v>28.2594039254406</c:v>
                </c:pt>
                <c:pt idx="2128">
                  <c:v>28.2160769995871</c:v>
                </c:pt>
                <c:pt idx="2129">
                  <c:v>28.228454584329</c:v>
                </c:pt>
                <c:pt idx="2130">
                  <c:v>28.2377385791318</c:v>
                </c:pt>
                <c:pt idx="2131">
                  <c:v>28.228454584329</c:v>
                </c:pt>
                <c:pt idx="2132">
                  <c:v>28.202153683352</c:v>
                </c:pt>
                <c:pt idx="2133">
                  <c:v>28.1820449633742</c:v>
                </c:pt>
                <c:pt idx="2134">
                  <c:v>28.2207184499828</c:v>
                </c:pt>
                <c:pt idx="2135">
                  <c:v>28.2392859788435</c:v>
                </c:pt>
                <c:pt idx="2136">
                  <c:v>28.2965533085161</c:v>
                </c:pt>
                <c:pt idx="2137">
                  <c:v>28.2501183152094</c:v>
                </c:pt>
                <c:pt idx="2138">
                  <c:v>28.199059823733</c:v>
                </c:pt>
                <c:pt idx="2139">
                  <c:v>28.2377385791318</c:v>
                </c:pt>
                <c:pt idx="2140">
                  <c:v>28.2532134416073</c:v>
                </c:pt>
                <c:pt idx="2141">
                  <c:v>28.2330964952928</c:v>
                </c:pt>
                <c:pt idx="2142">
                  <c:v>28.2330964952928</c:v>
                </c:pt>
                <c:pt idx="2143">
                  <c:v>28.2439282933203</c:v>
                </c:pt>
                <c:pt idx="2144">
                  <c:v>28.2454757699375</c:v>
                </c:pt>
                <c:pt idx="2145">
                  <c:v>28.2006067439727</c:v>
                </c:pt>
                <c:pt idx="2146">
                  <c:v>28.2207184499828</c:v>
                </c:pt>
                <c:pt idx="2147">
                  <c:v>28.2269073190758</c:v>
                </c:pt>
                <c:pt idx="2148">
                  <c:v>28.2624992829286</c:v>
                </c:pt>
                <c:pt idx="2149">
                  <c:v>28.2454757699375</c:v>
                </c:pt>
                <c:pt idx="2150">
                  <c:v>28.2207184499828</c:v>
                </c:pt>
                <c:pt idx="2151">
                  <c:v>28.2439282933203</c:v>
                </c:pt>
                <c:pt idx="2152">
                  <c:v>28.2439282933203</c:v>
                </c:pt>
                <c:pt idx="2153">
                  <c:v>28.1743117002136</c:v>
                </c:pt>
                <c:pt idx="2154">
                  <c:v>28.1294681694004</c:v>
                </c:pt>
                <c:pt idx="2155">
                  <c:v>28.1851384023179</c:v>
                </c:pt>
                <c:pt idx="2156">
                  <c:v>28.1356525327366</c:v>
                </c:pt>
                <c:pt idx="2157">
                  <c:v>28.1263761016809</c:v>
                </c:pt>
                <c:pt idx="2158">
                  <c:v>28.0954595963781</c:v>
                </c:pt>
                <c:pt idx="2159">
                  <c:v>28.0908227738734</c:v>
                </c:pt>
                <c:pt idx="2160">
                  <c:v>28.07382254658</c:v>
                </c:pt>
                <c:pt idx="2161">
                  <c:v>28.0583697761539</c:v>
                </c:pt>
                <c:pt idx="2162">
                  <c:v>28.1232841098923</c:v>
                </c:pt>
                <c:pt idx="2163">
                  <c:v>28.0506440976175</c:v>
                </c:pt>
                <c:pt idx="2164">
                  <c:v>28.0583697761539</c:v>
                </c:pt>
                <c:pt idx="2165">
                  <c:v>27.9950330787178</c:v>
                </c:pt>
                <c:pt idx="2166">
                  <c:v>27.9857669366098</c:v>
                </c:pt>
                <c:pt idx="2167">
                  <c:v>27.9981219423665</c:v>
                </c:pt>
                <c:pt idx="2168">
                  <c:v>27.9888555758654</c:v>
                </c:pt>
                <c:pt idx="2169">
                  <c:v>27.9780456654263</c:v>
                </c:pt>
                <c:pt idx="2170">
                  <c:v>27.9919442898927</c:v>
                </c:pt>
                <c:pt idx="2171">
                  <c:v>27.9749572876669</c:v>
                </c:pt>
                <c:pt idx="2172">
                  <c:v>27.9610605112278</c:v>
                </c:pt>
                <c:pt idx="2173">
                  <c:v>27.9703248609976</c:v>
                </c:pt>
                <c:pt idx="2174">
                  <c:v>27.9780456654263</c:v>
                </c:pt>
                <c:pt idx="2175">
                  <c:v>27.9579725437484</c:v>
                </c:pt>
                <c:pt idx="2176">
                  <c:v>27.9054884757509</c:v>
                </c:pt>
                <c:pt idx="2177">
                  <c:v>27.8730825476321</c:v>
                </c:pt>
                <c:pt idx="2178">
                  <c:v>27.8807975056907</c:v>
                </c:pt>
                <c:pt idx="2179">
                  <c:v>27.8730825476321</c:v>
                </c:pt>
                <c:pt idx="2180">
                  <c:v>27.8885129253979</c:v>
                </c:pt>
                <c:pt idx="2181">
                  <c:v>27.8607395739576</c:v>
                </c:pt>
                <c:pt idx="2182">
                  <c:v>27.8669109133003</c:v>
                </c:pt>
                <c:pt idx="2183">
                  <c:v>27.8499404393028</c:v>
                </c:pt>
                <c:pt idx="2184">
                  <c:v>27.8345146679123</c:v>
                </c:pt>
                <c:pt idx="2185">
                  <c:v>27.8885129253979</c:v>
                </c:pt>
                <c:pt idx="2186">
                  <c:v>27.8591967851897</c:v>
                </c:pt>
                <c:pt idx="2187">
                  <c:v>27.8561112629126</c:v>
                </c:pt>
                <c:pt idx="2188">
                  <c:v>27.8422273237941</c:v>
                </c:pt>
                <c:pt idx="2189">
                  <c:v>27.854568529397</c:v>
                </c:pt>
                <c:pt idx="2190">
                  <c:v>27.8669109133003</c:v>
                </c:pt>
                <c:pt idx="2191">
                  <c:v>27.8561112629126</c:v>
                </c:pt>
                <c:pt idx="2192">
                  <c:v>27.8715396113826</c:v>
                </c:pt>
                <c:pt idx="2193">
                  <c:v>27.8885129253979</c:v>
                </c:pt>
                <c:pt idx="2194">
                  <c:v>27.8761684754837</c:v>
                </c:pt>
                <c:pt idx="2195">
                  <c:v>27.8730825476321</c:v>
                </c:pt>
                <c:pt idx="2196">
                  <c:v>27.8638252067683</c:v>
                </c:pt>
                <c:pt idx="2197">
                  <c:v>27.8468551379182</c:v>
                </c:pt>
                <c:pt idx="2198">
                  <c:v>27.8669109133003</c:v>
                </c:pt>
                <c:pt idx="2199">
                  <c:v>27.8869698045052</c:v>
                </c:pt>
                <c:pt idx="2200">
                  <c:v>27.8931423989819</c:v>
                </c:pt>
                <c:pt idx="2201">
                  <c:v>27.9147488109826</c:v>
                </c:pt>
                <c:pt idx="2202">
                  <c:v>27.8468551379182</c:v>
                </c:pt>
                <c:pt idx="2203">
                  <c:v>27.8268024712535</c:v>
                </c:pt>
                <c:pt idx="2204">
                  <c:v>27.8190907334138</c:v>
                </c:pt>
                <c:pt idx="2205">
                  <c:v>27.7882483621703</c:v>
                </c:pt>
                <c:pt idx="2206">
                  <c:v>27.7928742512888</c:v>
                </c:pt>
                <c:pt idx="2207">
                  <c:v>27.7712881750207</c:v>
                </c:pt>
                <c:pt idx="2208">
                  <c:v>27.7466227498301</c:v>
                </c:pt>
                <c:pt idx="2209">
                  <c:v>27.7235031419725</c:v>
                </c:pt>
                <c:pt idx="2210">
                  <c:v>27.71579751339</c:v>
                </c:pt>
                <c:pt idx="2211">
                  <c:v>27.695764998178</c:v>
                </c:pt>
                <c:pt idx="2212">
                  <c:v>27.6788167950598</c:v>
                </c:pt>
                <c:pt idx="2213">
                  <c:v>27.6818981240202</c:v>
                </c:pt>
                <c:pt idx="2214">
                  <c:v>27.7173386028525</c:v>
                </c:pt>
                <c:pt idx="2215">
                  <c:v>27.6695732411164</c:v>
                </c:pt>
                <c:pt idx="2216">
                  <c:v>27.6495477659529</c:v>
                </c:pt>
                <c:pt idx="2217">
                  <c:v>27.6772761576462</c:v>
                </c:pt>
                <c:pt idx="2218">
                  <c:v>27.745081315465</c:v>
                </c:pt>
                <c:pt idx="2219">
                  <c:v>27.7250443220861</c:v>
                </c:pt>
                <c:pt idx="2220">
                  <c:v>27.7604964778268</c:v>
                </c:pt>
                <c:pt idx="2221">
                  <c:v>27.7096333367135</c:v>
                </c:pt>
                <c:pt idx="2222">
                  <c:v>27.7204208361521</c:v>
                </c:pt>
                <c:pt idx="2223">
                  <c:v>27.7204208361521</c:v>
                </c:pt>
                <c:pt idx="2224">
                  <c:v>27.7419985012769</c:v>
                </c:pt>
                <c:pt idx="2225">
                  <c:v>27.7589548796809</c:v>
                </c:pt>
                <c:pt idx="2226">
                  <c:v>27.7743716811567</c:v>
                </c:pt>
                <c:pt idx="2227">
                  <c:v>27.7651213815615</c:v>
                </c:pt>
                <c:pt idx="2228">
                  <c:v>27.7358330909786</c:v>
                </c:pt>
                <c:pt idx="2229">
                  <c:v>27.7034694497603</c:v>
                </c:pt>
                <c:pt idx="2230">
                  <c:v>27.6726543536337</c:v>
                </c:pt>
                <c:pt idx="2231">
                  <c:v>27.6865202528422</c:v>
                </c:pt>
                <c:pt idx="2232">
                  <c:v>27.6464671935313</c:v>
                </c:pt>
                <c:pt idx="2233">
                  <c:v>27.6356857561274</c:v>
                </c:pt>
                <c:pt idx="2234">
                  <c:v>27.7034694497603</c:v>
                </c:pt>
                <c:pt idx="2235">
                  <c:v>27.7235031419725</c:v>
                </c:pt>
                <c:pt idx="2236">
                  <c:v>27.7219619799955</c:v>
                </c:pt>
                <c:pt idx="2237">
                  <c:v>27.6741949369364</c:v>
                </c:pt>
                <c:pt idx="2238">
                  <c:v>27.6156654197709</c:v>
                </c:pt>
                <c:pt idx="2239">
                  <c:v>27.6110457722872</c:v>
                </c:pt>
                <c:pt idx="2240">
                  <c:v>27.5894895463086</c:v>
                </c:pt>
                <c:pt idx="2241">
                  <c:v>27.6033467178128</c:v>
                </c:pt>
                <c:pt idx="2242">
                  <c:v>27.598727499786</c:v>
                </c:pt>
                <c:pt idx="2243">
                  <c:v>27.6249051984403</c:v>
                </c:pt>
                <c:pt idx="2244">
                  <c:v>27.5740943854105</c:v>
                </c:pt>
                <c:pt idx="2245">
                  <c:v>27.5248418332294</c:v>
                </c:pt>
                <c:pt idx="2246">
                  <c:v>27.5202253385264</c:v>
                </c:pt>
                <c:pt idx="2247">
                  <c:v>27.5525441540547</c:v>
                </c:pt>
                <c:pt idx="2248">
                  <c:v>27.5956481104889</c:v>
                </c:pt>
                <c:pt idx="2249">
                  <c:v>27.6587899148958</c:v>
                </c:pt>
                <c:pt idx="2250">
                  <c:v>27.640306264373</c:v>
                </c:pt>
                <c:pt idx="2251">
                  <c:v>27.6310654094625</c:v>
                </c:pt>
                <c:pt idx="2252">
                  <c:v>27.6865202528422</c:v>
                </c:pt>
                <c:pt idx="2253">
                  <c:v>27.6788167950598</c:v>
                </c:pt>
                <c:pt idx="2254">
                  <c:v>27.6680327118955</c:v>
                </c:pt>
                <c:pt idx="2255">
                  <c:v>27.640306264373</c:v>
                </c:pt>
                <c:pt idx="2256">
                  <c:v>27.5894895463086</c:v>
                </c:pt>
                <c:pt idx="2257">
                  <c:v>27.5833312678429</c:v>
                </c:pt>
                <c:pt idx="2258">
                  <c:v>27.6002672212476</c:v>
                </c:pt>
                <c:pt idx="2259">
                  <c:v>27.6033467178128</c:v>
                </c:pt>
                <c:pt idx="2260">
                  <c:v>27.6033467178128</c:v>
                </c:pt>
                <c:pt idx="2261">
                  <c:v>27.6279852680767</c:v>
                </c:pt>
                <c:pt idx="2262">
                  <c:v>27.580252235689</c:v>
                </c:pt>
                <c:pt idx="2263">
                  <c:v>27.6079660968138</c:v>
                </c:pt>
                <c:pt idx="2264">
                  <c:v>27.5571617670999</c:v>
                </c:pt>
                <c:pt idx="2265">
                  <c:v>27.5171477639616</c:v>
                </c:pt>
                <c:pt idx="2266">
                  <c:v>27.4802223863509</c:v>
                </c:pt>
                <c:pt idx="2267">
                  <c:v>27.5371532658027</c:v>
                </c:pt>
                <c:pt idx="2268">
                  <c:v>27.4756074290688</c:v>
                </c:pt>
                <c:pt idx="2269">
                  <c:v>27.42946656411</c:v>
                </c:pt>
                <c:pt idx="2270">
                  <c:v>27.3956399587645</c:v>
                </c:pt>
                <c:pt idx="2271">
                  <c:v>27.3910278951545</c:v>
                </c:pt>
                <c:pt idx="2272">
                  <c:v>27.3695070062001</c:v>
                </c:pt>
                <c:pt idx="2273">
                  <c:v>27.4033270805804</c:v>
                </c:pt>
                <c:pt idx="2274">
                  <c:v>27.389490575512</c:v>
                </c:pt>
                <c:pt idx="2275">
                  <c:v>27.400252179465</c:v>
                </c:pt>
                <c:pt idx="2276">
                  <c:v>27.366432872102</c:v>
                </c:pt>
                <c:pt idx="2277">
                  <c:v>27.426391068187</c:v>
                </c:pt>
                <c:pt idx="2278">
                  <c:v>27.4094770924819</c:v>
                </c:pt>
                <c:pt idx="2279">
                  <c:v>27.434079939437</c:v>
                </c:pt>
                <c:pt idx="2280">
                  <c:v>27.42946656411</c:v>
                </c:pt>
                <c:pt idx="2281">
                  <c:v>27.3987147551051</c:v>
                </c:pt>
                <c:pt idx="2282">
                  <c:v>27.3648958311455</c:v>
                </c:pt>
                <c:pt idx="2283">
                  <c:v>27.374118337858</c:v>
                </c:pt>
                <c:pt idx="2284">
                  <c:v>27.3249388611479</c:v>
                </c:pt>
                <c:pt idx="2285">
                  <c:v>27.3449158801175</c:v>
                </c:pt>
                <c:pt idx="2286">
                  <c:v>27.3602848126082</c:v>
                </c:pt>
                <c:pt idx="2287">
                  <c:v>27.3956399587645</c:v>
                </c:pt>
                <c:pt idx="2288">
                  <c:v>27.42946656411</c:v>
                </c:pt>
                <c:pt idx="2289">
                  <c:v>27.4463830453812</c:v>
                </c:pt>
                <c:pt idx="2290">
                  <c:v>27.3725812098997</c:v>
                </c:pt>
                <c:pt idx="2291">
                  <c:v>27.3787298262052</c:v>
                </c:pt>
                <c:pt idx="2292">
                  <c:v>27.3602848126082</c:v>
                </c:pt>
                <c:pt idx="2293">
                  <c:v>27.3910278951545</c:v>
                </c:pt>
                <c:pt idx="2294">
                  <c:v>27.3941025867775</c:v>
                </c:pt>
                <c:pt idx="2295">
                  <c:v>27.3587478411959</c:v>
                </c:pt>
                <c:pt idx="2296">
                  <c:v>27.3956399587645</c:v>
                </c:pt>
                <c:pt idx="2297">
                  <c:v>27.2957469393139</c:v>
                </c:pt>
                <c:pt idx="2298">
                  <c:v>27.2711690985568</c:v>
                </c:pt>
                <c:pt idx="2299">
                  <c:v>27.3356953536004</c:v>
                </c:pt>
                <c:pt idx="2300">
                  <c:v>27.3848787212222</c:v>
                </c:pt>
                <c:pt idx="2301">
                  <c:v>27.3648958311455</c:v>
                </c:pt>
                <c:pt idx="2302">
                  <c:v>27.3326219834384</c:v>
                </c:pt>
                <c:pt idx="2303">
                  <c:v>27.2896020656866</c:v>
                </c:pt>
                <c:pt idx="2304">
                  <c:v>27.2834574678201</c:v>
                </c:pt>
                <c:pt idx="2305">
                  <c:v>27.3418423019146</c:v>
                </c:pt>
                <c:pt idx="2306">
                  <c:v>27.3618218014018</c:v>
                </c:pt>
                <c:pt idx="2307">
                  <c:v>27.3633588075798</c:v>
                </c:pt>
                <c:pt idx="2308">
                  <c:v>27.3679699304524</c:v>
                </c:pt>
                <c:pt idx="2309">
                  <c:v>27.2957469393139</c:v>
                </c:pt>
                <c:pt idx="2310">
                  <c:v>27.1989971029152</c:v>
                </c:pt>
                <c:pt idx="2311">
                  <c:v>27.1468110681433</c:v>
                </c:pt>
                <c:pt idx="2312">
                  <c:v>27.1560189418605</c:v>
                </c:pt>
                <c:pt idx="2313">
                  <c:v>27.149880291587</c:v>
                </c:pt>
                <c:pt idx="2314">
                  <c:v>27.1590883687409</c:v>
                </c:pt>
                <c:pt idx="2315">
                  <c:v>27.2005322840212</c:v>
                </c:pt>
                <c:pt idx="2316">
                  <c:v>27.137603804281</c:v>
                </c:pt>
                <c:pt idx="2317">
                  <c:v>27.2158850334168</c:v>
                </c:pt>
                <c:pt idx="2318">
                  <c:v>27.1099856649969</c:v>
                </c:pt>
                <c:pt idx="2319">
                  <c:v>27.1360693195473</c:v>
                </c:pt>
                <c:pt idx="2320">
                  <c:v>27.0961786455536</c:v>
                </c:pt>
                <c:pt idx="2321">
                  <c:v>27.1099856649969</c:v>
                </c:pt>
                <c:pt idx="2322">
                  <c:v>27.0670349690203</c:v>
                </c:pt>
                <c:pt idx="2323">
                  <c:v>27.0440310823485</c:v>
                </c:pt>
                <c:pt idx="2324">
                  <c:v>27.0624338900542</c:v>
                </c:pt>
                <c:pt idx="2325">
                  <c:v>27.0378973487084</c:v>
                </c:pt>
                <c:pt idx="2326">
                  <c:v>27.0286972496758</c:v>
                </c:pt>
                <c:pt idx="2327">
                  <c:v>27.0793052513152</c:v>
                </c:pt>
                <c:pt idx="2328">
                  <c:v>27.0562993528196</c:v>
                </c:pt>
                <c:pt idx="2329">
                  <c:v>27.0609002306033</c:v>
                </c:pt>
                <c:pt idx="2330">
                  <c:v>27.0701024388735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HOBO_Temp!$H$1</c:f>
              <c:strCache>
                <c:ptCount val="1"/>
                <c:pt idx="0">
                  <c:v>Temperature , °C (Testpoint-5)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HOBO_Temp!$C$2:$C$2332</c:f>
              <c:numCache>
                <c:formatCode>h:mm;@</c:formatCode>
                <c:ptCount val="2331"/>
                <c:pt idx="0" c:formatCode="h:mm;@">
                  <c:v>45948.3818287037</c:v>
                </c:pt>
                <c:pt idx="1" c:formatCode="h:mm;@">
                  <c:v>45948.3825231481</c:v>
                </c:pt>
                <c:pt idx="2" c:formatCode="h:mm;@">
                  <c:v>45948.3832175926</c:v>
                </c:pt>
                <c:pt idx="3" c:formatCode="h:mm;@">
                  <c:v>45948.383912037</c:v>
                </c:pt>
                <c:pt idx="4" c:formatCode="h:mm;@">
                  <c:v>45948.3846064815</c:v>
                </c:pt>
                <c:pt idx="5" c:formatCode="h:mm;@">
                  <c:v>45948.3853009259</c:v>
                </c:pt>
                <c:pt idx="6" c:formatCode="h:mm;@">
                  <c:v>45948.3859953704</c:v>
                </c:pt>
                <c:pt idx="7" c:formatCode="h:mm;@">
                  <c:v>45948.3866898148</c:v>
                </c:pt>
                <c:pt idx="8" c:formatCode="h:mm;@">
                  <c:v>45948.3873842593</c:v>
                </c:pt>
                <c:pt idx="9" c:formatCode="h:mm;@">
                  <c:v>45948.3880787037</c:v>
                </c:pt>
                <c:pt idx="10" c:formatCode="h:mm;@">
                  <c:v>45948.3887731481</c:v>
                </c:pt>
                <c:pt idx="11" c:formatCode="h:mm;@">
                  <c:v>45948.3894675926</c:v>
                </c:pt>
                <c:pt idx="12" c:formatCode="h:mm;@">
                  <c:v>45948.390162037</c:v>
                </c:pt>
                <c:pt idx="13" c:formatCode="h:mm;@">
                  <c:v>45948.3908564815</c:v>
                </c:pt>
                <c:pt idx="14" c:formatCode="h:mm;@">
                  <c:v>45948.3915509259</c:v>
                </c:pt>
                <c:pt idx="15" c:formatCode="h:mm;@">
                  <c:v>45948.3922453704</c:v>
                </c:pt>
                <c:pt idx="16" c:formatCode="h:mm;@">
                  <c:v>45948.3929398148</c:v>
                </c:pt>
                <c:pt idx="17" c:formatCode="h:mm;@">
                  <c:v>45948.3936342593</c:v>
                </c:pt>
                <c:pt idx="18" c:formatCode="h:mm;@">
                  <c:v>45948.3943287037</c:v>
                </c:pt>
                <c:pt idx="19" c:formatCode="h:mm;@">
                  <c:v>45948.3950231482</c:v>
                </c:pt>
                <c:pt idx="20" c:formatCode="h:mm;@">
                  <c:v>45948.3957175926</c:v>
                </c:pt>
                <c:pt idx="21" c:formatCode="h:mm;@">
                  <c:v>45948.396412037</c:v>
                </c:pt>
                <c:pt idx="22" c:formatCode="h:mm;@">
                  <c:v>45948.3971064815</c:v>
                </c:pt>
                <c:pt idx="23" c:formatCode="h:mm;@">
                  <c:v>45948.3978009259</c:v>
                </c:pt>
                <c:pt idx="24" c:formatCode="h:mm;@">
                  <c:v>45948.3984953704</c:v>
                </c:pt>
                <c:pt idx="25" c:formatCode="h:mm;@">
                  <c:v>45948.3991898148</c:v>
                </c:pt>
                <c:pt idx="26" c:formatCode="h:mm;@">
                  <c:v>45948.3998842593</c:v>
                </c:pt>
                <c:pt idx="27" c:formatCode="h:mm;@">
                  <c:v>45948.4005787037</c:v>
                </c:pt>
                <c:pt idx="28" c:formatCode="h:mm;@">
                  <c:v>45948.4012731481</c:v>
                </c:pt>
                <c:pt idx="29" c:formatCode="h:mm;@">
                  <c:v>45948.4019675926</c:v>
                </c:pt>
                <c:pt idx="30" c:formatCode="h:mm;@">
                  <c:v>45948.402662037</c:v>
                </c:pt>
                <c:pt idx="31" c:formatCode="h:mm;@">
                  <c:v>45948.4033564815</c:v>
                </c:pt>
                <c:pt idx="32" c:formatCode="h:mm;@">
                  <c:v>45948.4040509259</c:v>
                </c:pt>
                <c:pt idx="33" c:formatCode="h:mm;@">
                  <c:v>45948.4047453704</c:v>
                </c:pt>
                <c:pt idx="34" c:formatCode="h:mm;@">
                  <c:v>45948.4054398148</c:v>
                </c:pt>
                <c:pt idx="35" c:formatCode="h:mm;@">
                  <c:v>45948.4061342593</c:v>
                </c:pt>
                <c:pt idx="36" c:formatCode="h:mm;@">
                  <c:v>45948.4068287037</c:v>
                </c:pt>
                <c:pt idx="37" c:formatCode="h:mm;@">
                  <c:v>45948.4075231481</c:v>
                </c:pt>
                <c:pt idx="38" c:formatCode="h:mm;@">
                  <c:v>45948.4082175926</c:v>
                </c:pt>
                <c:pt idx="39" c:formatCode="h:mm;@">
                  <c:v>45948.408912037</c:v>
                </c:pt>
                <c:pt idx="40" c:formatCode="h:mm;@">
                  <c:v>45948.4096064815</c:v>
                </c:pt>
                <c:pt idx="41" c:formatCode="h:mm;@">
                  <c:v>45948.4103009259</c:v>
                </c:pt>
                <c:pt idx="42" c:formatCode="h:mm;@">
                  <c:v>45948.4109953704</c:v>
                </c:pt>
                <c:pt idx="43" c:formatCode="h:mm;@">
                  <c:v>45948.4116898148</c:v>
                </c:pt>
                <c:pt idx="44" c:formatCode="h:mm;@">
                  <c:v>45948.4123842593</c:v>
                </c:pt>
                <c:pt idx="45" c:formatCode="h:mm;@">
                  <c:v>45948.4130787037</c:v>
                </c:pt>
                <c:pt idx="46" c:formatCode="h:mm;@">
                  <c:v>45948.4137731481</c:v>
                </c:pt>
                <c:pt idx="47" c:formatCode="h:mm;@">
                  <c:v>45948.4144675926</c:v>
                </c:pt>
                <c:pt idx="48" c:formatCode="h:mm;@">
                  <c:v>45948.415162037</c:v>
                </c:pt>
                <c:pt idx="49" c:formatCode="h:mm;@">
                  <c:v>45948.4158564815</c:v>
                </c:pt>
                <c:pt idx="50" c:formatCode="h:mm;@">
                  <c:v>45948.4165509259</c:v>
                </c:pt>
                <c:pt idx="51" c:formatCode="h:mm;@">
                  <c:v>45948.4172453704</c:v>
                </c:pt>
                <c:pt idx="52" c:formatCode="h:mm;@">
                  <c:v>45948.4179398148</c:v>
                </c:pt>
                <c:pt idx="53" c:formatCode="h:mm;@">
                  <c:v>45948.4186342593</c:v>
                </c:pt>
                <c:pt idx="54" c:formatCode="h:mm;@">
                  <c:v>45948.4193287037</c:v>
                </c:pt>
                <c:pt idx="55" c:formatCode="h:mm;@">
                  <c:v>45948.4200231481</c:v>
                </c:pt>
                <c:pt idx="56" c:formatCode="h:mm;@">
                  <c:v>45948.4207175926</c:v>
                </c:pt>
                <c:pt idx="57" c:formatCode="h:mm;@">
                  <c:v>45948.421412037</c:v>
                </c:pt>
                <c:pt idx="58" c:formatCode="h:mm;@">
                  <c:v>45948.4221064815</c:v>
                </c:pt>
                <c:pt idx="59" c:formatCode="h:mm;@">
                  <c:v>45948.4228009259</c:v>
                </c:pt>
                <c:pt idx="60" c:formatCode="h:mm;@">
                  <c:v>45948.4234953704</c:v>
                </c:pt>
                <c:pt idx="61" c:formatCode="h:mm;@">
                  <c:v>45948.4241898148</c:v>
                </c:pt>
                <c:pt idx="62" c:formatCode="h:mm;@">
                  <c:v>45948.4248842593</c:v>
                </c:pt>
                <c:pt idx="63" c:formatCode="h:mm;@">
                  <c:v>45948.4255787037</c:v>
                </c:pt>
                <c:pt idx="64" c:formatCode="h:mm;@">
                  <c:v>45948.4262731482</c:v>
                </c:pt>
                <c:pt idx="65" c:formatCode="h:mm;@">
                  <c:v>45948.4269675926</c:v>
                </c:pt>
                <c:pt idx="66" c:formatCode="h:mm;@">
                  <c:v>45948.427662037</c:v>
                </c:pt>
                <c:pt idx="67" c:formatCode="h:mm;@">
                  <c:v>45948.4283564815</c:v>
                </c:pt>
                <c:pt idx="68" c:formatCode="h:mm;@">
                  <c:v>45948.4290509259</c:v>
                </c:pt>
                <c:pt idx="69" c:formatCode="h:mm;@">
                  <c:v>45948.4297453704</c:v>
                </c:pt>
                <c:pt idx="70" c:formatCode="h:mm;@">
                  <c:v>45948.4304398148</c:v>
                </c:pt>
                <c:pt idx="71" c:formatCode="h:mm;@">
                  <c:v>45948.4311342593</c:v>
                </c:pt>
                <c:pt idx="72" c:formatCode="h:mm;@">
                  <c:v>45948.4318287037</c:v>
                </c:pt>
                <c:pt idx="73" c:formatCode="h:mm;@">
                  <c:v>45948.4325231481</c:v>
                </c:pt>
                <c:pt idx="74" c:formatCode="h:mm;@">
                  <c:v>45948.4332175926</c:v>
                </c:pt>
                <c:pt idx="75" c:formatCode="h:mm;@">
                  <c:v>45948.433912037</c:v>
                </c:pt>
                <c:pt idx="76" c:formatCode="h:mm;@">
                  <c:v>45948.4346064815</c:v>
                </c:pt>
                <c:pt idx="77" c:formatCode="h:mm;@">
                  <c:v>45948.4353009259</c:v>
                </c:pt>
                <c:pt idx="78" c:formatCode="h:mm;@">
                  <c:v>45948.4359953704</c:v>
                </c:pt>
                <c:pt idx="79" c:formatCode="h:mm;@">
                  <c:v>45948.4366898148</c:v>
                </c:pt>
                <c:pt idx="80" c:formatCode="h:mm;@">
                  <c:v>45948.4373842593</c:v>
                </c:pt>
                <c:pt idx="81" c:formatCode="h:mm;@">
                  <c:v>45948.4380787037</c:v>
                </c:pt>
                <c:pt idx="82" c:formatCode="h:mm;@">
                  <c:v>45948.4387731481</c:v>
                </c:pt>
                <c:pt idx="83" c:formatCode="h:mm;@">
                  <c:v>45948.4394675926</c:v>
                </c:pt>
                <c:pt idx="84" c:formatCode="h:mm;@">
                  <c:v>45948.440162037</c:v>
                </c:pt>
                <c:pt idx="85" c:formatCode="h:mm;@">
                  <c:v>45948.4408564815</c:v>
                </c:pt>
                <c:pt idx="86" c:formatCode="h:mm;@">
                  <c:v>45948.4415509259</c:v>
                </c:pt>
                <c:pt idx="87" c:formatCode="h:mm;@">
                  <c:v>45948.4422453704</c:v>
                </c:pt>
                <c:pt idx="88" c:formatCode="h:mm;@">
                  <c:v>45948.4429398148</c:v>
                </c:pt>
                <c:pt idx="89" c:formatCode="h:mm;@">
                  <c:v>45948.4436342593</c:v>
                </c:pt>
                <c:pt idx="90" c:formatCode="h:mm;@">
                  <c:v>45948.4443287037</c:v>
                </c:pt>
                <c:pt idx="91" c:formatCode="h:mm;@">
                  <c:v>45948.4450231481</c:v>
                </c:pt>
                <c:pt idx="92" c:formatCode="h:mm;@">
                  <c:v>45948.4457175926</c:v>
                </c:pt>
                <c:pt idx="93" c:formatCode="h:mm;@">
                  <c:v>45948.446412037</c:v>
                </c:pt>
                <c:pt idx="94" c:formatCode="h:mm;@">
                  <c:v>45948.4471064815</c:v>
                </c:pt>
                <c:pt idx="95" c:formatCode="h:mm;@">
                  <c:v>45948.4478009259</c:v>
                </c:pt>
                <c:pt idx="96" c:formatCode="h:mm;@">
                  <c:v>45948.4484953704</c:v>
                </c:pt>
                <c:pt idx="97" c:formatCode="h:mm;@">
                  <c:v>45948.4491898148</c:v>
                </c:pt>
                <c:pt idx="98" c:formatCode="h:mm;@">
                  <c:v>45948.4498842593</c:v>
                </c:pt>
                <c:pt idx="99" c:formatCode="h:mm;@">
                  <c:v>45948.4505787037</c:v>
                </c:pt>
                <c:pt idx="100" c:formatCode="h:mm;@">
                  <c:v>45948.4512731481</c:v>
                </c:pt>
                <c:pt idx="101" c:formatCode="h:mm;@">
                  <c:v>45948.4519675926</c:v>
                </c:pt>
                <c:pt idx="102" c:formatCode="h:mm;@">
                  <c:v>45948.452662037</c:v>
                </c:pt>
                <c:pt idx="103" c:formatCode="h:mm;@">
                  <c:v>45948.4533564815</c:v>
                </c:pt>
                <c:pt idx="104" c:formatCode="h:mm;@">
                  <c:v>45948.4540509259</c:v>
                </c:pt>
                <c:pt idx="105" c:formatCode="h:mm;@">
                  <c:v>45948.4547453704</c:v>
                </c:pt>
                <c:pt idx="106" c:formatCode="h:mm;@">
                  <c:v>45948.4554398148</c:v>
                </c:pt>
                <c:pt idx="107" c:formatCode="h:mm;@">
                  <c:v>45948.4561342593</c:v>
                </c:pt>
                <c:pt idx="108" c:formatCode="h:mm;@">
                  <c:v>45948.4568287037</c:v>
                </c:pt>
                <c:pt idx="109" c:formatCode="h:mm;@">
                  <c:v>45948.4575231482</c:v>
                </c:pt>
                <c:pt idx="110" c:formatCode="h:mm;@">
                  <c:v>45948.4582175926</c:v>
                </c:pt>
                <c:pt idx="111" c:formatCode="h:mm;@">
                  <c:v>45948.458912037</c:v>
                </c:pt>
                <c:pt idx="112" c:formatCode="h:mm;@">
                  <c:v>45948.4596064815</c:v>
                </c:pt>
                <c:pt idx="113" c:formatCode="h:mm;@">
                  <c:v>45948.4603009259</c:v>
                </c:pt>
                <c:pt idx="114" c:formatCode="h:mm;@">
                  <c:v>45948.4609953704</c:v>
                </c:pt>
                <c:pt idx="115" c:formatCode="h:mm;@">
                  <c:v>45948.4616898148</c:v>
                </c:pt>
                <c:pt idx="116" c:formatCode="h:mm;@">
                  <c:v>45948.4623842593</c:v>
                </c:pt>
                <c:pt idx="117" c:formatCode="h:mm;@">
                  <c:v>45948.4630787037</c:v>
                </c:pt>
                <c:pt idx="118" c:formatCode="h:mm;@">
                  <c:v>45948.4637731481</c:v>
                </c:pt>
                <c:pt idx="119" c:formatCode="h:mm;@">
                  <c:v>45948.4644675926</c:v>
                </c:pt>
                <c:pt idx="120" c:formatCode="h:mm;@">
                  <c:v>45948.465162037</c:v>
                </c:pt>
                <c:pt idx="121" c:formatCode="h:mm;@">
                  <c:v>45948.4658564815</c:v>
                </c:pt>
                <c:pt idx="122" c:formatCode="h:mm;@">
                  <c:v>45948.4665509259</c:v>
                </c:pt>
                <c:pt idx="123" c:formatCode="h:mm;@">
                  <c:v>45948.4672453704</c:v>
                </c:pt>
                <c:pt idx="124" c:formatCode="h:mm;@">
                  <c:v>45948.4679398148</c:v>
                </c:pt>
                <c:pt idx="125" c:formatCode="h:mm;@">
                  <c:v>45948.4686342593</c:v>
                </c:pt>
                <c:pt idx="126" c:formatCode="h:mm;@">
                  <c:v>45948.4693287037</c:v>
                </c:pt>
                <c:pt idx="127" c:formatCode="h:mm;@">
                  <c:v>45948.4700231481</c:v>
                </c:pt>
                <c:pt idx="128" c:formatCode="h:mm;@">
                  <c:v>45948.4707175926</c:v>
                </c:pt>
                <c:pt idx="129" c:formatCode="h:mm;@">
                  <c:v>45948.471412037</c:v>
                </c:pt>
                <c:pt idx="130" c:formatCode="h:mm;@">
                  <c:v>45948.4721064815</c:v>
                </c:pt>
                <c:pt idx="131" c:formatCode="h:mm;@">
                  <c:v>45948.4728009259</c:v>
                </c:pt>
                <c:pt idx="132" c:formatCode="h:mm;@">
                  <c:v>45948.4734953704</c:v>
                </c:pt>
                <c:pt idx="133" c:formatCode="h:mm;@">
                  <c:v>45948.4741898148</c:v>
                </c:pt>
                <c:pt idx="134" c:formatCode="h:mm;@">
                  <c:v>45948.4748842593</c:v>
                </c:pt>
                <c:pt idx="135" c:formatCode="h:mm;@">
                  <c:v>45948.4755787037</c:v>
                </c:pt>
                <c:pt idx="136" c:formatCode="h:mm;@">
                  <c:v>45948.4762731481</c:v>
                </c:pt>
                <c:pt idx="137" c:formatCode="h:mm;@">
                  <c:v>45948.4769675926</c:v>
                </c:pt>
                <c:pt idx="138" c:formatCode="h:mm;@">
                  <c:v>45948.477662037</c:v>
                </c:pt>
                <c:pt idx="139" c:formatCode="h:mm;@">
                  <c:v>45948.4783564815</c:v>
                </c:pt>
                <c:pt idx="140" c:formatCode="h:mm;@">
                  <c:v>45948.4790509259</c:v>
                </c:pt>
                <c:pt idx="141" c:formatCode="h:mm;@">
                  <c:v>45948.4797453704</c:v>
                </c:pt>
                <c:pt idx="142" c:formatCode="h:mm;@">
                  <c:v>45948.4804398148</c:v>
                </c:pt>
                <c:pt idx="143" c:formatCode="h:mm;@">
                  <c:v>45948.4811342593</c:v>
                </c:pt>
                <c:pt idx="144" c:formatCode="h:mm;@">
                  <c:v>45948.4818287037</c:v>
                </c:pt>
                <c:pt idx="145" c:formatCode="h:mm;@">
                  <c:v>45948.4825231481</c:v>
                </c:pt>
                <c:pt idx="146" c:formatCode="h:mm;@">
                  <c:v>45948.4832175926</c:v>
                </c:pt>
                <c:pt idx="147" c:formatCode="h:mm;@">
                  <c:v>45948.483912037</c:v>
                </c:pt>
                <c:pt idx="148" c:formatCode="h:mm;@">
                  <c:v>45948.4846064815</c:v>
                </c:pt>
                <c:pt idx="149" c:formatCode="h:mm;@">
                  <c:v>45948.4853009259</c:v>
                </c:pt>
                <c:pt idx="150" c:formatCode="h:mm;@">
                  <c:v>45948.4859953704</c:v>
                </c:pt>
                <c:pt idx="151" c:formatCode="h:mm;@">
                  <c:v>45948.4866898148</c:v>
                </c:pt>
                <c:pt idx="152" c:formatCode="h:mm;@">
                  <c:v>45948.4873842593</c:v>
                </c:pt>
                <c:pt idx="153" c:formatCode="h:mm;@">
                  <c:v>45948.4880787037</c:v>
                </c:pt>
                <c:pt idx="154" c:formatCode="h:mm;@">
                  <c:v>45948.4887731482</c:v>
                </c:pt>
                <c:pt idx="155" c:formatCode="h:mm;@">
                  <c:v>45948.4894675926</c:v>
                </c:pt>
                <c:pt idx="156" c:formatCode="h:mm;@">
                  <c:v>45948.490162037</c:v>
                </c:pt>
                <c:pt idx="157" c:formatCode="h:mm;@">
                  <c:v>45948.4908564815</c:v>
                </c:pt>
                <c:pt idx="158" c:formatCode="h:mm;@">
                  <c:v>45948.4915509259</c:v>
                </c:pt>
                <c:pt idx="159" c:formatCode="h:mm;@">
                  <c:v>45948.4922453704</c:v>
                </c:pt>
                <c:pt idx="160" c:formatCode="h:mm;@">
                  <c:v>45948.4929398148</c:v>
                </c:pt>
                <c:pt idx="161" c:formatCode="h:mm;@">
                  <c:v>45948.4936342593</c:v>
                </c:pt>
                <c:pt idx="162" c:formatCode="h:mm;@">
                  <c:v>45948.4943287037</c:v>
                </c:pt>
                <c:pt idx="163" c:formatCode="h:mm;@">
                  <c:v>45948.4950231481</c:v>
                </c:pt>
                <c:pt idx="164" c:formatCode="h:mm;@">
                  <c:v>45948.4957175926</c:v>
                </c:pt>
                <c:pt idx="165" c:formatCode="h:mm;@">
                  <c:v>45948.496412037</c:v>
                </c:pt>
                <c:pt idx="166" c:formatCode="h:mm;@">
                  <c:v>45948.4971064815</c:v>
                </c:pt>
                <c:pt idx="167" c:formatCode="h:mm;@">
                  <c:v>45948.4978009259</c:v>
                </c:pt>
                <c:pt idx="168" c:formatCode="h:mm;@">
                  <c:v>45948.4984953704</c:v>
                </c:pt>
                <c:pt idx="169" c:formatCode="h:mm;@">
                  <c:v>45948.4991898148</c:v>
                </c:pt>
                <c:pt idx="170" c:formatCode="h:mm;@">
                  <c:v>45948.4998842593</c:v>
                </c:pt>
                <c:pt idx="171" c:formatCode="h:mm;@">
                  <c:v>45948.5005787037</c:v>
                </c:pt>
                <c:pt idx="172" c:formatCode="h:mm;@">
                  <c:v>45948.5012731481</c:v>
                </c:pt>
                <c:pt idx="173" c:formatCode="h:mm;@">
                  <c:v>45948.5019675926</c:v>
                </c:pt>
                <c:pt idx="174" c:formatCode="h:mm;@">
                  <c:v>45948.502662037</c:v>
                </c:pt>
                <c:pt idx="175" c:formatCode="h:mm;@">
                  <c:v>45948.5033564815</c:v>
                </c:pt>
                <c:pt idx="176" c:formatCode="h:mm;@">
                  <c:v>45948.5040509259</c:v>
                </c:pt>
                <c:pt idx="177" c:formatCode="h:mm;@">
                  <c:v>45948.5047453704</c:v>
                </c:pt>
                <c:pt idx="178" c:formatCode="h:mm;@">
                  <c:v>45948.5054398148</c:v>
                </c:pt>
                <c:pt idx="179" c:formatCode="h:mm;@">
                  <c:v>45948.5061342593</c:v>
                </c:pt>
                <c:pt idx="180" c:formatCode="h:mm;@">
                  <c:v>45948.5068287037</c:v>
                </c:pt>
                <c:pt idx="181" c:formatCode="h:mm;@">
                  <c:v>45948.5075231481</c:v>
                </c:pt>
                <c:pt idx="182" c:formatCode="h:mm;@">
                  <c:v>45948.5082175926</c:v>
                </c:pt>
                <c:pt idx="183" c:formatCode="h:mm;@">
                  <c:v>45948.508912037</c:v>
                </c:pt>
                <c:pt idx="184" c:formatCode="h:mm;@">
                  <c:v>45948.5096064815</c:v>
                </c:pt>
                <c:pt idx="185" c:formatCode="h:mm;@">
                  <c:v>45948.5103009259</c:v>
                </c:pt>
                <c:pt idx="186" c:formatCode="h:mm;@">
                  <c:v>45948.5109953704</c:v>
                </c:pt>
                <c:pt idx="187" c:formatCode="h:mm;@">
                  <c:v>45948.5116898148</c:v>
                </c:pt>
                <c:pt idx="188" c:formatCode="h:mm;@">
                  <c:v>45948.5123842593</c:v>
                </c:pt>
                <c:pt idx="189" c:formatCode="h:mm;@">
                  <c:v>45948.5130787037</c:v>
                </c:pt>
                <c:pt idx="190" c:formatCode="h:mm;@">
                  <c:v>45948.5137731481</c:v>
                </c:pt>
                <c:pt idx="191" c:formatCode="h:mm;@">
                  <c:v>45948.5144675926</c:v>
                </c:pt>
                <c:pt idx="192" c:formatCode="h:mm;@">
                  <c:v>45948.515162037</c:v>
                </c:pt>
                <c:pt idx="193" c:formatCode="h:mm;@">
                  <c:v>45948.5158564815</c:v>
                </c:pt>
                <c:pt idx="194" c:formatCode="h:mm;@">
                  <c:v>45948.5165509259</c:v>
                </c:pt>
                <c:pt idx="195" c:formatCode="h:mm;@">
                  <c:v>45948.5172453704</c:v>
                </c:pt>
                <c:pt idx="196" c:formatCode="h:mm;@">
                  <c:v>45948.5179398148</c:v>
                </c:pt>
                <c:pt idx="197" c:formatCode="h:mm;@">
                  <c:v>45948.5186342593</c:v>
                </c:pt>
                <c:pt idx="198" c:formatCode="h:mm;@">
                  <c:v>45948.5193287037</c:v>
                </c:pt>
                <c:pt idx="199" c:formatCode="h:mm;@">
                  <c:v>45948.5200231482</c:v>
                </c:pt>
                <c:pt idx="200" c:formatCode="h:mm;@">
                  <c:v>45948.5207175926</c:v>
                </c:pt>
                <c:pt idx="201" c:formatCode="h:mm;@">
                  <c:v>45948.521412037</c:v>
                </c:pt>
                <c:pt idx="202" c:formatCode="h:mm;@">
                  <c:v>45948.5221064815</c:v>
                </c:pt>
                <c:pt idx="203" c:formatCode="h:mm;@">
                  <c:v>45948.5228009259</c:v>
                </c:pt>
                <c:pt idx="204" c:formatCode="h:mm;@">
                  <c:v>45948.5234953704</c:v>
                </c:pt>
                <c:pt idx="205" c:formatCode="h:mm;@">
                  <c:v>45948.5241898148</c:v>
                </c:pt>
                <c:pt idx="206" c:formatCode="h:mm;@">
                  <c:v>45948.5248842593</c:v>
                </c:pt>
                <c:pt idx="207" c:formatCode="h:mm;@">
                  <c:v>45948.5255787037</c:v>
                </c:pt>
                <c:pt idx="208" c:formatCode="h:mm;@">
                  <c:v>45948.5262731481</c:v>
                </c:pt>
                <c:pt idx="209" c:formatCode="h:mm;@">
                  <c:v>45948.5269675926</c:v>
                </c:pt>
                <c:pt idx="210" c:formatCode="h:mm;@">
                  <c:v>45948.527662037</c:v>
                </c:pt>
                <c:pt idx="211" c:formatCode="h:mm;@">
                  <c:v>45948.5283564815</c:v>
                </c:pt>
                <c:pt idx="212" c:formatCode="h:mm;@">
                  <c:v>45948.5290509259</c:v>
                </c:pt>
                <c:pt idx="213" c:formatCode="h:mm;@">
                  <c:v>45948.5297453704</c:v>
                </c:pt>
                <c:pt idx="214" c:formatCode="h:mm;@">
                  <c:v>45948.5304398148</c:v>
                </c:pt>
                <c:pt idx="215" c:formatCode="h:mm;@">
                  <c:v>45948.5311342593</c:v>
                </c:pt>
                <c:pt idx="216" c:formatCode="h:mm;@">
                  <c:v>45948.5318287037</c:v>
                </c:pt>
                <c:pt idx="217" c:formatCode="h:mm;@">
                  <c:v>45948.5325231481</c:v>
                </c:pt>
                <c:pt idx="218" c:formatCode="h:mm;@">
                  <c:v>45948.5332175926</c:v>
                </c:pt>
                <c:pt idx="219" c:formatCode="h:mm;@">
                  <c:v>45948.533912037</c:v>
                </c:pt>
                <c:pt idx="220" c:formatCode="h:mm;@">
                  <c:v>45948.5346064815</c:v>
                </c:pt>
                <c:pt idx="221" c:formatCode="h:mm;@">
                  <c:v>45948.5353009259</c:v>
                </c:pt>
                <c:pt idx="222" c:formatCode="h:mm;@">
                  <c:v>45948.5359953704</c:v>
                </c:pt>
                <c:pt idx="223" c:formatCode="h:mm;@">
                  <c:v>45948.5366898148</c:v>
                </c:pt>
                <c:pt idx="224" c:formatCode="h:mm;@">
                  <c:v>45948.5373842593</c:v>
                </c:pt>
                <c:pt idx="225" c:formatCode="h:mm;@">
                  <c:v>45948.5380787037</c:v>
                </c:pt>
                <c:pt idx="226" c:formatCode="h:mm;@">
                  <c:v>45948.5387731481</c:v>
                </c:pt>
                <c:pt idx="227" c:formatCode="h:mm;@">
                  <c:v>45948.5394675926</c:v>
                </c:pt>
                <c:pt idx="228" c:formatCode="h:mm;@">
                  <c:v>45948.540162037</c:v>
                </c:pt>
                <c:pt idx="229" c:formatCode="h:mm;@">
                  <c:v>45948.5408564815</c:v>
                </c:pt>
                <c:pt idx="230" c:formatCode="h:mm;@">
                  <c:v>45948.5415509259</c:v>
                </c:pt>
                <c:pt idx="231" c:formatCode="h:mm;@">
                  <c:v>45948.5422453704</c:v>
                </c:pt>
                <c:pt idx="232" c:formatCode="h:mm;@">
                  <c:v>45948.5429398148</c:v>
                </c:pt>
                <c:pt idx="233" c:formatCode="h:mm;@">
                  <c:v>45948.5436342593</c:v>
                </c:pt>
                <c:pt idx="234" c:formatCode="h:mm;@">
                  <c:v>45948.5443287037</c:v>
                </c:pt>
                <c:pt idx="235" c:formatCode="h:mm;@">
                  <c:v>45948.5450231481</c:v>
                </c:pt>
                <c:pt idx="236" c:formatCode="h:mm;@">
                  <c:v>45948.5457175926</c:v>
                </c:pt>
                <c:pt idx="237" c:formatCode="h:mm;@">
                  <c:v>45948.546412037</c:v>
                </c:pt>
                <c:pt idx="238" c:formatCode="h:mm;@">
                  <c:v>45948.5471064815</c:v>
                </c:pt>
                <c:pt idx="239" c:formatCode="h:mm;@">
                  <c:v>45948.5478009259</c:v>
                </c:pt>
                <c:pt idx="240" c:formatCode="h:mm;@">
                  <c:v>45948.5484953704</c:v>
                </c:pt>
                <c:pt idx="241" c:formatCode="h:mm;@">
                  <c:v>45948.5491898148</c:v>
                </c:pt>
                <c:pt idx="242" c:formatCode="h:mm;@">
                  <c:v>45948.5498842593</c:v>
                </c:pt>
                <c:pt idx="243" c:formatCode="h:mm;@">
                  <c:v>45948.5505787037</c:v>
                </c:pt>
                <c:pt idx="244" c:formatCode="h:mm;@">
                  <c:v>45948.5512731482</c:v>
                </c:pt>
                <c:pt idx="245" c:formatCode="h:mm;@">
                  <c:v>45948.5519675926</c:v>
                </c:pt>
                <c:pt idx="246" c:formatCode="h:mm;@">
                  <c:v>45948.552662037</c:v>
                </c:pt>
                <c:pt idx="247" c:formatCode="h:mm;@">
                  <c:v>45948.5533564815</c:v>
                </c:pt>
                <c:pt idx="248" c:formatCode="h:mm;@">
                  <c:v>45948.5540509259</c:v>
                </c:pt>
                <c:pt idx="249" c:formatCode="h:mm;@">
                  <c:v>45948.5547453704</c:v>
                </c:pt>
                <c:pt idx="250" c:formatCode="h:mm;@">
                  <c:v>45948.5554398148</c:v>
                </c:pt>
                <c:pt idx="251" c:formatCode="h:mm;@">
                  <c:v>45948.5561342593</c:v>
                </c:pt>
                <c:pt idx="252" c:formatCode="h:mm;@">
                  <c:v>45948.5568287037</c:v>
                </c:pt>
                <c:pt idx="253" c:formatCode="h:mm;@">
                  <c:v>45948.5575231481</c:v>
                </c:pt>
                <c:pt idx="254" c:formatCode="h:mm;@">
                  <c:v>45948.5582175926</c:v>
                </c:pt>
                <c:pt idx="255" c:formatCode="h:mm;@">
                  <c:v>45948.558912037</c:v>
                </c:pt>
                <c:pt idx="256" c:formatCode="h:mm;@">
                  <c:v>45948.5596064815</c:v>
                </c:pt>
                <c:pt idx="257" c:formatCode="h:mm;@">
                  <c:v>45948.5603009259</c:v>
                </c:pt>
                <c:pt idx="258" c:formatCode="h:mm;@">
                  <c:v>45948.5609953704</c:v>
                </c:pt>
                <c:pt idx="259" c:formatCode="h:mm;@">
                  <c:v>45948.5616898148</c:v>
                </c:pt>
                <c:pt idx="260" c:formatCode="h:mm;@">
                  <c:v>45948.5623842593</c:v>
                </c:pt>
                <c:pt idx="261" c:formatCode="h:mm;@">
                  <c:v>45948.5630787037</c:v>
                </c:pt>
                <c:pt idx="262" c:formatCode="h:mm;@">
                  <c:v>45948.5637731481</c:v>
                </c:pt>
                <c:pt idx="263" c:formatCode="h:mm;@">
                  <c:v>45948.5644675926</c:v>
                </c:pt>
                <c:pt idx="264" c:formatCode="h:mm;@">
                  <c:v>45948.565162037</c:v>
                </c:pt>
                <c:pt idx="265" c:formatCode="h:mm;@">
                  <c:v>45948.5658564815</c:v>
                </c:pt>
                <c:pt idx="266" c:formatCode="h:mm;@">
                  <c:v>45948.5665509259</c:v>
                </c:pt>
                <c:pt idx="267" c:formatCode="h:mm;@">
                  <c:v>45948.5672453704</c:v>
                </c:pt>
                <c:pt idx="268" c:formatCode="h:mm;@">
                  <c:v>45948.5679398148</c:v>
                </c:pt>
                <c:pt idx="269" c:formatCode="h:mm;@">
                  <c:v>45948.5686342593</c:v>
                </c:pt>
                <c:pt idx="270" c:formatCode="h:mm;@">
                  <c:v>45948.5693287037</c:v>
                </c:pt>
                <c:pt idx="271" c:formatCode="h:mm;@">
                  <c:v>45948.5700231481</c:v>
                </c:pt>
                <c:pt idx="272" c:formatCode="h:mm;@">
                  <c:v>45948.5707175926</c:v>
                </c:pt>
                <c:pt idx="273" c:formatCode="h:mm;@">
                  <c:v>45948.571412037</c:v>
                </c:pt>
                <c:pt idx="274" c:formatCode="h:mm;@">
                  <c:v>45948.5721064815</c:v>
                </c:pt>
                <c:pt idx="275" c:formatCode="h:mm;@">
                  <c:v>45948.5728009259</c:v>
                </c:pt>
                <c:pt idx="276" c:formatCode="h:mm;@">
                  <c:v>45948.5734953704</c:v>
                </c:pt>
                <c:pt idx="277" c:formatCode="h:mm;@">
                  <c:v>45948.5741898148</c:v>
                </c:pt>
                <c:pt idx="278" c:formatCode="h:mm;@">
                  <c:v>45948.5748842593</c:v>
                </c:pt>
                <c:pt idx="279" c:formatCode="h:mm;@">
                  <c:v>45948.5755787037</c:v>
                </c:pt>
                <c:pt idx="280" c:formatCode="h:mm;@">
                  <c:v>45948.5762731481</c:v>
                </c:pt>
                <c:pt idx="281" c:formatCode="h:mm;@">
                  <c:v>45948.5769675926</c:v>
                </c:pt>
                <c:pt idx="282" c:formatCode="h:mm;@">
                  <c:v>45948.577662037</c:v>
                </c:pt>
                <c:pt idx="283" c:formatCode="h:mm;@">
                  <c:v>45948.5783564815</c:v>
                </c:pt>
                <c:pt idx="284" c:formatCode="h:mm;@">
                  <c:v>45948.5790509259</c:v>
                </c:pt>
                <c:pt idx="285" c:formatCode="h:mm;@">
                  <c:v>45948.5797453704</c:v>
                </c:pt>
                <c:pt idx="286" c:formatCode="h:mm;@">
                  <c:v>45948.5804398148</c:v>
                </c:pt>
                <c:pt idx="287" c:formatCode="h:mm;@">
                  <c:v>45948.5811342593</c:v>
                </c:pt>
                <c:pt idx="288" c:formatCode="h:mm;@">
                  <c:v>45948.5818287037</c:v>
                </c:pt>
                <c:pt idx="289" c:formatCode="h:mm;@">
                  <c:v>45948.5825231482</c:v>
                </c:pt>
                <c:pt idx="290" c:formatCode="h:mm;@">
                  <c:v>45948.5832175926</c:v>
                </c:pt>
                <c:pt idx="291" c:formatCode="h:mm;@">
                  <c:v>45948.583912037</c:v>
                </c:pt>
                <c:pt idx="292" c:formatCode="h:mm;@">
                  <c:v>45948.5846064815</c:v>
                </c:pt>
                <c:pt idx="293" c:formatCode="h:mm;@">
                  <c:v>45948.5853009259</c:v>
                </c:pt>
                <c:pt idx="294" c:formatCode="h:mm;@">
                  <c:v>45948.5859953704</c:v>
                </c:pt>
                <c:pt idx="295" c:formatCode="h:mm;@">
                  <c:v>45948.5866898148</c:v>
                </c:pt>
                <c:pt idx="296" c:formatCode="h:mm;@">
                  <c:v>45948.5873842593</c:v>
                </c:pt>
                <c:pt idx="297" c:formatCode="h:mm;@">
                  <c:v>45948.5880787037</c:v>
                </c:pt>
                <c:pt idx="298" c:formatCode="h:mm;@">
                  <c:v>45948.5887731481</c:v>
                </c:pt>
                <c:pt idx="299" c:formatCode="h:mm;@">
                  <c:v>45948.5894675926</c:v>
                </c:pt>
                <c:pt idx="300" c:formatCode="h:mm;@">
                  <c:v>45948.590162037</c:v>
                </c:pt>
                <c:pt idx="301" c:formatCode="h:mm;@">
                  <c:v>45948.5908564815</c:v>
                </c:pt>
                <c:pt idx="302" c:formatCode="h:mm;@">
                  <c:v>45948.5915509259</c:v>
                </c:pt>
                <c:pt idx="303" c:formatCode="h:mm;@">
                  <c:v>45948.5922453704</c:v>
                </c:pt>
                <c:pt idx="304" c:formatCode="h:mm;@">
                  <c:v>45948.5929398148</c:v>
                </c:pt>
                <c:pt idx="305" c:formatCode="h:mm;@">
                  <c:v>45948.5936342593</c:v>
                </c:pt>
                <c:pt idx="306" c:formatCode="h:mm;@">
                  <c:v>45948.5943287037</c:v>
                </c:pt>
                <c:pt idx="307" c:formatCode="h:mm;@">
                  <c:v>45948.5950231481</c:v>
                </c:pt>
                <c:pt idx="308" c:formatCode="h:mm;@">
                  <c:v>45948.5957175926</c:v>
                </c:pt>
                <c:pt idx="309" c:formatCode="h:mm;@">
                  <c:v>45948.596412037</c:v>
                </c:pt>
                <c:pt idx="310" c:formatCode="h:mm;@">
                  <c:v>45948.5971064815</c:v>
                </c:pt>
                <c:pt idx="311" c:formatCode="h:mm;@">
                  <c:v>45948.5978009259</c:v>
                </c:pt>
                <c:pt idx="312" c:formatCode="h:mm;@">
                  <c:v>45948.5984953704</c:v>
                </c:pt>
                <c:pt idx="313" c:formatCode="h:mm;@">
                  <c:v>45948.5991898148</c:v>
                </c:pt>
                <c:pt idx="314" c:formatCode="h:mm;@">
                  <c:v>45948.5998842593</c:v>
                </c:pt>
                <c:pt idx="315" c:formatCode="h:mm;@">
                  <c:v>45948.6005787037</c:v>
                </c:pt>
                <c:pt idx="316" c:formatCode="h:mm;@">
                  <c:v>45948.6012731481</c:v>
                </c:pt>
                <c:pt idx="317" c:formatCode="h:mm;@">
                  <c:v>45948.6019675926</c:v>
                </c:pt>
                <c:pt idx="318" c:formatCode="h:mm;@">
                  <c:v>45948.602662037</c:v>
                </c:pt>
                <c:pt idx="319" c:formatCode="h:mm;@">
                  <c:v>45948.6033564815</c:v>
                </c:pt>
                <c:pt idx="320" c:formatCode="h:mm;@">
                  <c:v>45948.6040509259</c:v>
                </c:pt>
                <c:pt idx="321" c:formatCode="h:mm;@">
                  <c:v>45948.6047453704</c:v>
                </c:pt>
                <c:pt idx="322" c:formatCode="h:mm;@">
                  <c:v>45948.6054398148</c:v>
                </c:pt>
                <c:pt idx="323" c:formatCode="h:mm;@">
                  <c:v>45948.6061342593</c:v>
                </c:pt>
                <c:pt idx="324" c:formatCode="h:mm;@">
                  <c:v>45948.6068287037</c:v>
                </c:pt>
                <c:pt idx="325" c:formatCode="h:mm;@">
                  <c:v>45948.6075231481</c:v>
                </c:pt>
                <c:pt idx="326" c:formatCode="h:mm;@">
                  <c:v>45948.6082175926</c:v>
                </c:pt>
                <c:pt idx="327" c:formatCode="h:mm;@">
                  <c:v>45948.608912037</c:v>
                </c:pt>
                <c:pt idx="328" c:formatCode="h:mm;@">
                  <c:v>45948.6096064815</c:v>
                </c:pt>
                <c:pt idx="329" c:formatCode="h:mm;@">
                  <c:v>45948.6103009259</c:v>
                </c:pt>
                <c:pt idx="330" c:formatCode="h:mm;@">
                  <c:v>45948.6109953704</c:v>
                </c:pt>
                <c:pt idx="331" c:formatCode="h:mm;@">
                  <c:v>45948.6116898148</c:v>
                </c:pt>
                <c:pt idx="332" c:formatCode="h:mm;@">
                  <c:v>45948.6123842593</c:v>
                </c:pt>
                <c:pt idx="333" c:formatCode="h:mm;@">
                  <c:v>45948.6130787037</c:v>
                </c:pt>
                <c:pt idx="334" c:formatCode="h:mm;@">
                  <c:v>45948.6137731482</c:v>
                </c:pt>
                <c:pt idx="335" c:formatCode="h:mm;@">
                  <c:v>45948.6144675926</c:v>
                </c:pt>
                <c:pt idx="336" c:formatCode="h:mm;@">
                  <c:v>45948.615162037</c:v>
                </c:pt>
                <c:pt idx="337" c:formatCode="h:mm;@">
                  <c:v>45948.6158564815</c:v>
                </c:pt>
                <c:pt idx="338" c:formatCode="h:mm;@">
                  <c:v>45948.6165509259</c:v>
                </c:pt>
                <c:pt idx="339" c:formatCode="h:mm;@">
                  <c:v>45948.6172453704</c:v>
                </c:pt>
                <c:pt idx="340" c:formatCode="h:mm;@">
                  <c:v>45948.6179398148</c:v>
                </c:pt>
                <c:pt idx="341" c:formatCode="h:mm;@">
                  <c:v>45948.6186342593</c:v>
                </c:pt>
                <c:pt idx="342" c:formatCode="h:mm;@">
                  <c:v>45948.6193287037</c:v>
                </c:pt>
                <c:pt idx="343" c:formatCode="h:mm;@">
                  <c:v>45948.6200231481</c:v>
                </c:pt>
                <c:pt idx="344" c:formatCode="h:mm;@">
                  <c:v>45948.6207175926</c:v>
                </c:pt>
                <c:pt idx="345" c:formatCode="h:mm;@">
                  <c:v>45948.621412037</c:v>
                </c:pt>
                <c:pt idx="346" c:formatCode="h:mm;@">
                  <c:v>45948.6221064815</c:v>
                </c:pt>
                <c:pt idx="347" c:formatCode="h:mm;@">
                  <c:v>45948.6228009259</c:v>
                </c:pt>
                <c:pt idx="348" c:formatCode="h:mm;@">
                  <c:v>45948.6234953704</c:v>
                </c:pt>
                <c:pt idx="349" c:formatCode="h:mm;@">
                  <c:v>45948.6241898148</c:v>
                </c:pt>
                <c:pt idx="350" c:formatCode="h:mm;@">
                  <c:v>45948.6248842593</c:v>
                </c:pt>
                <c:pt idx="351" c:formatCode="h:mm;@">
                  <c:v>45948.6255787037</c:v>
                </c:pt>
                <c:pt idx="352" c:formatCode="h:mm;@">
                  <c:v>45948.6262731481</c:v>
                </c:pt>
                <c:pt idx="353" c:formatCode="h:mm;@">
                  <c:v>45948.6269675926</c:v>
                </c:pt>
                <c:pt idx="354" c:formatCode="h:mm;@">
                  <c:v>45948.627662037</c:v>
                </c:pt>
                <c:pt idx="355" c:formatCode="h:mm;@">
                  <c:v>45948.6283564815</c:v>
                </c:pt>
                <c:pt idx="356" c:formatCode="h:mm;@">
                  <c:v>45948.6290509259</c:v>
                </c:pt>
                <c:pt idx="357" c:formatCode="h:mm;@">
                  <c:v>45948.6297453704</c:v>
                </c:pt>
                <c:pt idx="358" c:formatCode="h:mm;@">
                  <c:v>45948.6304398148</c:v>
                </c:pt>
                <c:pt idx="359" c:formatCode="h:mm;@">
                  <c:v>45948.6311342593</c:v>
                </c:pt>
                <c:pt idx="360" c:formatCode="h:mm;@">
                  <c:v>45948.6318287037</c:v>
                </c:pt>
                <c:pt idx="361" c:formatCode="h:mm;@">
                  <c:v>45948.6325231481</c:v>
                </c:pt>
                <c:pt idx="362" c:formatCode="h:mm;@">
                  <c:v>45948.6332175926</c:v>
                </c:pt>
                <c:pt idx="363" c:formatCode="h:mm;@">
                  <c:v>45948.633912037</c:v>
                </c:pt>
                <c:pt idx="364" c:formatCode="h:mm;@">
                  <c:v>45948.6346064815</c:v>
                </c:pt>
                <c:pt idx="365" c:formatCode="h:mm;@">
                  <c:v>45948.6353009259</c:v>
                </c:pt>
                <c:pt idx="366" c:formatCode="h:mm;@">
                  <c:v>45948.6359953704</c:v>
                </c:pt>
                <c:pt idx="367" c:formatCode="h:mm;@">
                  <c:v>45948.6366898148</c:v>
                </c:pt>
                <c:pt idx="368" c:formatCode="h:mm;@">
                  <c:v>45948.6373842593</c:v>
                </c:pt>
                <c:pt idx="369" c:formatCode="h:mm;@">
                  <c:v>45948.6380787037</c:v>
                </c:pt>
                <c:pt idx="370" c:formatCode="h:mm;@">
                  <c:v>45948.6387731481</c:v>
                </c:pt>
                <c:pt idx="371" c:formatCode="h:mm;@">
                  <c:v>45948.6394675926</c:v>
                </c:pt>
                <c:pt idx="372" c:formatCode="h:mm;@">
                  <c:v>45948.640162037</c:v>
                </c:pt>
                <c:pt idx="373" c:formatCode="h:mm;@">
                  <c:v>45948.6408564815</c:v>
                </c:pt>
                <c:pt idx="374" c:formatCode="h:mm;@">
                  <c:v>45948.6415509259</c:v>
                </c:pt>
                <c:pt idx="375" c:formatCode="h:mm;@">
                  <c:v>45948.6422453704</c:v>
                </c:pt>
                <c:pt idx="376" c:formatCode="h:mm;@">
                  <c:v>45948.6429398148</c:v>
                </c:pt>
                <c:pt idx="377" c:formatCode="h:mm;@">
                  <c:v>45948.6436342593</c:v>
                </c:pt>
                <c:pt idx="378" c:formatCode="h:mm;@">
                  <c:v>45948.6443287037</c:v>
                </c:pt>
                <c:pt idx="379" c:formatCode="h:mm;@">
                  <c:v>45948.6450231482</c:v>
                </c:pt>
                <c:pt idx="380" c:formatCode="h:mm;@">
                  <c:v>45948.6457175926</c:v>
                </c:pt>
                <c:pt idx="381" c:formatCode="h:mm;@">
                  <c:v>45948.646412037</c:v>
                </c:pt>
                <c:pt idx="382" c:formatCode="h:mm;@">
                  <c:v>45948.6471064815</c:v>
                </c:pt>
                <c:pt idx="383" c:formatCode="h:mm;@">
                  <c:v>45948.6478009259</c:v>
                </c:pt>
                <c:pt idx="384" c:formatCode="h:mm;@">
                  <c:v>45948.6484953704</c:v>
                </c:pt>
                <c:pt idx="385" c:formatCode="h:mm;@">
                  <c:v>45948.6491898148</c:v>
                </c:pt>
                <c:pt idx="386" c:formatCode="h:mm;@">
                  <c:v>45948.6498842593</c:v>
                </c:pt>
                <c:pt idx="387" c:formatCode="h:mm;@">
                  <c:v>45948.6505787037</c:v>
                </c:pt>
                <c:pt idx="388" c:formatCode="h:mm;@">
                  <c:v>45948.6512731481</c:v>
                </c:pt>
                <c:pt idx="389" c:formatCode="h:mm;@">
                  <c:v>45948.6519675926</c:v>
                </c:pt>
                <c:pt idx="390" c:formatCode="h:mm;@">
                  <c:v>45948.652662037</c:v>
                </c:pt>
                <c:pt idx="391" c:formatCode="h:mm;@">
                  <c:v>45948.6533564815</c:v>
                </c:pt>
                <c:pt idx="392" c:formatCode="h:mm;@">
                  <c:v>45948.6540509259</c:v>
                </c:pt>
                <c:pt idx="393" c:formatCode="h:mm;@">
                  <c:v>45948.6547453704</c:v>
                </c:pt>
                <c:pt idx="394" c:formatCode="h:mm;@">
                  <c:v>45948.6554398148</c:v>
                </c:pt>
                <c:pt idx="395" c:formatCode="h:mm;@">
                  <c:v>45948.6561342593</c:v>
                </c:pt>
                <c:pt idx="396" c:formatCode="h:mm;@">
                  <c:v>45948.6568287037</c:v>
                </c:pt>
                <c:pt idx="397" c:formatCode="h:mm;@">
                  <c:v>45948.6575231481</c:v>
                </c:pt>
                <c:pt idx="398" c:formatCode="h:mm;@">
                  <c:v>45948.6582175926</c:v>
                </c:pt>
                <c:pt idx="399" c:formatCode="h:mm;@">
                  <c:v>45948.658912037</c:v>
                </c:pt>
                <c:pt idx="400" c:formatCode="h:mm;@">
                  <c:v>45948.6596064815</c:v>
                </c:pt>
                <c:pt idx="401" c:formatCode="h:mm;@">
                  <c:v>45948.6603009259</c:v>
                </c:pt>
                <c:pt idx="402" c:formatCode="h:mm;@">
                  <c:v>45948.6609953704</c:v>
                </c:pt>
                <c:pt idx="403" c:formatCode="h:mm;@">
                  <c:v>45948.6616898148</c:v>
                </c:pt>
                <c:pt idx="404" c:formatCode="h:mm;@">
                  <c:v>45948.6623842593</c:v>
                </c:pt>
                <c:pt idx="405" c:formatCode="h:mm;@">
                  <c:v>45948.6630787037</c:v>
                </c:pt>
                <c:pt idx="406" c:formatCode="h:mm;@">
                  <c:v>45948.6637731481</c:v>
                </c:pt>
                <c:pt idx="407" c:formatCode="h:mm;@">
                  <c:v>45948.6644675926</c:v>
                </c:pt>
                <c:pt idx="408" c:formatCode="h:mm;@">
                  <c:v>45948.665162037</c:v>
                </c:pt>
                <c:pt idx="409" c:formatCode="h:mm;@">
                  <c:v>45948.6658564815</c:v>
                </c:pt>
                <c:pt idx="410" c:formatCode="h:mm;@">
                  <c:v>45948.6665509259</c:v>
                </c:pt>
                <c:pt idx="411" c:formatCode="h:mm;@">
                  <c:v>45948.6672453704</c:v>
                </c:pt>
                <c:pt idx="412" c:formatCode="h:mm;@">
                  <c:v>45948.6679398148</c:v>
                </c:pt>
                <c:pt idx="413" c:formatCode="h:mm;@">
                  <c:v>45948.6686342593</c:v>
                </c:pt>
                <c:pt idx="414" c:formatCode="h:mm;@">
                  <c:v>45948.6693287037</c:v>
                </c:pt>
                <c:pt idx="415" c:formatCode="h:mm;@">
                  <c:v>45948.6700231481</c:v>
                </c:pt>
                <c:pt idx="416" c:formatCode="h:mm;@">
                  <c:v>45948.6707175926</c:v>
                </c:pt>
                <c:pt idx="417" c:formatCode="h:mm;@">
                  <c:v>45948.671412037</c:v>
                </c:pt>
                <c:pt idx="418" c:formatCode="h:mm;@">
                  <c:v>45948.6721064815</c:v>
                </c:pt>
                <c:pt idx="419" c:formatCode="h:mm;@">
                  <c:v>45948.6728009259</c:v>
                </c:pt>
                <c:pt idx="420" c:formatCode="h:mm;@">
                  <c:v>45948.6734953704</c:v>
                </c:pt>
                <c:pt idx="421" c:formatCode="h:mm;@">
                  <c:v>45948.6741898148</c:v>
                </c:pt>
                <c:pt idx="422" c:formatCode="h:mm;@">
                  <c:v>45948.6748842593</c:v>
                </c:pt>
                <c:pt idx="423" c:formatCode="h:mm;@">
                  <c:v>45948.6755787037</c:v>
                </c:pt>
                <c:pt idx="424" c:formatCode="h:mm;@">
                  <c:v>45948.6762731482</c:v>
                </c:pt>
                <c:pt idx="425" c:formatCode="h:mm;@">
                  <c:v>45948.6769675926</c:v>
                </c:pt>
                <c:pt idx="426" c:formatCode="h:mm;@">
                  <c:v>45948.677662037</c:v>
                </c:pt>
                <c:pt idx="427" c:formatCode="h:mm;@">
                  <c:v>45948.6783564815</c:v>
                </c:pt>
                <c:pt idx="428" c:formatCode="h:mm;@">
                  <c:v>45948.6790509259</c:v>
                </c:pt>
                <c:pt idx="429" c:formatCode="h:mm;@">
                  <c:v>45948.6797453704</c:v>
                </c:pt>
                <c:pt idx="430" c:formatCode="h:mm;@">
                  <c:v>45948.6804398148</c:v>
                </c:pt>
                <c:pt idx="431" c:formatCode="h:mm;@">
                  <c:v>45948.6811342593</c:v>
                </c:pt>
                <c:pt idx="432" c:formatCode="h:mm;@">
                  <c:v>45948.6818287037</c:v>
                </c:pt>
                <c:pt idx="433" c:formatCode="h:mm;@">
                  <c:v>45948.6825231481</c:v>
                </c:pt>
                <c:pt idx="434" c:formatCode="h:mm;@">
                  <c:v>45948.6832175926</c:v>
                </c:pt>
                <c:pt idx="435" c:formatCode="h:mm;@">
                  <c:v>45948.683912037</c:v>
                </c:pt>
                <c:pt idx="436" c:formatCode="h:mm;@">
                  <c:v>45948.6846064815</c:v>
                </c:pt>
                <c:pt idx="437" c:formatCode="h:mm;@">
                  <c:v>45948.6853009259</c:v>
                </c:pt>
                <c:pt idx="438" c:formatCode="h:mm;@">
                  <c:v>45948.6859953704</c:v>
                </c:pt>
                <c:pt idx="439" c:formatCode="h:mm;@">
                  <c:v>45948.6866898148</c:v>
                </c:pt>
                <c:pt idx="440" c:formatCode="h:mm;@">
                  <c:v>45948.6873842593</c:v>
                </c:pt>
                <c:pt idx="441" c:formatCode="h:mm;@">
                  <c:v>45948.6880787037</c:v>
                </c:pt>
                <c:pt idx="442" c:formatCode="h:mm;@">
                  <c:v>45948.6887731481</c:v>
                </c:pt>
                <c:pt idx="443" c:formatCode="h:mm;@">
                  <c:v>45948.6894675926</c:v>
                </c:pt>
                <c:pt idx="444" c:formatCode="h:mm;@">
                  <c:v>45948.690162037</c:v>
                </c:pt>
                <c:pt idx="445" c:formatCode="h:mm;@">
                  <c:v>45948.6908564815</c:v>
                </c:pt>
                <c:pt idx="446" c:formatCode="h:mm;@">
                  <c:v>45948.6915509259</c:v>
                </c:pt>
                <c:pt idx="447" c:formatCode="h:mm;@">
                  <c:v>45948.6922453704</c:v>
                </c:pt>
                <c:pt idx="448" c:formatCode="h:mm;@">
                  <c:v>45948.6929398148</c:v>
                </c:pt>
                <c:pt idx="449" c:formatCode="h:mm;@">
                  <c:v>45948.6936342593</c:v>
                </c:pt>
                <c:pt idx="450" c:formatCode="h:mm;@">
                  <c:v>45948.6943287037</c:v>
                </c:pt>
                <c:pt idx="451" c:formatCode="h:mm;@">
                  <c:v>45948.6950231481</c:v>
                </c:pt>
                <c:pt idx="452" c:formatCode="h:mm;@">
                  <c:v>45948.6957175926</c:v>
                </c:pt>
                <c:pt idx="453" c:formatCode="h:mm;@">
                  <c:v>45948.696412037</c:v>
                </c:pt>
                <c:pt idx="454" c:formatCode="h:mm;@">
                  <c:v>45948.6971064815</c:v>
                </c:pt>
                <c:pt idx="455" c:formatCode="h:mm;@">
                  <c:v>45948.6978009259</c:v>
                </c:pt>
                <c:pt idx="456" c:formatCode="h:mm;@">
                  <c:v>45948.6984953704</c:v>
                </c:pt>
                <c:pt idx="457" c:formatCode="h:mm;@">
                  <c:v>45948.6991898148</c:v>
                </c:pt>
                <c:pt idx="458" c:formatCode="h:mm;@">
                  <c:v>45948.6998842593</c:v>
                </c:pt>
                <c:pt idx="459" c:formatCode="h:mm;@">
                  <c:v>45948.7005787037</c:v>
                </c:pt>
                <c:pt idx="460" c:formatCode="h:mm;@">
                  <c:v>45948.7012731481</c:v>
                </c:pt>
                <c:pt idx="461" c:formatCode="h:mm;@">
                  <c:v>45948.7019675926</c:v>
                </c:pt>
                <c:pt idx="462" c:formatCode="h:mm;@">
                  <c:v>45948.702662037</c:v>
                </c:pt>
                <c:pt idx="463" c:formatCode="h:mm;@">
                  <c:v>45948.7033564815</c:v>
                </c:pt>
                <c:pt idx="464" c:formatCode="h:mm;@">
                  <c:v>45948.7040509259</c:v>
                </c:pt>
                <c:pt idx="465" c:formatCode="h:mm;@">
                  <c:v>45948.7047453704</c:v>
                </c:pt>
                <c:pt idx="466" c:formatCode="h:mm;@">
                  <c:v>45948.7054398148</c:v>
                </c:pt>
                <c:pt idx="467" c:formatCode="h:mm;@">
                  <c:v>45948.7061342593</c:v>
                </c:pt>
                <c:pt idx="468" c:formatCode="h:mm;@">
                  <c:v>45948.7068287037</c:v>
                </c:pt>
                <c:pt idx="469" c:formatCode="h:mm;@">
                  <c:v>45948.7075231482</c:v>
                </c:pt>
                <c:pt idx="470" c:formatCode="h:mm;@">
                  <c:v>45948.7082175926</c:v>
                </c:pt>
                <c:pt idx="471" c:formatCode="h:mm;@">
                  <c:v>45948.708912037</c:v>
                </c:pt>
                <c:pt idx="472" c:formatCode="h:mm;@">
                  <c:v>45948.7096064815</c:v>
                </c:pt>
                <c:pt idx="473" c:formatCode="h:mm;@">
                  <c:v>45948.7103009259</c:v>
                </c:pt>
                <c:pt idx="474" c:formatCode="h:mm;@">
                  <c:v>45948.7109953704</c:v>
                </c:pt>
                <c:pt idx="475" c:formatCode="h:mm;@">
                  <c:v>45948.7116898148</c:v>
                </c:pt>
                <c:pt idx="476" c:formatCode="h:mm;@">
                  <c:v>45948.7123842593</c:v>
                </c:pt>
                <c:pt idx="477" c:formatCode="h:mm;@">
                  <c:v>45948.7130787037</c:v>
                </c:pt>
                <c:pt idx="478" c:formatCode="h:mm;@">
                  <c:v>45948.7137731481</c:v>
                </c:pt>
                <c:pt idx="479" c:formatCode="h:mm;@">
                  <c:v>45948.7144675926</c:v>
                </c:pt>
                <c:pt idx="480" c:formatCode="h:mm;@">
                  <c:v>45948.715162037</c:v>
                </c:pt>
                <c:pt idx="481" c:formatCode="h:mm;@">
                  <c:v>45948.7158564815</c:v>
                </c:pt>
                <c:pt idx="482" c:formatCode="h:mm;@">
                  <c:v>45948.7165509259</c:v>
                </c:pt>
                <c:pt idx="483" c:formatCode="h:mm;@">
                  <c:v>45948.7172453704</c:v>
                </c:pt>
                <c:pt idx="484" c:formatCode="h:mm;@">
                  <c:v>45948.7179398148</c:v>
                </c:pt>
                <c:pt idx="485" c:formatCode="h:mm;@">
                  <c:v>45948.7186342593</c:v>
                </c:pt>
                <c:pt idx="486" c:formatCode="h:mm;@">
                  <c:v>45948.7193287037</c:v>
                </c:pt>
                <c:pt idx="487" c:formatCode="h:mm;@">
                  <c:v>45948.7200231481</c:v>
                </c:pt>
                <c:pt idx="488" c:formatCode="h:mm;@">
                  <c:v>45948.7207175926</c:v>
                </c:pt>
                <c:pt idx="489" c:formatCode="h:mm;@">
                  <c:v>45948.721412037</c:v>
                </c:pt>
                <c:pt idx="490" c:formatCode="h:mm;@">
                  <c:v>45948.7221064815</c:v>
                </c:pt>
                <c:pt idx="491" c:formatCode="h:mm;@">
                  <c:v>45948.7228009259</c:v>
                </c:pt>
                <c:pt idx="492" c:formatCode="h:mm;@">
                  <c:v>45948.7234953704</c:v>
                </c:pt>
                <c:pt idx="493" c:formatCode="h:mm;@">
                  <c:v>45948.7241898148</c:v>
                </c:pt>
                <c:pt idx="494" c:formatCode="h:mm;@">
                  <c:v>45948.7248842593</c:v>
                </c:pt>
                <c:pt idx="495" c:formatCode="h:mm;@">
                  <c:v>45948.7255787037</c:v>
                </c:pt>
                <c:pt idx="496" c:formatCode="h:mm;@">
                  <c:v>45948.7262731481</c:v>
                </c:pt>
                <c:pt idx="497" c:formatCode="h:mm;@">
                  <c:v>45948.7269675926</c:v>
                </c:pt>
                <c:pt idx="498" c:formatCode="h:mm;@">
                  <c:v>45948.727662037</c:v>
                </c:pt>
                <c:pt idx="499" c:formatCode="h:mm;@">
                  <c:v>45948.7283564815</c:v>
                </c:pt>
                <c:pt idx="500" c:formatCode="h:mm;@">
                  <c:v>45948.7290509259</c:v>
                </c:pt>
                <c:pt idx="501" c:formatCode="h:mm;@">
                  <c:v>45948.7297453704</c:v>
                </c:pt>
                <c:pt idx="502" c:formatCode="h:mm;@">
                  <c:v>45948.7304398148</c:v>
                </c:pt>
                <c:pt idx="503" c:formatCode="h:mm;@">
                  <c:v>45948.7311342593</c:v>
                </c:pt>
                <c:pt idx="504" c:formatCode="h:mm;@">
                  <c:v>45948.7318287037</c:v>
                </c:pt>
                <c:pt idx="505" c:formatCode="h:mm;@">
                  <c:v>45948.7325231481</c:v>
                </c:pt>
                <c:pt idx="506" c:formatCode="h:mm;@">
                  <c:v>45948.7332175926</c:v>
                </c:pt>
                <c:pt idx="507" c:formatCode="h:mm;@">
                  <c:v>45948.733912037</c:v>
                </c:pt>
                <c:pt idx="508" c:formatCode="h:mm;@">
                  <c:v>45948.7346064815</c:v>
                </c:pt>
                <c:pt idx="509" c:formatCode="h:mm;@">
                  <c:v>45948.7353009259</c:v>
                </c:pt>
                <c:pt idx="510" c:formatCode="h:mm;@">
                  <c:v>45948.7359953704</c:v>
                </c:pt>
                <c:pt idx="511" c:formatCode="h:mm;@">
                  <c:v>45948.7366898148</c:v>
                </c:pt>
                <c:pt idx="512" c:formatCode="h:mm;@">
                  <c:v>45948.7373842593</c:v>
                </c:pt>
                <c:pt idx="513" c:formatCode="h:mm;@">
                  <c:v>45948.7380787037</c:v>
                </c:pt>
                <c:pt idx="514" c:formatCode="h:mm;@">
                  <c:v>45948.7387731482</c:v>
                </c:pt>
                <c:pt idx="515" c:formatCode="h:mm;@">
                  <c:v>45948.7394675926</c:v>
                </c:pt>
                <c:pt idx="516" c:formatCode="h:mm;@">
                  <c:v>45948.740162037</c:v>
                </c:pt>
                <c:pt idx="517" c:formatCode="h:mm;@">
                  <c:v>45948.7408564815</c:v>
                </c:pt>
                <c:pt idx="518" c:formatCode="h:mm;@">
                  <c:v>45948.7415509259</c:v>
                </c:pt>
                <c:pt idx="519" c:formatCode="h:mm;@">
                  <c:v>45948.7422453704</c:v>
                </c:pt>
                <c:pt idx="520" c:formatCode="h:mm;@">
                  <c:v>45948.7429398148</c:v>
                </c:pt>
                <c:pt idx="521" c:formatCode="h:mm;@">
                  <c:v>45948.7436342593</c:v>
                </c:pt>
                <c:pt idx="522" c:formatCode="h:mm;@">
                  <c:v>45948.7443287037</c:v>
                </c:pt>
                <c:pt idx="523" c:formatCode="h:mm;@">
                  <c:v>45948.7450231481</c:v>
                </c:pt>
                <c:pt idx="524" c:formatCode="h:mm;@">
                  <c:v>45948.7457175926</c:v>
                </c:pt>
                <c:pt idx="525" c:formatCode="h:mm;@">
                  <c:v>45948.746412037</c:v>
                </c:pt>
                <c:pt idx="526" c:formatCode="h:mm;@">
                  <c:v>45948.7471064815</c:v>
                </c:pt>
                <c:pt idx="527" c:formatCode="h:mm;@">
                  <c:v>45948.7478009259</c:v>
                </c:pt>
                <c:pt idx="528" c:formatCode="h:mm;@">
                  <c:v>45948.7484953704</c:v>
                </c:pt>
                <c:pt idx="529" c:formatCode="h:mm;@">
                  <c:v>45948.7491898148</c:v>
                </c:pt>
                <c:pt idx="530" c:formatCode="h:mm;@">
                  <c:v>45948.7498842593</c:v>
                </c:pt>
                <c:pt idx="531" c:formatCode="h:mm;@">
                  <c:v>45948.7505787037</c:v>
                </c:pt>
                <c:pt idx="532" c:formatCode="h:mm;@">
                  <c:v>45948.7512731481</c:v>
                </c:pt>
                <c:pt idx="533" c:formatCode="h:mm;@">
                  <c:v>45948.7519675926</c:v>
                </c:pt>
                <c:pt idx="534" c:formatCode="h:mm;@">
                  <c:v>45948.752662037</c:v>
                </c:pt>
                <c:pt idx="535" c:formatCode="h:mm;@">
                  <c:v>45948.7533564815</c:v>
                </c:pt>
                <c:pt idx="536" c:formatCode="h:mm;@">
                  <c:v>45948.7540509259</c:v>
                </c:pt>
                <c:pt idx="537" c:formatCode="h:mm;@">
                  <c:v>45948.7547453704</c:v>
                </c:pt>
                <c:pt idx="538" c:formatCode="h:mm;@">
                  <c:v>45948.7554398148</c:v>
                </c:pt>
                <c:pt idx="539" c:formatCode="h:mm;@">
                  <c:v>45948.7561342593</c:v>
                </c:pt>
                <c:pt idx="540" c:formatCode="h:mm;@">
                  <c:v>45948.7568287037</c:v>
                </c:pt>
                <c:pt idx="541" c:formatCode="h:mm;@">
                  <c:v>45948.7575231481</c:v>
                </c:pt>
                <c:pt idx="542" c:formatCode="h:mm;@">
                  <c:v>45948.7582175926</c:v>
                </c:pt>
                <c:pt idx="543" c:formatCode="h:mm;@">
                  <c:v>45948.758912037</c:v>
                </c:pt>
                <c:pt idx="544" c:formatCode="h:mm;@">
                  <c:v>45948.7596064815</c:v>
                </c:pt>
                <c:pt idx="545" c:formatCode="h:mm;@">
                  <c:v>45948.7603009259</c:v>
                </c:pt>
                <c:pt idx="546" c:formatCode="h:mm;@">
                  <c:v>45948.7609953704</c:v>
                </c:pt>
                <c:pt idx="547" c:formatCode="h:mm;@">
                  <c:v>45948.7616898148</c:v>
                </c:pt>
                <c:pt idx="548" c:formatCode="h:mm;@">
                  <c:v>45948.7623842593</c:v>
                </c:pt>
                <c:pt idx="549" c:formatCode="h:mm;@">
                  <c:v>45948.7630787037</c:v>
                </c:pt>
                <c:pt idx="550" c:formatCode="h:mm;@">
                  <c:v>45948.7637731481</c:v>
                </c:pt>
                <c:pt idx="551" c:formatCode="h:mm;@">
                  <c:v>45948.7644675926</c:v>
                </c:pt>
                <c:pt idx="552" c:formatCode="h:mm;@">
                  <c:v>45948.765162037</c:v>
                </c:pt>
                <c:pt idx="553" c:formatCode="h:mm;@">
                  <c:v>45948.7658564815</c:v>
                </c:pt>
                <c:pt idx="554" c:formatCode="h:mm;@">
                  <c:v>45948.7665509259</c:v>
                </c:pt>
                <c:pt idx="555" c:formatCode="h:mm;@">
                  <c:v>45948.7672453704</c:v>
                </c:pt>
                <c:pt idx="556" c:formatCode="h:mm;@">
                  <c:v>45948.7679398148</c:v>
                </c:pt>
                <c:pt idx="557" c:formatCode="h:mm;@">
                  <c:v>45948.7686342593</c:v>
                </c:pt>
                <c:pt idx="558" c:formatCode="h:mm;@">
                  <c:v>45948.7693287037</c:v>
                </c:pt>
                <c:pt idx="559" c:formatCode="h:mm;@">
                  <c:v>45948.7700231482</c:v>
                </c:pt>
                <c:pt idx="560" c:formatCode="h:mm;@">
                  <c:v>45948.7707175926</c:v>
                </c:pt>
                <c:pt idx="561" c:formatCode="h:mm;@">
                  <c:v>45948.771412037</c:v>
                </c:pt>
                <c:pt idx="562" c:formatCode="h:mm;@">
                  <c:v>45948.7721064815</c:v>
                </c:pt>
                <c:pt idx="563" c:formatCode="h:mm;@">
                  <c:v>45948.7728009259</c:v>
                </c:pt>
                <c:pt idx="564" c:formatCode="h:mm;@">
                  <c:v>45948.7734953704</c:v>
                </c:pt>
                <c:pt idx="565" c:formatCode="h:mm;@">
                  <c:v>45948.7741898148</c:v>
                </c:pt>
                <c:pt idx="566" c:formatCode="h:mm;@">
                  <c:v>45948.7748842593</c:v>
                </c:pt>
                <c:pt idx="567" c:formatCode="h:mm;@">
                  <c:v>45948.7755787037</c:v>
                </c:pt>
                <c:pt idx="568" c:formatCode="h:mm;@">
                  <c:v>45948.7762731481</c:v>
                </c:pt>
                <c:pt idx="569" c:formatCode="h:mm;@">
                  <c:v>45948.7769675926</c:v>
                </c:pt>
                <c:pt idx="570" c:formatCode="h:mm;@">
                  <c:v>45948.777662037</c:v>
                </c:pt>
                <c:pt idx="571" c:formatCode="h:mm;@">
                  <c:v>45948.7783564815</c:v>
                </c:pt>
                <c:pt idx="572" c:formatCode="h:mm;@">
                  <c:v>45948.7790509259</c:v>
                </c:pt>
                <c:pt idx="573" c:formatCode="h:mm;@">
                  <c:v>45948.7797453704</c:v>
                </c:pt>
                <c:pt idx="574" c:formatCode="h:mm;@">
                  <c:v>45948.7804398148</c:v>
                </c:pt>
                <c:pt idx="575" c:formatCode="h:mm;@">
                  <c:v>45948.7811342593</c:v>
                </c:pt>
                <c:pt idx="576" c:formatCode="h:mm;@">
                  <c:v>45948.7818287037</c:v>
                </c:pt>
                <c:pt idx="577" c:formatCode="h:mm;@">
                  <c:v>45948.7825231481</c:v>
                </c:pt>
                <c:pt idx="578" c:formatCode="h:mm;@">
                  <c:v>45948.7832175926</c:v>
                </c:pt>
                <c:pt idx="579" c:formatCode="h:mm;@">
                  <c:v>45948.783912037</c:v>
                </c:pt>
                <c:pt idx="580" c:formatCode="h:mm;@">
                  <c:v>45948.7846064815</c:v>
                </c:pt>
                <c:pt idx="581" c:formatCode="h:mm;@">
                  <c:v>45948.7853009259</c:v>
                </c:pt>
                <c:pt idx="582" c:formatCode="h:mm;@">
                  <c:v>45948.7859953704</c:v>
                </c:pt>
                <c:pt idx="583" c:formatCode="h:mm;@">
                  <c:v>45948.7866898148</c:v>
                </c:pt>
                <c:pt idx="584" c:formatCode="h:mm;@">
                  <c:v>45948.7873842593</c:v>
                </c:pt>
                <c:pt idx="585" c:formatCode="h:mm;@">
                  <c:v>45948.7880787037</c:v>
                </c:pt>
                <c:pt idx="586" c:formatCode="h:mm;@">
                  <c:v>45948.7887731481</c:v>
                </c:pt>
                <c:pt idx="587" c:formatCode="h:mm;@">
                  <c:v>45948.7894675926</c:v>
                </c:pt>
                <c:pt idx="588" c:formatCode="h:mm;@">
                  <c:v>45948.790162037</c:v>
                </c:pt>
                <c:pt idx="589" c:formatCode="h:mm;@">
                  <c:v>45948.7908564815</c:v>
                </c:pt>
                <c:pt idx="590" c:formatCode="h:mm;@">
                  <c:v>45948.7915509259</c:v>
                </c:pt>
                <c:pt idx="591" c:formatCode="h:mm;@">
                  <c:v>45948.7922453704</c:v>
                </c:pt>
                <c:pt idx="592" c:formatCode="h:mm;@">
                  <c:v>45948.7929398148</c:v>
                </c:pt>
                <c:pt idx="593" c:formatCode="h:mm;@">
                  <c:v>45948.7936342593</c:v>
                </c:pt>
                <c:pt idx="594" c:formatCode="h:mm;@">
                  <c:v>45948.7943287037</c:v>
                </c:pt>
                <c:pt idx="595" c:formatCode="h:mm;@">
                  <c:v>45948.7950231481</c:v>
                </c:pt>
                <c:pt idx="596" c:formatCode="h:mm;@">
                  <c:v>45948.7957175926</c:v>
                </c:pt>
                <c:pt idx="597" c:formatCode="h:mm;@">
                  <c:v>45948.796412037</c:v>
                </c:pt>
                <c:pt idx="598" c:formatCode="h:mm;@">
                  <c:v>45948.7971064815</c:v>
                </c:pt>
                <c:pt idx="599" c:formatCode="h:mm;@">
                  <c:v>45948.7978009259</c:v>
                </c:pt>
                <c:pt idx="600" c:formatCode="h:mm;@">
                  <c:v>45948.7984953704</c:v>
                </c:pt>
                <c:pt idx="601" c:formatCode="h:mm;@">
                  <c:v>45948.7991898148</c:v>
                </c:pt>
                <c:pt idx="602" c:formatCode="h:mm;@">
                  <c:v>45948.7998842593</c:v>
                </c:pt>
                <c:pt idx="603" c:formatCode="h:mm;@">
                  <c:v>45948.8005787037</c:v>
                </c:pt>
                <c:pt idx="604" c:formatCode="h:mm;@">
                  <c:v>45948.8012731482</c:v>
                </c:pt>
                <c:pt idx="605" c:formatCode="h:mm;@">
                  <c:v>45948.8019675926</c:v>
                </c:pt>
                <c:pt idx="606" c:formatCode="h:mm;@">
                  <c:v>45948.802662037</c:v>
                </c:pt>
                <c:pt idx="607" c:formatCode="h:mm;@">
                  <c:v>45948.8033564815</c:v>
                </c:pt>
                <c:pt idx="608" c:formatCode="h:mm;@">
                  <c:v>45948.8040509259</c:v>
                </c:pt>
                <c:pt idx="609" c:formatCode="h:mm;@">
                  <c:v>45948.8047453704</c:v>
                </c:pt>
                <c:pt idx="610" c:formatCode="h:mm;@">
                  <c:v>45948.8054398148</c:v>
                </c:pt>
                <c:pt idx="611" c:formatCode="h:mm;@">
                  <c:v>45948.8061342593</c:v>
                </c:pt>
                <c:pt idx="612" c:formatCode="h:mm;@">
                  <c:v>45948.8068287037</c:v>
                </c:pt>
                <c:pt idx="613" c:formatCode="h:mm;@">
                  <c:v>45948.8075231481</c:v>
                </c:pt>
                <c:pt idx="614" c:formatCode="h:mm;@">
                  <c:v>45948.8082175926</c:v>
                </c:pt>
                <c:pt idx="615" c:formatCode="h:mm;@">
                  <c:v>45948.808912037</c:v>
                </c:pt>
                <c:pt idx="616" c:formatCode="h:mm;@">
                  <c:v>45948.8096064815</c:v>
                </c:pt>
                <c:pt idx="617" c:formatCode="h:mm;@">
                  <c:v>45948.8103009259</c:v>
                </c:pt>
                <c:pt idx="618" c:formatCode="h:mm;@">
                  <c:v>45948.8109953704</c:v>
                </c:pt>
                <c:pt idx="619" c:formatCode="h:mm;@">
                  <c:v>45948.8116898148</c:v>
                </c:pt>
                <c:pt idx="620" c:formatCode="h:mm;@">
                  <c:v>45948.8123842593</c:v>
                </c:pt>
                <c:pt idx="621" c:formatCode="h:mm;@">
                  <c:v>45948.8130787037</c:v>
                </c:pt>
                <c:pt idx="622" c:formatCode="h:mm;@">
                  <c:v>45948.8137731481</c:v>
                </c:pt>
                <c:pt idx="623" c:formatCode="h:mm;@">
                  <c:v>45948.8144675926</c:v>
                </c:pt>
                <c:pt idx="624" c:formatCode="h:mm;@">
                  <c:v>45948.815162037</c:v>
                </c:pt>
                <c:pt idx="625" c:formatCode="h:mm;@">
                  <c:v>45948.8158564815</c:v>
                </c:pt>
                <c:pt idx="626" c:formatCode="h:mm;@">
                  <c:v>45948.8165509259</c:v>
                </c:pt>
                <c:pt idx="627" c:formatCode="h:mm;@">
                  <c:v>45948.8172453704</c:v>
                </c:pt>
                <c:pt idx="628" c:formatCode="h:mm;@">
                  <c:v>45948.8179398148</c:v>
                </c:pt>
                <c:pt idx="629" c:formatCode="h:mm;@">
                  <c:v>45948.8186342593</c:v>
                </c:pt>
                <c:pt idx="630" c:formatCode="h:mm;@">
                  <c:v>45948.8193287037</c:v>
                </c:pt>
                <c:pt idx="631" c:formatCode="h:mm;@">
                  <c:v>45948.8200231481</c:v>
                </c:pt>
                <c:pt idx="632" c:formatCode="h:mm;@">
                  <c:v>45948.8207175926</c:v>
                </c:pt>
                <c:pt idx="633" c:formatCode="h:mm;@">
                  <c:v>45948.821412037</c:v>
                </c:pt>
                <c:pt idx="634" c:formatCode="h:mm;@">
                  <c:v>45948.8221064815</c:v>
                </c:pt>
                <c:pt idx="635" c:formatCode="h:mm;@">
                  <c:v>45948.8228009259</c:v>
                </c:pt>
                <c:pt idx="636" c:formatCode="h:mm;@">
                  <c:v>45948.8234953704</c:v>
                </c:pt>
                <c:pt idx="637" c:formatCode="h:mm;@">
                  <c:v>45948.8241898148</c:v>
                </c:pt>
                <c:pt idx="638" c:formatCode="h:mm;@">
                  <c:v>45948.8248842593</c:v>
                </c:pt>
                <c:pt idx="639" c:formatCode="h:mm;@">
                  <c:v>45948.8255787037</c:v>
                </c:pt>
                <c:pt idx="640" c:formatCode="h:mm;@">
                  <c:v>45948.8262731481</c:v>
                </c:pt>
                <c:pt idx="641" c:formatCode="h:mm;@">
                  <c:v>45948.8269675926</c:v>
                </c:pt>
                <c:pt idx="642" c:formatCode="h:mm;@">
                  <c:v>45948.827662037</c:v>
                </c:pt>
                <c:pt idx="643" c:formatCode="h:mm;@">
                  <c:v>45948.8283564815</c:v>
                </c:pt>
                <c:pt idx="644" c:formatCode="h:mm;@">
                  <c:v>45948.8290509259</c:v>
                </c:pt>
                <c:pt idx="645" c:formatCode="h:mm;@">
                  <c:v>45948.8297453704</c:v>
                </c:pt>
                <c:pt idx="646" c:formatCode="h:mm;@">
                  <c:v>45948.8304398148</c:v>
                </c:pt>
                <c:pt idx="647" c:formatCode="h:mm;@">
                  <c:v>45948.8311342593</c:v>
                </c:pt>
                <c:pt idx="648" c:formatCode="h:mm;@">
                  <c:v>45948.8318287037</c:v>
                </c:pt>
                <c:pt idx="649" c:formatCode="h:mm;@">
                  <c:v>45948.8325231482</c:v>
                </c:pt>
                <c:pt idx="650" c:formatCode="h:mm;@">
                  <c:v>45948.8332175926</c:v>
                </c:pt>
                <c:pt idx="651" c:formatCode="h:mm;@">
                  <c:v>45948.833912037</c:v>
                </c:pt>
                <c:pt idx="652" c:formatCode="h:mm;@">
                  <c:v>45948.8346064815</c:v>
                </c:pt>
                <c:pt idx="653" c:formatCode="h:mm;@">
                  <c:v>45948.8353009259</c:v>
                </c:pt>
                <c:pt idx="654" c:formatCode="h:mm;@">
                  <c:v>45948.8359953704</c:v>
                </c:pt>
                <c:pt idx="655" c:formatCode="h:mm;@">
                  <c:v>45948.8366898148</c:v>
                </c:pt>
                <c:pt idx="656" c:formatCode="h:mm;@">
                  <c:v>45948.8373842593</c:v>
                </c:pt>
                <c:pt idx="657" c:formatCode="h:mm;@">
                  <c:v>45948.8380787037</c:v>
                </c:pt>
                <c:pt idx="658" c:formatCode="h:mm;@">
                  <c:v>45948.8387731481</c:v>
                </c:pt>
                <c:pt idx="659" c:formatCode="h:mm;@">
                  <c:v>45948.8394675926</c:v>
                </c:pt>
                <c:pt idx="660" c:formatCode="h:mm;@">
                  <c:v>45948.840162037</c:v>
                </c:pt>
                <c:pt idx="661" c:formatCode="h:mm;@">
                  <c:v>45948.8408564815</c:v>
                </c:pt>
                <c:pt idx="662" c:formatCode="h:mm;@">
                  <c:v>45948.8415509259</c:v>
                </c:pt>
                <c:pt idx="663" c:formatCode="h:mm;@">
                  <c:v>45948.8422453704</c:v>
                </c:pt>
                <c:pt idx="664" c:formatCode="h:mm;@">
                  <c:v>45948.8429398148</c:v>
                </c:pt>
                <c:pt idx="665" c:formatCode="h:mm;@">
                  <c:v>45948.8436342593</c:v>
                </c:pt>
                <c:pt idx="666" c:formatCode="h:mm;@">
                  <c:v>45948.8443287037</c:v>
                </c:pt>
                <c:pt idx="667" c:formatCode="h:mm;@">
                  <c:v>45948.8450231481</c:v>
                </c:pt>
                <c:pt idx="668" c:formatCode="h:mm;@">
                  <c:v>45948.8457175926</c:v>
                </c:pt>
                <c:pt idx="669" c:formatCode="h:mm;@">
                  <c:v>45948.846412037</c:v>
                </c:pt>
                <c:pt idx="670" c:formatCode="h:mm;@">
                  <c:v>45948.8471064815</c:v>
                </c:pt>
                <c:pt idx="671" c:formatCode="h:mm;@">
                  <c:v>45948.8478009259</c:v>
                </c:pt>
                <c:pt idx="672" c:formatCode="h:mm;@">
                  <c:v>45948.8484953704</c:v>
                </c:pt>
                <c:pt idx="673" c:formatCode="h:mm;@">
                  <c:v>45948.8491898148</c:v>
                </c:pt>
                <c:pt idx="674" c:formatCode="h:mm;@">
                  <c:v>45948.8498842593</c:v>
                </c:pt>
                <c:pt idx="675" c:formatCode="h:mm;@">
                  <c:v>45948.8505787037</c:v>
                </c:pt>
                <c:pt idx="676" c:formatCode="h:mm;@">
                  <c:v>45948.8512731481</c:v>
                </c:pt>
                <c:pt idx="677" c:formatCode="h:mm;@">
                  <c:v>45948.8519675926</c:v>
                </c:pt>
                <c:pt idx="678" c:formatCode="h:mm;@">
                  <c:v>45948.852662037</c:v>
                </c:pt>
                <c:pt idx="679" c:formatCode="h:mm;@">
                  <c:v>45948.8533564815</c:v>
                </c:pt>
                <c:pt idx="680" c:formatCode="h:mm;@">
                  <c:v>45948.8540509259</c:v>
                </c:pt>
                <c:pt idx="681" c:formatCode="h:mm;@">
                  <c:v>45948.8547453704</c:v>
                </c:pt>
                <c:pt idx="682" c:formatCode="h:mm;@">
                  <c:v>45948.8554398148</c:v>
                </c:pt>
                <c:pt idx="683" c:formatCode="h:mm;@">
                  <c:v>45948.8561342593</c:v>
                </c:pt>
                <c:pt idx="684" c:formatCode="h:mm;@">
                  <c:v>45948.8568287037</c:v>
                </c:pt>
                <c:pt idx="685" c:formatCode="h:mm;@">
                  <c:v>45948.8575231481</c:v>
                </c:pt>
                <c:pt idx="686" c:formatCode="h:mm;@">
                  <c:v>45948.8582175926</c:v>
                </c:pt>
                <c:pt idx="687" c:formatCode="h:mm;@">
                  <c:v>45948.858912037</c:v>
                </c:pt>
                <c:pt idx="688" c:formatCode="h:mm;@">
                  <c:v>45948.8596064815</c:v>
                </c:pt>
                <c:pt idx="689" c:formatCode="h:mm;@">
                  <c:v>45948.8603009259</c:v>
                </c:pt>
                <c:pt idx="690" c:formatCode="h:mm;@">
                  <c:v>45948.8609953704</c:v>
                </c:pt>
                <c:pt idx="691" c:formatCode="h:mm;@">
                  <c:v>45948.8616898148</c:v>
                </c:pt>
                <c:pt idx="692" c:formatCode="h:mm;@">
                  <c:v>45948.8623842593</c:v>
                </c:pt>
                <c:pt idx="693" c:formatCode="h:mm;@">
                  <c:v>45948.8630787037</c:v>
                </c:pt>
                <c:pt idx="694" c:formatCode="h:mm;@">
                  <c:v>45948.8637731482</c:v>
                </c:pt>
                <c:pt idx="695" c:formatCode="h:mm;@">
                  <c:v>45948.8644675926</c:v>
                </c:pt>
                <c:pt idx="696" c:formatCode="h:mm;@">
                  <c:v>45948.865162037</c:v>
                </c:pt>
                <c:pt idx="697" c:formatCode="h:mm;@">
                  <c:v>45948.8658564815</c:v>
                </c:pt>
                <c:pt idx="698" c:formatCode="h:mm;@">
                  <c:v>45948.8665509259</c:v>
                </c:pt>
                <c:pt idx="699" c:formatCode="h:mm;@">
                  <c:v>45948.8672453704</c:v>
                </c:pt>
                <c:pt idx="700" c:formatCode="h:mm;@">
                  <c:v>45948.8679398148</c:v>
                </c:pt>
                <c:pt idx="701" c:formatCode="h:mm;@">
                  <c:v>45948.8686342593</c:v>
                </c:pt>
                <c:pt idx="702" c:formatCode="h:mm;@">
                  <c:v>45948.8693287037</c:v>
                </c:pt>
                <c:pt idx="703" c:formatCode="h:mm;@">
                  <c:v>45948.8700231481</c:v>
                </c:pt>
                <c:pt idx="704" c:formatCode="h:mm;@">
                  <c:v>45948.8707175926</c:v>
                </c:pt>
                <c:pt idx="705" c:formatCode="h:mm;@">
                  <c:v>45948.871412037</c:v>
                </c:pt>
                <c:pt idx="706" c:formatCode="h:mm;@">
                  <c:v>45948.8721064815</c:v>
                </c:pt>
                <c:pt idx="707" c:formatCode="h:mm;@">
                  <c:v>45948.8728009259</c:v>
                </c:pt>
                <c:pt idx="708" c:formatCode="h:mm;@">
                  <c:v>45948.8734953704</c:v>
                </c:pt>
                <c:pt idx="709" c:formatCode="h:mm;@">
                  <c:v>45948.8741898148</c:v>
                </c:pt>
                <c:pt idx="710" c:formatCode="h:mm;@">
                  <c:v>45948.8748842593</c:v>
                </c:pt>
                <c:pt idx="711" c:formatCode="h:mm;@">
                  <c:v>45948.8755787037</c:v>
                </c:pt>
                <c:pt idx="712" c:formatCode="h:mm;@">
                  <c:v>45948.8762731481</c:v>
                </c:pt>
                <c:pt idx="713" c:formatCode="h:mm;@">
                  <c:v>45948.8769675926</c:v>
                </c:pt>
                <c:pt idx="714" c:formatCode="h:mm;@">
                  <c:v>45948.877662037</c:v>
                </c:pt>
                <c:pt idx="715" c:formatCode="h:mm;@">
                  <c:v>45948.8783564815</c:v>
                </c:pt>
                <c:pt idx="716" c:formatCode="h:mm;@">
                  <c:v>45948.8790509259</c:v>
                </c:pt>
                <c:pt idx="717" c:formatCode="h:mm;@">
                  <c:v>45948.8797453704</c:v>
                </c:pt>
                <c:pt idx="718" c:formatCode="h:mm;@">
                  <c:v>45948.8804398148</c:v>
                </c:pt>
                <c:pt idx="719" c:formatCode="h:mm;@">
                  <c:v>45948.8811342593</c:v>
                </c:pt>
                <c:pt idx="720" c:formatCode="h:mm;@">
                  <c:v>45948.8818287037</c:v>
                </c:pt>
                <c:pt idx="721" c:formatCode="h:mm;@">
                  <c:v>45948.8825231481</c:v>
                </c:pt>
                <c:pt idx="722" c:formatCode="h:mm;@">
                  <c:v>45948.8832175926</c:v>
                </c:pt>
                <c:pt idx="723" c:formatCode="h:mm;@">
                  <c:v>45948.883912037</c:v>
                </c:pt>
                <c:pt idx="724" c:formatCode="h:mm;@">
                  <c:v>45948.8846064815</c:v>
                </c:pt>
                <c:pt idx="725" c:formatCode="h:mm;@">
                  <c:v>45948.8853009259</c:v>
                </c:pt>
                <c:pt idx="726" c:formatCode="h:mm;@">
                  <c:v>45948.8859953704</c:v>
                </c:pt>
                <c:pt idx="727" c:formatCode="h:mm;@">
                  <c:v>45948.8866898148</c:v>
                </c:pt>
                <c:pt idx="728" c:formatCode="h:mm;@">
                  <c:v>45948.8873842593</c:v>
                </c:pt>
                <c:pt idx="729" c:formatCode="h:mm;@">
                  <c:v>45948.8880787037</c:v>
                </c:pt>
                <c:pt idx="730" c:formatCode="h:mm;@">
                  <c:v>45948.8887731481</c:v>
                </c:pt>
                <c:pt idx="731" c:formatCode="h:mm;@">
                  <c:v>45948.8894675926</c:v>
                </c:pt>
                <c:pt idx="732" c:formatCode="h:mm;@">
                  <c:v>45948.890162037</c:v>
                </c:pt>
                <c:pt idx="733" c:formatCode="h:mm;@">
                  <c:v>45948.8908564815</c:v>
                </c:pt>
                <c:pt idx="734" c:formatCode="h:mm;@">
                  <c:v>45948.8915509259</c:v>
                </c:pt>
                <c:pt idx="735" c:formatCode="h:mm;@">
                  <c:v>45948.8922453704</c:v>
                </c:pt>
                <c:pt idx="736" c:formatCode="h:mm;@">
                  <c:v>45948.8929398148</c:v>
                </c:pt>
                <c:pt idx="737" c:formatCode="h:mm;@">
                  <c:v>45948.8936342593</c:v>
                </c:pt>
                <c:pt idx="738" c:formatCode="h:mm;@">
                  <c:v>45948.8943287037</c:v>
                </c:pt>
                <c:pt idx="739" c:formatCode="h:mm;@">
                  <c:v>45948.8950231482</c:v>
                </c:pt>
                <c:pt idx="740" c:formatCode="h:mm;@">
                  <c:v>45948.8957175926</c:v>
                </c:pt>
                <c:pt idx="741" c:formatCode="h:mm;@">
                  <c:v>45948.896412037</c:v>
                </c:pt>
                <c:pt idx="742" c:formatCode="h:mm;@">
                  <c:v>45948.8971064815</c:v>
                </c:pt>
                <c:pt idx="743" c:formatCode="h:mm;@">
                  <c:v>45948.8978009259</c:v>
                </c:pt>
                <c:pt idx="744" c:formatCode="h:mm;@">
                  <c:v>45948.8984953704</c:v>
                </c:pt>
                <c:pt idx="745" c:formatCode="h:mm;@">
                  <c:v>45948.8991898148</c:v>
                </c:pt>
                <c:pt idx="746" c:formatCode="h:mm;@">
                  <c:v>45948.8998842593</c:v>
                </c:pt>
                <c:pt idx="747" c:formatCode="h:mm;@">
                  <c:v>45948.9005787037</c:v>
                </c:pt>
                <c:pt idx="748" c:formatCode="h:mm;@">
                  <c:v>45948.9012731481</c:v>
                </c:pt>
                <c:pt idx="749" c:formatCode="h:mm;@">
                  <c:v>45948.9019675926</c:v>
                </c:pt>
                <c:pt idx="750" c:formatCode="h:mm;@">
                  <c:v>45948.902662037</c:v>
                </c:pt>
                <c:pt idx="751" c:formatCode="h:mm;@">
                  <c:v>45948.9033564815</c:v>
                </c:pt>
                <c:pt idx="752" c:formatCode="h:mm;@">
                  <c:v>45948.9040509259</c:v>
                </c:pt>
                <c:pt idx="753" c:formatCode="h:mm;@">
                  <c:v>45948.9047453704</c:v>
                </c:pt>
                <c:pt idx="754" c:formatCode="h:mm;@">
                  <c:v>45948.9054398148</c:v>
                </c:pt>
                <c:pt idx="755" c:formatCode="h:mm;@">
                  <c:v>45948.9061342593</c:v>
                </c:pt>
                <c:pt idx="756" c:formatCode="h:mm;@">
                  <c:v>45948.9068287037</c:v>
                </c:pt>
                <c:pt idx="757" c:formatCode="h:mm;@">
                  <c:v>45948.9075231481</c:v>
                </c:pt>
                <c:pt idx="758" c:formatCode="h:mm;@">
                  <c:v>45948.9082175926</c:v>
                </c:pt>
                <c:pt idx="759" c:formatCode="h:mm;@">
                  <c:v>45948.908912037</c:v>
                </c:pt>
                <c:pt idx="760" c:formatCode="h:mm;@">
                  <c:v>45948.9096064815</c:v>
                </c:pt>
                <c:pt idx="761" c:formatCode="h:mm;@">
                  <c:v>45948.9103009259</c:v>
                </c:pt>
                <c:pt idx="762" c:formatCode="h:mm;@">
                  <c:v>45948.9109953704</c:v>
                </c:pt>
                <c:pt idx="763" c:formatCode="h:mm;@">
                  <c:v>45948.9116898148</c:v>
                </c:pt>
                <c:pt idx="764" c:formatCode="h:mm;@">
                  <c:v>45948.9123842593</c:v>
                </c:pt>
                <c:pt idx="765" c:formatCode="h:mm;@">
                  <c:v>45948.9130787037</c:v>
                </c:pt>
                <c:pt idx="766" c:formatCode="h:mm;@">
                  <c:v>45948.9137731481</c:v>
                </c:pt>
                <c:pt idx="767" c:formatCode="h:mm;@">
                  <c:v>45948.9144675926</c:v>
                </c:pt>
                <c:pt idx="768" c:formatCode="h:mm;@">
                  <c:v>45948.915162037</c:v>
                </c:pt>
                <c:pt idx="769" c:formatCode="h:mm;@">
                  <c:v>45948.9158564815</c:v>
                </c:pt>
                <c:pt idx="770" c:formatCode="h:mm;@">
                  <c:v>45948.9165509259</c:v>
                </c:pt>
                <c:pt idx="771" c:formatCode="h:mm;@">
                  <c:v>45948.9172453704</c:v>
                </c:pt>
                <c:pt idx="772" c:formatCode="h:mm;@">
                  <c:v>45948.9179398148</c:v>
                </c:pt>
                <c:pt idx="773" c:formatCode="h:mm;@">
                  <c:v>45948.9186342593</c:v>
                </c:pt>
                <c:pt idx="774" c:formatCode="h:mm;@">
                  <c:v>45948.9193287037</c:v>
                </c:pt>
                <c:pt idx="775" c:formatCode="h:mm;@">
                  <c:v>45948.9200231481</c:v>
                </c:pt>
                <c:pt idx="776" c:formatCode="h:mm;@">
                  <c:v>45948.9207175926</c:v>
                </c:pt>
                <c:pt idx="777" c:formatCode="h:mm;@">
                  <c:v>45948.921412037</c:v>
                </c:pt>
                <c:pt idx="778" c:formatCode="h:mm;@">
                  <c:v>45948.9221064815</c:v>
                </c:pt>
                <c:pt idx="779" c:formatCode="h:mm;@">
                  <c:v>45948.9228009259</c:v>
                </c:pt>
                <c:pt idx="780" c:formatCode="h:mm;@">
                  <c:v>45948.9234953704</c:v>
                </c:pt>
                <c:pt idx="781" c:formatCode="h:mm;@">
                  <c:v>45948.9241898148</c:v>
                </c:pt>
                <c:pt idx="782" c:formatCode="h:mm;@">
                  <c:v>45948.9248842593</c:v>
                </c:pt>
                <c:pt idx="783" c:formatCode="h:mm;@">
                  <c:v>45948.9255787037</c:v>
                </c:pt>
                <c:pt idx="784" c:formatCode="h:mm;@">
                  <c:v>45948.9262731482</c:v>
                </c:pt>
                <c:pt idx="785" c:formatCode="h:mm;@">
                  <c:v>45948.9269675926</c:v>
                </c:pt>
                <c:pt idx="786" c:formatCode="h:mm;@">
                  <c:v>45948.927662037</c:v>
                </c:pt>
                <c:pt idx="787" c:formatCode="h:mm;@">
                  <c:v>45948.9283564815</c:v>
                </c:pt>
                <c:pt idx="788" c:formatCode="h:mm;@">
                  <c:v>45948.9290509259</c:v>
                </c:pt>
                <c:pt idx="789" c:formatCode="h:mm;@">
                  <c:v>45948.9297453704</c:v>
                </c:pt>
                <c:pt idx="790" c:formatCode="h:mm;@">
                  <c:v>45948.9304398148</c:v>
                </c:pt>
                <c:pt idx="791" c:formatCode="h:mm;@">
                  <c:v>45948.9311342593</c:v>
                </c:pt>
                <c:pt idx="792" c:formatCode="h:mm;@">
                  <c:v>45948.9318287037</c:v>
                </c:pt>
                <c:pt idx="793" c:formatCode="h:mm;@">
                  <c:v>45948.9325231481</c:v>
                </c:pt>
                <c:pt idx="794" c:formatCode="h:mm;@">
                  <c:v>45948.9332175926</c:v>
                </c:pt>
                <c:pt idx="795" c:formatCode="h:mm;@">
                  <c:v>45948.933912037</c:v>
                </c:pt>
                <c:pt idx="796" c:formatCode="h:mm;@">
                  <c:v>45948.9346064815</c:v>
                </c:pt>
                <c:pt idx="797" c:formatCode="h:mm;@">
                  <c:v>45948.9353009259</c:v>
                </c:pt>
                <c:pt idx="798" c:formatCode="h:mm;@">
                  <c:v>45948.9359953704</c:v>
                </c:pt>
                <c:pt idx="799" c:formatCode="h:mm;@">
                  <c:v>45948.9366898148</c:v>
                </c:pt>
                <c:pt idx="800" c:formatCode="h:mm;@">
                  <c:v>45948.9373842593</c:v>
                </c:pt>
                <c:pt idx="801" c:formatCode="h:mm;@">
                  <c:v>45948.9380787037</c:v>
                </c:pt>
                <c:pt idx="802" c:formatCode="h:mm;@">
                  <c:v>45948.9387731481</c:v>
                </c:pt>
                <c:pt idx="803" c:formatCode="h:mm;@">
                  <c:v>45948.9394675926</c:v>
                </c:pt>
                <c:pt idx="804" c:formatCode="h:mm;@">
                  <c:v>45948.940162037</c:v>
                </c:pt>
                <c:pt idx="805" c:formatCode="h:mm;@">
                  <c:v>45948.9408564815</c:v>
                </c:pt>
                <c:pt idx="806" c:formatCode="h:mm;@">
                  <c:v>45948.9415509259</c:v>
                </c:pt>
                <c:pt idx="807" c:formatCode="h:mm;@">
                  <c:v>45948.9422453704</c:v>
                </c:pt>
                <c:pt idx="808" c:formatCode="h:mm;@">
                  <c:v>45948.9429398148</c:v>
                </c:pt>
                <c:pt idx="809" c:formatCode="h:mm;@">
                  <c:v>45948.9436342593</c:v>
                </c:pt>
                <c:pt idx="810" c:formatCode="h:mm;@">
                  <c:v>45948.9443287037</c:v>
                </c:pt>
                <c:pt idx="811" c:formatCode="h:mm;@">
                  <c:v>45948.9450231481</c:v>
                </c:pt>
                <c:pt idx="812" c:formatCode="h:mm;@">
                  <c:v>45948.9457175926</c:v>
                </c:pt>
                <c:pt idx="813" c:formatCode="h:mm;@">
                  <c:v>45948.946412037</c:v>
                </c:pt>
                <c:pt idx="814" c:formatCode="h:mm;@">
                  <c:v>45948.9471064815</c:v>
                </c:pt>
                <c:pt idx="815" c:formatCode="h:mm;@">
                  <c:v>45948.9478009259</c:v>
                </c:pt>
                <c:pt idx="816" c:formatCode="h:mm;@">
                  <c:v>45948.9484953704</c:v>
                </c:pt>
                <c:pt idx="817" c:formatCode="h:mm;@">
                  <c:v>45948.9491898148</c:v>
                </c:pt>
                <c:pt idx="818" c:formatCode="h:mm;@">
                  <c:v>45948.9498842593</c:v>
                </c:pt>
                <c:pt idx="819" c:formatCode="h:mm;@">
                  <c:v>45948.9505787037</c:v>
                </c:pt>
                <c:pt idx="820" c:formatCode="h:mm;@">
                  <c:v>45948.9512731481</c:v>
                </c:pt>
                <c:pt idx="821" c:formatCode="h:mm;@">
                  <c:v>45948.9519675926</c:v>
                </c:pt>
                <c:pt idx="822" c:formatCode="h:mm;@">
                  <c:v>45948.952662037</c:v>
                </c:pt>
                <c:pt idx="823" c:formatCode="h:mm;@">
                  <c:v>45948.9533564815</c:v>
                </c:pt>
                <c:pt idx="824" c:formatCode="h:mm;@">
                  <c:v>45948.9540509259</c:v>
                </c:pt>
                <c:pt idx="825" c:formatCode="h:mm;@">
                  <c:v>45948.9547453704</c:v>
                </c:pt>
                <c:pt idx="826" c:formatCode="h:mm;@">
                  <c:v>45948.9554398148</c:v>
                </c:pt>
                <c:pt idx="827" c:formatCode="h:mm;@">
                  <c:v>45948.9561342593</c:v>
                </c:pt>
                <c:pt idx="828" c:formatCode="h:mm;@">
                  <c:v>45948.9568287037</c:v>
                </c:pt>
                <c:pt idx="829" c:formatCode="h:mm;@">
                  <c:v>45948.9575231482</c:v>
                </c:pt>
                <c:pt idx="830" c:formatCode="h:mm;@">
                  <c:v>45948.9582175926</c:v>
                </c:pt>
                <c:pt idx="831" c:formatCode="h:mm;@">
                  <c:v>45948.958912037</c:v>
                </c:pt>
                <c:pt idx="832" c:formatCode="h:mm;@">
                  <c:v>45948.9596064815</c:v>
                </c:pt>
                <c:pt idx="833" c:formatCode="h:mm;@">
                  <c:v>45948.9603009259</c:v>
                </c:pt>
                <c:pt idx="834" c:formatCode="h:mm;@">
                  <c:v>45948.9609953704</c:v>
                </c:pt>
                <c:pt idx="835" c:formatCode="h:mm;@">
                  <c:v>45948.9616898148</c:v>
                </c:pt>
                <c:pt idx="836" c:formatCode="h:mm;@">
                  <c:v>45948.9623842593</c:v>
                </c:pt>
                <c:pt idx="837" c:formatCode="h:mm;@">
                  <c:v>45948.9630787037</c:v>
                </c:pt>
                <c:pt idx="838" c:formatCode="h:mm;@">
                  <c:v>45948.9637731481</c:v>
                </c:pt>
                <c:pt idx="839" c:formatCode="h:mm;@">
                  <c:v>45948.9644675926</c:v>
                </c:pt>
                <c:pt idx="840" c:formatCode="h:mm;@">
                  <c:v>45948.965162037</c:v>
                </c:pt>
                <c:pt idx="841" c:formatCode="h:mm;@">
                  <c:v>45948.9658564815</c:v>
                </c:pt>
                <c:pt idx="842" c:formatCode="h:mm;@">
                  <c:v>45948.9665509259</c:v>
                </c:pt>
                <c:pt idx="843" c:formatCode="h:mm;@">
                  <c:v>45948.9672453704</c:v>
                </c:pt>
                <c:pt idx="844" c:formatCode="h:mm;@">
                  <c:v>45948.9679398148</c:v>
                </c:pt>
                <c:pt idx="845" c:formatCode="h:mm;@">
                  <c:v>45948.9686342593</c:v>
                </c:pt>
                <c:pt idx="846" c:formatCode="h:mm;@">
                  <c:v>45948.9693287037</c:v>
                </c:pt>
                <c:pt idx="847" c:formatCode="h:mm;@">
                  <c:v>45948.9700231481</c:v>
                </c:pt>
                <c:pt idx="848" c:formatCode="h:mm;@">
                  <c:v>45948.9707175926</c:v>
                </c:pt>
                <c:pt idx="849" c:formatCode="h:mm;@">
                  <c:v>45948.971412037</c:v>
                </c:pt>
                <c:pt idx="850" c:formatCode="h:mm;@">
                  <c:v>45948.9721064815</c:v>
                </c:pt>
                <c:pt idx="851" c:formatCode="h:mm;@">
                  <c:v>45948.9728009259</c:v>
                </c:pt>
                <c:pt idx="852" c:formatCode="h:mm;@">
                  <c:v>45948.9734953704</c:v>
                </c:pt>
                <c:pt idx="853" c:formatCode="h:mm;@">
                  <c:v>45948.9741898148</c:v>
                </c:pt>
                <c:pt idx="854" c:formatCode="h:mm;@">
                  <c:v>45948.9748842593</c:v>
                </c:pt>
                <c:pt idx="855" c:formatCode="h:mm;@">
                  <c:v>45948.9755787037</c:v>
                </c:pt>
                <c:pt idx="856" c:formatCode="h:mm;@">
                  <c:v>45948.9762731481</c:v>
                </c:pt>
                <c:pt idx="857" c:formatCode="h:mm;@">
                  <c:v>45948.9769675926</c:v>
                </c:pt>
                <c:pt idx="858" c:formatCode="h:mm;@">
                  <c:v>45948.977662037</c:v>
                </c:pt>
                <c:pt idx="859" c:formatCode="h:mm;@">
                  <c:v>45948.9783564815</c:v>
                </c:pt>
                <c:pt idx="860" c:formatCode="h:mm;@">
                  <c:v>45948.9790509259</c:v>
                </c:pt>
                <c:pt idx="861" c:formatCode="h:mm;@">
                  <c:v>45948.9797453704</c:v>
                </c:pt>
                <c:pt idx="862" c:formatCode="h:mm;@">
                  <c:v>45948.9804398148</c:v>
                </c:pt>
                <c:pt idx="863" c:formatCode="h:mm;@">
                  <c:v>45948.9811342593</c:v>
                </c:pt>
                <c:pt idx="864" c:formatCode="h:mm;@">
                  <c:v>45948.9818287037</c:v>
                </c:pt>
                <c:pt idx="865" c:formatCode="h:mm;@">
                  <c:v>45948.9825231481</c:v>
                </c:pt>
                <c:pt idx="866" c:formatCode="h:mm;@">
                  <c:v>45948.9832175926</c:v>
                </c:pt>
                <c:pt idx="867" c:formatCode="h:mm;@">
                  <c:v>45948.983912037</c:v>
                </c:pt>
                <c:pt idx="868" c:formatCode="h:mm;@">
                  <c:v>45948.9846064815</c:v>
                </c:pt>
                <c:pt idx="869" c:formatCode="h:mm;@">
                  <c:v>45948.9853009259</c:v>
                </c:pt>
                <c:pt idx="870" c:formatCode="h:mm;@">
                  <c:v>45948.9859953704</c:v>
                </c:pt>
                <c:pt idx="871" c:formatCode="h:mm;@">
                  <c:v>45948.9866898148</c:v>
                </c:pt>
                <c:pt idx="872" c:formatCode="h:mm;@">
                  <c:v>45948.9873842593</c:v>
                </c:pt>
                <c:pt idx="873" c:formatCode="h:mm;@">
                  <c:v>45948.9880787037</c:v>
                </c:pt>
                <c:pt idx="874" c:formatCode="h:mm;@">
                  <c:v>45948.9887731482</c:v>
                </c:pt>
                <c:pt idx="875" c:formatCode="h:mm;@">
                  <c:v>45948.9894675926</c:v>
                </c:pt>
                <c:pt idx="876" c:formatCode="h:mm;@">
                  <c:v>45948.990162037</c:v>
                </c:pt>
                <c:pt idx="877" c:formatCode="h:mm;@">
                  <c:v>45948.9908564815</c:v>
                </c:pt>
                <c:pt idx="878" c:formatCode="h:mm;@">
                  <c:v>45948.9915509259</c:v>
                </c:pt>
                <c:pt idx="879" c:formatCode="h:mm;@">
                  <c:v>45948.9922453704</c:v>
                </c:pt>
                <c:pt idx="880" c:formatCode="h:mm;@">
                  <c:v>45948.9929398148</c:v>
                </c:pt>
                <c:pt idx="881" c:formatCode="h:mm;@">
                  <c:v>45948.9936342593</c:v>
                </c:pt>
                <c:pt idx="882" c:formatCode="h:mm;@">
                  <c:v>45948.9943287037</c:v>
                </c:pt>
                <c:pt idx="883" c:formatCode="h:mm;@">
                  <c:v>45948.9950231481</c:v>
                </c:pt>
                <c:pt idx="884" c:formatCode="h:mm;@">
                  <c:v>45948.9957175926</c:v>
                </c:pt>
                <c:pt idx="885" c:formatCode="h:mm;@">
                  <c:v>45948.996412037</c:v>
                </c:pt>
                <c:pt idx="886" c:formatCode="h:mm;@">
                  <c:v>45948.9971064815</c:v>
                </c:pt>
                <c:pt idx="887" c:formatCode="h:mm;@">
                  <c:v>45948.9978009259</c:v>
                </c:pt>
                <c:pt idx="888" c:formatCode="h:mm;@">
                  <c:v>45948.9984953704</c:v>
                </c:pt>
                <c:pt idx="889" c:formatCode="h:mm;@">
                  <c:v>45948.9991898148</c:v>
                </c:pt>
                <c:pt idx="890" c:formatCode="h:mm;@">
                  <c:v>45948.9998842593</c:v>
                </c:pt>
                <c:pt idx="891" c:formatCode="h:mm;@">
                  <c:v>45949.0005787037</c:v>
                </c:pt>
                <c:pt idx="892" c:formatCode="h:mm;@">
                  <c:v>45949.0012731481</c:v>
                </c:pt>
                <c:pt idx="893" c:formatCode="h:mm;@">
                  <c:v>45949.0019675926</c:v>
                </c:pt>
                <c:pt idx="894" c:formatCode="h:mm;@">
                  <c:v>45949.002662037</c:v>
                </c:pt>
                <c:pt idx="895" c:formatCode="h:mm;@">
                  <c:v>45949.0033564815</c:v>
                </c:pt>
                <c:pt idx="896" c:formatCode="h:mm;@">
                  <c:v>45949.0040509259</c:v>
                </c:pt>
                <c:pt idx="897" c:formatCode="h:mm;@">
                  <c:v>45949.0047453704</c:v>
                </c:pt>
                <c:pt idx="898" c:formatCode="h:mm;@">
                  <c:v>45949.0054398148</c:v>
                </c:pt>
                <c:pt idx="899" c:formatCode="h:mm;@">
                  <c:v>45949.0061342593</c:v>
                </c:pt>
                <c:pt idx="900" c:formatCode="h:mm;@">
                  <c:v>45949.0068287037</c:v>
                </c:pt>
                <c:pt idx="901" c:formatCode="h:mm;@">
                  <c:v>45949.0075231481</c:v>
                </c:pt>
                <c:pt idx="902" c:formatCode="h:mm;@">
                  <c:v>45949.0082175926</c:v>
                </c:pt>
                <c:pt idx="903" c:formatCode="h:mm;@">
                  <c:v>45949.008912037</c:v>
                </c:pt>
                <c:pt idx="904" c:formatCode="h:mm;@">
                  <c:v>45949.0096064815</c:v>
                </c:pt>
                <c:pt idx="905" c:formatCode="h:mm;@">
                  <c:v>45949.0103009259</c:v>
                </c:pt>
                <c:pt idx="906" c:formatCode="h:mm;@">
                  <c:v>45949.0109953704</c:v>
                </c:pt>
                <c:pt idx="907" c:formatCode="h:mm;@">
                  <c:v>45949.0116898148</c:v>
                </c:pt>
                <c:pt idx="908" c:formatCode="h:mm;@">
                  <c:v>45949.0123842593</c:v>
                </c:pt>
                <c:pt idx="909" c:formatCode="h:mm;@">
                  <c:v>45949.0130787037</c:v>
                </c:pt>
                <c:pt idx="910" c:formatCode="h:mm;@">
                  <c:v>45949.0137731481</c:v>
                </c:pt>
                <c:pt idx="911" c:formatCode="h:mm;@">
                  <c:v>45949.0144675926</c:v>
                </c:pt>
                <c:pt idx="912" c:formatCode="h:mm;@">
                  <c:v>45949.015162037</c:v>
                </c:pt>
                <c:pt idx="913" c:formatCode="h:mm;@">
                  <c:v>45949.0158564815</c:v>
                </c:pt>
                <c:pt idx="914" c:formatCode="h:mm;@">
                  <c:v>45949.0165509259</c:v>
                </c:pt>
                <c:pt idx="915" c:formatCode="h:mm;@">
                  <c:v>45949.0172453704</c:v>
                </c:pt>
                <c:pt idx="916" c:formatCode="h:mm;@">
                  <c:v>45949.0179398148</c:v>
                </c:pt>
                <c:pt idx="917" c:formatCode="h:mm;@">
                  <c:v>45949.0186342593</c:v>
                </c:pt>
                <c:pt idx="918" c:formatCode="h:mm;@">
                  <c:v>45949.0193287037</c:v>
                </c:pt>
                <c:pt idx="919" c:formatCode="h:mm;@">
                  <c:v>45949.0200231482</c:v>
                </c:pt>
                <c:pt idx="920" c:formatCode="h:mm;@">
                  <c:v>45949.0207175926</c:v>
                </c:pt>
                <c:pt idx="921" c:formatCode="h:mm;@">
                  <c:v>45949.021412037</c:v>
                </c:pt>
                <c:pt idx="922" c:formatCode="h:mm;@">
                  <c:v>45949.0221064815</c:v>
                </c:pt>
                <c:pt idx="923" c:formatCode="h:mm;@">
                  <c:v>45949.0228009259</c:v>
                </c:pt>
                <c:pt idx="924" c:formatCode="h:mm;@">
                  <c:v>45949.0234953704</c:v>
                </c:pt>
                <c:pt idx="925" c:formatCode="h:mm;@">
                  <c:v>45949.0241898148</c:v>
                </c:pt>
                <c:pt idx="926" c:formatCode="h:mm;@">
                  <c:v>45949.0248842593</c:v>
                </c:pt>
                <c:pt idx="927" c:formatCode="h:mm;@">
                  <c:v>45949.0255787037</c:v>
                </c:pt>
                <c:pt idx="928" c:formatCode="h:mm;@">
                  <c:v>45949.0262731481</c:v>
                </c:pt>
                <c:pt idx="929" c:formatCode="h:mm;@">
                  <c:v>45949.0269675926</c:v>
                </c:pt>
                <c:pt idx="930" c:formatCode="h:mm;@">
                  <c:v>45949.027662037</c:v>
                </c:pt>
                <c:pt idx="931" c:formatCode="h:mm;@">
                  <c:v>45949.0283564815</c:v>
                </c:pt>
                <c:pt idx="932" c:formatCode="h:mm;@">
                  <c:v>45949.0290509259</c:v>
                </c:pt>
                <c:pt idx="933" c:formatCode="h:mm;@">
                  <c:v>45949.0297453704</c:v>
                </c:pt>
                <c:pt idx="934" c:formatCode="h:mm;@">
                  <c:v>45949.0304398148</c:v>
                </c:pt>
                <c:pt idx="935" c:formatCode="h:mm;@">
                  <c:v>45949.0311342593</c:v>
                </c:pt>
                <c:pt idx="936" c:formatCode="h:mm;@">
                  <c:v>45949.0318287037</c:v>
                </c:pt>
                <c:pt idx="937" c:formatCode="h:mm;@">
                  <c:v>45949.0325231481</c:v>
                </c:pt>
                <c:pt idx="938" c:formatCode="h:mm;@">
                  <c:v>45949.0332175926</c:v>
                </c:pt>
                <c:pt idx="939" c:formatCode="h:mm;@">
                  <c:v>45949.033912037</c:v>
                </c:pt>
                <c:pt idx="940" c:formatCode="h:mm;@">
                  <c:v>45949.0346064815</c:v>
                </c:pt>
                <c:pt idx="941" c:formatCode="h:mm;@">
                  <c:v>45949.0353009259</c:v>
                </c:pt>
                <c:pt idx="942" c:formatCode="h:mm;@">
                  <c:v>45949.0359953704</c:v>
                </c:pt>
                <c:pt idx="943" c:formatCode="h:mm;@">
                  <c:v>45949.0366898148</c:v>
                </c:pt>
                <c:pt idx="944" c:formatCode="h:mm;@">
                  <c:v>45949.0373842593</c:v>
                </c:pt>
                <c:pt idx="945" c:formatCode="h:mm;@">
                  <c:v>45949.0380787037</c:v>
                </c:pt>
                <c:pt idx="946" c:formatCode="h:mm;@">
                  <c:v>45949.0387731481</c:v>
                </c:pt>
                <c:pt idx="947" c:formatCode="h:mm;@">
                  <c:v>45949.0394675926</c:v>
                </c:pt>
                <c:pt idx="948" c:formatCode="h:mm;@">
                  <c:v>45949.040162037</c:v>
                </c:pt>
                <c:pt idx="949" c:formatCode="h:mm;@">
                  <c:v>45949.0408564815</c:v>
                </c:pt>
                <c:pt idx="950" c:formatCode="h:mm;@">
                  <c:v>45949.0415509259</c:v>
                </c:pt>
                <c:pt idx="951" c:formatCode="h:mm;@">
                  <c:v>45949.0422453704</c:v>
                </c:pt>
                <c:pt idx="952" c:formatCode="h:mm;@">
                  <c:v>45949.0429398148</c:v>
                </c:pt>
                <c:pt idx="953" c:formatCode="h:mm;@">
                  <c:v>45949.0436342593</c:v>
                </c:pt>
                <c:pt idx="954" c:formatCode="h:mm;@">
                  <c:v>45949.0443287037</c:v>
                </c:pt>
                <c:pt idx="955" c:formatCode="h:mm;@">
                  <c:v>45949.0450231481</c:v>
                </c:pt>
                <c:pt idx="956" c:formatCode="h:mm;@">
                  <c:v>45949.0457175926</c:v>
                </c:pt>
                <c:pt idx="957" c:formatCode="h:mm;@">
                  <c:v>45949.046412037</c:v>
                </c:pt>
                <c:pt idx="958" c:formatCode="h:mm;@">
                  <c:v>45949.0471064815</c:v>
                </c:pt>
                <c:pt idx="959" c:formatCode="h:mm;@">
                  <c:v>45949.0478009259</c:v>
                </c:pt>
                <c:pt idx="960" c:formatCode="h:mm;@">
                  <c:v>45949.0484953704</c:v>
                </c:pt>
                <c:pt idx="961" c:formatCode="h:mm;@">
                  <c:v>45949.0491898148</c:v>
                </c:pt>
                <c:pt idx="962" c:formatCode="h:mm;@">
                  <c:v>45949.0498842593</c:v>
                </c:pt>
                <c:pt idx="963" c:formatCode="h:mm;@">
                  <c:v>45949.0505787037</c:v>
                </c:pt>
                <c:pt idx="964" c:formatCode="h:mm;@">
                  <c:v>45949.0512731482</c:v>
                </c:pt>
                <c:pt idx="965" c:formatCode="h:mm;@">
                  <c:v>45949.0519675926</c:v>
                </c:pt>
                <c:pt idx="966" c:formatCode="h:mm;@">
                  <c:v>45949.052662037</c:v>
                </c:pt>
                <c:pt idx="967" c:formatCode="h:mm;@">
                  <c:v>45949.0533564815</c:v>
                </c:pt>
                <c:pt idx="968" c:formatCode="h:mm;@">
                  <c:v>45949.0540509259</c:v>
                </c:pt>
                <c:pt idx="969" c:formatCode="h:mm;@">
                  <c:v>45949.0547453704</c:v>
                </c:pt>
                <c:pt idx="970" c:formatCode="h:mm;@">
                  <c:v>45949.0554398148</c:v>
                </c:pt>
                <c:pt idx="971" c:formatCode="h:mm;@">
                  <c:v>45949.0561342593</c:v>
                </c:pt>
                <c:pt idx="972" c:formatCode="h:mm;@">
                  <c:v>45949.0568287037</c:v>
                </c:pt>
                <c:pt idx="973" c:formatCode="h:mm;@">
                  <c:v>45949.0575231481</c:v>
                </c:pt>
                <c:pt idx="974" c:formatCode="h:mm;@">
                  <c:v>45949.0582175926</c:v>
                </c:pt>
                <c:pt idx="975" c:formatCode="h:mm;@">
                  <c:v>45949.058912037</c:v>
                </c:pt>
                <c:pt idx="976" c:formatCode="h:mm;@">
                  <c:v>45949.0596064815</c:v>
                </c:pt>
                <c:pt idx="977" c:formatCode="h:mm;@">
                  <c:v>45949.0603009259</c:v>
                </c:pt>
                <c:pt idx="978" c:formatCode="h:mm;@">
                  <c:v>45949.0609953704</c:v>
                </c:pt>
                <c:pt idx="979" c:formatCode="h:mm;@">
                  <c:v>45949.0616898148</c:v>
                </c:pt>
                <c:pt idx="980" c:formatCode="h:mm;@">
                  <c:v>45949.0623842593</c:v>
                </c:pt>
                <c:pt idx="981" c:formatCode="h:mm;@">
                  <c:v>45949.0630787037</c:v>
                </c:pt>
                <c:pt idx="982" c:formatCode="h:mm;@">
                  <c:v>45949.0637731481</c:v>
                </c:pt>
                <c:pt idx="983" c:formatCode="h:mm;@">
                  <c:v>45949.0644675926</c:v>
                </c:pt>
                <c:pt idx="984" c:formatCode="h:mm;@">
                  <c:v>45949.065162037</c:v>
                </c:pt>
                <c:pt idx="985" c:formatCode="h:mm;@">
                  <c:v>45949.0658564815</c:v>
                </c:pt>
                <c:pt idx="986" c:formatCode="h:mm;@">
                  <c:v>45949.0665509259</c:v>
                </c:pt>
                <c:pt idx="987" c:formatCode="h:mm;@">
                  <c:v>45949.0672453704</c:v>
                </c:pt>
                <c:pt idx="988" c:formatCode="h:mm;@">
                  <c:v>45949.0679398148</c:v>
                </c:pt>
                <c:pt idx="989" c:formatCode="h:mm;@">
                  <c:v>45949.0686342593</c:v>
                </c:pt>
                <c:pt idx="990" c:formatCode="h:mm;@">
                  <c:v>45949.0693287037</c:v>
                </c:pt>
                <c:pt idx="991" c:formatCode="h:mm;@">
                  <c:v>45949.0700231481</c:v>
                </c:pt>
                <c:pt idx="992" c:formatCode="h:mm;@">
                  <c:v>45949.0707175926</c:v>
                </c:pt>
                <c:pt idx="993" c:formatCode="h:mm;@">
                  <c:v>45949.071412037</c:v>
                </c:pt>
                <c:pt idx="994" c:formatCode="h:mm;@">
                  <c:v>45949.0721064815</c:v>
                </c:pt>
                <c:pt idx="995" c:formatCode="h:mm;@">
                  <c:v>45949.0728009259</c:v>
                </c:pt>
                <c:pt idx="996" c:formatCode="h:mm;@">
                  <c:v>45949.0734953704</c:v>
                </c:pt>
                <c:pt idx="997" c:formatCode="h:mm;@">
                  <c:v>45949.0741898148</c:v>
                </c:pt>
                <c:pt idx="998" c:formatCode="h:mm;@">
                  <c:v>45949.0748842593</c:v>
                </c:pt>
                <c:pt idx="999" c:formatCode="h:mm;@">
                  <c:v>45949.0755787037</c:v>
                </c:pt>
                <c:pt idx="1000" c:formatCode="h:mm;@">
                  <c:v>45949.0762731481</c:v>
                </c:pt>
                <c:pt idx="1001" c:formatCode="h:mm;@">
                  <c:v>45949.0769675926</c:v>
                </c:pt>
                <c:pt idx="1002" c:formatCode="h:mm;@">
                  <c:v>45949.077662037</c:v>
                </c:pt>
                <c:pt idx="1003" c:formatCode="h:mm;@">
                  <c:v>45949.0783564815</c:v>
                </c:pt>
                <c:pt idx="1004" c:formatCode="h:mm;@">
                  <c:v>45949.0790509259</c:v>
                </c:pt>
                <c:pt idx="1005" c:formatCode="h:mm;@">
                  <c:v>45949.0797453704</c:v>
                </c:pt>
                <c:pt idx="1006" c:formatCode="h:mm;@">
                  <c:v>45949.0804398148</c:v>
                </c:pt>
                <c:pt idx="1007" c:formatCode="h:mm;@">
                  <c:v>45949.0811342593</c:v>
                </c:pt>
                <c:pt idx="1008" c:formatCode="h:mm;@">
                  <c:v>45949.0818287037</c:v>
                </c:pt>
                <c:pt idx="1009" c:formatCode="h:mm;@">
                  <c:v>45949.0825231482</c:v>
                </c:pt>
                <c:pt idx="1010" c:formatCode="h:mm;@">
                  <c:v>45949.0832175926</c:v>
                </c:pt>
                <c:pt idx="1011" c:formatCode="h:mm;@">
                  <c:v>45949.083912037</c:v>
                </c:pt>
                <c:pt idx="1012" c:formatCode="h:mm;@">
                  <c:v>45949.0846064815</c:v>
                </c:pt>
                <c:pt idx="1013" c:formatCode="h:mm;@">
                  <c:v>45949.0853009259</c:v>
                </c:pt>
                <c:pt idx="1014" c:formatCode="h:mm;@">
                  <c:v>45949.0859953704</c:v>
                </c:pt>
                <c:pt idx="1015" c:formatCode="h:mm;@">
                  <c:v>45949.0866898148</c:v>
                </c:pt>
                <c:pt idx="1016" c:formatCode="h:mm;@">
                  <c:v>45949.0873842593</c:v>
                </c:pt>
                <c:pt idx="1017" c:formatCode="h:mm;@">
                  <c:v>45949.0880787037</c:v>
                </c:pt>
                <c:pt idx="1018" c:formatCode="h:mm;@">
                  <c:v>45949.0887731481</c:v>
                </c:pt>
                <c:pt idx="1019" c:formatCode="h:mm;@">
                  <c:v>45949.0894675926</c:v>
                </c:pt>
                <c:pt idx="1020" c:formatCode="h:mm;@">
                  <c:v>45949.090162037</c:v>
                </c:pt>
                <c:pt idx="1021" c:formatCode="h:mm;@">
                  <c:v>45949.0908564815</c:v>
                </c:pt>
                <c:pt idx="1022" c:formatCode="h:mm;@">
                  <c:v>45949.0915509259</c:v>
                </c:pt>
                <c:pt idx="1023" c:formatCode="h:mm;@">
                  <c:v>45949.0922453704</c:v>
                </c:pt>
                <c:pt idx="1024" c:formatCode="h:mm;@">
                  <c:v>45949.0929398148</c:v>
                </c:pt>
                <c:pt idx="1025" c:formatCode="h:mm;@">
                  <c:v>45949.0936342593</c:v>
                </c:pt>
                <c:pt idx="1026" c:formatCode="h:mm;@">
                  <c:v>45949.0943287037</c:v>
                </c:pt>
                <c:pt idx="1027" c:formatCode="h:mm;@">
                  <c:v>45949.0950231481</c:v>
                </c:pt>
                <c:pt idx="1028" c:formatCode="h:mm;@">
                  <c:v>45949.0957175926</c:v>
                </c:pt>
                <c:pt idx="1029" c:formatCode="h:mm;@">
                  <c:v>45949.096412037</c:v>
                </c:pt>
                <c:pt idx="1030" c:formatCode="h:mm;@">
                  <c:v>45949.0971064815</c:v>
                </c:pt>
                <c:pt idx="1031" c:formatCode="h:mm;@">
                  <c:v>45949.0978009259</c:v>
                </c:pt>
                <c:pt idx="1032" c:formatCode="h:mm;@">
                  <c:v>45949.0984953704</c:v>
                </c:pt>
                <c:pt idx="1033" c:formatCode="h:mm;@">
                  <c:v>45949.0991898148</c:v>
                </c:pt>
                <c:pt idx="1034" c:formatCode="h:mm;@">
                  <c:v>45949.0998842593</c:v>
                </c:pt>
                <c:pt idx="1035" c:formatCode="h:mm;@">
                  <c:v>45949.1005787037</c:v>
                </c:pt>
                <c:pt idx="1036" c:formatCode="h:mm;@">
                  <c:v>45949.1012731481</c:v>
                </c:pt>
                <c:pt idx="1037" c:formatCode="h:mm;@">
                  <c:v>45949.1019675926</c:v>
                </c:pt>
                <c:pt idx="1038" c:formatCode="h:mm;@">
                  <c:v>45949.102662037</c:v>
                </c:pt>
                <c:pt idx="1039" c:formatCode="h:mm;@">
                  <c:v>45949.1033564815</c:v>
                </c:pt>
                <c:pt idx="1040" c:formatCode="h:mm;@">
                  <c:v>45949.1040509259</c:v>
                </c:pt>
                <c:pt idx="1041" c:formatCode="h:mm;@">
                  <c:v>45949.1047453704</c:v>
                </c:pt>
                <c:pt idx="1042" c:formatCode="h:mm;@">
                  <c:v>45949.1054398148</c:v>
                </c:pt>
                <c:pt idx="1043" c:formatCode="h:mm;@">
                  <c:v>45949.1061342593</c:v>
                </c:pt>
                <c:pt idx="1044" c:formatCode="h:mm;@">
                  <c:v>45949.1068287037</c:v>
                </c:pt>
                <c:pt idx="1045" c:formatCode="h:mm;@">
                  <c:v>45949.1075231481</c:v>
                </c:pt>
                <c:pt idx="1046" c:formatCode="h:mm;@">
                  <c:v>45949.1082175926</c:v>
                </c:pt>
                <c:pt idx="1047" c:formatCode="h:mm;@">
                  <c:v>45949.108912037</c:v>
                </c:pt>
                <c:pt idx="1048" c:formatCode="h:mm;@">
                  <c:v>45949.1096064815</c:v>
                </c:pt>
                <c:pt idx="1049" c:formatCode="h:mm;@">
                  <c:v>45949.1103009259</c:v>
                </c:pt>
                <c:pt idx="1050" c:formatCode="h:mm;@">
                  <c:v>45949.1109953704</c:v>
                </c:pt>
                <c:pt idx="1051" c:formatCode="h:mm;@">
                  <c:v>45949.1116898148</c:v>
                </c:pt>
                <c:pt idx="1052" c:formatCode="h:mm;@">
                  <c:v>45949.1123842593</c:v>
                </c:pt>
                <c:pt idx="1053" c:formatCode="h:mm;@">
                  <c:v>45949.1130787037</c:v>
                </c:pt>
                <c:pt idx="1054" c:formatCode="h:mm;@">
                  <c:v>45949.1137731482</c:v>
                </c:pt>
                <c:pt idx="1055" c:formatCode="h:mm;@">
                  <c:v>45949.1144675926</c:v>
                </c:pt>
                <c:pt idx="1056" c:formatCode="h:mm;@">
                  <c:v>45949.115162037</c:v>
                </c:pt>
                <c:pt idx="1057" c:formatCode="h:mm;@">
                  <c:v>45949.1158564815</c:v>
                </c:pt>
                <c:pt idx="1058" c:formatCode="h:mm;@">
                  <c:v>45949.1165509259</c:v>
                </c:pt>
                <c:pt idx="1059" c:formatCode="h:mm;@">
                  <c:v>45949.1172453704</c:v>
                </c:pt>
                <c:pt idx="1060" c:formatCode="h:mm;@">
                  <c:v>45949.1179398148</c:v>
                </c:pt>
                <c:pt idx="1061" c:formatCode="h:mm;@">
                  <c:v>45949.1186342593</c:v>
                </c:pt>
                <c:pt idx="1062" c:formatCode="h:mm;@">
                  <c:v>45949.1193287037</c:v>
                </c:pt>
                <c:pt idx="1063" c:formatCode="h:mm;@">
                  <c:v>45949.1200231481</c:v>
                </c:pt>
                <c:pt idx="1064" c:formatCode="h:mm;@">
                  <c:v>45949.1207175926</c:v>
                </c:pt>
                <c:pt idx="1065" c:formatCode="h:mm;@">
                  <c:v>45949.121412037</c:v>
                </c:pt>
                <c:pt idx="1066" c:formatCode="h:mm;@">
                  <c:v>45949.1221064815</c:v>
                </c:pt>
                <c:pt idx="1067" c:formatCode="h:mm;@">
                  <c:v>45949.1228009259</c:v>
                </c:pt>
                <c:pt idx="1068" c:formatCode="h:mm;@">
                  <c:v>45949.1234953704</c:v>
                </c:pt>
                <c:pt idx="1069" c:formatCode="h:mm;@">
                  <c:v>45949.1241898148</c:v>
                </c:pt>
                <c:pt idx="1070" c:formatCode="h:mm;@">
                  <c:v>45949.1248842593</c:v>
                </c:pt>
                <c:pt idx="1071" c:formatCode="h:mm;@">
                  <c:v>45949.1255787037</c:v>
                </c:pt>
                <c:pt idx="1072" c:formatCode="h:mm;@">
                  <c:v>45949.1262731481</c:v>
                </c:pt>
                <c:pt idx="1073" c:formatCode="h:mm;@">
                  <c:v>45949.1269675926</c:v>
                </c:pt>
                <c:pt idx="1074" c:formatCode="h:mm;@">
                  <c:v>45949.127662037</c:v>
                </c:pt>
                <c:pt idx="1075" c:formatCode="h:mm;@">
                  <c:v>45949.1283564815</c:v>
                </c:pt>
                <c:pt idx="1076" c:formatCode="h:mm;@">
                  <c:v>45949.1290509259</c:v>
                </c:pt>
                <c:pt idx="1077" c:formatCode="h:mm;@">
                  <c:v>45949.1297453704</c:v>
                </c:pt>
                <c:pt idx="1078" c:formatCode="h:mm;@">
                  <c:v>45949.1304398148</c:v>
                </c:pt>
                <c:pt idx="1079" c:formatCode="h:mm;@">
                  <c:v>45949.1311342593</c:v>
                </c:pt>
                <c:pt idx="1080" c:formatCode="h:mm;@">
                  <c:v>45949.1318287037</c:v>
                </c:pt>
                <c:pt idx="1081" c:formatCode="h:mm;@">
                  <c:v>45949.1325231481</c:v>
                </c:pt>
                <c:pt idx="1082" c:formatCode="h:mm;@">
                  <c:v>45949.1332175926</c:v>
                </c:pt>
                <c:pt idx="1083" c:formatCode="h:mm;@">
                  <c:v>45949.133912037</c:v>
                </c:pt>
                <c:pt idx="1084" c:formatCode="h:mm;@">
                  <c:v>45949.1346064815</c:v>
                </c:pt>
                <c:pt idx="1085" c:formatCode="h:mm;@">
                  <c:v>45949.1353009259</c:v>
                </c:pt>
                <c:pt idx="1086" c:formatCode="h:mm;@">
                  <c:v>45949.1359953704</c:v>
                </c:pt>
                <c:pt idx="1087" c:formatCode="h:mm;@">
                  <c:v>45949.1366898148</c:v>
                </c:pt>
                <c:pt idx="1088" c:formatCode="h:mm;@">
                  <c:v>45949.1373842593</c:v>
                </c:pt>
                <c:pt idx="1089" c:formatCode="h:mm;@">
                  <c:v>45949.1380787037</c:v>
                </c:pt>
                <c:pt idx="1090" c:formatCode="h:mm;@">
                  <c:v>45949.1387731481</c:v>
                </c:pt>
                <c:pt idx="1091" c:formatCode="h:mm;@">
                  <c:v>45949.1394675926</c:v>
                </c:pt>
                <c:pt idx="1092" c:formatCode="h:mm;@">
                  <c:v>45949.140162037</c:v>
                </c:pt>
                <c:pt idx="1093" c:formatCode="h:mm;@">
                  <c:v>45949.1408564815</c:v>
                </c:pt>
                <c:pt idx="1094" c:formatCode="h:mm;@">
                  <c:v>45949.1415509259</c:v>
                </c:pt>
                <c:pt idx="1095" c:formatCode="h:mm;@">
                  <c:v>45949.1422453704</c:v>
                </c:pt>
                <c:pt idx="1096" c:formatCode="h:mm;@">
                  <c:v>45949.1429398148</c:v>
                </c:pt>
                <c:pt idx="1097" c:formatCode="h:mm;@">
                  <c:v>45949.1436342593</c:v>
                </c:pt>
                <c:pt idx="1098" c:formatCode="h:mm;@">
                  <c:v>45949.1443287037</c:v>
                </c:pt>
                <c:pt idx="1099" c:formatCode="h:mm;@">
                  <c:v>45949.1450231482</c:v>
                </c:pt>
                <c:pt idx="1100" c:formatCode="h:mm;@">
                  <c:v>45949.1457175926</c:v>
                </c:pt>
                <c:pt idx="1101" c:formatCode="h:mm;@">
                  <c:v>45949.146412037</c:v>
                </c:pt>
                <c:pt idx="1102" c:formatCode="h:mm;@">
                  <c:v>45949.1471064815</c:v>
                </c:pt>
                <c:pt idx="1103" c:formatCode="h:mm;@">
                  <c:v>45949.1478009259</c:v>
                </c:pt>
                <c:pt idx="1104" c:formatCode="h:mm;@">
                  <c:v>45949.1484953704</c:v>
                </c:pt>
                <c:pt idx="1105" c:formatCode="h:mm;@">
                  <c:v>45949.1491898148</c:v>
                </c:pt>
                <c:pt idx="1106" c:formatCode="h:mm;@">
                  <c:v>45949.1498842593</c:v>
                </c:pt>
                <c:pt idx="1107" c:formatCode="h:mm;@">
                  <c:v>45949.1505787037</c:v>
                </c:pt>
                <c:pt idx="1108" c:formatCode="h:mm;@">
                  <c:v>45949.1512731481</c:v>
                </c:pt>
                <c:pt idx="1109" c:formatCode="h:mm;@">
                  <c:v>45949.1519675926</c:v>
                </c:pt>
                <c:pt idx="1110" c:formatCode="h:mm;@">
                  <c:v>45949.152662037</c:v>
                </c:pt>
                <c:pt idx="1111" c:formatCode="h:mm;@">
                  <c:v>45949.1533564815</c:v>
                </c:pt>
                <c:pt idx="1112" c:formatCode="h:mm;@">
                  <c:v>45949.1540509259</c:v>
                </c:pt>
                <c:pt idx="1113" c:formatCode="h:mm;@">
                  <c:v>45949.1547453704</c:v>
                </c:pt>
                <c:pt idx="1114" c:formatCode="h:mm;@">
                  <c:v>45949.1554398148</c:v>
                </c:pt>
                <c:pt idx="1115" c:formatCode="h:mm;@">
                  <c:v>45949.1561342593</c:v>
                </c:pt>
                <c:pt idx="1116" c:formatCode="h:mm;@">
                  <c:v>45949.1568287037</c:v>
                </c:pt>
                <c:pt idx="1117" c:formatCode="h:mm;@">
                  <c:v>45949.1575231481</c:v>
                </c:pt>
                <c:pt idx="1118" c:formatCode="h:mm;@">
                  <c:v>45949.1582175926</c:v>
                </c:pt>
                <c:pt idx="1119" c:formatCode="h:mm;@">
                  <c:v>45949.158912037</c:v>
                </c:pt>
                <c:pt idx="1120" c:formatCode="h:mm;@">
                  <c:v>45949.1596064815</c:v>
                </c:pt>
                <c:pt idx="1121" c:formatCode="h:mm;@">
                  <c:v>45949.1603009259</c:v>
                </c:pt>
                <c:pt idx="1122" c:formatCode="h:mm;@">
                  <c:v>45949.1609953704</c:v>
                </c:pt>
                <c:pt idx="1123" c:formatCode="h:mm;@">
                  <c:v>45949.1616898148</c:v>
                </c:pt>
                <c:pt idx="1124" c:formatCode="h:mm;@">
                  <c:v>45949.1623842593</c:v>
                </c:pt>
                <c:pt idx="1125" c:formatCode="h:mm;@">
                  <c:v>45949.1630787037</c:v>
                </c:pt>
                <c:pt idx="1126" c:formatCode="h:mm;@">
                  <c:v>45949.1637731481</c:v>
                </c:pt>
                <c:pt idx="1127" c:formatCode="h:mm;@">
                  <c:v>45949.1644675926</c:v>
                </c:pt>
                <c:pt idx="1128" c:formatCode="h:mm;@">
                  <c:v>45949.165162037</c:v>
                </c:pt>
                <c:pt idx="1129" c:formatCode="h:mm;@">
                  <c:v>45949.1658564815</c:v>
                </c:pt>
                <c:pt idx="1130" c:formatCode="h:mm;@">
                  <c:v>45949.1665509259</c:v>
                </c:pt>
                <c:pt idx="1131" c:formatCode="h:mm;@">
                  <c:v>45949.1672453704</c:v>
                </c:pt>
                <c:pt idx="1132" c:formatCode="h:mm;@">
                  <c:v>45949.1679398148</c:v>
                </c:pt>
                <c:pt idx="1133" c:formatCode="h:mm;@">
                  <c:v>45949.1686342593</c:v>
                </c:pt>
                <c:pt idx="1134" c:formatCode="h:mm;@">
                  <c:v>45949.1693287037</c:v>
                </c:pt>
                <c:pt idx="1135" c:formatCode="h:mm;@">
                  <c:v>45949.1700231481</c:v>
                </c:pt>
                <c:pt idx="1136" c:formatCode="h:mm;@">
                  <c:v>45949.1707175926</c:v>
                </c:pt>
                <c:pt idx="1137" c:formatCode="h:mm;@">
                  <c:v>45949.171412037</c:v>
                </c:pt>
                <c:pt idx="1138" c:formatCode="h:mm;@">
                  <c:v>45949.1721064815</c:v>
                </c:pt>
                <c:pt idx="1139" c:formatCode="h:mm;@">
                  <c:v>45949.1728009259</c:v>
                </c:pt>
                <c:pt idx="1140" c:formatCode="h:mm;@">
                  <c:v>45949.1734953704</c:v>
                </c:pt>
                <c:pt idx="1141" c:formatCode="h:mm;@">
                  <c:v>45949.1741898148</c:v>
                </c:pt>
                <c:pt idx="1142" c:formatCode="h:mm;@">
                  <c:v>45949.1748842593</c:v>
                </c:pt>
                <c:pt idx="1143" c:formatCode="h:mm;@">
                  <c:v>45949.1755787037</c:v>
                </c:pt>
                <c:pt idx="1144" c:formatCode="h:mm;@">
                  <c:v>45949.1762731482</c:v>
                </c:pt>
                <c:pt idx="1145" c:formatCode="h:mm;@">
                  <c:v>45949.1769675926</c:v>
                </c:pt>
                <c:pt idx="1146" c:formatCode="h:mm;@">
                  <c:v>45949.177662037</c:v>
                </c:pt>
                <c:pt idx="1147" c:formatCode="h:mm;@">
                  <c:v>45949.1783564815</c:v>
                </c:pt>
                <c:pt idx="1148" c:formatCode="h:mm;@">
                  <c:v>45949.1790509259</c:v>
                </c:pt>
                <c:pt idx="1149" c:formatCode="h:mm;@">
                  <c:v>45949.1797453704</c:v>
                </c:pt>
                <c:pt idx="1150" c:formatCode="h:mm;@">
                  <c:v>45949.1804398148</c:v>
                </c:pt>
                <c:pt idx="1151" c:formatCode="h:mm;@">
                  <c:v>45949.1811342593</c:v>
                </c:pt>
                <c:pt idx="1152" c:formatCode="h:mm;@">
                  <c:v>45949.1818287037</c:v>
                </c:pt>
                <c:pt idx="1153" c:formatCode="h:mm;@">
                  <c:v>45949.1825231481</c:v>
                </c:pt>
                <c:pt idx="1154" c:formatCode="h:mm;@">
                  <c:v>45949.1832175926</c:v>
                </c:pt>
                <c:pt idx="1155" c:formatCode="h:mm;@">
                  <c:v>45949.183912037</c:v>
                </c:pt>
                <c:pt idx="1156" c:formatCode="h:mm;@">
                  <c:v>45949.1846064815</c:v>
                </c:pt>
                <c:pt idx="1157" c:formatCode="h:mm;@">
                  <c:v>45949.1853009259</c:v>
                </c:pt>
                <c:pt idx="1158" c:formatCode="h:mm;@">
                  <c:v>45949.1859953704</c:v>
                </c:pt>
                <c:pt idx="1159" c:formatCode="h:mm;@">
                  <c:v>45949.1866898148</c:v>
                </c:pt>
                <c:pt idx="1160" c:formatCode="h:mm;@">
                  <c:v>45949.1873842593</c:v>
                </c:pt>
                <c:pt idx="1161" c:formatCode="h:mm;@">
                  <c:v>45949.1880787037</c:v>
                </c:pt>
                <c:pt idx="1162" c:formatCode="h:mm;@">
                  <c:v>45949.1887731481</c:v>
                </c:pt>
                <c:pt idx="1163" c:formatCode="h:mm;@">
                  <c:v>45949.1894675926</c:v>
                </c:pt>
                <c:pt idx="1164" c:formatCode="h:mm;@">
                  <c:v>45949.190162037</c:v>
                </c:pt>
                <c:pt idx="1165" c:formatCode="h:mm;@">
                  <c:v>45949.1908564815</c:v>
                </c:pt>
                <c:pt idx="1166" c:formatCode="h:mm;@">
                  <c:v>45949.1915509259</c:v>
                </c:pt>
                <c:pt idx="1167" c:formatCode="h:mm;@">
                  <c:v>45949.1922453704</c:v>
                </c:pt>
                <c:pt idx="1168" c:formatCode="h:mm;@">
                  <c:v>45949.1929398148</c:v>
                </c:pt>
                <c:pt idx="1169" c:formatCode="h:mm;@">
                  <c:v>45949.1936342593</c:v>
                </c:pt>
                <c:pt idx="1170" c:formatCode="h:mm;@">
                  <c:v>45949.1943287037</c:v>
                </c:pt>
                <c:pt idx="1171" c:formatCode="h:mm;@">
                  <c:v>45949.1950231481</c:v>
                </c:pt>
                <c:pt idx="1172" c:formatCode="h:mm;@">
                  <c:v>45949.1957175926</c:v>
                </c:pt>
                <c:pt idx="1173" c:formatCode="h:mm;@">
                  <c:v>45949.196412037</c:v>
                </c:pt>
                <c:pt idx="1174" c:formatCode="h:mm;@">
                  <c:v>45949.1971064815</c:v>
                </c:pt>
                <c:pt idx="1175" c:formatCode="h:mm;@">
                  <c:v>45949.1978009259</c:v>
                </c:pt>
                <c:pt idx="1176" c:formatCode="h:mm;@">
                  <c:v>45949.1984953704</c:v>
                </c:pt>
                <c:pt idx="1177" c:formatCode="h:mm;@">
                  <c:v>45949.1991898148</c:v>
                </c:pt>
                <c:pt idx="1178" c:formatCode="h:mm;@">
                  <c:v>45949.1998842593</c:v>
                </c:pt>
                <c:pt idx="1179" c:formatCode="h:mm;@">
                  <c:v>45949.2005787037</c:v>
                </c:pt>
                <c:pt idx="1180" c:formatCode="h:mm;@">
                  <c:v>45949.2012731481</c:v>
                </c:pt>
                <c:pt idx="1181" c:formatCode="h:mm;@">
                  <c:v>45949.2019675926</c:v>
                </c:pt>
                <c:pt idx="1182" c:formatCode="h:mm;@">
                  <c:v>45949.202662037</c:v>
                </c:pt>
                <c:pt idx="1183" c:formatCode="h:mm;@">
                  <c:v>45949.2033564815</c:v>
                </c:pt>
                <c:pt idx="1184" c:formatCode="h:mm;@">
                  <c:v>45949.2040509259</c:v>
                </c:pt>
                <c:pt idx="1185" c:formatCode="h:mm;@">
                  <c:v>45949.2047453704</c:v>
                </c:pt>
                <c:pt idx="1186" c:formatCode="h:mm;@">
                  <c:v>45949.2054398148</c:v>
                </c:pt>
                <c:pt idx="1187" c:formatCode="h:mm;@">
                  <c:v>45949.2061342593</c:v>
                </c:pt>
                <c:pt idx="1188" c:formatCode="h:mm;@">
                  <c:v>45949.2068287037</c:v>
                </c:pt>
                <c:pt idx="1189" c:formatCode="h:mm;@">
                  <c:v>45949.2075231482</c:v>
                </c:pt>
                <c:pt idx="1190" c:formatCode="h:mm;@">
                  <c:v>45949.2082175926</c:v>
                </c:pt>
                <c:pt idx="1191" c:formatCode="h:mm;@">
                  <c:v>45949.208912037</c:v>
                </c:pt>
                <c:pt idx="1192" c:formatCode="h:mm;@">
                  <c:v>45949.2096064815</c:v>
                </c:pt>
                <c:pt idx="1193" c:formatCode="h:mm;@">
                  <c:v>45949.2103009259</c:v>
                </c:pt>
                <c:pt idx="1194" c:formatCode="h:mm;@">
                  <c:v>45949.2109953704</c:v>
                </c:pt>
                <c:pt idx="1195" c:formatCode="h:mm;@">
                  <c:v>45949.2116898148</c:v>
                </c:pt>
                <c:pt idx="1196" c:formatCode="h:mm;@">
                  <c:v>45949.2123842593</c:v>
                </c:pt>
                <c:pt idx="1197" c:formatCode="h:mm;@">
                  <c:v>45949.2130787037</c:v>
                </c:pt>
                <c:pt idx="1198" c:formatCode="h:mm;@">
                  <c:v>45949.2137731481</c:v>
                </c:pt>
                <c:pt idx="1199" c:formatCode="h:mm;@">
                  <c:v>45949.2144675926</c:v>
                </c:pt>
                <c:pt idx="1200" c:formatCode="h:mm;@">
                  <c:v>45949.215162037</c:v>
                </c:pt>
                <c:pt idx="1201" c:formatCode="h:mm;@">
                  <c:v>45949.2158564815</c:v>
                </c:pt>
                <c:pt idx="1202" c:formatCode="h:mm;@">
                  <c:v>45949.2165509259</c:v>
                </c:pt>
                <c:pt idx="1203" c:formatCode="h:mm;@">
                  <c:v>45949.2172453704</c:v>
                </c:pt>
                <c:pt idx="1204" c:formatCode="h:mm;@">
                  <c:v>45949.2179398148</c:v>
                </c:pt>
                <c:pt idx="1205" c:formatCode="h:mm;@">
                  <c:v>45949.2186342593</c:v>
                </c:pt>
                <c:pt idx="1206" c:formatCode="h:mm;@">
                  <c:v>45949.2193287037</c:v>
                </c:pt>
                <c:pt idx="1207" c:formatCode="h:mm;@">
                  <c:v>45949.2200231481</c:v>
                </c:pt>
                <c:pt idx="1208" c:formatCode="h:mm;@">
                  <c:v>45949.2207175926</c:v>
                </c:pt>
                <c:pt idx="1209" c:formatCode="h:mm;@">
                  <c:v>45949.221412037</c:v>
                </c:pt>
                <c:pt idx="1210" c:formatCode="h:mm;@">
                  <c:v>45949.2221064815</c:v>
                </c:pt>
                <c:pt idx="1211" c:formatCode="h:mm;@">
                  <c:v>45949.2228009259</c:v>
                </c:pt>
                <c:pt idx="1212" c:formatCode="h:mm;@">
                  <c:v>45949.2234953704</c:v>
                </c:pt>
                <c:pt idx="1213" c:formatCode="h:mm;@">
                  <c:v>45949.2241898148</c:v>
                </c:pt>
                <c:pt idx="1214" c:formatCode="h:mm;@">
                  <c:v>45949.2248842593</c:v>
                </c:pt>
                <c:pt idx="1215" c:formatCode="h:mm;@">
                  <c:v>45949.2255787037</c:v>
                </c:pt>
                <c:pt idx="1216" c:formatCode="h:mm;@">
                  <c:v>45949.2262731481</c:v>
                </c:pt>
                <c:pt idx="1217" c:formatCode="h:mm;@">
                  <c:v>45949.2269675926</c:v>
                </c:pt>
                <c:pt idx="1218" c:formatCode="h:mm;@">
                  <c:v>45949.227662037</c:v>
                </c:pt>
                <c:pt idx="1219" c:formatCode="h:mm;@">
                  <c:v>45949.2283564815</c:v>
                </c:pt>
                <c:pt idx="1220" c:formatCode="h:mm;@">
                  <c:v>45949.2290509259</c:v>
                </c:pt>
                <c:pt idx="1221" c:formatCode="h:mm;@">
                  <c:v>45949.2297453704</c:v>
                </c:pt>
                <c:pt idx="1222" c:formatCode="h:mm;@">
                  <c:v>45949.2304398148</c:v>
                </c:pt>
                <c:pt idx="1223" c:formatCode="h:mm;@">
                  <c:v>45949.2311342593</c:v>
                </c:pt>
                <c:pt idx="1224" c:formatCode="h:mm;@">
                  <c:v>45949.2318287037</c:v>
                </c:pt>
                <c:pt idx="1225" c:formatCode="h:mm;@">
                  <c:v>45949.2325231481</c:v>
                </c:pt>
                <c:pt idx="1226" c:formatCode="h:mm;@">
                  <c:v>45949.2332175926</c:v>
                </c:pt>
                <c:pt idx="1227" c:formatCode="h:mm;@">
                  <c:v>45949.233912037</c:v>
                </c:pt>
                <c:pt idx="1228" c:formatCode="h:mm;@">
                  <c:v>45949.2346064815</c:v>
                </c:pt>
                <c:pt idx="1229" c:formatCode="h:mm;@">
                  <c:v>45949.2353009259</c:v>
                </c:pt>
                <c:pt idx="1230" c:formatCode="h:mm;@">
                  <c:v>45949.2359953704</c:v>
                </c:pt>
                <c:pt idx="1231" c:formatCode="h:mm;@">
                  <c:v>45949.2366898148</c:v>
                </c:pt>
                <c:pt idx="1232" c:formatCode="h:mm;@">
                  <c:v>45949.2373842593</c:v>
                </c:pt>
                <c:pt idx="1233" c:formatCode="h:mm;@">
                  <c:v>45949.2380787037</c:v>
                </c:pt>
                <c:pt idx="1234" c:formatCode="h:mm;@">
                  <c:v>45949.2387731482</c:v>
                </c:pt>
                <c:pt idx="1235" c:formatCode="h:mm;@">
                  <c:v>45949.2394675926</c:v>
                </c:pt>
                <c:pt idx="1236" c:formatCode="h:mm;@">
                  <c:v>45949.240162037</c:v>
                </c:pt>
                <c:pt idx="1237" c:formatCode="h:mm;@">
                  <c:v>45949.2408564815</c:v>
                </c:pt>
                <c:pt idx="1238" c:formatCode="h:mm;@">
                  <c:v>45949.2415509259</c:v>
                </c:pt>
                <c:pt idx="1239" c:formatCode="h:mm;@">
                  <c:v>45949.2422453704</c:v>
                </c:pt>
                <c:pt idx="1240" c:formatCode="h:mm;@">
                  <c:v>45949.2429398148</c:v>
                </c:pt>
                <c:pt idx="1241" c:formatCode="h:mm;@">
                  <c:v>45949.2436342593</c:v>
                </c:pt>
                <c:pt idx="1242" c:formatCode="h:mm;@">
                  <c:v>45949.2443287037</c:v>
                </c:pt>
                <c:pt idx="1243" c:formatCode="h:mm;@">
                  <c:v>45949.2450231481</c:v>
                </c:pt>
                <c:pt idx="1244" c:formatCode="h:mm;@">
                  <c:v>45949.2457175926</c:v>
                </c:pt>
                <c:pt idx="1245" c:formatCode="h:mm;@">
                  <c:v>45949.246412037</c:v>
                </c:pt>
                <c:pt idx="1246" c:formatCode="h:mm;@">
                  <c:v>45949.2471064815</c:v>
                </c:pt>
                <c:pt idx="1247" c:formatCode="h:mm;@">
                  <c:v>45949.2478009259</c:v>
                </c:pt>
                <c:pt idx="1248" c:formatCode="h:mm;@">
                  <c:v>45949.2484953704</c:v>
                </c:pt>
                <c:pt idx="1249" c:formatCode="h:mm;@">
                  <c:v>45949.2491898148</c:v>
                </c:pt>
                <c:pt idx="1250" c:formatCode="h:mm;@">
                  <c:v>45949.2498842593</c:v>
                </c:pt>
                <c:pt idx="1251" c:formatCode="h:mm;@">
                  <c:v>45949.2505787037</c:v>
                </c:pt>
                <c:pt idx="1252" c:formatCode="h:mm;@">
                  <c:v>45949.2512731481</c:v>
                </c:pt>
                <c:pt idx="1253" c:formatCode="h:mm;@">
                  <c:v>45949.2519675926</c:v>
                </c:pt>
                <c:pt idx="1254" c:formatCode="h:mm;@">
                  <c:v>45949.252662037</c:v>
                </c:pt>
                <c:pt idx="1255" c:formatCode="h:mm;@">
                  <c:v>45949.2533564815</c:v>
                </c:pt>
                <c:pt idx="1256" c:formatCode="h:mm;@">
                  <c:v>45949.2540509259</c:v>
                </c:pt>
                <c:pt idx="1257" c:formatCode="h:mm;@">
                  <c:v>45949.2547453704</c:v>
                </c:pt>
                <c:pt idx="1258" c:formatCode="h:mm;@">
                  <c:v>45949.2554398148</c:v>
                </c:pt>
                <c:pt idx="1259" c:formatCode="h:mm;@">
                  <c:v>45949.2561342593</c:v>
                </c:pt>
                <c:pt idx="1260" c:formatCode="h:mm;@">
                  <c:v>45949.2568287037</c:v>
                </c:pt>
                <c:pt idx="1261" c:formatCode="h:mm;@">
                  <c:v>45949.2575231481</c:v>
                </c:pt>
                <c:pt idx="1262" c:formatCode="h:mm;@">
                  <c:v>45949.2582175926</c:v>
                </c:pt>
                <c:pt idx="1263" c:formatCode="h:mm;@">
                  <c:v>45949.258912037</c:v>
                </c:pt>
                <c:pt idx="1264" c:formatCode="h:mm;@">
                  <c:v>45949.2596064815</c:v>
                </c:pt>
                <c:pt idx="1265" c:formatCode="h:mm;@">
                  <c:v>45949.2603009259</c:v>
                </c:pt>
                <c:pt idx="1266" c:formatCode="h:mm;@">
                  <c:v>45949.2609953704</c:v>
                </c:pt>
                <c:pt idx="1267" c:formatCode="h:mm;@">
                  <c:v>45949.2616898148</c:v>
                </c:pt>
                <c:pt idx="1268" c:formatCode="h:mm;@">
                  <c:v>45949.2623842593</c:v>
                </c:pt>
                <c:pt idx="1269" c:formatCode="h:mm;@">
                  <c:v>45949.2630787037</c:v>
                </c:pt>
                <c:pt idx="1270" c:formatCode="h:mm;@">
                  <c:v>45949.2637731481</c:v>
                </c:pt>
                <c:pt idx="1271" c:formatCode="h:mm;@">
                  <c:v>45949.2644675926</c:v>
                </c:pt>
                <c:pt idx="1272" c:formatCode="h:mm;@">
                  <c:v>45949.265162037</c:v>
                </c:pt>
                <c:pt idx="1273" c:formatCode="h:mm;@">
                  <c:v>45949.2658564815</c:v>
                </c:pt>
                <c:pt idx="1274" c:formatCode="h:mm;@">
                  <c:v>45949.2665509259</c:v>
                </c:pt>
                <c:pt idx="1275" c:formatCode="h:mm;@">
                  <c:v>45949.2672453704</c:v>
                </c:pt>
                <c:pt idx="1276" c:formatCode="h:mm;@">
                  <c:v>45949.2679398148</c:v>
                </c:pt>
                <c:pt idx="1277" c:formatCode="h:mm;@">
                  <c:v>45949.2686342593</c:v>
                </c:pt>
                <c:pt idx="1278" c:formatCode="h:mm;@">
                  <c:v>45949.2693287037</c:v>
                </c:pt>
                <c:pt idx="1279" c:formatCode="h:mm;@">
                  <c:v>45949.2700231482</c:v>
                </c:pt>
                <c:pt idx="1280" c:formatCode="h:mm;@">
                  <c:v>45949.2707175926</c:v>
                </c:pt>
                <c:pt idx="1281" c:formatCode="h:mm;@">
                  <c:v>45949.271412037</c:v>
                </c:pt>
                <c:pt idx="1282" c:formatCode="h:mm;@">
                  <c:v>45949.2721064815</c:v>
                </c:pt>
                <c:pt idx="1283" c:formatCode="h:mm;@">
                  <c:v>45949.2728009259</c:v>
                </c:pt>
                <c:pt idx="1284" c:formatCode="h:mm;@">
                  <c:v>45949.2734953704</c:v>
                </c:pt>
                <c:pt idx="1285" c:formatCode="h:mm;@">
                  <c:v>45949.2741898148</c:v>
                </c:pt>
                <c:pt idx="1286" c:formatCode="h:mm;@">
                  <c:v>45949.2748842593</c:v>
                </c:pt>
                <c:pt idx="1287" c:formatCode="h:mm;@">
                  <c:v>45949.2755787037</c:v>
                </c:pt>
                <c:pt idx="1288" c:formatCode="h:mm;@">
                  <c:v>45949.2762731481</c:v>
                </c:pt>
                <c:pt idx="1289" c:formatCode="h:mm;@">
                  <c:v>45949.2769675926</c:v>
                </c:pt>
                <c:pt idx="1290" c:formatCode="h:mm;@">
                  <c:v>45949.277662037</c:v>
                </c:pt>
                <c:pt idx="1291" c:formatCode="h:mm;@">
                  <c:v>45949.2783564815</c:v>
                </c:pt>
                <c:pt idx="1292" c:formatCode="h:mm;@">
                  <c:v>45949.2790509259</c:v>
                </c:pt>
                <c:pt idx="1293" c:formatCode="h:mm;@">
                  <c:v>45949.2797453704</c:v>
                </c:pt>
                <c:pt idx="1294" c:formatCode="h:mm;@">
                  <c:v>45949.2804398148</c:v>
                </c:pt>
                <c:pt idx="1295" c:formatCode="h:mm;@">
                  <c:v>45949.2811342593</c:v>
                </c:pt>
                <c:pt idx="1296" c:formatCode="h:mm;@">
                  <c:v>45949.2818287037</c:v>
                </c:pt>
                <c:pt idx="1297" c:formatCode="h:mm;@">
                  <c:v>45949.2825231481</c:v>
                </c:pt>
                <c:pt idx="1298" c:formatCode="h:mm;@">
                  <c:v>45949.2832175926</c:v>
                </c:pt>
                <c:pt idx="1299" c:formatCode="h:mm;@">
                  <c:v>45949.283912037</c:v>
                </c:pt>
                <c:pt idx="1300" c:formatCode="h:mm;@">
                  <c:v>45949.2846064815</c:v>
                </c:pt>
                <c:pt idx="1301" c:formatCode="h:mm;@">
                  <c:v>45949.2853009259</c:v>
                </c:pt>
                <c:pt idx="1302" c:formatCode="h:mm;@">
                  <c:v>45949.2859953704</c:v>
                </c:pt>
                <c:pt idx="1303" c:formatCode="h:mm;@">
                  <c:v>45949.2866898148</c:v>
                </c:pt>
                <c:pt idx="1304" c:formatCode="h:mm;@">
                  <c:v>45949.2873842593</c:v>
                </c:pt>
                <c:pt idx="1305" c:formatCode="h:mm;@">
                  <c:v>45949.2880787037</c:v>
                </c:pt>
                <c:pt idx="1306" c:formatCode="h:mm;@">
                  <c:v>45949.2887731481</c:v>
                </c:pt>
                <c:pt idx="1307" c:formatCode="h:mm;@">
                  <c:v>45949.2894675926</c:v>
                </c:pt>
                <c:pt idx="1308" c:formatCode="h:mm;@">
                  <c:v>45949.290162037</c:v>
                </c:pt>
                <c:pt idx="1309" c:formatCode="h:mm;@">
                  <c:v>45949.2908564815</c:v>
                </c:pt>
                <c:pt idx="1310" c:formatCode="h:mm;@">
                  <c:v>45949.2915509259</c:v>
                </c:pt>
                <c:pt idx="1311" c:formatCode="h:mm;@">
                  <c:v>45949.2922453704</c:v>
                </c:pt>
                <c:pt idx="1312" c:formatCode="h:mm;@">
                  <c:v>45949.2929398148</c:v>
                </c:pt>
                <c:pt idx="1313" c:formatCode="h:mm;@">
                  <c:v>45949.2936342593</c:v>
                </c:pt>
                <c:pt idx="1314" c:formatCode="h:mm;@">
                  <c:v>45949.2943287037</c:v>
                </c:pt>
                <c:pt idx="1315" c:formatCode="h:mm;@">
                  <c:v>45949.2950231481</c:v>
                </c:pt>
                <c:pt idx="1316" c:formatCode="h:mm;@">
                  <c:v>45949.2957175926</c:v>
                </c:pt>
                <c:pt idx="1317" c:formatCode="h:mm;@">
                  <c:v>45949.296412037</c:v>
                </c:pt>
                <c:pt idx="1318" c:formatCode="h:mm;@">
                  <c:v>45949.2971064815</c:v>
                </c:pt>
                <c:pt idx="1319" c:formatCode="h:mm;@">
                  <c:v>45949.2978009259</c:v>
                </c:pt>
                <c:pt idx="1320" c:formatCode="h:mm;@">
                  <c:v>45949.2984953704</c:v>
                </c:pt>
                <c:pt idx="1321" c:formatCode="h:mm;@">
                  <c:v>45949.2991898148</c:v>
                </c:pt>
                <c:pt idx="1322" c:formatCode="h:mm;@">
                  <c:v>45949.2998842593</c:v>
                </c:pt>
                <c:pt idx="1323" c:formatCode="h:mm;@">
                  <c:v>45949.3005787037</c:v>
                </c:pt>
                <c:pt idx="1324" c:formatCode="h:mm;@">
                  <c:v>45949.3012731482</c:v>
                </c:pt>
                <c:pt idx="1325" c:formatCode="h:mm;@">
                  <c:v>45949.3019675926</c:v>
                </c:pt>
                <c:pt idx="1326" c:formatCode="h:mm;@">
                  <c:v>45949.302662037</c:v>
                </c:pt>
                <c:pt idx="1327" c:formatCode="h:mm;@">
                  <c:v>45949.3033564815</c:v>
                </c:pt>
                <c:pt idx="1328" c:formatCode="h:mm;@">
                  <c:v>45949.3040509259</c:v>
                </c:pt>
                <c:pt idx="1329" c:formatCode="h:mm;@">
                  <c:v>45949.3047453704</c:v>
                </c:pt>
                <c:pt idx="1330" c:formatCode="h:mm;@">
                  <c:v>45949.3054398148</c:v>
                </c:pt>
                <c:pt idx="1331" c:formatCode="h:mm;@">
                  <c:v>45949.3061342593</c:v>
                </c:pt>
                <c:pt idx="1332" c:formatCode="h:mm;@">
                  <c:v>45949.3068287037</c:v>
                </c:pt>
                <c:pt idx="1333" c:formatCode="h:mm;@">
                  <c:v>45949.3075231481</c:v>
                </c:pt>
                <c:pt idx="1334" c:formatCode="h:mm;@">
                  <c:v>45949.3082175926</c:v>
                </c:pt>
                <c:pt idx="1335" c:formatCode="h:mm;@">
                  <c:v>45949.308912037</c:v>
                </c:pt>
                <c:pt idx="1336" c:formatCode="h:mm;@">
                  <c:v>45949.3096064815</c:v>
                </c:pt>
                <c:pt idx="1337" c:formatCode="h:mm;@">
                  <c:v>45949.3103009259</c:v>
                </c:pt>
                <c:pt idx="1338" c:formatCode="h:mm;@">
                  <c:v>45949.3109953704</c:v>
                </c:pt>
                <c:pt idx="1339" c:formatCode="h:mm;@">
                  <c:v>45949.3116898148</c:v>
                </c:pt>
                <c:pt idx="1340" c:formatCode="h:mm;@">
                  <c:v>45949.3123842593</c:v>
                </c:pt>
                <c:pt idx="1341" c:formatCode="h:mm;@">
                  <c:v>45949.3130787037</c:v>
                </c:pt>
                <c:pt idx="1342" c:formatCode="h:mm;@">
                  <c:v>45949.3137731481</c:v>
                </c:pt>
                <c:pt idx="1343" c:formatCode="h:mm;@">
                  <c:v>45949.3144675926</c:v>
                </c:pt>
                <c:pt idx="1344" c:formatCode="h:mm;@">
                  <c:v>45949.315162037</c:v>
                </c:pt>
                <c:pt idx="1345" c:formatCode="h:mm;@">
                  <c:v>45949.3158564815</c:v>
                </c:pt>
                <c:pt idx="1346" c:formatCode="h:mm;@">
                  <c:v>45949.3165509259</c:v>
                </c:pt>
                <c:pt idx="1347" c:formatCode="h:mm;@">
                  <c:v>45949.3172453704</c:v>
                </c:pt>
                <c:pt idx="1348" c:formatCode="h:mm;@">
                  <c:v>45949.3179398148</c:v>
                </c:pt>
                <c:pt idx="1349" c:formatCode="h:mm;@">
                  <c:v>45949.3186342593</c:v>
                </c:pt>
                <c:pt idx="1350" c:formatCode="h:mm;@">
                  <c:v>45949.3193287037</c:v>
                </c:pt>
                <c:pt idx="1351" c:formatCode="h:mm;@">
                  <c:v>45949.3200231481</c:v>
                </c:pt>
                <c:pt idx="1352" c:formatCode="h:mm;@">
                  <c:v>45949.3207175926</c:v>
                </c:pt>
                <c:pt idx="1353" c:formatCode="h:mm;@">
                  <c:v>45949.321412037</c:v>
                </c:pt>
                <c:pt idx="1354" c:formatCode="h:mm;@">
                  <c:v>45949.3221064815</c:v>
                </c:pt>
                <c:pt idx="1355" c:formatCode="h:mm;@">
                  <c:v>45949.3228009259</c:v>
                </c:pt>
                <c:pt idx="1356" c:formatCode="h:mm;@">
                  <c:v>45949.3234953704</c:v>
                </c:pt>
                <c:pt idx="1357" c:formatCode="h:mm;@">
                  <c:v>45949.3241898148</c:v>
                </c:pt>
                <c:pt idx="1358" c:formatCode="h:mm;@">
                  <c:v>45949.3248842593</c:v>
                </c:pt>
                <c:pt idx="1359" c:formatCode="h:mm;@">
                  <c:v>45949.3255787037</c:v>
                </c:pt>
                <c:pt idx="1360" c:formatCode="h:mm;@">
                  <c:v>45949.3262731481</c:v>
                </c:pt>
                <c:pt idx="1361" c:formatCode="h:mm;@">
                  <c:v>45949.3269675926</c:v>
                </c:pt>
                <c:pt idx="1362" c:formatCode="h:mm;@">
                  <c:v>45949.327662037</c:v>
                </c:pt>
                <c:pt idx="1363" c:formatCode="h:mm;@">
                  <c:v>45949.3283564815</c:v>
                </c:pt>
                <c:pt idx="1364" c:formatCode="h:mm;@">
                  <c:v>45949.3290509259</c:v>
                </c:pt>
                <c:pt idx="1365" c:formatCode="h:mm;@">
                  <c:v>45949.3297453704</c:v>
                </c:pt>
                <c:pt idx="1366" c:formatCode="h:mm;@">
                  <c:v>45949.3304398148</c:v>
                </c:pt>
                <c:pt idx="1367" c:formatCode="h:mm;@">
                  <c:v>45949.3311342593</c:v>
                </c:pt>
                <c:pt idx="1368" c:formatCode="h:mm;@">
                  <c:v>45949.3318287037</c:v>
                </c:pt>
                <c:pt idx="1369" c:formatCode="h:mm;@">
                  <c:v>45949.3325231482</c:v>
                </c:pt>
                <c:pt idx="1370" c:formatCode="h:mm;@">
                  <c:v>45949.3332175926</c:v>
                </c:pt>
                <c:pt idx="1371" c:formatCode="h:mm;@">
                  <c:v>45949.333912037</c:v>
                </c:pt>
                <c:pt idx="1372" c:formatCode="h:mm;@">
                  <c:v>45949.3346064815</c:v>
                </c:pt>
                <c:pt idx="1373" c:formatCode="h:mm;@">
                  <c:v>45949.3353009259</c:v>
                </c:pt>
                <c:pt idx="1374" c:formatCode="h:mm;@">
                  <c:v>45949.3359953704</c:v>
                </c:pt>
                <c:pt idx="1375" c:formatCode="h:mm;@">
                  <c:v>45949.3366898148</c:v>
                </c:pt>
                <c:pt idx="1376" c:formatCode="h:mm;@">
                  <c:v>45949.3373842593</c:v>
                </c:pt>
                <c:pt idx="1377" c:formatCode="h:mm;@">
                  <c:v>45949.3380787037</c:v>
                </c:pt>
                <c:pt idx="1378" c:formatCode="h:mm;@">
                  <c:v>45949.3387731481</c:v>
                </c:pt>
                <c:pt idx="1379" c:formatCode="h:mm;@">
                  <c:v>45949.3394675926</c:v>
                </c:pt>
                <c:pt idx="1380" c:formatCode="h:mm;@">
                  <c:v>45949.340162037</c:v>
                </c:pt>
                <c:pt idx="1381" c:formatCode="h:mm;@">
                  <c:v>45949.3408564815</c:v>
                </c:pt>
                <c:pt idx="1382" c:formatCode="h:mm;@">
                  <c:v>45949.3415509259</c:v>
                </c:pt>
                <c:pt idx="1383" c:formatCode="h:mm;@">
                  <c:v>45949.3422453704</c:v>
                </c:pt>
                <c:pt idx="1384" c:formatCode="h:mm;@">
                  <c:v>45949.3429398148</c:v>
                </c:pt>
                <c:pt idx="1385" c:formatCode="h:mm;@">
                  <c:v>45949.3436342593</c:v>
                </c:pt>
                <c:pt idx="1386" c:formatCode="h:mm;@">
                  <c:v>45949.3443287037</c:v>
                </c:pt>
                <c:pt idx="1387" c:formatCode="h:mm;@">
                  <c:v>45949.3450231481</c:v>
                </c:pt>
                <c:pt idx="1388" c:formatCode="h:mm;@">
                  <c:v>45949.3457175926</c:v>
                </c:pt>
                <c:pt idx="1389" c:formatCode="h:mm;@">
                  <c:v>45949.346412037</c:v>
                </c:pt>
                <c:pt idx="1390" c:formatCode="h:mm;@">
                  <c:v>45949.3471064815</c:v>
                </c:pt>
                <c:pt idx="1391" c:formatCode="h:mm;@">
                  <c:v>45949.3478009259</c:v>
                </c:pt>
                <c:pt idx="1392" c:formatCode="h:mm;@">
                  <c:v>45949.3484953704</c:v>
                </c:pt>
                <c:pt idx="1393" c:formatCode="h:mm;@">
                  <c:v>45949.3491898148</c:v>
                </c:pt>
                <c:pt idx="1394" c:formatCode="h:mm;@">
                  <c:v>45949.3498842593</c:v>
                </c:pt>
                <c:pt idx="1395" c:formatCode="h:mm;@">
                  <c:v>45949.3505787037</c:v>
                </c:pt>
                <c:pt idx="1396" c:formatCode="h:mm;@">
                  <c:v>45949.3512731481</c:v>
                </c:pt>
                <c:pt idx="1397" c:formatCode="h:mm;@">
                  <c:v>45949.3519675926</c:v>
                </c:pt>
                <c:pt idx="1398" c:formatCode="h:mm;@">
                  <c:v>45949.352662037</c:v>
                </c:pt>
                <c:pt idx="1399" c:formatCode="h:mm;@">
                  <c:v>45949.3533564815</c:v>
                </c:pt>
                <c:pt idx="1400" c:formatCode="h:mm;@">
                  <c:v>45949.3540509259</c:v>
                </c:pt>
                <c:pt idx="1401" c:formatCode="h:mm;@">
                  <c:v>45949.3547453704</c:v>
                </c:pt>
                <c:pt idx="1402" c:formatCode="h:mm;@">
                  <c:v>45949.3554398148</c:v>
                </c:pt>
                <c:pt idx="1403" c:formatCode="h:mm;@">
                  <c:v>45949.3561342593</c:v>
                </c:pt>
                <c:pt idx="1404" c:formatCode="h:mm;@">
                  <c:v>45949.3568287037</c:v>
                </c:pt>
                <c:pt idx="1405" c:formatCode="h:mm;@">
                  <c:v>45949.3575231481</c:v>
                </c:pt>
                <c:pt idx="1406" c:formatCode="h:mm;@">
                  <c:v>45949.3582175926</c:v>
                </c:pt>
                <c:pt idx="1407" c:formatCode="h:mm;@">
                  <c:v>45949.358912037</c:v>
                </c:pt>
                <c:pt idx="1408" c:formatCode="h:mm;@">
                  <c:v>45949.3596064815</c:v>
                </c:pt>
                <c:pt idx="1409" c:formatCode="h:mm;@">
                  <c:v>45949.3603009259</c:v>
                </c:pt>
                <c:pt idx="1410" c:formatCode="h:mm;@">
                  <c:v>45949.3609953704</c:v>
                </c:pt>
                <c:pt idx="1411" c:formatCode="h:mm;@">
                  <c:v>45949.3616898148</c:v>
                </c:pt>
                <c:pt idx="1412" c:formatCode="h:mm;@">
                  <c:v>45949.3623842593</c:v>
                </c:pt>
                <c:pt idx="1413" c:formatCode="h:mm;@">
                  <c:v>45949.3630787037</c:v>
                </c:pt>
                <c:pt idx="1414" c:formatCode="h:mm;@">
                  <c:v>45949.3637731482</c:v>
                </c:pt>
                <c:pt idx="1415" c:formatCode="h:mm;@">
                  <c:v>45949.3644675926</c:v>
                </c:pt>
                <c:pt idx="1416" c:formatCode="h:mm;@">
                  <c:v>45949.365162037</c:v>
                </c:pt>
                <c:pt idx="1417" c:formatCode="h:mm;@">
                  <c:v>45949.3658564815</c:v>
                </c:pt>
                <c:pt idx="1418" c:formatCode="h:mm;@">
                  <c:v>45949.3665509259</c:v>
                </c:pt>
                <c:pt idx="1419" c:formatCode="h:mm;@">
                  <c:v>45949.3672453704</c:v>
                </c:pt>
                <c:pt idx="1420" c:formatCode="h:mm;@">
                  <c:v>45949.3679398148</c:v>
                </c:pt>
                <c:pt idx="1421" c:formatCode="h:mm;@">
                  <c:v>45949.3686342593</c:v>
                </c:pt>
                <c:pt idx="1422" c:formatCode="h:mm;@">
                  <c:v>45949.3693287037</c:v>
                </c:pt>
                <c:pt idx="1423" c:formatCode="h:mm;@">
                  <c:v>45949.3700231481</c:v>
                </c:pt>
                <c:pt idx="1424" c:formatCode="h:mm;@">
                  <c:v>45949.3707175926</c:v>
                </c:pt>
                <c:pt idx="1425" c:formatCode="h:mm;@">
                  <c:v>45949.371412037</c:v>
                </c:pt>
                <c:pt idx="1426" c:formatCode="h:mm;@">
                  <c:v>45949.3721064815</c:v>
                </c:pt>
                <c:pt idx="1427" c:formatCode="h:mm;@">
                  <c:v>45949.3728009259</c:v>
                </c:pt>
                <c:pt idx="1428" c:formatCode="h:mm;@">
                  <c:v>45949.3734953704</c:v>
                </c:pt>
                <c:pt idx="1429" c:formatCode="h:mm;@">
                  <c:v>45949.3741898148</c:v>
                </c:pt>
                <c:pt idx="1430" c:formatCode="h:mm;@">
                  <c:v>45949.3748842593</c:v>
                </c:pt>
                <c:pt idx="1431" c:formatCode="h:mm;@">
                  <c:v>45949.3755787037</c:v>
                </c:pt>
                <c:pt idx="1432" c:formatCode="h:mm;@">
                  <c:v>45949.3762731481</c:v>
                </c:pt>
                <c:pt idx="1433" c:formatCode="h:mm;@">
                  <c:v>45949.3769675926</c:v>
                </c:pt>
                <c:pt idx="1434" c:formatCode="h:mm;@">
                  <c:v>45949.377662037</c:v>
                </c:pt>
                <c:pt idx="1435" c:formatCode="h:mm;@">
                  <c:v>45949.3783564815</c:v>
                </c:pt>
                <c:pt idx="1436" c:formatCode="h:mm;@">
                  <c:v>45949.3790509259</c:v>
                </c:pt>
                <c:pt idx="1437" c:formatCode="h:mm;@">
                  <c:v>45949.3797453704</c:v>
                </c:pt>
                <c:pt idx="1438" c:formatCode="h:mm;@">
                  <c:v>45949.3804398148</c:v>
                </c:pt>
                <c:pt idx="1439" c:formatCode="h:mm;@">
                  <c:v>45949.3811342593</c:v>
                </c:pt>
                <c:pt idx="1440" c:formatCode="h:mm;@">
                  <c:v>45949.3818287037</c:v>
                </c:pt>
                <c:pt idx="1441" c:formatCode="h:mm;@">
                  <c:v>45949.3825231481</c:v>
                </c:pt>
                <c:pt idx="1442" c:formatCode="h:mm;@">
                  <c:v>45949.3832175926</c:v>
                </c:pt>
                <c:pt idx="1443" c:formatCode="h:mm;@">
                  <c:v>45949.383912037</c:v>
                </c:pt>
                <c:pt idx="1444" c:formatCode="h:mm;@">
                  <c:v>45949.3846064815</c:v>
                </c:pt>
                <c:pt idx="1445" c:formatCode="h:mm;@">
                  <c:v>45949.3853009259</c:v>
                </c:pt>
                <c:pt idx="1446" c:formatCode="h:mm;@">
                  <c:v>45949.3859953704</c:v>
                </c:pt>
                <c:pt idx="1447" c:formatCode="h:mm;@">
                  <c:v>45949.3866898148</c:v>
                </c:pt>
                <c:pt idx="1448" c:formatCode="h:mm;@">
                  <c:v>45949.3873842593</c:v>
                </c:pt>
                <c:pt idx="1449" c:formatCode="h:mm;@">
                  <c:v>45949.3880787037</c:v>
                </c:pt>
                <c:pt idx="1450" c:formatCode="h:mm;@">
                  <c:v>45949.3887731481</c:v>
                </c:pt>
                <c:pt idx="1451" c:formatCode="h:mm;@">
                  <c:v>45949.3894675926</c:v>
                </c:pt>
                <c:pt idx="1452" c:formatCode="h:mm;@">
                  <c:v>45949.390162037</c:v>
                </c:pt>
                <c:pt idx="1453" c:formatCode="h:mm;@">
                  <c:v>45949.3908564815</c:v>
                </c:pt>
                <c:pt idx="1454" c:formatCode="h:mm;@">
                  <c:v>45949.3915509259</c:v>
                </c:pt>
                <c:pt idx="1455" c:formatCode="h:mm;@">
                  <c:v>45949.3922453704</c:v>
                </c:pt>
                <c:pt idx="1456" c:formatCode="h:mm;@">
                  <c:v>45949.3929398148</c:v>
                </c:pt>
                <c:pt idx="1457" c:formatCode="h:mm;@">
                  <c:v>45949.3936342593</c:v>
                </c:pt>
                <c:pt idx="1458" c:formatCode="h:mm;@">
                  <c:v>45949.3943287037</c:v>
                </c:pt>
                <c:pt idx="1459" c:formatCode="h:mm;@">
                  <c:v>45949.3950231482</c:v>
                </c:pt>
                <c:pt idx="1460" c:formatCode="h:mm;@">
                  <c:v>45949.3957175926</c:v>
                </c:pt>
                <c:pt idx="1461" c:formatCode="h:mm;@">
                  <c:v>45949.396412037</c:v>
                </c:pt>
                <c:pt idx="1462" c:formatCode="h:mm;@">
                  <c:v>45949.3971064815</c:v>
                </c:pt>
                <c:pt idx="1463" c:formatCode="h:mm;@">
                  <c:v>45949.3978009259</c:v>
                </c:pt>
                <c:pt idx="1464" c:formatCode="h:mm;@">
                  <c:v>45949.3984953704</c:v>
                </c:pt>
                <c:pt idx="1465" c:formatCode="h:mm;@">
                  <c:v>45949.3991898148</c:v>
                </c:pt>
                <c:pt idx="1466" c:formatCode="h:mm;@">
                  <c:v>45949.3998842593</c:v>
                </c:pt>
                <c:pt idx="1467" c:formatCode="h:mm;@">
                  <c:v>45949.4005787037</c:v>
                </c:pt>
                <c:pt idx="1468" c:formatCode="h:mm;@">
                  <c:v>45949.4012731481</c:v>
                </c:pt>
                <c:pt idx="1469" c:formatCode="h:mm;@">
                  <c:v>45949.4019675926</c:v>
                </c:pt>
                <c:pt idx="1470" c:formatCode="h:mm;@">
                  <c:v>45949.402662037</c:v>
                </c:pt>
                <c:pt idx="1471" c:formatCode="h:mm;@">
                  <c:v>45949.4033564815</c:v>
                </c:pt>
                <c:pt idx="1472" c:formatCode="h:mm;@">
                  <c:v>45949.4040509259</c:v>
                </c:pt>
                <c:pt idx="1473" c:formatCode="h:mm;@">
                  <c:v>45949.4047453704</c:v>
                </c:pt>
                <c:pt idx="1474" c:formatCode="h:mm;@">
                  <c:v>45949.4054398148</c:v>
                </c:pt>
                <c:pt idx="1475" c:formatCode="h:mm;@">
                  <c:v>45949.4061342593</c:v>
                </c:pt>
                <c:pt idx="1476" c:formatCode="h:mm;@">
                  <c:v>45949.4068287037</c:v>
                </c:pt>
                <c:pt idx="1477" c:formatCode="h:mm;@">
                  <c:v>45949.4075231481</c:v>
                </c:pt>
                <c:pt idx="1478" c:formatCode="h:mm;@">
                  <c:v>45949.4082175926</c:v>
                </c:pt>
                <c:pt idx="1479" c:formatCode="h:mm;@">
                  <c:v>45949.408912037</c:v>
                </c:pt>
                <c:pt idx="1480" c:formatCode="h:mm;@">
                  <c:v>45949.4096064815</c:v>
                </c:pt>
                <c:pt idx="1481" c:formatCode="h:mm;@">
                  <c:v>45949.4103009259</c:v>
                </c:pt>
                <c:pt idx="1482" c:formatCode="h:mm;@">
                  <c:v>45949.4109953704</c:v>
                </c:pt>
                <c:pt idx="1483" c:formatCode="h:mm;@">
                  <c:v>45949.4116898148</c:v>
                </c:pt>
                <c:pt idx="1484" c:formatCode="h:mm;@">
                  <c:v>45949.4123842593</c:v>
                </c:pt>
                <c:pt idx="1485" c:formatCode="h:mm;@">
                  <c:v>45949.4130787037</c:v>
                </c:pt>
                <c:pt idx="1486" c:formatCode="h:mm;@">
                  <c:v>45949.4137731481</c:v>
                </c:pt>
                <c:pt idx="1487" c:formatCode="h:mm;@">
                  <c:v>45949.4144675926</c:v>
                </c:pt>
                <c:pt idx="1488" c:formatCode="h:mm;@">
                  <c:v>45949.415162037</c:v>
                </c:pt>
                <c:pt idx="1489" c:formatCode="h:mm;@">
                  <c:v>45949.4158564815</c:v>
                </c:pt>
                <c:pt idx="1490" c:formatCode="h:mm;@">
                  <c:v>45949.4165509259</c:v>
                </c:pt>
                <c:pt idx="1491" c:formatCode="h:mm;@">
                  <c:v>45949.4172453704</c:v>
                </c:pt>
                <c:pt idx="1492" c:formatCode="h:mm;@">
                  <c:v>45949.4179398148</c:v>
                </c:pt>
                <c:pt idx="1493" c:formatCode="h:mm;@">
                  <c:v>45949.4186342593</c:v>
                </c:pt>
                <c:pt idx="1494" c:formatCode="h:mm;@">
                  <c:v>45949.4193287037</c:v>
                </c:pt>
                <c:pt idx="1495" c:formatCode="h:mm;@">
                  <c:v>45949.4200231481</c:v>
                </c:pt>
                <c:pt idx="1496" c:formatCode="h:mm;@">
                  <c:v>45949.4207175926</c:v>
                </c:pt>
                <c:pt idx="1497" c:formatCode="h:mm;@">
                  <c:v>45949.421412037</c:v>
                </c:pt>
                <c:pt idx="1498" c:formatCode="h:mm;@">
                  <c:v>45949.4221064815</c:v>
                </c:pt>
                <c:pt idx="1499" c:formatCode="h:mm;@">
                  <c:v>45949.4228009259</c:v>
                </c:pt>
                <c:pt idx="1500" c:formatCode="h:mm;@">
                  <c:v>45949.4234953704</c:v>
                </c:pt>
                <c:pt idx="1501" c:formatCode="h:mm;@">
                  <c:v>45949.4241898148</c:v>
                </c:pt>
                <c:pt idx="1502" c:formatCode="h:mm;@">
                  <c:v>45949.4248842593</c:v>
                </c:pt>
                <c:pt idx="1503" c:formatCode="h:mm;@">
                  <c:v>45949.4255787037</c:v>
                </c:pt>
                <c:pt idx="1504" c:formatCode="h:mm;@">
                  <c:v>45949.4262731482</c:v>
                </c:pt>
                <c:pt idx="1505" c:formatCode="h:mm;@">
                  <c:v>45949.4269675926</c:v>
                </c:pt>
                <c:pt idx="1506" c:formatCode="h:mm;@">
                  <c:v>45949.427662037</c:v>
                </c:pt>
                <c:pt idx="1507" c:formatCode="h:mm;@">
                  <c:v>45949.4283564815</c:v>
                </c:pt>
                <c:pt idx="1508" c:formatCode="h:mm;@">
                  <c:v>45949.4290509259</c:v>
                </c:pt>
                <c:pt idx="1509" c:formatCode="h:mm;@">
                  <c:v>45949.4297453704</c:v>
                </c:pt>
                <c:pt idx="1510" c:formatCode="h:mm;@">
                  <c:v>45949.4304398148</c:v>
                </c:pt>
                <c:pt idx="1511" c:formatCode="h:mm;@">
                  <c:v>45949.4311342593</c:v>
                </c:pt>
                <c:pt idx="1512" c:formatCode="h:mm;@">
                  <c:v>45949.4318287037</c:v>
                </c:pt>
                <c:pt idx="1513" c:formatCode="h:mm;@">
                  <c:v>45949.4325231481</c:v>
                </c:pt>
                <c:pt idx="1514" c:formatCode="h:mm;@">
                  <c:v>45949.4332175926</c:v>
                </c:pt>
                <c:pt idx="1515" c:formatCode="h:mm;@">
                  <c:v>45949.433912037</c:v>
                </c:pt>
                <c:pt idx="1516" c:formatCode="h:mm;@">
                  <c:v>45949.4346064815</c:v>
                </c:pt>
                <c:pt idx="1517" c:formatCode="h:mm;@">
                  <c:v>45949.4353009259</c:v>
                </c:pt>
                <c:pt idx="1518" c:formatCode="h:mm;@">
                  <c:v>45949.4359953704</c:v>
                </c:pt>
                <c:pt idx="1519" c:formatCode="h:mm;@">
                  <c:v>45949.4366898148</c:v>
                </c:pt>
                <c:pt idx="1520" c:formatCode="h:mm;@">
                  <c:v>45949.4373842593</c:v>
                </c:pt>
                <c:pt idx="1521" c:formatCode="h:mm;@">
                  <c:v>45949.4380787037</c:v>
                </c:pt>
                <c:pt idx="1522" c:formatCode="h:mm;@">
                  <c:v>45949.4387731481</c:v>
                </c:pt>
                <c:pt idx="1523" c:formatCode="h:mm;@">
                  <c:v>45949.4394675926</c:v>
                </c:pt>
                <c:pt idx="1524" c:formatCode="h:mm;@">
                  <c:v>45949.440162037</c:v>
                </c:pt>
                <c:pt idx="1525" c:formatCode="h:mm;@">
                  <c:v>45949.4408564815</c:v>
                </c:pt>
                <c:pt idx="1526" c:formatCode="h:mm;@">
                  <c:v>45949.4415509259</c:v>
                </c:pt>
                <c:pt idx="1527" c:formatCode="h:mm;@">
                  <c:v>45949.4422453704</c:v>
                </c:pt>
                <c:pt idx="1528" c:formatCode="h:mm;@">
                  <c:v>45949.4429398148</c:v>
                </c:pt>
                <c:pt idx="1529" c:formatCode="h:mm;@">
                  <c:v>45949.4436342593</c:v>
                </c:pt>
                <c:pt idx="1530" c:formatCode="h:mm;@">
                  <c:v>45949.4443287037</c:v>
                </c:pt>
                <c:pt idx="1531" c:formatCode="h:mm;@">
                  <c:v>45949.4450231481</c:v>
                </c:pt>
                <c:pt idx="1532" c:formatCode="h:mm;@">
                  <c:v>45949.4457175926</c:v>
                </c:pt>
                <c:pt idx="1533" c:formatCode="h:mm;@">
                  <c:v>45949.446412037</c:v>
                </c:pt>
                <c:pt idx="1534" c:formatCode="h:mm;@">
                  <c:v>45949.4471064815</c:v>
                </c:pt>
                <c:pt idx="1535" c:formatCode="h:mm;@">
                  <c:v>45949.4478009259</c:v>
                </c:pt>
                <c:pt idx="1536" c:formatCode="h:mm;@">
                  <c:v>45949.4484953704</c:v>
                </c:pt>
                <c:pt idx="1537" c:formatCode="h:mm;@">
                  <c:v>45949.4491898148</c:v>
                </c:pt>
                <c:pt idx="1538" c:formatCode="h:mm;@">
                  <c:v>45949.4498842593</c:v>
                </c:pt>
                <c:pt idx="1539" c:formatCode="h:mm;@">
                  <c:v>45949.4505787037</c:v>
                </c:pt>
                <c:pt idx="1540" c:formatCode="h:mm;@">
                  <c:v>45949.4512731481</c:v>
                </c:pt>
                <c:pt idx="1541" c:formatCode="h:mm;@">
                  <c:v>45949.4519675926</c:v>
                </c:pt>
                <c:pt idx="1542" c:formatCode="h:mm;@">
                  <c:v>45949.452662037</c:v>
                </c:pt>
                <c:pt idx="1543" c:formatCode="h:mm;@">
                  <c:v>45949.4533564815</c:v>
                </c:pt>
                <c:pt idx="1544" c:formatCode="h:mm;@">
                  <c:v>45949.4540509259</c:v>
                </c:pt>
                <c:pt idx="1545" c:formatCode="h:mm;@">
                  <c:v>45949.4547453704</c:v>
                </c:pt>
                <c:pt idx="1546" c:formatCode="h:mm;@">
                  <c:v>45949.4554398148</c:v>
                </c:pt>
                <c:pt idx="1547" c:formatCode="h:mm;@">
                  <c:v>45949.4561342593</c:v>
                </c:pt>
                <c:pt idx="1548" c:formatCode="h:mm;@">
                  <c:v>45949.4568287037</c:v>
                </c:pt>
                <c:pt idx="1549" c:formatCode="h:mm;@">
                  <c:v>45949.4575231482</c:v>
                </c:pt>
                <c:pt idx="1550" c:formatCode="h:mm;@">
                  <c:v>45949.4582175926</c:v>
                </c:pt>
                <c:pt idx="1551" c:formatCode="h:mm;@">
                  <c:v>45949.458912037</c:v>
                </c:pt>
                <c:pt idx="1552" c:formatCode="h:mm;@">
                  <c:v>45949.4596064815</c:v>
                </c:pt>
                <c:pt idx="1553" c:formatCode="h:mm;@">
                  <c:v>45949.4603009259</c:v>
                </c:pt>
                <c:pt idx="1554" c:formatCode="h:mm;@">
                  <c:v>45949.4609953704</c:v>
                </c:pt>
                <c:pt idx="1555" c:formatCode="h:mm;@">
                  <c:v>45949.4616898148</c:v>
                </c:pt>
                <c:pt idx="1556" c:formatCode="h:mm;@">
                  <c:v>45949.4623842593</c:v>
                </c:pt>
                <c:pt idx="1557" c:formatCode="h:mm;@">
                  <c:v>45949.4630787037</c:v>
                </c:pt>
                <c:pt idx="1558" c:formatCode="h:mm;@">
                  <c:v>45949.4637731481</c:v>
                </c:pt>
                <c:pt idx="1559" c:formatCode="h:mm;@">
                  <c:v>45949.4644675926</c:v>
                </c:pt>
                <c:pt idx="1560" c:formatCode="h:mm;@">
                  <c:v>45949.465162037</c:v>
                </c:pt>
                <c:pt idx="1561" c:formatCode="h:mm;@">
                  <c:v>45949.4658564815</c:v>
                </c:pt>
                <c:pt idx="1562" c:formatCode="h:mm;@">
                  <c:v>45949.4665509259</c:v>
                </c:pt>
                <c:pt idx="1563" c:formatCode="h:mm;@">
                  <c:v>45949.4672453704</c:v>
                </c:pt>
                <c:pt idx="1564" c:formatCode="h:mm;@">
                  <c:v>45949.4679398148</c:v>
                </c:pt>
                <c:pt idx="1565" c:formatCode="h:mm;@">
                  <c:v>45949.4686342593</c:v>
                </c:pt>
                <c:pt idx="1566" c:formatCode="h:mm;@">
                  <c:v>45949.4693287037</c:v>
                </c:pt>
                <c:pt idx="1567" c:formatCode="h:mm;@">
                  <c:v>45949.4700231481</c:v>
                </c:pt>
                <c:pt idx="1568" c:formatCode="h:mm;@">
                  <c:v>45949.4707175926</c:v>
                </c:pt>
                <c:pt idx="1569" c:formatCode="h:mm;@">
                  <c:v>45949.471412037</c:v>
                </c:pt>
                <c:pt idx="1570" c:formatCode="h:mm;@">
                  <c:v>45949.4721064815</c:v>
                </c:pt>
                <c:pt idx="1571" c:formatCode="h:mm;@">
                  <c:v>45949.4728009259</c:v>
                </c:pt>
                <c:pt idx="1572" c:formatCode="h:mm;@">
                  <c:v>45949.4734953704</c:v>
                </c:pt>
                <c:pt idx="1573" c:formatCode="h:mm;@">
                  <c:v>45949.4741898148</c:v>
                </c:pt>
                <c:pt idx="1574" c:formatCode="h:mm;@">
                  <c:v>45949.4748842593</c:v>
                </c:pt>
                <c:pt idx="1575" c:formatCode="h:mm;@">
                  <c:v>45949.4755787037</c:v>
                </c:pt>
                <c:pt idx="1576" c:formatCode="h:mm;@">
                  <c:v>45949.4762731481</c:v>
                </c:pt>
                <c:pt idx="1577" c:formatCode="h:mm;@">
                  <c:v>45949.4769675926</c:v>
                </c:pt>
                <c:pt idx="1578" c:formatCode="h:mm;@">
                  <c:v>45949.477662037</c:v>
                </c:pt>
                <c:pt idx="1579" c:formatCode="h:mm;@">
                  <c:v>45949.4783564815</c:v>
                </c:pt>
                <c:pt idx="1580" c:formatCode="h:mm;@">
                  <c:v>45949.4790509259</c:v>
                </c:pt>
                <c:pt idx="1581" c:formatCode="h:mm;@">
                  <c:v>45949.4797453704</c:v>
                </c:pt>
                <c:pt idx="1582" c:formatCode="h:mm;@">
                  <c:v>45949.4804398148</c:v>
                </c:pt>
                <c:pt idx="1583" c:formatCode="h:mm;@">
                  <c:v>45949.4811342593</c:v>
                </c:pt>
                <c:pt idx="1584" c:formatCode="h:mm;@">
                  <c:v>45949.4818287037</c:v>
                </c:pt>
                <c:pt idx="1585" c:formatCode="h:mm;@">
                  <c:v>45949.4825231481</c:v>
                </c:pt>
                <c:pt idx="1586" c:formatCode="h:mm;@">
                  <c:v>45949.4832175926</c:v>
                </c:pt>
                <c:pt idx="1587" c:formatCode="h:mm;@">
                  <c:v>45949.483912037</c:v>
                </c:pt>
                <c:pt idx="1588" c:formatCode="h:mm;@">
                  <c:v>45949.4846064815</c:v>
                </c:pt>
                <c:pt idx="1589" c:formatCode="h:mm;@">
                  <c:v>45949.4853009259</c:v>
                </c:pt>
                <c:pt idx="1590" c:formatCode="h:mm;@">
                  <c:v>45949.4859953704</c:v>
                </c:pt>
                <c:pt idx="1591" c:formatCode="h:mm;@">
                  <c:v>45949.4866898148</c:v>
                </c:pt>
                <c:pt idx="1592" c:formatCode="h:mm;@">
                  <c:v>45949.4873842593</c:v>
                </c:pt>
                <c:pt idx="1593" c:formatCode="h:mm;@">
                  <c:v>45949.4880787037</c:v>
                </c:pt>
                <c:pt idx="1594" c:formatCode="h:mm;@">
                  <c:v>45949.4887731482</c:v>
                </c:pt>
                <c:pt idx="1595" c:formatCode="h:mm;@">
                  <c:v>45949.4894675926</c:v>
                </c:pt>
                <c:pt idx="1596" c:formatCode="h:mm;@">
                  <c:v>45949.490162037</c:v>
                </c:pt>
                <c:pt idx="1597" c:formatCode="h:mm;@">
                  <c:v>45949.4908564815</c:v>
                </c:pt>
                <c:pt idx="1598" c:formatCode="h:mm;@">
                  <c:v>45949.4915509259</c:v>
                </c:pt>
                <c:pt idx="1599" c:formatCode="h:mm;@">
                  <c:v>45949.4922453704</c:v>
                </c:pt>
                <c:pt idx="1600" c:formatCode="h:mm;@">
                  <c:v>45949.4929398148</c:v>
                </c:pt>
                <c:pt idx="1601" c:formatCode="h:mm;@">
                  <c:v>45949.4936342593</c:v>
                </c:pt>
                <c:pt idx="1602" c:formatCode="h:mm;@">
                  <c:v>45949.4943287037</c:v>
                </c:pt>
                <c:pt idx="1603" c:formatCode="h:mm;@">
                  <c:v>45949.4950231481</c:v>
                </c:pt>
                <c:pt idx="1604" c:formatCode="h:mm;@">
                  <c:v>45949.4957175926</c:v>
                </c:pt>
                <c:pt idx="1605" c:formatCode="h:mm;@">
                  <c:v>45949.496412037</c:v>
                </c:pt>
                <c:pt idx="1606" c:formatCode="h:mm;@">
                  <c:v>45949.4971064815</c:v>
                </c:pt>
                <c:pt idx="1607" c:formatCode="h:mm;@">
                  <c:v>45949.4978009259</c:v>
                </c:pt>
                <c:pt idx="1608" c:formatCode="h:mm;@">
                  <c:v>45949.4984953704</c:v>
                </c:pt>
                <c:pt idx="1609" c:formatCode="h:mm;@">
                  <c:v>45949.4991898148</c:v>
                </c:pt>
                <c:pt idx="1610" c:formatCode="h:mm;@">
                  <c:v>45949.4998842593</c:v>
                </c:pt>
                <c:pt idx="1611" c:formatCode="h:mm;@">
                  <c:v>45949.5005787037</c:v>
                </c:pt>
                <c:pt idx="1612" c:formatCode="h:mm;@">
                  <c:v>45949.5012731481</c:v>
                </c:pt>
                <c:pt idx="1613" c:formatCode="h:mm;@">
                  <c:v>45949.5019675926</c:v>
                </c:pt>
                <c:pt idx="1614" c:formatCode="h:mm;@">
                  <c:v>45949.502662037</c:v>
                </c:pt>
                <c:pt idx="1615" c:formatCode="h:mm;@">
                  <c:v>45949.5033564815</c:v>
                </c:pt>
                <c:pt idx="1616" c:formatCode="h:mm;@">
                  <c:v>45949.5040509259</c:v>
                </c:pt>
                <c:pt idx="1617" c:formatCode="h:mm;@">
                  <c:v>45949.5047453704</c:v>
                </c:pt>
                <c:pt idx="1618" c:formatCode="h:mm;@">
                  <c:v>45949.5054398148</c:v>
                </c:pt>
                <c:pt idx="1619" c:formatCode="h:mm;@">
                  <c:v>45949.5061342593</c:v>
                </c:pt>
                <c:pt idx="1620" c:formatCode="h:mm;@">
                  <c:v>45949.5068287037</c:v>
                </c:pt>
                <c:pt idx="1621" c:formatCode="h:mm;@">
                  <c:v>45949.5075231481</c:v>
                </c:pt>
                <c:pt idx="1622" c:formatCode="h:mm;@">
                  <c:v>45949.5082175926</c:v>
                </c:pt>
                <c:pt idx="1623" c:formatCode="h:mm;@">
                  <c:v>45949.508912037</c:v>
                </c:pt>
                <c:pt idx="1624" c:formatCode="h:mm;@">
                  <c:v>45949.5096064815</c:v>
                </c:pt>
                <c:pt idx="1625" c:formatCode="h:mm;@">
                  <c:v>45949.5103009259</c:v>
                </c:pt>
                <c:pt idx="1626" c:formatCode="h:mm;@">
                  <c:v>45949.5109953704</c:v>
                </c:pt>
                <c:pt idx="1627" c:formatCode="h:mm;@">
                  <c:v>45949.5116898148</c:v>
                </c:pt>
                <c:pt idx="1628" c:formatCode="h:mm;@">
                  <c:v>45949.5123842593</c:v>
                </c:pt>
                <c:pt idx="1629" c:formatCode="h:mm;@">
                  <c:v>45949.5130787037</c:v>
                </c:pt>
                <c:pt idx="1630" c:formatCode="h:mm;@">
                  <c:v>45949.5137731481</c:v>
                </c:pt>
                <c:pt idx="1631" c:formatCode="h:mm;@">
                  <c:v>45949.5144675926</c:v>
                </c:pt>
                <c:pt idx="1632" c:formatCode="h:mm;@">
                  <c:v>45949.515162037</c:v>
                </c:pt>
                <c:pt idx="1633" c:formatCode="h:mm;@">
                  <c:v>45949.5158564815</c:v>
                </c:pt>
                <c:pt idx="1634" c:formatCode="h:mm;@">
                  <c:v>45949.5165509259</c:v>
                </c:pt>
                <c:pt idx="1635" c:formatCode="h:mm;@">
                  <c:v>45949.5172453704</c:v>
                </c:pt>
                <c:pt idx="1636" c:formatCode="h:mm;@">
                  <c:v>45949.5179398148</c:v>
                </c:pt>
                <c:pt idx="1637" c:formatCode="h:mm;@">
                  <c:v>45949.5186342593</c:v>
                </c:pt>
                <c:pt idx="1638" c:formatCode="h:mm;@">
                  <c:v>45949.5193287037</c:v>
                </c:pt>
                <c:pt idx="1639" c:formatCode="h:mm;@">
                  <c:v>45949.5200231482</c:v>
                </c:pt>
                <c:pt idx="1640" c:formatCode="h:mm;@">
                  <c:v>45949.5207175926</c:v>
                </c:pt>
                <c:pt idx="1641" c:formatCode="h:mm;@">
                  <c:v>45949.521412037</c:v>
                </c:pt>
                <c:pt idx="1642" c:formatCode="h:mm;@">
                  <c:v>45949.5221064815</c:v>
                </c:pt>
                <c:pt idx="1643" c:formatCode="h:mm;@">
                  <c:v>45949.5228009259</c:v>
                </c:pt>
                <c:pt idx="1644" c:formatCode="h:mm;@">
                  <c:v>45949.5234953704</c:v>
                </c:pt>
                <c:pt idx="1645" c:formatCode="h:mm;@">
                  <c:v>45949.5241898148</c:v>
                </c:pt>
                <c:pt idx="1646" c:formatCode="h:mm;@">
                  <c:v>45949.5248842593</c:v>
                </c:pt>
                <c:pt idx="1647" c:formatCode="h:mm;@">
                  <c:v>45949.5255787037</c:v>
                </c:pt>
                <c:pt idx="1648" c:formatCode="h:mm;@">
                  <c:v>45949.5262731481</c:v>
                </c:pt>
                <c:pt idx="1649" c:formatCode="h:mm;@">
                  <c:v>45949.5269675926</c:v>
                </c:pt>
                <c:pt idx="1650" c:formatCode="h:mm;@">
                  <c:v>45949.527662037</c:v>
                </c:pt>
                <c:pt idx="1651" c:formatCode="h:mm;@">
                  <c:v>45949.5283564815</c:v>
                </c:pt>
                <c:pt idx="1652" c:formatCode="h:mm;@">
                  <c:v>45949.5290509259</c:v>
                </c:pt>
                <c:pt idx="1653" c:formatCode="h:mm;@">
                  <c:v>45949.5297453704</c:v>
                </c:pt>
                <c:pt idx="1654" c:formatCode="h:mm;@">
                  <c:v>45949.5304398148</c:v>
                </c:pt>
                <c:pt idx="1655" c:formatCode="h:mm;@">
                  <c:v>45949.5311342593</c:v>
                </c:pt>
                <c:pt idx="1656" c:formatCode="h:mm;@">
                  <c:v>45949.5318287037</c:v>
                </c:pt>
                <c:pt idx="1657" c:formatCode="h:mm;@">
                  <c:v>45949.5325231481</c:v>
                </c:pt>
                <c:pt idx="1658" c:formatCode="h:mm;@">
                  <c:v>45949.5332175926</c:v>
                </c:pt>
                <c:pt idx="1659" c:formatCode="h:mm;@">
                  <c:v>45949.533912037</c:v>
                </c:pt>
                <c:pt idx="1660" c:formatCode="h:mm;@">
                  <c:v>45949.5346064815</c:v>
                </c:pt>
                <c:pt idx="1661" c:formatCode="h:mm;@">
                  <c:v>45949.5353009259</c:v>
                </c:pt>
                <c:pt idx="1662" c:formatCode="h:mm;@">
                  <c:v>45949.5359953704</c:v>
                </c:pt>
                <c:pt idx="1663" c:formatCode="h:mm;@">
                  <c:v>45949.5366898148</c:v>
                </c:pt>
                <c:pt idx="1664" c:formatCode="h:mm;@">
                  <c:v>45949.5373842593</c:v>
                </c:pt>
                <c:pt idx="1665" c:formatCode="h:mm;@">
                  <c:v>45949.5380787037</c:v>
                </c:pt>
                <c:pt idx="1666" c:formatCode="h:mm;@">
                  <c:v>45949.5387731481</c:v>
                </c:pt>
                <c:pt idx="1667" c:formatCode="h:mm;@">
                  <c:v>45949.5394675926</c:v>
                </c:pt>
                <c:pt idx="1668" c:formatCode="h:mm;@">
                  <c:v>45949.540162037</c:v>
                </c:pt>
                <c:pt idx="1669" c:formatCode="h:mm;@">
                  <c:v>45949.5408564815</c:v>
                </c:pt>
                <c:pt idx="1670" c:formatCode="h:mm;@">
                  <c:v>45949.5415509259</c:v>
                </c:pt>
                <c:pt idx="1671" c:formatCode="h:mm;@">
                  <c:v>45949.5422453704</c:v>
                </c:pt>
                <c:pt idx="1672" c:formatCode="h:mm;@">
                  <c:v>45949.5429398148</c:v>
                </c:pt>
                <c:pt idx="1673" c:formatCode="h:mm;@">
                  <c:v>45949.5436342593</c:v>
                </c:pt>
                <c:pt idx="1674" c:formatCode="h:mm;@">
                  <c:v>45949.5443287037</c:v>
                </c:pt>
                <c:pt idx="1675" c:formatCode="h:mm;@">
                  <c:v>45949.5450231481</c:v>
                </c:pt>
                <c:pt idx="1676" c:formatCode="h:mm;@">
                  <c:v>45949.5457175926</c:v>
                </c:pt>
                <c:pt idx="1677" c:formatCode="h:mm;@">
                  <c:v>45949.546412037</c:v>
                </c:pt>
                <c:pt idx="1678" c:formatCode="h:mm;@">
                  <c:v>45949.5471064815</c:v>
                </c:pt>
                <c:pt idx="1679" c:formatCode="h:mm;@">
                  <c:v>45949.5478009259</c:v>
                </c:pt>
                <c:pt idx="1680" c:formatCode="h:mm;@">
                  <c:v>45949.5484953704</c:v>
                </c:pt>
                <c:pt idx="1681" c:formatCode="h:mm;@">
                  <c:v>45949.5491898148</c:v>
                </c:pt>
                <c:pt idx="1682" c:formatCode="h:mm;@">
                  <c:v>45949.5498842593</c:v>
                </c:pt>
                <c:pt idx="1683" c:formatCode="h:mm;@">
                  <c:v>45949.5505787037</c:v>
                </c:pt>
                <c:pt idx="1684" c:formatCode="h:mm;@">
                  <c:v>45949.5512731482</c:v>
                </c:pt>
                <c:pt idx="1685" c:formatCode="h:mm;@">
                  <c:v>45949.5519675926</c:v>
                </c:pt>
                <c:pt idx="1686" c:formatCode="h:mm;@">
                  <c:v>45949.552662037</c:v>
                </c:pt>
                <c:pt idx="1687" c:formatCode="h:mm;@">
                  <c:v>45949.5533564815</c:v>
                </c:pt>
                <c:pt idx="1688" c:formatCode="h:mm;@">
                  <c:v>45949.5540509259</c:v>
                </c:pt>
                <c:pt idx="1689" c:formatCode="h:mm;@">
                  <c:v>45949.5547453704</c:v>
                </c:pt>
                <c:pt idx="1690" c:formatCode="h:mm;@">
                  <c:v>45949.5554398148</c:v>
                </c:pt>
                <c:pt idx="1691" c:formatCode="h:mm;@">
                  <c:v>45949.5561342593</c:v>
                </c:pt>
                <c:pt idx="1692" c:formatCode="h:mm;@">
                  <c:v>45949.5568287037</c:v>
                </c:pt>
                <c:pt idx="1693" c:formatCode="h:mm;@">
                  <c:v>45949.5575231481</c:v>
                </c:pt>
                <c:pt idx="1694" c:formatCode="h:mm;@">
                  <c:v>45949.5582175926</c:v>
                </c:pt>
                <c:pt idx="1695" c:formatCode="h:mm;@">
                  <c:v>45949.558912037</c:v>
                </c:pt>
                <c:pt idx="1696" c:formatCode="h:mm;@">
                  <c:v>45949.5596064815</c:v>
                </c:pt>
                <c:pt idx="1697" c:formatCode="h:mm;@">
                  <c:v>45949.5603009259</c:v>
                </c:pt>
                <c:pt idx="1698" c:formatCode="h:mm;@">
                  <c:v>45949.5609953704</c:v>
                </c:pt>
                <c:pt idx="1699" c:formatCode="h:mm;@">
                  <c:v>45949.5616898148</c:v>
                </c:pt>
                <c:pt idx="1700" c:formatCode="h:mm;@">
                  <c:v>45949.5623842593</c:v>
                </c:pt>
                <c:pt idx="1701" c:formatCode="h:mm;@">
                  <c:v>45949.5630787037</c:v>
                </c:pt>
                <c:pt idx="1702" c:formatCode="h:mm;@">
                  <c:v>45949.5637731481</c:v>
                </c:pt>
                <c:pt idx="1703" c:formatCode="h:mm;@">
                  <c:v>45949.5644675926</c:v>
                </c:pt>
                <c:pt idx="1704" c:formatCode="h:mm;@">
                  <c:v>45949.565162037</c:v>
                </c:pt>
                <c:pt idx="1705" c:formatCode="h:mm;@">
                  <c:v>45949.5658564815</c:v>
                </c:pt>
                <c:pt idx="1706" c:formatCode="h:mm;@">
                  <c:v>45949.5665509259</c:v>
                </c:pt>
                <c:pt idx="1707" c:formatCode="h:mm;@">
                  <c:v>45949.5672453704</c:v>
                </c:pt>
                <c:pt idx="1708" c:formatCode="h:mm;@">
                  <c:v>45949.5679398148</c:v>
                </c:pt>
                <c:pt idx="1709" c:formatCode="h:mm;@">
                  <c:v>45949.5686342593</c:v>
                </c:pt>
                <c:pt idx="1710" c:formatCode="h:mm;@">
                  <c:v>45949.5693287037</c:v>
                </c:pt>
                <c:pt idx="1711" c:formatCode="h:mm;@">
                  <c:v>45949.5700231481</c:v>
                </c:pt>
                <c:pt idx="1712" c:formatCode="h:mm;@">
                  <c:v>45949.5707175926</c:v>
                </c:pt>
                <c:pt idx="1713" c:formatCode="h:mm;@">
                  <c:v>45949.571412037</c:v>
                </c:pt>
                <c:pt idx="1714" c:formatCode="h:mm;@">
                  <c:v>45949.5721064815</c:v>
                </c:pt>
                <c:pt idx="1715" c:formatCode="h:mm;@">
                  <c:v>45949.5728009259</c:v>
                </c:pt>
                <c:pt idx="1716" c:formatCode="h:mm;@">
                  <c:v>45949.5734953704</c:v>
                </c:pt>
                <c:pt idx="1717" c:formatCode="h:mm;@">
                  <c:v>45949.5741898148</c:v>
                </c:pt>
                <c:pt idx="1718" c:formatCode="h:mm;@">
                  <c:v>45949.5748842593</c:v>
                </c:pt>
                <c:pt idx="1719" c:formatCode="h:mm;@">
                  <c:v>45949.5755787037</c:v>
                </c:pt>
                <c:pt idx="1720" c:formatCode="h:mm;@">
                  <c:v>45949.5762731481</c:v>
                </c:pt>
                <c:pt idx="1721" c:formatCode="h:mm;@">
                  <c:v>45949.5769675926</c:v>
                </c:pt>
                <c:pt idx="1722" c:formatCode="h:mm;@">
                  <c:v>45949.577662037</c:v>
                </c:pt>
                <c:pt idx="1723" c:formatCode="h:mm;@">
                  <c:v>45949.5783564815</c:v>
                </c:pt>
                <c:pt idx="1724" c:formatCode="h:mm;@">
                  <c:v>45949.5790509259</c:v>
                </c:pt>
                <c:pt idx="1725" c:formatCode="h:mm;@">
                  <c:v>45949.5797453704</c:v>
                </c:pt>
                <c:pt idx="1726" c:formatCode="h:mm;@">
                  <c:v>45949.5804398148</c:v>
                </c:pt>
                <c:pt idx="1727" c:formatCode="h:mm;@">
                  <c:v>45949.5811342593</c:v>
                </c:pt>
                <c:pt idx="1728" c:formatCode="h:mm;@">
                  <c:v>45949.5818287037</c:v>
                </c:pt>
                <c:pt idx="1729" c:formatCode="h:mm;@">
                  <c:v>45949.5825231482</c:v>
                </c:pt>
                <c:pt idx="1730" c:formatCode="h:mm;@">
                  <c:v>45949.5832175926</c:v>
                </c:pt>
                <c:pt idx="1731" c:formatCode="h:mm;@">
                  <c:v>45949.583912037</c:v>
                </c:pt>
                <c:pt idx="1732" c:formatCode="h:mm;@">
                  <c:v>45949.5846064815</c:v>
                </c:pt>
                <c:pt idx="1733" c:formatCode="h:mm;@">
                  <c:v>45949.5853009259</c:v>
                </c:pt>
                <c:pt idx="1734" c:formatCode="h:mm;@">
                  <c:v>45949.5859953704</c:v>
                </c:pt>
                <c:pt idx="1735" c:formatCode="h:mm;@">
                  <c:v>45949.5866898148</c:v>
                </c:pt>
                <c:pt idx="1736" c:formatCode="h:mm;@">
                  <c:v>45949.5873842593</c:v>
                </c:pt>
                <c:pt idx="1737" c:formatCode="h:mm;@">
                  <c:v>45949.5880787037</c:v>
                </c:pt>
                <c:pt idx="1738" c:formatCode="h:mm;@">
                  <c:v>45949.5887731481</c:v>
                </c:pt>
                <c:pt idx="1739" c:formatCode="h:mm;@">
                  <c:v>45949.5894675926</c:v>
                </c:pt>
                <c:pt idx="1740" c:formatCode="h:mm;@">
                  <c:v>45949.590162037</c:v>
                </c:pt>
                <c:pt idx="1741" c:formatCode="h:mm;@">
                  <c:v>45949.5908564815</c:v>
                </c:pt>
                <c:pt idx="1742" c:formatCode="h:mm;@">
                  <c:v>45949.5915509259</c:v>
                </c:pt>
                <c:pt idx="1743" c:formatCode="h:mm;@">
                  <c:v>45949.5922453704</c:v>
                </c:pt>
                <c:pt idx="1744" c:formatCode="h:mm;@">
                  <c:v>45949.5929398148</c:v>
                </c:pt>
                <c:pt idx="1745" c:formatCode="h:mm;@">
                  <c:v>45949.5936342593</c:v>
                </c:pt>
                <c:pt idx="1746" c:formatCode="h:mm;@">
                  <c:v>45949.5943287037</c:v>
                </c:pt>
                <c:pt idx="1747" c:formatCode="h:mm;@">
                  <c:v>45949.5950231481</c:v>
                </c:pt>
                <c:pt idx="1748" c:formatCode="h:mm;@">
                  <c:v>45949.5957175926</c:v>
                </c:pt>
                <c:pt idx="1749" c:formatCode="h:mm;@">
                  <c:v>45949.596412037</c:v>
                </c:pt>
                <c:pt idx="1750" c:formatCode="h:mm;@">
                  <c:v>45949.5971064815</c:v>
                </c:pt>
                <c:pt idx="1751" c:formatCode="h:mm;@">
                  <c:v>45949.5978009259</c:v>
                </c:pt>
                <c:pt idx="1752" c:formatCode="h:mm;@">
                  <c:v>45949.5984953704</c:v>
                </c:pt>
                <c:pt idx="1753" c:formatCode="h:mm;@">
                  <c:v>45949.5991898148</c:v>
                </c:pt>
                <c:pt idx="1754" c:formatCode="h:mm;@">
                  <c:v>45949.5998842593</c:v>
                </c:pt>
                <c:pt idx="1755" c:formatCode="h:mm;@">
                  <c:v>45949.6005787037</c:v>
                </c:pt>
                <c:pt idx="1756" c:formatCode="h:mm;@">
                  <c:v>45949.6012731481</c:v>
                </c:pt>
                <c:pt idx="1757" c:formatCode="h:mm;@">
                  <c:v>45949.6019675926</c:v>
                </c:pt>
                <c:pt idx="1758" c:formatCode="h:mm;@">
                  <c:v>45949.602662037</c:v>
                </c:pt>
                <c:pt idx="1759" c:formatCode="h:mm;@">
                  <c:v>45949.6033564815</c:v>
                </c:pt>
                <c:pt idx="1760" c:formatCode="h:mm;@">
                  <c:v>45949.6040509259</c:v>
                </c:pt>
                <c:pt idx="1761" c:formatCode="h:mm;@">
                  <c:v>45949.6047453704</c:v>
                </c:pt>
                <c:pt idx="1762" c:formatCode="h:mm;@">
                  <c:v>45949.6054398148</c:v>
                </c:pt>
                <c:pt idx="1763" c:formatCode="h:mm;@">
                  <c:v>45949.6061342593</c:v>
                </c:pt>
                <c:pt idx="1764" c:formatCode="h:mm;@">
                  <c:v>45949.6068287037</c:v>
                </c:pt>
                <c:pt idx="1765" c:formatCode="h:mm;@">
                  <c:v>45949.6075231481</c:v>
                </c:pt>
                <c:pt idx="1766" c:formatCode="h:mm;@">
                  <c:v>45949.6082175926</c:v>
                </c:pt>
                <c:pt idx="1767" c:formatCode="h:mm;@">
                  <c:v>45949.608912037</c:v>
                </c:pt>
                <c:pt idx="1768" c:formatCode="h:mm;@">
                  <c:v>45949.6096064815</c:v>
                </c:pt>
                <c:pt idx="1769" c:formatCode="h:mm;@">
                  <c:v>45949.6103009259</c:v>
                </c:pt>
                <c:pt idx="1770" c:formatCode="h:mm;@">
                  <c:v>45949.6109953704</c:v>
                </c:pt>
                <c:pt idx="1771" c:formatCode="h:mm;@">
                  <c:v>45949.6116898148</c:v>
                </c:pt>
                <c:pt idx="1772" c:formatCode="h:mm;@">
                  <c:v>45949.6123842593</c:v>
                </c:pt>
                <c:pt idx="1773" c:formatCode="h:mm;@">
                  <c:v>45949.6130787037</c:v>
                </c:pt>
                <c:pt idx="1774" c:formatCode="h:mm;@">
                  <c:v>45949.6137731482</c:v>
                </c:pt>
                <c:pt idx="1775" c:formatCode="h:mm;@">
                  <c:v>45949.6144675926</c:v>
                </c:pt>
                <c:pt idx="1776" c:formatCode="h:mm;@">
                  <c:v>45949.615162037</c:v>
                </c:pt>
                <c:pt idx="1777" c:formatCode="h:mm;@">
                  <c:v>45949.6158564815</c:v>
                </c:pt>
                <c:pt idx="1778" c:formatCode="h:mm;@">
                  <c:v>45949.6165509259</c:v>
                </c:pt>
                <c:pt idx="1779" c:formatCode="h:mm;@">
                  <c:v>45949.6172453704</c:v>
                </c:pt>
                <c:pt idx="1780" c:formatCode="h:mm;@">
                  <c:v>45949.6179398148</c:v>
                </c:pt>
                <c:pt idx="1781" c:formatCode="h:mm;@">
                  <c:v>45949.6186342593</c:v>
                </c:pt>
                <c:pt idx="1782" c:formatCode="h:mm;@">
                  <c:v>45949.6193287037</c:v>
                </c:pt>
                <c:pt idx="1783" c:formatCode="h:mm;@">
                  <c:v>45949.6200231481</c:v>
                </c:pt>
                <c:pt idx="1784" c:formatCode="h:mm;@">
                  <c:v>45949.6207175926</c:v>
                </c:pt>
                <c:pt idx="1785" c:formatCode="h:mm;@">
                  <c:v>45949.621412037</c:v>
                </c:pt>
                <c:pt idx="1786" c:formatCode="h:mm;@">
                  <c:v>45949.6221064815</c:v>
                </c:pt>
                <c:pt idx="1787" c:formatCode="h:mm;@">
                  <c:v>45949.6228009259</c:v>
                </c:pt>
                <c:pt idx="1788" c:formatCode="h:mm;@">
                  <c:v>45949.6234953704</c:v>
                </c:pt>
                <c:pt idx="1789" c:formatCode="h:mm;@">
                  <c:v>45949.6241898148</c:v>
                </c:pt>
                <c:pt idx="1790" c:formatCode="h:mm;@">
                  <c:v>45949.6248842593</c:v>
                </c:pt>
                <c:pt idx="1791" c:formatCode="h:mm;@">
                  <c:v>45949.6255787037</c:v>
                </c:pt>
                <c:pt idx="1792" c:formatCode="h:mm;@">
                  <c:v>45949.6262731481</c:v>
                </c:pt>
                <c:pt idx="1793" c:formatCode="h:mm;@">
                  <c:v>45949.6269675926</c:v>
                </c:pt>
                <c:pt idx="1794" c:formatCode="h:mm;@">
                  <c:v>45949.627662037</c:v>
                </c:pt>
                <c:pt idx="1795" c:formatCode="h:mm;@">
                  <c:v>45949.6283564815</c:v>
                </c:pt>
                <c:pt idx="1796" c:formatCode="h:mm;@">
                  <c:v>45949.6290509259</c:v>
                </c:pt>
                <c:pt idx="1797" c:formatCode="h:mm;@">
                  <c:v>45949.6297453704</c:v>
                </c:pt>
                <c:pt idx="1798" c:formatCode="h:mm;@">
                  <c:v>45949.6304398148</c:v>
                </c:pt>
                <c:pt idx="1799" c:formatCode="h:mm;@">
                  <c:v>45949.6311342593</c:v>
                </c:pt>
                <c:pt idx="1800" c:formatCode="h:mm;@">
                  <c:v>45949.6318287037</c:v>
                </c:pt>
                <c:pt idx="1801" c:formatCode="h:mm;@">
                  <c:v>45949.6325231481</c:v>
                </c:pt>
                <c:pt idx="1802" c:formatCode="h:mm;@">
                  <c:v>45949.6332175926</c:v>
                </c:pt>
                <c:pt idx="1803" c:formatCode="h:mm;@">
                  <c:v>45949.633912037</c:v>
                </c:pt>
                <c:pt idx="1804" c:formatCode="h:mm;@">
                  <c:v>45949.6346064815</c:v>
                </c:pt>
                <c:pt idx="1805" c:formatCode="h:mm;@">
                  <c:v>45949.6353009259</c:v>
                </c:pt>
                <c:pt idx="1806" c:formatCode="h:mm;@">
                  <c:v>45949.6359953704</c:v>
                </c:pt>
                <c:pt idx="1807" c:formatCode="h:mm;@">
                  <c:v>45949.6366898148</c:v>
                </c:pt>
                <c:pt idx="1808" c:formatCode="h:mm;@">
                  <c:v>45949.6373842593</c:v>
                </c:pt>
                <c:pt idx="1809" c:formatCode="h:mm;@">
                  <c:v>45949.6380787037</c:v>
                </c:pt>
                <c:pt idx="1810" c:formatCode="h:mm;@">
                  <c:v>45949.6387731481</c:v>
                </c:pt>
                <c:pt idx="1811" c:formatCode="h:mm;@">
                  <c:v>45949.6394675926</c:v>
                </c:pt>
                <c:pt idx="1812" c:formatCode="h:mm;@">
                  <c:v>45949.640162037</c:v>
                </c:pt>
                <c:pt idx="1813" c:formatCode="h:mm;@">
                  <c:v>45949.6408564815</c:v>
                </c:pt>
                <c:pt idx="1814" c:formatCode="h:mm;@">
                  <c:v>45949.6415509259</c:v>
                </c:pt>
                <c:pt idx="1815" c:formatCode="h:mm;@">
                  <c:v>45949.6422453704</c:v>
                </c:pt>
                <c:pt idx="1816" c:formatCode="h:mm;@">
                  <c:v>45949.6429398148</c:v>
                </c:pt>
                <c:pt idx="1817" c:formatCode="h:mm;@">
                  <c:v>45949.6436342593</c:v>
                </c:pt>
                <c:pt idx="1818" c:formatCode="h:mm;@">
                  <c:v>45949.6443287037</c:v>
                </c:pt>
                <c:pt idx="1819" c:formatCode="h:mm;@">
                  <c:v>45949.6450231482</c:v>
                </c:pt>
                <c:pt idx="1820" c:formatCode="h:mm;@">
                  <c:v>45949.6457175926</c:v>
                </c:pt>
                <c:pt idx="1821" c:formatCode="h:mm;@">
                  <c:v>45949.646412037</c:v>
                </c:pt>
                <c:pt idx="1822" c:formatCode="h:mm;@">
                  <c:v>45949.6471064815</c:v>
                </c:pt>
                <c:pt idx="1823" c:formatCode="h:mm;@">
                  <c:v>45949.6478009259</c:v>
                </c:pt>
                <c:pt idx="1824" c:formatCode="h:mm;@">
                  <c:v>45949.6484953704</c:v>
                </c:pt>
                <c:pt idx="1825" c:formatCode="h:mm;@">
                  <c:v>45949.6491898148</c:v>
                </c:pt>
                <c:pt idx="1826" c:formatCode="h:mm;@">
                  <c:v>45949.6498842593</c:v>
                </c:pt>
                <c:pt idx="1827" c:formatCode="h:mm;@">
                  <c:v>45949.6505787037</c:v>
                </c:pt>
                <c:pt idx="1828" c:formatCode="h:mm;@">
                  <c:v>45949.6512731481</c:v>
                </c:pt>
                <c:pt idx="1829" c:formatCode="h:mm;@">
                  <c:v>45949.6519675926</c:v>
                </c:pt>
                <c:pt idx="1830" c:formatCode="h:mm;@">
                  <c:v>45949.652662037</c:v>
                </c:pt>
                <c:pt idx="1831" c:formatCode="h:mm;@">
                  <c:v>45949.6533564815</c:v>
                </c:pt>
                <c:pt idx="1832" c:formatCode="h:mm;@">
                  <c:v>45949.6540509259</c:v>
                </c:pt>
                <c:pt idx="1833" c:formatCode="h:mm;@">
                  <c:v>45949.6547453704</c:v>
                </c:pt>
                <c:pt idx="1834" c:formatCode="h:mm;@">
                  <c:v>45949.6554398148</c:v>
                </c:pt>
                <c:pt idx="1835" c:formatCode="h:mm;@">
                  <c:v>45949.6561342593</c:v>
                </c:pt>
                <c:pt idx="1836" c:formatCode="h:mm;@">
                  <c:v>45949.6568287037</c:v>
                </c:pt>
                <c:pt idx="1837" c:formatCode="h:mm;@">
                  <c:v>45949.6575231481</c:v>
                </c:pt>
                <c:pt idx="1838" c:formatCode="h:mm;@">
                  <c:v>45949.6582175926</c:v>
                </c:pt>
                <c:pt idx="1839" c:formatCode="h:mm;@">
                  <c:v>45949.658912037</c:v>
                </c:pt>
                <c:pt idx="1840" c:formatCode="h:mm;@">
                  <c:v>45949.6596064815</c:v>
                </c:pt>
                <c:pt idx="1841" c:formatCode="h:mm;@">
                  <c:v>45949.6603009259</c:v>
                </c:pt>
                <c:pt idx="1842" c:formatCode="h:mm;@">
                  <c:v>45949.6609953704</c:v>
                </c:pt>
                <c:pt idx="1843" c:formatCode="h:mm;@">
                  <c:v>45949.6616898148</c:v>
                </c:pt>
                <c:pt idx="1844" c:formatCode="h:mm;@">
                  <c:v>45949.6623842593</c:v>
                </c:pt>
                <c:pt idx="1845" c:formatCode="h:mm;@">
                  <c:v>45949.6630787037</c:v>
                </c:pt>
                <c:pt idx="1846" c:formatCode="h:mm;@">
                  <c:v>45949.6637731481</c:v>
                </c:pt>
                <c:pt idx="1847" c:formatCode="h:mm;@">
                  <c:v>45949.6644675926</c:v>
                </c:pt>
                <c:pt idx="1848" c:formatCode="h:mm;@">
                  <c:v>45949.665162037</c:v>
                </c:pt>
                <c:pt idx="1849" c:formatCode="h:mm;@">
                  <c:v>45949.6658564815</c:v>
                </c:pt>
                <c:pt idx="1850" c:formatCode="h:mm;@">
                  <c:v>45949.6665509259</c:v>
                </c:pt>
                <c:pt idx="1851" c:formatCode="h:mm;@">
                  <c:v>45949.6672453704</c:v>
                </c:pt>
                <c:pt idx="1852" c:formatCode="h:mm;@">
                  <c:v>45949.6679398148</c:v>
                </c:pt>
                <c:pt idx="1853" c:formatCode="h:mm;@">
                  <c:v>45949.6686342593</c:v>
                </c:pt>
                <c:pt idx="1854" c:formatCode="h:mm;@">
                  <c:v>45949.6693287037</c:v>
                </c:pt>
                <c:pt idx="1855" c:formatCode="h:mm;@">
                  <c:v>45949.6700231481</c:v>
                </c:pt>
                <c:pt idx="1856" c:formatCode="h:mm;@">
                  <c:v>45949.6707175926</c:v>
                </c:pt>
                <c:pt idx="1857" c:formatCode="h:mm;@">
                  <c:v>45949.671412037</c:v>
                </c:pt>
                <c:pt idx="1858" c:formatCode="h:mm;@">
                  <c:v>45949.6721064815</c:v>
                </c:pt>
                <c:pt idx="1859" c:formatCode="h:mm;@">
                  <c:v>45949.6728009259</c:v>
                </c:pt>
                <c:pt idx="1860" c:formatCode="h:mm;@">
                  <c:v>45949.6734953704</c:v>
                </c:pt>
                <c:pt idx="1861" c:formatCode="h:mm;@">
                  <c:v>45949.6741898148</c:v>
                </c:pt>
                <c:pt idx="1862" c:formatCode="h:mm;@">
                  <c:v>45949.6748842593</c:v>
                </c:pt>
                <c:pt idx="1863" c:formatCode="h:mm;@">
                  <c:v>45949.6755787037</c:v>
                </c:pt>
                <c:pt idx="1864" c:formatCode="h:mm;@">
                  <c:v>45949.6762731482</c:v>
                </c:pt>
                <c:pt idx="1865" c:formatCode="h:mm;@">
                  <c:v>45949.6769675926</c:v>
                </c:pt>
                <c:pt idx="1866" c:formatCode="h:mm;@">
                  <c:v>45949.677662037</c:v>
                </c:pt>
                <c:pt idx="1867" c:formatCode="h:mm;@">
                  <c:v>45949.6783564815</c:v>
                </c:pt>
                <c:pt idx="1868" c:formatCode="h:mm;@">
                  <c:v>45949.6790509259</c:v>
                </c:pt>
                <c:pt idx="1869" c:formatCode="h:mm;@">
                  <c:v>45949.6797453704</c:v>
                </c:pt>
                <c:pt idx="1870" c:formatCode="h:mm;@">
                  <c:v>45949.6804398148</c:v>
                </c:pt>
                <c:pt idx="1871" c:formatCode="h:mm;@">
                  <c:v>45949.6811342593</c:v>
                </c:pt>
                <c:pt idx="1872" c:formatCode="h:mm;@">
                  <c:v>45949.6818287037</c:v>
                </c:pt>
                <c:pt idx="1873" c:formatCode="h:mm;@">
                  <c:v>45949.6825231481</c:v>
                </c:pt>
                <c:pt idx="1874" c:formatCode="h:mm;@">
                  <c:v>45949.6832175926</c:v>
                </c:pt>
                <c:pt idx="1875" c:formatCode="h:mm;@">
                  <c:v>45949.683912037</c:v>
                </c:pt>
                <c:pt idx="1876" c:formatCode="h:mm;@">
                  <c:v>45949.6846064815</c:v>
                </c:pt>
                <c:pt idx="1877" c:formatCode="h:mm;@">
                  <c:v>45949.6853009259</c:v>
                </c:pt>
                <c:pt idx="1878" c:formatCode="h:mm;@">
                  <c:v>45949.6859953704</c:v>
                </c:pt>
                <c:pt idx="1879" c:formatCode="h:mm;@">
                  <c:v>45949.6866898148</c:v>
                </c:pt>
                <c:pt idx="1880" c:formatCode="h:mm;@">
                  <c:v>45949.6873842593</c:v>
                </c:pt>
                <c:pt idx="1881" c:formatCode="h:mm;@">
                  <c:v>45949.6880787037</c:v>
                </c:pt>
                <c:pt idx="1882" c:formatCode="h:mm;@">
                  <c:v>45949.6887731481</c:v>
                </c:pt>
                <c:pt idx="1883" c:formatCode="h:mm;@">
                  <c:v>45949.6894675926</c:v>
                </c:pt>
                <c:pt idx="1884" c:formatCode="h:mm;@">
                  <c:v>45949.690162037</c:v>
                </c:pt>
                <c:pt idx="1885" c:formatCode="h:mm;@">
                  <c:v>45949.6908564815</c:v>
                </c:pt>
                <c:pt idx="1886" c:formatCode="h:mm;@">
                  <c:v>45949.6915509259</c:v>
                </c:pt>
                <c:pt idx="1887" c:formatCode="h:mm;@">
                  <c:v>45949.6922453704</c:v>
                </c:pt>
                <c:pt idx="1888" c:formatCode="h:mm;@">
                  <c:v>45949.6929398148</c:v>
                </c:pt>
                <c:pt idx="1889" c:formatCode="h:mm;@">
                  <c:v>45949.6936342593</c:v>
                </c:pt>
                <c:pt idx="1890" c:formatCode="h:mm;@">
                  <c:v>45949.6943287037</c:v>
                </c:pt>
                <c:pt idx="1891" c:formatCode="h:mm;@">
                  <c:v>45949.6950231481</c:v>
                </c:pt>
                <c:pt idx="1892" c:formatCode="h:mm;@">
                  <c:v>45949.6957175926</c:v>
                </c:pt>
                <c:pt idx="1893" c:formatCode="h:mm;@">
                  <c:v>45949.696412037</c:v>
                </c:pt>
                <c:pt idx="1894" c:formatCode="h:mm;@">
                  <c:v>45949.6971064815</c:v>
                </c:pt>
                <c:pt idx="1895" c:formatCode="h:mm;@">
                  <c:v>45949.6978009259</c:v>
                </c:pt>
                <c:pt idx="1896" c:formatCode="h:mm;@">
                  <c:v>45949.6984953704</c:v>
                </c:pt>
                <c:pt idx="1897" c:formatCode="h:mm;@">
                  <c:v>45949.6991898148</c:v>
                </c:pt>
                <c:pt idx="1898" c:formatCode="h:mm;@">
                  <c:v>45949.6998842593</c:v>
                </c:pt>
                <c:pt idx="1899" c:formatCode="h:mm;@">
                  <c:v>45949.7005787037</c:v>
                </c:pt>
                <c:pt idx="1900" c:formatCode="h:mm;@">
                  <c:v>45949.7012731481</c:v>
                </c:pt>
                <c:pt idx="1901" c:formatCode="h:mm;@">
                  <c:v>45949.7019675926</c:v>
                </c:pt>
                <c:pt idx="1902" c:formatCode="h:mm;@">
                  <c:v>45949.702662037</c:v>
                </c:pt>
                <c:pt idx="1903" c:formatCode="h:mm;@">
                  <c:v>45949.7033564815</c:v>
                </c:pt>
                <c:pt idx="1904" c:formatCode="h:mm;@">
                  <c:v>45949.7040509259</c:v>
                </c:pt>
                <c:pt idx="1905" c:formatCode="h:mm;@">
                  <c:v>45949.7047453704</c:v>
                </c:pt>
                <c:pt idx="1906" c:formatCode="h:mm;@">
                  <c:v>45949.7054398148</c:v>
                </c:pt>
                <c:pt idx="1907" c:formatCode="h:mm;@">
                  <c:v>45949.7061342593</c:v>
                </c:pt>
                <c:pt idx="1908" c:formatCode="h:mm;@">
                  <c:v>45949.7068287037</c:v>
                </c:pt>
                <c:pt idx="1909" c:formatCode="h:mm;@">
                  <c:v>45949.7075231482</c:v>
                </c:pt>
                <c:pt idx="1910" c:formatCode="h:mm;@">
                  <c:v>45949.7082175926</c:v>
                </c:pt>
                <c:pt idx="1911" c:formatCode="h:mm;@">
                  <c:v>45949.708912037</c:v>
                </c:pt>
                <c:pt idx="1912" c:formatCode="h:mm;@">
                  <c:v>45949.7096064815</c:v>
                </c:pt>
                <c:pt idx="1913" c:formatCode="h:mm;@">
                  <c:v>45949.7103009259</c:v>
                </c:pt>
                <c:pt idx="1914" c:formatCode="h:mm;@">
                  <c:v>45949.7109953704</c:v>
                </c:pt>
                <c:pt idx="1915" c:formatCode="h:mm;@">
                  <c:v>45949.7116898148</c:v>
                </c:pt>
                <c:pt idx="1916" c:formatCode="h:mm;@">
                  <c:v>45949.7123842593</c:v>
                </c:pt>
                <c:pt idx="1917" c:formatCode="h:mm;@">
                  <c:v>45949.7130787037</c:v>
                </c:pt>
                <c:pt idx="1918" c:formatCode="h:mm;@">
                  <c:v>45949.7137731481</c:v>
                </c:pt>
                <c:pt idx="1919" c:formatCode="h:mm;@">
                  <c:v>45949.7144675926</c:v>
                </c:pt>
                <c:pt idx="1920" c:formatCode="h:mm;@">
                  <c:v>45949.715162037</c:v>
                </c:pt>
                <c:pt idx="1921" c:formatCode="h:mm;@">
                  <c:v>45949.7158564815</c:v>
                </c:pt>
                <c:pt idx="1922" c:formatCode="h:mm;@">
                  <c:v>45949.7165509259</c:v>
                </c:pt>
                <c:pt idx="1923" c:formatCode="h:mm;@">
                  <c:v>45949.7172453704</c:v>
                </c:pt>
                <c:pt idx="1924" c:formatCode="h:mm;@">
                  <c:v>45949.7179398148</c:v>
                </c:pt>
                <c:pt idx="1925" c:formatCode="h:mm;@">
                  <c:v>45949.7186342593</c:v>
                </c:pt>
                <c:pt idx="1926" c:formatCode="h:mm;@">
                  <c:v>45949.7193287037</c:v>
                </c:pt>
                <c:pt idx="1927" c:formatCode="h:mm;@">
                  <c:v>45949.7200231481</c:v>
                </c:pt>
                <c:pt idx="1928" c:formatCode="h:mm;@">
                  <c:v>45949.7207175926</c:v>
                </c:pt>
                <c:pt idx="1929" c:formatCode="h:mm;@">
                  <c:v>45949.721412037</c:v>
                </c:pt>
                <c:pt idx="1930" c:formatCode="h:mm;@">
                  <c:v>45949.7221064815</c:v>
                </c:pt>
                <c:pt idx="1931" c:formatCode="h:mm;@">
                  <c:v>45949.7228009259</c:v>
                </c:pt>
                <c:pt idx="1932" c:formatCode="h:mm;@">
                  <c:v>45949.7234953704</c:v>
                </c:pt>
                <c:pt idx="1933" c:formatCode="h:mm;@">
                  <c:v>45949.7241898148</c:v>
                </c:pt>
                <c:pt idx="1934" c:formatCode="h:mm;@">
                  <c:v>45949.7248842593</c:v>
                </c:pt>
                <c:pt idx="1935" c:formatCode="h:mm;@">
                  <c:v>45949.7255787037</c:v>
                </c:pt>
                <c:pt idx="1936" c:formatCode="h:mm;@">
                  <c:v>45949.7262731481</c:v>
                </c:pt>
                <c:pt idx="1937" c:formatCode="h:mm;@">
                  <c:v>45949.7269675926</c:v>
                </c:pt>
                <c:pt idx="1938" c:formatCode="h:mm;@">
                  <c:v>45949.727662037</c:v>
                </c:pt>
                <c:pt idx="1939" c:formatCode="h:mm;@">
                  <c:v>45949.7283564815</c:v>
                </c:pt>
                <c:pt idx="1940" c:formatCode="h:mm;@">
                  <c:v>45949.7290509259</c:v>
                </c:pt>
                <c:pt idx="1941" c:formatCode="h:mm;@">
                  <c:v>45949.7297453704</c:v>
                </c:pt>
                <c:pt idx="1942" c:formatCode="h:mm;@">
                  <c:v>45949.7304398148</c:v>
                </c:pt>
                <c:pt idx="1943" c:formatCode="h:mm;@">
                  <c:v>45949.7311342593</c:v>
                </c:pt>
                <c:pt idx="1944" c:formatCode="h:mm;@">
                  <c:v>45949.7318287037</c:v>
                </c:pt>
                <c:pt idx="1945" c:formatCode="h:mm;@">
                  <c:v>45949.7325231481</c:v>
                </c:pt>
                <c:pt idx="1946" c:formatCode="h:mm;@">
                  <c:v>45949.7332175926</c:v>
                </c:pt>
                <c:pt idx="1947" c:formatCode="h:mm;@">
                  <c:v>45949.733912037</c:v>
                </c:pt>
                <c:pt idx="1948" c:formatCode="h:mm;@">
                  <c:v>45949.7346064815</c:v>
                </c:pt>
                <c:pt idx="1949" c:formatCode="h:mm;@">
                  <c:v>45949.7353009259</c:v>
                </c:pt>
                <c:pt idx="1950" c:formatCode="h:mm;@">
                  <c:v>45949.7359953704</c:v>
                </c:pt>
                <c:pt idx="1951" c:formatCode="h:mm;@">
                  <c:v>45949.7366898148</c:v>
                </c:pt>
                <c:pt idx="1952" c:formatCode="h:mm;@">
                  <c:v>45949.7373842593</c:v>
                </c:pt>
                <c:pt idx="1953" c:formatCode="h:mm;@">
                  <c:v>45949.7380787037</c:v>
                </c:pt>
                <c:pt idx="1954" c:formatCode="h:mm;@">
                  <c:v>45949.7387731482</c:v>
                </c:pt>
                <c:pt idx="1955" c:formatCode="h:mm;@">
                  <c:v>45949.7394675926</c:v>
                </c:pt>
                <c:pt idx="1956" c:formatCode="h:mm;@">
                  <c:v>45949.740162037</c:v>
                </c:pt>
                <c:pt idx="1957" c:formatCode="h:mm;@">
                  <c:v>45949.7408564815</c:v>
                </c:pt>
                <c:pt idx="1958" c:formatCode="h:mm;@">
                  <c:v>45949.7415509259</c:v>
                </c:pt>
                <c:pt idx="1959" c:formatCode="h:mm;@">
                  <c:v>45949.7422453704</c:v>
                </c:pt>
                <c:pt idx="1960" c:formatCode="h:mm;@">
                  <c:v>45949.7429398148</c:v>
                </c:pt>
                <c:pt idx="1961" c:formatCode="h:mm;@">
                  <c:v>45949.7436342593</c:v>
                </c:pt>
                <c:pt idx="1962" c:formatCode="h:mm;@">
                  <c:v>45949.7443287037</c:v>
                </c:pt>
                <c:pt idx="1963" c:formatCode="h:mm;@">
                  <c:v>45949.7450231481</c:v>
                </c:pt>
                <c:pt idx="1964" c:formatCode="h:mm;@">
                  <c:v>45949.7457175926</c:v>
                </c:pt>
                <c:pt idx="1965" c:formatCode="h:mm;@">
                  <c:v>45949.746412037</c:v>
                </c:pt>
                <c:pt idx="1966" c:formatCode="h:mm;@">
                  <c:v>45949.7471064815</c:v>
                </c:pt>
                <c:pt idx="1967" c:formatCode="h:mm;@">
                  <c:v>45949.7478009259</c:v>
                </c:pt>
                <c:pt idx="1968" c:formatCode="h:mm;@">
                  <c:v>45949.7484953704</c:v>
                </c:pt>
                <c:pt idx="1969" c:formatCode="h:mm;@">
                  <c:v>45949.7491898148</c:v>
                </c:pt>
                <c:pt idx="1970" c:formatCode="h:mm;@">
                  <c:v>45949.7498842593</c:v>
                </c:pt>
                <c:pt idx="1971" c:formatCode="h:mm;@">
                  <c:v>45949.7505787037</c:v>
                </c:pt>
                <c:pt idx="1972" c:formatCode="h:mm;@">
                  <c:v>45949.7512731481</c:v>
                </c:pt>
                <c:pt idx="1973" c:formatCode="h:mm;@">
                  <c:v>45949.7519675926</c:v>
                </c:pt>
                <c:pt idx="1974" c:formatCode="h:mm;@">
                  <c:v>45949.752662037</c:v>
                </c:pt>
                <c:pt idx="1975" c:formatCode="h:mm;@">
                  <c:v>45949.7533564815</c:v>
                </c:pt>
                <c:pt idx="1976" c:formatCode="h:mm;@">
                  <c:v>45949.7540509259</c:v>
                </c:pt>
                <c:pt idx="1977" c:formatCode="h:mm;@">
                  <c:v>45949.7547453704</c:v>
                </c:pt>
                <c:pt idx="1978" c:formatCode="h:mm;@">
                  <c:v>45949.7554398148</c:v>
                </c:pt>
                <c:pt idx="1979" c:formatCode="h:mm;@">
                  <c:v>45949.7561342593</c:v>
                </c:pt>
                <c:pt idx="1980" c:formatCode="h:mm;@">
                  <c:v>45949.7568287037</c:v>
                </c:pt>
                <c:pt idx="1981" c:formatCode="h:mm;@">
                  <c:v>45949.7575231481</c:v>
                </c:pt>
                <c:pt idx="1982" c:formatCode="h:mm;@">
                  <c:v>45949.7582175926</c:v>
                </c:pt>
                <c:pt idx="1983" c:formatCode="h:mm;@">
                  <c:v>45949.758912037</c:v>
                </c:pt>
                <c:pt idx="1984" c:formatCode="h:mm;@">
                  <c:v>45949.7596064815</c:v>
                </c:pt>
                <c:pt idx="1985" c:formatCode="h:mm;@">
                  <c:v>45949.7603009259</c:v>
                </c:pt>
                <c:pt idx="1986" c:formatCode="h:mm;@">
                  <c:v>45949.7609953704</c:v>
                </c:pt>
                <c:pt idx="1987" c:formatCode="h:mm;@">
                  <c:v>45949.7616898148</c:v>
                </c:pt>
                <c:pt idx="1988" c:formatCode="h:mm;@">
                  <c:v>45949.7623842593</c:v>
                </c:pt>
                <c:pt idx="1989" c:formatCode="h:mm;@">
                  <c:v>45949.7630787037</c:v>
                </c:pt>
                <c:pt idx="1990" c:formatCode="h:mm;@">
                  <c:v>45949.7637731481</c:v>
                </c:pt>
                <c:pt idx="1991" c:formatCode="h:mm;@">
                  <c:v>45949.7644675926</c:v>
                </c:pt>
                <c:pt idx="1992" c:formatCode="h:mm;@">
                  <c:v>45949.765162037</c:v>
                </c:pt>
                <c:pt idx="1993" c:formatCode="h:mm;@">
                  <c:v>45949.7658564815</c:v>
                </c:pt>
                <c:pt idx="1994" c:formatCode="h:mm;@">
                  <c:v>45949.7665509259</c:v>
                </c:pt>
                <c:pt idx="1995" c:formatCode="h:mm;@">
                  <c:v>45949.7672453704</c:v>
                </c:pt>
                <c:pt idx="1996" c:formatCode="h:mm;@">
                  <c:v>45949.7679398148</c:v>
                </c:pt>
                <c:pt idx="1997" c:formatCode="h:mm;@">
                  <c:v>45949.7686342593</c:v>
                </c:pt>
                <c:pt idx="1998" c:formatCode="h:mm;@">
                  <c:v>45949.7693287037</c:v>
                </c:pt>
                <c:pt idx="1999" c:formatCode="h:mm;@">
                  <c:v>45949.7700231482</c:v>
                </c:pt>
                <c:pt idx="2000" c:formatCode="h:mm;@">
                  <c:v>45949.7707175926</c:v>
                </c:pt>
                <c:pt idx="2001" c:formatCode="h:mm;@">
                  <c:v>45949.771412037</c:v>
                </c:pt>
                <c:pt idx="2002" c:formatCode="h:mm;@">
                  <c:v>45949.7721064815</c:v>
                </c:pt>
                <c:pt idx="2003" c:formatCode="h:mm;@">
                  <c:v>45949.7728009259</c:v>
                </c:pt>
                <c:pt idx="2004" c:formatCode="h:mm;@">
                  <c:v>45949.7734953704</c:v>
                </c:pt>
                <c:pt idx="2005" c:formatCode="h:mm;@">
                  <c:v>45949.7741898148</c:v>
                </c:pt>
                <c:pt idx="2006" c:formatCode="h:mm;@">
                  <c:v>45949.7748842593</c:v>
                </c:pt>
                <c:pt idx="2007" c:formatCode="h:mm;@">
                  <c:v>45949.7755787037</c:v>
                </c:pt>
                <c:pt idx="2008" c:formatCode="h:mm;@">
                  <c:v>45949.7762731481</c:v>
                </c:pt>
                <c:pt idx="2009" c:formatCode="h:mm;@">
                  <c:v>45949.7769675926</c:v>
                </c:pt>
                <c:pt idx="2010" c:formatCode="h:mm;@">
                  <c:v>45949.777662037</c:v>
                </c:pt>
                <c:pt idx="2011" c:formatCode="h:mm;@">
                  <c:v>45949.7783564815</c:v>
                </c:pt>
                <c:pt idx="2012" c:formatCode="h:mm;@">
                  <c:v>45949.7790509259</c:v>
                </c:pt>
                <c:pt idx="2013" c:formatCode="h:mm;@">
                  <c:v>45949.7797453704</c:v>
                </c:pt>
                <c:pt idx="2014" c:formatCode="h:mm;@">
                  <c:v>45949.7804398148</c:v>
                </c:pt>
                <c:pt idx="2015" c:formatCode="h:mm;@">
                  <c:v>45949.7811342593</c:v>
                </c:pt>
                <c:pt idx="2016" c:formatCode="h:mm;@">
                  <c:v>45949.7818287037</c:v>
                </c:pt>
                <c:pt idx="2017" c:formatCode="h:mm;@">
                  <c:v>45949.7825231481</c:v>
                </c:pt>
                <c:pt idx="2018" c:formatCode="h:mm;@">
                  <c:v>45949.7832175926</c:v>
                </c:pt>
                <c:pt idx="2019" c:formatCode="h:mm;@">
                  <c:v>45949.783912037</c:v>
                </c:pt>
                <c:pt idx="2020" c:formatCode="h:mm;@">
                  <c:v>45949.7846064815</c:v>
                </c:pt>
                <c:pt idx="2021" c:formatCode="h:mm;@">
                  <c:v>45949.7853009259</c:v>
                </c:pt>
                <c:pt idx="2022" c:formatCode="h:mm;@">
                  <c:v>45949.7859953704</c:v>
                </c:pt>
                <c:pt idx="2023" c:formatCode="h:mm;@">
                  <c:v>45949.7866898148</c:v>
                </c:pt>
                <c:pt idx="2024" c:formatCode="h:mm;@">
                  <c:v>45949.7873842593</c:v>
                </c:pt>
                <c:pt idx="2025" c:formatCode="h:mm;@">
                  <c:v>45949.7880787037</c:v>
                </c:pt>
                <c:pt idx="2026" c:formatCode="h:mm;@">
                  <c:v>45949.7887731481</c:v>
                </c:pt>
                <c:pt idx="2027" c:formatCode="h:mm;@">
                  <c:v>45949.7894675926</c:v>
                </c:pt>
                <c:pt idx="2028" c:formatCode="h:mm;@">
                  <c:v>45949.790162037</c:v>
                </c:pt>
                <c:pt idx="2029" c:formatCode="h:mm;@">
                  <c:v>45949.7908564815</c:v>
                </c:pt>
                <c:pt idx="2030" c:formatCode="h:mm;@">
                  <c:v>45949.7915509259</c:v>
                </c:pt>
                <c:pt idx="2031" c:formatCode="h:mm;@">
                  <c:v>45949.7922453704</c:v>
                </c:pt>
                <c:pt idx="2032" c:formatCode="h:mm;@">
                  <c:v>45949.7929398148</c:v>
                </c:pt>
                <c:pt idx="2033" c:formatCode="h:mm;@">
                  <c:v>45949.7936342593</c:v>
                </c:pt>
                <c:pt idx="2034" c:formatCode="h:mm;@">
                  <c:v>45949.7943287037</c:v>
                </c:pt>
                <c:pt idx="2035" c:formatCode="h:mm;@">
                  <c:v>45949.7950231481</c:v>
                </c:pt>
                <c:pt idx="2036" c:formatCode="h:mm;@">
                  <c:v>45949.7957175926</c:v>
                </c:pt>
                <c:pt idx="2037" c:formatCode="h:mm;@">
                  <c:v>45949.796412037</c:v>
                </c:pt>
                <c:pt idx="2038" c:formatCode="h:mm;@">
                  <c:v>45949.7971064815</c:v>
                </c:pt>
                <c:pt idx="2039" c:formatCode="h:mm;@">
                  <c:v>45949.7978009259</c:v>
                </c:pt>
                <c:pt idx="2040" c:formatCode="h:mm;@">
                  <c:v>45949.7984953704</c:v>
                </c:pt>
                <c:pt idx="2041" c:formatCode="h:mm;@">
                  <c:v>45949.7991898148</c:v>
                </c:pt>
                <c:pt idx="2042" c:formatCode="h:mm;@">
                  <c:v>45949.7998842593</c:v>
                </c:pt>
                <c:pt idx="2043" c:formatCode="h:mm;@">
                  <c:v>45949.8005787037</c:v>
                </c:pt>
                <c:pt idx="2044" c:formatCode="h:mm;@">
                  <c:v>45949.8012731482</c:v>
                </c:pt>
                <c:pt idx="2045" c:formatCode="h:mm;@">
                  <c:v>45949.8019675926</c:v>
                </c:pt>
                <c:pt idx="2046" c:formatCode="h:mm;@">
                  <c:v>45949.802662037</c:v>
                </c:pt>
                <c:pt idx="2047" c:formatCode="h:mm;@">
                  <c:v>45949.8033564815</c:v>
                </c:pt>
                <c:pt idx="2048" c:formatCode="h:mm;@">
                  <c:v>45949.8040509259</c:v>
                </c:pt>
                <c:pt idx="2049" c:formatCode="h:mm;@">
                  <c:v>45949.8047453704</c:v>
                </c:pt>
                <c:pt idx="2050" c:formatCode="h:mm;@">
                  <c:v>45949.8054398148</c:v>
                </c:pt>
                <c:pt idx="2051" c:formatCode="h:mm;@">
                  <c:v>45949.8061342593</c:v>
                </c:pt>
                <c:pt idx="2052" c:formatCode="h:mm;@">
                  <c:v>45949.8068287037</c:v>
                </c:pt>
                <c:pt idx="2053" c:formatCode="h:mm;@">
                  <c:v>45949.8075231481</c:v>
                </c:pt>
                <c:pt idx="2054" c:formatCode="h:mm;@">
                  <c:v>45949.8082175926</c:v>
                </c:pt>
                <c:pt idx="2055" c:formatCode="h:mm;@">
                  <c:v>45949.808912037</c:v>
                </c:pt>
                <c:pt idx="2056" c:formatCode="h:mm;@">
                  <c:v>45949.8096064815</c:v>
                </c:pt>
                <c:pt idx="2057" c:formatCode="h:mm;@">
                  <c:v>45949.8103009259</c:v>
                </c:pt>
                <c:pt idx="2058" c:formatCode="h:mm;@">
                  <c:v>45949.8109953704</c:v>
                </c:pt>
                <c:pt idx="2059" c:formatCode="h:mm;@">
                  <c:v>45949.8116898148</c:v>
                </c:pt>
                <c:pt idx="2060" c:formatCode="h:mm;@">
                  <c:v>45949.8123842593</c:v>
                </c:pt>
                <c:pt idx="2061" c:formatCode="h:mm;@">
                  <c:v>45949.8130787037</c:v>
                </c:pt>
                <c:pt idx="2062" c:formatCode="h:mm;@">
                  <c:v>45949.8137731481</c:v>
                </c:pt>
                <c:pt idx="2063" c:formatCode="h:mm;@">
                  <c:v>45949.8144675926</c:v>
                </c:pt>
                <c:pt idx="2064" c:formatCode="h:mm;@">
                  <c:v>45949.815162037</c:v>
                </c:pt>
                <c:pt idx="2065" c:formatCode="h:mm;@">
                  <c:v>45949.8158564815</c:v>
                </c:pt>
                <c:pt idx="2066" c:formatCode="h:mm;@">
                  <c:v>45949.8165509259</c:v>
                </c:pt>
                <c:pt idx="2067" c:formatCode="h:mm;@">
                  <c:v>45949.8172453704</c:v>
                </c:pt>
                <c:pt idx="2068" c:formatCode="h:mm;@">
                  <c:v>45949.8179398148</c:v>
                </c:pt>
                <c:pt idx="2069" c:formatCode="h:mm;@">
                  <c:v>45949.8186342593</c:v>
                </c:pt>
                <c:pt idx="2070" c:formatCode="h:mm;@">
                  <c:v>45949.8193287037</c:v>
                </c:pt>
                <c:pt idx="2071" c:formatCode="h:mm;@">
                  <c:v>45949.8200231481</c:v>
                </c:pt>
                <c:pt idx="2072" c:formatCode="h:mm;@">
                  <c:v>45949.8207175926</c:v>
                </c:pt>
                <c:pt idx="2073" c:formatCode="h:mm;@">
                  <c:v>45949.821412037</c:v>
                </c:pt>
                <c:pt idx="2074" c:formatCode="h:mm;@">
                  <c:v>45949.8221064815</c:v>
                </c:pt>
                <c:pt idx="2075" c:formatCode="h:mm;@">
                  <c:v>45949.8228009259</c:v>
                </c:pt>
                <c:pt idx="2076" c:formatCode="h:mm;@">
                  <c:v>45949.8234953704</c:v>
                </c:pt>
                <c:pt idx="2077" c:formatCode="h:mm;@">
                  <c:v>45949.8241898148</c:v>
                </c:pt>
                <c:pt idx="2078" c:formatCode="h:mm;@">
                  <c:v>45949.8248842593</c:v>
                </c:pt>
                <c:pt idx="2079" c:formatCode="h:mm;@">
                  <c:v>45949.8255787037</c:v>
                </c:pt>
                <c:pt idx="2080" c:formatCode="h:mm;@">
                  <c:v>45949.8262731481</c:v>
                </c:pt>
                <c:pt idx="2081" c:formatCode="h:mm;@">
                  <c:v>45949.8269675926</c:v>
                </c:pt>
                <c:pt idx="2082" c:formatCode="h:mm;@">
                  <c:v>45949.827662037</c:v>
                </c:pt>
                <c:pt idx="2083" c:formatCode="h:mm;@">
                  <c:v>45949.8283564815</c:v>
                </c:pt>
                <c:pt idx="2084" c:formatCode="h:mm;@">
                  <c:v>45949.8290509259</c:v>
                </c:pt>
                <c:pt idx="2085" c:formatCode="h:mm;@">
                  <c:v>45949.8297453704</c:v>
                </c:pt>
                <c:pt idx="2086" c:formatCode="h:mm;@">
                  <c:v>45949.8304398148</c:v>
                </c:pt>
                <c:pt idx="2087" c:formatCode="h:mm;@">
                  <c:v>45949.8311342593</c:v>
                </c:pt>
                <c:pt idx="2088" c:formatCode="h:mm;@">
                  <c:v>45949.8318287037</c:v>
                </c:pt>
                <c:pt idx="2089" c:formatCode="h:mm;@">
                  <c:v>45949.8325231482</c:v>
                </c:pt>
                <c:pt idx="2090" c:formatCode="h:mm;@">
                  <c:v>45949.8332175926</c:v>
                </c:pt>
                <c:pt idx="2091" c:formatCode="h:mm;@">
                  <c:v>45949.833912037</c:v>
                </c:pt>
                <c:pt idx="2092" c:formatCode="h:mm;@">
                  <c:v>45949.8346064815</c:v>
                </c:pt>
                <c:pt idx="2093" c:formatCode="h:mm;@">
                  <c:v>45949.8353009259</c:v>
                </c:pt>
                <c:pt idx="2094" c:formatCode="h:mm;@">
                  <c:v>45949.8359953704</c:v>
                </c:pt>
                <c:pt idx="2095" c:formatCode="h:mm;@">
                  <c:v>45949.8366898148</c:v>
                </c:pt>
                <c:pt idx="2096" c:formatCode="h:mm;@">
                  <c:v>45949.8373842593</c:v>
                </c:pt>
                <c:pt idx="2097" c:formatCode="h:mm;@">
                  <c:v>45949.8380787037</c:v>
                </c:pt>
                <c:pt idx="2098" c:formatCode="h:mm;@">
                  <c:v>45949.8387731481</c:v>
                </c:pt>
                <c:pt idx="2099" c:formatCode="h:mm;@">
                  <c:v>45949.8394675926</c:v>
                </c:pt>
                <c:pt idx="2100" c:formatCode="h:mm;@">
                  <c:v>45949.840162037</c:v>
                </c:pt>
                <c:pt idx="2101" c:formatCode="h:mm;@">
                  <c:v>45949.8408564815</c:v>
                </c:pt>
                <c:pt idx="2102" c:formatCode="h:mm;@">
                  <c:v>45949.8415509259</c:v>
                </c:pt>
                <c:pt idx="2103" c:formatCode="h:mm;@">
                  <c:v>45949.8422453704</c:v>
                </c:pt>
                <c:pt idx="2104" c:formatCode="h:mm;@">
                  <c:v>45949.8429398148</c:v>
                </c:pt>
                <c:pt idx="2105" c:formatCode="h:mm;@">
                  <c:v>45949.8436342593</c:v>
                </c:pt>
                <c:pt idx="2106" c:formatCode="h:mm;@">
                  <c:v>45949.8443287037</c:v>
                </c:pt>
                <c:pt idx="2107" c:formatCode="h:mm;@">
                  <c:v>45949.8450231481</c:v>
                </c:pt>
                <c:pt idx="2108" c:formatCode="h:mm;@">
                  <c:v>45949.8457175926</c:v>
                </c:pt>
                <c:pt idx="2109" c:formatCode="h:mm;@">
                  <c:v>45949.846412037</c:v>
                </c:pt>
                <c:pt idx="2110" c:formatCode="h:mm;@">
                  <c:v>45949.8471064815</c:v>
                </c:pt>
                <c:pt idx="2111" c:formatCode="h:mm;@">
                  <c:v>45949.8478009259</c:v>
                </c:pt>
                <c:pt idx="2112" c:formatCode="h:mm;@">
                  <c:v>45949.8484953704</c:v>
                </c:pt>
                <c:pt idx="2113" c:formatCode="h:mm;@">
                  <c:v>45949.8491898148</c:v>
                </c:pt>
                <c:pt idx="2114" c:formatCode="h:mm;@">
                  <c:v>45949.8498842593</c:v>
                </c:pt>
                <c:pt idx="2115" c:formatCode="h:mm;@">
                  <c:v>45949.8505787037</c:v>
                </c:pt>
                <c:pt idx="2116" c:formatCode="h:mm;@">
                  <c:v>45949.8512731481</c:v>
                </c:pt>
                <c:pt idx="2117" c:formatCode="h:mm;@">
                  <c:v>45949.8519675926</c:v>
                </c:pt>
                <c:pt idx="2118" c:formatCode="h:mm;@">
                  <c:v>45949.852662037</c:v>
                </c:pt>
                <c:pt idx="2119" c:formatCode="h:mm;@">
                  <c:v>45949.8533564815</c:v>
                </c:pt>
                <c:pt idx="2120" c:formatCode="h:mm;@">
                  <c:v>45949.8540509259</c:v>
                </c:pt>
                <c:pt idx="2121" c:formatCode="h:mm;@">
                  <c:v>45949.8547453704</c:v>
                </c:pt>
                <c:pt idx="2122" c:formatCode="h:mm;@">
                  <c:v>45949.8554398148</c:v>
                </c:pt>
                <c:pt idx="2123" c:formatCode="h:mm;@">
                  <c:v>45949.8561342593</c:v>
                </c:pt>
                <c:pt idx="2124" c:formatCode="h:mm;@">
                  <c:v>45949.8568287037</c:v>
                </c:pt>
                <c:pt idx="2125" c:formatCode="h:mm;@">
                  <c:v>45949.8575231481</c:v>
                </c:pt>
                <c:pt idx="2126" c:formatCode="h:mm;@">
                  <c:v>45949.8582175926</c:v>
                </c:pt>
                <c:pt idx="2127" c:formatCode="h:mm;@">
                  <c:v>45949.858912037</c:v>
                </c:pt>
                <c:pt idx="2128" c:formatCode="h:mm;@">
                  <c:v>45949.8596064815</c:v>
                </c:pt>
                <c:pt idx="2129" c:formatCode="h:mm;@">
                  <c:v>45949.8603009259</c:v>
                </c:pt>
                <c:pt idx="2130" c:formatCode="h:mm;@">
                  <c:v>45949.8609953704</c:v>
                </c:pt>
                <c:pt idx="2131" c:formatCode="h:mm;@">
                  <c:v>45949.8616898148</c:v>
                </c:pt>
                <c:pt idx="2132" c:formatCode="h:mm;@">
                  <c:v>45949.8623842593</c:v>
                </c:pt>
                <c:pt idx="2133" c:formatCode="h:mm;@">
                  <c:v>45949.8630787037</c:v>
                </c:pt>
                <c:pt idx="2134" c:formatCode="h:mm;@">
                  <c:v>45949.8637731482</c:v>
                </c:pt>
                <c:pt idx="2135" c:formatCode="h:mm;@">
                  <c:v>45949.8644675926</c:v>
                </c:pt>
                <c:pt idx="2136" c:formatCode="h:mm;@">
                  <c:v>45949.865162037</c:v>
                </c:pt>
                <c:pt idx="2137" c:formatCode="h:mm;@">
                  <c:v>45949.8658564815</c:v>
                </c:pt>
                <c:pt idx="2138" c:formatCode="h:mm;@">
                  <c:v>45949.8665509259</c:v>
                </c:pt>
                <c:pt idx="2139" c:formatCode="h:mm;@">
                  <c:v>45949.8672453704</c:v>
                </c:pt>
                <c:pt idx="2140" c:formatCode="h:mm;@">
                  <c:v>45949.8679398148</c:v>
                </c:pt>
                <c:pt idx="2141" c:formatCode="h:mm;@">
                  <c:v>45949.8686342593</c:v>
                </c:pt>
                <c:pt idx="2142" c:formatCode="h:mm;@">
                  <c:v>45949.8693287037</c:v>
                </c:pt>
                <c:pt idx="2143" c:formatCode="h:mm;@">
                  <c:v>45949.8700231481</c:v>
                </c:pt>
                <c:pt idx="2144" c:formatCode="h:mm;@">
                  <c:v>45949.8707175926</c:v>
                </c:pt>
                <c:pt idx="2145" c:formatCode="h:mm;@">
                  <c:v>45949.871412037</c:v>
                </c:pt>
                <c:pt idx="2146" c:formatCode="h:mm;@">
                  <c:v>45949.8721064815</c:v>
                </c:pt>
                <c:pt idx="2147" c:formatCode="h:mm;@">
                  <c:v>45949.8728009259</c:v>
                </c:pt>
                <c:pt idx="2148" c:formatCode="h:mm;@">
                  <c:v>45949.8734953704</c:v>
                </c:pt>
                <c:pt idx="2149" c:formatCode="h:mm;@">
                  <c:v>45949.8741898148</c:v>
                </c:pt>
                <c:pt idx="2150" c:formatCode="h:mm;@">
                  <c:v>45949.8748842593</c:v>
                </c:pt>
                <c:pt idx="2151" c:formatCode="h:mm;@">
                  <c:v>45949.8755787037</c:v>
                </c:pt>
                <c:pt idx="2152" c:formatCode="h:mm;@">
                  <c:v>45949.8762731481</c:v>
                </c:pt>
                <c:pt idx="2153" c:formatCode="h:mm;@">
                  <c:v>45949.8769675926</c:v>
                </c:pt>
                <c:pt idx="2154" c:formatCode="h:mm;@">
                  <c:v>45949.877662037</c:v>
                </c:pt>
                <c:pt idx="2155" c:formatCode="h:mm;@">
                  <c:v>45949.8783564815</c:v>
                </c:pt>
                <c:pt idx="2156" c:formatCode="h:mm;@">
                  <c:v>45949.8790509259</c:v>
                </c:pt>
                <c:pt idx="2157" c:formatCode="h:mm;@">
                  <c:v>45949.8797453704</c:v>
                </c:pt>
                <c:pt idx="2158" c:formatCode="h:mm;@">
                  <c:v>45949.8804398148</c:v>
                </c:pt>
                <c:pt idx="2159" c:formatCode="h:mm;@">
                  <c:v>45949.8811342593</c:v>
                </c:pt>
                <c:pt idx="2160" c:formatCode="h:mm;@">
                  <c:v>45949.8818287037</c:v>
                </c:pt>
                <c:pt idx="2161" c:formatCode="h:mm;@">
                  <c:v>45949.8825231481</c:v>
                </c:pt>
                <c:pt idx="2162" c:formatCode="h:mm;@">
                  <c:v>45949.8832175926</c:v>
                </c:pt>
                <c:pt idx="2163" c:formatCode="h:mm;@">
                  <c:v>45949.883912037</c:v>
                </c:pt>
                <c:pt idx="2164" c:formatCode="h:mm;@">
                  <c:v>45949.8846064815</c:v>
                </c:pt>
                <c:pt idx="2165" c:formatCode="h:mm;@">
                  <c:v>45949.8853009259</c:v>
                </c:pt>
                <c:pt idx="2166" c:formatCode="h:mm;@">
                  <c:v>45949.8859953704</c:v>
                </c:pt>
                <c:pt idx="2167" c:formatCode="h:mm;@">
                  <c:v>45949.8866898148</c:v>
                </c:pt>
                <c:pt idx="2168" c:formatCode="h:mm;@">
                  <c:v>45949.8873842593</c:v>
                </c:pt>
                <c:pt idx="2169" c:formatCode="h:mm;@">
                  <c:v>45949.8880787037</c:v>
                </c:pt>
                <c:pt idx="2170" c:formatCode="h:mm;@">
                  <c:v>45949.8887731481</c:v>
                </c:pt>
                <c:pt idx="2171" c:formatCode="h:mm;@">
                  <c:v>45949.8894675926</c:v>
                </c:pt>
                <c:pt idx="2172" c:formatCode="h:mm;@">
                  <c:v>45949.890162037</c:v>
                </c:pt>
                <c:pt idx="2173" c:formatCode="h:mm;@">
                  <c:v>45949.8908564815</c:v>
                </c:pt>
                <c:pt idx="2174" c:formatCode="h:mm;@">
                  <c:v>45949.8915509259</c:v>
                </c:pt>
                <c:pt idx="2175" c:formatCode="h:mm;@">
                  <c:v>45949.8922453704</c:v>
                </c:pt>
                <c:pt idx="2176" c:formatCode="h:mm;@">
                  <c:v>45949.8929398148</c:v>
                </c:pt>
                <c:pt idx="2177" c:formatCode="h:mm;@">
                  <c:v>45949.8936342593</c:v>
                </c:pt>
                <c:pt idx="2178" c:formatCode="h:mm;@">
                  <c:v>45949.8943287037</c:v>
                </c:pt>
                <c:pt idx="2179" c:formatCode="h:mm;@">
                  <c:v>45949.8950231482</c:v>
                </c:pt>
                <c:pt idx="2180" c:formatCode="h:mm;@">
                  <c:v>45949.8957175926</c:v>
                </c:pt>
                <c:pt idx="2181" c:formatCode="h:mm;@">
                  <c:v>45949.896412037</c:v>
                </c:pt>
                <c:pt idx="2182" c:formatCode="h:mm;@">
                  <c:v>45949.8971064815</c:v>
                </c:pt>
                <c:pt idx="2183" c:formatCode="h:mm;@">
                  <c:v>45949.8978009259</c:v>
                </c:pt>
                <c:pt idx="2184" c:formatCode="h:mm;@">
                  <c:v>45949.8984953704</c:v>
                </c:pt>
                <c:pt idx="2185" c:formatCode="h:mm;@">
                  <c:v>45949.8991898148</c:v>
                </c:pt>
                <c:pt idx="2186" c:formatCode="h:mm;@">
                  <c:v>45949.8998842593</c:v>
                </c:pt>
                <c:pt idx="2187" c:formatCode="h:mm;@">
                  <c:v>45949.9005787037</c:v>
                </c:pt>
                <c:pt idx="2188" c:formatCode="h:mm;@">
                  <c:v>45949.9012731481</c:v>
                </c:pt>
                <c:pt idx="2189" c:formatCode="h:mm;@">
                  <c:v>45949.9019675926</c:v>
                </c:pt>
                <c:pt idx="2190" c:formatCode="h:mm;@">
                  <c:v>45949.902662037</c:v>
                </c:pt>
                <c:pt idx="2191" c:formatCode="h:mm;@">
                  <c:v>45949.9033564815</c:v>
                </c:pt>
                <c:pt idx="2192" c:formatCode="h:mm;@">
                  <c:v>45949.9040509259</c:v>
                </c:pt>
                <c:pt idx="2193" c:formatCode="h:mm;@">
                  <c:v>45949.9047453704</c:v>
                </c:pt>
                <c:pt idx="2194" c:formatCode="h:mm;@">
                  <c:v>45949.9054398148</c:v>
                </c:pt>
                <c:pt idx="2195" c:formatCode="h:mm;@">
                  <c:v>45949.9061342593</c:v>
                </c:pt>
                <c:pt idx="2196" c:formatCode="h:mm;@">
                  <c:v>45949.9068287037</c:v>
                </c:pt>
                <c:pt idx="2197" c:formatCode="h:mm;@">
                  <c:v>45949.9075231481</c:v>
                </c:pt>
                <c:pt idx="2198" c:formatCode="h:mm;@">
                  <c:v>45949.9082175926</c:v>
                </c:pt>
                <c:pt idx="2199" c:formatCode="h:mm;@">
                  <c:v>45949.908912037</c:v>
                </c:pt>
                <c:pt idx="2200" c:formatCode="h:mm;@">
                  <c:v>45949.9096064815</c:v>
                </c:pt>
                <c:pt idx="2201" c:formatCode="h:mm;@">
                  <c:v>45949.9103009259</c:v>
                </c:pt>
                <c:pt idx="2202" c:formatCode="h:mm;@">
                  <c:v>45949.9109953704</c:v>
                </c:pt>
                <c:pt idx="2203" c:formatCode="h:mm;@">
                  <c:v>45949.9116898148</c:v>
                </c:pt>
                <c:pt idx="2204" c:formatCode="h:mm;@">
                  <c:v>45949.9123842593</c:v>
                </c:pt>
                <c:pt idx="2205" c:formatCode="h:mm;@">
                  <c:v>45949.9130787037</c:v>
                </c:pt>
                <c:pt idx="2206" c:formatCode="h:mm;@">
                  <c:v>45949.9137731481</c:v>
                </c:pt>
                <c:pt idx="2207" c:formatCode="h:mm;@">
                  <c:v>45949.9144675926</c:v>
                </c:pt>
                <c:pt idx="2208" c:formatCode="h:mm;@">
                  <c:v>45949.915162037</c:v>
                </c:pt>
                <c:pt idx="2209" c:formatCode="h:mm;@">
                  <c:v>45949.9158564815</c:v>
                </c:pt>
                <c:pt idx="2210" c:formatCode="h:mm;@">
                  <c:v>45949.9165509259</c:v>
                </c:pt>
                <c:pt idx="2211" c:formatCode="h:mm;@">
                  <c:v>45949.9172453704</c:v>
                </c:pt>
                <c:pt idx="2212" c:formatCode="h:mm;@">
                  <c:v>45949.9179398148</c:v>
                </c:pt>
                <c:pt idx="2213" c:formatCode="h:mm;@">
                  <c:v>45949.9186342593</c:v>
                </c:pt>
                <c:pt idx="2214" c:formatCode="h:mm;@">
                  <c:v>45949.9193287037</c:v>
                </c:pt>
                <c:pt idx="2215" c:formatCode="h:mm;@">
                  <c:v>45949.9200231481</c:v>
                </c:pt>
                <c:pt idx="2216" c:formatCode="h:mm;@">
                  <c:v>45949.9207175926</c:v>
                </c:pt>
                <c:pt idx="2217" c:formatCode="h:mm;@">
                  <c:v>45949.921412037</c:v>
                </c:pt>
                <c:pt idx="2218" c:formatCode="h:mm;@">
                  <c:v>45949.9221064815</c:v>
                </c:pt>
                <c:pt idx="2219" c:formatCode="h:mm;@">
                  <c:v>45949.9228009259</c:v>
                </c:pt>
                <c:pt idx="2220" c:formatCode="h:mm;@">
                  <c:v>45949.9234953704</c:v>
                </c:pt>
                <c:pt idx="2221" c:formatCode="h:mm;@">
                  <c:v>45949.9241898148</c:v>
                </c:pt>
                <c:pt idx="2222" c:formatCode="h:mm;@">
                  <c:v>45949.9248842593</c:v>
                </c:pt>
                <c:pt idx="2223" c:formatCode="h:mm;@">
                  <c:v>45949.9255787037</c:v>
                </c:pt>
                <c:pt idx="2224" c:formatCode="h:mm;@">
                  <c:v>45949.9262731482</c:v>
                </c:pt>
                <c:pt idx="2225" c:formatCode="h:mm;@">
                  <c:v>45949.9269675926</c:v>
                </c:pt>
                <c:pt idx="2226" c:formatCode="h:mm;@">
                  <c:v>45949.927662037</c:v>
                </c:pt>
                <c:pt idx="2227" c:formatCode="h:mm;@">
                  <c:v>45949.9283564815</c:v>
                </c:pt>
                <c:pt idx="2228" c:formatCode="h:mm;@">
                  <c:v>45949.9290509259</c:v>
                </c:pt>
                <c:pt idx="2229" c:formatCode="h:mm;@">
                  <c:v>45949.9297453704</c:v>
                </c:pt>
                <c:pt idx="2230" c:formatCode="h:mm;@">
                  <c:v>45949.9304398148</c:v>
                </c:pt>
                <c:pt idx="2231" c:formatCode="h:mm;@">
                  <c:v>45949.9311342593</c:v>
                </c:pt>
                <c:pt idx="2232" c:formatCode="h:mm;@">
                  <c:v>45949.9318287037</c:v>
                </c:pt>
                <c:pt idx="2233" c:formatCode="h:mm;@">
                  <c:v>45949.9325231481</c:v>
                </c:pt>
                <c:pt idx="2234" c:formatCode="h:mm;@">
                  <c:v>45949.9332175926</c:v>
                </c:pt>
                <c:pt idx="2235" c:formatCode="h:mm;@">
                  <c:v>45949.933912037</c:v>
                </c:pt>
                <c:pt idx="2236" c:formatCode="h:mm;@">
                  <c:v>45949.9346064815</c:v>
                </c:pt>
                <c:pt idx="2237" c:formatCode="h:mm;@">
                  <c:v>45949.9353009259</c:v>
                </c:pt>
                <c:pt idx="2238" c:formatCode="h:mm;@">
                  <c:v>45949.9359953704</c:v>
                </c:pt>
                <c:pt idx="2239" c:formatCode="h:mm;@">
                  <c:v>45949.9366898148</c:v>
                </c:pt>
                <c:pt idx="2240" c:formatCode="h:mm;@">
                  <c:v>45949.9373842593</c:v>
                </c:pt>
                <c:pt idx="2241" c:formatCode="h:mm;@">
                  <c:v>45949.9380787037</c:v>
                </c:pt>
                <c:pt idx="2242" c:formatCode="h:mm;@">
                  <c:v>45949.9387731481</c:v>
                </c:pt>
                <c:pt idx="2243" c:formatCode="h:mm;@">
                  <c:v>45949.9394675926</c:v>
                </c:pt>
                <c:pt idx="2244" c:formatCode="h:mm;@">
                  <c:v>45949.940162037</c:v>
                </c:pt>
                <c:pt idx="2245" c:formatCode="h:mm;@">
                  <c:v>45949.9408564815</c:v>
                </c:pt>
                <c:pt idx="2246" c:formatCode="h:mm;@">
                  <c:v>45949.9415509259</c:v>
                </c:pt>
                <c:pt idx="2247" c:formatCode="h:mm;@">
                  <c:v>45949.9422453704</c:v>
                </c:pt>
                <c:pt idx="2248" c:formatCode="h:mm;@">
                  <c:v>45949.9429398148</c:v>
                </c:pt>
                <c:pt idx="2249" c:formatCode="h:mm;@">
                  <c:v>45949.9436342593</c:v>
                </c:pt>
                <c:pt idx="2250" c:formatCode="h:mm;@">
                  <c:v>45949.9443287037</c:v>
                </c:pt>
                <c:pt idx="2251" c:formatCode="h:mm;@">
                  <c:v>45949.9450231481</c:v>
                </c:pt>
                <c:pt idx="2252" c:formatCode="h:mm;@">
                  <c:v>45949.9457175926</c:v>
                </c:pt>
                <c:pt idx="2253" c:formatCode="h:mm;@">
                  <c:v>45949.946412037</c:v>
                </c:pt>
                <c:pt idx="2254" c:formatCode="h:mm;@">
                  <c:v>45949.9471064815</c:v>
                </c:pt>
                <c:pt idx="2255" c:formatCode="h:mm;@">
                  <c:v>45949.9478009259</c:v>
                </c:pt>
                <c:pt idx="2256" c:formatCode="h:mm;@">
                  <c:v>45949.9484953704</c:v>
                </c:pt>
                <c:pt idx="2257" c:formatCode="h:mm;@">
                  <c:v>45949.9491898148</c:v>
                </c:pt>
                <c:pt idx="2258" c:formatCode="h:mm;@">
                  <c:v>45949.9498842593</c:v>
                </c:pt>
                <c:pt idx="2259" c:formatCode="h:mm;@">
                  <c:v>45949.9505787037</c:v>
                </c:pt>
                <c:pt idx="2260" c:formatCode="h:mm;@">
                  <c:v>45949.9512731481</c:v>
                </c:pt>
                <c:pt idx="2261" c:formatCode="h:mm;@">
                  <c:v>45949.9519675926</c:v>
                </c:pt>
                <c:pt idx="2262" c:formatCode="h:mm;@">
                  <c:v>45949.952662037</c:v>
                </c:pt>
                <c:pt idx="2263" c:formatCode="h:mm;@">
                  <c:v>45949.9533564815</c:v>
                </c:pt>
                <c:pt idx="2264" c:formatCode="h:mm;@">
                  <c:v>45949.9540509259</c:v>
                </c:pt>
                <c:pt idx="2265" c:formatCode="h:mm;@">
                  <c:v>45949.9547453704</c:v>
                </c:pt>
                <c:pt idx="2266" c:formatCode="h:mm;@">
                  <c:v>45949.9554398148</c:v>
                </c:pt>
                <c:pt idx="2267" c:formatCode="h:mm;@">
                  <c:v>45949.9561342593</c:v>
                </c:pt>
                <c:pt idx="2268" c:formatCode="h:mm;@">
                  <c:v>45949.9568287037</c:v>
                </c:pt>
                <c:pt idx="2269" c:formatCode="h:mm;@">
                  <c:v>45949.9575231482</c:v>
                </c:pt>
                <c:pt idx="2270" c:formatCode="h:mm;@">
                  <c:v>45949.9582175926</c:v>
                </c:pt>
                <c:pt idx="2271" c:formatCode="h:mm;@">
                  <c:v>45949.958912037</c:v>
                </c:pt>
                <c:pt idx="2272" c:formatCode="h:mm;@">
                  <c:v>45949.9596064815</c:v>
                </c:pt>
                <c:pt idx="2273" c:formatCode="h:mm;@">
                  <c:v>45949.9603009259</c:v>
                </c:pt>
                <c:pt idx="2274" c:formatCode="h:mm;@">
                  <c:v>45949.9609953704</c:v>
                </c:pt>
                <c:pt idx="2275" c:formatCode="h:mm;@">
                  <c:v>45949.9616898148</c:v>
                </c:pt>
                <c:pt idx="2276" c:formatCode="h:mm;@">
                  <c:v>45949.9623842593</c:v>
                </c:pt>
                <c:pt idx="2277" c:formatCode="h:mm;@">
                  <c:v>45949.9630787037</c:v>
                </c:pt>
                <c:pt idx="2278" c:formatCode="h:mm;@">
                  <c:v>45949.9637731481</c:v>
                </c:pt>
                <c:pt idx="2279" c:formatCode="h:mm;@">
                  <c:v>45949.9644675926</c:v>
                </c:pt>
                <c:pt idx="2280" c:formatCode="h:mm;@">
                  <c:v>45949.965162037</c:v>
                </c:pt>
                <c:pt idx="2281" c:formatCode="h:mm;@">
                  <c:v>45949.9658564815</c:v>
                </c:pt>
                <c:pt idx="2282" c:formatCode="h:mm;@">
                  <c:v>45949.9665509259</c:v>
                </c:pt>
                <c:pt idx="2283" c:formatCode="h:mm;@">
                  <c:v>45949.9672453704</c:v>
                </c:pt>
                <c:pt idx="2284" c:formatCode="h:mm;@">
                  <c:v>45949.9679398148</c:v>
                </c:pt>
                <c:pt idx="2285" c:formatCode="h:mm;@">
                  <c:v>45949.9686342593</c:v>
                </c:pt>
                <c:pt idx="2286" c:formatCode="h:mm;@">
                  <c:v>45949.9693287037</c:v>
                </c:pt>
                <c:pt idx="2287" c:formatCode="h:mm;@">
                  <c:v>45949.9700231481</c:v>
                </c:pt>
                <c:pt idx="2288" c:formatCode="h:mm;@">
                  <c:v>45949.9707175926</c:v>
                </c:pt>
                <c:pt idx="2289" c:formatCode="h:mm;@">
                  <c:v>45949.971412037</c:v>
                </c:pt>
                <c:pt idx="2290" c:formatCode="h:mm;@">
                  <c:v>45949.9721064815</c:v>
                </c:pt>
                <c:pt idx="2291" c:formatCode="h:mm;@">
                  <c:v>45949.9728009259</c:v>
                </c:pt>
                <c:pt idx="2292" c:formatCode="h:mm;@">
                  <c:v>45949.9734953704</c:v>
                </c:pt>
                <c:pt idx="2293" c:formatCode="h:mm;@">
                  <c:v>45949.9741898148</c:v>
                </c:pt>
                <c:pt idx="2294" c:formatCode="h:mm;@">
                  <c:v>45949.9748842593</c:v>
                </c:pt>
                <c:pt idx="2295" c:formatCode="h:mm;@">
                  <c:v>45949.9755787037</c:v>
                </c:pt>
                <c:pt idx="2296" c:formatCode="h:mm;@">
                  <c:v>45949.9762731481</c:v>
                </c:pt>
                <c:pt idx="2297" c:formatCode="h:mm;@">
                  <c:v>45949.9769675926</c:v>
                </c:pt>
                <c:pt idx="2298" c:formatCode="h:mm;@">
                  <c:v>45949.977662037</c:v>
                </c:pt>
                <c:pt idx="2299" c:formatCode="h:mm;@">
                  <c:v>45949.9783564815</c:v>
                </c:pt>
                <c:pt idx="2300" c:formatCode="h:mm;@">
                  <c:v>45949.9790509259</c:v>
                </c:pt>
                <c:pt idx="2301" c:formatCode="h:mm;@">
                  <c:v>45949.9797453704</c:v>
                </c:pt>
                <c:pt idx="2302" c:formatCode="h:mm;@">
                  <c:v>45949.9804398148</c:v>
                </c:pt>
                <c:pt idx="2303" c:formatCode="h:mm;@">
                  <c:v>45949.9811342593</c:v>
                </c:pt>
                <c:pt idx="2304" c:formatCode="h:mm;@">
                  <c:v>45949.9818287037</c:v>
                </c:pt>
                <c:pt idx="2305" c:formatCode="h:mm;@">
                  <c:v>45949.9825231481</c:v>
                </c:pt>
                <c:pt idx="2306" c:formatCode="h:mm;@">
                  <c:v>45949.9832175926</c:v>
                </c:pt>
                <c:pt idx="2307" c:formatCode="h:mm;@">
                  <c:v>45949.983912037</c:v>
                </c:pt>
                <c:pt idx="2308" c:formatCode="h:mm;@">
                  <c:v>45949.9846064815</c:v>
                </c:pt>
                <c:pt idx="2309" c:formatCode="h:mm;@">
                  <c:v>45949.9853009259</c:v>
                </c:pt>
                <c:pt idx="2310" c:formatCode="h:mm;@">
                  <c:v>45949.9859953704</c:v>
                </c:pt>
                <c:pt idx="2311" c:formatCode="h:mm;@">
                  <c:v>45949.9866898148</c:v>
                </c:pt>
                <c:pt idx="2312" c:formatCode="h:mm;@">
                  <c:v>45949.9873842593</c:v>
                </c:pt>
                <c:pt idx="2313" c:formatCode="h:mm;@">
                  <c:v>45949.9880787037</c:v>
                </c:pt>
                <c:pt idx="2314" c:formatCode="h:mm;@">
                  <c:v>45949.9887731482</c:v>
                </c:pt>
                <c:pt idx="2315" c:formatCode="h:mm;@">
                  <c:v>45949.9894675926</c:v>
                </c:pt>
                <c:pt idx="2316" c:formatCode="h:mm;@">
                  <c:v>45949.990162037</c:v>
                </c:pt>
                <c:pt idx="2317" c:formatCode="h:mm;@">
                  <c:v>45949.9908564815</c:v>
                </c:pt>
                <c:pt idx="2318" c:formatCode="h:mm;@">
                  <c:v>45949.9915509259</c:v>
                </c:pt>
                <c:pt idx="2319" c:formatCode="h:mm;@">
                  <c:v>45949.9922453704</c:v>
                </c:pt>
                <c:pt idx="2320" c:formatCode="h:mm;@">
                  <c:v>45949.9929398148</c:v>
                </c:pt>
                <c:pt idx="2321" c:formatCode="h:mm;@">
                  <c:v>45949.9936342593</c:v>
                </c:pt>
                <c:pt idx="2322" c:formatCode="h:mm;@">
                  <c:v>45949.9943287037</c:v>
                </c:pt>
                <c:pt idx="2323" c:formatCode="h:mm;@">
                  <c:v>45949.9950231481</c:v>
                </c:pt>
                <c:pt idx="2324" c:formatCode="h:mm;@">
                  <c:v>45949.9957175926</c:v>
                </c:pt>
                <c:pt idx="2325" c:formatCode="h:mm;@">
                  <c:v>45949.996412037</c:v>
                </c:pt>
                <c:pt idx="2326" c:formatCode="h:mm;@">
                  <c:v>45949.9971064815</c:v>
                </c:pt>
                <c:pt idx="2327" c:formatCode="h:mm;@">
                  <c:v>45949.9978009259</c:v>
                </c:pt>
                <c:pt idx="2328" c:formatCode="h:mm;@">
                  <c:v>45949.9984953704</c:v>
                </c:pt>
                <c:pt idx="2329" c:formatCode="h:mm;@">
                  <c:v>45949.9991898148</c:v>
                </c:pt>
                <c:pt idx="2330" c:formatCode="h:mm;@">
                  <c:v>45949.9998842593</c:v>
                </c:pt>
              </c:numCache>
            </c:numRef>
          </c:cat>
          <c:val>
            <c:numRef>
              <c:f>HOBO_Temp!$H$2:$H$2332</c:f>
              <c:numCache>
                <c:formatCode>#0.000</c:formatCode>
                <c:ptCount val="2331"/>
                <c:pt idx="0">
                  <c:v>31.2322212525953</c:v>
                </c:pt>
                <c:pt idx="1">
                  <c:v>31.2194996502957</c:v>
                </c:pt>
                <c:pt idx="2">
                  <c:v>31.1416158257525</c:v>
                </c:pt>
                <c:pt idx="3">
                  <c:v>31.4248383330167</c:v>
                </c:pt>
                <c:pt idx="4">
                  <c:v>31.6178404861615</c:v>
                </c:pt>
                <c:pt idx="5">
                  <c:v>31.9473273840595</c:v>
                </c:pt>
                <c:pt idx="6">
                  <c:v>32.284415100632</c:v>
                </c:pt>
                <c:pt idx="7">
                  <c:v>32.60984047292</c:v>
                </c:pt>
                <c:pt idx="8">
                  <c:v>32.9153985856057</c:v>
                </c:pt>
                <c:pt idx="9">
                  <c:v>33.2334017162577</c:v>
                </c:pt>
                <c:pt idx="10">
                  <c:v>33.4547477536626</c:v>
                </c:pt>
                <c:pt idx="11">
                  <c:v>33.6930125724205</c:v>
                </c:pt>
                <c:pt idx="12">
                  <c:v>33.9024602337194</c:v>
                </c:pt>
                <c:pt idx="13">
                  <c:v>34.8102367168034</c:v>
                </c:pt>
                <c:pt idx="14">
                  <c:v>35.1173558472572</c:v>
                </c:pt>
                <c:pt idx="15">
                  <c:v>34.7423345176427</c:v>
                </c:pt>
                <c:pt idx="16">
                  <c:v>34.271921278086</c:v>
                </c:pt>
                <c:pt idx="17">
                  <c:v>33.8074890614993</c:v>
                </c:pt>
                <c:pt idx="18">
                  <c:v>33.7485958623918</c:v>
                </c:pt>
                <c:pt idx="19">
                  <c:v>33.8156719619051</c:v>
                </c:pt>
                <c:pt idx="20">
                  <c:v>33.8123987053035</c:v>
                </c:pt>
                <c:pt idx="21">
                  <c:v>33.7387843645123</c:v>
                </c:pt>
                <c:pt idx="22">
                  <c:v>33.6946468488653</c:v>
                </c:pt>
                <c:pt idx="23">
                  <c:v>33.6390992883117</c:v>
                </c:pt>
                <c:pt idx="24">
                  <c:v>33.5166972661409</c:v>
                </c:pt>
                <c:pt idx="25">
                  <c:v>33.8336771732854</c:v>
                </c:pt>
                <c:pt idx="26">
                  <c:v>34.0205071099302</c:v>
                </c:pt>
                <c:pt idx="27">
                  <c:v>34.48615381671</c:v>
                </c:pt>
                <c:pt idx="28">
                  <c:v>34.6959957070974</c:v>
                </c:pt>
                <c:pt idx="29">
                  <c:v>35.0342317520336</c:v>
                </c:pt>
                <c:pt idx="30">
                  <c:v>35.3922996924377</c:v>
                </c:pt>
                <c:pt idx="31">
                  <c:v>35.5928790756543</c:v>
                </c:pt>
                <c:pt idx="32">
                  <c:v>35.8342762746278</c:v>
                </c:pt>
                <c:pt idx="33">
                  <c:v>35.9519026152386</c:v>
                </c:pt>
                <c:pt idx="34">
                  <c:v>36.1337480559473</c:v>
                </c:pt>
                <c:pt idx="35">
                  <c:v>36.4124345382947</c:v>
                </c:pt>
                <c:pt idx="36">
                  <c:v>36.310971659099</c:v>
                </c:pt>
                <c:pt idx="37">
                  <c:v>37.0805543354327</c:v>
                </c:pt>
                <c:pt idx="38">
                  <c:v>38.5425202557835</c:v>
                </c:pt>
                <c:pt idx="39">
                  <c:v>38.6525289530692</c:v>
                </c:pt>
                <c:pt idx="40">
                  <c:v>37.7929816217202</c:v>
                </c:pt>
                <c:pt idx="41">
                  <c:v>37.243001427977</c:v>
                </c:pt>
                <c:pt idx="42">
                  <c:v>36.6718061045507</c:v>
                </c:pt>
                <c:pt idx="43">
                  <c:v>36.503871760337</c:v>
                </c:pt>
                <c:pt idx="44">
                  <c:v>36.3769065314478</c:v>
                </c:pt>
                <c:pt idx="45">
                  <c:v>35.047525651583</c:v>
                </c:pt>
                <c:pt idx="46">
                  <c:v>34.9395780933093</c:v>
                </c:pt>
                <c:pt idx="47">
                  <c:v>34.2307875979969</c:v>
                </c:pt>
                <c:pt idx="48">
                  <c:v>34.7622023014849</c:v>
                </c:pt>
                <c:pt idx="49">
                  <c:v>34.9080522629835</c:v>
                </c:pt>
                <c:pt idx="50">
                  <c:v>34.9213247539924</c:v>
                </c:pt>
                <c:pt idx="51">
                  <c:v>34.9345994888067</c:v>
                </c:pt>
                <c:pt idx="52">
                  <c:v>34.7837313621228</c:v>
                </c:pt>
                <c:pt idx="53">
                  <c:v>35.0425401738788</c:v>
                </c:pt>
                <c:pt idx="54">
                  <c:v>35.044201964388</c:v>
                </c:pt>
                <c:pt idx="55">
                  <c:v>34.9229839730892</c:v>
                </c:pt>
                <c:pt idx="56">
                  <c:v>34.9495362503654</c:v>
                </c:pt>
                <c:pt idx="57">
                  <c:v>35.0757827133975</c:v>
                </c:pt>
                <c:pt idx="58">
                  <c:v>35.2688704156378</c:v>
                </c:pt>
                <c:pt idx="59">
                  <c:v>35.2172222537051</c:v>
                </c:pt>
                <c:pt idx="60">
                  <c:v>35.3839536288527</c:v>
                </c:pt>
                <c:pt idx="61">
                  <c:v>35.2288817248302</c:v>
                </c:pt>
                <c:pt idx="62">
                  <c:v>35.1206826579241</c:v>
                </c:pt>
                <c:pt idx="63">
                  <c:v>35.1606155026936</c:v>
                </c:pt>
                <c:pt idx="64">
                  <c:v>34.8417233851953</c:v>
                </c:pt>
                <c:pt idx="65">
                  <c:v>35.0309086308725</c:v>
                </c:pt>
                <c:pt idx="66">
                  <c:v>34.8350935685466</c:v>
                </c:pt>
                <c:pt idx="67">
                  <c:v>35.082432922997</c:v>
                </c:pt>
                <c:pt idx="68">
                  <c:v>35.5175999820897</c:v>
                </c:pt>
                <c:pt idx="69">
                  <c:v>36.0394022877567</c:v>
                </c:pt>
                <c:pt idx="70">
                  <c:v>36.0511889508126</c:v>
                </c:pt>
                <c:pt idx="71">
                  <c:v>35.5159279586084</c:v>
                </c:pt>
                <c:pt idx="72">
                  <c:v>35.8057377165804</c:v>
                </c:pt>
                <c:pt idx="73">
                  <c:v>35.9535843328591</c:v>
                </c:pt>
                <c:pt idx="74">
                  <c:v>35.6045958603528</c:v>
                </c:pt>
                <c:pt idx="75">
                  <c:v>35.5493754032501</c:v>
                </c:pt>
                <c:pt idx="76">
                  <c:v>35.8460305995262</c:v>
                </c:pt>
                <c:pt idx="77">
                  <c:v>36.5360714450096</c:v>
                </c:pt>
                <c:pt idx="78">
                  <c:v>36.7295706115441</c:v>
                </c:pt>
                <c:pt idx="79">
                  <c:v>36.6140877796959</c:v>
                </c:pt>
                <c:pt idx="80">
                  <c:v>36.9491593808631</c:v>
                </c:pt>
                <c:pt idx="81">
                  <c:v>36.8929213721609</c:v>
                </c:pt>
                <c:pt idx="82">
                  <c:v>36.2501612354416</c:v>
                </c:pt>
                <c:pt idx="83">
                  <c:v>36.5513289093268</c:v>
                </c:pt>
                <c:pt idx="84">
                  <c:v>36.1877139451857</c:v>
                </c:pt>
                <c:pt idx="85">
                  <c:v>36.0932994563195</c:v>
                </c:pt>
                <c:pt idx="86">
                  <c:v>36.3363242058787</c:v>
                </c:pt>
                <c:pt idx="87">
                  <c:v>36.3042124592204</c:v>
                </c:pt>
                <c:pt idx="88">
                  <c:v>36.061293293515</c:v>
                </c:pt>
                <c:pt idx="89">
                  <c:v>36.2822493554639</c:v>
                </c:pt>
                <c:pt idx="90">
                  <c:v>36.1421776297657</c:v>
                </c:pt>
                <c:pt idx="91">
                  <c:v>36.2130240382478</c:v>
                </c:pt>
                <c:pt idx="92">
                  <c:v>36.3938224767471</c:v>
                </c:pt>
                <c:pt idx="93">
                  <c:v>36.3481583950545</c:v>
                </c:pt>
                <c:pt idx="94">
                  <c:v>36.7907835835266</c:v>
                </c:pt>
                <c:pt idx="95">
                  <c:v>37.1489075968487</c:v>
                </c:pt>
                <c:pt idx="96">
                  <c:v>36.9866760358262</c:v>
                </c:pt>
                <c:pt idx="97">
                  <c:v>36.4225885706977</c:v>
                </c:pt>
                <c:pt idx="98">
                  <c:v>36.4378222676568</c:v>
                </c:pt>
                <c:pt idx="99">
                  <c:v>36.1927752692181</c:v>
                </c:pt>
                <c:pt idx="100">
                  <c:v>36.5275964606612</c:v>
                </c:pt>
                <c:pt idx="101">
                  <c:v>36.5140385411316</c:v>
                </c:pt>
                <c:pt idx="102">
                  <c:v>36.4699927457162</c:v>
                </c:pt>
                <c:pt idx="103">
                  <c:v>36.566589581315</c:v>
                </c:pt>
                <c:pt idx="104">
                  <c:v>37.017386192041</c:v>
                </c:pt>
                <c:pt idx="105">
                  <c:v>37.6413023995896</c:v>
                </c:pt>
                <c:pt idx="106">
                  <c:v>37.8309536716382</c:v>
                </c:pt>
                <c:pt idx="107">
                  <c:v>37.5604280133194</c:v>
                </c:pt>
                <c:pt idx="108">
                  <c:v>37.4848010880036</c:v>
                </c:pt>
                <c:pt idx="109">
                  <c:v>36.9610943558635</c:v>
                </c:pt>
                <c:pt idx="110">
                  <c:v>37.4487353546431</c:v>
                </c:pt>
                <c:pt idx="111">
                  <c:v>37.0054417780975</c:v>
                </c:pt>
                <c:pt idx="112">
                  <c:v>36.6599191511223</c:v>
                </c:pt>
                <c:pt idx="113">
                  <c:v>36.1624125279006</c:v>
                </c:pt>
                <c:pt idx="114">
                  <c:v>36.6718061045507</c:v>
                </c:pt>
                <c:pt idx="115">
                  <c:v>36.3769065314478</c:v>
                </c:pt>
                <c:pt idx="116">
                  <c:v>35.5828375561464</c:v>
                </c:pt>
                <c:pt idx="117">
                  <c:v>35.3973077666111</c:v>
                </c:pt>
                <c:pt idx="118">
                  <c:v>35.5644315496957</c:v>
                </c:pt>
                <c:pt idx="119">
                  <c:v>36.1809660529461</c:v>
                </c:pt>
                <c:pt idx="120">
                  <c:v>36.3413957672466</c:v>
                </c:pt>
                <c:pt idx="121">
                  <c:v>37.5191667709948</c:v>
                </c:pt>
                <c:pt idx="122">
                  <c:v>38.2378864842178</c:v>
                </c:pt>
                <c:pt idx="123">
                  <c:v>37.0890948859675</c:v>
                </c:pt>
                <c:pt idx="124">
                  <c:v>36.9696205617832</c:v>
                </c:pt>
                <c:pt idx="125">
                  <c:v>37.6791909705754</c:v>
                </c:pt>
                <c:pt idx="126">
                  <c:v>37.4367175861825</c:v>
                </c:pt>
                <c:pt idx="127">
                  <c:v>37.2635476975261</c:v>
                </c:pt>
                <c:pt idx="128">
                  <c:v>37.1899512906858</c:v>
                </c:pt>
                <c:pt idx="129">
                  <c:v>38.022861513065</c:v>
                </c:pt>
                <c:pt idx="130">
                  <c:v>36.6497318906618</c:v>
                </c:pt>
                <c:pt idx="131">
                  <c:v>36.4903182624078</c:v>
                </c:pt>
                <c:pt idx="132">
                  <c:v>37.1352316619954</c:v>
                </c:pt>
                <c:pt idx="133">
                  <c:v>36.7465689896642</c:v>
                </c:pt>
                <c:pt idx="134">
                  <c:v>36.1236338347049</c:v>
                </c:pt>
                <c:pt idx="135">
                  <c:v>36.3211116263211</c:v>
                </c:pt>
                <c:pt idx="136">
                  <c:v>36.5988171054262</c:v>
                </c:pt>
                <c:pt idx="137">
                  <c:v>36.0461372948505</c:v>
                </c:pt>
                <c:pt idx="138">
                  <c:v>36.1084650929774</c:v>
                </c:pt>
                <c:pt idx="139">
                  <c:v>36.2890065341428</c:v>
                </c:pt>
                <c:pt idx="140">
                  <c:v>35.6782857135024</c:v>
                </c:pt>
                <c:pt idx="141">
                  <c:v>35.7134811860248</c:v>
                </c:pt>
                <c:pt idx="142">
                  <c:v>35.9065105473338</c:v>
                </c:pt>
                <c:pt idx="143">
                  <c:v>35.6112919781064</c:v>
                </c:pt>
                <c:pt idx="144">
                  <c:v>36.044453485852</c:v>
                </c:pt>
                <c:pt idx="145">
                  <c:v>36.0646617133044</c:v>
                </c:pt>
                <c:pt idx="146">
                  <c:v>35.3922996924377</c:v>
                </c:pt>
                <c:pt idx="147">
                  <c:v>35.8007026255935</c:v>
                </c:pt>
                <c:pt idx="148">
                  <c:v>36.3160414675487</c:v>
                </c:pt>
                <c:pt idx="149">
                  <c:v>36.061293293515</c:v>
                </c:pt>
                <c:pt idx="150">
                  <c:v>36.2805601578767</c:v>
                </c:pt>
                <c:pt idx="151">
                  <c:v>37.0617687444399</c:v>
                </c:pt>
                <c:pt idx="152">
                  <c:v>36.3650676964146</c:v>
                </c:pt>
                <c:pt idx="153">
                  <c:v>36.7805778011015</c:v>
                </c:pt>
                <c:pt idx="154">
                  <c:v>37.0856785422675</c:v>
                </c:pt>
                <c:pt idx="155">
                  <c:v>37.5088552846519</c:v>
                </c:pt>
                <c:pt idx="156">
                  <c:v>37.4607551932505</c:v>
                </c:pt>
                <c:pt idx="157">
                  <c:v>37.7274428575558</c:v>
                </c:pt>
                <c:pt idx="158">
                  <c:v>36.9627995154356</c:v>
                </c:pt>
                <c:pt idx="159">
                  <c:v>36.7176741341716</c:v>
                </c:pt>
                <c:pt idx="160">
                  <c:v>36.3126615563322</c:v>
                </c:pt>
                <c:pt idx="161">
                  <c:v>37.1420692987747</c:v>
                </c:pt>
                <c:pt idx="162">
                  <c:v>37.7257189948114</c:v>
                </c:pt>
                <c:pt idx="163">
                  <c:v>37.9380790346124</c:v>
                </c:pt>
                <c:pt idx="164">
                  <c:v>38.9011564351043</c:v>
                </c:pt>
                <c:pt idx="165">
                  <c:v>37.7308907123285</c:v>
                </c:pt>
                <c:pt idx="166">
                  <c:v>37.0549388535853</c:v>
                </c:pt>
                <c:pt idx="167">
                  <c:v>36.3701412483703</c:v>
                </c:pt>
                <c:pt idx="168">
                  <c:v>36.7635713845306</c:v>
                </c:pt>
                <c:pt idx="169">
                  <c:v>37.2207497341053</c:v>
                </c:pt>
                <c:pt idx="170">
                  <c:v>37.5673072698662</c:v>
                </c:pt>
                <c:pt idx="171">
                  <c:v>37.0156797243466</c:v>
                </c:pt>
                <c:pt idx="172">
                  <c:v>37.1113051362771</c:v>
                </c:pt>
                <c:pt idx="173">
                  <c:v>36.5699812777257</c:v>
                </c:pt>
                <c:pt idx="174">
                  <c:v>36.4632188336241</c:v>
                </c:pt>
                <c:pt idx="175">
                  <c:v>37.0771384032942</c:v>
                </c:pt>
                <c:pt idx="176">
                  <c:v>37.1660062373309</c:v>
                </c:pt>
                <c:pt idx="177">
                  <c:v>37.1728468524959</c:v>
                </c:pt>
                <c:pt idx="178">
                  <c:v>36.4513660021283</c:v>
                </c:pt>
                <c:pt idx="179">
                  <c:v>36.5428521444815</c:v>
                </c:pt>
                <c:pt idx="180">
                  <c:v>37.0037355969951</c:v>
                </c:pt>
                <c:pt idx="181">
                  <c:v>36.5292913784467</c:v>
                </c:pt>
                <c:pt idx="182">
                  <c:v>36.5971205625974</c:v>
                </c:pt>
                <c:pt idx="183">
                  <c:v>36.9014394364476</c:v>
                </c:pt>
                <c:pt idx="184">
                  <c:v>37.1010533861595</c:v>
                </c:pt>
                <c:pt idx="185">
                  <c:v>36.9252954209762</c:v>
                </c:pt>
                <c:pt idx="186">
                  <c:v>36.4445938205465</c:v>
                </c:pt>
                <c:pt idx="187">
                  <c:v>37.1745571098303</c:v>
                </c:pt>
                <c:pt idx="188">
                  <c:v>36.559806664194</c:v>
                </c:pt>
                <c:pt idx="189">
                  <c:v>36.7499691471392</c:v>
                </c:pt>
                <c:pt idx="190">
                  <c:v>36.8690761893677</c:v>
                </c:pt>
                <c:pt idx="191">
                  <c:v>37.0242124724869</c:v>
                </c:pt>
                <c:pt idx="192">
                  <c:v>36.5072605293607</c:v>
                </c:pt>
                <c:pt idx="193">
                  <c:v>36.1995242413111</c:v>
                </c:pt>
                <c:pt idx="194">
                  <c:v>35.8997881402004</c:v>
                </c:pt>
                <c:pt idx="195">
                  <c:v>35.7939896954841</c:v>
                </c:pt>
                <c:pt idx="196">
                  <c:v>36.1759055384513</c:v>
                </c:pt>
                <c:pt idx="197">
                  <c:v>36.1337480559473</c:v>
                </c:pt>
                <c:pt idx="198">
                  <c:v>37.0446952493858</c:v>
                </c:pt>
                <c:pt idx="199">
                  <c:v>37.5088552846519</c:v>
                </c:pt>
                <c:pt idx="200">
                  <c:v>36.7312702687438</c:v>
                </c:pt>
                <c:pt idx="201">
                  <c:v>36.3380146873455</c:v>
                </c:pt>
                <c:pt idx="202">
                  <c:v>35.6112919781064</c:v>
                </c:pt>
                <c:pt idx="203">
                  <c:v>35.6883398901619</c:v>
                </c:pt>
                <c:pt idx="204">
                  <c:v>35.6967193924488</c:v>
                </c:pt>
                <c:pt idx="205">
                  <c:v>36.1624125279006</c:v>
                </c:pt>
                <c:pt idx="206">
                  <c:v>36.2602928136785</c:v>
                </c:pt>
                <c:pt idx="207">
                  <c:v>36.3887472823298</c:v>
                </c:pt>
                <c:pt idx="208">
                  <c:v>36.0057363995505</c:v>
                </c:pt>
                <c:pt idx="209">
                  <c:v>36.6989836373218</c:v>
                </c:pt>
                <c:pt idx="210">
                  <c:v>37.0908031195759</c:v>
                </c:pt>
                <c:pt idx="211">
                  <c:v>36.4192037363618</c:v>
                </c:pt>
                <c:pt idx="212">
                  <c:v>36.6752027364339</c:v>
                </c:pt>
                <c:pt idx="213">
                  <c:v>37.1369410092116</c:v>
                </c:pt>
                <c:pt idx="214">
                  <c:v>37.7205476650821</c:v>
                </c:pt>
                <c:pt idx="215">
                  <c:v>38.0990827253469</c:v>
                </c:pt>
                <c:pt idx="216">
                  <c:v>37.6395806847892</c:v>
                </c:pt>
                <c:pt idx="217">
                  <c:v>37.2310188731193</c:v>
                </c:pt>
                <c:pt idx="218">
                  <c:v>36.976442261267</c:v>
                </c:pt>
                <c:pt idx="219">
                  <c:v>37.022505840915</c:v>
                </c:pt>
                <c:pt idx="220">
                  <c:v>36.7958870186746</c:v>
                </c:pt>
                <c:pt idx="221">
                  <c:v>36.1556669464698</c:v>
                </c:pt>
                <c:pt idx="222">
                  <c:v>36.0360350130624</c:v>
                </c:pt>
                <c:pt idx="223">
                  <c:v>36.0865601691399</c:v>
                </c:pt>
                <c:pt idx="224">
                  <c:v>36.2602928136785</c:v>
                </c:pt>
                <c:pt idx="225">
                  <c:v>35.4858378034666</c:v>
                </c:pt>
                <c:pt idx="226">
                  <c:v>36.1354338938802</c:v>
                </c:pt>
                <c:pt idx="227">
                  <c:v>36.4513660021283</c:v>
                </c:pt>
                <c:pt idx="228">
                  <c:v>36.1017244268832</c:v>
                </c:pt>
                <c:pt idx="229">
                  <c:v>35.9233192093712</c:v>
                </c:pt>
                <c:pt idx="230">
                  <c:v>36.0091023029532</c:v>
                </c:pt>
                <c:pt idx="231">
                  <c:v>36.2856278671276</c:v>
                </c:pt>
                <c:pt idx="232">
                  <c:v>36.3244919268574</c:v>
                </c:pt>
                <c:pt idx="233">
                  <c:v>37.1318130914898</c:v>
                </c:pt>
                <c:pt idx="234">
                  <c:v>37.0156797243466</c:v>
                </c:pt>
                <c:pt idx="235">
                  <c:v>36.4395150969564</c:v>
                </c:pt>
                <c:pt idx="236">
                  <c:v>36.8469413464488</c:v>
                </c:pt>
                <c:pt idx="237">
                  <c:v>36.5479380846203</c:v>
                </c:pt>
                <c:pt idx="238">
                  <c:v>36.5462427316562</c:v>
                </c:pt>
                <c:pt idx="239">
                  <c:v>36.911662454124</c:v>
                </c:pt>
                <c:pt idx="240">
                  <c:v>36.5920311724908</c:v>
                </c:pt>
                <c:pt idx="241">
                  <c:v>36.4987889027685</c:v>
                </c:pt>
                <c:pt idx="242">
                  <c:v>36.2130240382478</c:v>
                </c:pt>
                <c:pt idx="243">
                  <c:v>36.1371197702238</c:v>
                </c:pt>
                <c:pt idx="244">
                  <c:v>36.4293587101686</c:v>
                </c:pt>
                <c:pt idx="245">
                  <c:v>36.7516692861403</c:v>
                </c:pt>
                <c:pt idx="246">
                  <c:v>36.4784610216101</c:v>
                </c:pt>
                <c:pt idx="247">
                  <c:v>35.8426720330773</c:v>
                </c:pt>
                <c:pt idx="248">
                  <c:v>34.9677961574841</c:v>
                </c:pt>
                <c:pt idx="249">
                  <c:v>34.9080522629835</c:v>
                </c:pt>
                <c:pt idx="250">
                  <c:v>35.2572049082448</c:v>
                </c:pt>
                <c:pt idx="251">
                  <c:v>35.5293051738394</c:v>
                </c:pt>
                <c:pt idx="252">
                  <c:v>35.3872919453086</c:v>
                </c:pt>
                <c:pt idx="253">
                  <c:v>36.1337480559473</c:v>
                </c:pt>
                <c:pt idx="254">
                  <c:v>35.7470159455075</c:v>
                </c:pt>
                <c:pt idx="255">
                  <c:v>35.9636754345877</c:v>
                </c:pt>
                <c:pt idx="256">
                  <c:v>36.1236338347049</c:v>
                </c:pt>
                <c:pt idx="257">
                  <c:v>35.6766101473667</c:v>
                </c:pt>
                <c:pt idx="258">
                  <c:v>34.996024389977</c:v>
                </c:pt>
                <c:pt idx="259">
                  <c:v>35.5075683912837</c:v>
                </c:pt>
                <c:pt idx="260">
                  <c:v>35.7101285296544</c:v>
                </c:pt>
                <c:pt idx="261">
                  <c:v>35.7436617984353</c:v>
                </c:pt>
                <c:pt idx="262">
                  <c:v>35.7788877931024</c:v>
                </c:pt>
                <c:pt idx="263">
                  <c:v>36.253538273189</c:v>
                </c:pt>
                <c:pt idx="264">
                  <c:v>35.9098719774712</c:v>
                </c:pt>
                <c:pt idx="265">
                  <c:v>35.6883398901619</c:v>
                </c:pt>
                <c:pt idx="266">
                  <c:v>36.0629774843069</c:v>
                </c:pt>
                <c:pt idx="267">
                  <c:v>36.1590396602301</c:v>
                </c:pt>
                <c:pt idx="268">
                  <c:v>36.7686728869972</c:v>
                </c:pt>
                <c:pt idx="269">
                  <c:v>36.6650133201437</c:v>
                </c:pt>
                <c:pt idx="270">
                  <c:v>35.9317249580482</c:v>
                </c:pt>
                <c:pt idx="271">
                  <c:v>35.0608218167047</c:v>
                </c:pt>
                <c:pt idx="272">
                  <c:v>34.7953263609681</c:v>
                </c:pt>
                <c:pt idx="273">
                  <c:v>35.3122148997109</c:v>
                </c:pt>
                <c:pt idx="274">
                  <c:v>35.1556227736415</c:v>
                </c:pt>
                <c:pt idx="275">
                  <c:v>35.5460299975243</c:v>
                </c:pt>
                <c:pt idx="276">
                  <c:v>35.1855839706943</c:v>
                </c:pt>
                <c:pt idx="277">
                  <c:v>35.1356550685263</c:v>
                </c:pt>
                <c:pt idx="278">
                  <c:v>35.8426720330773</c:v>
                </c:pt>
                <c:pt idx="279">
                  <c:v>36.3126615563322</c:v>
                </c:pt>
                <c:pt idx="280">
                  <c:v>36.6276644174752</c:v>
                </c:pt>
                <c:pt idx="281">
                  <c:v>36.4852363513286</c:v>
                </c:pt>
                <c:pt idx="282">
                  <c:v>36.7040805649299</c:v>
                </c:pt>
                <c:pt idx="283">
                  <c:v>37.3955295004741</c:v>
                </c:pt>
                <c:pt idx="284">
                  <c:v>35.851068731177</c:v>
                </c:pt>
                <c:pt idx="285">
                  <c:v>36.2079613247963</c:v>
                </c:pt>
                <c:pt idx="286">
                  <c:v>36.6904895584869</c:v>
                </c:pt>
                <c:pt idx="287">
                  <c:v>36.0562409503246</c:v>
                </c:pt>
                <c:pt idx="288">
                  <c:v>35.6598565270083</c:v>
                </c:pt>
                <c:pt idx="289">
                  <c:v>35.4073248965855</c:v>
                </c:pt>
                <c:pt idx="290">
                  <c:v>35.6062698343947</c:v>
                </c:pt>
                <c:pt idx="291">
                  <c:v>35.9754501122875</c:v>
                </c:pt>
                <c:pt idx="292">
                  <c:v>35.5460299975243</c:v>
                </c:pt>
                <c:pt idx="293">
                  <c:v>35.4357138803223</c:v>
                </c:pt>
                <c:pt idx="294">
                  <c:v>35.5259606498327</c:v>
                </c:pt>
                <c:pt idx="295">
                  <c:v>35.298875538533</c:v>
                </c:pt>
                <c:pt idx="296">
                  <c:v>35.2305475070924</c:v>
                </c:pt>
                <c:pt idx="297">
                  <c:v>35.8309182342186</c:v>
                </c:pt>
                <c:pt idx="298">
                  <c:v>35.6933674800299</c:v>
                </c:pt>
                <c:pt idx="299">
                  <c:v>35.5912053968693</c:v>
                </c:pt>
                <c:pt idx="300">
                  <c:v>35.3338962929002</c:v>
                </c:pt>
                <c:pt idx="301">
                  <c:v>35.2022340868058</c:v>
                </c:pt>
                <c:pt idx="302">
                  <c:v>34.68110683112</c:v>
                </c:pt>
                <c:pt idx="303">
                  <c:v>34.4300688294896</c:v>
                </c:pt>
                <c:pt idx="304">
                  <c:v>34.4581064351397</c:v>
                </c:pt>
                <c:pt idx="305">
                  <c:v>34.2867345001195</c:v>
                </c:pt>
                <c:pt idx="306">
                  <c:v>34.1436528009896</c:v>
                </c:pt>
                <c:pt idx="307">
                  <c:v>34.456456893814</c:v>
                </c:pt>
                <c:pt idx="308">
                  <c:v>34.1863865493287</c:v>
                </c:pt>
                <c:pt idx="309">
                  <c:v>34.3311903998741</c:v>
                </c:pt>
                <c:pt idx="310">
                  <c:v>35.2372109951475</c:v>
                </c:pt>
                <c:pt idx="311">
                  <c:v>35.6112919781064</c:v>
                </c:pt>
                <c:pt idx="312">
                  <c:v>35.4758103879458</c:v>
                </c:pt>
                <c:pt idx="313">
                  <c:v>35.2755372117751</c:v>
                </c:pt>
                <c:pt idx="314">
                  <c:v>34.8350935685466</c:v>
                </c:pt>
                <c:pt idx="315">
                  <c:v>35.0026678071624</c:v>
                </c:pt>
                <c:pt idx="316">
                  <c:v>34.8450385025772</c:v>
                </c:pt>
                <c:pt idx="317">
                  <c:v>34.9644758578856</c:v>
                </c:pt>
                <c:pt idx="318">
                  <c:v>34.6562982313262</c:v>
                </c:pt>
                <c:pt idx="319">
                  <c:v>35.0890837004999</c:v>
                </c:pt>
                <c:pt idx="320">
                  <c:v>35.2755372117751</c:v>
                </c:pt>
                <c:pt idx="321">
                  <c:v>35.1556227736415</c:v>
                </c:pt>
                <c:pt idx="322">
                  <c:v>35.0658084631875</c:v>
                </c:pt>
                <c:pt idx="323">
                  <c:v>34.734057744473</c:v>
                </c:pt>
                <c:pt idx="324">
                  <c:v>33.9467080571437</c:v>
                </c:pt>
                <c:pt idx="325">
                  <c:v>34.1009413630207</c:v>
                </c:pt>
                <c:pt idx="326">
                  <c:v>33.6439990669942</c:v>
                </c:pt>
                <c:pt idx="327">
                  <c:v>33.1099561573808</c:v>
                </c:pt>
                <c:pt idx="328">
                  <c:v>33.1943998486751</c:v>
                </c:pt>
                <c:pt idx="329">
                  <c:v>33.8467743195372</c:v>
                </c:pt>
                <c:pt idx="330">
                  <c:v>34.1091533719209</c:v>
                </c:pt>
                <c:pt idx="331">
                  <c:v>33.7780372682672</c:v>
                </c:pt>
                <c:pt idx="332">
                  <c:v>33.4123872479624</c:v>
                </c:pt>
                <c:pt idx="333">
                  <c:v>33.6080739783201</c:v>
                </c:pt>
                <c:pt idx="334">
                  <c:v>33.9270394383867</c:v>
                </c:pt>
                <c:pt idx="335">
                  <c:v>33.9942598840295</c:v>
                </c:pt>
                <c:pt idx="336">
                  <c:v>34.20776181338</c:v>
                </c:pt>
                <c:pt idx="337">
                  <c:v>34.3970958980354</c:v>
                </c:pt>
                <c:pt idx="338">
                  <c:v>34.0828778372298</c:v>
                </c:pt>
                <c:pt idx="339">
                  <c:v>34.0319929013008</c:v>
                </c:pt>
                <c:pt idx="340">
                  <c:v>33.8484116078369</c:v>
                </c:pt>
                <c:pt idx="341">
                  <c:v>32.8069582844971</c:v>
                </c:pt>
                <c:pt idx="342">
                  <c:v>33.3570244818214</c:v>
                </c:pt>
                <c:pt idx="343">
                  <c:v>33.1927751535239</c:v>
                </c:pt>
                <c:pt idx="344">
                  <c:v>33.1115792982343</c:v>
                </c:pt>
                <c:pt idx="345">
                  <c:v>32.8652081106083</c:v>
                </c:pt>
                <c:pt idx="346">
                  <c:v>33.0126231396163</c:v>
                </c:pt>
                <c:pt idx="347">
                  <c:v>32.8085758160153</c:v>
                </c:pt>
                <c:pt idx="348">
                  <c:v>32.9267358894601</c:v>
                </c:pt>
                <c:pt idx="349">
                  <c:v>32.9656177826263</c:v>
                </c:pt>
                <c:pt idx="350">
                  <c:v>32.7794647772611</c:v>
                </c:pt>
                <c:pt idx="351">
                  <c:v>32.7649128499092</c:v>
                </c:pt>
                <c:pt idx="352">
                  <c:v>32.7164236761147</c:v>
                </c:pt>
                <c:pt idx="353">
                  <c:v>32.7455139986503</c:v>
                </c:pt>
                <c:pt idx="354">
                  <c:v>32.4002739815995</c:v>
                </c:pt>
                <c:pt idx="355">
                  <c:v>32.3053231527882</c:v>
                </c:pt>
                <c:pt idx="356">
                  <c:v>32.4679267642809</c:v>
                </c:pt>
                <c:pt idx="357">
                  <c:v>32.5324051965862</c:v>
                </c:pt>
                <c:pt idx="358">
                  <c:v>32.616296436719</c:v>
                </c:pt>
                <c:pt idx="359">
                  <c:v>32.5695012508814</c:v>
                </c:pt>
                <c:pt idx="360">
                  <c:v>32.5533706470217</c:v>
                </c:pt>
                <c:pt idx="361">
                  <c:v>32.508220370483</c:v>
                </c:pt>
                <c:pt idx="362">
                  <c:v>32.2474356607738</c:v>
                </c:pt>
                <c:pt idx="363">
                  <c:v>32.1109018385509</c:v>
                </c:pt>
                <c:pt idx="364">
                  <c:v>32.0194570296615</c:v>
                </c:pt>
                <c:pt idx="365">
                  <c:v>31.9489296580035</c:v>
                </c:pt>
                <c:pt idx="366">
                  <c:v>31.9681590944841</c:v>
                </c:pt>
                <c:pt idx="367">
                  <c:v>32.1076917169519</c:v>
                </c:pt>
                <c:pt idx="368">
                  <c:v>32.1333758192764</c:v>
                </c:pt>
                <c:pt idx="369">
                  <c:v>32.0772011272756</c:v>
                </c:pt>
                <c:pt idx="370">
                  <c:v>31.9922014768471</c:v>
                </c:pt>
                <c:pt idx="371">
                  <c:v>32.0018201705491</c:v>
                </c:pt>
                <c:pt idx="372">
                  <c:v>31.9297041871714</c:v>
                </c:pt>
                <c:pt idx="373">
                  <c:v>31.8640469932916</c:v>
                </c:pt>
                <c:pt idx="374">
                  <c:v>31.9585438801248</c:v>
                </c:pt>
                <c:pt idx="375">
                  <c:v>32.1397979634731</c:v>
                </c:pt>
                <c:pt idx="376">
                  <c:v>32.1719154084932</c:v>
                </c:pt>
                <c:pt idx="377">
                  <c:v>32.0852239909767</c:v>
                </c:pt>
                <c:pt idx="378">
                  <c:v>32.0082331862768</c:v>
                </c:pt>
                <c:pt idx="379">
                  <c:v>32.0595532769041</c:v>
                </c:pt>
                <c:pt idx="380">
                  <c:v>31.9361122372289</c:v>
                </c:pt>
                <c:pt idx="381">
                  <c:v>31.9056779152656</c:v>
                </c:pt>
                <c:pt idx="382">
                  <c:v>31.7856388954648</c:v>
                </c:pt>
                <c:pt idx="383">
                  <c:v>31.609857477647</c:v>
                </c:pt>
                <c:pt idx="384">
                  <c:v>31.8288352651751</c:v>
                </c:pt>
                <c:pt idx="385">
                  <c:v>32.0034233829732</c:v>
                </c:pt>
                <c:pt idx="386">
                  <c:v>32.0948523470131</c:v>
                </c:pt>
                <c:pt idx="387">
                  <c:v>32.073992176744</c:v>
                </c:pt>
                <c:pt idx="388">
                  <c:v>32.1189276313355</c:v>
                </c:pt>
                <c:pt idx="389">
                  <c:v>32.0788056443084</c:v>
                </c:pt>
                <c:pt idx="390">
                  <c:v>32.0643659931457</c:v>
                </c:pt>
                <c:pt idx="391">
                  <c:v>32.0034233829732</c:v>
                </c:pt>
                <c:pt idx="392">
                  <c:v>32.073992176744</c:v>
                </c:pt>
                <c:pt idx="393">
                  <c:v>32.0499285950173</c:v>
                </c:pt>
                <c:pt idx="394">
                  <c:v>31.8992719525279</c:v>
                </c:pt>
                <c:pt idx="395">
                  <c:v>31.7472587410015</c:v>
                </c:pt>
                <c:pt idx="396">
                  <c:v>31.7184838566346</c:v>
                </c:pt>
                <c:pt idx="397">
                  <c:v>31.7552533194336</c:v>
                </c:pt>
                <c:pt idx="398">
                  <c:v>31.5731442399555</c:v>
                </c:pt>
                <c:pt idx="399">
                  <c:v>31.5827202453706</c:v>
                </c:pt>
                <c:pt idx="400">
                  <c:v>31.5380404217503</c:v>
                </c:pt>
                <c:pt idx="401">
                  <c:v>31.6194371681114</c:v>
                </c:pt>
                <c:pt idx="402">
                  <c:v>31.6833264276581</c:v>
                </c:pt>
                <c:pt idx="403">
                  <c:v>31.61464720252</c:v>
                </c:pt>
                <c:pt idx="404">
                  <c:v>31.5029494615885</c:v>
                </c:pt>
                <c:pt idx="405">
                  <c:v>31.4774368166323</c:v>
                </c:pt>
                <c:pt idx="406">
                  <c:v>31.3451981909532</c:v>
                </c:pt>
                <c:pt idx="407">
                  <c:v>31.2815331057483</c:v>
                </c:pt>
                <c:pt idx="408">
                  <c:v>31.2751688861545</c:v>
                </c:pt>
                <c:pt idx="409">
                  <c:v>31.1622728634377</c:v>
                </c:pt>
                <c:pt idx="410">
                  <c:v>31.0780828540982</c:v>
                </c:pt>
                <c:pt idx="411">
                  <c:v>30.9812735271692</c:v>
                </c:pt>
                <c:pt idx="412">
                  <c:v>31.0479189962913</c:v>
                </c:pt>
                <c:pt idx="413">
                  <c:v>31.1590945752655</c:v>
                </c:pt>
                <c:pt idx="414">
                  <c:v>31.0034837171663</c:v>
                </c:pt>
                <c:pt idx="415">
                  <c:v>31.0447443877077</c:v>
                </c:pt>
                <c:pt idx="416">
                  <c:v>30.7546942128913</c:v>
                </c:pt>
                <c:pt idx="417">
                  <c:v>30.587067537231</c:v>
                </c:pt>
                <c:pt idx="418">
                  <c:v>30.6012892940055</c:v>
                </c:pt>
                <c:pt idx="419">
                  <c:v>30.5554706961578</c:v>
                </c:pt>
                <c:pt idx="420">
                  <c:v>30.5223044719821</c:v>
                </c:pt>
                <c:pt idx="421">
                  <c:v>30.4907275228276</c:v>
                </c:pt>
                <c:pt idx="422">
                  <c:v>30.6218353214895</c:v>
                </c:pt>
                <c:pt idx="423">
                  <c:v>30.6392236483564</c:v>
                </c:pt>
                <c:pt idx="424">
                  <c:v>30.7293743588328</c:v>
                </c:pt>
                <c:pt idx="425">
                  <c:v>30.8449477887221</c:v>
                </c:pt>
                <c:pt idx="426">
                  <c:v>30.6961516409953</c:v>
                </c:pt>
                <c:pt idx="427">
                  <c:v>30.6202547112556</c:v>
                </c:pt>
                <c:pt idx="428">
                  <c:v>30.5886476349086</c:v>
                </c:pt>
                <c:pt idx="429">
                  <c:v>30.5981287329018</c:v>
                </c:pt>
                <c:pt idx="430">
                  <c:v>30.5049359528505</c:v>
                </c:pt>
                <c:pt idx="431">
                  <c:v>30.432335610827</c:v>
                </c:pt>
                <c:pt idx="432">
                  <c:v>30.4591602333426</c:v>
                </c:pt>
                <c:pt idx="433">
                  <c:v>30.4607383688415</c:v>
                </c:pt>
                <c:pt idx="434">
                  <c:v>30.3109225093188</c:v>
                </c:pt>
                <c:pt idx="435">
                  <c:v>30.2274343445948</c:v>
                </c:pt>
                <c:pt idx="436">
                  <c:v>30.2731083171213</c:v>
                </c:pt>
                <c:pt idx="437">
                  <c:v>30.2431817482017</c:v>
                </c:pt>
                <c:pt idx="438">
                  <c:v>30.3298347307982</c:v>
                </c:pt>
                <c:pt idx="439">
                  <c:v>30.3834379789283</c:v>
                </c:pt>
                <c:pt idx="440">
                  <c:v>30.3676694552104</c:v>
                </c:pt>
                <c:pt idx="441">
                  <c:v>30.437068862886</c:v>
                </c:pt>
                <c:pt idx="442">
                  <c:v>30.2384572795822</c:v>
                </c:pt>
                <c:pt idx="443">
                  <c:v>30.3519033185722</c:v>
                </c:pt>
                <c:pt idx="444">
                  <c:v>30.169189404602</c:v>
                </c:pt>
                <c:pt idx="445">
                  <c:v>30.3046191955653</c:v>
                </c:pt>
                <c:pt idx="446">
                  <c:v>30.2211360428886</c:v>
                </c:pt>
                <c:pt idx="447">
                  <c:v>30.117268275275</c:v>
                </c:pt>
                <c:pt idx="448">
                  <c:v>30.1660419446175</c:v>
                </c:pt>
                <c:pt idx="449">
                  <c:v>30.1503060491576</c:v>
                </c:pt>
                <c:pt idx="450">
                  <c:v>29.93338793397</c:v>
                </c:pt>
                <c:pt idx="451">
                  <c:v>30.057511742548</c:v>
                </c:pt>
                <c:pt idx="452">
                  <c:v>29.9977886733447</c:v>
                </c:pt>
                <c:pt idx="453">
                  <c:v>29.9428100224429</c:v>
                </c:pt>
                <c:pt idx="454">
                  <c:v>29.900417110752</c:v>
                </c:pt>
                <c:pt idx="455">
                  <c:v>29.9035567549897</c:v>
                </c:pt>
                <c:pt idx="456">
                  <c:v>29.8784421558089</c:v>
                </c:pt>
                <c:pt idx="457">
                  <c:v>29.8784421558089</c:v>
                </c:pt>
                <c:pt idx="458">
                  <c:v>29.9538035018302</c:v>
                </c:pt>
                <c:pt idx="459">
                  <c:v>29.9538035018302</c:v>
                </c:pt>
                <c:pt idx="460">
                  <c:v>29.9286771988946</c:v>
                </c:pt>
                <c:pt idx="461">
                  <c:v>29.8721644175767</c:v>
                </c:pt>
                <c:pt idx="462">
                  <c:v>29.8784421558089</c:v>
                </c:pt>
                <c:pt idx="463">
                  <c:v>29.7372807630221</c:v>
                </c:pt>
                <c:pt idx="464">
                  <c:v>29.7607949584935</c:v>
                </c:pt>
                <c:pt idx="465">
                  <c:v>29.6166538670447</c:v>
                </c:pt>
                <c:pt idx="466">
                  <c:v>29.5900397446069</c:v>
                </c:pt>
                <c:pt idx="467">
                  <c:v>29.5290079628751</c:v>
                </c:pt>
                <c:pt idx="468">
                  <c:v>29.5008507480786</c:v>
                </c:pt>
                <c:pt idx="469">
                  <c:v>29.4914665905578</c:v>
                </c:pt>
                <c:pt idx="470">
                  <c:v>29.4633188498448</c:v>
                </c:pt>
                <c:pt idx="471">
                  <c:v>29.4195475450304</c:v>
                </c:pt>
                <c:pt idx="472">
                  <c:v>29.4023563475495</c:v>
                </c:pt>
                <c:pt idx="473">
                  <c:v>29.4023563475495</c:v>
                </c:pt>
                <c:pt idx="474">
                  <c:v>29.269603570522</c:v>
                </c:pt>
                <c:pt idx="475">
                  <c:v>29.3008255077663</c:v>
                </c:pt>
                <c:pt idx="476">
                  <c:v>29.3679818342375</c:v>
                </c:pt>
                <c:pt idx="477">
                  <c:v>29.4523744199685</c:v>
                </c:pt>
                <c:pt idx="478">
                  <c:v>29.4132958960533</c:v>
                </c:pt>
                <c:pt idx="479">
                  <c:v>29.4320518878141</c:v>
                </c:pt>
                <c:pt idx="480">
                  <c:v>29.4039190749903</c:v>
                </c:pt>
                <c:pt idx="481">
                  <c:v>29.3429887718266</c:v>
                </c:pt>
                <c:pt idx="482">
                  <c:v>29.2820913150143</c:v>
                </c:pt>
                <c:pt idx="483">
                  <c:v>29.2805302718706</c:v>
                </c:pt>
                <c:pt idx="484">
                  <c:v>29.1962657192193</c:v>
                </c:pt>
                <c:pt idx="485">
                  <c:v>29.2539958188527</c:v>
                </c:pt>
                <c:pt idx="486">
                  <c:v>29.272725377967</c:v>
                </c:pt>
                <c:pt idx="487">
                  <c:v>29.143242121825</c:v>
                </c:pt>
                <c:pt idx="488">
                  <c:v>29.1105044812123</c:v>
                </c:pt>
                <c:pt idx="489">
                  <c:v>29.1073870962149</c:v>
                </c:pt>
                <c:pt idx="490">
                  <c:v>29.0949183992394</c:v>
                </c:pt>
                <c:pt idx="491">
                  <c:v>29.0871261480291</c:v>
                </c:pt>
                <c:pt idx="492">
                  <c:v>29.1276516072785</c:v>
                </c:pt>
                <c:pt idx="493">
                  <c:v>29.0372681768725</c:v>
                </c:pt>
                <c:pt idx="494">
                  <c:v>29.074659639901</c:v>
                </c:pt>
                <c:pt idx="495">
                  <c:v>29.0263646064802</c:v>
                </c:pt>
                <c:pt idx="496">
                  <c:v>28.979646607845</c:v>
                </c:pt>
                <c:pt idx="497">
                  <c:v>29.0107898541134</c:v>
                </c:pt>
                <c:pt idx="498">
                  <c:v>28.9578512887495</c:v>
                </c:pt>
                <c:pt idx="499">
                  <c:v>28.9765327413817</c:v>
                </c:pt>
                <c:pt idx="500">
                  <c:v>28.9407292499047</c:v>
                </c:pt>
                <c:pt idx="501">
                  <c:v>28.9500682327144</c:v>
                </c:pt>
                <c:pt idx="502">
                  <c:v>28.8800440121749</c:v>
                </c:pt>
                <c:pt idx="503">
                  <c:v>28.9018248427967</c:v>
                </c:pt>
                <c:pt idx="504">
                  <c:v>28.8878224164926</c:v>
                </c:pt>
                <c:pt idx="505">
                  <c:v>28.8613779412335</c:v>
                </c:pt>
                <c:pt idx="506">
                  <c:v>28.8458251428783</c:v>
                </c:pt>
                <c:pt idx="507">
                  <c:v>28.7292443209701</c:v>
                </c:pt>
                <c:pt idx="508">
                  <c:v>28.6717731942903</c:v>
                </c:pt>
                <c:pt idx="509">
                  <c:v>28.6050170595333</c:v>
                </c:pt>
                <c:pt idx="510">
                  <c:v>28.5863940517943</c:v>
                </c:pt>
                <c:pt idx="511">
                  <c:v>28.573980310454</c:v>
                </c:pt>
                <c:pt idx="512">
                  <c:v>28.5367467340867</c:v>
                </c:pt>
                <c:pt idx="513">
                  <c:v>28.4716154654558</c:v>
                </c:pt>
                <c:pt idx="514">
                  <c:v>28.4375129815218</c:v>
                </c:pt>
                <c:pt idx="515">
                  <c:v>28.4452627099898</c:v>
                </c:pt>
                <c:pt idx="516">
                  <c:v>28.4855692298553</c:v>
                </c:pt>
                <c:pt idx="517">
                  <c:v>28.4158163529273</c:v>
                </c:pt>
                <c:pt idx="518">
                  <c:v>28.3244226549286</c:v>
                </c:pt>
                <c:pt idx="519">
                  <c:v>28.3089389098481</c:v>
                </c:pt>
                <c:pt idx="520">
                  <c:v>28.2872649200074</c:v>
                </c:pt>
                <c:pt idx="521">
                  <c:v>28.2764293458995</c:v>
                </c:pt>
                <c:pt idx="522">
                  <c:v>28.2470232657892</c:v>
                </c:pt>
                <c:pt idx="523">
                  <c:v>28.2067946163601</c:v>
                </c:pt>
                <c:pt idx="524">
                  <c:v>28.2037006418741</c:v>
                </c:pt>
                <c:pt idx="525">
                  <c:v>28.2052476195424</c:v>
                </c:pt>
                <c:pt idx="526">
                  <c:v>28.1603930285414</c:v>
                </c:pt>
                <c:pt idx="527">
                  <c:v>28.0954595963781</c:v>
                </c:pt>
                <c:pt idx="528">
                  <c:v>28.0722771846678</c:v>
                </c:pt>
                <c:pt idx="529">
                  <c:v>28.0243803080608</c:v>
                </c:pt>
                <c:pt idx="530">
                  <c:v>27.9888555758654</c:v>
                </c:pt>
                <c:pt idx="531">
                  <c:v>27.9981219423665</c:v>
                </c:pt>
                <c:pt idx="532">
                  <c:v>27.9888555758654</c:v>
                </c:pt>
                <c:pt idx="533">
                  <c:v>27.9548846507809</c:v>
                </c:pt>
                <c:pt idx="534">
                  <c:v>27.9255533789109</c:v>
                </c:pt>
                <c:pt idx="535">
                  <c:v>27.9054884757509</c:v>
                </c:pt>
                <c:pt idx="536">
                  <c:v>27.9008585581686</c:v>
                </c:pt>
                <c:pt idx="537">
                  <c:v>27.9193792288068</c:v>
                </c:pt>
                <c:pt idx="538">
                  <c:v>27.9842226450132</c:v>
                </c:pt>
                <c:pt idx="539">
                  <c:v>27.9888555758654</c:v>
                </c:pt>
                <c:pt idx="540">
                  <c:v>27.9301841863564</c:v>
                </c:pt>
                <c:pt idx="541">
                  <c:v>27.8854267020914</c:v>
                </c:pt>
                <c:pt idx="542">
                  <c:v>27.9008585581686</c:v>
                </c:pt>
                <c:pt idx="543">
                  <c:v>27.8777114670921</c:v>
                </c:pt>
                <c:pt idx="544">
                  <c:v>27.8453125148197</c:v>
                </c:pt>
                <c:pt idx="545">
                  <c:v>27.8329721918557</c:v>
                </c:pt>
                <c:pt idx="546">
                  <c:v>27.8237177210819</c:v>
                </c:pt>
                <c:pt idx="547">
                  <c:v>27.814463910775</c:v>
                </c:pt>
                <c:pt idx="548">
                  <c:v>27.8375996751357</c:v>
                </c:pt>
                <c:pt idx="549">
                  <c:v>27.9039451513767</c:v>
                </c:pt>
                <c:pt idx="550">
                  <c:v>27.9116619584579</c:v>
                </c:pt>
                <c:pt idx="551">
                  <c:v>27.8468551379182</c:v>
                </c:pt>
                <c:pt idx="552">
                  <c:v>27.8699966935796</c:v>
                </c:pt>
                <c:pt idx="553">
                  <c:v>27.8345146679123</c:v>
                </c:pt>
                <c:pt idx="554">
                  <c:v>27.7975003049428</c:v>
                </c:pt>
                <c:pt idx="555">
                  <c:v>27.8283448738669</c:v>
                </c:pt>
                <c:pt idx="556">
                  <c:v>27.8098372530786</c:v>
                </c:pt>
                <c:pt idx="557">
                  <c:v>27.8005844321638</c:v>
                </c:pt>
                <c:pt idx="558">
                  <c:v>27.7882483621703</c:v>
                </c:pt>
                <c:pt idx="559">
                  <c:v>27.7913322699719</c:v>
                </c:pt>
                <c:pt idx="560">
                  <c:v>27.7928742512888</c:v>
                </c:pt>
                <c:pt idx="561">
                  <c:v>27.8129216732203</c:v>
                </c:pt>
                <c:pt idx="562">
                  <c:v>27.8283448738669</c:v>
                </c:pt>
                <c:pt idx="563">
                  <c:v>27.8005844321638</c:v>
                </c:pt>
                <c:pt idx="564">
                  <c:v>27.8052107602372</c:v>
                </c:pt>
                <c:pt idx="565">
                  <c:v>27.7805389123707</c:v>
                </c:pt>
                <c:pt idx="566">
                  <c:v>27.7774552602648</c:v>
                </c:pt>
                <c:pt idx="567">
                  <c:v>27.8021265232194</c:v>
                </c:pt>
                <c:pt idx="568">
                  <c:v>27.7897903069335</c:v>
                </c:pt>
                <c:pt idx="569">
                  <c:v>27.7820807658059</c:v>
                </c:pt>
                <c:pt idx="570">
                  <c:v>27.7867064356793</c:v>
                </c:pt>
                <c:pt idx="571">
                  <c:v>27.7789970771914</c:v>
                </c:pt>
                <c:pt idx="572">
                  <c:v>27.7975003049428</c:v>
                </c:pt>
                <c:pt idx="573">
                  <c:v>27.8129216732203</c:v>
                </c:pt>
                <c:pt idx="574">
                  <c:v>27.8607395739576</c:v>
                </c:pt>
                <c:pt idx="575">
                  <c:v>27.8576540148425</c:v>
                </c:pt>
                <c:pt idx="576">
                  <c:v>27.8838836181532</c:v>
                </c:pt>
                <c:pt idx="577">
                  <c:v>27.86845379422</c:v>
                </c:pt>
                <c:pt idx="578">
                  <c:v>27.8946855938226</c:v>
                </c:pt>
                <c:pt idx="579">
                  <c:v>28.0135673838752</c:v>
                </c:pt>
                <c:pt idx="580">
                  <c:v>27.9502529509827</c:v>
                </c:pt>
                <c:pt idx="581">
                  <c:v>27.9425338235112</c:v>
                </c:pt>
                <c:pt idx="582">
                  <c:v>27.9703248609976</c:v>
                </c:pt>
                <c:pt idx="583">
                  <c:v>27.9286405653092</c:v>
                </c:pt>
                <c:pt idx="584">
                  <c:v>27.9487090882778</c:v>
                </c:pt>
                <c:pt idx="585">
                  <c:v>27.9873112468928</c:v>
                </c:pt>
                <c:pt idx="586">
                  <c:v>28.0645506580706</c:v>
                </c:pt>
                <c:pt idx="587">
                  <c:v>28.0846406085598</c:v>
                </c:pt>
                <c:pt idx="588">
                  <c:v>28.0954595963781</c:v>
                </c:pt>
                <c:pt idx="589">
                  <c:v>28.081549639284</c:v>
                </c:pt>
                <c:pt idx="590">
                  <c:v>28.0228355483287</c:v>
                </c:pt>
                <c:pt idx="591">
                  <c:v>28.0073889825147</c:v>
                </c:pt>
                <c:pt idx="592">
                  <c:v>28.0707318416242</c:v>
                </c:pt>
                <c:pt idx="593">
                  <c:v>28.0784587455608</c:v>
                </c:pt>
                <c:pt idx="594">
                  <c:v>28.0599149683661</c:v>
                </c:pt>
                <c:pt idx="595">
                  <c:v>28.1557538144173</c:v>
                </c:pt>
                <c:pt idx="596">
                  <c:v>28.0614601794206</c:v>
                </c:pt>
                <c:pt idx="597">
                  <c:v>28.0089335547488</c:v>
                </c:pt>
                <c:pt idx="598">
                  <c:v>27.9641485532452</c:v>
                </c:pt>
                <c:pt idx="599">
                  <c:v>28.1418372001098</c:v>
                </c:pt>
                <c:pt idx="600">
                  <c:v>28.2222656384747</c:v>
                </c:pt>
                <c:pt idx="601">
                  <c:v>28.112462736211</c:v>
                </c:pt>
                <c:pt idx="602">
                  <c:v>28.086186121538</c:v>
                </c:pt>
                <c:pt idx="603">
                  <c:v>28.0413739044971</c:v>
                </c:pt>
                <c:pt idx="604">
                  <c:v>27.9919442898927</c:v>
                </c:pt>
                <c:pt idx="605">
                  <c:v>27.9749572876669</c:v>
                </c:pt>
                <c:pt idx="606">
                  <c:v>27.990399923531</c:v>
                </c:pt>
                <c:pt idx="607">
                  <c:v>27.9672366698264</c:v>
                </c:pt>
                <c:pt idx="608">
                  <c:v>28.0027553781908</c:v>
                </c:pt>
                <c:pt idx="609">
                  <c:v>28.0073889825147</c:v>
                </c:pt>
                <c:pt idx="610">
                  <c:v>28.016656697012</c:v>
                </c:pt>
                <c:pt idx="611">
                  <c:v>28.0460089163977</c:v>
                </c:pt>
                <c:pt idx="612">
                  <c:v>28.0135673838752</c:v>
                </c:pt>
                <c:pt idx="613">
                  <c:v>28.0120227554258</c:v>
                </c:pt>
                <c:pt idx="614">
                  <c:v>27.9950330787178</c:v>
                </c:pt>
                <c:pt idx="615">
                  <c:v>28.0027553781908</c:v>
                </c:pt>
                <c:pt idx="616">
                  <c:v>28.0243803080608</c:v>
                </c:pt>
                <c:pt idx="617">
                  <c:v>28.0182013817059</c:v>
                </c:pt>
                <c:pt idx="618">
                  <c:v>28.0259250865606</c:v>
                </c:pt>
                <c:pt idx="619">
                  <c:v>28.07382254658</c:v>
                </c:pt>
                <c:pt idx="620">
                  <c:v>28.0676412121298</c:v>
                </c:pt>
                <c:pt idx="621">
                  <c:v>28.0954595963781</c:v>
                </c:pt>
                <c:pt idx="622">
                  <c:v>28.1062795111531</c:v>
                </c:pt>
                <c:pt idx="623">
                  <c:v>28.1047337522476</c:v>
                </c:pt>
                <c:pt idx="624">
                  <c:v>28.1047337522476</c:v>
                </c:pt>
                <c:pt idx="625">
                  <c:v>28.1418372001098</c:v>
                </c:pt>
                <c:pt idx="626">
                  <c:v>28.1217381424639</c:v>
                </c:pt>
                <c:pt idx="627">
                  <c:v>28.0985509059632</c:v>
                </c:pt>
                <c:pt idx="628">
                  <c:v>28.0892772041916</c:v>
                </c:pt>
                <c:pt idx="629">
                  <c:v>28.0769133270232</c:v>
                </c:pt>
                <c:pt idx="630">
                  <c:v>28.0923683624629</c:v>
                </c:pt>
                <c:pt idx="631">
                  <c:v>28.1000965891402</c:v>
                </c:pt>
                <c:pt idx="632">
                  <c:v>28.1217381424639</c:v>
                </c:pt>
                <c:pt idx="633">
                  <c:v>28.1093710857884</c:v>
                </c:pt>
                <c:pt idx="634">
                  <c:v>28.1016422912443</c:v>
                </c:pt>
                <c:pt idx="635">
                  <c:v>28.1248300962969</c:v>
                </c:pt>
                <c:pt idx="636">
                  <c:v>28.1557538144173</c:v>
                </c:pt>
                <c:pt idx="637">
                  <c:v>28.2006067439727</c:v>
                </c:pt>
                <c:pt idx="638">
                  <c:v>28.2950051954268</c:v>
                </c:pt>
                <c:pt idx="639">
                  <c:v>28.2377385791318</c:v>
                </c:pt>
                <c:pt idx="640">
                  <c:v>28.2516658687845</c:v>
                </c:pt>
                <c:pt idx="641">
                  <c:v>28.1944191778189</c:v>
                </c:pt>
                <c:pt idx="642">
                  <c:v>28.1928723341049</c:v>
                </c:pt>
                <c:pt idx="643">
                  <c:v>28.1804982725545</c:v>
                </c:pt>
                <c:pt idx="644">
                  <c:v>28.1557538144173</c:v>
                </c:pt>
                <c:pt idx="645">
                  <c:v>28.1325603130769</c:v>
                </c:pt>
                <c:pt idx="646">
                  <c:v>28.1232841098923</c:v>
                </c:pt>
                <c:pt idx="647">
                  <c:v>28.1217381424639</c:v>
                </c:pt>
                <c:pt idx="648">
                  <c:v>28.1371986710682</c:v>
                </c:pt>
                <c:pt idx="649">
                  <c:v>28.1093710857884</c:v>
                </c:pt>
                <c:pt idx="650">
                  <c:v>28.1387448284055</c:v>
                </c:pt>
                <c:pt idx="651">
                  <c:v>28.1573002000761</c:v>
                </c:pt>
                <c:pt idx="652">
                  <c:v>28.1681254332166</c:v>
                </c:pt>
                <c:pt idx="653">
                  <c:v>28.0336492606888</c:v>
                </c:pt>
                <c:pt idx="654">
                  <c:v>27.9734131267845</c:v>
                </c:pt>
                <c:pt idx="655">
                  <c:v>27.9425338235112</c:v>
                </c:pt>
                <c:pt idx="656">
                  <c:v>28.1109169015247</c:v>
                </c:pt>
                <c:pt idx="657">
                  <c:v>28.2485707808787</c:v>
                </c:pt>
                <c:pt idx="658">
                  <c:v>28.2779772271311</c:v>
                </c:pt>
                <c:pt idx="659">
                  <c:v>28.3770819205367</c:v>
                </c:pt>
                <c:pt idx="660">
                  <c:v>28.3352624307054</c:v>
                </c:pt>
                <c:pt idx="661">
                  <c:v>28.2996495927265</c:v>
                </c:pt>
                <c:pt idx="662">
                  <c:v>28.2826209866595</c:v>
                </c:pt>
                <c:pt idx="663">
                  <c:v>28.285716922906</c:v>
                </c:pt>
                <c:pt idx="664">
                  <c:v>28.2176241305423</c:v>
                </c:pt>
                <c:pt idx="665">
                  <c:v>28.1371986710682</c:v>
                </c:pt>
                <c:pt idx="666">
                  <c:v>28.0398289381416</c:v>
                </c:pt>
                <c:pt idx="667">
                  <c:v>27.9672366698264</c:v>
                </c:pt>
                <c:pt idx="668">
                  <c:v>27.9240098135531</c:v>
                </c:pt>
                <c:pt idx="669">
                  <c:v>27.8854267020914</c:v>
                </c:pt>
                <c:pt idx="670">
                  <c:v>27.8468551379182</c:v>
                </c:pt>
                <c:pt idx="671">
                  <c:v>27.8129216732203</c:v>
                </c:pt>
                <c:pt idx="672">
                  <c:v>27.7897903069335</c:v>
                </c:pt>
                <c:pt idx="673">
                  <c:v>27.854568529397</c:v>
                </c:pt>
                <c:pt idx="674">
                  <c:v>27.902401845517</c:v>
                </c:pt>
                <c:pt idx="675">
                  <c:v>27.795958268771</c:v>
                </c:pt>
                <c:pt idx="676">
                  <c:v>27.8345146679123</c:v>
                </c:pt>
                <c:pt idx="677">
                  <c:v>27.8113794539892</c:v>
                </c:pt>
                <c:pt idx="678">
                  <c:v>27.6988467245522</c:v>
                </c:pt>
                <c:pt idx="679">
                  <c:v>27.6557091266095</c:v>
                </c:pt>
                <c:pt idx="680">
                  <c:v>27.6233651905201</c:v>
                </c:pt>
                <c:pt idx="681">
                  <c:v>27.6033467178128</c:v>
                </c:pt>
                <c:pt idx="682">
                  <c:v>27.5556225449659</c:v>
                </c:pt>
                <c:pt idx="683">
                  <c:v>27.5109928272867</c:v>
                </c:pt>
                <c:pt idx="684">
                  <c:v>27.4940682105601</c:v>
                </c:pt>
                <c:pt idx="685">
                  <c:v>27.4925297150558</c:v>
                </c:pt>
                <c:pt idx="686">
                  <c:v>27.4879143344629</c:v>
                </c:pt>
                <c:pt idx="687">
                  <c:v>27.4832991126835</c:v>
                </c:pt>
                <c:pt idx="688">
                  <c:v>27.4679161859634</c:v>
                </c:pt>
                <c:pt idx="689">
                  <c:v>27.4725308789879</c:v>
                </c:pt>
                <c:pt idx="690">
                  <c:v>27.4525350196844</c:v>
                </c:pt>
                <c:pt idx="691">
                  <c:v>27.4679161859634</c:v>
                </c:pt>
                <c:pt idx="692">
                  <c:v>27.5417703457759</c:v>
                </c:pt>
                <c:pt idx="693">
                  <c:v>27.5556225449659</c:v>
                </c:pt>
                <c:pt idx="694">
                  <c:v>27.5109928272867</c:v>
                </c:pt>
                <c:pt idx="695">
                  <c:v>27.4509969997579</c:v>
                </c:pt>
                <c:pt idx="696">
                  <c:v>27.4325421301314</c:v>
                </c:pt>
                <c:pt idx="697">
                  <c:v>27.4233156423371</c:v>
                </c:pt>
                <c:pt idx="698">
                  <c:v>27.4617635083778</c:v>
                </c:pt>
                <c:pt idx="699">
                  <c:v>27.4817607407006</c:v>
                </c:pt>
                <c:pt idx="700">
                  <c:v>27.5894895463086</c:v>
                </c:pt>
                <c:pt idx="701">
                  <c:v>27.5617795402541</c:v>
                </c:pt>
                <c:pt idx="702">
                  <c:v>27.5048381737138</c:v>
                </c:pt>
                <c:pt idx="703">
                  <c:v>27.4571491849118</c:v>
                </c:pt>
                <c:pt idx="704">
                  <c:v>27.3833414713276</c:v>
                </c:pt>
                <c:pt idx="705">
                  <c:v>27.3541370312149</c:v>
                </c:pt>
                <c:pt idx="706">
                  <c:v>27.2972832008321</c:v>
                </c:pt>
                <c:pt idx="707">
                  <c:v>27.2481313713866</c:v>
                </c:pt>
                <c:pt idx="708">
                  <c:v>27.2481313713866</c:v>
                </c:pt>
                <c:pt idx="709">
                  <c:v>27.2343105879023</c:v>
                </c:pt>
                <c:pt idx="710">
                  <c:v>27.2189557881883</c:v>
                </c:pt>
                <c:pt idx="711">
                  <c:v>27.2343105879023</c:v>
                </c:pt>
                <c:pt idx="712">
                  <c:v>27.1851812397402</c:v>
                </c:pt>
                <c:pt idx="713">
                  <c:v>27.2297039683635</c:v>
                </c:pt>
                <c:pt idx="714">
                  <c:v>27.2465956602221</c:v>
                </c:pt>
                <c:pt idx="715">
                  <c:v>27.2588818298989</c:v>
                </c:pt>
                <c:pt idx="716">
                  <c:v>27.3172561715604</c:v>
                </c:pt>
                <c:pt idx="717">
                  <c:v>27.3510632447421</c:v>
                </c:pt>
                <c:pt idx="718">
                  <c:v>27.4187026348933</c:v>
                </c:pt>
                <c:pt idx="719">
                  <c:v>27.4140897849702</c:v>
                </c:pt>
                <c:pt idx="720">
                  <c:v>27.4740691452197</c:v>
                </c:pt>
                <c:pt idx="721">
                  <c:v>27.5494658342646</c:v>
                </c:pt>
                <c:pt idx="722">
                  <c:v>27.4679161859634</c:v>
                </c:pt>
                <c:pt idx="723">
                  <c:v>27.3556739505024</c:v>
                </c:pt>
                <c:pt idx="724">
                  <c:v>27.1867162675284</c:v>
                </c:pt>
                <c:pt idx="725">
                  <c:v>27.0961786455536</c:v>
                </c:pt>
                <c:pt idx="726">
                  <c:v>27.0685686955571</c:v>
                </c:pt>
                <c:pt idx="727">
                  <c:v>27.0256306836113</c:v>
                </c:pt>
                <c:pt idx="728">
                  <c:v>27.0808391121755</c:v>
                </c:pt>
                <c:pt idx="729">
                  <c:v>27.1053831735148</c:v>
                </c:pt>
                <c:pt idx="730">
                  <c:v>27.1836462289716</c:v>
                </c:pt>
                <c:pt idx="731">
                  <c:v>27.2373817531937</c:v>
                </c:pt>
                <c:pt idx="732">
                  <c:v>27.3295486825724</c:v>
                </c:pt>
                <c:pt idx="733">
                  <c:v>27.3756554832262</c:v>
                </c:pt>
                <c:pt idx="734">
                  <c:v>27.4894527770103</c:v>
                </c:pt>
                <c:pt idx="735">
                  <c:v>27.518686542389</c:v>
                </c:pt>
                <c:pt idx="736">
                  <c:v>27.3218657334107</c:v>
                </c:pt>
                <c:pt idx="737">
                  <c:v>27.1989971029152</c:v>
                </c:pt>
                <c:pt idx="738">
                  <c:v>27.0670349690203</c:v>
                </c:pt>
                <c:pt idx="739">
                  <c:v>27.0624338900542</c:v>
                </c:pt>
                <c:pt idx="740">
                  <c:v>27.1176568214675</c:v>
                </c:pt>
                <c:pt idx="741">
                  <c:v>27.1897863741759</c:v>
                </c:pt>
                <c:pt idx="742">
                  <c:v>27.2020674821784</c:v>
                </c:pt>
                <c:pt idx="743">
                  <c:v>27.2419886295928</c:v>
                </c:pt>
                <c:pt idx="744">
                  <c:v>27.2742410876274</c:v>
                </c:pt>
                <c:pt idx="745">
                  <c:v>27.2665612439201</c:v>
                </c:pt>
                <c:pt idx="746">
                  <c:v>27.2742410876274</c:v>
                </c:pt>
                <c:pt idx="747">
                  <c:v>27.2481313713866</c:v>
                </c:pt>
                <c:pt idx="748">
                  <c:v>27.1636926363122</c:v>
                </c:pt>
                <c:pt idx="749">
                  <c:v>27.1283971495907</c:v>
                </c:pt>
                <c:pt idx="750">
                  <c:v>27.1560189418605</c:v>
                </c:pt>
                <c:pt idx="751">
                  <c:v>27.2143496816569</c:v>
                </c:pt>
                <c:pt idx="752">
                  <c:v>27.235846161986</c:v>
                </c:pt>
                <c:pt idx="753">
                  <c:v>27.2957469393139</c:v>
                </c:pt>
                <c:pt idx="754">
                  <c:v>27.3372320646755</c:v>
                </c:pt>
                <c:pt idx="755">
                  <c:v>27.3587478411959</c:v>
                </c:pt>
                <c:pt idx="756">
                  <c:v>27.2665612439201</c:v>
                </c:pt>
                <c:pt idx="757">
                  <c:v>27.2082084453818</c:v>
                </c:pt>
                <c:pt idx="758">
                  <c:v>27.1652274261155</c:v>
                </c:pt>
                <c:pt idx="759">
                  <c:v>27.1606231076281</c:v>
                </c:pt>
                <c:pt idx="760">
                  <c:v>27.1682970566603</c:v>
                </c:pt>
                <c:pt idx="761">
                  <c:v>27.1621578634842</c:v>
                </c:pt>
                <c:pt idx="762">
                  <c:v>27.1636926363122</c:v>
                </c:pt>
                <c:pt idx="763">
                  <c:v>27.1698318974082</c:v>
                </c:pt>
                <c:pt idx="764">
                  <c:v>27.1729016298706</c:v>
                </c:pt>
                <c:pt idx="765">
                  <c:v>27.1744365215915</c:v>
                </c:pt>
                <c:pt idx="766">
                  <c:v>27.1867162675284</c:v>
                </c:pt>
                <c:pt idx="767">
                  <c:v>27.2343105879023</c:v>
                </c:pt>
                <c:pt idx="768">
                  <c:v>27.2573459986221</c:v>
                </c:pt>
                <c:pt idx="769">
                  <c:v>27.2604176783473</c:v>
                </c:pt>
                <c:pt idx="770">
                  <c:v>27.3034284194463</c:v>
                </c:pt>
                <c:pt idx="771">
                  <c:v>27.3556739505024</c:v>
                </c:pt>
                <c:pt idx="772">
                  <c:v>27.469454399363</c:v>
                </c:pt>
                <c:pt idx="773">
                  <c:v>27.5494658342646</c:v>
                </c:pt>
                <c:pt idx="774">
                  <c:v>27.5910291605599</c:v>
                </c:pt>
                <c:pt idx="775">
                  <c:v>27.6110457722872</c:v>
                </c:pt>
                <c:pt idx="776">
                  <c:v>27.6587899148958</c:v>
                </c:pt>
                <c:pt idx="777">
                  <c:v>27.6772761576462</c:v>
                </c:pt>
                <c:pt idx="778">
                  <c:v>27.6911425441992</c:v>
                </c:pt>
                <c:pt idx="779">
                  <c:v>27.7265855203397</c:v>
                </c:pt>
                <c:pt idx="780">
                  <c:v>27.7358330909786</c:v>
                </c:pt>
                <c:pt idx="781">
                  <c:v>27.73891575979</c:v>
                </c:pt>
                <c:pt idx="782">
                  <c:v>27.7096333367135</c:v>
                </c:pt>
                <c:pt idx="783">
                  <c:v>27.7574132997457</c:v>
                </c:pt>
                <c:pt idx="784">
                  <c:v>27.7620380941868</c:v>
                </c:pt>
                <c:pt idx="785">
                  <c:v>27.7327504948169</c:v>
                </c:pt>
                <c:pt idx="786">
                  <c:v>27.7281267367363</c:v>
                </c:pt>
                <c:pt idx="787">
                  <c:v>27.7789970771914</c:v>
                </c:pt>
                <c:pt idx="788">
                  <c:v>27.8036686325761</c:v>
                </c:pt>
                <c:pt idx="789">
                  <c:v>27.7882483621703</c:v>
                </c:pt>
                <c:pt idx="790">
                  <c:v>27.7759134615877</c:v>
                </c:pt>
                <c:pt idx="791">
                  <c:v>27.745081315465</c:v>
                </c:pt>
                <c:pt idx="792">
                  <c:v>27.7327504948169</c:v>
                </c:pt>
                <c:pt idx="793">
                  <c:v>27.7173386028525</c:v>
                </c:pt>
                <c:pt idx="794">
                  <c:v>27.6664922006955</c:v>
                </c:pt>
                <c:pt idx="795">
                  <c:v>27.6156654197709</c:v>
                </c:pt>
                <c:pt idx="796">
                  <c:v>27.5617795402541</c:v>
                </c:pt>
                <c:pt idx="797">
                  <c:v>27.5663974736036</c:v>
                </c:pt>
                <c:pt idx="798">
                  <c:v>27.6095059256011</c:v>
                </c:pt>
                <c:pt idx="799">
                  <c:v>27.5494658342646</c:v>
                </c:pt>
                <c:pt idx="800">
                  <c:v>27.5109928272867</c:v>
                </c:pt>
                <c:pt idx="801">
                  <c:v>27.4956067237231</c:v>
                </c:pt>
                <c:pt idx="802">
                  <c:v>27.47099263037</c:v>
                </c:pt>
                <c:pt idx="803">
                  <c:v>27.4556111122582</c:v>
                </c:pt>
                <c:pt idx="804">
                  <c:v>27.4356177662769</c:v>
                </c:pt>
                <c:pt idx="805">
                  <c:v>27.4371556106541</c:v>
                </c:pt>
                <c:pt idx="806">
                  <c:v>27.4679161859634</c:v>
                </c:pt>
                <c:pt idx="807">
                  <c:v>27.5125315349066</c:v>
                </c:pt>
                <c:pt idx="808">
                  <c:v>27.6264452242914</c:v>
                </c:pt>
                <c:pt idx="809">
                  <c:v>27.6095059256011</c:v>
                </c:pt>
                <c:pt idx="810">
                  <c:v>27.5771732748867</c:v>
                </c:pt>
                <c:pt idx="811">
                  <c:v>27.5879499499144</c:v>
                </c:pt>
                <c:pt idx="812">
                  <c:v>27.567936820334</c:v>
                </c:pt>
                <c:pt idx="813">
                  <c:v>27.6264452242914</c:v>
                </c:pt>
                <c:pt idx="814">
                  <c:v>27.6264452242914</c:v>
                </c:pt>
                <c:pt idx="815">
                  <c:v>27.5971877962008</c:v>
                </c:pt>
                <c:pt idx="816">
                  <c:v>27.5925687926716</c:v>
                </c:pt>
                <c:pt idx="817">
                  <c:v>27.5894895463086</c:v>
                </c:pt>
                <c:pt idx="818">
                  <c:v>27.5633188335668</c:v>
                </c:pt>
                <c:pt idx="819">
                  <c:v>27.5771732748867</c:v>
                </c:pt>
                <c:pt idx="820">
                  <c:v>27.5787127463705</c:v>
                </c:pt>
                <c:pt idx="821">
                  <c:v>27.5787127463705</c:v>
                </c:pt>
                <c:pt idx="822">
                  <c:v>27.5433094079451</c:v>
                </c:pt>
                <c:pt idx="823">
                  <c:v>27.5371532658027</c:v>
                </c:pt>
                <c:pt idx="824">
                  <c:v>27.4971452545482</c:v>
                </c:pt>
                <c:pt idx="825">
                  <c:v>27.4586872751475</c:v>
                </c:pt>
                <c:pt idx="826">
                  <c:v>27.4202402865346</c:v>
                </c:pt>
                <c:pt idx="827">
                  <c:v>27.4279288073877</c:v>
                </c:pt>
                <c:pt idx="828">
                  <c:v>27.4756074290688</c:v>
                </c:pt>
                <c:pt idx="829">
                  <c:v>27.5002223691968</c:v>
                </c:pt>
                <c:pt idx="830">
                  <c:v>27.614125519369</c:v>
                </c:pt>
                <c:pt idx="831">
                  <c:v>27.4325421301314</c:v>
                </c:pt>
                <c:pt idx="832">
                  <c:v>27.3987147551051</c:v>
                </c:pt>
                <c:pt idx="833">
                  <c:v>27.3510632447421</c:v>
                </c:pt>
                <c:pt idx="834">
                  <c:v>27.4202402865346</c:v>
                </c:pt>
                <c:pt idx="835">
                  <c:v>27.4279288073877</c:v>
                </c:pt>
                <c:pt idx="836">
                  <c:v>27.4525350196844</c:v>
                </c:pt>
                <c:pt idx="837">
                  <c:v>27.4310043383567</c:v>
                </c:pt>
                <c:pt idx="838">
                  <c:v>27.4217779556815</c:v>
                </c:pt>
                <c:pt idx="839">
                  <c:v>27.4248533465046</c:v>
                </c:pt>
                <c:pt idx="840">
                  <c:v>27.4463830453812</c:v>
                </c:pt>
                <c:pt idx="841">
                  <c:v>27.42946656411</c:v>
                </c:pt>
                <c:pt idx="842">
                  <c:v>27.4048645573422</c:v>
                </c:pt>
                <c:pt idx="843">
                  <c:v>27.4217779556815</c:v>
                </c:pt>
                <c:pt idx="844">
                  <c:v>27.4494589974007</c:v>
                </c:pt>
                <c:pt idx="845">
                  <c:v>27.4894527770103</c:v>
                </c:pt>
                <c:pt idx="846">
                  <c:v>27.4756074290688</c:v>
                </c:pt>
                <c:pt idx="847">
                  <c:v>27.4633016513787</c:v>
                </c:pt>
                <c:pt idx="848">
                  <c:v>27.4033270805804</c:v>
                </c:pt>
                <c:pt idx="849">
                  <c:v>27.3556739505024</c:v>
                </c:pt>
                <c:pt idx="850">
                  <c:v>27.3433790823428</c:v>
                </c:pt>
                <c:pt idx="851">
                  <c:v>27.4233156423371</c:v>
                </c:pt>
                <c:pt idx="852">
                  <c:v>27.4509969997579</c:v>
                </c:pt>
                <c:pt idx="853">
                  <c:v>27.4971452545482</c:v>
                </c:pt>
                <c:pt idx="854">
                  <c:v>27.5371532658027</c:v>
                </c:pt>
                <c:pt idx="855">
                  <c:v>27.5217641523767</c:v>
                </c:pt>
                <c:pt idx="856">
                  <c:v>27.5002223691968</c:v>
                </c:pt>
                <c:pt idx="857">
                  <c:v>27.6495477659529</c:v>
                </c:pt>
                <c:pt idx="858">
                  <c:v>27.5833312678429</c:v>
                </c:pt>
                <c:pt idx="859">
                  <c:v>27.5894895463086</c:v>
                </c:pt>
                <c:pt idx="860">
                  <c:v>27.5663974736036</c:v>
                </c:pt>
                <c:pt idx="861">
                  <c:v>27.4986838030383</c:v>
                </c:pt>
                <c:pt idx="862">
                  <c:v>27.4386934725719</c:v>
                </c:pt>
                <c:pt idx="863">
                  <c:v>27.4571491849118</c:v>
                </c:pt>
                <c:pt idx="864">
                  <c:v>27.5833312678429</c:v>
                </c:pt>
                <c:pt idx="865">
                  <c:v>27.6202852284597</c:v>
                </c:pt>
                <c:pt idx="866">
                  <c:v>27.637225907585</c:v>
                </c:pt>
                <c:pt idx="867">
                  <c:v>27.6988467245522</c:v>
                </c:pt>
                <c:pt idx="868">
                  <c:v>27.6726543536337</c:v>
                </c:pt>
                <c:pt idx="869">
                  <c:v>27.6526284103037</c:v>
                </c:pt>
                <c:pt idx="870">
                  <c:v>27.6156654197709</c:v>
                </c:pt>
                <c:pt idx="871">
                  <c:v>27.6172053380846</c:v>
                </c:pt>
                <c:pt idx="872">
                  <c:v>27.6480074707526</c:v>
                </c:pt>
                <c:pt idx="873">
                  <c:v>27.5941084426468</c:v>
                </c:pt>
                <c:pt idx="874">
                  <c:v>27.5833312678429</c:v>
                </c:pt>
                <c:pt idx="875">
                  <c:v>27.5864103713743</c:v>
                </c:pt>
                <c:pt idx="876">
                  <c:v>27.5617795402541</c:v>
                </c:pt>
                <c:pt idx="877">
                  <c:v>27.6264452242914</c:v>
                </c:pt>
                <c:pt idx="878">
                  <c:v>27.7466227498301</c:v>
                </c:pt>
                <c:pt idx="879">
                  <c:v>27.7250443220861</c:v>
                </c:pt>
                <c:pt idx="880">
                  <c:v>27.7127153888235</c:v>
                </c:pt>
                <c:pt idx="881">
                  <c:v>27.7481642023802</c:v>
                </c:pt>
                <c:pt idx="882">
                  <c:v>27.7805389123707</c:v>
                </c:pt>
                <c:pt idx="883">
                  <c:v>27.7635797287639</c:v>
                </c:pt>
                <c:pt idx="884">
                  <c:v>27.7697464493091</c:v>
                </c:pt>
                <c:pt idx="885">
                  <c:v>27.7789970771914</c:v>
                </c:pt>
                <c:pt idx="886">
                  <c:v>27.7497056731185</c:v>
                </c:pt>
                <c:pt idx="887">
                  <c:v>27.7543301944948</c:v>
                </c:pt>
                <c:pt idx="888">
                  <c:v>27.6433866930133</c:v>
                </c:pt>
                <c:pt idx="889">
                  <c:v>27.6711137883614</c:v>
                </c:pt>
                <c:pt idx="890">
                  <c:v>27.6942241621106</c:v>
                </c:pt>
                <c:pt idx="891">
                  <c:v>27.6849795251798</c:v>
                </c:pt>
                <c:pt idx="892">
                  <c:v>27.6587899148958</c:v>
                </c:pt>
                <c:pt idx="893">
                  <c:v>27.6279852680767</c:v>
                </c:pt>
                <c:pt idx="894">
                  <c:v>27.5925687926716</c:v>
                </c:pt>
                <c:pt idx="895">
                  <c:v>27.6048864929229</c:v>
                </c:pt>
                <c:pt idx="896">
                  <c:v>27.6541687594607</c:v>
                </c:pt>
                <c:pt idx="897">
                  <c:v>27.6726543536337</c:v>
                </c:pt>
                <c:pt idx="898">
                  <c:v>27.6264452242914</c:v>
                </c:pt>
                <c:pt idx="899">
                  <c:v>27.6033467178128</c:v>
                </c:pt>
                <c:pt idx="900">
                  <c:v>27.5740943854105</c:v>
                </c:pt>
                <c:pt idx="901">
                  <c:v>27.5556225449659</c:v>
                </c:pt>
                <c:pt idx="902">
                  <c:v>27.5356142746458</c:v>
                </c:pt>
                <c:pt idx="903">
                  <c:v>27.5386922747079</c:v>
                </c:pt>
                <c:pt idx="904">
                  <c:v>27.5633188335668</c:v>
                </c:pt>
                <c:pt idx="905">
                  <c:v>27.6002672212476</c:v>
                </c:pt>
                <c:pt idx="906">
                  <c:v>27.5356142746458</c:v>
                </c:pt>
                <c:pt idx="907">
                  <c:v>27.4925297150558</c:v>
                </c:pt>
                <c:pt idx="908">
                  <c:v>27.4802223863509</c:v>
                </c:pt>
                <c:pt idx="909">
                  <c:v>27.4571491849118</c:v>
                </c:pt>
                <c:pt idx="910">
                  <c:v>27.4633016513787</c:v>
                </c:pt>
                <c:pt idx="911">
                  <c:v>27.4602253829684</c:v>
                </c:pt>
                <c:pt idx="912">
                  <c:v>27.4617635083778</c:v>
                </c:pt>
                <c:pt idx="913">
                  <c:v>27.4479210126095</c:v>
                </c:pt>
                <c:pt idx="914">
                  <c:v>27.4202402865346</c:v>
                </c:pt>
                <c:pt idx="915">
                  <c:v>27.374118337858</c:v>
                </c:pt>
                <c:pt idx="916">
                  <c:v>27.3356953536004</c:v>
                </c:pt>
                <c:pt idx="917">
                  <c:v>27.3080375146639</c:v>
                </c:pt>
                <c:pt idx="918">
                  <c:v>27.2849935914452</c:v>
                </c:pt>
                <c:pt idx="919">
                  <c:v>27.2757771079661</c:v>
                </c:pt>
                <c:pt idx="920">
                  <c:v>27.31264676534</c:v>
                </c:pt>
                <c:pt idx="921">
                  <c:v>27.3218657334107</c:v>
                </c:pt>
                <c:pt idx="922">
                  <c:v>27.3464526952415</c:v>
                </c:pt>
                <c:pt idx="923">
                  <c:v>27.366432872102</c:v>
                </c:pt>
                <c:pt idx="924">
                  <c:v>27.374118337858</c:v>
                </c:pt>
                <c:pt idx="925">
                  <c:v>27.2926744680174</c:v>
                </c:pt>
                <c:pt idx="926">
                  <c:v>27.240452986994</c:v>
                </c:pt>
                <c:pt idx="927">
                  <c:v>27.1882513123392</c:v>
                </c:pt>
                <c:pt idx="928">
                  <c:v>27.1452764818337</c:v>
                </c:pt>
                <c:pt idx="929">
                  <c:v>27.1222597178892</c:v>
                </c:pt>
                <c:pt idx="930">
                  <c:v>27.1161225564252</c:v>
                </c:pt>
                <c:pt idx="931">
                  <c:v>27.0961786455536</c:v>
                </c:pt>
                <c:pt idx="932">
                  <c:v>27.1268627663195</c:v>
                </c:pt>
                <c:pt idx="933">
                  <c:v>27.1698318974082</c:v>
                </c:pt>
                <c:pt idx="934">
                  <c:v>27.1729016298706</c:v>
                </c:pt>
                <c:pt idx="935">
                  <c:v>27.1606231076281</c:v>
                </c:pt>
                <c:pt idx="936">
                  <c:v>27.1514149287274</c:v>
                </c:pt>
                <c:pt idx="937">
                  <c:v>27.1299315497645</c:v>
                </c:pt>
                <c:pt idx="938">
                  <c:v>27.1360693195473</c:v>
                </c:pt>
                <c:pt idx="939">
                  <c:v>27.1099856649969</c:v>
                </c:pt>
                <c:pt idx="940">
                  <c:v>27.1007808337288</c:v>
                </c:pt>
                <c:pt idx="941">
                  <c:v>27.1744365215915</c:v>
                </c:pt>
                <c:pt idx="942">
                  <c:v>27.240452986994</c:v>
                </c:pt>
                <c:pt idx="943">
                  <c:v>27.2266329742329</c:v>
                </c:pt>
                <c:pt idx="944">
                  <c:v>27.1974619388572</c:v>
                </c:pt>
                <c:pt idx="945">
                  <c:v>27.2066731789884</c:v>
                </c:pt>
                <c:pt idx="946">
                  <c:v>27.2865297322959</c:v>
                </c:pt>
                <c:pt idx="947">
                  <c:v>27.2926744680174</c:v>
                </c:pt>
                <c:pt idx="948">
                  <c:v>27.3111103311695</c:v>
                </c:pt>
                <c:pt idx="949">
                  <c:v>27.3464526952415</c:v>
                </c:pt>
                <c:pt idx="950">
                  <c:v>27.3326219834384</c:v>
                </c:pt>
                <c:pt idx="951">
                  <c:v>27.3356953536004</c:v>
                </c:pt>
                <c:pt idx="952">
                  <c:v>27.3065011323224</c:v>
                </c:pt>
                <c:pt idx="953">
                  <c:v>27.2803852722336</c:v>
                </c:pt>
                <c:pt idx="954">
                  <c:v>27.2588818298989</c:v>
                </c:pt>
                <c:pt idx="955">
                  <c:v>27.2849935914452</c:v>
                </c:pt>
                <c:pt idx="956">
                  <c:v>27.2604176783473</c:v>
                </c:pt>
                <c:pt idx="957">
                  <c:v>27.2235620485223</c:v>
                </c:pt>
                <c:pt idx="958">
                  <c:v>27.1867162675284</c:v>
                </c:pt>
                <c:pt idx="959">
                  <c:v>27.2281684627441</c:v>
                </c:pt>
                <c:pt idx="960">
                  <c:v>27.2527386077894</c:v>
                </c:pt>
                <c:pt idx="961">
                  <c:v>27.272705084492</c:v>
                </c:pt>
                <c:pt idx="962">
                  <c:v>27.278849200266</c:v>
                </c:pt>
                <c:pt idx="963">
                  <c:v>27.2957469393139</c:v>
                </c:pt>
                <c:pt idx="964">
                  <c:v>27.4310043383567</c:v>
                </c:pt>
                <c:pt idx="965">
                  <c:v>27.42946656411</c:v>
                </c:pt>
                <c:pt idx="966">
                  <c:v>27.412552203319</c:v>
                </c:pt>
                <c:pt idx="967">
                  <c:v>27.4956067237231</c:v>
                </c:pt>
                <c:pt idx="968">
                  <c:v>27.5602402647408</c:v>
                </c:pt>
                <c:pt idx="969">
                  <c:v>27.7034694497603</c:v>
                </c:pt>
                <c:pt idx="970">
                  <c:v>27.7543301944948</c:v>
                </c:pt>
                <c:pt idx="971">
                  <c:v>27.8761684754837</c:v>
                </c:pt>
                <c:pt idx="972">
                  <c:v>27.8653680508175</c:v>
                </c:pt>
                <c:pt idx="973">
                  <c:v>27.9116619584579</c:v>
                </c:pt>
                <c:pt idx="974">
                  <c:v>27.9255533789109</c:v>
                </c:pt>
                <c:pt idx="975">
                  <c:v>27.9981219423665</c:v>
                </c:pt>
                <c:pt idx="976">
                  <c:v>27.9132053754533</c:v>
                </c:pt>
                <c:pt idx="977">
                  <c:v>27.8792544771601</c:v>
                </c:pt>
                <c:pt idx="978">
                  <c:v>27.8422273237941</c:v>
                </c:pt>
                <c:pt idx="979">
                  <c:v>27.8067529062058</c:v>
                </c:pt>
                <c:pt idx="980">
                  <c:v>27.8375996751357</c:v>
                </c:pt>
                <c:pt idx="981">
                  <c:v>27.7867064356793</c:v>
                </c:pt>
                <c:pt idx="982">
                  <c:v>27.7435398992817</c:v>
                </c:pt>
                <c:pt idx="983">
                  <c:v>27.7635797287639</c:v>
                </c:pt>
                <c:pt idx="984">
                  <c:v>27.7512471620482</c:v>
                </c:pt>
                <c:pt idx="985">
                  <c:v>27.6834388155735</c:v>
                </c:pt>
                <c:pt idx="986">
                  <c:v>27.598727499786</c:v>
                </c:pt>
                <c:pt idx="987">
                  <c:v>27.6741949369364</c:v>
                </c:pt>
                <c:pt idx="988">
                  <c:v>27.6911425441992</c:v>
                </c:pt>
                <c:pt idx="989">
                  <c:v>27.695764998178</c:v>
                </c:pt>
                <c:pt idx="990">
                  <c:v>27.6433866930133</c:v>
                </c:pt>
                <c:pt idx="991">
                  <c:v>27.6480074707526</c:v>
                </c:pt>
                <c:pt idx="992">
                  <c:v>27.6510880791356</c:v>
                </c:pt>
                <c:pt idx="993">
                  <c:v>27.6095059256011</c:v>
                </c:pt>
                <c:pt idx="994">
                  <c:v>27.5448484878754</c:v>
                </c:pt>
                <c:pt idx="995">
                  <c:v>27.5079154651253</c:v>
                </c:pt>
                <c:pt idx="996">
                  <c:v>27.4786840496311</c:v>
                </c:pt>
                <c:pt idx="997">
                  <c:v>27.4509969997579</c:v>
                </c:pt>
                <c:pt idx="998">
                  <c:v>27.4817607407006</c:v>
                </c:pt>
                <c:pt idx="999">
                  <c:v>27.4279288073877</c:v>
                </c:pt>
                <c:pt idx="1000">
                  <c:v>27.3879532733112</c:v>
                </c:pt>
                <c:pt idx="1001">
                  <c:v>27.4079395632897</c:v>
                </c:pt>
                <c:pt idx="1002">
                  <c:v>27.3572108871617</c:v>
                </c:pt>
                <c:pt idx="1003">
                  <c:v>27.326475450977</c:v>
                </c:pt>
                <c:pt idx="1004">
                  <c:v>27.3018920889052</c:v>
                </c:pt>
                <c:pt idx="1005">
                  <c:v>27.272705084492</c:v>
                </c:pt>
                <c:pt idx="1006">
                  <c:v>27.2481313713866</c:v>
                </c:pt>
                <c:pt idx="1007">
                  <c:v>27.2082084453818</c:v>
                </c:pt>
                <c:pt idx="1008">
                  <c:v>27.1744365215915</c:v>
                </c:pt>
                <c:pt idx="1009">
                  <c:v>27.2220266113166</c:v>
                </c:pt>
                <c:pt idx="1010">
                  <c:v>27.2343105879023</c:v>
                </c:pt>
                <c:pt idx="1011">
                  <c:v>27.2512028451671</c:v>
                </c:pt>
                <c:pt idx="1012">
                  <c:v>27.2266329742329</c:v>
                </c:pt>
                <c:pt idx="1013">
                  <c:v>27.2051379296588</c:v>
                </c:pt>
                <c:pt idx="1014">
                  <c:v>27.2281684627441</c:v>
                </c:pt>
                <c:pt idx="1015">
                  <c:v>27.2619535439704</c:v>
                </c:pt>
                <c:pt idx="1016">
                  <c:v>27.2235620485223</c:v>
                </c:pt>
                <c:pt idx="1017">
                  <c:v>27.2281684627441</c:v>
                </c:pt>
                <c:pt idx="1018">
                  <c:v>27.2880658903753</c:v>
                </c:pt>
                <c:pt idx="1019">
                  <c:v>27.2558101845136</c:v>
                </c:pt>
                <c:pt idx="1020">
                  <c:v>27.1989971029152</c:v>
                </c:pt>
                <c:pt idx="1021">
                  <c:v>27.2604176783473</c:v>
                </c:pt>
                <c:pt idx="1022">
                  <c:v>27.2419886295928</c:v>
                </c:pt>
                <c:pt idx="1023">
                  <c:v>27.2250975028267</c:v>
                </c:pt>
                <c:pt idx="1024">
                  <c:v>27.2573459986221</c:v>
                </c:pt>
                <c:pt idx="1025">
                  <c:v>27.2389173615287</c:v>
                </c:pt>
                <c:pt idx="1026">
                  <c:v>27.2266329742329</c:v>
                </c:pt>
                <c:pt idx="1027">
                  <c:v>27.0931106042894</c:v>
                </c:pt>
                <c:pt idx="1028">
                  <c:v>27.039430757036</c:v>
                </c:pt>
                <c:pt idx="1029">
                  <c:v>27.0118319621692</c:v>
                </c:pt>
                <c:pt idx="1030">
                  <c:v>27.0118319621692</c:v>
                </c:pt>
                <c:pt idx="1031">
                  <c:v>27.0440310823485</c:v>
                </c:pt>
                <c:pt idx="1032">
                  <c:v>26.9704438867877</c:v>
                </c:pt>
                <c:pt idx="1033">
                  <c:v>26.9351969128103</c:v>
                </c:pt>
                <c:pt idx="1034">
                  <c:v>26.9014905867422</c:v>
                </c:pt>
                <c:pt idx="1035">
                  <c:v>26.8953630194983</c:v>
                </c:pt>
                <c:pt idx="1036">
                  <c:v>26.8601346013165</c:v>
                </c:pt>
                <c:pt idx="1037">
                  <c:v>26.8233837346291</c:v>
                </c:pt>
                <c:pt idx="1038">
                  <c:v>26.7897036772158</c:v>
                </c:pt>
                <c:pt idx="1039">
                  <c:v>26.852477395483</c:v>
                </c:pt>
                <c:pt idx="1040">
                  <c:v>26.7988883680425</c:v>
                </c:pt>
                <c:pt idx="1041">
                  <c:v>26.7682749998813</c:v>
                </c:pt>
                <c:pt idx="1042">
                  <c:v>26.7346077617351</c:v>
                </c:pt>
                <c:pt idx="1043">
                  <c:v>26.6932995221738</c:v>
                </c:pt>
                <c:pt idx="1044">
                  <c:v>26.6535322497568</c:v>
                </c:pt>
                <c:pt idx="1045">
                  <c:v>26.8111355312839</c:v>
                </c:pt>
                <c:pt idx="1046">
                  <c:v>26.8034809324726</c:v>
                </c:pt>
                <c:pt idx="1047">
                  <c:v>26.7606226690711</c:v>
                </c:pt>
                <c:pt idx="1048">
                  <c:v>26.7254271411016</c:v>
                </c:pt>
                <c:pt idx="1049">
                  <c:v>26.7621531029237</c:v>
                </c:pt>
                <c:pt idx="1050">
                  <c:v>26.7881729521569</c:v>
                </c:pt>
                <c:pt idx="1051">
                  <c:v>26.7958267395606</c:v>
                </c:pt>
                <c:pt idx="1052">
                  <c:v>26.8218526522756</c:v>
                </c:pt>
                <c:pt idx="1053">
                  <c:v>26.7682749998813</c:v>
                </c:pt>
                <c:pt idx="1054">
                  <c:v>26.7116572951105</c:v>
                </c:pt>
                <c:pt idx="1055">
                  <c:v>26.6703555476124</c:v>
                </c:pt>
                <c:pt idx="1056">
                  <c:v>26.6244783638783</c:v>
                </c:pt>
                <c:pt idx="1057">
                  <c:v>26.600016378378</c:v>
                </c:pt>
                <c:pt idx="1058">
                  <c:v>26.5816725478905</c:v>
                </c:pt>
                <c:pt idx="1059">
                  <c:v>26.5725014853056</c:v>
                </c:pt>
                <c:pt idx="1060">
                  <c:v>26.603073904809</c:v>
                </c:pt>
                <c:pt idx="1061">
                  <c:v>26.6520029546851</c:v>
                </c:pt>
                <c:pt idx="1062">
                  <c:v>26.6581202305645</c:v>
                </c:pt>
                <c:pt idx="1063">
                  <c:v>26.6764735891799</c:v>
                </c:pt>
                <c:pt idx="1064">
                  <c:v>26.6351817593873</c:v>
                </c:pt>
                <c:pt idx="1065">
                  <c:v>26.6764735891799</c:v>
                </c:pt>
                <c:pt idx="1066">
                  <c:v>26.6244783638783</c:v>
                </c:pt>
                <c:pt idx="1067">
                  <c:v>26.6902401176514</c:v>
                </c:pt>
                <c:pt idx="1068">
                  <c:v>26.8432892875419</c:v>
                </c:pt>
                <c:pt idx="1069">
                  <c:v>26.8907675165279</c:v>
                </c:pt>
                <c:pt idx="1070">
                  <c:v>26.936729208102</c:v>
                </c:pt>
                <c:pt idx="1071">
                  <c:v>26.9505206089961</c:v>
                </c:pt>
                <c:pt idx="1072">
                  <c:v>26.945923326645</c:v>
                </c:pt>
                <c:pt idx="1073">
                  <c:v>26.9030225196366</c:v>
                </c:pt>
                <c:pt idx="1074">
                  <c:v>26.847883268042</c:v>
                </c:pt>
                <c:pt idx="1075">
                  <c:v>26.847883268042</c:v>
                </c:pt>
                <c:pt idx="1076">
                  <c:v>26.8356329796808</c:v>
                </c:pt>
                <c:pt idx="1077">
                  <c:v>26.9076184169702</c:v>
                </c:pt>
                <c:pt idx="1078">
                  <c:v>26.8769818936634</c:v>
                </c:pt>
                <c:pt idx="1079">
                  <c:v>26.8249148332595</c:v>
                </c:pt>
                <c:pt idx="1080">
                  <c:v>26.8601346013165</c:v>
                </c:pt>
                <c:pt idx="1081">
                  <c:v>26.8509460033374</c:v>
                </c:pt>
                <c:pt idx="1082">
                  <c:v>26.7835808741961</c:v>
                </c:pt>
                <c:pt idx="1083">
                  <c:v>26.8494146275247</c:v>
                </c:pt>
                <c:pt idx="1084">
                  <c:v>26.8494146275247</c:v>
                </c:pt>
                <c:pt idx="1085">
                  <c:v>26.8586031274587</c:v>
                </c:pt>
                <c:pt idx="1086">
                  <c:v>26.8631975980908</c:v>
                </c:pt>
                <c:pt idx="1087">
                  <c:v>26.9198748671819</c:v>
                </c:pt>
                <c:pt idx="1088">
                  <c:v>26.8922993344327</c:v>
                </c:pt>
                <c:pt idx="1089">
                  <c:v>26.929067896668</c:v>
                </c:pt>
                <c:pt idx="1090">
                  <c:v>26.9076184169702</c:v>
                </c:pt>
                <c:pt idx="1091">
                  <c:v>26.929067896668</c:v>
                </c:pt>
                <c:pt idx="1092">
                  <c:v>26.9397938482146</c:v>
                </c:pt>
                <c:pt idx="1093">
                  <c:v>26.8831086731597</c:v>
                </c:pt>
                <c:pt idx="1094">
                  <c:v>26.7897036772158</c:v>
                </c:pt>
                <c:pt idx="1095">
                  <c:v>26.7437889618002</c:v>
                </c:pt>
                <c:pt idx="1096">
                  <c:v>26.7667445014036</c:v>
                </c:pt>
                <c:pt idx="1097">
                  <c:v>26.6994185233761</c:v>
                </c:pt>
                <c:pt idx="1098">
                  <c:v>26.6871807771485</c:v>
                </c:pt>
                <c:pt idx="1099">
                  <c:v>26.7269572043309</c:v>
                </c:pt>
                <c:pt idx="1100">
                  <c:v>26.6963589907403</c:v>
                </c:pt>
                <c:pt idx="1101">
                  <c:v>26.6458859336364</c:v>
                </c:pt>
                <c:pt idx="1102">
                  <c:v>26.6412983349624</c:v>
                </c:pt>
                <c:pt idx="1103">
                  <c:v>26.5816725478905</c:v>
                </c:pt>
                <c:pt idx="1104">
                  <c:v>26.5526327958005</c:v>
                </c:pt>
                <c:pt idx="1105">
                  <c:v>26.5281826715162</c:v>
                </c:pt>
                <c:pt idx="1106">
                  <c:v>26.5113755395817</c:v>
                </c:pt>
                <c:pt idx="1107">
                  <c:v>26.480821963676</c:v>
                </c:pt>
                <c:pt idx="1108">
                  <c:v>26.4197334817238</c:v>
                </c:pt>
                <c:pt idx="1109">
                  <c:v>26.3907251274595</c:v>
                </c:pt>
                <c:pt idx="1110">
                  <c:v>26.3937783763312</c:v>
                </c:pt>
                <c:pt idx="1111">
                  <c:v>26.3754598063778</c:v>
                </c:pt>
                <c:pt idx="1112">
                  <c:v>26.3250951316696</c:v>
                </c:pt>
                <c:pt idx="1113">
                  <c:v>26.2762725341924</c:v>
                </c:pt>
                <c:pt idx="1114">
                  <c:v>26.2564427953383</c:v>
                </c:pt>
                <c:pt idx="1115">
                  <c:v>26.2198407569841</c:v>
                </c:pt>
                <c:pt idx="1116">
                  <c:v>26.2259404935334</c:v>
                </c:pt>
                <c:pt idx="1117">
                  <c:v>26.2366156125384</c:v>
                </c:pt>
                <c:pt idx="1118">
                  <c:v>26.2183158604812</c:v>
                </c:pt>
                <c:pt idx="1119">
                  <c:v>26.1558080245214</c:v>
                </c:pt>
                <c:pt idx="1120">
                  <c:v>26.1405660239584</c:v>
                </c:pt>
                <c:pt idx="1121">
                  <c:v>26.1085626660643</c:v>
                </c:pt>
                <c:pt idx="1122">
                  <c:v>26.1238015431074</c:v>
                </c:pt>
                <c:pt idx="1123">
                  <c:v>26.1100864869995</c:v>
                </c:pt>
                <c:pt idx="1124">
                  <c:v>26.1146580387938</c:v>
                </c:pt>
                <c:pt idx="1125">
                  <c:v>26.1253255124747</c:v>
                </c:pt>
                <c:pt idx="1126">
                  <c:v>26.1451384676342</c:v>
                </c:pt>
                <c:pt idx="1127">
                  <c:v>26.1497110454101</c:v>
                </c:pt>
                <c:pt idx="1128">
                  <c:v>26.1573323065953</c:v>
                </c:pt>
                <c:pt idx="1129">
                  <c:v>26.1725759486939</c:v>
                </c:pt>
                <c:pt idx="1130">
                  <c:v>26.1375178026336</c:v>
                </c:pt>
                <c:pt idx="1131">
                  <c:v>26.1207536489409</c:v>
                </c:pt>
                <c:pt idx="1132">
                  <c:v>26.1055150686697</c:v>
                </c:pt>
                <c:pt idx="1133">
                  <c:v>26.0994200516981</c:v>
                </c:pt>
                <c:pt idx="1134">
                  <c:v>26.1009437837214</c:v>
                </c:pt>
                <c:pt idx="1135">
                  <c:v>26.0902779704168</c:v>
                </c:pt>
                <c:pt idx="1136">
                  <c:v>26.0796128817977</c:v>
                </c:pt>
                <c:pt idx="1137">
                  <c:v>26.0857071294757</c:v>
                </c:pt>
                <c:pt idx="1138">
                  <c:v>26.1039912922042</c:v>
                </c:pt>
                <c:pt idx="1139">
                  <c:v>26.0765658465791</c:v>
                </c:pt>
                <c:pt idx="1140">
                  <c:v>26.0704719532603</c:v>
                </c:pt>
                <c:pt idx="1141">
                  <c:v>26.0750423511142</c:v>
                </c:pt>
                <c:pt idx="1142">
                  <c:v>26.0643782959357</c:v>
                </c:pt>
                <c:pt idx="1143">
                  <c:v>26.050668428793</c:v>
                </c:pt>
                <c:pt idx="1144">
                  <c:v>26.0247752621383</c:v>
                </c:pt>
                <c:pt idx="1145">
                  <c:v>26.0065002840669</c:v>
                </c:pt>
                <c:pt idx="1146">
                  <c:v>26.0034546592249</c:v>
                </c:pt>
                <c:pt idx="1147">
                  <c:v>26.0323904589843</c:v>
                </c:pt>
                <c:pt idx="1148">
                  <c:v>26.0065002840669</c:v>
                </c:pt>
                <c:pt idx="1149">
                  <c:v>26.0110688309948</c:v>
                </c:pt>
                <c:pt idx="1150">
                  <c:v>25.9806143346149</c:v>
                </c:pt>
                <c:pt idx="1151">
                  <c:v>25.9212448060035</c:v>
                </c:pt>
                <c:pt idx="1152">
                  <c:v>25.9318992516195</c:v>
                </c:pt>
                <c:pt idx="1153">
                  <c:v>25.9045035358747</c:v>
                </c:pt>
                <c:pt idx="1154">
                  <c:v>25.8725477696884</c:v>
                </c:pt>
                <c:pt idx="1155">
                  <c:v>25.8421195914394</c:v>
                </c:pt>
                <c:pt idx="1156">
                  <c:v>25.8984162339819</c:v>
                </c:pt>
                <c:pt idx="1157">
                  <c:v>25.915156869328</c:v>
                </c:pt>
                <c:pt idx="1158">
                  <c:v>25.9212448060035</c:v>
                </c:pt>
                <c:pt idx="1159">
                  <c:v>25.9775692058982</c:v>
                </c:pt>
                <c:pt idx="1160">
                  <c:v>26.0384828805573</c:v>
                </c:pt>
                <c:pt idx="1161">
                  <c:v>26.0065002840669</c:v>
                </c:pt>
                <c:pt idx="1162">
                  <c:v>25.9943181353579</c:v>
                </c:pt>
                <c:pt idx="1163">
                  <c:v>25.9821369208253</c:v>
                </c:pt>
                <c:pt idx="1164">
                  <c:v>25.9334213731393</c:v>
                </c:pt>
                <c:pt idx="1165">
                  <c:v>25.8984162339819</c:v>
                </c:pt>
                <c:pt idx="1166">
                  <c:v>25.9653892733006</c:v>
                </c:pt>
                <c:pt idx="1167">
                  <c:v>25.9182008087784</c:v>
                </c:pt>
                <c:pt idx="1168">
                  <c:v>25.9166788318329</c:v>
                </c:pt>
                <c:pt idx="1169">
                  <c:v>25.8542901753988</c:v>
                </c:pt>
                <c:pt idx="1170">
                  <c:v>25.8329922537829</c:v>
                </c:pt>
                <c:pt idx="1171">
                  <c:v>25.8269076475096</c:v>
                </c:pt>
                <c:pt idx="1172">
                  <c:v>25.8162601354496</c:v>
                </c:pt>
                <c:pt idx="1173">
                  <c:v>25.8071342519149</c:v>
                </c:pt>
                <c:pt idx="1174">
                  <c:v>25.8877640101055</c:v>
                </c:pt>
                <c:pt idx="1175">
                  <c:v>25.9379878245556</c:v>
                </c:pt>
                <c:pt idx="1176">
                  <c:v>25.9334213731393</c:v>
                </c:pt>
                <c:pt idx="1177">
                  <c:v>25.9075472733061</c:v>
                </c:pt>
                <c:pt idx="1178">
                  <c:v>25.9318992516195</c:v>
                </c:pt>
                <c:pt idx="1179">
                  <c:v>25.878634093459</c:v>
                </c:pt>
                <c:pt idx="1180">
                  <c:v>25.8451621516214</c:v>
                </c:pt>
                <c:pt idx="1181">
                  <c:v>25.8451621516214</c:v>
                </c:pt>
                <c:pt idx="1182">
                  <c:v>25.8695046939279</c:v>
                </c:pt>
                <c:pt idx="1183">
                  <c:v>25.8664616755516</c:v>
                </c:pt>
                <c:pt idx="1184">
                  <c:v>25.8390770884218</c:v>
                </c:pt>
                <c:pt idx="1185">
                  <c:v>25.8695046939279</c:v>
                </c:pt>
                <c:pt idx="1186">
                  <c:v>25.8908074306827</c:v>
                </c:pt>
                <c:pt idx="1187">
                  <c:v>25.9349435091331</c:v>
                </c:pt>
                <c:pt idx="1188">
                  <c:v>25.9440766292258</c:v>
                </c:pt>
                <c:pt idx="1189">
                  <c:v>25.9455988666247</c:v>
                </c:pt>
                <c:pt idx="1190">
                  <c:v>25.9501656658255</c:v>
                </c:pt>
                <c:pt idx="1191">
                  <c:v>25.9105910684266</c:v>
                </c:pt>
                <c:pt idx="1192">
                  <c:v>25.8877640101055</c:v>
                </c:pt>
                <c:pt idx="1193">
                  <c:v>25.8801557103048</c:v>
                </c:pt>
                <c:pt idx="1194">
                  <c:v>25.8984162339819</c:v>
                </c:pt>
                <c:pt idx="1195">
                  <c:v>25.9029816887848</c:v>
                </c:pt>
                <c:pt idx="1196">
                  <c:v>25.9592996560211</c:v>
                </c:pt>
                <c:pt idx="1197">
                  <c:v>25.9821369208253</c:v>
                </c:pt>
                <c:pt idx="1198">
                  <c:v>25.9669117139588</c:v>
                </c:pt>
                <c:pt idx="1199">
                  <c:v>25.9410321979117</c:v>
                </c:pt>
                <c:pt idx="1200">
                  <c:v>25.9501656658255</c:v>
                </c:pt>
                <c:pt idx="1201">
                  <c:v>25.9029816887848</c:v>
                </c:pt>
                <c:pt idx="1202">
                  <c:v>25.8862423213924</c:v>
                </c:pt>
                <c:pt idx="1203">
                  <c:v>25.9577772880243</c:v>
                </c:pt>
                <c:pt idx="1204">
                  <c:v>26.0034546592249</c:v>
                </c:pt>
                <c:pt idx="1205">
                  <c:v>25.9303771445711</c:v>
                </c:pt>
                <c:pt idx="1206">
                  <c:v>25.8999380378415</c:v>
                </c:pt>
                <c:pt idx="1207">
                  <c:v>25.8771124909775</c:v>
                </c:pt>
                <c:pt idx="1208">
                  <c:v>25.8862423213924</c:v>
                </c:pt>
                <c:pt idx="1209">
                  <c:v>25.8299499221127</c:v>
                </c:pt>
                <c:pt idx="1210">
                  <c:v>25.8010506140204</c:v>
                </c:pt>
                <c:pt idx="1211">
                  <c:v>25.8147391192799</c:v>
                </c:pt>
                <c:pt idx="1212">
                  <c:v>25.8664616755516</c:v>
                </c:pt>
                <c:pt idx="1213">
                  <c:v>25.8527688023315</c:v>
                </c:pt>
                <c:pt idx="1214">
                  <c:v>25.7995297400765</c:v>
                </c:pt>
                <c:pt idx="1215">
                  <c:v>25.7858425134801</c:v>
                </c:pt>
                <c:pt idx="1216">
                  <c:v>25.8390770884218</c:v>
                </c:pt>
                <c:pt idx="1217">
                  <c:v>25.8664616755516</c:v>
                </c:pt>
                <c:pt idx="1218">
                  <c:v>25.8740693290953</c:v>
                </c:pt>
                <c:pt idx="1219">
                  <c:v>25.8740693290953</c:v>
                </c:pt>
                <c:pt idx="1220">
                  <c:v>25.8755909028573</c:v>
                </c:pt>
                <c:pt idx="1221">
                  <c:v>25.8968944445263</c:v>
                </c:pt>
                <c:pt idx="1222">
                  <c:v>25.8908074306827</c:v>
                </c:pt>
                <c:pt idx="1223">
                  <c:v>25.9562549345505</c:v>
                </c:pt>
                <c:pt idx="1224">
                  <c:v>25.9516879612374</c:v>
                </c:pt>
                <c:pt idx="1225">
                  <c:v>25.9029816887848</c:v>
                </c:pt>
                <c:pt idx="1226">
                  <c:v>25.9045035358747</c:v>
                </c:pt>
                <c:pt idx="1227">
                  <c:v>25.9014598561081</c:v>
                </c:pt>
                <c:pt idx="1228">
                  <c:v>25.8436408643833</c:v>
                </c:pt>
                <c:pt idx="1229">
                  <c:v>25.8223443425522</c:v>
                </c:pt>
                <c:pt idx="1230">
                  <c:v>25.7751976869007</c:v>
                </c:pt>
                <c:pt idx="1231">
                  <c:v>25.7235040919663</c:v>
                </c:pt>
                <c:pt idx="1232">
                  <c:v>25.7417470289292</c:v>
                </c:pt>
                <c:pt idx="1233">
                  <c:v>25.746308079995</c:v>
                </c:pt>
                <c:pt idx="1234">
                  <c:v>25.7539101137991</c:v>
                </c:pt>
                <c:pt idx="1235">
                  <c:v>25.7736770540423</c:v>
                </c:pt>
                <c:pt idx="1236">
                  <c:v>25.7934463863293</c:v>
                </c:pt>
                <c:pt idx="1237">
                  <c:v>25.7812803599363</c:v>
                </c:pt>
                <c:pt idx="1238">
                  <c:v>25.7888840200632</c:v>
                </c:pt>
                <c:pt idx="1239">
                  <c:v>25.8497260991314</c:v>
                </c:pt>
                <c:pt idx="1240">
                  <c:v>25.7858425134801</c:v>
                </c:pt>
                <c:pt idx="1241">
                  <c:v>25.7447877155444</c:v>
                </c:pt>
                <c:pt idx="1242">
                  <c:v>25.7432673651901</c:v>
                </c:pt>
                <c:pt idx="1243">
                  <c:v>25.7326253071518</c:v>
                </c:pt>
                <c:pt idx="1244">
                  <c:v>25.7751976869007</c:v>
                </c:pt>
                <c:pt idx="1245">
                  <c:v>25.8147391192799</c:v>
                </c:pt>
                <c:pt idx="1246">
                  <c:v>25.7812803599363</c:v>
                </c:pt>
                <c:pt idx="1247">
                  <c:v>25.763033020178</c:v>
                </c:pt>
                <c:pt idx="1248">
                  <c:v>25.7447877155444</c:v>
                </c:pt>
                <c:pt idx="1249">
                  <c:v>25.7645535540215</c:v>
                </c:pt>
                <c:pt idx="1250">
                  <c:v>25.7812803599363</c:v>
                </c:pt>
                <c:pt idx="1251">
                  <c:v>25.7371861046755</c:v>
                </c:pt>
                <c:pt idx="1252">
                  <c:v>25.6991833231517</c:v>
                </c:pt>
                <c:pt idx="1253">
                  <c:v>25.7113432586164</c:v>
                </c:pt>
                <c:pt idx="1254">
                  <c:v>25.7159034658181</c:v>
                </c:pt>
                <c:pt idx="1255">
                  <c:v>25.6931036916402</c:v>
                </c:pt>
                <c:pt idx="1256">
                  <c:v>25.7235040919663</c:v>
                </c:pt>
                <c:pt idx="1257">
                  <c:v>25.6961434793978</c:v>
                </c:pt>
                <c:pt idx="1258">
                  <c:v>25.6490330467336</c:v>
                </c:pt>
                <c:pt idx="1259">
                  <c:v>25.6657481176499</c:v>
                </c:pt>
                <c:pt idx="1260">
                  <c:v>25.6611892948549</c:v>
                </c:pt>
                <c:pt idx="1261">
                  <c:v>25.6642284961172</c:v>
                </c:pt>
                <c:pt idx="1262">
                  <c:v>25.6414358436689</c:v>
                </c:pt>
                <c:pt idx="1263">
                  <c:v>25.6794253390347</c:v>
                </c:pt>
                <c:pt idx="1264">
                  <c:v>25.6915838187525</c:v>
                </c:pt>
                <c:pt idx="1265">
                  <c:v>25.6581501493096</c:v>
                </c:pt>
                <c:pt idx="1266">
                  <c:v>25.6475135783228</c:v>
                </c:pt>
                <c:pt idx="1267">
                  <c:v>25.6308003426666</c:v>
                </c:pt>
                <c:pt idx="1268">
                  <c:v>25.7007032660348</c:v>
                </c:pt>
                <c:pt idx="1269">
                  <c:v>25.694623578521</c:v>
                </c:pt>
                <c:pt idx="1270">
                  <c:v>25.6976633942736</c:v>
                </c:pt>
                <c:pt idx="1271">
                  <c:v>25.7295848458344</c:v>
                </c:pt>
                <c:pt idx="1272">
                  <c:v>25.7174235629585</c:v>
                </c:pt>
                <c:pt idx="1273">
                  <c:v>25.7432673651901</c:v>
                </c:pt>
                <c:pt idx="1274">
                  <c:v>25.7539101137991</c:v>
                </c:pt>
                <c:pt idx="1275">
                  <c:v>25.734145558917</c:v>
                </c:pt>
                <c:pt idx="1276">
                  <c:v>25.6627088885199</c:v>
                </c:pt>
                <c:pt idx="1277">
                  <c:v>25.746308079995</c:v>
                </c:pt>
                <c:pt idx="1278">
                  <c:v>25.6900639598547</c:v>
                </c:pt>
                <c:pt idx="1279">
                  <c:v>25.6703070658903</c:v>
                </c:pt>
                <c:pt idx="1280">
                  <c:v>25.6520720252732</c:v>
                </c:pt>
                <c:pt idx="1281">
                  <c:v>25.6976633942736</c:v>
                </c:pt>
                <c:pt idx="1282">
                  <c:v>25.645994123814</c:v>
                </c:pt>
                <c:pt idx="1283">
                  <c:v>25.6399164447377</c:v>
                </c:pt>
                <c:pt idx="1284">
                  <c:v>25.6247232186985</c:v>
                </c:pt>
                <c:pt idx="1285">
                  <c:v>25.6064931762409</c:v>
                </c:pt>
                <c:pt idx="1286">
                  <c:v>25.6308003426666</c:v>
                </c:pt>
                <c:pt idx="1287">
                  <c:v>25.6444746832041</c:v>
                </c:pt>
                <c:pt idx="1288">
                  <c:v>25.6763858588229</c:v>
                </c:pt>
                <c:pt idx="1289">
                  <c:v>25.709823217612</c:v>
                </c:pt>
                <c:pt idx="1290">
                  <c:v>25.6900639598547</c:v>
                </c:pt>
                <c:pt idx="1291">
                  <c:v>25.7022232229261</c:v>
                </c:pt>
                <c:pt idx="1292">
                  <c:v>25.734145558917</c:v>
                </c:pt>
                <c:pt idx="1293">
                  <c:v>25.7843217814577</c:v>
                </c:pt>
                <c:pt idx="1294">
                  <c:v>25.8451621516214</c:v>
                </c:pt>
                <c:pt idx="1295">
                  <c:v>25.9014598561081</c:v>
                </c:pt>
                <c:pt idx="1296">
                  <c:v>25.9592996560211</c:v>
                </c:pt>
                <c:pt idx="1297">
                  <c:v>26.0110688309948</c:v>
                </c:pt>
                <c:pt idx="1298">
                  <c:v>26.0460987379655</c:v>
                </c:pt>
                <c:pt idx="1299">
                  <c:v>26.1039912922042</c:v>
                </c:pt>
                <c:pt idx="1300">
                  <c:v>26.1741003951072</c:v>
                </c:pt>
                <c:pt idx="1301">
                  <c:v>26.18934568246</c:v>
                </c:pt>
                <c:pt idx="1302">
                  <c:v>26.2320404710907</c:v>
                </c:pt>
                <c:pt idx="1303">
                  <c:v>26.2686454086332</c:v>
                </c:pt>
                <c:pt idx="1304">
                  <c:v>26.3006818855412</c:v>
                </c:pt>
                <c:pt idx="1305">
                  <c:v>26.331199053242</c:v>
                </c:pt>
                <c:pt idx="1306">
                  <c:v>26.3754598063778</c:v>
                </c:pt>
                <c:pt idx="1307">
                  <c:v>26.3876719401725</c:v>
                </c:pt>
                <c:pt idx="1308">
                  <c:v>26.3937783763312</c:v>
                </c:pt>
                <c:pt idx="1309">
                  <c:v>26.4151528448861</c:v>
                </c:pt>
                <c:pt idx="1310">
                  <c:v>26.4105723470598</c:v>
                </c:pt>
                <c:pt idx="1311">
                  <c:v>26.445693053605</c:v>
                </c:pt>
                <c:pt idx="1312">
                  <c:v>26.4869321795396</c:v>
                </c:pt>
                <c:pt idx="1313">
                  <c:v>26.5297106865893</c:v>
                </c:pt>
                <c:pt idx="1314">
                  <c:v>26.5526327958005</c:v>
                </c:pt>
                <c:pt idx="1315">
                  <c:v>26.5541610620964</c:v>
                </c:pt>
                <c:pt idx="1316">
                  <c:v>26.5663877589261</c:v>
                </c:pt>
                <c:pt idx="1317">
                  <c:v>26.6107179979192</c:v>
                </c:pt>
                <c:pt idx="1318">
                  <c:v>26.6305944945898</c:v>
                </c:pt>
                <c:pt idx="1319">
                  <c:v>26.7223670628698</c:v>
                </c:pt>
                <c:pt idx="1320">
                  <c:v>26.8187905363858</c:v>
                </c:pt>
                <c:pt idx="1321">
                  <c:v>26.8877039299589</c:v>
                </c:pt>
                <c:pt idx="1322">
                  <c:v>26.9474557375636</c:v>
                </c:pt>
                <c:pt idx="1323">
                  <c:v>26.9719765625748</c:v>
                </c:pt>
                <c:pt idx="1324">
                  <c:v>27.0639675662719</c:v>
                </c:pt>
                <c:pt idx="1325">
                  <c:v>27.1713667551439</c:v>
                </c:pt>
                <c:pt idx="1326">
                  <c:v>27.2542743875704</c:v>
                </c:pt>
                <c:pt idx="1327">
                  <c:v>27.3049647672509</c:v>
                </c:pt>
                <c:pt idx="1328">
                  <c:v>27.2957469393139</c:v>
                </c:pt>
                <c:pt idx="1329">
                  <c:v>27.3602848126082</c:v>
                </c:pt>
                <c:pt idx="1330">
                  <c:v>27.4233156423371</c:v>
                </c:pt>
                <c:pt idx="1331">
                  <c:v>27.4586872751475</c:v>
                </c:pt>
                <c:pt idx="1332">
                  <c:v>27.4909912372069</c:v>
                </c:pt>
                <c:pt idx="1333">
                  <c:v>27.5079154651253</c:v>
                </c:pt>
                <c:pt idx="1334">
                  <c:v>27.5864103713743</c:v>
                </c:pt>
                <c:pt idx="1335">
                  <c:v>27.5710155672349</c:v>
                </c:pt>
                <c:pt idx="1336">
                  <c:v>27.6510880791356</c:v>
                </c:pt>
                <c:pt idx="1337">
                  <c:v>27.6926833441188</c:v>
                </c:pt>
                <c:pt idx="1338">
                  <c:v>27.7651213815615</c:v>
                </c:pt>
                <c:pt idx="1339">
                  <c:v>27.7928742512888</c:v>
                </c:pt>
                <c:pt idx="1340">
                  <c:v>27.8915992226331</c:v>
                </c:pt>
                <c:pt idx="1341">
                  <c:v>28.2423808359345</c:v>
                </c:pt>
                <c:pt idx="1342">
                  <c:v>28.6453767971942</c:v>
                </c:pt>
                <c:pt idx="1343">
                  <c:v>28.6733261046562</c:v>
                </c:pt>
                <c:pt idx="1344">
                  <c:v>28.8085067912438</c:v>
                </c:pt>
                <c:pt idx="1345">
                  <c:v>29.0201344548444</c:v>
                </c:pt>
                <c:pt idx="1346">
                  <c:v>29.1105044812123</c:v>
                </c:pt>
                <c:pt idx="1347">
                  <c:v>29.1276516072785</c:v>
                </c:pt>
                <c:pt idx="1348">
                  <c:v>29.2461927457673</c:v>
                </c:pt>
                <c:pt idx="1349">
                  <c:v>29.5728222520403</c:v>
                </c:pt>
                <c:pt idx="1350">
                  <c:v>29.5822132798402</c:v>
                </c:pt>
                <c:pt idx="1351">
                  <c:v>29.679300665006</c:v>
                </c:pt>
                <c:pt idx="1352">
                  <c:v>30.0810958393154</c:v>
                </c:pt>
                <c:pt idx="1353">
                  <c:v>30.082668298117</c:v>
                </c:pt>
                <c:pt idx="1354">
                  <c:v>30.2620817467668</c:v>
                </c:pt>
                <c:pt idx="1355">
                  <c:v>30.0936761603766</c:v>
                </c:pt>
                <c:pt idx="1356">
                  <c:v>30.2794097348573</c:v>
                </c:pt>
                <c:pt idx="1357">
                  <c:v>30.1927983430203</c:v>
                </c:pt>
                <c:pt idx="1358">
                  <c:v>30.5775874627649</c:v>
                </c:pt>
                <c:pt idx="1359">
                  <c:v>30.5128303712668</c:v>
                </c:pt>
                <c:pt idx="1360">
                  <c:v>30.7895193608198</c:v>
                </c:pt>
                <c:pt idx="1361">
                  <c:v>31.2322212525953</c:v>
                </c:pt>
                <c:pt idx="1362">
                  <c:v>31.4646830318064</c:v>
                </c:pt>
                <c:pt idx="1363">
                  <c:v>31.980980925206</c:v>
                </c:pt>
                <c:pt idx="1364">
                  <c:v>32.0900380435494</c:v>
                </c:pt>
                <c:pt idx="1365">
                  <c:v>31.9617488412884</c:v>
                </c:pt>
                <c:pt idx="1366">
                  <c:v>32.0916427834887</c:v>
                </c:pt>
                <c:pt idx="1367">
                  <c:v>32.1333758192764</c:v>
                </c:pt>
                <c:pt idx="1368">
                  <c:v>31.980980925206</c:v>
                </c:pt>
                <c:pt idx="1369">
                  <c:v>32.5565965356853</c:v>
                </c:pt>
                <c:pt idx="1370">
                  <c:v>32.5469192176365</c:v>
                </c:pt>
                <c:pt idx="1371">
                  <c:v>32.4244298780486</c:v>
                </c:pt>
                <c:pt idx="1372">
                  <c:v>31.4758425010847</c:v>
                </c:pt>
                <c:pt idx="1373">
                  <c:v>31.7488576025532</c:v>
                </c:pt>
                <c:pt idx="1374">
                  <c:v>31.5603777249255</c:v>
                </c:pt>
                <c:pt idx="1375">
                  <c:v>32.1558552842413</c:v>
                </c:pt>
                <c:pt idx="1376">
                  <c:v>33.0482992729035</c:v>
                </c:pt>
                <c:pt idx="1377">
                  <c:v>33.657066539346</c:v>
                </c:pt>
                <c:pt idx="1378">
                  <c:v>34.0664598990868</c:v>
                </c:pt>
                <c:pt idx="1379">
                  <c:v>33.8860781455679</c:v>
                </c:pt>
                <c:pt idx="1380">
                  <c:v>33.5476890079278</c:v>
                </c:pt>
                <c:pt idx="1381">
                  <c:v>33.1278123780666</c:v>
                </c:pt>
                <c:pt idx="1382">
                  <c:v>33.7191648194492</c:v>
                </c:pt>
                <c:pt idx="1383">
                  <c:v>33.7665865996934</c:v>
                </c:pt>
                <c:pt idx="1384">
                  <c:v>33.5982788852926</c:v>
                </c:pt>
                <c:pt idx="1385">
                  <c:v>33.9254005978013</c:v>
                </c:pt>
                <c:pt idx="1386">
                  <c:v>33.8058525778405</c:v>
                </c:pt>
                <c:pt idx="1387">
                  <c:v>33.6390992883117</c:v>
                </c:pt>
                <c:pt idx="1388">
                  <c:v>33.3863297087017</c:v>
                </c:pt>
                <c:pt idx="1389">
                  <c:v>34.1880306016013</c:v>
                </c:pt>
                <c:pt idx="1390">
                  <c:v>33.8565985330238</c:v>
                </c:pt>
                <c:pt idx="1391">
                  <c:v>34.1305084473103</c:v>
                </c:pt>
                <c:pt idx="1392">
                  <c:v>34.2817964592062</c:v>
                </c:pt>
                <c:pt idx="1393">
                  <c:v>34.0139445197175</c:v>
                </c:pt>
                <c:pt idx="1394">
                  <c:v>33.2919376692995</c:v>
                </c:pt>
                <c:pt idx="1395">
                  <c:v>33.8549610834806</c:v>
                </c:pt>
                <c:pt idx="1396">
                  <c:v>34.025429395757</c:v>
                </c:pt>
                <c:pt idx="1397">
                  <c:v>34.740679093866</c:v>
                </c:pt>
                <c:pt idx="1398">
                  <c:v>33.9762197607703</c:v>
                </c:pt>
                <c:pt idx="1399">
                  <c:v>33.6439990669942</c:v>
                </c:pt>
                <c:pt idx="1400">
                  <c:v>33.8664239079183</c:v>
                </c:pt>
                <c:pt idx="1401">
                  <c:v>34.3954476052454</c:v>
                </c:pt>
                <c:pt idx="1402">
                  <c:v>33.9778596090433</c:v>
                </c:pt>
                <c:pt idx="1403">
                  <c:v>34.6695285217728</c:v>
                </c:pt>
                <c:pt idx="1404">
                  <c:v>34.5868752229757</c:v>
                </c:pt>
                <c:pt idx="1405">
                  <c:v>35.3088798427939</c:v>
                </c:pt>
                <c:pt idx="1406">
                  <c:v>34.4086348904603</c:v>
                </c:pt>
                <c:pt idx="1407">
                  <c:v>34.8317788692087</c:v>
                </c:pt>
                <c:pt idx="1408">
                  <c:v>34.6562982313262</c:v>
                </c:pt>
                <c:pt idx="1409">
                  <c:v>33.3700477860687</c:v>
                </c:pt>
                <c:pt idx="1410">
                  <c:v>34.1715915685246</c:v>
                </c:pt>
                <c:pt idx="1411">
                  <c:v>34.7224717133545</c:v>
                </c:pt>
                <c:pt idx="1412">
                  <c:v>34.9047344905583</c:v>
                </c:pt>
                <c:pt idx="1413">
                  <c:v>34.9263025164792</c:v>
                </c:pt>
                <c:pt idx="1414">
                  <c:v>35.3639267793271</c:v>
                </c:pt>
                <c:pt idx="1415">
                  <c:v>35.6749346183539</c:v>
                </c:pt>
                <c:pt idx="1416">
                  <c:v>35.5962265439013</c:v>
                </c:pt>
                <c:pt idx="1417">
                  <c:v>34.6348036972868</c:v>
                </c:pt>
                <c:pt idx="1418">
                  <c:v>35.9182762139478</c:v>
                </c:pt>
                <c:pt idx="1419">
                  <c:v>36.8486437837694</c:v>
                </c:pt>
                <c:pt idx="1420">
                  <c:v>36.4970946958173</c:v>
                </c:pt>
                <c:pt idx="1421">
                  <c:v>36.0309843869798</c:v>
                </c:pt>
                <c:pt idx="1422">
                  <c:v>36.0781369212541</c:v>
                </c:pt>
                <c:pt idx="1423">
                  <c:v>36.6395460660904</c:v>
                </c:pt>
                <c:pt idx="1424">
                  <c:v>36.646336456314</c:v>
                </c:pt>
                <c:pt idx="1425">
                  <c:v>37.249849517957</c:v>
                </c:pt>
                <c:pt idx="1426">
                  <c:v>37.1523269939729</c:v>
                </c:pt>
                <c:pt idx="1427">
                  <c:v>36.1371197702238</c:v>
                </c:pt>
                <c:pt idx="1428">
                  <c:v>36.3481583950545</c:v>
                </c:pt>
                <c:pt idx="1429">
                  <c:v>37.1215583710224</c:v>
                </c:pt>
                <c:pt idx="1430">
                  <c:v>36.4852363513286</c:v>
                </c:pt>
                <c:pt idx="1431">
                  <c:v>36.2265263075664</c:v>
                </c:pt>
                <c:pt idx="1432">
                  <c:v>36.3498491495359</c:v>
                </c:pt>
                <c:pt idx="1433">
                  <c:v>35.9586297131224</c:v>
                </c:pt>
                <c:pt idx="1434">
                  <c:v>35.8007026255935</c:v>
                </c:pt>
                <c:pt idx="1435">
                  <c:v>36.3194215344641</c:v>
                </c:pt>
                <c:pt idx="1436">
                  <c:v>36.0882449335147</c:v>
                </c:pt>
                <c:pt idx="1437">
                  <c:v>35.6146402586158</c:v>
                </c:pt>
                <c:pt idx="1438">
                  <c:v>35.9990050492345</c:v>
                </c:pt>
                <c:pt idx="1439">
                  <c:v>36.1674721180719</c:v>
                </c:pt>
                <c:pt idx="1440">
                  <c:v>36.2856278671276</c:v>
                </c:pt>
                <c:pt idx="1441">
                  <c:v>35.807416155202</c:v>
                </c:pt>
                <c:pt idx="1442">
                  <c:v>35.6179886869298</c:v>
                </c:pt>
                <c:pt idx="1443">
                  <c:v>36.721072927216</c:v>
                </c:pt>
                <c:pt idx="1444">
                  <c:v>36.1927752692181</c:v>
                </c:pt>
                <c:pt idx="1445">
                  <c:v>35.7352770835906</c:v>
                </c:pt>
                <c:pt idx="1446">
                  <c:v>36.4208961339172</c:v>
                </c:pt>
                <c:pt idx="1447">
                  <c:v>36.6157847201281</c:v>
                </c:pt>
                <c:pt idx="1448">
                  <c:v>36.0124683585698</c:v>
                </c:pt>
                <c:pt idx="1449">
                  <c:v>35.7906334551477</c:v>
                </c:pt>
                <c:pt idx="1450">
                  <c:v>35.5594125030703</c:v>
                </c:pt>
                <c:pt idx="1451">
                  <c:v>35.0142951456302</c:v>
                </c:pt>
                <c:pt idx="1452">
                  <c:v>34.4218243322495</c:v>
                </c:pt>
                <c:pt idx="1453">
                  <c:v>35.2688704156378</c:v>
                </c:pt>
                <c:pt idx="1454">
                  <c:v>35.7285699828947</c:v>
                </c:pt>
                <c:pt idx="1455">
                  <c:v>35.2972082808049</c:v>
                </c:pt>
                <c:pt idx="1456">
                  <c:v>35.5109121082155</c:v>
                </c:pt>
                <c:pt idx="1457">
                  <c:v>35.6967193924488</c:v>
                </c:pt>
                <c:pt idx="1458">
                  <c:v>35.360589478933</c:v>
                </c:pt>
                <c:pt idx="1459">
                  <c:v>35.7034236634711</c:v>
                </c:pt>
                <c:pt idx="1460">
                  <c:v>35.7369539519684</c:v>
                </c:pt>
                <c:pt idx="1461">
                  <c:v>36.2349664824898</c:v>
                </c:pt>
                <c:pt idx="1462">
                  <c:v>35.9939569357767</c:v>
                </c:pt>
                <c:pt idx="1463">
                  <c:v>36.3380146873455</c:v>
                </c:pt>
                <c:pt idx="1464">
                  <c:v>35.55439378763</c:v>
                </c:pt>
                <c:pt idx="1465">
                  <c:v>36.2366546335355</c:v>
                </c:pt>
                <c:pt idx="1466">
                  <c:v>36.2332783701375</c:v>
                </c:pt>
                <c:pt idx="1467">
                  <c:v>36.1522943865815</c:v>
                </c:pt>
                <c:pt idx="1468">
                  <c:v>36.0461372948505</c:v>
                </c:pt>
                <c:pt idx="1469">
                  <c:v>35.0890837004999</c:v>
                </c:pt>
                <c:pt idx="1470">
                  <c:v>35.6196629565252</c:v>
                </c:pt>
                <c:pt idx="1471">
                  <c:v>35.2605377304452</c:v>
                </c:pt>
                <c:pt idx="1472">
                  <c:v>36.7584702440175</c:v>
                </c:pt>
                <c:pt idx="1473">
                  <c:v>36.4903182624078</c:v>
                </c:pt>
                <c:pt idx="1474">
                  <c:v>34.5472320135625</c:v>
                </c:pt>
                <c:pt idx="1475">
                  <c:v>35.6062698343947</c:v>
                </c:pt>
                <c:pt idx="1476">
                  <c:v>35.5979003333727</c:v>
                </c:pt>
                <c:pt idx="1477">
                  <c:v>35.4624425482073</c:v>
                </c:pt>
                <c:pt idx="1478">
                  <c:v>35.7185104497835</c:v>
                </c:pt>
                <c:pt idx="1479">
                  <c:v>36.0141514434702</c:v>
                </c:pt>
                <c:pt idx="1480">
                  <c:v>36.0865601691399</c:v>
                </c:pt>
                <c:pt idx="1481">
                  <c:v>35.7688215417423</c:v>
                </c:pt>
                <c:pt idx="1482">
                  <c:v>35.8981076327938</c:v>
                </c:pt>
                <c:pt idx="1483">
                  <c:v>35.6900157162893</c:v>
                </c:pt>
                <c:pt idx="1484">
                  <c:v>35.3639267793271</c:v>
                </c:pt>
                <c:pt idx="1485">
                  <c:v>35.59455279133</c:v>
                </c:pt>
                <c:pt idx="1486">
                  <c:v>35.7050998242089</c:v>
                </c:pt>
                <c:pt idx="1487">
                  <c:v>35.5477026820043</c:v>
                </c:pt>
                <c:pt idx="1488">
                  <c:v>35.7050998242089</c:v>
                </c:pt>
                <c:pt idx="1489">
                  <c:v>36.2349664824898</c:v>
                </c:pt>
                <c:pt idx="1490">
                  <c:v>35.9014686853529</c:v>
                </c:pt>
                <c:pt idx="1491">
                  <c:v>34.7539234525738</c:v>
                </c:pt>
                <c:pt idx="1492">
                  <c:v>34.5868752229757</c:v>
                </c:pt>
                <c:pt idx="1493">
                  <c:v>34.2324325459875</c:v>
                </c:pt>
                <c:pt idx="1494">
                  <c:v>35.2888725332423</c:v>
                </c:pt>
                <c:pt idx="1495">
                  <c:v>35.6012480230347</c:v>
                </c:pt>
                <c:pt idx="1496">
                  <c:v>35.350578447636</c:v>
                </c:pt>
                <c:pt idx="1497">
                  <c:v>35.5560666559861</c:v>
                </c:pt>
                <c:pt idx="1498">
                  <c:v>35.9451761236333</c:v>
                </c:pt>
                <c:pt idx="1499">
                  <c:v>35.9065105473338</c:v>
                </c:pt>
                <c:pt idx="1500">
                  <c:v>35.7201869455093</c:v>
                </c:pt>
                <c:pt idx="1501">
                  <c:v>35.4607717326775</c:v>
                </c:pt>
                <c:pt idx="1502">
                  <c:v>35.4925234789932</c:v>
                </c:pt>
                <c:pt idx="1503">
                  <c:v>34.8417233851953</c:v>
                </c:pt>
                <c:pt idx="1504">
                  <c:v>34.9130291843107</c:v>
                </c:pt>
                <c:pt idx="1505">
                  <c:v>35.2288817248302</c:v>
                </c:pt>
                <c:pt idx="1506">
                  <c:v>34.692686826907</c:v>
                </c:pt>
                <c:pt idx="1507">
                  <c:v>33.9483473198128</c:v>
                </c:pt>
                <c:pt idx="1508">
                  <c:v>34.2834424394744</c:v>
                </c:pt>
                <c:pt idx="1509">
                  <c:v>32.4711495898048</c:v>
                </c:pt>
                <c:pt idx="1510">
                  <c:v>32.8247527611619</c:v>
                </c:pt>
                <c:pt idx="1511">
                  <c:v>33.2724212553363</c:v>
                </c:pt>
                <c:pt idx="1512">
                  <c:v>32.9883068666153</c:v>
                </c:pt>
                <c:pt idx="1513">
                  <c:v>33.0499212625014</c:v>
                </c:pt>
                <c:pt idx="1514">
                  <c:v>32.6146824020518</c:v>
                </c:pt>
                <c:pt idx="1515">
                  <c:v>31.7056978275878</c:v>
                </c:pt>
                <c:pt idx="1516">
                  <c:v>32.0162500787848</c:v>
                </c:pt>
                <c:pt idx="1517">
                  <c:v>33.3521412541809</c:v>
                </c:pt>
                <c:pt idx="1518">
                  <c:v>34.3921511206464</c:v>
                </c:pt>
                <c:pt idx="1519">
                  <c:v>34.3180157397748</c:v>
                </c:pt>
                <c:pt idx="1520">
                  <c:v>34.8898062473673</c:v>
                </c:pt>
                <c:pt idx="1521">
                  <c:v>34.6794526837113</c:v>
                </c:pt>
                <c:pt idx="1522">
                  <c:v>34.4581064351397</c:v>
                </c:pt>
                <c:pt idx="1523">
                  <c:v>33.8959070101433</c:v>
                </c:pt>
                <c:pt idx="1524">
                  <c:v>33.7780372682672</c:v>
                </c:pt>
                <c:pt idx="1525">
                  <c:v>33.7420547359239</c:v>
                </c:pt>
                <c:pt idx="1526">
                  <c:v>32.9607566017401</c:v>
                </c:pt>
                <c:pt idx="1527">
                  <c:v>33.1408010316593</c:v>
                </c:pt>
                <c:pt idx="1528">
                  <c:v>32.1703092698012</c:v>
                </c:pt>
                <c:pt idx="1529">
                  <c:v>32.0194570296615</c:v>
                </c:pt>
                <c:pt idx="1530">
                  <c:v>31.9505319594867</c:v>
                </c:pt>
                <c:pt idx="1531">
                  <c:v>31.8832589646093</c:v>
                </c:pt>
                <c:pt idx="1532">
                  <c:v>31.7056978275878</c:v>
                </c:pt>
                <c:pt idx="1533">
                  <c:v>31.811234350125</c:v>
                </c:pt>
                <c:pt idx="1534">
                  <c:v>32.0130432387083</c:v>
                </c:pt>
                <c:pt idx="1535">
                  <c:v>31.9409185635994</c:v>
                </c:pt>
                <c:pt idx="1536">
                  <c:v>32.1205328737154</c:v>
                </c:pt>
                <c:pt idx="1537">
                  <c:v>33.2789262338683</c:v>
                </c:pt>
                <c:pt idx="1538">
                  <c:v>33.9467080571437</c:v>
                </c:pt>
                <c:pt idx="1539">
                  <c:v>34.1830985441235</c:v>
                </c:pt>
                <c:pt idx="1540">
                  <c:v>34.5455806393643</c:v>
                </c:pt>
                <c:pt idx="1541">
                  <c:v>34.9893815369603</c:v>
                </c:pt>
                <c:pt idx="1542">
                  <c:v>34.7141970127478</c:v>
                </c:pt>
                <c:pt idx="1543">
                  <c:v>35.225550267976</c:v>
                </c:pt>
                <c:pt idx="1544">
                  <c:v>36.3667588413283</c:v>
                </c:pt>
                <c:pt idx="1545">
                  <c:v>36.1590396602301</c:v>
                </c:pt>
                <c:pt idx="1546">
                  <c:v>36.8282172052338</c:v>
                </c:pt>
                <c:pt idx="1547">
                  <c:v>36.1404916381617</c:v>
                </c:pt>
                <c:pt idx="1548">
                  <c:v>36.0697146295776</c:v>
                </c:pt>
                <c:pt idx="1549">
                  <c:v>36.826515253113</c:v>
                </c:pt>
                <c:pt idx="1550">
                  <c:v>37.1283946861862</c:v>
                </c:pt>
                <c:pt idx="1551">
                  <c:v>36.6123908790461</c:v>
                </c:pt>
                <c:pt idx="1552">
                  <c:v>35.9956396022455</c:v>
                </c:pt>
                <c:pt idx="1553">
                  <c:v>36.8486437837694</c:v>
                </c:pt>
                <c:pt idx="1554">
                  <c:v>36.7618709641491</c:v>
                </c:pt>
                <c:pt idx="1555">
                  <c:v>36.4395150969564</c:v>
                </c:pt>
                <c:pt idx="1556">
                  <c:v>36.0646617133044</c:v>
                </c:pt>
                <c:pt idx="1557">
                  <c:v>36.2197748637057</c:v>
                </c:pt>
                <c:pt idx="1558">
                  <c:v>36.2873171812138</c:v>
                </c:pt>
                <c:pt idx="1559">
                  <c:v>36.2400310517265</c:v>
                </c:pt>
                <c:pt idx="1560">
                  <c:v>35.9014686853529</c:v>
                </c:pt>
                <c:pt idx="1561">
                  <c:v>36.5462427316562</c:v>
                </c:pt>
                <c:pt idx="1562">
                  <c:v>35.9973223067299</c:v>
                </c:pt>
                <c:pt idx="1563">
                  <c:v>35.6632069543189</c:v>
                </c:pt>
                <c:pt idx="1564">
                  <c:v>35.7336002524989</c:v>
                </c:pt>
                <c:pt idx="1565">
                  <c:v>35.9468576897125</c:v>
                </c:pt>
                <c:pt idx="1566">
                  <c:v>36.0545569123072</c:v>
                </c:pt>
                <c:pt idx="1567">
                  <c:v>35.4808239310892</c:v>
                </c:pt>
                <c:pt idx="1568">
                  <c:v>34.6579518973567</c:v>
                </c:pt>
                <c:pt idx="1569">
                  <c:v>35.9098719774712</c:v>
                </c:pt>
                <c:pt idx="1570">
                  <c:v>36.246784352641</c:v>
                </c:pt>
                <c:pt idx="1571">
                  <c:v>36.2231505083165</c:v>
                </c:pt>
                <c:pt idx="1572">
                  <c:v>34.9395780933093</c:v>
                </c:pt>
                <c:pt idx="1573">
                  <c:v>35.7872773645736</c:v>
                </c:pt>
                <c:pt idx="1574">
                  <c:v>36.5699812777257</c:v>
                </c:pt>
                <c:pt idx="1575">
                  <c:v>36.7329699660663</c:v>
                </c:pt>
                <c:pt idx="1576">
                  <c:v>36.0865601691399</c:v>
                </c:pt>
                <c:pt idx="1577">
                  <c:v>35.7336002524989</c:v>
                </c:pt>
                <c:pt idx="1578">
                  <c:v>36.3752151520421</c:v>
                </c:pt>
                <c:pt idx="1579">
                  <c:v>35.6313838789742</c:v>
                </c:pt>
                <c:pt idx="1580">
                  <c:v>35.1889137075817</c:v>
                </c:pt>
                <c:pt idx="1581">
                  <c:v>35.3372324342753</c:v>
                </c:pt>
                <c:pt idx="1582">
                  <c:v>35.3322282764824</c:v>
                </c:pt>
                <c:pt idx="1583">
                  <c:v>35.4390544530178</c:v>
                </c:pt>
                <c:pt idx="1584">
                  <c:v>35.9451761236333</c:v>
                </c:pt>
                <c:pt idx="1585">
                  <c:v>36.6582211746193</c:v>
                </c:pt>
                <c:pt idx="1586">
                  <c:v>36.5835496499525</c:v>
                </c:pt>
                <c:pt idx="1587">
                  <c:v>35.8409928062342</c:v>
                </c:pt>
                <c:pt idx="1588">
                  <c:v>35.9535843328591</c:v>
                </c:pt>
                <c:pt idx="1589">
                  <c:v>35.8729045480167</c:v>
                </c:pt>
                <c:pt idx="1590">
                  <c:v>36.3870556291296</c:v>
                </c:pt>
                <c:pt idx="1591">
                  <c:v>35.247207304749</c:v>
                </c:pt>
                <c:pt idx="1592">
                  <c:v>36.1101503553244</c:v>
                </c:pt>
                <c:pt idx="1593">
                  <c:v>36.4937064002434</c:v>
                </c:pt>
                <c:pt idx="1594">
                  <c:v>36.8861076514808</c:v>
                </c:pt>
                <c:pt idx="1595">
                  <c:v>36.6056036741732</c:v>
                </c:pt>
                <c:pt idx="1596">
                  <c:v>35.891385980534</c:v>
                </c:pt>
                <c:pt idx="1597">
                  <c:v>35.5309774909133</c:v>
                </c:pt>
                <c:pt idx="1598">
                  <c:v>36.3194215344641</c:v>
                </c:pt>
                <c:pt idx="1599">
                  <c:v>36.5309863357693</c:v>
                </c:pt>
                <c:pt idx="1600">
                  <c:v>36.6395460660904</c:v>
                </c:pt>
                <c:pt idx="1601">
                  <c:v>36.2079613247963</c:v>
                </c:pt>
                <c:pt idx="1602">
                  <c:v>36.2096488573238</c:v>
                </c:pt>
                <c:pt idx="1603">
                  <c:v>35.8376344652871</c:v>
                </c:pt>
                <c:pt idx="1604">
                  <c:v>36.7533694653237</c:v>
                </c:pt>
                <c:pt idx="1605">
                  <c:v>36.5564154434053</c:v>
                </c:pt>
                <c:pt idx="1606">
                  <c:v>36.9713259254101</c:v>
                </c:pt>
                <c:pt idx="1607">
                  <c:v>36.6904895584869</c:v>
                </c:pt>
                <c:pt idx="1608">
                  <c:v>35.6598565270083</c:v>
                </c:pt>
                <c:pt idx="1609">
                  <c:v>35.9233192093712</c:v>
                </c:pt>
                <c:pt idx="1610">
                  <c:v>35.437384148439</c:v>
                </c:pt>
                <c:pt idx="1611">
                  <c:v>34.5868752229757</c:v>
                </c:pt>
                <c:pt idx="1612">
                  <c:v>34.8367509704555</c:v>
                </c:pt>
                <c:pt idx="1613">
                  <c:v>34.6017464970515</c:v>
                </c:pt>
                <c:pt idx="1614">
                  <c:v>34.9213247539924</c:v>
                </c:pt>
                <c:pt idx="1615">
                  <c:v>35.5895317549707</c:v>
                </c:pt>
                <c:pt idx="1616">
                  <c:v>35.6230116066156</c:v>
                </c:pt>
                <c:pt idx="1617">
                  <c:v>35.4474065230029</c:v>
                </c:pt>
                <c:pt idx="1618">
                  <c:v>35.810773144912</c:v>
                </c:pt>
                <c:pt idx="1619">
                  <c:v>34.666220742931</c:v>
                </c:pt>
                <c:pt idx="1620">
                  <c:v>34.3229559862537</c:v>
                </c:pt>
                <c:pt idx="1621">
                  <c:v>33.4123872479624</c:v>
                </c:pt>
                <c:pt idx="1622">
                  <c:v>34.3361314499294</c:v>
                </c:pt>
                <c:pt idx="1623">
                  <c:v>35.4390544530178</c:v>
                </c:pt>
                <c:pt idx="1624">
                  <c:v>35.5962265439013</c:v>
                </c:pt>
                <c:pt idx="1625">
                  <c:v>35.9502209355105</c:v>
                </c:pt>
                <c:pt idx="1626">
                  <c:v>35.6062698343947</c:v>
                </c:pt>
                <c:pt idx="1627">
                  <c:v>36.2518497349446</c:v>
                </c:pt>
                <c:pt idx="1628">
                  <c:v>36.0579250265286</c:v>
                </c:pt>
                <c:pt idx="1629">
                  <c:v>36.1792791762477</c:v>
                </c:pt>
                <c:pt idx="1630">
                  <c:v>36.4496728977759</c:v>
                </c:pt>
                <c:pt idx="1631">
                  <c:v>36.2501612354416</c:v>
                </c:pt>
                <c:pt idx="1632">
                  <c:v>35.9149144059965</c:v>
                </c:pt>
                <c:pt idx="1633">
                  <c:v>36.4615254539803</c:v>
                </c:pt>
                <c:pt idx="1634">
                  <c:v>37.0139732976091</c:v>
                </c:pt>
                <c:pt idx="1635">
                  <c:v>37.9501843730088</c:v>
                </c:pt>
                <c:pt idx="1636">
                  <c:v>38.0072813196187</c:v>
                </c:pt>
                <c:pt idx="1637">
                  <c:v>37.2823870518435</c:v>
                </c:pt>
                <c:pt idx="1638">
                  <c:v>36.845238949589</c:v>
                </c:pt>
                <c:pt idx="1639">
                  <c:v>36.5716771854108</c:v>
                </c:pt>
                <c:pt idx="1640">
                  <c:v>36.5309863357693</c:v>
                </c:pt>
                <c:pt idx="1641">
                  <c:v>35.9519026152386</c:v>
                </c:pt>
                <c:pt idx="1642">
                  <c:v>36.0781369212541</c:v>
                </c:pt>
                <c:pt idx="1643">
                  <c:v>35.8275603440219</c:v>
                </c:pt>
                <c:pt idx="1644">
                  <c:v>35.8409928062342</c:v>
                </c:pt>
                <c:pt idx="1645">
                  <c:v>34.8798556593065</c:v>
                </c:pt>
                <c:pt idx="1646">
                  <c:v>34.796982928226</c:v>
                </c:pt>
                <c:pt idx="1647">
                  <c:v>35.137318847835</c:v>
                </c:pt>
                <c:pt idx="1648">
                  <c:v>35.6665575299729</c:v>
                </c:pt>
                <c:pt idx="1649">
                  <c:v>35.6012480230347</c:v>
                </c:pt>
                <c:pt idx="1650">
                  <c:v>35.4039857077917</c:v>
                </c:pt>
                <c:pt idx="1651">
                  <c:v>36.2890065341428</c:v>
                </c:pt>
                <c:pt idx="1652">
                  <c:v>36.6378485681875</c:v>
                </c:pt>
                <c:pt idx="1653">
                  <c:v>36.9508642549692</c:v>
                </c:pt>
                <c:pt idx="1654">
                  <c:v>36.8469413464488</c:v>
                </c:pt>
                <c:pt idx="1655">
                  <c:v>37.5862287413661</c:v>
                </c:pt>
                <c:pt idx="1656">
                  <c:v>36.2518497349446</c:v>
                </c:pt>
                <c:pt idx="1657">
                  <c:v>36.2738037557141</c:v>
                </c:pt>
                <c:pt idx="1658">
                  <c:v>36.6497318906618</c:v>
                </c:pt>
                <c:pt idx="1659">
                  <c:v>36.5496334771756</c:v>
                </c:pt>
                <c:pt idx="1660">
                  <c:v>37.622365891311</c:v>
                </c:pt>
                <c:pt idx="1661">
                  <c:v>36.7924846882728</c:v>
                </c:pt>
                <c:pt idx="1662">
                  <c:v>36.9610943558635</c:v>
                </c:pt>
                <c:pt idx="1663">
                  <c:v>36.2231505083165</c:v>
                </c:pt>
                <c:pt idx="1664">
                  <c:v>36.1472358351753</c:v>
                </c:pt>
                <c:pt idx="1665">
                  <c:v>36.5920311724908</c:v>
                </c:pt>
                <c:pt idx="1666">
                  <c:v>35.6615317221231</c:v>
                </c:pt>
                <c:pt idx="1667">
                  <c:v>36.1202627346923</c:v>
                </c:pt>
                <c:pt idx="1668">
                  <c:v>35.7973460856202</c:v>
                </c:pt>
                <c:pt idx="1669">
                  <c:v>35.8947467312001</c:v>
                </c:pt>
                <c:pt idx="1670">
                  <c:v>35.9872266499615</c:v>
                </c:pt>
                <c:pt idx="1671">
                  <c:v>36.4276661164388</c:v>
                </c:pt>
                <c:pt idx="1672">
                  <c:v>35.9149144059965</c:v>
                </c:pt>
                <c:pt idx="1673">
                  <c:v>35.6715836716788</c:v>
                </c:pt>
                <c:pt idx="1674">
                  <c:v>35.1090394433104</c:v>
                </c:pt>
                <c:pt idx="1675">
                  <c:v>35.6581813689701</c:v>
                </c:pt>
                <c:pt idx="1676">
                  <c:v>36.1168917881502</c:v>
                </c:pt>
                <c:pt idx="1677">
                  <c:v>36.0747678898717</c:v>
                </c:pt>
                <c:pt idx="1678">
                  <c:v>35.9754501122875</c:v>
                </c:pt>
                <c:pt idx="1679">
                  <c:v>35.2055645397116</c:v>
                </c:pt>
                <c:pt idx="1680">
                  <c:v>35.3072123685023</c:v>
                </c:pt>
                <c:pt idx="1681">
                  <c:v>34.8632741412457</c:v>
                </c:pt>
                <c:pt idx="1682">
                  <c:v>35.7302467021556</c:v>
                </c:pt>
                <c:pt idx="1683">
                  <c:v>35.6967193924488</c:v>
                </c:pt>
                <c:pt idx="1684">
                  <c:v>35.5008813972462</c:v>
                </c:pt>
                <c:pt idx="1685">
                  <c:v>35.247207304749</c:v>
                </c:pt>
                <c:pt idx="1686">
                  <c:v>34.9080522629835</c:v>
                </c:pt>
                <c:pt idx="1687">
                  <c:v>34.9229839730892</c:v>
                </c:pt>
                <c:pt idx="1688">
                  <c:v>35.0425401738788</c:v>
                </c:pt>
                <c:pt idx="1689">
                  <c:v>35.6732591264595</c:v>
                </c:pt>
                <c:pt idx="1690">
                  <c:v>35.2372109951475</c:v>
                </c:pt>
                <c:pt idx="1691">
                  <c:v>35.921638173091</c:v>
                </c:pt>
                <c:pt idx="1692">
                  <c:v>35.8409928062342</c:v>
                </c:pt>
                <c:pt idx="1693">
                  <c:v>35.8124516960099</c:v>
                </c:pt>
                <c:pt idx="1694">
                  <c:v>36.3278723831894</c:v>
                </c:pt>
                <c:pt idx="1695">
                  <c:v>36.8333233040516</c:v>
                </c:pt>
                <c:pt idx="1696">
                  <c:v>36.1253194422745</c:v>
                </c:pt>
                <c:pt idx="1697">
                  <c:v>36.2687368615523</c:v>
                </c:pt>
                <c:pt idx="1698">
                  <c:v>35.9973223067299</c:v>
                </c:pt>
                <c:pt idx="1699">
                  <c:v>36.3667588413283</c:v>
                </c:pt>
                <c:pt idx="1700">
                  <c:v>35.9922743073186</c:v>
                </c:pt>
                <c:pt idx="1701">
                  <c:v>36.1472358351753</c:v>
                </c:pt>
                <c:pt idx="1702">
                  <c:v>36.2282142651931</c:v>
                </c:pt>
                <c:pt idx="1703">
                  <c:v>36.2163993736955</c:v>
                </c:pt>
                <c:pt idx="1704">
                  <c:v>35.2705370606598</c:v>
                </c:pt>
                <c:pt idx="1705">
                  <c:v>36.0916145770997</c:v>
                </c:pt>
                <c:pt idx="1706">
                  <c:v>36.2501612354416</c:v>
                </c:pt>
                <c:pt idx="1707">
                  <c:v>36.6531274845529</c:v>
                </c:pt>
                <c:pt idx="1708">
                  <c:v>36.381980904278</c:v>
                </c:pt>
                <c:pt idx="1709">
                  <c:v>36.3599944960441</c:v>
                </c:pt>
                <c:pt idx="1710">
                  <c:v>36.5835496499525</c:v>
                </c:pt>
                <c:pt idx="1711">
                  <c:v>36.0798214943155</c:v>
                </c:pt>
                <c:pt idx="1712">
                  <c:v>36.503871760337</c:v>
                </c:pt>
                <c:pt idx="1713">
                  <c:v>36.6938870699738</c:v>
                </c:pt>
                <c:pt idx="1714">
                  <c:v>36.8912178811101</c:v>
                </c:pt>
                <c:pt idx="1715">
                  <c:v>35.7218634784793</c:v>
                </c:pt>
                <c:pt idx="1716">
                  <c:v>35.6632069543189</c:v>
                </c:pt>
                <c:pt idx="1717">
                  <c:v>35.8628256882479</c:v>
                </c:pt>
                <c:pt idx="1718">
                  <c:v>35.6012480230347</c:v>
                </c:pt>
                <c:pt idx="1719">
                  <c:v>35.9334062212718</c:v>
                </c:pt>
                <c:pt idx="1720">
                  <c:v>35.3205531741651</c:v>
                </c:pt>
                <c:pt idx="1721">
                  <c:v>35.4674552140005</c:v>
                </c:pt>
                <c:pt idx="1722">
                  <c:v>35.9233192093712</c:v>
                </c:pt>
                <c:pt idx="1723">
                  <c:v>35.4958665364208</c:v>
                </c:pt>
                <c:pt idx="1724">
                  <c:v>35.638082362789</c:v>
                </c:pt>
                <c:pt idx="1725">
                  <c:v>35.4440655855722</c:v>
                </c:pt>
                <c:pt idx="1726">
                  <c:v>35.9636754345877</c:v>
                </c:pt>
                <c:pt idx="1727">
                  <c:v>35.7671439640386</c:v>
                </c:pt>
                <c:pt idx="1728">
                  <c:v>35.519272042254</c:v>
                </c:pt>
                <c:pt idx="1729">
                  <c:v>35.3622581110021</c:v>
                </c:pt>
                <c:pt idx="1730">
                  <c:v>35.2555385511001</c:v>
                </c:pt>
                <c:pt idx="1731">
                  <c:v>35.7503702418554</c:v>
                </c:pt>
                <c:pt idx="1732">
                  <c:v>35.4557595052282</c:v>
                </c:pt>
                <c:pt idx="1733">
                  <c:v>35.7151575700459</c:v>
                </c:pt>
                <c:pt idx="1734">
                  <c:v>35.7755322264011</c:v>
                </c:pt>
                <c:pt idx="1735">
                  <c:v>35.5477026820043</c:v>
                </c:pt>
                <c:pt idx="1736">
                  <c:v>35.7939896954841</c:v>
                </c:pt>
                <c:pt idx="1737">
                  <c:v>35.7839214237243</c:v>
                </c:pt>
                <c:pt idx="1738">
                  <c:v>35.8443512975064</c:v>
                </c:pt>
                <c:pt idx="1739">
                  <c:v>35.3138824823455</c:v>
                </c:pt>
                <c:pt idx="1740">
                  <c:v>35.4975381200668</c:v>
                </c:pt>
                <c:pt idx="1741">
                  <c:v>35.8813046337243</c:v>
                </c:pt>
                <c:pt idx="1742">
                  <c:v>36.4395150969564</c:v>
                </c:pt>
                <c:pt idx="1743">
                  <c:v>36.0192009265963</c:v>
                </c:pt>
                <c:pt idx="1744">
                  <c:v>36.1000393561592</c:v>
                </c:pt>
                <c:pt idx="1745">
                  <c:v>35.911552749199</c:v>
                </c:pt>
                <c:pt idx="1746">
                  <c:v>35.4357138803223</c:v>
                </c:pt>
                <c:pt idx="1747">
                  <c:v>35.4140037107637</c:v>
                </c:pt>
                <c:pt idx="1748">
                  <c:v>34.8284643091478</c:v>
                </c:pt>
                <c:pt idx="1749">
                  <c:v>35.3572523235441</c:v>
                </c:pt>
                <c:pt idx="1750">
                  <c:v>35.9855441734991</c:v>
                </c:pt>
                <c:pt idx="1751">
                  <c:v>35.4925234789932</c:v>
                </c:pt>
                <c:pt idx="1752">
                  <c:v>35.4791527134659</c:v>
                </c:pt>
                <c:pt idx="1753">
                  <c:v>34.898099365851</c:v>
                </c:pt>
                <c:pt idx="1754">
                  <c:v>35.3205531741651</c:v>
                </c:pt>
                <c:pt idx="1755">
                  <c:v>35.1473022723418</c:v>
                </c:pt>
                <c:pt idx="1756">
                  <c:v>35.4023161679525</c:v>
                </c:pt>
                <c:pt idx="1757">
                  <c:v>35.8174875743315</c:v>
                </c:pt>
                <c:pt idx="1758">
                  <c:v>35.8090946313109</c:v>
                </c:pt>
                <c:pt idx="1759">
                  <c:v>36.1303764952942</c:v>
                </c:pt>
                <c:pt idx="1760">
                  <c:v>35.2105604877925</c:v>
                </c:pt>
                <c:pt idx="1761">
                  <c:v>35.1389826627865</c:v>
                </c:pt>
                <c:pt idx="1762">
                  <c:v>35.3639267793271</c:v>
                </c:pt>
                <c:pt idx="1763">
                  <c:v>35.0807703173674</c:v>
                </c:pt>
                <c:pt idx="1764">
                  <c:v>35.7134811860248</c:v>
                </c:pt>
                <c:pt idx="1765">
                  <c:v>34.8931233898052</c:v>
                </c:pt>
                <c:pt idx="1766">
                  <c:v>34.7853876864217</c:v>
                </c:pt>
                <c:pt idx="1767">
                  <c:v>34.8466961135481</c:v>
                </c:pt>
                <c:pt idx="1768">
                  <c:v>34.7887004391092</c:v>
                </c:pt>
                <c:pt idx="1769">
                  <c:v>34.3246028020174</c:v>
                </c:pt>
                <c:pt idx="1770">
                  <c:v>34.49770558497</c:v>
                </c:pt>
                <c:pt idx="1771">
                  <c:v>34.6959957070974</c:v>
                </c:pt>
                <c:pt idx="1772">
                  <c:v>34.9296212001605</c:v>
                </c:pt>
                <c:pt idx="1773">
                  <c:v>34.9146882281549</c:v>
                </c:pt>
                <c:pt idx="1774">
                  <c:v>35.0491875482775</c:v>
                </c:pt>
                <c:pt idx="1775">
                  <c:v>35.1190192347941</c:v>
                </c:pt>
                <c:pt idx="1776">
                  <c:v>34.3443672035346</c:v>
                </c:pt>
                <c:pt idx="1777">
                  <c:v>34.2752128717282</c:v>
                </c:pt>
                <c:pt idx="1778">
                  <c:v>34.2686298177957</c:v>
                </c:pt>
                <c:pt idx="1779">
                  <c:v>34.2307875979969</c:v>
                </c:pt>
                <c:pt idx="1780">
                  <c:v>34.1354373325527</c:v>
                </c:pt>
                <c:pt idx="1781">
                  <c:v>34.3954476052454</c:v>
                </c:pt>
                <c:pt idx="1782">
                  <c:v>34.2209186077441</c:v>
                </c:pt>
                <c:pt idx="1783">
                  <c:v>34.1995398950813</c:v>
                </c:pt>
                <c:pt idx="1784">
                  <c:v>34.0484039557174</c:v>
                </c:pt>
                <c:pt idx="1785">
                  <c:v>33.9106524917556</c:v>
                </c:pt>
                <c:pt idx="1786">
                  <c:v>33.5330072946693</c:v>
                </c:pt>
                <c:pt idx="1787">
                  <c:v>33.2203991330113</c:v>
                </c:pt>
                <c:pt idx="1788">
                  <c:v>33.0418116166463</c:v>
                </c:pt>
                <c:pt idx="1789">
                  <c:v>33.0921036115889</c:v>
                </c:pt>
                <c:pt idx="1790">
                  <c:v>33.1911504889505</c:v>
                </c:pt>
                <c:pt idx="1791">
                  <c:v>33.3602801218595</c:v>
                </c:pt>
                <c:pt idx="1792">
                  <c:v>33.3326111305303</c:v>
                </c:pt>
                <c:pt idx="1793">
                  <c:v>33.7126259925423</c:v>
                </c:pt>
                <c:pt idx="1794">
                  <c:v>33.2805525554758</c:v>
                </c:pt>
                <c:pt idx="1795">
                  <c:v>33.1960245744084</c:v>
                </c:pt>
                <c:pt idx="1796">
                  <c:v>33.1700326302387</c:v>
                </c:pt>
                <c:pt idx="1797">
                  <c:v>33.2285255175548</c:v>
                </c:pt>
                <c:pt idx="1798">
                  <c:v>33.5118048699484</c:v>
                </c:pt>
                <c:pt idx="1799">
                  <c:v>33.521589944877</c:v>
                </c:pt>
                <c:pt idx="1800">
                  <c:v>33.2707950876574</c:v>
                </c:pt>
                <c:pt idx="1801">
                  <c:v>32.8943474770813</c:v>
                </c:pt>
                <c:pt idx="1802">
                  <c:v>33.1310593588904</c:v>
                </c:pt>
                <c:pt idx="1803">
                  <c:v>32.9526552335425</c:v>
                </c:pt>
                <c:pt idx="1804">
                  <c:v>32.9607566017401</c:v>
                </c:pt>
                <c:pt idx="1805">
                  <c:v>33.0369461915808</c:v>
                </c:pt>
                <c:pt idx="1806">
                  <c:v>32.6582715818244</c:v>
                </c:pt>
                <c:pt idx="1807">
                  <c:v>32.6921890174144</c:v>
                </c:pt>
                <c:pt idx="1808">
                  <c:v>32.6518125817418</c:v>
                </c:pt>
                <c:pt idx="1809">
                  <c:v>32.5695012508814</c:v>
                </c:pt>
                <c:pt idx="1810">
                  <c:v>32.6485832571473</c:v>
                </c:pt>
                <c:pt idx="1811">
                  <c:v>32.6372815416237</c:v>
                </c:pt>
                <c:pt idx="1812">
                  <c:v>32.7600627388939</c:v>
                </c:pt>
                <c:pt idx="1813">
                  <c:v>32.6760362462977</c:v>
                </c:pt>
                <c:pt idx="1814">
                  <c:v>32.5549835768526</c:v>
                </c:pt>
                <c:pt idx="1815">
                  <c:v>32.703497702543</c:v>
                </c:pt>
                <c:pt idx="1816">
                  <c:v>32.6308240610187</c:v>
                </c:pt>
                <c:pt idx="1817">
                  <c:v>32.771380077842</c:v>
                </c:pt>
                <c:pt idx="1818">
                  <c:v>32.5420809499229</c:v>
                </c:pt>
                <c:pt idx="1819">
                  <c:v>32.6792665660111</c:v>
                </c:pt>
                <c:pt idx="1820">
                  <c:v>32.8878712277365</c:v>
                </c:pt>
                <c:pt idx="1821">
                  <c:v>32.9105401894911</c:v>
                </c:pt>
                <c:pt idx="1822">
                  <c:v>32.8927283700018</c:v>
                </c:pt>
                <c:pt idx="1823">
                  <c:v>32.9234965102692</c:v>
                </c:pt>
                <c:pt idx="1824">
                  <c:v>32.9299753883138</c:v>
                </c:pt>
                <c:pt idx="1825">
                  <c:v>32.6728060437758</c:v>
                </c:pt>
                <c:pt idx="1826">
                  <c:v>32.7972537172637</c:v>
                </c:pt>
                <c:pt idx="1827">
                  <c:v>32.6954199235612</c:v>
                </c:pt>
                <c:pt idx="1828">
                  <c:v>32.6259812570437</c:v>
                </c:pt>
                <c:pt idx="1829">
                  <c:v>32.7438976193521</c:v>
                </c:pt>
                <c:pt idx="1830">
                  <c:v>32.6889582286177</c:v>
                </c:pt>
                <c:pt idx="1831">
                  <c:v>32.4115459309674</c:v>
                </c:pt>
                <c:pt idx="1832">
                  <c:v>32.3584190106948</c:v>
                </c:pt>
                <c:pt idx="1833">
                  <c:v>32.2120780097191</c:v>
                </c:pt>
                <c:pt idx="1834">
                  <c:v>32.3664665439491</c:v>
                </c:pt>
                <c:pt idx="1835">
                  <c:v>32.3712954063892</c:v>
                </c:pt>
                <c:pt idx="1836">
                  <c:v>32.3165833218393</c:v>
                </c:pt>
                <c:pt idx="1837">
                  <c:v>32.4115459309674</c:v>
                </c:pt>
                <c:pt idx="1838">
                  <c:v>32.2377913105089</c:v>
                </c:pt>
                <c:pt idx="1839">
                  <c:v>32.475984044081</c:v>
                </c:pt>
                <c:pt idx="1840">
                  <c:v>32.3391078393766</c:v>
                </c:pt>
                <c:pt idx="1841">
                  <c:v>32.3841736295991</c:v>
                </c:pt>
                <c:pt idx="1842">
                  <c:v>32.3214095348344</c:v>
                </c:pt>
                <c:pt idx="1843">
                  <c:v>32.1494320197322</c:v>
                </c:pt>
                <c:pt idx="1844">
                  <c:v>32.2168987038209</c:v>
                </c:pt>
                <c:pt idx="1845">
                  <c:v>32.3069316631501</c:v>
                </c:pt>
                <c:pt idx="1846">
                  <c:v>32.3101487690753</c:v>
                </c:pt>
                <c:pt idx="1847">
                  <c:v>32.3922234480283</c:v>
                </c:pt>
                <c:pt idx="1848">
                  <c:v>32.529180177089</c:v>
                </c:pt>
                <c:pt idx="1849">
                  <c:v>32.6970354206508</c:v>
                </c:pt>
                <c:pt idx="1850">
                  <c:v>32.7196554633984</c:v>
                </c:pt>
                <c:pt idx="1851">
                  <c:v>32.7535963372484</c:v>
                </c:pt>
                <c:pt idx="1852">
                  <c:v>32.6905736083493</c:v>
                </c:pt>
                <c:pt idx="1853">
                  <c:v>32.616296436719</c:v>
                </c:pt>
                <c:pt idx="1854">
                  <c:v>32.6728060437758</c:v>
                </c:pt>
                <c:pt idx="1855">
                  <c:v>32.4034943953771</c:v>
                </c:pt>
                <c:pt idx="1856">
                  <c:v>32.2619040936726</c:v>
                </c:pt>
                <c:pt idx="1857">
                  <c:v>32.4872654458969</c:v>
                </c:pt>
                <c:pt idx="1858">
                  <c:v>32.4598702042205</c:v>
                </c:pt>
                <c:pt idx="1859">
                  <c:v>32.2377913105089</c:v>
                </c:pt>
                <c:pt idx="1860">
                  <c:v>32.2522582173017</c:v>
                </c:pt>
                <c:pt idx="1861">
                  <c:v>32.2120780097191</c:v>
                </c:pt>
                <c:pt idx="1862">
                  <c:v>32.0707833375657</c:v>
                </c:pt>
                <c:pt idx="1863">
                  <c:v>31.8784556023703</c:v>
                </c:pt>
                <c:pt idx="1864">
                  <c:v>31.912084316981</c:v>
                </c:pt>
                <c:pt idx="1865">
                  <c:v>31.9345101834611</c:v>
                </c:pt>
                <c:pt idx="1866">
                  <c:v>31.8384371538895</c:v>
                </c:pt>
                <c:pt idx="1867">
                  <c:v>31.7984357529983</c:v>
                </c:pt>
                <c:pt idx="1868">
                  <c:v>31.6833264276581</c:v>
                </c:pt>
                <c:pt idx="1869">
                  <c:v>31.7248775188382</c:v>
                </c:pt>
                <c:pt idx="1870">
                  <c:v>31.6785332427666</c:v>
                </c:pt>
                <c:pt idx="1871">
                  <c:v>31.7344688224244</c:v>
                </c:pt>
                <c:pt idx="1872">
                  <c:v>31.7760423927541</c:v>
                </c:pt>
                <c:pt idx="1873">
                  <c:v>31.8480400245445</c:v>
                </c:pt>
                <c:pt idx="1874">
                  <c:v>31.7808405219822</c:v>
                </c:pt>
                <c:pt idx="1875">
                  <c:v>31.795236375604</c:v>
                </c:pt>
                <c:pt idx="1876">
                  <c:v>31.7168855085725</c:v>
                </c:pt>
                <c:pt idx="1877">
                  <c:v>31.676935568269</c:v>
                </c:pt>
                <c:pt idx="1878">
                  <c:v>31.7920371069039</c:v>
                </c:pt>
                <c:pt idx="1879">
                  <c:v>31.8640469932916</c:v>
                </c:pt>
                <c:pt idx="1880">
                  <c:v>31.8784556023703</c:v>
                </c:pt>
                <c:pt idx="1881">
                  <c:v>31.9152876825318</c:v>
                </c:pt>
                <c:pt idx="1882">
                  <c:v>31.9505319594867</c:v>
                </c:pt>
                <c:pt idx="1883">
                  <c:v>31.924898438322</c:v>
                </c:pt>
                <c:pt idx="1884">
                  <c:v>31.9313061584361</c:v>
                </c:pt>
                <c:pt idx="1885">
                  <c:v>31.9922014768471</c:v>
                </c:pt>
                <c:pt idx="1886">
                  <c:v>32.0114398602105</c:v>
                </c:pt>
                <c:pt idx="1887">
                  <c:v>31.8800566957402</c:v>
                </c:pt>
                <c:pt idx="1888">
                  <c:v>31.7168855085725</c:v>
                </c:pt>
                <c:pt idx="1889">
                  <c:v>31.6929135240748</c:v>
                </c:pt>
                <c:pt idx="1890">
                  <c:v>31.7568523163411</c:v>
                </c:pt>
                <c:pt idx="1891">
                  <c:v>31.9537366450861</c:v>
                </c:pt>
                <c:pt idx="1892">
                  <c:v>31.6817286724574</c:v>
                </c:pt>
                <c:pt idx="1893">
                  <c:v>31.6481820224423</c:v>
                </c:pt>
                <c:pt idx="1894">
                  <c:v>31.6210338768192</c:v>
                </c:pt>
                <c:pt idx="1895">
                  <c:v>31.5715483323455</c:v>
                </c:pt>
                <c:pt idx="1896">
                  <c:v>31.4551188018393</c:v>
                </c:pt>
                <c:pt idx="1897">
                  <c:v>31.4423679718855</c:v>
                </c:pt>
                <c:pt idx="1898">
                  <c:v>31.5236834771002</c:v>
                </c:pt>
                <c:pt idx="1899">
                  <c:v>31.5555907211014</c:v>
                </c:pt>
                <c:pt idx="1900">
                  <c:v>31.6210338768192</c:v>
                </c:pt>
                <c:pt idx="1901">
                  <c:v>31.6449877209312</c:v>
                </c:pt>
                <c:pt idx="1902">
                  <c:v>31.7344688224244</c:v>
                </c:pt>
                <c:pt idx="1903">
                  <c:v>31.686522018789</c:v>
                </c:pt>
                <c:pt idx="1904">
                  <c:v>31.6178404861615</c:v>
                </c:pt>
                <c:pt idx="1905">
                  <c:v>31.5300640759021</c:v>
                </c:pt>
                <c:pt idx="1906">
                  <c:v>31.4694655030584</c:v>
                </c:pt>
                <c:pt idx="1907">
                  <c:v>31.3977533307275</c:v>
                </c:pt>
                <c:pt idx="1908">
                  <c:v>31.5029494615885</c:v>
                </c:pt>
                <c:pt idx="1909">
                  <c:v>31.4423679718855</c:v>
                </c:pt>
                <c:pt idx="1910">
                  <c:v>31.4742482119572</c:v>
                </c:pt>
                <c:pt idx="1911">
                  <c:v>31.4487431760093</c:v>
                </c:pt>
                <c:pt idx="1912">
                  <c:v>31.451930936196</c:v>
                </c:pt>
                <c:pt idx="1913">
                  <c:v>31.3627134044259</c:v>
                </c:pt>
                <c:pt idx="1914">
                  <c:v>31.434399559391</c:v>
                </c:pt>
                <c:pt idx="1915">
                  <c:v>31.3897885974538</c:v>
                </c:pt>
                <c:pt idx="1916">
                  <c:v>31.3802317826998</c:v>
                </c:pt>
                <c:pt idx="1917">
                  <c:v>31.4503370429225</c:v>
                </c:pt>
                <c:pt idx="1918">
                  <c:v>31.2926714898722</c:v>
                </c:pt>
                <c:pt idx="1919">
                  <c:v>31.3611209815895</c:v>
                </c:pt>
                <c:pt idx="1920">
                  <c:v>31.299036852542</c:v>
                </c:pt>
                <c:pt idx="1921">
                  <c:v>31.3674908298823</c:v>
                </c:pt>
                <c:pt idx="1922">
                  <c:v>31.286306543074</c:v>
                </c:pt>
                <c:pt idx="1923">
                  <c:v>31.3229106704626</c:v>
                </c:pt>
                <c:pt idx="1924">
                  <c:v>31.2194996502957</c:v>
                </c:pt>
                <c:pt idx="1925">
                  <c:v>31.0590309273869</c:v>
                </c:pt>
                <c:pt idx="1926">
                  <c:v>31.2672141955367</c:v>
                </c:pt>
                <c:pt idx="1927">
                  <c:v>31.1877028704863</c:v>
                </c:pt>
                <c:pt idx="1928">
                  <c:v>31.1320832703831</c:v>
                </c:pt>
                <c:pt idx="1929">
                  <c:v>31.0971384519256</c:v>
                </c:pt>
                <c:pt idx="1930">
                  <c:v>31.1114325632844</c:v>
                </c:pt>
                <c:pt idx="1931">
                  <c:v>31.0701441055234</c:v>
                </c:pt>
                <c:pt idx="1932">
                  <c:v>30.968584214463</c:v>
                </c:pt>
                <c:pt idx="1933">
                  <c:v>30.9241843292438</c:v>
                </c:pt>
                <c:pt idx="1934">
                  <c:v>30.8798041529407</c:v>
                </c:pt>
                <c:pt idx="1935">
                  <c:v>30.7388685625406</c:v>
                </c:pt>
                <c:pt idx="1936">
                  <c:v>30.6629397789999</c:v>
                </c:pt>
                <c:pt idx="1937">
                  <c:v>30.6518715649681</c:v>
                </c:pt>
                <c:pt idx="1938">
                  <c:v>30.5965484889412</c:v>
                </c:pt>
                <c:pt idx="1939">
                  <c:v>30.6581961115288</c:v>
                </c:pt>
                <c:pt idx="1940">
                  <c:v>30.5681082647671</c:v>
                </c:pt>
                <c:pt idx="1941">
                  <c:v>30.5080936476479</c:v>
                </c:pt>
                <c:pt idx="1942">
                  <c:v>30.4086725908912</c:v>
                </c:pt>
                <c:pt idx="1943">
                  <c:v>30.3992088932866</c:v>
                </c:pt>
                <c:pt idx="1944">
                  <c:v>30.3077708049706</c:v>
                </c:pt>
                <c:pt idx="1945">
                  <c:v>30.2825605857421</c:v>
                </c:pt>
                <c:pt idx="1946">
                  <c:v>30.2573564283212</c:v>
                </c:pt>
                <c:pt idx="1947">
                  <c:v>30.2699577502135</c:v>
                </c:pt>
                <c:pt idx="1948">
                  <c:v>30.2872870396701</c:v>
                </c:pt>
                <c:pt idx="1949">
                  <c:v>30.2542063341412</c:v>
                </c:pt>
                <c:pt idx="1950">
                  <c:v>30.2101149210872</c:v>
                </c:pt>
                <c:pt idx="1951">
                  <c:v>30.2101149210872</c:v>
                </c:pt>
                <c:pt idx="1952">
                  <c:v>30.1849281105407</c:v>
                </c:pt>
                <c:pt idx="1953">
                  <c:v>30.1927983430203</c:v>
                </c:pt>
                <c:pt idx="1954">
                  <c:v>30.1566001265619</c:v>
                </c:pt>
                <c:pt idx="1955">
                  <c:v>30.0638003246981</c:v>
                </c:pt>
                <c:pt idx="1956">
                  <c:v>29.9192563465938</c:v>
                </c:pt>
                <c:pt idx="1957">
                  <c:v>29.9459509019097</c:v>
                </c:pt>
                <c:pt idx="1958">
                  <c:v>29.9977886733447</c:v>
                </c:pt>
                <c:pt idx="1959">
                  <c:v>30.033932859967</c:v>
                </c:pt>
                <c:pt idx="1960">
                  <c:v>30.0166449864496</c:v>
                </c:pt>
                <c:pt idx="1961">
                  <c:v>29.9522329359745</c:v>
                </c:pt>
                <c:pt idx="1962">
                  <c:v>29.9365285385011</c:v>
                </c:pt>
                <c:pt idx="1963">
                  <c:v>29.880011647296</c:v>
                </c:pt>
                <c:pt idx="1964">
                  <c:v>29.8125440362732</c:v>
                </c:pt>
                <c:pt idx="1965">
                  <c:v>29.7717699825936</c:v>
                </c:pt>
                <c:pt idx="1966">
                  <c:v>29.7749059065594</c:v>
                </c:pt>
                <c:pt idx="1967">
                  <c:v>29.7529563310599</c:v>
                </c:pt>
                <c:pt idx="1968">
                  <c:v>29.7419831974231</c:v>
                </c:pt>
                <c:pt idx="1969">
                  <c:v>29.7529563310599</c:v>
                </c:pt>
                <c:pt idx="1970">
                  <c:v>29.7216074411996</c:v>
                </c:pt>
                <c:pt idx="1971">
                  <c:v>29.7341459190714</c:v>
                </c:pt>
                <c:pt idx="1972">
                  <c:v>29.7106374505657</c:v>
                </c:pt>
                <c:pt idx="1973">
                  <c:v>29.6902675223375</c:v>
                </c:pt>
                <c:pt idx="1974">
                  <c:v>29.7059363621262</c:v>
                </c:pt>
                <c:pt idx="1975">
                  <c:v>29.6542376700821</c:v>
                </c:pt>
                <c:pt idx="1976">
                  <c:v>29.5790828487972</c:v>
                </c:pt>
                <c:pt idx="1977">
                  <c:v>29.5509129464528</c:v>
                </c:pt>
                <c:pt idx="1978">
                  <c:v>29.5493481615485</c:v>
                </c:pt>
                <c:pt idx="1979">
                  <c:v>29.4820832221728</c:v>
                </c:pt>
                <c:pt idx="1980">
                  <c:v>29.4570647588389</c:v>
                </c:pt>
                <c:pt idx="1981">
                  <c:v>29.3914178635743</c:v>
                </c:pt>
                <c:pt idx="1982">
                  <c:v>29.3476745495004</c:v>
                </c:pt>
                <c:pt idx="1983">
                  <c:v>29.3242476037786</c:v>
                </c:pt>
                <c:pt idx="1984">
                  <c:v>29.3773556607802</c:v>
                </c:pt>
                <c:pt idx="1985">
                  <c:v>29.2914580247021</c:v>
                </c:pt>
                <c:pt idx="1986">
                  <c:v>29.1681913477823</c:v>
                </c:pt>
                <c:pt idx="1987">
                  <c:v>29.0840093948357</c:v>
                </c:pt>
                <c:pt idx="1988">
                  <c:v>29.0201344548444</c:v>
                </c:pt>
                <c:pt idx="1989">
                  <c:v>28.9967743617021</c:v>
                </c:pt>
                <c:pt idx="1990">
                  <c:v>28.932947334097</c:v>
                </c:pt>
                <c:pt idx="1991">
                  <c:v>28.8987130481315</c:v>
                </c:pt>
                <c:pt idx="1992">
                  <c:v>28.8458251428783</c:v>
                </c:pt>
                <c:pt idx="1993">
                  <c:v>28.7665377137652</c:v>
                </c:pt>
                <c:pt idx="1994">
                  <c:v>28.8178352737843</c:v>
                </c:pt>
                <c:pt idx="1995">
                  <c:v>28.82094493158</c:v>
                </c:pt>
                <c:pt idx="1996">
                  <c:v>28.82094493158</c:v>
                </c:pt>
                <c:pt idx="1997">
                  <c:v>28.8660441813155</c:v>
                </c:pt>
                <c:pt idx="1998">
                  <c:v>28.7603213357023</c:v>
                </c:pt>
                <c:pt idx="1999">
                  <c:v>28.6857501131201</c:v>
                </c:pt>
                <c:pt idx="2000">
                  <c:v>28.6329569728824</c:v>
                </c:pt>
                <c:pt idx="2001">
                  <c:v>28.5367467340867</c:v>
                </c:pt>
                <c:pt idx="2002">
                  <c:v>28.4917714161415</c:v>
                </c:pt>
                <c:pt idx="2003">
                  <c:v>28.4468127146468</c:v>
                </c:pt>
                <c:pt idx="2004">
                  <c:v>28.4809177974719</c:v>
                </c:pt>
                <c:pt idx="2005">
                  <c:v>28.4669645656448</c:v>
                </c:pt>
                <c:pt idx="2006">
                  <c:v>28.4499127829505</c:v>
                </c:pt>
                <c:pt idx="2007">
                  <c:v>28.4592134600173</c:v>
                </c:pt>
                <c:pt idx="2008">
                  <c:v>28.4545630329299</c:v>
                </c:pt>
                <c:pt idx="2009">
                  <c:v>28.4390628879175</c:v>
                </c:pt>
                <c:pt idx="2010">
                  <c:v>28.4468127146468</c:v>
                </c:pt>
                <c:pt idx="2011">
                  <c:v>28.4003211131423</c:v>
                </c:pt>
                <c:pt idx="2012">
                  <c:v>28.3972223000492</c:v>
                </c:pt>
                <c:pt idx="2013">
                  <c:v>28.3817294074537</c:v>
                </c:pt>
                <c:pt idx="2014">
                  <c:v>28.3631405131747</c:v>
                </c:pt>
                <c:pt idx="2015">
                  <c:v>28.361591565377</c:v>
                </c:pt>
                <c:pt idx="2016">
                  <c:v>28.3724346092437</c:v>
                </c:pt>
                <c:pt idx="2017">
                  <c:v>28.392574227076</c:v>
                </c:pt>
                <c:pt idx="2018">
                  <c:v>28.3739836934997</c:v>
                </c:pt>
                <c:pt idx="2019">
                  <c:v>28.356944838856</c:v>
                </c:pt>
                <c:pt idx="2020">
                  <c:v>28.327519636663</c:v>
                </c:pt>
                <c:pt idx="2021">
                  <c:v>28.3182289242571</c:v>
                </c:pt>
                <c:pt idx="2022">
                  <c:v>28.2733336413336</c:v>
                </c:pt>
                <c:pt idx="2023">
                  <c:v>28.2315491724343</c:v>
                </c:pt>
                <c:pt idx="2024">
                  <c:v>28.2516658687845</c:v>
                </c:pt>
                <c:pt idx="2025">
                  <c:v>28.2454757699375</c:v>
                </c:pt>
                <c:pt idx="2026">
                  <c:v>28.2392859788435</c:v>
                </c:pt>
                <c:pt idx="2027">
                  <c:v>28.2052476195424</c:v>
                </c:pt>
                <c:pt idx="2028">
                  <c:v>28.202153683352</c:v>
                </c:pt>
                <c:pt idx="2029">
                  <c:v>28.199059823733</c:v>
                </c:pt>
                <c:pt idx="2030">
                  <c:v>28.1603930285414</c:v>
                </c:pt>
                <c:pt idx="2031">
                  <c:v>28.1835916732942</c:v>
                </c:pt>
                <c:pt idx="2032">
                  <c:v>28.3600426370601</c:v>
                </c:pt>
                <c:pt idx="2033">
                  <c:v>28.4235647074701</c:v>
                </c:pt>
                <c:pt idx="2034">
                  <c:v>28.3770819205367</c:v>
                </c:pt>
                <c:pt idx="2035">
                  <c:v>28.3894756094996</c:v>
                </c:pt>
                <c:pt idx="2036">
                  <c:v>28.3770819205367</c:v>
                </c:pt>
                <c:pt idx="2037">
                  <c:v>28.327519636663</c:v>
                </c:pt>
                <c:pt idx="2038">
                  <c:v>28.2717858179926</c:v>
                </c:pt>
                <c:pt idx="2039">
                  <c:v>28.2965533085161</c:v>
                </c:pt>
                <c:pt idx="2040">
                  <c:v>28.2717858179926</c:v>
                </c:pt>
                <c:pt idx="2041">
                  <c:v>28.1588466047831</c:v>
                </c:pt>
                <c:pt idx="2042">
                  <c:v>28.1696719713512</c:v>
                </c:pt>
                <c:pt idx="2043">
                  <c:v>28.1727651048465</c:v>
                </c:pt>
                <c:pt idx="2044">
                  <c:v>28.2269073190758</c:v>
                </c:pt>
                <c:pt idx="2045">
                  <c:v>28.2965533085161</c:v>
                </c:pt>
                <c:pt idx="2046">
                  <c:v>28.2563086450089</c:v>
                </c:pt>
                <c:pt idx="2047">
                  <c:v>28.2160769995871</c:v>
                </c:pt>
                <c:pt idx="2048">
                  <c:v>28.2176241305423</c:v>
                </c:pt>
                <c:pt idx="2049">
                  <c:v>28.2037006418741</c:v>
                </c:pt>
                <c:pt idx="2050">
                  <c:v>28.2145298878042</c:v>
                </c:pt>
                <c:pt idx="2051">
                  <c:v>28.2300018687807</c:v>
                </c:pt>
                <c:pt idx="2052">
                  <c:v>28.2377385791318</c:v>
                </c:pt>
                <c:pt idx="2053">
                  <c:v>28.2640469905769</c:v>
                </c:pt>
                <c:pt idx="2054">
                  <c:v>28.2346438373598</c:v>
                </c:pt>
                <c:pt idx="2055">
                  <c:v>28.2888129364319</c:v>
                </c:pt>
                <c:pt idx="2056">
                  <c:v>28.2485707808787</c:v>
                </c:pt>
                <c:pt idx="2057">
                  <c:v>28.1897787040432</c:v>
                </c:pt>
                <c:pt idx="2058">
                  <c:v>28.1743117002136</c:v>
                </c:pt>
                <c:pt idx="2059">
                  <c:v>28.1650324141567</c:v>
                </c:pt>
                <c:pt idx="2060">
                  <c:v>28.1743117002136</c:v>
                </c:pt>
                <c:pt idx="2061">
                  <c:v>28.2083416323304</c:v>
                </c:pt>
                <c:pt idx="2062">
                  <c:v>28.2408333977766</c:v>
                </c:pt>
                <c:pt idx="2063">
                  <c:v>28.2238128461519</c:v>
                </c:pt>
                <c:pt idx="2064">
                  <c:v>28.2470232657892</c:v>
                </c:pt>
                <c:pt idx="2065">
                  <c:v>28.2315491724343</c:v>
                </c:pt>
                <c:pt idx="2066">
                  <c:v>28.2485707808787</c:v>
                </c:pt>
                <c:pt idx="2067">
                  <c:v>28.1820449633742</c:v>
                </c:pt>
                <c:pt idx="2068">
                  <c:v>28.1511147716961</c:v>
                </c:pt>
                <c:pt idx="2069">
                  <c:v>28.1712185285602</c:v>
                </c:pt>
                <c:pt idx="2070">
                  <c:v>28.1634859332248</c:v>
                </c:pt>
                <c:pt idx="2071">
                  <c:v>28.1341064134072</c:v>
                </c:pt>
                <c:pt idx="2072">
                  <c:v>28.1000965891402</c:v>
                </c:pt>
                <c:pt idx="2073">
                  <c:v>28.0660959256724</c:v>
                </c:pt>
                <c:pt idx="2074">
                  <c:v>28.1140085898507</c:v>
                </c:pt>
                <c:pt idx="2075">
                  <c:v>28.1140085898507</c:v>
                </c:pt>
                <c:pt idx="2076">
                  <c:v>28.1279221260476</c:v>
                </c:pt>
                <c:pt idx="2077">
                  <c:v>28.1248300962969</c:v>
                </c:pt>
                <c:pt idx="2078">
                  <c:v>28.1387448284055</c:v>
                </c:pt>
                <c:pt idx="2079">
                  <c:v>28.1062795111531</c:v>
                </c:pt>
                <c:pt idx="2080">
                  <c:v>28.1310142317424</c:v>
                </c:pt>
                <c:pt idx="2081">
                  <c:v>28.1387448284055</c:v>
                </c:pt>
                <c:pt idx="2082">
                  <c:v>28.1294681694004</c:v>
                </c:pt>
                <c:pt idx="2083">
                  <c:v>28.1294681694004</c:v>
                </c:pt>
                <c:pt idx="2084">
                  <c:v>28.107825288999</c:v>
                </c:pt>
                <c:pt idx="2085">
                  <c:v>28.0970052417103</c:v>
                </c:pt>
                <c:pt idx="2086">
                  <c:v>28.1000965891402</c:v>
                </c:pt>
                <c:pt idx="2087">
                  <c:v>28.0877316534142</c:v>
                </c:pt>
                <c:pt idx="2088">
                  <c:v>28.0784587455608</c:v>
                </c:pt>
                <c:pt idx="2089">
                  <c:v>28.0228355483287</c:v>
                </c:pt>
                <c:pt idx="2090">
                  <c:v>27.9795898823097</c:v>
                </c:pt>
                <c:pt idx="2091">
                  <c:v>27.9270969628285</c:v>
                </c:pt>
                <c:pt idx="2092">
                  <c:v>27.8807975056907</c:v>
                </c:pt>
                <c:pt idx="2093">
                  <c:v>27.8483977794115</c:v>
                </c:pt>
                <c:pt idx="2094">
                  <c:v>27.8298872948362</c:v>
                </c:pt>
                <c:pt idx="2095">
                  <c:v>27.8190907334138</c:v>
                </c:pt>
                <c:pt idx="2096">
                  <c:v>27.8345146679123</c:v>
                </c:pt>
                <c:pt idx="2097">
                  <c:v>27.814463910775</c:v>
                </c:pt>
                <c:pt idx="2098">
                  <c:v>27.7651213815615</c:v>
                </c:pt>
                <c:pt idx="2099">
                  <c:v>27.7543301944948</c:v>
                </c:pt>
                <c:pt idx="2100">
                  <c:v>27.7281267367363</c:v>
                </c:pt>
                <c:pt idx="2101">
                  <c:v>27.6911425441992</c:v>
                </c:pt>
                <c:pt idx="2102">
                  <c:v>27.6988467245522</c:v>
                </c:pt>
                <c:pt idx="2103">
                  <c:v>27.6741949369364</c:v>
                </c:pt>
                <c:pt idx="2104">
                  <c:v>27.6541687594607</c:v>
                </c:pt>
                <c:pt idx="2105">
                  <c:v>27.5894895463086</c:v>
                </c:pt>
                <c:pt idx="2106">
                  <c:v>27.5817917428454</c:v>
                </c:pt>
                <c:pt idx="2107">
                  <c:v>27.5510049852711</c:v>
                </c:pt>
                <c:pt idx="2108">
                  <c:v>27.5171477639616</c:v>
                </c:pt>
                <c:pt idx="2109">
                  <c:v>27.4956067237231</c:v>
                </c:pt>
                <c:pt idx="2110">
                  <c:v>27.4602253829684</c:v>
                </c:pt>
                <c:pt idx="2111">
                  <c:v>27.4448450957127</c:v>
                </c:pt>
                <c:pt idx="2112">
                  <c:v>27.4064020515776</c:v>
                </c:pt>
                <c:pt idx="2113">
                  <c:v>27.366432872102</c:v>
                </c:pt>
                <c:pt idx="2114">
                  <c:v>27.3387687930841</c:v>
                </c:pt>
                <c:pt idx="2115">
                  <c:v>27.3510632447421</c:v>
                </c:pt>
                <c:pt idx="2116">
                  <c:v>27.3526001292958</c:v>
                </c:pt>
                <c:pt idx="2117">
                  <c:v>27.3403055388293</c:v>
                </c:pt>
                <c:pt idx="2118">
                  <c:v>27.3710440993481</c:v>
                </c:pt>
                <c:pt idx="2119">
                  <c:v>27.366432872102</c:v>
                </c:pt>
                <c:pt idx="2120">
                  <c:v>27.3526001292958</c:v>
                </c:pt>
                <c:pt idx="2121">
                  <c:v>27.3295486825724</c:v>
                </c:pt>
                <c:pt idx="2122">
                  <c:v>27.397177348206</c:v>
                </c:pt>
                <c:pt idx="2123">
                  <c:v>27.3602848126082</c:v>
                </c:pt>
                <c:pt idx="2124">
                  <c:v>27.3034284194463</c:v>
                </c:pt>
                <c:pt idx="2125">
                  <c:v>27.2742410876274</c:v>
                </c:pt>
                <c:pt idx="2126">
                  <c:v>27.2773131455112</c:v>
                </c:pt>
                <c:pt idx="2127">
                  <c:v>27.2435242893283</c:v>
                </c:pt>
                <c:pt idx="2128">
                  <c:v>27.3141832167931</c:v>
                </c:pt>
                <c:pt idx="2129">
                  <c:v>27.3587478411959</c:v>
                </c:pt>
                <c:pt idx="2130">
                  <c:v>27.3695070062001</c:v>
                </c:pt>
                <c:pt idx="2131">
                  <c:v>27.3111103311695</c:v>
                </c:pt>
                <c:pt idx="2132">
                  <c:v>27.2634894267716</c:v>
                </c:pt>
                <c:pt idx="2133">
                  <c:v>27.2527386077894</c:v>
                </c:pt>
                <c:pt idx="2134">
                  <c:v>27.3249388611479</c:v>
                </c:pt>
                <c:pt idx="2135">
                  <c:v>27.3034284194463</c:v>
                </c:pt>
                <c:pt idx="2136">
                  <c:v>27.2773131455112</c:v>
                </c:pt>
                <c:pt idx="2137">
                  <c:v>27.3203291954964</c:v>
                </c:pt>
                <c:pt idx="2138">
                  <c:v>27.389490575512</c:v>
                </c:pt>
                <c:pt idx="2139">
                  <c:v>27.3756554832262</c:v>
                </c:pt>
                <c:pt idx="2140">
                  <c:v>27.3403055388293</c:v>
                </c:pt>
                <c:pt idx="2141">
                  <c:v>27.3648958311455</c:v>
                </c:pt>
                <c:pt idx="2142">
                  <c:v>27.3541370312149</c:v>
                </c:pt>
                <c:pt idx="2143">
                  <c:v>27.3172561715604</c:v>
                </c:pt>
                <c:pt idx="2144">
                  <c:v>27.2742410876274</c:v>
                </c:pt>
                <c:pt idx="2145">
                  <c:v>27.2588818298989</c:v>
                </c:pt>
                <c:pt idx="2146">
                  <c:v>27.235846161986</c:v>
                </c:pt>
                <c:pt idx="2147">
                  <c:v>27.2250975028267</c:v>
                </c:pt>
                <c:pt idx="2148">
                  <c:v>27.2297039683635</c:v>
                </c:pt>
                <c:pt idx="2149">
                  <c:v>27.1974619388572</c:v>
                </c:pt>
                <c:pt idx="2150">
                  <c:v>27.1529495828176</c:v>
                </c:pt>
                <c:pt idx="2151">
                  <c:v>27.1084514843091</c:v>
                </c:pt>
                <c:pt idx="2152">
                  <c:v>27.1161225564252</c:v>
                </c:pt>
                <c:pt idx="2153">
                  <c:v>27.1253283999476</c:v>
                </c:pt>
                <c:pt idx="2154">
                  <c:v>27.1161225564252</c:v>
                </c:pt>
                <c:pt idx="2155">
                  <c:v>27.0961786455536</c:v>
                </c:pt>
                <c:pt idx="2156">
                  <c:v>27.137603804281</c:v>
                </c:pt>
                <c:pt idx="2157">
                  <c:v>27.1023149301409</c:v>
                </c:pt>
                <c:pt idx="2158">
                  <c:v>27.0670349690203</c:v>
                </c:pt>
                <c:pt idx="2159">
                  <c:v>27.0225641843115</c:v>
                </c:pt>
                <c:pt idx="2160">
                  <c:v>27.0072326883989</c:v>
                </c:pt>
                <c:pt idx="2161">
                  <c:v>26.9627807564573</c:v>
                </c:pt>
                <c:pt idx="2162">
                  <c:v>26.948988165013</c:v>
                </c:pt>
                <c:pt idx="2163">
                  <c:v>26.9336646340242</c:v>
                </c:pt>
                <c:pt idx="2164">
                  <c:v>26.936729208102</c:v>
                </c:pt>
                <c:pt idx="2165">
                  <c:v>26.9275356838727</c:v>
                </c:pt>
                <c:pt idx="2166">
                  <c:v>26.9260034875674</c:v>
                </c:pt>
                <c:pt idx="2167">
                  <c:v>26.8800452506263</c:v>
                </c:pt>
                <c:pt idx="2168">
                  <c:v>26.8570716699495</c:v>
                </c:pt>
                <c:pt idx="2169">
                  <c:v>26.8172595028434</c:v>
                </c:pt>
                <c:pt idx="2170">
                  <c:v>26.8203215861955</c:v>
                </c:pt>
                <c:pt idx="2171">
                  <c:v>26.8218526522756</c:v>
                </c:pt>
                <c:pt idx="2172">
                  <c:v>26.8540088039648</c:v>
                </c:pt>
                <c:pt idx="2173">
                  <c:v>26.909150415642</c:v>
                </c:pt>
                <c:pt idx="2174">
                  <c:v>26.8938311687551</c:v>
                </c:pt>
                <c:pt idx="2175">
                  <c:v>26.8968948866656</c:v>
                </c:pt>
                <c:pt idx="2176">
                  <c:v>26.8861721612884</c:v>
                </c:pt>
                <c:pt idx="2177">
                  <c:v>26.8907675165279</c:v>
                </c:pt>
                <c:pt idx="2178">
                  <c:v>26.9214069975592</c:v>
                </c:pt>
                <c:pt idx="2179">
                  <c:v>26.9183427532788</c:v>
                </c:pt>
                <c:pt idx="2180">
                  <c:v>26.9581830770298</c:v>
                </c:pt>
                <c:pt idx="2181">
                  <c:v>26.9719765625748</c:v>
                </c:pt>
                <c:pt idx="2182">
                  <c:v>26.9643133493865</c:v>
                </c:pt>
                <c:pt idx="2183">
                  <c:v>26.9873042329193</c:v>
                </c:pt>
                <c:pt idx="2184">
                  <c:v>26.9735092549429</c:v>
                </c:pt>
                <c:pt idx="2185">
                  <c:v>26.9520530695163</c:v>
                </c:pt>
                <c:pt idx="2186">
                  <c:v>26.909150415642</c:v>
                </c:pt>
                <c:pt idx="2187">
                  <c:v>26.948988165013</c:v>
                </c:pt>
                <c:pt idx="2188">
                  <c:v>26.948988165013</c:v>
                </c:pt>
                <c:pt idx="2189">
                  <c:v>26.9934357660296</c:v>
                </c:pt>
                <c:pt idx="2190">
                  <c:v>27.0440310823485</c:v>
                </c:pt>
                <c:pt idx="2191">
                  <c:v>27.0547657604043</c:v>
                </c:pt>
                <c:pt idx="2192">
                  <c:v>27.019497751751</c:v>
                </c:pt>
                <c:pt idx="2193">
                  <c:v>26.9520530695163</c:v>
                </c:pt>
                <c:pt idx="2194">
                  <c:v>26.8938311687551</c:v>
                </c:pt>
                <c:pt idx="2195">
                  <c:v>26.945923326645</c:v>
                </c:pt>
                <c:pt idx="2196">
                  <c:v>26.9428585543873</c:v>
                </c:pt>
                <c:pt idx="2197">
                  <c:v>26.8677922159459</c:v>
                </c:pt>
                <c:pt idx="2198">
                  <c:v>26.8815769536951</c:v>
                </c:pt>
                <c:pt idx="2199">
                  <c:v>26.852477395483</c:v>
                </c:pt>
                <c:pt idx="2200">
                  <c:v>27.005699630453</c:v>
                </c:pt>
                <c:pt idx="2201">
                  <c:v>27.2757771079661</c:v>
                </c:pt>
                <c:pt idx="2202">
                  <c:v>27.518686542389</c:v>
                </c:pt>
                <c:pt idx="2203">
                  <c:v>27.3203291954964</c:v>
                </c:pt>
                <c:pt idx="2204">
                  <c:v>27.5710155672349</c:v>
                </c:pt>
                <c:pt idx="2205">
                  <c:v>27.6803574505167</c:v>
                </c:pt>
                <c:pt idx="2206">
                  <c:v>27.5817917428454</c:v>
                </c:pt>
                <c:pt idx="2207">
                  <c:v>27.614125519369</c:v>
                </c:pt>
                <c:pt idx="2208">
                  <c:v>27.7281267367363</c:v>
                </c:pt>
                <c:pt idx="2209">
                  <c:v>27.5710155672349</c:v>
                </c:pt>
                <c:pt idx="2210">
                  <c:v>27.4848375023026</c:v>
                </c:pt>
                <c:pt idx="2211">
                  <c:v>27.397177348206</c:v>
                </c:pt>
                <c:pt idx="2212">
                  <c:v>27.4217779556815</c:v>
                </c:pt>
                <c:pt idx="2213">
                  <c:v>27.42946656411</c:v>
                </c:pt>
                <c:pt idx="2214">
                  <c:v>27.47099263037</c:v>
                </c:pt>
                <c:pt idx="2215">
                  <c:v>27.5079154651253</c:v>
                </c:pt>
                <c:pt idx="2216">
                  <c:v>27.5571617670999</c:v>
                </c:pt>
                <c:pt idx="2217">
                  <c:v>27.5587010070238</c:v>
                </c:pt>
                <c:pt idx="2218">
                  <c:v>27.5771732748867</c:v>
                </c:pt>
                <c:pt idx="2219">
                  <c:v>27.6356857561274</c:v>
                </c:pt>
                <c:pt idx="2220">
                  <c:v>27.5617795402541</c:v>
                </c:pt>
                <c:pt idx="2221">
                  <c:v>27.4648398119746</c:v>
                </c:pt>
                <c:pt idx="2222">
                  <c:v>27.4571491849118</c:v>
                </c:pt>
                <c:pt idx="2223">
                  <c:v>27.4156273841143</c:v>
                </c:pt>
                <c:pt idx="2224">
                  <c:v>27.3956399587645</c:v>
                </c:pt>
                <c:pt idx="2225">
                  <c:v>27.397177348206</c:v>
                </c:pt>
                <c:pt idx="2226">
                  <c:v>27.3648958311455</c:v>
                </c:pt>
                <c:pt idx="2227">
                  <c:v>27.4663779901684</c:v>
                </c:pt>
                <c:pt idx="2228">
                  <c:v>27.3710440993481</c:v>
                </c:pt>
                <c:pt idx="2229">
                  <c:v>27.3710440993481</c:v>
                </c:pt>
                <c:pt idx="2230">
                  <c:v>27.3771926460076</c:v>
                </c:pt>
                <c:pt idx="2231">
                  <c:v>27.5032995545313</c:v>
                </c:pt>
                <c:pt idx="2232">
                  <c:v>27.4279288073877</c:v>
                </c:pt>
                <c:pt idx="2233">
                  <c:v>27.4187026348933</c:v>
                </c:pt>
                <c:pt idx="2234">
                  <c:v>27.3987147551051</c:v>
                </c:pt>
                <c:pt idx="2235">
                  <c:v>27.4371556106541</c:v>
                </c:pt>
                <c:pt idx="2236">
                  <c:v>27.3956399587645</c:v>
                </c:pt>
                <c:pt idx="2237">
                  <c:v>27.3341586598558</c:v>
                </c:pt>
                <c:pt idx="2238">
                  <c:v>27.5217641523767</c:v>
                </c:pt>
                <c:pt idx="2239">
                  <c:v>27.3941025867775</c:v>
                </c:pt>
                <c:pt idx="2240">
                  <c:v>27.426391068187</c:v>
                </c:pt>
                <c:pt idx="2241">
                  <c:v>27.4556111122582</c:v>
                </c:pt>
                <c:pt idx="2242">
                  <c:v>27.3556739505024</c:v>
                </c:pt>
                <c:pt idx="2243">
                  <c:v>27.3787298262052</c:v>
                </c:pt>
                <c:pt idx="2244">
                  <c:v>27.326475450977</c:v>
                </c:pt>
                <c:pt idx="2245">
                  <c:v>27.4048645573422</c:v>
                </c:pt>
                <c:pt idx="2246">
                  <c:v>27.3495263775507</c:v>
                </c:pt>
                <c:pt idx="2247">
                  <c:v>27.3157196855323</c:v>
                </c:pt>
                <c:pt idx="2248">
                  <c:v>27.2819213614172</c:v>
                </c:pt>
                <c:pt idx="2249">
                  <c:v>27.278849200266</c:v>
                </c:pt>
                <c:pt idx="2250">
                  <c:v>27.4033270805804</c:v>
                </c:pt>
                <c:pt idx="2251">
                  <c:v>27.4033270805804</c:v>
                </c:pt>
                <c:pt idx="2252">
                  <c:v>27.3187926748806</c:v>
                </c:pt>
                <c:pt idx="2253">
                  <c:v>27.2896020656866</c:v>
                </c:pt>
                <c:pt idx="2254">
                  <c:v>27.326475450977</c:v>
                </c:pt>
                <c:pt idx="2255">
                  <c:v>27.3095739142785</c:v>
                </c:pt>
                <c:pt idx="2256">
                  <c:v>27.2650253267537</c:v>
                </c:pt>
                <c:pt idx="2257">
                  <c:v>27.2711690985568</c:v>
                </c:pt>
                <c:pt idx="2258">
                  <c:v>27.3218657334107</c:v>
                </c:pt>
                <c:pt idx="2259">
                  <c:v>27.2327750309394</c:v>
                </c:pt>
                <c:pt idx="2260">
                  <c:v>27.1851812397402</c:v>
                </c:pt>
                <c:pt idx="2261">
                  <c:v>27.2573459986221</c:v>
                </c:pt>
                <c:pt idx="2262">
                  <c:v>27.2450599662036</c:v>
                </c:pt>
                <c:pt idx="2263">
                  <c:v>27.2972832008321</c:v>
                </c:pt>
                <c:pt idx="2264">
                  <c:v>27.1913214530415</c:v>
                </c:pt>
                <c:pt idx="2265">
                  <c:v>27.1713667551439</c:v>
                </c:pt>
                <c:pt idx="2266">
                  <c:v>27.1145883082603</c:v>
                </c:pt>
                <c:pt idx="2267">
                  <c:v>27.1237940504719</c:v>
                </c:pt>
                <c:pt idx="2268">
                  <c:v>27.0777714072563</c:v>
                </c:pt>
                <c:pt idx="2269">
                  <c:v>27.0409641820831</c:v>
                </c:pt>
                <c:pt idx="2270">
                  <c:v>27.1130540769693</c:v>
                </c:pt>
                <c:pt idx="2271">
                  <c:v>27.0440310823485</c:v>
                </c:pt>
                <c:pt idx="2272">
                  <c:v>27.0363639570972</c:v>
                </c:pt>
                <c:pt idx="2273">
                  <c:v>27.1468110681433</c:v>
                </c:pt>
                <c:pt idx="2274">
                  <c:v>27.2051379296588</c:v>
                </c:pt>
                <c:pt idx="2275">
                  <c:v>27.1590883687409</c:v>
                </c:pt>
                <c:pt idx="2276">
                  <c:v>27.2281684627441</c:v>
                </c:pt>
                <c:pt idx="2277">
                  <c:v>27.1713667551439</c:v>
                </c:pt>
                <c:pt idx="2278">
                  <c:v>27.1667622328972</c:v>
                </c:pt>
                <c:pt idx="2279">
                  <c:v>27.1191911033902</c:v>
                </c:pt>
                <c:pt idx="2280">
                  <c:v>27.2082084453818</c:v>
                </c:pt>
                <c:pt idx="2281">
                  <c:v>27.2619535439704</c:v>
                </c:pt>
                <c:pt idx="2282">
                  <c:v>27.1529495828176</c:v>
                </c:pt>
                <c:pt idx="2283">
                  <c:v>27.1191911033902</c:v>
                </c:pt>
                <c:pt idx="2284">
                  <c:v>27.0854407955968</c:v>
                </c:pt>
                <c:pt idx="2285">
                  <c:v>27.059366587916</c:v>
                </c:pt>
                <c:pt idx="2286">
                  <c:v>27.1514149287274</c:v>
                </c:pt>
                <c:pt idx="2287">
                  <c:v>27.1790412987507</c:v>
                </c:pt>
                <c:pt idx="2288">
                  <c:v>27.1621578634842</c:v>
                </c:pt>
                <c:pt idx="2289">
                  <c:v>27.133000400832</c:v>
                </c:pt>
                <c:pt idx="2290">
                  <c:v>27.1345348517321</c:v>
                </c:pt>
                <c:pt idx="2291">
                  <c:v>27.1145883082603</c:v>
                </c:pt>
                <c:pt idx="2292">
                  <c:v>27.0931106042894</c:v>
                </c:pt>
                <c:pt idx="2293">
                  <c:v>27.0747037695303</c:v>
                </c:pt>
                <c:pt idx="2294">
                  <c:v>27.03176388253</c:v>
                </c:pt>
                <c:pt idx="2295">
                  <c:v>27.0701024388735</c:v>
                </c:pt>
                <c:pt idx="2296">
                  <c:v>27.019497751751</c:v>
                </c:pt>
                <c:pt idx="2297">
                  <c:v>26.9750419638951</c:v>
                </c:pt>
                <c:pt idx="2298">
                  <c:v>27.0225641843115</c:v>
                </c:pt>
                <c:pt idx="2299">
                  <c:v>26.9382615199024</c:v>
                </c:pt>
                <c:pt idx="2300">
                  <c:v>26.979640190288</c:v>
                </c:pt>
                <c:pt idx="2301">
                  <c:v>26.9811729656082</c:v>
                </c:pt>
                <c:pt idx="2302">
                  <c:v>27.019497751751</c:v>
                </c:pt>
                <c:pt idx="2303">
                  <c:v>26.948988165013</c:v>
                </c:pt>
                <c:pt idx="2304">
                  <c:v>26.9382615199024</c:v>
                </c:pt>
                <c:pt idx="2305">
                  <c:v>26.936729208102</c:v>
                </c:pt>
                <c:pt idx="2306">
                  <c:v>26.9336646340242</c:v>
                </c:pt>
                <c:pt idx="2307">
                  <c:v>26.9260034875674</c:v>
                </c:pt>
                <c:pt idx="2308">
                  <c:v>26.979640190288</c:v>
                </c:pt>
                <c:pt idx="2309">
                  <c:v>26.9965016323222</c:v>
                </c:pt>
                <c:pt idx="2310">
                  <c:v>26.9275356838727</c:v>
                </c:pt>
                <c:pt idx="2311">
                  <c:v>26.9857713911807</c:v>
                </c:pt>
                <c:pt idx="2312">
                  <c:v>26.948988165013</c:v>
                </c:pt>
                <c:pt idx="2313">
                  <c:v>26.9045544689707</c:v>
                </c:pt>
                <c:pt idx="2314">
                  <c:v>26.9106824307661</c:v>
                </c:pt>
                <c:pt idx="2315">
                  <c:v>26.9152785748826</c:v>
                </c:pt>
                <c:pt idx="2316">
                  <c:v>26.8861721612884</c:v>
                </c:pt>
                <c:pt idx="2317">
                  <c:v>26.9351969128103</c:v>
                </c:pt>
                <c:pt idx="2318">
                  <c:v>26.9122144623454</c:v>
                </c:pt>
                <c:pt idx="2319">
                  <c:v>26.8233837346291</c:v>
                </c:pt>
                <c:pt idx="2320">
                  <c:v>26.8417579933475</c:v>
                </c:pt>
                <c:pt idx="2321">
                  <c:v>26.8295082268415</c:v>
                </c:pt>
                <c:pt idx="2322">
                  <c:v>26.8601346013165</c:v>
                </c:pt>
                <c:pt idx="2323">
                  <c:v>26.8034809324726</c:v>
                </c:pt>
                <c:pt idx="2324">
                  <c:v>26.79276517596</c:v>
                </c:pt>
                <c:pt idx="2325">
                  <c:v>26.8325705706703</c:v>
                </c:pt>
                <c:pt idx="2326">
                  <c:v>26.7851115506502</c:v>
                </c:pt>
                <c:pt idx="2327">
                  <c:v>26.7407284973556</c:v>
                </c:pt>
                <c:pt idx="2328">
                  <c:v>26.8111355312839</c:v>
                </c:pt>
                <c:pt idx="2329">
                  <c:v>26.7866422433028</c:v>
                </c:pt>
                <c:pt idx="2330">
                  <c:v>26.7254271411016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HOBO_Temp!$J$1</c:f>
              <c:strCache>
                <c:ptCount val="1"/>
                <c:pt idx="0">
                  <c:v>Temperature , °C (Testpoint-7)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HOBO_Temp!$C$2:$C$2332</c:f>
              <c:numCache>
                <c:formatCode>h:mm;@</c:formatCode>
                <c:ptCount val="2331"/>
                <c:pt idx="0" c:formatCode="h:mm;@">
                  <c:v>45948.3818287037</c:v>
                </c:pt>
                <c:pt idx="1" c:formatCode="h:mm;@">
                  <c:v>45948.3825231481</c:v>
                </c:pt>
                <c:pt idx="2" c:formatCode="h:mm;@">
                  <c:v>45948.3832175926</c:v>
                </c:pt>
                <c:pt idx="3" c:formatCode="h:mm;@">
                  <c:v>45948.383912037</c:v>
                </c:pt>
                <c:pt idx="4" c:formatCode="h:mm;@">
                  <c:v>45948.3846064815</c:v>
                </c:pt>
                <c:pt idx="5" c:formatCode="h:mm;@">
                  <c:v>45948.3853009259</c:v>
                </c:pt>
                <c:pt idx="6" c:formatCode="h:mm;@">
                  <c:v>45948.3859953704</c:v>
                </c:pt>
                <c:pt idx="7" c:formatCode="h:mm;@">
                  <c:v>45948.3866898148</c:v>
                </c:pt>
                <c:pt idx="8" c:formatCode="h:mm;@">
                  <c:v>45948.3873842593</c:v>
                </c:pt>
                <c:pt idx="9" c:formatCode="h:mm;@">
                  <c:v>45948.3880787037</c:v>
                </c:pt>
                <c:pt idx="10" c:formatCode="h:mm;@">
                  <c:v>45948.3887731481</c:v>
                </c:pt>
                <c:pt idx="11" c:formatCode="h:mm;@">
                  <c:v>45948.3894675926</c:v>
                </c:pt>
                <c:pt idx="12" c:formatCode="h:mm;@">
                  <c:v>45948.390162037</c:v>
                </c:pt>
                <c:pt idx="13" c:formatCode="h:mm;@">
                  <c:v>45948.3908564815</c:v>
                </c:pt>
                <c:pt idx="14" c:formatCode="h:mm;@">
                  <c:v>45948.3915509259</c:v>
                </c:pt>
                <c:pt idx="15" c:formatCode="h:mm;@">
                  <c:v>45948.3922453704</c:v>
                </c:pt>
                <c:pt idx="16" c:formatCode="h:mm;@">
                  <c:v>45948.3929398148</c:v>
                </c:pt>
                <c:pt idx="17" c:formatCode="h:mm;@">
                  <c:v>45948.3936342593</c:v>
                </c:pt>
                <c:pt idx="18" c:formatCode="h:mm;@">
                  <c:v>45948.3943287037</c:v>
                </c:pt>
                <c:pt idx="19" c:formatCode="h:mm;@">
                  <c:v>45948.3950231482</c:v>
                </c:pt>
                <c:pt idx="20" c:formatCode="h:mm;@">
                  <c:v>45948.3957175926</c:v>
                </c:pt>
                <c:pt idx="21" c:formatCode="h:mm;@">
                  <c:v>45948.396412037</c:v>
                </c:pt>
                <c:pt idx="22" c:formatCode="h:mm;@">
                  <c:v>45948.3971064815</c:v>
                </c:pt>
                <c:pt idx="23" c:formatCode="h:mm;@">
                  <c:v>45948.3978009259</c:v>
                </c:pt>
                <c:pt idx="24" c:formatCode="h:mm;@">
                  <c:v>45948.3984953704</c:v>
                </c:pt>
                <c:pt idx="25" c:formatCode="h:mm;@">
                  <c:v>45948.3991898148</c:v>
                </c:pt>
                <c:pt idx="26" c:formatCode="h:mm;@">
                  <c:v>45948.3998842593</c:v>
                </c:pt>
                <c:pt idx="27" c:formatCode="h:mm;@">
                  <c:v>45948.4005787037</c:v>
                </c:pt>
                <c:pt idx="28" c:formatCode="h:mm;@">
                  <c:v>45948.4012731481</c:v>
                </c:pt>
                <c:pt idx="29" c:formatCode="h:mm;@">
                  <c:v>45948.4019675926</c:v>
                </c:pt>
                <c:pt idx="30" c:formatCode="h:mm;@">
                  <c:v>45948.402662037</c:v>
                </c:pt>
                <c:pt idx="31" c:formatCode="h:mm;@">
                  <c:v>45948.4033564815</c:v>
                </c:pt>
                <c:pt idx="32" c:formatCode="h:mm;@">
                  <c:v>45948.4040509259</c:v>
                </c:pt>
                <c:pt idx="33" c:formatCode="h:mm;@">
                  <c:v>45948.4047453704</c:v>
                </c:pt>
                <c:pt idx="34" c:formatCode="h:mm;@">
                  <c:v>45948.4054398148</c:v>
                </c:pt>
                <c:pt idx="35" c:formatCode="h:mm;@">
                  <c:v>45948.4061342593</c:v>
                </c:pt>
                <c:pt idx="36" c:formatCode="h:mm;@">
                  <c:v>45948.4068287037</c:v>
                </c:pt>
                <c:pt idx="37" c:formatCode="h:mm;@">
                  <c:v>45948.4075231481</c:v>
                </c:pt>
                <c:pt idx="38" c:formatCode="h:mm;@">
                  <c:v>45948.4082175926</c:v>
                </c:pt>
                <c:pt idx="39" c:formatCode="h:mm;@">
                  <c:v>45948.408912037</c:v>
                </c:pt>
                <c:pt idx="40" c:formatCode="h:mm;@">
                  <c:v>45948.4096064815</c:v>
                </c:pt>
                <c:pt idx="41" c:formatCode="h:mm;@">
                  <c:v>45948.4103009259</c:v>
                </c:pt>
                <c:pt idx="42" c:formatCode="h:mm;@">
                  <c:v>45948.4109953704</c:v>
                </c:pt>
                <c:pt idx="43" c:formatCode="h:mm;@">
                  <c:v>45948.4116898148</c:v>
                </c:pt>
                <c:pt idx="44" c:formatCode="h:mm;@">
                  <c:v>45948.4123842593</c:v>
                </c:pt>
                <c:pt idx="45" c:formatCode="h:mm;@">
                  <c:v>45948.4130787037</c:v>
                </c:pt>
                <c:pt idx="46" c:formatCode="h:mm;@">
                  <c:v>45948.4137731481</c:v>
                </c:pt>
                <c:pt idx="47" c:formatCode="h:mm;@">
                  <c:v>45948.4144675926</c:v>
                </c:pt>
                <c:pt idx="48" c:formatCode="h:mm;@">
                  <c:v>45948.415162037</c:v>
                </c:pt>
                <c:pt idx="49" c:formatCode="h:mm;@">
                  <c:v>45948.4158564815</c:v>
                </c:pt>
                <c:pt idx="50" c:formatCode="h:mm;@">
                  <c:v>45948.4165509259</c:v>
                </c:pt>
                <c:pt idx="51" c:formatCode="h:mm;@">
                  <c:v>45948.4172453704</c:v>
                </c:pt>
                <c:pt idx="52" c:formatCode="h:mm;@">
                  <c:v>45948.4179398148</c:v>
                </c:pt>
                <c:pt idx="53" c:formatCode="h:mm;@">
                  <c:v>45948.4186342593</c:v>
                </c:pt>
                <c:pt idx="54" c:formatCode="h:mm;@">
                  <c:v>45948.4193287037</c:v>
                </c:pt>
                <c:pt idx="55" c:formatCode="h:mm;@">
                  <c:v>45948.4200231481</c:v>
                </c:pt>
                <c:pt idx="56" c:formatCode="h:mm;@">
                  <c:v>45948.4207175926</c:v>
                </c:pt>
                <c:pt idx="57" c:formatCode="h:mm;@">
                  <c:v>45948.421412037</c:v>
                </c:pt>
                <c:pt idx="58" c:formatCode="h:mm;@">
                  <c:v>45948.4221064815</c:v>
                </c:pt>
                <c:pt idx="59" c:formatCode="h:mm;@">
                  <c:v>45948.4228009259</c:v>
                </c:pt>
                <c:pt idx="60" c:formatCode="h:mm;@">
                  <c:v>45948.4234953704</c:v>
                </c:pt>
                <c:pt idx="61" c:formatCode="h:mm;@">
                  <c:v>45948.4241898148</c:v>
                </c:pt>
                <c:pt idx="62" c:formatCode="h:mm;@">
                  <c:v>45948.4248842593</c:v>
                </c:pt>
                <c:pt idx="63" c:formatCode="h:mm;@">
                  <c:v>45948.4255787037</c:v>
                </c:pt>
                <c:pt idx="64" c:formatCode="h:mm;@">
                  <c:v>45948.4262731482</c:v>
                </c:pt>
                <c:pt idx="65" c:formatCode="h:mm;@">
                  <c:v>45948.4269675926</c:v>
                </c:pt>
                <c:pt idx="66" c:formatCode="h:mm;@">
                  <c:v>45948.427662037</c:v>
                </c:pt>
                <c:pt idx="67" c:formatCode="h:mm;@">
                  <c:v>45948.4283564815</c:v>
                </c:pt>
                <c:pt idx="68" c:formatCode="h:mm;@">
                  <c:v>45948.4290509259</c:v>
                </c:pt>
                <c:pt idx="69" c:formatCode="h:mm;@">
                  <c:v>45948.4297453704</c:v>
                </c:pt>
                <c:pt idx="70" c:formatCode="h:mm;@">
                  <c:v>45948.4304398148</c:v>
                </c:pt>
                <c:pt idx="71" c:formatCode="h:mm;@">
                  <c:v>45948.4311342593</c:v>
                </c:pt>
                <c:pt idx="72" c:formatCode="h:mm;@">
                  <c:v>45948.4318287037</c:v>
                </c:pt>
                <c:pt idx="73" c:formatCode="h:mm;@">
                  <c:v>45948.4325231481</c:v>
                </c:pt>
                <c:pt idx="74" c:formatCode="h:mm;@">
                  <c:v>45948.4332175926</c:v>
                </c:pt>
                <c:pt idx="75" c:formatCode="h:mm;@">
                  <c:v>45948.433912037</c:v>
                </c:pt>
                <c:pt idx="76" c:formatCode="h:mm;@">
                  <c:v>45948.4346064815</c:v>
                </c:pt>
                <c:pt idx="77" c:formatCode="h:mm;@">
                  <c:v>45948.4353009259</c:v>
                </c:pt>
                <c:pt idx="78" c:formatCode="h:mm;@">
                  <c:v>45948.4359953704</c:v>
                </c:pt>
                <c:pt idx="79" c:formatCode="h:mm;@">
                  <c:v>45948.4366898148</c:v>
                </c:pt>
                <c:pt idx="80" c:formatCode="h:mm;@">
                  <c:v>45948.4373842593</c:v>
                </c:pt>
                <c:pt idx="81" c:formatCode="h:mm;@">
                  <c:v>45948.4380787037</c:v>
                </c:pt>
                <c:pt idx="82" c:formatCode="h:mm;@">
                  <c:v>45948.4387731481</c:v>
                </c:pt>
                <c:pt idx="83" c:formatCode="h:mm;@">
                  <c:v>45948.4394675926</c:v>
                </c:pt>
                <c:pt idx="84" c:formatCode="h:mm;@">
                  <c:v>45948.440162037</c:v>
                </c:pt>
                <c:pt idx="85" c:formatCode="h:mm;@">
                  <c:v>45948.4408564815</c:v>
                </c:pt>
                <c:pt idx="86" c:formatCode="h:mm;@">
                  <c:v>45948.4415509259</c:v>
                </c:pt>
                <c:pt idx="87" c:formatCode="h:mm;@">
                  <c:v>45948.4422453704</c:v>
                </c:pt>
                <c:pt idx="88" c:formatCode="h:mm;@">
                  <c:v>45948.4429398148</c:v>
                </c:pt>
                <c:pt idx="89" c:formatCode="h:mm;@">
                  <c:v>45948.4436342593</c:v>
                </c:pt>
                <c:pt idx="90" c:formatCode="h:mm;@">
                  <c:v>45948.4443287037</c:v>
                </c:pt>
                <c:pt idx="91" c:formatCode="h:mm;@">
                  <c:v>45948.4450231481</c:v>
                </c:pt>
                <c:pt idx="92" c:formatCode="h:mm;@">
                  <c:v>45948.4457175926</c:v>
                </c:pt>
                <c:pt idx="93" c:formatCode="h:mm;@">
                  <c:v>45948.446412037</c:v>
                </c:pt>
                <c:pt idx="94" c:formatCode="h:mm;@">
                  <c:v>45948.4471064815</c:v>
                </c:pt>
                <c:pt idx="95" c:formatCode="h:mm;@">
                  <c:v>45948.4478009259</c:v>
                </c:pt>
                <c:pt idx="96" c:formatCode="h:mm;@">
                  <c:v>45948.4484953704</c:v>
                </c:pt>
                <c:pt idx="97" c:formatCode="h:mm;@">
                  <c:v>45948.4491898148</c:v>
                </c:pt>
                <c:pt idx="98" c:formatCode="h:mm;@">
                  <c:v>45948.4498842593</c:v>
                </c:pt>
                <c:pt idx="99" c:formatCode="h:mm;@">
                  <c:v>45948.4505787037</c:v>
                </c:pt>
                <c:pt idx="100" c:formatCode="h:mm;@">
                  <c:v>45948.4512731481</c:v>
                </c:pt>
                <c:pt idx="101" c:formatCode="h:mm;@">
                  <c:v>45948.4519675926</c:v>
                </c:pt>
                <c:pt idx="102" c:formatCode="h:mm;@">
                  <c:v>45948.452662037</c:v>
                </c:pt>
                <c:pt idx="103" c:formatCode="h:mm;@">
                  <c:v>45948.4533564815</c:v>
                </c:pt>
                <c:pt idx="104" c:formatCode="h:mm;@">
                  <c:v>45948.4540509259</c:v>
                </c:pt>
                <c:pt idx="105" c:formatCode="h:mm;@">
                  <c:v>45948.4547453704</c:v>
                </c:pt>
                <c:pt idx="106" c:formatCode="h:mm;@">
                  <c:v>45948.4554398148</c:v>
                </c:pt>
                <c:pt idx="107" c:formatCode="h:mm;@">
                  <c:v>45948.4561342593</c:v>
                </c:pt>
                <c:pt idx="108" c:formatCode="h:mm;@">
                  <c:v>45948.4568287037</c:v>
                </c:pt>
                <c:pt idx="109" c:formatCode="h:mm;@">
                  <c:v>45948.4575231482</c:v>
                </c:pt>
                <c:pt idx="110" c:formatCode="h:mm;@">
                  <c:v>45948.4582175926</c:v>
                </c:pt>
                <c:pt idx="111" c:formatCode="h:mm;@">
                  <c:v>45948.458912037</c:v>
                </c:pt>
                <c:pt idx="112" c:formatCode="h:mm;@">
                  <c:v>45948.4596064815</c:v>
                </c:pt>
                <c:pt idx="113" c:formatCode="h:mm;@">
                  <c:v>45948.4603009259</c:v>
                </c:pt>
                <c:pt idx="114" c:formatCode="h:mm;@">
                  <c:v>45948.4609953704</c:v>
                </c:pt>
                <c:pt idx="115" c:formatCode="h:mm;@">
                  <c:v>45948.4616898148</c:v>
                </c:pt>
                <c:pt idx="116" c:formatCode="h:mm;@">
                  <c:v>45948.4623842593</c:v>
                </c:pt>
                <c:pt idx="117" c:formatCode="h:mm;@">
                  <c:v>45948.4630787037</c:v>
                </c:pt>
                <c:pt idx="118" c:formatCode="h:mm;@">
                  <c:v>45948.4637731481</c:v>
                </c:pt>
                <c:pt idx="119" c:formatCode="h:mm;@">
                  <c:v>45948.4644675926</c:v>
                </c:pt>
                <c:pt idx="120" c:formatCode="h:mm;@">
                  <c:v>45948.465162037</c:v>
                </c:pt>
                <c:pt idx="121" c:formatCode="h:mm;@">
                  <c:v>45948.4658564815</c:v>
                </c:pt>
                <c:pt idx="122" c:formatCode="h:mm;@">
                  <c:v>45948.4665509259</c:v>
                </c:pt>
                <c:pt idx="123" c:formatCode="h:mm;@">
                  <c:v>45948.4672453704</c:v>
                </c:pt>
                <c:pt idx="124" c:formatCode="h:mm;@">
                  <c:v>45948.4679398148</c:v>
                </c:pt>
                <c:pt idx="125" c:formatCode="h:mm;@">
                  <c:v>45948.4686342593</c:v>
                </c:pt>
                <c:pt idx="126" c:formatCode="h:mm;@">
                  <c:v>45948.4693287037</c:v>
                </c:pt>
                <c:pt idx="127" c:formatCode="h:mm;@">
                  <c:v>45948.4700231481</c:v>
                </c:pt>
                <c:pt idx="128" c:formatCode="h:mm;@">
                  <c:v>45948.4707175926</c:v>
                </c:pt>
                <c:pt idx="129" c:formatCode="h:mm;@">
                  <c:v>45948.471412037</c:v>
                </c:pt>
                <c:pt idx="130" c:formatCode="h:mm;@">
                  <c:v>45948.4721064815</c:v>
                </c:pt>
                <c:pt idx="131" c:formatCode="h:mm;@">
                  <c:v>45948.4728009259</c:v>
                </c:pt>
                <c:pt idx="132" c:formatCode="h:mm;@">
                  <c:v>45948.4734953704</c:v>
                </c:pt>
                <c:pt idx="133" c:formatCode="h:mm;@">
                  <c:v>45948.4741898148</c:v>
                </c:pt>
                <c:pt idx="134" c:formatCode="h:mm;@">
                  <c:v>45948.4748842593</c:v>
                </c:pt>
                <c:pt idx="135" c:formatCode="h:mm;@">
                  <c:v>45948.4755787037</c:v>
                </c:pt>
                <c:pt idx="136" c:formatCode="h:mm;@">
                  <c:v>45948.4762731481</c:v>
                </c:pt>
                <c:pt idx="137" c:formatCode="h:mm;@">
                  <c:v>45948.4769675926</c:v>
                </c:pt>
                <c:pt idx="138" c:formatCode="h:mm;@">
                  <c:v>45948.477662037</c:v>
                </c:pt>
                <c:pt idx="139" c:formatCode="h:mm;@">
                  <c:v>45948.4783564815</c:v>
                </c:pt>
                <c:pt idx="140" c:formatCode="h:mm;@">
                  <c:v>45948.4790509259</c:v>
                </c:pt>
                <c:pt idx="141" c:formatCode="h:mm;@">
                  <c:v>45948.4797453704</c:v>
                </c:pt>
                <c:pt idx="142" c:formatCode="h:mm;@">
                  <c:v>45948.4804398148</c:v>
                </c:pt>
                <c:pt idx="143" c:formatCode="h:mm;@">
                  <c:v>45948.4811342593</c:v>
                </c:pt>
                <c:pt idx="144" c:formatCode="h:mm;@">
                  <c:v>45948.4818287037</c:v>
                </c:pt>
                <c:pt idx="145" c:formatCode="h:mm;@">
                  <c:v>45948.4825231481</c:v>
                </c:pt>
                <c:pt idx="146" c:formatCode="h:mm;@">
                  <c:v>45948.4832175926</c:v>
                </c:pt>
                <c:pt idx="147" c:formatCode="h:mm;@">
                  <c:v>45948.483912037</c:v>
                </c:pt>
                <c:pt idx="148" c:formatCode="h:mm;@">
                  <c:v>45948.4846064815</c:v>
                </c:pt>
                <c:pt idx="149" c:formatCode="h:mm;@">
                  <c:v>45948.4853009259</c:v>
                </c:pt>
                <c:pt idx="150" c:formatCode="h:mm;@">
                  <c:v>45948.4859953704</c:v>
                </c:pt>
                <c:pt idx="151" c:formatCode="h:mm;@">
                  <c:v>45948.4866898148</c:v>
                </c:pt>
                <c:pt idx="152" c:formatCode="h:mm;@">
                  <c:v>45948.4873842593</c:v>
                </c:pt>
                <c:pt idx="153" c:formatCode="h:mm;@">
                  <c:v>45948.4880787037</c:v>
                </c:pt>
                <c:pt idx="154" c:formatCode="h:mm;@">
                  <c:v>45948.4887731482</c:v>
                </c:pt>
                <c:pt idx="155" c:formatCode="h:mm;@">
                  <c:v>45948.4894675926</c:v>
                </c:pt>
                <c:pt idx="156" c:formatCode="h:mm;@">
                  <c:v>45948.490162037</c:v>
                </c:pt>
                <c:pt idx="157" c:formatCode="h:mm;@">
                  <c:v>45948.4908564815</c:v>
                </c:pt>
                <c:pt idx="158" c:formatCode="h:mm;@">
                  <c:v>45948.4915509259</c:v>
                </c:pt>
                <c:pt idx="159" c:formatCode="h:mm;@">
                  <c:v>45948.4922453704</c:v>
                </c:pt>
                <c:pt idx="160" c:formatCode="h:mm;@">
                  <c:v>45948.4929398148</c:v>
                </c:pt>
                <c:pt idx="161" c:formatCode="h:mm;@">
                  <c:v>45948.4936342593</c:v>
                </c:pt>
                <c:pt idx="162" c:formatCode="h:mm;@">
                  <c:v>45948.4943287037</c:v>
                </c:pt>
                <c:pt idx="163" c:formatCode="h:mm;@">
                  <c:v>45948.4950231481</c:v>
                </c:pt>
                <c:pt idx="164" c:formatCode="h:mm;@">
                  <c:v>45948.4957175926</c:v>
                </c:pt>
                <c:pt idx="165" c:formatCode="h:mm;@">
                  <c:v>45948.496412037</c:v>
                </c:pt>
                <c:pt idx="166" c:formatCode="h:mm;@">
                  <c:v>45948.4971064815</c:v>
                </c:pt>
                <c:pt idx="167" c:formatCode="h:mm;@">
                  <c:v>45948.4978009259</c:v>
                </c:pt>
                <c:pt idx="168" c:formatCode="h:mm;@">
                  <c:v>45948.4984953704</c:v>
                </c:pt>
                <c:pt idx="169" c:formatCode="h:mm;@">
                  <c:v>45948.4991898148</c:v>
                </c:pt>
                <c:pt idx="170" c:formatCode="h:mm;@">
                  <c:v>45948.4998842593</c:v>
                </c:pt>
                <c:pt idx="171" c:formatCode="h:mm;@">
                  <c:v>45948.5005787037</c:v>
                </c:pt>
                <c:pt idx="172" c:formatCode="h:mm;@">
                  <c:v>45948.5012731481</c:v>
                </c:pt>
                <c:pt idx="173" c:formatCode="h:mm;@">
                  <c:v>45948.5019675926</c:v>
                </c:pt>
                <c:pt idx="174" c:formatCode="h:mm;@">
                  <c:v>45948.502662037</c:v>
                </c:pt>
                <c:pt idx="175" c:formatCode="h:mm;@">
                  <c:v>45948.5033564815</c:v>
                </c:pt>
                <c:pt idx="176" c:formatCode="h:mm;@">
                  <c:v>45948.5040509259</c:v>
                </c:pt>
                <c:pt idx="177" c:formatCode="h:mm;@">
                  <c:v>45948.5047453704</c:v>
                </c:pt>
                <c:pt idx="178" c:formatCode="h:mm;@">
                  <c:v>45948.5054398148</c:v>
                </c:pt>
                <c:pt idx="179" c:formatCode="h:mm;@">
                  <c:v>45948.5061342593</c:v>
                </c:pt>
                <c:pt idx="180" c:formatCode="h:mm;@">
                  <c:v>45948.5068287037</c:v>
                </c:pt>
                <c:pt idx="181" c:formatCode="h:mm;@">
                  <c:v>45948.5075231481</c:v>
                </c:pt>
                <c:pt idx="182" c:formatCode="h:mm;@">
                  <c:v>45948.5082175926</c:v>
                </c:pt>
                <c:pt idx="183" c:formatCode="h:mm;@">
                  <c:v>45948.508912037</c:v>
                </c:pt>
                <c:pt idx="184" c:formatCode="h:mm;@">
                  <c:v>45948.5096064815</c:v>
                </c:pt>
                <c:pt idx="185" c:formatCode="h:mm;@">
                  <c:v>45948.5103009259</c:v>
                </c:pt>
                <c:pt idx="186" c:formatCode="h:mm;@">
                  <c:v>45948.5109953704</c:v>
                </c:pt>
                <c:pt idx="187" c:formatCode="h:mm;@">
                  <c:v>45948.5116898148</c:v>
                </c:pt>
                <c:pt idx="188" c:formatCode="h:mm;@">
                  <c:v>45948.5123842593</c:v>
                </c:pt>
                <c:pt idx="189" c:formatCode="h:mm;@">
                  <c:v>45948.5130787037</c:v>
                </c:pt>
                <c:pt idx="190" c:formatCode="h:mm;@">
                  <c:v>45948.5137731481</c:v>
                </c:pt>
                <c:pt idx="191" c:formatCode="h:mm;@">
                  <c:v>45948.5144675926</c:v>
                </c:pt>
                <c:pt idx="192" c:formatCode="h:mm;@">
                  <c:v>45948.515162037</c:v>
                </c:pt>
                <c:pt idx="193" c:formatCode="h:mm;@">
                  <c:v>45948.5158564815</c:v>
                </c:pt>
                <c:pt idx="194" c:formatCode="h:mm;@">
                  <c:v>45948.5165509259</c:v>
                </c:pt>
                <c:pt idx="195" c:formatCode="h:mm;@">
                  <c:v>45948.5172453704</c:v>
                </c:pt>
                <c:pt idx="196" c:formatCode="h:mm;@">
                  <c:v>45948.5179398148</c:v>
                </c:pt>
                <c:pt idx="197" c:formatCode="h:mm;@">
                  <c:v>45948.5186342593</c:v>
                </c:pt>
                <c:pt idx="198" c:formatCode="h:mm;@">
                  <c:v>45948.5193287037</c:v>
                </c:pt>
                <c:pt idx="199" c:formatCode="h:mm;@">
                  <c:v>45948.5200231482</c:v>
                </c:pt>
                <c:pt idx="200" c:formatCode="h:mm;@">
                  <c:v>45948.5207175926</c:v>
                </c:pt>
                <c:pt idx="201" c:formatCode="h:mm;@">
                  <c:v>45948.521412037</c:v>
                </c:pt>
                <c:pt idx="202" c:formatCode="h:mm;@">
                  <c:v>45948.5221064815</c:v>
                </c:pt>
                <c:pt idx="203" c:formatCode="h:mm;@">
                  <c:v>45948.5228009259</c:v>
                </c:pt>
                <c:pt idx="204" c:formatCode="h:mm;@">
                  <c:v>45948.5234953704</c:v>
                </c:pt>
                <c:pt idx="205" c:formatCode="h:mm;@">
                  <c:v>45948.5241898148</c:v>
                </c:pt>
                <c:pt idx="206" c:formatCode="h:mm;@">
                  <c:v>45948.5248842593</c:v>
                </c:pt>
                <c:pt idx="207" c:formatCode="h:mm;@">
                  <c:v>45948.5255787037</c:v>
                </c:pt>
                <c:pt idx="208" c:formatCode="h:mm;@">
                  <c:v>45948.5262731481</c:v>
                </c:pt>
                <c:pt idx="209" c:formatCode="h:mm;@">
                  <c:v>45948.5269675926</c:v>
                </c:pt>
                <c:pt idx="210" c:formatCode="h:mm;@">
                  <c:v>45948.527662037</c:v>
                </c:pt>
                <c:pt idx="211" c:formatCode="h:mm;@">
                  <c:v>45948.5283564815</c:v>
                </c:pt>
                <c:pt idx="212" c:formatCode="h:mm;@">
                  <c:v>45948.5290509259</c:v>
                </c:pt>
                <c:pt idx="213" c:formatCode="h:mm;@">
                  <c:v>45948.5297453704</c:v>
                </c:pt>
                <c:pt idx="214" c:formatCode="h:mm;@">
                  <c:v>45948.5304398148</c:v>
                </c:pt>
                <c:pt idx="215" c:formatCode="h:mm;@">
                  <c:v>45948.5311342593</c:v>
                </c:pt>
                <c:pt idx="216" c:formatCode="h:mm;@">
                  <c:v>45948.5318287037</c:v>
                </c:pt>
                <c:pt idx="217" c:formatCode="h:mm;@">
                  <c:v>45948.5325231481</c:v>
                </c:pt>
                <c:pt idx="218" c:formatCode="h:mm;@">
                  <c:v>45948.5332175926</c:v>
                </c:pt>
                <c:pt idx="219" c:formatCode="h:mm;@">
                  <c:v>45948.533912037</c:v>
                </c:pt>
                <c:pt idx="220" c:formatCode="h:mm;@">
                  <c:v>45948.5346064815</c:v>
                </c:pt>
                <c:pt idx="221" c:formatCode="h:mm;@">
                  <c:v>45948.5353009259</c:v>
                </c:pt>
                <c:pt idx="222" c:formatCode="h:mm;@">
                  <c:v>45948.5359953704</c:v>
                </c:pt>
                <c:pt idx="223" c:formatCode="h:mm;@">
                  <c:v>45948.5366898148</c:v>
                </c:pt>
                <c:pt idx="224" c:formatCode="h:mm;@">
                  <c:v>45948.5373842593</c:v>
                </c:pt>
                <c:pt idx="225" c:formatCode="h:mm;@">
                  <c:v>45948.5380787037</c:v>
                </c:pt>
                <c:pt idx="226" c:formatCode="h:mm;@">
                  <c:v>45948.5387731481</c:v>
                </c:pt>
                <c:pt idx="227" c:formatCode="h:mm;@">
                  <c:v>45948.5394675926</c:v>
                </c:pt>
                <c:pt idx="228" c:formatCode="h:mm;@">
                  <c:v>45948.540162037</c:v>
                </c:pt>
                <c:pt idx="229" c:formatCode="h:mm;@">
                  <c:v>45948.5408564815</c:v>
                </c:pt>
                <c:pt idx="230" c:formatCode="h:mm;@">
                  <c:v>45948.5415509259</c:v>
                </c:pt>
                <c:pt idx="231" c:formatCode="h:mm;@">
                  <c:v>45948.5422453704</c:v>
                </c:pt>
                <c:pt idx="232" c:formatCode="h:mm;@">
                  <c:v>45948.5429398148</c:v>
                </c:pt>
                <c:pt idx="233" c:formatCode="h:mm;@">
                  <c:v>45948.5436342593</c:v>
                </c:pt>
                <c:pt idx="234" c:formatCode="h:mm;@">
                  <c:v>45948.5443287037</c:v>
                </c:pt>
                <c:pt idx="235" c:formatCode="h:mm;@">
                  <c:v>45948.5450231481</c:v>
                </c:pt>
                <c:pt idx="236" c:formatCode="h:mm;@">
                  <c:v>45948.5457175926</c:v>
                </c:pt>
                <c:pt idx="237" c:formatCode="h:mm;@">
                  <c:v>45948.546412037</c:v>
                </c:pt>
                <c:pt idx="238" c:formatCode="h:mm;@">
                  <c:v>45948.5471064815</c:v>
                </c:pt>
                <c:pt idx="239" c:formatCode="h:mm;@">
                  <c:v>45948.5478009259</c:v>
                </c:pt>
                <c:pt idx="240" c:formatCode="h:mm;@">
                  <c:v>45948.5484953704</c:v>
                </c:pt>
                <c:pt idx="241" c:formatCode="h:mm;@">
                  <c:v>45948.5491898148</c:v>
                </c:pt>
                <c:pt idx="242" c:formatCode="h:mm;@">
                  <c:v>45948.5498842593</c:v>
                </c:pt>
                <c:pt idx="243" c:formatCode="h:mm;@">
                  <c:v>45948.5505787037</c:v>
                </c:pt>
                <c:pt idx="244" c:formatCode="h:mm;@">
                  <c:v>45948.5512731482</c:v>
                </c:pt>
                <c:pt idx="245" c:formatCode="h:mm;@">
                  <c:v>45948.5519675926</c:v>
                </c:pt>
                <c:pt idx="246" c:formatCode="h:mm;@">
                  <c:v>45948.552662037</c:v>
                </c:pt>
                <c:pt idx="247" c:formatCode="h:mm;@">
                  <c:v>45948.5533564815</c:v>
                </c:pt>
                <c:pt idx="248" c:formatCode="h:mm;@">
                  <c:v>45948.5540509259</c:v>
                </c:pt>
                <c:pt idx="249" c:formatCode="h:mm;@">
                  <c:v>45948.5547453704</c:v>
                </c:pt>
                <c:pt idx="250" c:formatCode="h:mm;@">
                  <c:v>45948.5554398148</c:v>
                </c:pt>
                <c:pt idx="251" c:formatCode="h:mm;@">
                  <c:v>45948.5561342593</c:v>
                </c:pt>
                <c:pt idx="252" c:formatCode="h:mm;@">
                  <c:v>45948.5568287037</c:v>
                </c:pt>
                <c:pt idx="253" c:formatCode="h:mm;@">
                  <c:v>45948.5575231481</c:v>
                </c:pt>
                <c:pt idx="254" c:formatCode="h:mm;@">
                  <c:v>45948.5582175926</c:v>
                </c:pt>
                <c:pt idx="255" c:formatCode="h:mm;@">
                  <c:v>45948.558912037</c:v>
                </c:pt>
                <c:pt idx="256" c:formatCode="h:mm;@">
                  <c:v>45948.5596064815</c:v>
                </c:pt>
                <c:pt idx="257" c:formatCode="h:mm;@">
                  <c:v>45948.5603009259</c:v>
                </c:pt>
                <c:pt idx="258" c:formatCode="h:mm;@">
                  <c:v>45948.5609953704</c:v>
                </c:pt>
                <c:pt idx="259" c:formatCode="h:mm;@">
                  <c:v>45948.5616898148</c:v>
                </c:pt>
                <c:pt idx="260" c:formatCode="h:mm;@">
                  <c:v>45948.5623842593</c:v>
                </c:pt>
                <c:pt idx="261" c:formatCode="h:mm;@">
                  <c:v>45948.5630787037</c:v>
                </c:pt>
                <c:pt idx="262" c:formatCode="h:mm;@">
                  <c:v>45948.5637731481</c:v>
                </c:pt>
                <c:pt idx="263" c:formatCode="h:mm;@">
                  <c:v>45948.5644675926</c:v>
                </c:pt>
                <c:pt idx="264" c:formatCode="h:mm;@">
                  <c:v>45948.565162037</c:v>
                </c:pt>
                <c:pt idx="265" c:formatCode="h:mm;@">
                  <c:v>45948.5658564815</c:v>
                </c:pt>
                <c:pt idx="266" c:formatCode="h:mm;@">
                  <c:v>45948.5665509259</c:v>
                </c:pt>
                <c:pt idx="267" c:formatCode="h:mm;@">
                  <c:v>45948.5672453704</c:v>
                </c:pt>
                <c:pt idx="268" c:formatCode="h:mm;@">
                  <c:v>45948.5679398148</c:v>
                </c:pt>
                <c:pt idx="269" c:formatCode="h:mm;@">
                  <c:v>45948.5686342593</c:v>
                </c:pt>
                <c:pt idx="270" c:formatCode="h:mm;@">
                  <c:v>45948.5693287037</c:v>
                </c:pt>
                <c:pt idx="271" c:formatCode="h:mm;@">
                  <c:v>45948.5700231481</c:v>
                </c:pt>
                <c:pt idx="272" c:formatCode="h:mm;@">
                  <c:v>45948.5707175926</c:v>
                </c:pt>
                <c:pt idx="273" c:formatCode="h:mm;@">
                  <c:v>45948.571412037</c:v>
                </c:pt>
                <c:pt idx="274" c:formatCode="h:mm;@">
                  <c:v>45948.5721064815</c:v>
                </c:pt>
                <c:pt idx="275" c:formatCode="h:mm;@">
                  <c:v>45948.5728009259</c:v>
                </c:pt>
                <c:pt idx="276" c:formatCode="h:mm;@">
                  <c:v>45948.5734953704</c:v>
                </c:pt>
                <c:pt idx="277" c:formatCode="h:mm;@">
                  <c:v>45948.5741898148</c:v>
                </c:pt>
                <c:pt idx="278" c:formatCode="h:mm;@">
                  <c:v>45948.5748842593</c:v>
                </c:pt>
                <c:pt idx="279" c:formatCode="h:mm;@">
                  <c:v>45948.5755787037</c:v>
                </c:pt>
                <c:pt idx="280" c:formatCode="h:mm;@">
                  <c:v>45948.5762731481</c:v>
                </c:pt>
                <c:pt idx="281" c:formatCode="h:mm;@">
                  <c:v>45948.5769675926</c:v>
                </c:pt>
                <c:pt idx="282" c:formatCode="h:mm;@">
                  <c:v>45948.577662037</c:v>
                </c:pt>
                <c:pt idx="283" c:formatCode="h:mm;@">
                  <c:v>45948.5783564815</c:v>
                </c:pt>
                <c:pt idx="284" c:formatCode="h:mm;@">
                  <c:v>45948.5790509259</c:v>
                </c:pt>
                <c:pt idx="285" c:formatCode="h:mm;@">
                  <c:v>45948.5797453704</c:v>
                </c:pt>
                <c:pt idx="286" c:formatCode="h:mm;@">
                  <c:v>45948.5804398148</c:v>
                </c:pt>
                <c:pt idx="287" c:formatCode="h:mm;@">
                  <c:v>45948.5811342593</c:v>
                </c:pt>
                <c:pt idx="288" c:formatCode="h:mm;@">
                  <c:v>45948.5818287037</c:v>
                </c:pt>
                <c:pt idx="289" c:formatCode="h:mm;@">
                  <c:v>45948.5825231482</c:v>
                </c:pt>
                <c:pt idx="290" c:formatCode="h:mm;@">
                  <c:v>45948.5832175926</c:v>
                </c:pt>
                <c:pt idx="291" c:formatCode="h:mm;@">
                  <c:v>45948.583912037</c:v>
                </c:pt>
                <c:pt idx="292" c:formatCode="h:mm;@">
                  <c:v>45948.5846064815</c:v>
                </c:pt>
                <c:pt idx="293" c:formatCode="h:mm;@">
                  <c:v>45948.5853009259</c:v>
                </c:pt>
                <c:pt idx="294" c:formatCode="h:mm;@">
                  <c:v>45948.5859953704</c:v>
                </c:pt>
                <c:pt idx="295" c:formatCode="h:mm;@">
                  <c:v>45948.5866898148</c:v>
                </c:pt>
                <c:pt idx="296" c:formatCode="h:mm;@">
                  <c:v>45948.5873842593</c:v>
                </c:pt>
                <c:pt idx="297" c:formatCode="h:mm;@">
                  <c:v>45948.5880787037</c:v>
                </c:pt>
                <c:pt idx="298" c:formatCode="h:mm;@">
                  <c:v>45948.5887731481</c:v>
                </c:pt>
                <c:pt idx="299" c:formatCode="h:mm;@">
                  <c:v>45948.5894675926</c:v>
                </c:pt>
                <c:pt idx="300" c:formatCode="h:mm;@">
                  <c:v>45948.590162037</c:v>
                </c:pt>
                <c:pt idx="301" c:formatCode="h:mm;@">
                  <c:v>45948.5908564815</c:v>
                </c:pt>
                <c:pt idx="302" c:formatCode="h:mm;@">
                  <c:v>45948.5915509259</c:v>
                </c:pt>
                <c:pt idx="303" c:formatCode="h:mm;@">
                  <c:v>45948.5922453704</c:v>
                </c:pt>
                <c:pt idx="304" c:formatCode="h:mm;@">
                  <c:v>45948.5929398148</c:v>
                </c:pt>
                <c:pt idx="305" c:formatCode="h:mm;@">
                  <c:v>45948.5936342593</c:v>
                </c:pt>
                <c:pt idx="306" c:formatCode="h:mm;@">
                  <c:v>45948.5943287037</c:v>
                </c:pt>
                <c:pt idx="307" c:formatCode="h:mm;@">
                  <c:v>45948.5950231481</c:v>
                </c:pt>
                <c:pt idx="308" c:formatCode="h:mm;@">
                  <c:v>45948.5957175926</c:v>
                </c:pt>
                <c:pt idx="309" c:formatCode="h:mm;@">
                  <c:v>45948.596412037</c:v>
                </c:pt>
                <c:pt idx="310" c:formatCode="h:mm;@">
                  <c:v>45948.5971064815</c:v>
                </c:pt>
                <c:pt idx="311" c:formatCode="h:mm;@">
                  <c:v>45948.5978009259</c:v>
                </c:pt>
                <c:pt idx="312" c:formatCode="h:mm;@">
                  <c:v>45948.5984953704</c:v>
                </c:pt>
                <c:pt idx="313" c:formatCode="h:mm;@">
                  <c:v>45948.5991898148</c:v>
                </c:pt>
                <c:pt idx="314" c:formatCode="h:mm;@">
                  <c:v>45948.5998842593</c:v>
                </c:pt>
                <c:pt idx="315" c:formatCode="h:mm;@">
                  <c:v>45948.6005787037</c:v>
                </c:pt>
                <c:pt idx="316" c:formatCode="h:mm;@">
                  <c:v>45948.6012731481</c:v>
                </c:pt>
                <c:pt idx="317" c:formatCode="h:mm;@">
                  <c:v>45948.6019675926</c:v>
                </c:pt>
                <c:pt idx="318" c:formatCode="h:mm;@">
                  <c:v>45948.602662037</c:v>
                </c:pt>
                <c:pt idx="319" c:formatCode="h:mm;@">
                  <c:v>45948.6033564815</c:v>
                </c:pt>
                <c:pt idx="320" c:formatCode="h:mm;@">
                  <c:v>45948.6040509259</c:v>
                </c:pt>
                <c:pt idx="321" c:formatCode="h:mm;@">
                  <c:v>45948.6047453704</c:v>
                </c:pt>
                <c:pt idx="322" c:formatCode="h:mm;@">
                  <c:v>45948.6054398148</c:v>
                </c:pt>
                <c:pt idx="323" c:formatCode="h:mm;@">
                  <c:v>45948.6061342593</c:v>
                </c:pt>
                <c:pt idx="324" c:formatCode="h:mm;@">
                  <c:v>45948.6068287037</c:v>
                </c:pt>
                <c:pt idx="325" c:formatCode="h:mm;@">
                  <c:v>45948.6075231481</c:v>
                </c:pt>
                <c:pt idx="326" c:formatCode="h:mm;@">
                  <c:v>45948.6082175926</c:v>
                </c:pt>
                <c:pt idx="327" c:formatCode="h:mm;@">
                  <c:v>45948.608912037</c:v>
                </c:pt>
                <c:pt idx="328" c:formatCode="h:mm;@">
                  <c:v>45948.6096064815</c:v>
                </c:pt>
                <c:pt idx="329" c:formatCode="h:mm;@">
                  <c:v>45948.6103009259</c:v>
                </c:pt>
                <c:pt idx="330" c:formatCode="h:mm;@">
                  <c:v>45948.6109953704</c:v>
                </c:pt>
                <c:pt idx="331" c:formatCode="h:mm;@">
                  <c:v>45948.6116898148</c:v>
                </c:pt>
                <c:pt idx="332" c:formatCode="h:mm;@">
                  <c:v>45948.6123842593</c:v>
                </c:pt>
                <c:pt idx="333" c:formatCode="h:mm;@">
                  <c:v>45948.6130787037</c:v>
                </c:pt>
                <c:pt idx="334" c:formatCode="h:mm;@">
                  <c:v>45948.6137731482</c:v>
                </c:pt>
                <c:pt idx="335" c:formatCode="h:mm;@">
                  <c:v>45948.6144675926</c:v>
                </c:pt>
                <c:pt idx="336" c:formatCode="h:mm;@">
                  <c:v>45948.615162037</c:v>
                </c:pt>
                <c:pt idx="337" c:formatCode="h:mm;@">
                  <c:v>45948.6158564815</c:v>
                </c:pt>
                <c:pt idx="338" c:formatCode="h:mm;@">
                  <c:v>45948.6165509259</c:v>
                </c:pt>
                <c:pt idx="339" c:formatCode="h:mm;@">
                  <c:v>45948.6172453704</c:v>
                </c:pt>
                <c:pt idx="340" c:formatCode="h:mm;@">
                  <c:v>45948.6179398148</c:v>
                </c:pt>
                <c:pt idx="341" c:formatCode="h:mm;@">
                  <c:v>45948.6186342593</c:v>
                </c:pt>
                <c:pt idx="342" c:formatCode="h:mm;@">
                  <c:v>45948.6193287037</c:v>
                </c:pt>
                <c:pt idx="343" c:formatCode="h:mm;@">
                  <c:v>45948.6200231481</c:v>
                </c:pt>
                <c:pt idx="344" c:formatCode="h:mm;@">
                  <c:v>45948.6207175926</c:v>
                </c:pt>
                <c:pt idx="345" c:formatCode="h:mm;@">
                  <c:v>45948.621412037</c:v>
                </c:pt>
                <c:pt idx="346" c:formatCode="h:mm;@">
                  <c:v>45948.6221064815</c:v>
                </c:pt>
                <c:pt idx="347" c:formatCode="h:mm;@">
                  <c:v>45948.6228009259</c:v>
                </c:pt>
                <c:pt idx="348" c:formatCode="h:mm;@">
                  <c:v>45948.6234953704</c:v>
                </c:pt>
                <c:pt idx="349" c:formatCode="h:mm;@">
                  <c:v>45948.6241898148</c:v>
                </c:pt>
                <c:pt idx="350" c:formatCode="h:mm;@">
                  <c:v>45948.6248842593</c:v>
                </c:pt>
                <c:pt idx="351" c:formatCode="h:mm;@">
                  <c:v>45948.6255787037</c:v>
                </c:pt>
                <c:pt idx="352" c:formatCode="h:mm;@">
                  <c:v>45948.6262731481</c:v>
                </c:pt>
                <c:pt idx="353" c:formatCode="h:mm;@">
                  <c:v>45948.6269675926</c:v>
                </c:pt>
                <c:pt idx="354" c:formatCode="h:mm;@">
                  <c:v>45948.627662037</c:v>
                </c:pt>
                <c:pt idx="355" c:formatCode="h:mm;@">
                  <c:v>45948.6283564815</c:v>
                </c:pt>
                <c:pt idx="356" c:formatCode="h:mm;@">
                  <c:v>45948.6290509259</c:v>
                </c:pt>
                <c:pt idx="357" c:formatCode="h:mm;@">
                  <c:v>45948.6297453704</c:v>
                </c:pt>
                <c:pt idx="358" c:formatCode="h:mm;@">
                  <c:v>45948.6304398148</c:v>
                </c:pt>
                <c:pt idx="359" c:formatCode="h:mm;@">
                  <c:v>45948.6311342593</c:v>
                </c:pt>
                <c:pt idx="360" c:formatCode="h:mm;@">
                  <c:v>45948.6318287037</c:v>
                </c:pt>
                <c:pt idx="361" c:formatCode="h:mm;@">
                  <c:v>45948.6325231481</c:v>
                </c:pt>
                <c:pt idx="362" c:formatCode="h:mm;@">
                  <c:v>45948.6332175926</c:v>
                </c:pt>
                <c:pt idx="363" c:formatCode="h:mm;@">
                  <c:v>45948.633912037</c:v>
                </c:pt>
                <c:pt idx="364" c:formatCode="h:mm;@">
                  <c:v>45948.6346064815</c:v>
                </c:pt>
                <c:pt idx="365" c:formatCode="h:mm;@">
                  <c:v>45948.6353009259</c:v>
                </c:pt>
                <c:pt idx="366" c:formatCode="h:mm;@">
                  <c:v>45948.6359953704</c:v>
                </c:pt>
                <c:pt idx="367" c:formatCode="h:mm;@">
                  <c:v>45948.6366898148</c:v>
                </c:pt>
                <c:pt idx="368" c:formatCode="h:mm;@">
                  <c:v>45948.6373842593</c:v>
                </c:pt>
                <c:pt idx="369" c:formatCode="h:mm;@">
                  <c:v>45948.6380787037</c:v>
                </c:pt>
                <c:pt idx="370" c:formatCode="h:mm;@">
                  <c:v>45948.6387731481</c:v>
                </c:pt>
                <c:pt idx="371" c:formatCode="h:mm;@">
                  <c:v>45948.6394675926</c:v>
                </c:pt>
                <c:pt idx="372" c:formatCode="h:mm;@">
                  <c:v>45948.640162037</c:v>
                </c:pt>
                <c:pt idx="373" c:formatCode="h:mm;@">
                  <c:v>45948.6408564815</c:v>
                </c:pt>
                <c:pt idx="374" c:formatCode="h:mm;@">
                  <c:v>45948.6415509259</c:v>
                </c:pt>
                <c:pt idx="375" c:formatCode="h:mm;@">
                  <c:v>45948.6422453704</c:v>
                </c:pt>
                <c:pt idx="376" c:formatCode="h:mm;@">
                  <c:v>45948.6429398148</c:v>
                </c:pt>
                <c:pt idx="377" c:formatCode="h:mm;@">
                  <c:v>45948.6436342593</c:v>
                </c:pt>
                <c:pt idx="378" c:formatCode="h:mm;@">
                  <c:v>45948.6443287037</c:v>
                </c:pt>
                <c:pt idx="379" c:formatCode="h:mm;@">
                  <c:v>45948.6450231482</c:v>
                </c:pt>
                <c:pt idx="380" c:formatCode="h:mm;@">
                  <c:v>45948.6457175926</c:v>
                </c:pt>
                <c:pt idx="381" c:formatCode="h:mm;@">
                  <c:v>45948.646412037</c:v>
                </c:pt>
                <c:pt idx="382" c:formatCode="h:mm;@">
                  <c:v>45948.6471064815</c:v>
                </c:pt>
                <c:pt idx="383" c:formatCode="h:mm;@">
                  <c:v>45948.6478009259</c:v>
                </c:pt>
                <c:pt idx="384" c:formatCode="h:mm;@">
                  <c:v>45948.6484953704</c:v>
                </c:pt>
                <c:pt idx="385" c:formatCode="h:mm;@">
                  <c:v>45948.6491898148</c:v>
                </c:pt>
                <c:pt idx="386" c:formatCode="h:mm;@">
                  <c:v>45948.6498842593</c:v>
                </c:pt>
                <c:pt idx="387" c:formatCode="h:mm;@">
                  <c:v>45948.6505787037</c:v>
                </c:pt>
                <c:pt idx="388" c:formatCode="h:mm;@">
                  <c:v>45948.6512731481</c:v>
                </c:pt>
                <c:pt idx="389" c:formatCode="h:mm;@">
                  <c:v>45948.6519675926</c:v>
                </c:pt>
                <c:pt idx="390" c:formatCode="h:mm;@">
                  <c:v>45948.652662037</c:v>
                </c:pt>
                <c:pt idx="391" c:formatCode="h:mm;@">
                  <c:v>45948.6533564815</c:v>
                </c:pt>
                <c:pt idx="392" c:formatCode="h:mm;@">
                  <c:v>45948.6540509259</c:v>
                </c:pt>
                <c:pt idx="393" c:formatCode="h:mm;@">
                  <c:v>45948.6547453704</c:v>
                </c:pt>
                <c:pt idx="394" c:formatCode="h:mm;@">
                  <c:v>45948.6554398148</c:v>
                </c:pt>
                <c:pt idx="395" c:formatCode="h:mm;@">
                  <c:v>45948.6561342593</c:v>
                </c:pt>
                <c:pt idx="396" c:formatCode="h:mm;@">
                  <c:v>45948.6568287037</c:v>
                </c:pt>
                <c:pt idx="397" c:formatCode="h:mm;@">
                  <c:v>45948.6575231481</c:v>
                </c:pt>
                <c:pt idx="398" c:formatCode="h:mm;@">
                  <c:v>45948.6582175926</c:v>
                </c:pt>
                <c:pt idx="399" c:formatCode="h:mm;@">
                  <c:v>45948.658912037</c:v>
                </c:pt>
                <c:pt idx="400" c:formatCode="h:mm;@">
                  <c:v>45948.6596064815</c:v>
                </c:pt>
                <c:pt idx="401" c:formatCode="h:mm;@">
                  <c:v>45948.6603009259</c:v>
                </c:pt>
                <c:pt idx="402" c:formatCode="h:mm;@">
                  <c:v>45948.6609953704</c:v>
                </c:pt>
                <c:pt idx="403" c:formatCode="h:mm;@">
                  <c:v>45948.6616898148</c:v>
                </c:pt>
                <c:pt idx="404" c:formatCode="h:mm;@">
                  <c:v>45948.6623842593</c:v>
                </c:pt>
                <c:pt idx="405" c:formatCode="h:mm;@">
                  <c:v>45948.6630787037</c:v>
                </c:pt>
                <c:pt idx="406" c:formatCode="h:mm;@">
                  <c:v>45948.6637731481</c:v>
                </c:pt>
                <c:pt idx="407" c:formatCode="h:mm;@">
                  <c:v>45948.6644675926</c:v>
                </c:pt>
                <c:pt idx="408" c:formatCode="h:mm;@">
                  <c:v>45948.665162037</c:v>
                </c:pt>
                <c:pt idx="409" c:formatCode="h:mm;@">
                  <c:v>45948.6658564815</c:v>
                </c:pt>
                <c:pt idx="410" c:formatCode="h:mm;@">
                  <c:v>45948.6665509259</c:v>
                </c:pt>
                <c:pt idx="411" c:formatCode="h:mm;@">
                  <c:v>45948.6672453704</c:v>
                </c:pt>
                <c:pt idx="412" c:formatCode="h:mm;@">
                  <c:v>45948.6679398148</c:v>
                </c:pt>
                <c:pt idx="413" c:formatCode="h:mm;@">
                  <c:v>45948.6686342593</c:v>
                </c:pt>
                <c:pt idx="414" c:formatCode="h:mm;@">
                  <c:v>45948.6693287037</c:v>
                </c:pt>
                <c:pt idx="415" c:formatCode="h:mm;@">
                  <c:v>45948.6700231481</c:v>
                </c:pt>
                <c:pt idx="416" c:formatCode="h:mm;@">
                  <c:v>45948.6707175926</c:v>
                </c:pt>
                <c:pt idx="417" c:formatCode="h:mm;@">
                  <c:v>45948.671412037</c:v>
                </c:pt>
                <c:pt idx="418" c:formatCode="h:mm;@">
                  <c:v>45948.6721064815</c:v>
                </c:pt>
                <c:pt idx="419" c:formatCode="h:mm;@">
                  <c:v>45948.6728009259</c:v>
                </c:pt>
                <c:pt idx="420" c:formatCode="h:mm;@">
                  <c:v>45948.6734953704</c:v>
                </c:pt>
                <c:pt idx="421" c:formatCode="h:mm;@">
                  <c:v>45948.6741898148</c:v>
                </c:pt>
                <c:pt idx="422" c:formatCode="h:mm;@">
                  <c:v>45948.6748842593</c:v>
                </c:pt>
                <c:pt idx="423" c:formatCode="h:mm;@">
                  <c:v>45948.6755787037</c:v>
                </c:pt>
                <c:pt idx="424" c:formatCode="h:mm;@">
                  <c:v>45948.6762731482</c:v>
                </c:pt>
                <c:pt idx="425" c:formatCode="h:mm;@">
                  <c:v>45948.6769675926</c:v>
                </c:pt>
                <c:pt idx="426" c:formatCode="h:mm;@">
                  <c:v>45948.677662037</c:v>
                </c:pt>
                <c:pt idx="427" c:formatCode="h:mm;@">
                  <c:v>45948.6783564815</c:v>
                </c:pt>
                <c:pt idx="428" c:formatCode="h:mm;@">
                  <c:v>45948.6790509259</c:v>
                </c:pt>
                <c:pt idx="429" c:formatCode="h:mm;@">
                  <c:v>45948.6797453704</c:v>
                </c:pt>
                <c:pt idx="430" c:formatCode="h:mm;@">
                  <c:v>45948.6804398148</c:v>
                </c:pt>
                <c:pt idx="431" c:formatCode="h:mm;@">
                  <c:v>45948.6811342593</c:v>
                </c:pt>
                <c:pt idx="432" c:formatCode="h:mm;@">
                  <c:v>45948.6818287037</c:v>
                </c:pt>
                <c:pt idx="433" c:formatCode="h:mm;@">
                  <c:v>45948.6825231481</c:v>
                </c:pt>
                <c:pt idx="434" c:formatCode="h:mm;@">
                  <c:v>45948.6832175926</c:v>
                </c:pt>
                <c:pt idx="435" c:formatCode="h:mm;@">
                  <c:v>45948.683912037</c:v>
                </c:pt>
                <c:pt idx="436" c:formatCode="h:mm;@">
                  <c:v>45948.6846064815</c:v>
                </c:pt>
                <c:pt idx="437" c:formatCode="h:mm;@">
                  <c:v>45948.6853009259</c:v>
                </c:pt>
                <c:pt idx="438" c:formatCode="h:mm;@">
                  <c:v>45948.6859953704</c:v>
                </c:pt>
                <c:pt idx="439" c:formatCode="h:mm;@">
                  <c:v>45948.6866898148</c:v>
                </c:pt>
                <c:pt idx="440" c:formatCode="h:mm;@">
                  <c:v>45948.6873842593</c:v>
                </c:pt>
                <c:pt idx="441" c:formatCode="h:mm;@">
                  <c:v>45948.6880787037</c:v>
                </c:pt>
                <c:pt idx="442" c:formatCode="h:mm;@">
                  <c:v>45948.6887731481</c:v>
                </c:pt>
                <c:pt idx="443" c:formatCode="h:mm;@">
                  <c:v>45948.6894675926</c:v>
                </c:pt>
                <c:pt idx="444" c:formatCode="h:mm;@">
                  <c:v>45948.690162037</c:v>
                </c:pt>
                <c:pt idx="445" c:formatCode="h:mm;@">
                  <c:v>45948.6908564815</c:v>
                </c:pt>
                <c:pt idx="446" c:formatCode="h:mm;@">
                  <c:v>45948.6915509259</c:v>
                </c:pt>
                <c:pt idx="447" c:formatCode="h:mm;@">
                  <c:v>45948.6922453704</c:v>
                </c:pt>
                <c:pt idx="448" c:formatCode="h:mm;@">
                  <c:v>45948.6929398148</c:v>
                </c:pt>
                <c:pt idx="449" c:formatCode="h:mm;@">
                  <c:v>45948.6936342593</c:v>
                </c:pt>
                <c:pt idx="450" c:formatCode="h:mm;@">
                  <c:v>45948.6943287037</c:v>
                </c:pt>
                <c:pt idx="451" c:formatCode="h:mm;@">
                  <c:v>45948.6950231481</c:v>
                </c:pt>
                <c:pt idx="452" c:formatCode="h:mm;@">
                  <c:v>45948.6957175926</c:v>
                </c:pt>
                <c:pt idx="453" c:formatCode="h:mm;@">
                  <c:v>45948.696412037</c:v>
                </c:pt>
                <c:pt idx="454" c:formatCode="h:mm;@">
                  <c:v>45948.6971064815</c:v>
                </c:pt>
                <c:pt idx="455" c:formatCode="h:mm;@">
                  <c:v>45948.6978009259</c:v>
                </c:pt>
                <c:pt idx="456" c:formatCode="h:mm;@">
                  <c:v>45948.6984953704</c:v>
                </c:pt>
                <c:pt idx="457" c:formatCode="h:mm;@">
                  <c:v>45948.6991898148</c:v>
                </c:pt>
                <c:pt idx="458" c:formatCode="h:mm;@">
                  <c:v>45948.6998842593</c:v>
                </c:pt>
                <c:pt idx="459" c:formatCode="h:mm;@">
                  <c:v>45948.7005787037</c:v>
                </c:pt>
                <c:pt idx="460" c:formatCode="h:mm;@">
                  <c:v>45948.7012731481</c:v>
                </c:pt>
                <c:pt idx="461" c:formatCode="h:mm;@">
                  <c:v>45948.7019675926</c:v>
                </c:pt>
                <c:pt idx="462" c:formatCode="h:mm;@">
                  <c:v>45948.702662037</c:v>
                </c:pt>
                <c:pt idx="463" c:formatCode="h:mm;@">
                  <c:v>45948.7033564815</c:v>
                </c:pt>
                <c:pt idx="464" c:formatCode="h:mm;@">
                  <c:v>45948.7040509259</c:v>
                </c:pt>
                <c:pt idx="465" c:formatCode="h:mm;@">
                  <c:v>45948.7047453704</c:v>
                </c:pt>
                <c:pt idx="466" c:formatCode="h:mm;@">
                  <c:v>45948.7054398148</c:v>
                </c:pt>
                <c:pt idx="467" c:formatCode="h:mm;@">
                  <c:v>45948.7061342593</c:v>
                </c:pt>
                <c:pt idx="468" c:formatCode="h:mm;@">
                  <c:v>45948.7068287037</c:v>
                </c:pt>
                <c:pt idx="469" c:formatCode="h:mm;@">
                  <c:v>45948.7075231482</c:v>
                </c:pt>
                <c:pt idx="470" c:formatCode="h:mm;@">
                  <c:v>45948.7082175926</c:v>
                </c:pt>
                <c:pt idx="471" c:formatCode="h:mm;@">
                  <c:v>45948.708912037</c:v>
                </c:pt>
                <c:pt idx="472" c:formatCode="h:mm;@">
                  <c:v>45948.7096064815</c:v>
                </c:pt>
                <c:pt idx="473" c:formatCode="h:mm;@">
                  <c:v>45948.7103009259</c:v>
                </c:pt>
                <c:pt idx="474" c:formatCode="h:mm;@">
                  <c:v>45948.7109953704</c:v>
                </c:pt>
                <c:pt idx="475" c:formatCode="h:mm;@">
                  <c:v>45948.7116898148</c:v>
                </c:pt>
                <c:pt idx="476" c:formatCode="h:mm;@">
                  <c:v>45948.7123842593</c:v>
                </c:pt>
                <c:pt idx="477" c:formatCode="h:mm;@">
                  <c:v>45948.7130787037</c:v>
                </c:pt>
                <c:pt idx="478" c:formatCode="h:mm;@">
                  <c:v>45948.7137731481</c:v>
                </c:pt>
                <c:pt idx="479" c:formatCode="h:mm;@">
                  <c:v>45948.7144675926</c:v>
                </c:pt>
                <c:pt idx="480" c:formatCode="h:mm;@">
                  <c:v>45948.715162037</c:v>
                </c:pt>
                <c:pt idx="481" c:formatCode="h:mm;@">
                  <c:v>45948.7158564815</c:v>
                </c:pt>
                <c:pt idx="482" c:formatCode="h:mm;@">
                  <c:v>45948.7165509259</c:v>
                </c:pt>
                <c:pt idx="483" c:formatCode="h:mm;@">
                  <c:v>45948.7172453704</c:v>
                </c:pt>
                <c:pt idx="484" c:formatCode="h:mm;@">
                  <c:v>45948.7179398148</c:v>
                </c:pt>
                <c:pt idx="485" c:formatCode="h:mm;@">
                  <c:v>45948.7186342593</c:v>
                </c:pt>
                <c:pt idx="486" c:formatCode="h:mm;@">
                  <c:v>45948.7193287037</c:v>
                </c:pt>
                <c:pt idx="487" c:formatCode="h:mm;@">
                  <c:v>45948.7200231481</c:v>
                </c:pt>
                <c:pt idx="488" c:formatCode="h:mm;@">
                  <c:v>45948.7207175926</c:v>
                </c:pt>
                <c:pt idx="489" c:formatCode="h:mm;@">
                  <c:v>45948.721412037</c:v>
                </c:pt>
                <c:pt idx="490" c:formatCode="h:mm;@">
                  <c:v>45948.7221064815</c:v>
                </c:pt>
                <c:pt idx="491" c:formatCode="h:mm;@">
                  <c:v>45948.7228009259</c:v>
                </c:pt>
                <c:pt idx="492" c:formatCode="h:mm;@">
                  <c:v>45948.7234953704</c:v>
                </c:pt>
                <c:pt idx="493" c:formatCode="h:mm;@">
                  <c:v>45948.7241898148</c:v>
                </c:pt>
                <c:pt idx="494" c:formatCode="h:mm;@">
                  <c:v>45948.7248842593</c:v>
                </c:pt>
                <c:pt idx="495" c:formatCode="h:mm;@">
                  <c:v>45948.7255787037</c:v>
                </c:pt>
                <c:pt idx="496" c:formatCode="h:mm;@">
                  <c:v>45948.7262731481</c:v>
                </c:pt>
                <c:pt idx="497" c:formatCode="h:mm;@">
                  <c:v>45948.7269675926</c:v>
                </c:pt>
                <c:pt idx="498" c:formatCode="h:mm;@">
                  <c:v>45948.727662037</c:v>
                </c:pt>
                <c:pt idx="499" c:formatCode="h:mm;@">
                  <c:v>45948.7283564815</c:v>
                </c:pt>
                <c:pt idx="500" c:formatCode="h:mm;@">
                  <c:v>45948.7290509259</c:v>
                </c:pt>
                <c:pt idx="501" c:formatCode="h:mm;@">
                  <c:v>45948.7297453704</c:v>
                </c:pt>
                <c:pt idx="502" c:formatCode="h:mm;@">
                  <c:v>45948.7304398148</c:v>
                </c:pt>
                <c:pt idx="503" c:formatCode="h:mm;@">
                  <c:v>45948.7311342593</c:v>
                </c:pt>
                <c:pt idx="504" c:formatCode="h:mm;@">
                  <c:v>45948.7318287037</c:v>
                </c:pt>
                <c:pt idx="505" c:formatCode="h:mm;@">
                  <c:v>45948.7325231481</c:v>
                </c:pt>
                <c:pt idx="506" c:formatCode="h:mm;@">
                  <c:v>45948.7332175926</c:v>
                </c:pt>
                <c:pt idx="507" c:formatCode="h:mm;@">
                  <c:v>45948.733912037</c:v>
                </c:pt>
                <c:pt idx="508" c:formatCode="h:mm;@">
                  <c:v>45948.7346064815</c:v>
                </c:pt>
                <c:pt idx="509" c:formatCode="h:mm;@">
                  <c:v>45948.7353009259</c:v>
                </c:pt>
                <c:pt idx="510" c:formatCode="h:mm;@">
                  <c:v>45948.7359953704</c:v>
                </c:pt>
                <c:pt idx="511" c:formatCode="h:mm;@">
                  <c:v>45948.7366898148</c:v>
                </c:pt>
                <c:pt idx="512" c:formatCode="h:mm;@">
                  <c:v>45948.7373842593</c:v>
                </c:pt>
                <c:pt idx="513" c:formatCode="h:mm;@">
                  <c:v>45948.7380787037</c:v>
                </c:pt>
                <c:pt idx="514" c:formatCode="h:mm;@">
                  <c:v>45948.7387731482</c:v>
                </c:pt>
                <c:pt idx="515" c:formatCode="h:mm;@">
                  <c:v>45948.7394675926</c:v>
                </c:pt>
                <c:pt idx="516" c:formatCode="h:mm;@">
                  <c:v>45948.740162037</c:v>
                </c:pt>
                <c:pt idx="517" c:formatCode="h:mm;@">
                  <c:v>45948.7408564815</c:v>
                </c:pt>
                <c:pt idx="518" c:formatCode="h:mm;@">
                  <c:v>45948.7415509259</c:v>
                </c:pt>
                <c:pt idx="519" c:formatCode="h:mm;@">
                  <c:v>45948.7422453704</c:v>
                </c:pt>
                <c:pt idx="520" c:formatCode="h:mm;@">
                  <c:v>45948.7429398148</c:v>
                </c:pt>
                <c:pt idx="521" c:formatCode="h:mm;@">
                  <c:v>45948.7436342593</c:v>
                </c:pt>
                <c:pt idx="522" c:formatCode="h:mm;@">
                  <c:v>45948.7443287037</c:v>
                </c:pt>
                <c:pt idx="523" c:formatCode="h:mm;@">
                  <c:v>45948.7450231481</c:v>
                </c:pt>
                <c:pt idx="524" c:formatCode="h:mm;@">
                  <c:v>45948.7457175926</c:v>
                </c:pt>
                <c:pt idx="525" c:formatCode="h:mm;@">
                  <c:v>45948.746412037</c:v>
                </c:pt>
                <c:pt idx="526" c:formatCode="h:mm;@">
                  <c:v>45948.7471064815</c:v>
                </c:pt>
                <c:pt idx="527" c:formatCode="h:mm;@">
                  <c:v>45948.7478009259</c:v>
                </c:pt>
                <c:pt idx="528" c:formatCode="h:mm;@">
                  <c:v>45948.7484953704</c:v>
                </c:pt>
                <c:pt idx="529" c:formatCode="h:mm;@">
                  <c:v>45948.7491898148</c:v>
                </c:pt>
                <c:pt idx="530" c:formatCode="h:mm;@">
                  <c:v>45948.7498842593</c:v>
                </c:pt>
                <c:pt idx="531" c:formatCode="h:mm;@">
                  <c:v>45948.7505787037</c:v>
                </c:pt>
                <c:pt idx="532" c:formatCode="h:mm;@">
                  <c:v>45948.7512731481</c:v>
                </c:pt>
                <c:pt idx="533" c:formatCode="h:mm;@">
                  <c:v>45948.7519675926</c:v>
                </c:pt>
                <c:pt idx="534" c:formatCode="h:mm;@">
                  <c:v>45948.752662037</c:v>
                </c:pt>
                <c:pt idx="535" c:formatCode="h:mm;@">
                  <c:v>45948.7533564815</c:v>
                </c:pt>
                <c:pt idx="536" c:formatCode="h:mm;@">
                  <c:v>45948.7540509259</c:v>
                </c:pt>
                <c:pt idx="537" c:formatCode="h:mm;@">
                  <c:v>45948.7547453704</c:v>
                </c:pt>
                <c:pt idx="538" c:formatCode="h:mm;@">
                  <c:v>45948.7554398148</c:v>
                </c:pt>
                <c:pt idx="539" c:formatCode="h:mm;@">
                  <c:v>45948.7561342593</c:v>
                </c:pt>
                <c:pt idx="540" c:formatCode="h:mm;@">
                  <c:v>45948.7568287037</c:v>
                </c:pt>
                <c:pt idx="541" c:formatCode="h:mm;@">
                  <c:v>45948.7575231481</c:v>
                </c:pt>
                <c:pt idx="542" c:formatCode="h:mm;@">
                  <c:v>45948.7582175926</c:v>
                </c:pt>
                <c:pt idx="543" c:formatCode="h:mm;@">
                  <c:v>45948.758912037</c:v>
                </c:pt>
                <c:pt idx="544" c:formatCode="h:mm;@">
                  <c:v>45948.7596064815</c:v>
                </c:pt>
                <c:pt idx="545" c:formatCode="h:mm;@">
                  <c:v>45948.7603009259</c:v>
                </c:pt>
                <c:pt idx="546" c:formatCode="h:mm;@">
                  <c:v>45948.7609953704</c:v>
                </c:pt>
                <c:pt idx="547" c:formatCode="h:mm;@">
                  <c:v>45948.7616898148</c:v>
                </c:pt>
                <c:pt idx="548" c:formatCode="h:mm;@">
                  <c:v>45948.7623842593</c:v>
                </c:pt>
                <c:pt idx="549" c:formatCode="h:mm;@">
                  <c:v>45948.7630787037</c:v>
                </c:pt>
                <c:pt idx="550" c:formatCode="h:mm;@">
                  <c:v>45948.7637731481</c:v>
                </c:pt>
                <c:pt idx="551" c:formatCode="h:mm;@">
                  <c:v>45948.7644675926</c:v>
                </c:pt>
                <c:pt idx="552" c:formatCode="h:mm;@">
                  <c:v>45948.765162037</c:v>
                </c:pt>
                <c:pt idx="553" c:formatCode="h:mm;@">
                  <c:v>45948.7658564815</c:v>
                </c:pt>
                <c:pt idx="554" c:formatCode="h:mm;@">
                  <c:v>45948.7665509259</c:v>
                </c:pt>
                <c:pt idx="555" c:formatCode="h:mm;@">
                  <c:v>45948.7672453704</c:v>
                </c:pt>
                <c:pt idx="556" c:formatCode="h:mm;@">
                  <c:v>45948.7679398148</c:v>
                </c:pt>
                <c:pt idx="557" c:formatCode="h:mm;@">
                  <c:v>45948.7686342593</c:v>
                </c:pt>
                <c:pt idx="558" c:formatCode="h:mm;@">
                  <c:v>45948.7693287037</c:v>
                </c:pt>
                <c:pt idx="559" c:formatCode="h:mm;@">
                  <c:v>45948.7700231482</c:v>
                </c:pt>
                <c:pt idx="560" c:formatCode="h:mm;@">
                  <c:v>45948.7707175926</c:v>
                </c:pt>
                <c:pt idx="561" c:formatCode="h:mm;@">
                  <c:v>45948.771412037</c:v>
                </c:pt>
                <c:pt idx="562" c:formatCode="h:mm;@">
                  <c:v>45948.7721064815</c:v>
                </c:pt>
                <c:pt idx="563" c:formatCode="h:mm;@">
                  <c:v>45948.7728009259</c:v>
                </c:pt>
                <c:pt idx="564" c:formatCode="h:mm;@">
                  <c:v>45948.7734953704</c:v>
                </c:pt>
                <c:pt idx="565" c:formatCode="h:mm;@">
                  <c:v>45948.7741898148</c:v>
                </c:pt>
                <c:pt idx="566" c:formatCode="h:mm;@">
                  <c:v>45948.7748842593</c:v>
                </c:pt>
                <c:pt idx="567" c:formatCode="h:mm;@">
                  <c:v>45948.7755787037</c:v>
                </c:pt>
                <c:pt idx="568" c:formatCode="h:mm;@">
                  <c:v>45948.7762731481</c:v>
                </c:pt>
                <c:pt idx="569" c:formatCode="h:mm;@">
                  <c:v>45948.7769675926</c:v>
                </c:pt>
                <c:pt idx="570" c:formatCode="h:mm;@">
                  <c:v>45948.777662037</c:v>
                </c:pt>
                <c:pt idx="571" c:formatCode="h:mm;@">
                  <c:v>45948.7783564815</c:v>
                </c:pt>
                <c:pt idx="572" c:formatCode="h:mm;@">
                  <c:v>45948.7790509259</c:v>
                </c:pt>
                <c:pt idx="573" c:formatCode="h:mm;@">
                  <c:v>45948.7797453704</c:v>
                </c:pt>
                <c:pt idx="574" c:formatCode="h:mm;@">
                  <c:v>45948.7804398148</c:v>
                </c:pt>
                <c:pt idx="575" c:formatCode="h:mm;@">
                  <c:v>45948.7811342593</c:v>
                </c:pt>
                <c:pt idx="576" c:formatCode="h:mm;@">
                  <c:v>45948.7818287037</c:v>
                </c:pt>
                <c:pt idx="577" c:formatCode="h:mm;@">
                  <c:v>45948.7825231481</c:v>
                </c:pt>
                <c:pt idx="578" c:formatCode="h:mm;@">
                  <c:v>45948.7832175926</c:v>
                </c:pt>
                <c:pt idx="579" c:formatCode="h:mm;@">
                  <c:v>45948.783912037</c:v>
                </c:pt>
                <c:pt idx="580" c:formatCode="h:mm;@">
                  <c:v>45948.7846064815</c:v>
                </c:pt>
                <c:pt idx="581" c:formatCode="h:mm;@">
                  <c:v>45948.7853009259</c:v>
                </c:pt>
                <c:pt idx="582" c:formatCode="h:mm;@">
                  <c:v>45948.7859953704</c:v>
                </c:pt>
                <c:pt idx="583" c:formatCode="h:mm;@">
                  <c:v>45948.7866898148</c:v>
                </c:pt>
                <c:pt idx="584" c:formatCode="h:mm;@">
                  <c:v>45948.7873842593</c:v>
                </c:pt>
                <c:pt idx="585" c:formatCode="h:mm;@">
                  <c:v>45948.7880787037</c:v>
                </c:pt>
                <c:pt idx="586" c:formatCode="h:mm;@">
                  <c:v>45948.7887731481</c:v>
                </c:pt>
                <c:pt idx="587" c:formatCode="h:mm;@">
                  <c:v>45948.7894675926</c:v>
                </c:pt>
                <c:pt idx="588" c:formatCode="h:mm;@">
                  <c:v>45948.790162037</c:v>
                </c:pt>
                <c:pt idx="589" c:formatCode="h:mm;@">
                  <c:v>45948.7908564815</c:v>
                </c:pt>
                <c:pt idx="590" c:formatCode="h:mm;@">
                  <c:v>45948.7915509259</c:v>
                </c:pt>
                <c:pt idx="591" c:formatCode="h:mm;@">
                  <c:v>45948.7922453704</c:v>
                </c:pt>
                <c:pt idx="592" c:formatCode="h:mm;@">
                  <c:v>45948.7929398148</c:v>
                </c:pt>
                <c:pt idx="593" c:formatCode="h:mm;@">
                  <c:v>45948.7936342593</c:v>
                </c:pt>
                <c:pt idx="594" c:formatCode="h:mm;@">
                  <c:v>45948.7943287037</c:v>
                </c:pt>
                <c:pt idx="595" c:formatCode="h:mm;@">
                  <c:v>45948.7950231481</c:v>
                </c:pt>
                <c:pt idx="596" c:formatCode="h:mm;@">
                  <c:v>45948.7957175926</c:v>
                </c:pt>
                <c:pt idx="597" c:formatCode="h:mm;@">
                  <c:v>45948.796412037</c:v>
                </c:pt>
                <c:pt idx="598" c:formatCode="h:mm;@">
                  <c:v>45948.7971064815</c:v>
                </c:pt>
                <c:pt idx="599" c:formatCode="h:mm;@">
                  <c:v>45948.7978009259</c:v>
                </c:pt>
                <c:pt idx="600" c:formatCode="h:mm;@">
                  <c:v>45948.7984953704</c:v>
                </c:pt>
                <c:pt idx="601" c:formatCode="h:mm;@">
                  <c:v>45948.7991898148</c:v>
                </c:pt>
                <c:pt idx="602" c:formatCode="h:mm;@">
                  <c:v>45948.7998842593</c:v>
                </c:pt>
                <c:pt idx="603" c:formatCode="h:mm;@">
                  <c:v>45948.8005787037</c:v>
                </c:pt>
                <c:pt idx="604" c:formatCode="h:mm;@">
                  <c:v>45948.8012731482</c:v>
                </c:pt>
                <c:pt idx="605" c:formatCode="h:mm;@">
                  <c:v>45948.8019675926</c:v>
                </c:pt>
                <c:pt idx="606" c:formatCode="h:mm;@">
                  <c:v>45948.802662037</c:v>
                </c:pt>
                <c:pt idx="607" c:formatCode="h:mm;@">
                  <c:v>45948.8033564815</c:v>
                </c:pt>
                <c:pt idx="608" c:formatCode="h:mm;@">
                  <c:v>45948.8040509259</c:v>
                </c:pt>
                <c:pt idx="609" c:formatCode="h:mm;@">
                  <c:v>45948.8047453704</c:v>
                </c:pt>
                <c:pt idx="610" c:formatCode="h:mm;@">
                  <c:v>45948.8054398148</c:v>
                </c:pt>
                <c:pt idx="611" c:formatCode="h:mm;@">
                  <c:v>45948.8061342593</c:v>
                </c:pt>
                <c:pt idx="612" c:formatCode="h:mm;@">
                  <c:v>45948.8068287037</c:v>
                </c:pt>
                <c:pt idx="613" c:formatCode="h:mm;@">
                  <c:v>45948.8075231481</c:v>
                </c:pt>
                <c:pt idx="614" c:formatCode="h:mm;@">
                  <c:v>45948.8082175926</c:v>
                </c:pt>
                <c:pt idx="615" c:formatCode="h:mm;@">
                  <c:v>45948.808912037</c:v>
                </c:pt>
                <c:pt idx="616" c:formatCode="h:mm;@">
                  <c:v>45948.8096064815</c:v>
                </c:pt>
                <c:pt idx="617" c:formatCode="h:mm;@">
                  <c:v>45948.8103009259</c:v>
                </c:pt>
                <c:pt idx="618" c:formatCode="h:mm;@">
                  <c:v>45948.8109953704</c:v>
                </c:pt>
                <c:pt idx="619" c:formatCode="h:mm;@">
                  <c:v>45948.8116898148</c:v>
                </c:pt>
                <c:pt idx="620" c:formatCode="h:mm;@">
                  <c:v>45948.8123842593</c:v>
                </c:pt>
                <c:pt idx="621" c:formatCode="h:mm;@">
                  <c:v>45948.8130787037</c:v>
                </c:pt>
                <c:pt idx="622" c:formatCode="h:mm;@">
                  <c:v>45948.8137731481</c:v>
                </c:pt>
                <c:pt idx="623" c:formatCode="h:mm;@">
                  <c:v>45948.8144675926</c:v>
                </c:pt>
                <c:pt idx="624" c:formatCode="h:mm;@">
                  <c:v>45948.815162037</c:v>
                </c:pt>
                <c:pt idx="625" c:formatCode="h:mm;@">
                  <c:v>45948.8158564815</c:v>
                </c:pt>
                <c:pt idx="626" c:formatCode="h:mm;@">
                  <c:v>45948.8165509259</c:v>
                </c:pt>
                <c:pt idx="627" c:formatCode="h:mm;@">
                  <c:v>45948.8172453704</c:v>
                </c:pt>
                <c:pt idx="628" c:formatCode="h:mm;@">
                  <c:v>45948.8179398148</c:v>
                </c:pt>
                <c:pt idx="629" c:formatCode="h:mm;@">
                  <c:v>45948.8186342593</c:v>
                </c:pt>
                <c:pt idx="630" c:formatCode="h:mm;@">
                  <c:v>45948.8193287037</c:v>
                </c:pt>
                <c:pt idx="631" c:formatCode="h:mm;@">
                  <c:v>45948.8200231481</c:v>
                </c:pt>
                <c:pt idx="632" c:formatCode="h:mm;@">
                  <c:v>45948.8207175926</c:v>
                </c:pt>
                <c:pt idx="633" c:formatCode="h:mm;@">
                  <c:v>45948.821412037</c:v>
                </c:pt>
                <c:pt idx="634" c:formatCode="h:mm;@">
                  <c:v>45948.8221064815</c:v>
                </c:pt>
                <c:pt idx="635" c:formatCode="h:mm;@">
                  <c:v>45948.8228009259</c:v>
                </c:pt>
                <c:pt idx="636" c:formatCode="h:mm;@">
                  <c:v>45948.8234953704</c:v>
                </c:pt>
                <c:pt idx="637" c:formatCode="h:mm;@">
                  <c:v>45948.8241898148</c:v>
                </c:pt>
                <c:pt idx="638" c:formatCode="h:mm;@">
                  <c:v>45948.8248842593</c:v>
                </c:pt>
                <c:pt idx="639" c:formatCode="h:mm;@">
                  <c:v>45948.8255787037</c:v>
                </c:pt>
                <c:pt idx="640" c:formatCode="h:mm;@">
                  <c:v>45948.8262731481</c:v>
                </c:pt>
                <c:pt idx="641" c:formatCode="h:mm;@">
                  <c:v>45948.8269675926</c:v>
                </c:pt>
                <c:pt idx="642" c:formatCode="h:mm;@">
                  <c:v>45948.827662037</c:v>
                </c:pt>
                <c:pt idx="643" c:formatCode="h:mm;@">
                  <c:v>45948.8283564815</c:v>
                </c:pt>
                <c:pt idx="644" c:formatCode="h:mm;@">
                  <c:v>45948.8290509259</c:v>
                </c:pt>
                <c:pt idx="645" c:formatCode="h:mm;@">
                  <c:v>45948.8297453704</c:v>
                </c:pt>
                <c:pt idx="646" c:formatCode="h:mm;@">
                  <c:v>45948.8304398148</c:v>
                </c:pt>
                <c:pt idx="647" c:formatCode="h:mm;@">
                  <c:v>45948.8311342593</c:v>
                </c:pt>
                <c:pt idx="648" c:formatCode="h:mm;@">
                  <c:v>45948.8318287037</c:v>
                </c:pt>
                <c:pt idx="649" c:formatCode="h:mm;@">
                  <c:v>45948.8325231482</c:v>
                </c:pt>
                <c:pt idx="650" c:formatCode="h:mm;@">
                  <c:v>45948.8332175926</c:v>
                </c:pt>
                <c:pt idx="651" c:formatCode="h:mm;@">
                  <c:v>45948.833912037</c:v>
                </c:pt>
                <c:pt idx="652" c:formatCode="h:mm;@">
                  <c:v>45948.8346064815</c:v>
                </c:pt>
                <c:pt idx="653" c:formatCode="h:mm;@">
                  <c:v>45948.8353009259</c:v>
                </c:pt>
                <c:pt idx="654" c:formatCode="h:mm;@">
                  <c:v>45948.8359953704</c:v>
                </c:pt>
                <c:pt idx="655" c:formatCode="h:mm;@">
                  <c:v>45948.8366898148</c:v>
                </c:pt>
                <c:pt idx="656" c:formatCode="h:mm;@">
                  <c:v>45948.8373842593</c:v>
                </c:pt>
                <c:pt idx="657" c:formatCode="h:mm;@">
                  <c:v>45948.8380787037</c:v>
                </c:pt>
                <c:pt idx="658" c:formatCode="h:mm;@">
                  <c:v>45948.8387731481</c:v>
                </c:pt>
                <c:pt idx="659" c:formatCode="h:mm;@">
                  <c:v>45948.8394675926</c:v>
                </c:pt>
                <c:pt idx="660" c:formatCode="h:mm;@">
                  <c:v>45948.840162037</c:v>
                </c:pt>
                <c:pt idx="661" c:formatCode="h:mm;@">
                  <c:v>45948.8408564815</c:v>
                </c:pt>
                <c:pt idx="662" c:formatCode="h:mm;@">
                  <c:v>45948.8415509259</c:v>
                </c:pt>
                <c:pt idx="663" c:formatCode="h:mm;@">
                  <c:v>45948.8422453704</c:v>
                </c:pt>
                <c:pt idx="664" c:formatCode="h:mm;@">
                  <c:v>45948.8429398148</c:v>
                </c:pt>
                <c:pt idx="665" c:formatCode="h:mm;@">
                  <c:v>45948.8436342593</c:v>
                </c:pt>
                <c:pt idx="666" c:formatCode="h:mm;@">
                  <c:v>45948.8443287037</c:v>
                </c:pt>
                <c:pt idx="667" c:formatCode="h:mm;@">
                  <c:v>45948.8450231481</c:v>
                </c:pt>
                <c:pt idx="668" c:formatCode="h:mm;@">
                  <c:v>45948.8457175926</c:v>
                </c:pt>
                <c:pt idx="669" c:formatCode="h:mm;@">
                  <c:v>45948.846412037</c:v>
                </c:pt>
                <c:pt idx="670" c:formatCode="h:mm;@">
                  <c:v>45948.8471064815</c:v>
                </c:pt>
                <c:pt idx="671" c:formatCode="h:mm;@">
                  <c:v>45948.8478009259</c:v>
                </c:pt>
                <c:pt idx="672" c:formatCode="h:mm;@">
                  <c:v>45948.8484953704</c:v>
                </c:pt>
                <c:pt idx="673" c:formatCode="h:mm;@">
                  <c:v>45948.8491898148</c:v>
                </c:pt>
                <c:pt idx="674" c:formatCode="h:mm;@">
                  <c:v>45948.8498842593</c:v>
                </c:pt>
                <c:pt idx="675" c:formatCode="h:mm;@">
                  <c:v>45948.8505787037</c:v>
                </c:pt>
                <c:pt idx="676" c:formatCode="h:mm;@">
                  <c:v>45948.8512731481</c:v>
                </c:pt>
                <c:pt idx="677" c:formatCode="h:mm;@">
                  <c:v>45948.8519675926</c:v>
                </c:pt>
                <c:pt idx="678" c:formatCode="h:mm;@">
                  <c:v>45948.852662037</c:v>
                </c:pt>
                <c:pt idx="679" c:formatCode="h:mm;@">
                  <c:v>45948.8533564815</c:v>
                </c:pt>
                <c:pt idx="680" c:formatCode="h:mm;@">
                  <c:v>45948.8540509259</c:v>
                </c:pt>
                <c:pt idx="681" c:formatCode="h:mm;@">
                  <c:v>45948.8547453704</c:v>
                </c:pt>
                <c:pt idx="682" c:formatCode="h:mm;@">
                  <c:v>45948.8554398148</c:v>
                </c:pt>
                <c:pt idx="683" c:formatCode="h:mm;@">
                  <c:v>45948.8561342593</c:v>
                </c:pt>
                <c:pt idx="684" c:formatCode="h:mm;@">
                  <c:v>45948.8568287037</c:v>
                </c:pt>
                <c:pt idx="685" c:formatCode="h:mm;@">
                  <c:v>45948.8575231481</c:v>
                </c:pt>
                <c:pt idx="686" c:formatCode="h:mm;@">
                  <c:v>45948.8582175926</c:v>
                </c:pt>
                <c:pt idx="687" c:formatCode="h:mm;@">
                  <c:v>45948.858912037</c:v>
                </c:pt>
                <c:pt idx="688" c:formatCode="h:mm;@">
                  <c:v>45948.8596064815</c:v>
                </c:pt>
                <c:pt idx="689" c:formatCode="h:mm;@">
                  <c:v>45948.8603009259</c:v>
                </c:pt>
                <c:pt idx="690" c:formatCode="h:mm;@">
                  <c:v>45948.8609953704</c:v>
                </c:pt>
                <c:pt idx="691" c:formatCode="h:mm;@">
                  <c:v>45948.8616898148</c:v>
                </c:pt>
                <c:pt idx="692" c:formatCode="h:mm;@">
                  <c:v>45948.8623842593</c:v>
                </c:pt>
                <c:pt idx="693" c:formatCode="h:mm;@">
                  <c:v>45948.8630787037</c:v>
                </c:pt>
                <c:pt idx="694" c:formatCode="h:mm;@">
                  <c:v>45948.8637731482</c:v>
                </c:pt>
                <c:pt idx="695" c:formatCode="h:mm;@">
                  <c:v>45948.8644675926</c:v>
                </c:pt>
                <c:pt idx="696" c:formatCode="h:mm;@">
                  <c:v>45948.865162037</c:v>
                </c:pt>
                <c:pt idx="697" c:formatCode="h:mm;@">
                  <c:v>45948.8658564815</c:v>
                </c:pt>
                <c:pt idx="698" c:formatCode="h:mm;@">
                  <c:v>45948.8665509259</c:v>
                </c:pt>
                <c:pt idx="699" c:formatCode="h:mm;@">
                  <c:v>45948.8672453704</c:v>
                </c:pt>
                <c:pt idx="700" c:formatCode="h:mm;@">
                  <c:v>45948.8679398148</c:v>
                </c:pt>
                <c:pt idx="701" c:formatCode="h:mm;@">
                  <c:v>45948.8686342593</c:v>
                </c:pt>
                <c:pt idx="702" c:formatCode="h:mm;@">
                  <c:v>45948.8693287037</c:v>
                </c:pt>
                <c:pt idx="703" c:formatCode="h:mm;@">
                  <c:v>45948.8700231481</c:v>
                </c:pt>
                <c:pt idx="704" c:formatCode="h:mm;@">
                  <c:v>45948.8707175926</c:v>
                </c:pt>
                <c:pt idx="705" c:formatCode="h:mm;@">
                  <c:v>45948.871412037</c:v>
                </c:pt>
                <c:pt idx="706" c:formatCode="h:mm;@">
                  <c:v>45948.8721064815</c:v>
                </c:pt>
                <c:pt idx="707" c:formatCode="h:mm;@">
                  <c:v>45948.8728009259</c:v>
                </c:pt>
                <c:pt idx="708" c:formatCode="h:mm;@">
                  <c:v>45948.8734953704</c:v>
                </c:pt>
                <c:pt idx="709" c:formatCode="h:mm;@">
                  <c:v>45948.8741898148</c:v>
                </c:pt>
                <c:pt idx="710" c:formatCode="h:mm;@">
                  <c:v>45948.8748842593</c:v>
                </c:pt>
                <c:pt idx="711" c:formatCode="h:mm;@">
                  <c:v>45948.8755787037</c:v>
                </c:pt>
                <c:pt idx="712" c:formatCode="h:mm;@">
                  <c:v>45948.8762731481</c:v>
                </c:pt>
                <c:pt idx="713" c:formatCode="h:mm;@">
                  <c:v>45948.8769675926</c:v>
                </c:pt>
                <c:pt idx="714" c:formatCode="h:mm;@">
                  <c:v>45948.877662037</c:v>
                </c:pt>
                <c:pt idx="715" c:formatCode="h:mm;@">
                  <c:v>45948.8783564815</c:v>
                </c:pt>
                <c:pt idx="716" c:formatCode="h:mm;@">
                  <c:v>45948.8790509259</c:v>
                </c:pt>
                <c:pt idx="717" c:formatCode="h:mm;@">
                  <c:v>45948.8797453704</c:v>
                </c:pt>
                <c:pt idx="718" c:formatCode="h:mm;@">
                  <c:v>45948.8804398148</c:v>
                </c:pt>
                <c:pt idx="719" c:formatCode="h:mm;@">
                  <c:v>45948.8811342593</c:v>
                </c:pt>
                <c:pt idx="720" c:formatCode="h:mm;@">
                  <c:v>45948.8818287037</c:v>
                </c:pt>
                <c:pt idx="721" c:formatCode="h:mm;@">
                  <c:v>45948.8825231481</c:v>
                </c:pt>
                <c:pt idx="722" c:formatCode="h:mm;@">
                  <c:v>45948.8832175926</c:v>
                </c:pt>
                <c:pt idx="723" c:formatCode="h:mm;@">
                  <c:v>45948.883912037</c:v>
                </c:pt>
                <c:pt idx="724" c:formatCode="h:mm;@">
                  <c:v>45948.8846064815</c:v>
                </c:pt>
                <c:pt idx="725" c:formatCode="h:mm;@">
                  <c:v>45948.8853009259</c:v>
                </c:pt>
                <c:pt idx="726" c:formatCode="h:mm;@">
                  <c:v>45948.8859953704</c:v>
                </c:pt>
                <c:pt idx="727" c:formatCode="h:mm;@">
                  <c:v>45948.8866898148</c:v>
                </c:pt>
                <c:pt idx="728" c:formatCode="h:mm;@">
                  <c:v>45948.8873842593</c:v>
                </c:pt>
                <c:pt idx="729" c:formatCode="h:mm;@">
                  <c:v>45948.8880787037</c:v>
                </c:pt>
                <c:pt idx="730" c:formatCode="h:mm;@">
                  <c:v>45948.8887731481</c:v>
                </c:pt>
                <c:pt idx="731" c:formatCode="h:mm;@">
                  <c:v>45948.8894675926</c:v>
                </c:pt>
                <c:pt idx="732" c:formatCode="h:mm;@">
                  <c:v>45948.890162037</c:v>
                </c:pt>
                <c:pt idx="733" c:formatCode="h:mm;@">
                  <c:v>45948.8908564815</c:v>
                </c:pt>
                <c:pt idx="734" c:formatCode="h:mm;@">
                  <c:v>45948.8915509259</c:v>
                </c:pt>
                <c:pt idx="735" c:formatCode="h:mm;@">
                  <c:v>45948.8922453704</c:v>
                </c:pt>
                <c:pt idx="736" c:formatCode="h:mm;@">
                  <c:v>45948.8929398148</c:v>
                </c:pt>
                <c:pt idx="737" c:formatCode="h:mm;@">
                  <c:v>45948.8936342593</c:v>
                </c:pt>
                <c:pt idx="738" c:formatCode="h:mm;@">
                  <c:v>45948.8943287037</c:v>
                </c:pt>
                <c:pt idx="739" c:formatCode="h:mm;@">
                  <c:v>45948.8950231482</c:v>
                </c:pt>
                <c:pt idx="740" c:formatCode="h:mm;@">
                  <c:v>45948.8957175926</c:v>
                </c:pt>
                <c:pt idx="741" c:formatCode="h:mm;@">
                  <c:v>45948.896412037</c:v>
                </c:pt>
                <c:pt idx="742" c:formatCode="h:mm;@">
                  <c:v>45948.8971064815</c:v>
                </c:pt>
                <c:pt idx="743" c:formatCode="h:mm;@">
                  <c:v>45948.8978009259</c:v>
                </c:pt>
                <c:pt idx="744" c:formatCode="h:mm;@">
                  <c:v>45948.8984953704</c:v>
                </c:pt>
                <c:pt idx="745" c:formatCode="h:mm;@">
                  <c:v>45948.8991898148</c:v>
                </c:pt>
                <c:pt idx="746" c:formatCode="h:mm;@">
                  <c:v>45948.8998842593</c:v>
                </c:pt>
                <c:pt idx="747" c:formatCode="h:mm;@">
                  <c:v>45948.9005787037</c:v>
                </c:pt>
                <c:pt idx="748" c:formatCode="h:mm;@">
                  <c:v>45948.9012731481</c:v>
                </c:pt>
                <c:pt idx="749" c:formatCode="h:mm;@">
                  <c:v>45948.9019675926</c:v>
                </c:pt>
                <c:pt idx="750" c:formatCode="h:mm;@">
                  <c:v>45948.902662037</c:v>
                </c:pt>
                <c:pt idx="751" c:formatCode="h:mm;@">
                  <c:v>45948.9033564815</c:v>
                </c:pt>
                <c:pt idx="752" c:formatCode="h:mm;@">
                  <c:v>45948.9040509259</c:v>
                </c:pt>
                <c:pt idx="753" c:formatCode="h:mm;@">
                  <c:v>45948.9047453704</c:v>
                </c:pt>
                <c:pt idx="754" c:formatCode="h:mm;@">
                  <c:v>45948.9054398148</c:v>
                </c:pt>
                <c:pt idx="755" c:formatCode="h:mm;@">
                  <c:v>45948.9061342593</c:v>
                </c:pt>
                <c:pt idx="756" c:formatCode="h:mm;@">
                  <c:v>45948.9068287037</c:v>
                </c:pt>
                <c:pt idx="757" c:formatCode="h:mm;@">
                  <c:v>45948.9075231481</c:v>
                </c:pt>
                <c:pt idx="758" c:formatCode="h:mm;@">
                  <c:v>45948.9082175926</c:v>
                </c:pt>
                <c:pt idx="759" c:formatCode="h:mm;@">
                  <c:v>45948.908912037</c:v>
                </c:pt>
                <c:pt idx="760" c:formatCode="h:mm;@">
                  <c:v>45948.9096064815</c:v>
                </c:pt>
                <c:pt idx="761" c:formatCode="h:mm;@">
                  <c:v>45948.9103009259</c:v>
                </c:pt>
                <c:pt idx="762" c:formatCode="h:mm;@">
                  <c:v>45948.9109953704</c:v>
                </c:pt>
                <c:pt idx="763" c:formatCode="h:mm;@">
                  <c:v>45948.9116898148</c:v>
                </c:pt>
                <c:pt idx="764" c:formatCode="h:mm;@">
                  <c:v>45948.9123842593</c:v>
                </c:pt>
                <c:pt idx="765" c:formatCode="h:mm;@">
                  <c:v>45948.9130787037</c:v>
                </c:pt>
                <c:pt idx="766" c:formatCode="h:mm;@">
                  <c:v>45948.9137731481</c:v>
                </c:pt>
                <c:pt idx="767" c:formatCode="h:mm;@">
                  <c:v>45948.9144675926</c:v>
                </c:pt>
                <c:pt idx="768" c:formatCode="h:mm;@">
                  <c:v>45948.915162037</c:v>
                </c:pt>
                <c:pt idx="769" c:formatCode="h:mm;@">
                  <c:v>45948.9158564815</c:v>
                </c:pt>
                <c:pt idx="770" c:formatCode="h:mm;@">
                  <c:v>45948.9165509259</c:v>
                </c:pt>
                <c:pt idx="771" c:formatCode="h:mm;@">
                  <c:v>45948.9172453704</c:v>
                </c:pt>
                <c:pt idx="772" c:formatCode="h:mm;@">
                  <c:v>45948.9179398148</c:v>
                </c:pt>
                <c:pt idx="773" c:formatCode="h:mm;@">
                  <c:v>45948.9186342593</c:v>
                </c:pt>
                <c:pt idx="774" c:formatCode="h:mm;@">
                  <c:v>45948.9193287037</c:v>
                </c:pt>
                <c:pt idx="775" c:formatCode="h:mm;@">
                  <c:v>45948.9200231481</c:v>
                </c:pt>
                <c:pt idx="776" c:formatCode="h:mm;@">
                  <c:v>45948.9207175926</c:v>
                </c:pt>
                <c:pt idx="777" c:formatCode="h:mm;@">
                  <c:v>45948.921412037</c:v>
                </c:pt>
                <c:pt idx="778" c:formatCode="h:mm;@">
                  <c:v>45948.9221064815</c:v>
                </c:pt>
                <c:pt idx="779" c:formatCode="h:mm;@">
                  <c:v>45948.9228009259</c:v>
                </c:pt>
                <c:pt idx="780" c:formatCode="h:mm;@">
                  <c:v>45948.9234953704</c:v>
                </c:pt>
                <c:pt idx="781" c:formatCode="h:mm;@">
                  <c:v>45948.9241898148</c:v>
                </c:pt>
                <c:pt idx="782" c:formatCode="h:mm;@">
                  <c:v>45948.9248842593</c:v>
                </c:pt>
                <c:pt idx="783" c:formatCode="h:mm;@">
                  <c:v>45948.9255787037</c:v>
                </c:pt>
                <c:pt idx="784" c:formatCode="h:mm;@">
                  <c:v>45948.9262731482</c:v>
                </c:pt>
                <c:pt idx="785" c:formatCode="h:mm;@">
                  <c:v>45948.9269675926</c:v>
                </c:pt>
                <c:pt idx="786" c:formatCode="h:mm;@">
                  <c:v>45948.927662037</c:v>
                </c:pt>
                <c:pt idx="787" c:formatCode="h:mm;@">
                  <c:v>45948.9283564815</c:v>
                </c:pt>
                <c:pt idx="788" c:formatCode="h:mm;@">
                  <c:v>45948.9290509259</c:v>
                </c:pt>
                <c:pt idx="789" c:formatCode="h:mm;@">
                  <c:v>45948.9297453704</c:v>
                </c:pt>
                <c:pt idx="790" c:formatCode="h:mm;@">
                  <c:v>45948.9304398148</c:v>
                </c:pt>
                <c:pt idx="791" c:formatCode="h:mm;@">
                  <c:v>45948.9311342593</c:v>
                </c:pt>
                <c:pt idx="792" c:formatCode="h:mm;@">
                  <c:v>45948.9318287037</c:v>
                </c:pt>
                <c:pt idx="793" c:formatCode="h:mm;@">
                  <c:v>45948.9325231481</c:v>
                </c:pt>
                <c:pt idx="794" c:formatCode="h:mm;@">
                  <c:v>45948.9332175926</c:v>
                </c:pt>
                <c:pt idx="795" c:formatCode="h:mm;@">
                  <c:v>45948.933912037</c:v>
                </c:pt>
                <c:pt idx="796" c:formatCode="h:mm;@">
                  <c:v>45948.9346064815</c:v>
                </c:pt>
                <c:pt idx="797" c:formatCode="h:mm;@">
                  <c:v>45948.9353009259</c:v>
                </c:pt>
                <c:pt idx="798" c:formatCode="h:mm;@">
                  <c:v>45948.9359953704</c:v>
                </c:pt>
                <c:pt idx="799" c:formatCode="h:mm;@">
                  <c:v>45948.9366898148</c:v>
                </c:pt>
                <c:pt idx="800" c:formatCode="h:mm;@">
                  <c:v>45948.9373842593</c:v>
                </c:pt>
                <c:pt idx="801" c:formatCode="h:mm;@">
                  <c:v>45948.9380787037</c:v>
                </c:pt>
                <c:pt idx="802" c:formatCode="h:mm;@">
                  <c:v>45948.9387731481</c:v>
                </c:pt>
                <c:pt idx="803" c:formatCode="h:mm;@">
                  <c:v>45948.9394675926</c:v>
                </c:pt>
                <c:pt idx="804" c:formatCode="h:mm;@">
                  <c:v>45948.940162037</c:v>
                </c:pt>
                <c:pt idx="805" c:formatCode="h:mm;@">
                  <c:v>45948.9408564815</c:v>
                </c:pt>
                <c:pt idx="806" c:formatCode="h:mm;@">
                  <c:v>45948.9415509259</c:v>
                </c:pt>
                <c:pt idx="807" c:formatCode="h:mm;@">
                  <c:v>45948.9422453704</c:v>
                </c:pt>
                <c:pt idx="808" c:formatCode="h:mm;@">
                  <c:v>45948.9429398148</c:v>
                </c:pt>
                <c:pt idx="809" c:formatCode="h:mm;@">
                  <c:v>45948.9436342593</c:v>
                </c:pt>
                <c:pt idx="810" c:formatCode="h:mm;@">
                  <c:v>45948.9443287037</c:v>
                </c:pt>
                <c:pt idx="811" c:formatCode="h:mm;@">
                  <c:v>45948.9450231481</c:v>
                </c:pt>
                <c:pt idx="812" c:formatCode="h:mm;@">
                  <c:v>45948.9457175926</c:v>
                </c:pt>
                <c:pt idx="813" c:formatCode="h:mm;@">
                  <c:v>45948.946412037</c:v>
                </c:pt>
                <c:pt idx="814" c:formatCode="h:mm;@">
                  <c:v>45948.9471064815</c:v>
                </c:pt>
                <c:pt idx="815" c:formatCode="h:mm;@">
                  <c:v>45948.9478009259</c:v>
                </c:pt>
                <c:pt idx="816" c:formatCode="h:mm;@">
                  <c:v>45948.9484953704</c:v>
                </c:pt>
                <c:pt idx="817" c:formatCode="h:mm;@">
                  <c:v>45948.9491898148</c:v>
                </c:pt>
                <c:pt idx="818" c:formatCode="h:mm;@">
                  <c:v>45948.9498842593</c:v>
                </c:pt>
                <c:pt idx="819" c:formatCode="h:mm;@">
                  <c:v>45948.9505787037</c:v>
                </c:pt>
                <c:pt idx="820" c:formatCode="h:mm;@">
                  <c:v>45948.9512731481</c:v>
                </c:pt>
                <c:pt idx="821" c:formatCode="h:mm;@">
                  <c:v>45948.9519675926</c:v>
                </c:pt>
                <c:pt idx="822" c:formatCode="h:mm;@">
                  <c:v>45948.952662037</c:v>
                </c:pt>
                <c:pt idx="823" c:formatCode="h:mm;@">
                  <c:v>45948.9533564815</c:v>
                </c:pt>
                <c:pt idx="824" c:formatCode="h:mm;@">
                  <c:v>45948.9540509259</c:v>
                </c:pt>
                <c:pt idx="825" c:formatCode="h:mm;@">
                  <c:v>45948.9547453704</c:v>
                </c:pt>
                <c:pt idx="826" c:formatCode="h:mm;@">
                  <c:v>45948.9554398148</c:v>
                </c:pt>
                <c:pt idx="827" c:formatCode="h:mm;@">
                  <c:v>45948.9561342593</c:v>
                </c:pt>
                <c:pt idx="828" c:formatCode="h:mm;@">
                  <c:v>45948.9568287037</c:v>
                </c:pt>
                <c:pt idx="829" c:formatCode="h:mm;@">
                  <c:v>45948.9575231482</c:v>
                </c:pt>
                <c:pt idx="830" c:formatCode="h:mm;@">
                  <c:v>45948.9582175926</c:v>
                </c:pt>
                <c:pt idx="831" c:formatCode="h:mm;@">
                  <c:v>45948.958912037</c:v>
                </c:pt>
                <c:pt idx="832" c:formatCode="h:mm;@">
                  <c:v>45948.9596064815</c:v>
                </c:pt>
                <c:pt idx="833" c:formatCode="h:mm;@">
                  <c:v>45948.9603009259</c:v>
                </c:pt>
                <c:pt idx="834" c:formatCode="h:mm;@">
                  <c:v>45948.9609953704</c:v>
                </c:pt>
                <c:pt idx="835" c:formatCode="h:mm;@">
                  <c:v>45948.9616898148</c:v>
                </c:pt>
                <c:pt idx="836" c:formatCode="h:mm;@">
                  <c:v>45948.9623842593</c:v>
                </c:pt>
                <c:pt idx="837" c:formatCode="h:mm;@">
                  <c:v>45948.9630787037</c:v>
                </c:pt>
                <c:pt idx="838" c:formatCode="h:mm;@">
                  <c:v>45948.9637731481</c:v>
                </c:pt>
                <c:pt idx="839" c:formatCode="h:mm;@">
                  <c:v>45948.9644675926</c:v>
                </c:pt>
                <c:pt idx="840" c:formatCode="h:mm;@">
                  <c:v>45948.965162037</c:v>
                </c:pt>
                <c:pt idx="841" c:formatCode="h:mm;@">
                  <c:v>45948.9658564815</c:v>
                </c:pt>
                <c:pt idx="842" c:formatCode="h:mm;@">
                  <c:v>45948.9665509259</c:v>
                </c:pt>
                <c:pt idx="843" c:formatCode="h:mm;@">
                  <c:v>45948.9672453704</c:v>
                </c:pt>
                <c:pt idx="844" c:formatCode="h:mm;@">
                  <c:v>45948.9679398148</c:v>
                </c:pt>
                <c:pt idx="845" c:formatCode="h:mm;@">
                  <c:v>45948.9686342593</c:v>
                </c:pt>
                <c:pt idx="846" c:formatCode="h:mm;@">
                  <c:v>45948.9693287037</c:v>
                </c:pt>
                <c:pt idx="847" c:formatCode="h:mm;@">
                  <c:v>45948.9700231481</c:v>
                </c:pt>
                <c:pt idx="848" c:formatCode="h:mm;@">
                  <c:v>45948.9707175926</c:v>
                </c:pt>
                <c:pt idx="849" c:formatCode="h:mm;@">
                  <c:v>45948.971412037</c:v>
                </c:pt>
                <c:pt idx="850" c:formatCode="h:mm;@">
                  <c:v>45948.9721064815</c:v>
                </c:pt>
                <c:pt idx="851" c:formatCode="h:mm;@">
                  <c:v>45948.9728009259</c:v>
                </c:pt>
                <c:pt idx="852" c:formatCode="h:mm;@">
                  <c:v>45948.9734953704</c:v>
                </c:pt>
                <c:pt idx="853" c:formatCode="h:mm;@">
                  <c:v>45948.9741898148</c:v>
                </c:pt>
                <c:pt idx="854" c:formatCode="h:mm;@">
                  <c:v>45948.9748842593</c:v>
                </c:pt>
                <c:pt idx="855" c:formatCode="h:mm;@">
                  <c:v>45948.9755787037</c:v>
                </c:pt>
                <c:pt idx="856" c:formatCode="h:mm;@">
                  <c:v>45948.9762731481</c:v>
                </c:pt>
                <c:pt idx="857" c:formatCode="h:mm;@">
                  <c:v>45948.9769675926</c:v>
                </c:pt>
                <c:pt idx="858" c:formatCode="h:mm;@">
                  <c:v>45948.977662037</c:v>
                </c:pt>
                <c:pt idx="859" c:formatCode="h:mm;@">
                  <c:v>45948.9783564815</c:v>
                </c:pt>
                <c:pt idx="860" c:formatCode="h:mm;@">
                  <c:v>45948.9790509259</c:v>
                </c:pt>
                <c:pt idx="861" c:formatCode="h:mm;@">
                  <c:v>45948.9797453704</c:v>
                </c:pt>
                <c:pt idx="862" c:formatCode="h:mm;@">
                  <c:v>45948.9804398148</c:v>
                </c:pt>
                <c:pt idx="863" c:formatCode="h:mm;@">
                  <c:v>45948.9811342593</c:v>
                </c:pt>
                <c:pt idx="864" c:formatCode="h:mm;@">
                  <c:v>45948.9818287037</c:v>
                </c:pt>
                <c:pt idx="865" c:formatCode="h:mm;@">
                  <c:v>45948.9825231481</c:v>
                </c:pt>
                <c:pt idx="866" c:formatCode="h:mm;@">
                  <c:v>45948.9832175926</c:v>
                </c:pt>
                <c:pt idx="867" c:formatCode="h:mm;@">
                  <c:v>45948.983912037</c:v>
                </c:pt>
                <c:pt idx="868" c:formatCode="h:mm;@">
                  <c:v>45948.9846064815</c:v>
                </c:pt>
                <c:pt idx="869" c:formatCode="h:mm;@">
                  <c:v>45948.9853009259</c:v>
                </c:pt>
                <c:pt idx="870" c:formatCode="h:mm;@">
                  <c:v>45948.9859953704</c:v>
                </c:pt>
                <c:pt idx="871" c:formatCode="h:mm;@">
                  <c:v>45948.9866898148</c:v>
                </c:pt>
                <c:pt idx="872" c:formatCode="h:mm;@">
                  <c:v>45948.9873842593</c:v>
                </c:pt>
                <c:pt idx="873" c:formatCode="h:mm;@">
                  <c:v>45948.9880787037</c:v>
                </c:pt>
                <c:pt idx="874" c:formatCode="h:mm;@">
                  <c:v>45948.9887731482</c:v>
                </c:pt>
                <c:pt idx="875" c:formatCode="h:mm;@">
                  <c:v>45948.9894675926</c:v>
                </c:pt>
                <c:pt idx="876" c:formatCode="h:mm;@">
                  <c:v>45948.990162037</c:v>
                </c:pt>
                <c:pt idx="877" c:formatCode="h:mm;@">
                  <c:v>45948.9908564815</c:v>
                </c:pt>
                <c:pt idx="878" c:formatCode="h:mm;@">
                  <c:v>45948.9915509259</c:v>
                </c:pt>
                <c:pt idx="879" c:formatCode="h:mm;@">
                  <c:v>45948.9922453704</c:v>
                </c:pt>
                <c:pt idx="880" c:formatCode="h:mm;@">
                  <c:v>45948.9929398148</c:v>
                </c:pt>
                <c:pt idx="881" c:formatCode="h:mm;@">
                  <c:v>45948.9936342593</c:v>
                </c:pt>
                <c:pt idx="882" c:formatCode="h:mm;@">
                  <c:v>45948.9943287037</c:v>
                </c:pt>
                <c:pt idx="883" c:formatCode="h:mm;@">
                  <c:v>45948.9950231481</c:v>
                </c:pt>
                <c:pt idx="884" c:formatCode="h:mm;@">
                  <c:v>45948.9957175926</c:v>
                </c:pt>
                <c:pt idx="885" c:formatCode="h:mm;@">
                  <c:v>45948.996412037</c:v>
                </c:pt>
                <c:pt idx="886" c:formatCode="h:mm;@">
                  <c:v>45948.9971064815</c:v>
                </c:pt>
                <c:pt idx="887" c:formatCode="h:mm;@">
                  <c:v>45948.9978009259</c:v>
                </c:pt>
                <c:pt idx="888" c:formatCode="h:mm;@">
                  <c:v>45948.9984953704</c:v>
                </c:pt>
                <c:pt idx="889" c:formatCode="h:mm;@">
                  <c:v>45948.9991898148</c:v>
                </c:pt>
                <c:pt idx="890" c:formatCode="h:mm;@">
                  <c:v>45948.9998842593</c:v>
                </c:pt>
                <c:pt idx="891" c:formatCode="h:mm;@">
                  <c:v>45949.0005787037</c:v>
                </c:pt>
                <c:pt idx="892" c:formatCode="h:mm;@">
                  <c:v>45949.0012731481</c:v>
                </c:pt>
                <c:pt idx="893" c:formatCode="h:mm;@">
                  <c:v>45949.0019675926</c:v>
                </c:pt>
                <c:pt idx="894" c:formatCode="h:mm;@">
                  <c:v>45949.002662037</c:v>
                </c:pt>
                <c:pt idx="895" c:formatCode="h:mm;@">
                  <c:v>45949.0033564815</c:v>
                </c:pt>
                <c:pt idx="896" c:formatCode="h:mm;@">
                  <c:v>45949.0040509259</c:v>
                </c:pt>
                <c:pt idx="897" c:formatCode="h:mm;@">
                  <c:v>45949.0047453704</c:v>
                </c:pt>
                <c:pt idx="898" c:formatCode="h:mm;@">
                  <c:v>45949.0054398148</c:v>
                </c:pt>
                <c:pt idx="899" c:formatCode="h:mm;@">
                  <c:v>45949.0061342593</c:v>
                </c:pt>
                <c:pt idx="900" c:formatCode="h:mm;@">
                  <c:v>45949.0068287037</c:v>
                </c:pt>
                <c:pt idx="901" c:formatCode="h:mm;@">
                  <c:v>45949.0075231481</c:v>
                </c:pt>
                <c:pt idx="902" c:formatCode="h:mm;@">
                  <c:v>45949.0082175926</c:v>
                </c:pt>
                <c:pt idx="903" c:formatCode="h:mm;@">
                  <c:v>45949.008912037</c:v>
                </c:pt>
                <c:pt idx="904" c:formatCode="h:mm;@">
                  <c:v>45949.0096064815</c:v>
                </c:pt>
                <c:pt idx="905" c:formatCode="h:mm;@">
                  <c:v>45949.0103009259</c:v>
                </c:pt>
                <c:pt idx="906" c:formatCode="h:mm;@">
                  <c:v>45949.0109953704</c:v>
                </c:pt>
                <c:pt idx="907" c:formatCode="h:mm;@">
                  <c:v>45949.0116898148</c:v>
                </c:pt>
                <c:pt idx="908" c:formatCode="h:mm;@">
                  <c:v>45949.0123842593</c:v>
                </c:pt>
                <c:pt idx="909" c:formatCode="h:mm;@">
                  <c:v>45949.0130787037</c:v>
                </c:pt>
                <c:pt idx="910" c:formatCode="h:mm;@">
                  <c:v>45949.0137731481</c:v>
                </c:pt>
                <c:pt idx="911" c:formatCode="h:mm;@">
                  <c:v>45949.0144675926</c:v>
                </c:pt>
                <c:pt idx="912" c:formatCode="h:mm;@">
                  <c:v>45949.015162037</c:v>
                </c:pt>
                <c:pt idx="913" c:formatCode="h:mm;@">
                  <c:v>45949.0158564815</c:v>
                </c:pt>
                <c:pt idx="914" c:formatCode="h:mm;@">
                  <c:v>45949.0165509259</c:v>
                </c:pt>
                <c:pt idx="915" c:formatCode="h:mm;@">
                  <c:v>45949.0172453704</c:v>
                </c:pt>
                <c:pt idx="916" c:formatCode="h:mm;@">
                  <c:v>45949.0179398148</c:v>
                </c:pt>
                <c:pt idx="917" c:formatCode="h:mm;@">
                  <c:v>45949.0186342593</c:v>
                </c:pt>
                <c:pt idx="918" c:formatCode="h:mm;@">
                  <c:v>45949.0193287037</c:v>
                </c:pt>
                <c:pt idx="919" c:formatCode="h:mm;@">
                  <c:v>45949.0200231482</c:v>
                </c:pt>
                <c:pt idx="920" c:formatCode="h:mm;@">
                  <c:v>45949.0207175926</c:v>
                </c:pt>
                <c:pt idx="921" c:formatCode="h:mm;@">
                  <c:v>45949.021412037</c:v>
                </c:pt>
                <c:pt idx="922" c:formatCode="h:mm;@">
                  <c:v>45949.0221064815</c:v>
                </c:pt>
                <c:pt idx="923" c:formatCode="h:mm;@">
                  <c:v>45949.0228009259</c:v>
                </c:pt>
                <c:pt idx="924" c:formatCode="h:mm;@">
                  <c:v>45949.0234953704</c:v>
                </c:pt>
                <c:pt idx="925" c:formatCode="h:mm;@">
                  <c:v>45949.0241898148</c:v>
                </c:pt>
                <c:pt idx="926" c:formatCode="h:mm;@">
                  <c:v>45949.0248842593</c:v>
                </c:pt>
                <c:pt idx="927" c:formatCode="h:mm;@">
                  <c:v>45949.0255787037</c:v>
                </c:pt>
                <c:pt idx="928" c:formatCode="h:mm;@">
                  <c:v>45949.0262731481</c:v>
                </c:pt>
                <c:pt idx="929" c:formatCode="h:mm;@">
                  <c:v>45949.0269675926</c:v>
                </c:pt>
                <c:pt idx="930" c:formatCode="h:mm;@">
                  <c:v>45949.027662037</c:v>
                </c:pt>
                <c:pt idx="931" c:formatCode="h:mm;@">
                  <c:v>45949.0283564815</c:v>
                </c:pt>
                <c:pt idx="932" c:formatCode="h:mm;@">
                  <c:v>45949.0290509259</c:v>
                </c:pt>
                <c:pt idx="933" c:formatCode="h:mm;@">
                  <c:v>45949.0297453704</c:v>
                </c:pt>
                <c:pt idx="934" c:formatCode="h:mm;@">
                  <c:v>45949.0304398148</c:v>
                </c:pt>
                <c:pt idx="935" c:formatCode="h:mm;@">
                  <c:v>45949.0311342593</c:v>
                </c:pt>
                <c:pt idx="936" c:formatCode="h:mm;@">
                  <c:v>45949.0318287037</c:v>
                </c:pt>
                <c:pt idx="937" c:formatCode="h:mm;@">
                  <c:v>45949.0325231481</c:v>
                </c:pt>
                <c:pt idx="938" c:formatCode="h:mm;@">
                  <c:v>45949.0332175926</c:v>
                </c:pt>
                <c:pt idx="939" c:formatCode="h:mm;@">
                  <c:v>45949.033912037</c:v>
                </c:pt>
                <c:pt idx="940" c:formatCode="h:mm;@">
                  <c:v>45949.0346064815</c:v>
                </c:pt>
                <c:pt idx="941" c:formatCode="h:mm;@">
                  <c:v>45949.0353009259</c:v>
                </c:pt>
                <c:pt idx="942" c:formatCode="h:mm;@">
                  <c:v>45949.0359953704</c:v>
                </c:pt>
                <c:pt idx="943" c:formatCode="h:mm;@">
                  <c:v>45949.0366898148</c:v>
                </c:pt>
                <c:pt idx="944" c:formatCode="h:mm;@">
                  <c:v>45949.0373842593</c:v>
                </c:pt>
                <c:pt idx="945" c:formatCode="h:mm;@">
                  <c:v>45949.0380787037</c:v>
                </c:pt>
                <c:pt idx="946" c:formatCode="h:mm;@">
                  <c:v>45949.0387731481</c:v>
                </c:pt>
                <c:pt idx="947" c:formatCode="h:mm;@">
                  <c:v>45949.0394675926</c:v>
                </c:pt>
                <c:pt idx="948" c:formatCode="h:mm;@">
                  <c:v>45949.040162037</c:v>
                </c:pt>
                <c:pt idx="949" c:formatCode="h:mm;@">
                  <c:v>45949.0408564815</c:v>
                </c:pt>
                <c:pt idx="950" c:formatCode="h:mm;@">
                  <c:v>45949.0415509259</c:v>
                </c:pt>
                <c:pt idx="951" c:formatCode="h:mm;@">
                  <c:v>45949.0422453704</c:v>
                </c:pt>
                <c:pt idx="952" c:formatCode="h:mm;@">
                  <c:v>45949.0429398148</c:v>
                </c:pt>
                <c:pt idx="953" c:formatCode="h:mm;@">
                  <c:v>45949.0436342593</c:v>
                </c:pt>
                <c:pt idx="954" c:formatCode="h:mm;@">
                  <c:v>45949.0443287037</c:v>
                </c:pt>
                <c:pt idx="955" c:formatCode="h:mm;@">
                  <c:v>45949.0450231481</c:v>
                </c:pt>
                <c:pt idx="956" c:formatCode="h:mm;@">
                  <c:v>45949.0457175926</c:v>
                </c:pt>
                <c:pt idx="957" c:formatCode="h:mm;@">
                  <c:v>45949.046412037</c:v>
                </c:pt>
                <c:pt idx="958" c:formatCode="h:mm;@">
                  <c:v>45949.0471064815</c:v>
                </c:pt>
                <c:pt idx="959" c:formatCode="h:mm;@">
                  <c:v>45949.0478009259</c:v>
                </c:pt>
                <c:pt idx="960" c:formatCode="h:mm;@">
                  <c:v>45949.0484953704</c:v>
                </c:pt>
                <c:pt idx="961" c:formatCode="h:mm;@">
                  <c:v>45949.0491898148</c:v>
                </c:pt>
                <c:pt idx="962" c:formatCode="h:mm;@">
                  <c:v>45949.0498842593</c:v>
                </c:pt>
                <c:pt idx="963" c:formatCode="h:mm;@">
                  <c:v>45949.0505787037</c:v>
                </c:pt>
                <c:pt idx="964" c:formatCode="h:mm;@">
                  <c:v>45949.0512731482</c:v>
                </c:pt>
                <c:pt idx="965" c:formatCode="h:mm;@">
                  <c:v>45949.0519675926</c:v>
                </c:pt>
                <c:pt idx="966" c:formatCode="h:mm;@">
                  <c:v>45949.052662037</c:v>
                </c:pt>
                <c:pt idx="967" c:formatCode="h:mm;@">
                  <c:v>45949.0533564815</c:v>
                </c:pt>
                <c:pt idx="968" c:formatCode="h:mm;@">
                  <c:v>45949.0540509259</c:v>
                </c:pt>
                <c:pt idx="969" c:formatCode="h:mm;@">
                  <c:v>45949.0547453704</c:v>
                </c:pt>
                <c:pt idx="970" c:formatCode="h:mm;@">
                  <c:v>45949.0554398148</c:v>
                </c:pt>
                <c:pt idx="971" c:formatCode="h:mm;@">
                  <c:v>45949.0561342593</c:v>
                </c:pt>
                <c:pt idx="972" c:formatCode="h:mm;@">
                  <c:v>45949.0568287037</c:v>
                </c:pt>
                <c:pt idx="973" c:formatCode="h:mm;@">
                  <c:v>45949.0575231481</c:v>
                </c:pt>
                <c:pt idx="974" c:formatCode="h:mm;@">
                  <c:v>45949.0582175926</c:v>
                </c:pt>
                <c:pt idx="975" c:formatCode="h:mm;@">
                  <c:v>45949.058912037</c:v>
                </c:pt>
                <c:pt idx="976" c:formatCode="h:mm;@">
                  <c:v>45949.0596064815</c:v>
                </c:pt>
                <c:pt idx="977" c:formatCode="h:mm;@">
                  <c:v>45949.0603009259</c:v>
                </c:pt>
                <c:pt idx="978" c:formatCode="h:mm;@">
                  <c:v>45949.0609953704</c:v>
                </c:pt>
                <c:pt idx="979" c:formatCode="h:mm;@">
                  <c:v>45949.0616898148</c:v>
                </c:pt>
                <c:pt idx="980" c:formatCode="h:mm;@">
                  <c:v>45949.0623842593</c:v>
                </c:pt>
                <c:pt idx="981" c:formatCode="h:mm;@">
                  <c:v>45949.0630787037</c:v>
                </c:pt>
                <c:pt idx="982" c:formatCode="h:mm;@">
                  <c:v>45949.0637731481</c:v>
                </c:pt>
                <c:pt idx="983" c:formatCode="h:mm;@">
                  <c:v>45949.0644675926</c:v>
                </c:pt>
                <c:pt idx="984" c:formatCode="h:mm;@">
                  <c:v>45949.065162037</c:v>
                </c:pt>
                <c:pt idx="985" c:formatCode="h:mm;@">
                  <c:v>45949.0658564815</c:v>
                </c:pt>
                <c:pt idx="986" c:formatCode="h:mm;@">
                  <c:v>45949.0665509259</c:v>
                </c:pt>
                <c:pt idx="987" c:formatCode="h:mm;@">
                  <c:v>45949.0672453704</c:v>
                </c:pt>
                <c:pt idx="988" c:formatCode="h:mm;@">
                  <c:v>45949.0679398148</c:v>
                </c:pt>
                <c:pt idx="989" c:formatCode="h:mm;@">
                  <c:v>45949.0686342593</c:v>
                </c:pt>
                <c:pt idx="990" c:formatCode="h:mm;@">
                  <c:v>45949.0693287037</c:v>
                </c:pt>
                <c:pt idx="991" c:formatCode="h:mm;@">
                  <c:v>45949.0700231481</c:v>
                </c:pt>
                <c:pt idx="992" c:formatCode="h:mm;@">
                  <c:v>45949.0707175926</c:v>
                </c:pt>
                <c:pt idx="993" c:formatCode="h:mm;@">
                  <c:v>45949.071412037</c:v>
                </c:pt>
                <c:pt idx="994" c:formatCode="h:mm;@">
                  <c:v>45949.0721064815</c:v>
                </c:pt>
                <c:pt idx="995" c:formatCode="h:mm;@">
                  <c:v>45949.0728009259</c:v>
                </c:pt>
                <c:pt idx="996" c:formatCode="h:mm;@">
                  <c:v>45949.0734953704</c:v>
                </c:pt>
                <c:pt idx="997" c:formatCode="h:mm;@">
                  <c:v>45949.0741898148</c:v>
                </c:pt>
                <c:pt idx="998" c:formatCode="h:mm;@">
                  <c:v>45949.0748842593</c:v>
                </c:pt>
                <c:pt idx="999" c:formatCode="h:mm;@">
                  <c:v>45949.0755787037</c:v>
                </c:pt>
                <c:pt idx="1000" c:formatCode="h:mm;@">
                  <c:v>45949.0762731481</c:v>
                </c:pt>
                <c:pt idx="1001" c:formatCode="h:mm;@">
                  <c:v>45949.0769675926</c:v>
                </c:pt>
                <c:pt idx="1002" c:formatCode="h:mm;@">
                  <c:v>45949.077662037</c:v>
                </c:pt>
                <c:pt idx="1003" c:formatCode="h:mm;@">
                  <c:v>45949.0783564815</c:v>
                </c:pt>
                <c:pt idx="1004" c:formatCode="h:mm;@">
                  <c:v>45949.0790509259</c:v>
                </c:pt>
                <c:pt idx="1005" c:formatCode="h:mm;@">
                  <c:v>45949.0797453704</c:v>
                </c:pt>
                <c:pt idx="1006" c:formatCode="h:mm;@">
                  <c:v>45949.0804398148</c:v>
                </c:pt>
                <c:pt idx="1007" c:formatCode="h:mm;@">
                  <c:v>45949.0811342593</c:v>
                </c:pt>
                <c:pt idx="1008" c:formatCode="h:mm;@">
                  <c:v>45949.0818287037</c:v>
                </c:pt>
                <c:pt idx="1009" c:formatCode="h:mm;@">
                  <c:v>45949.0825231482</c:v>
                </c:pt>
                <c:pt idx="1010" c:formatCode="h:mm;@">
                  <c:v>45949.0832175926</c:v>
                </c:pt>
                <c:pt idx="1011" c:formatCode="h:mm;@">
                  <c:v>45949.083912037</c:v>
                </c:pt>
                <c:pt idx="1012" c:formatCode="h:mm;@">
                  <c:v>45949.0846064815</c:v>
                </c:pt>
                <c:pt idx="1013" c:formatCode="h:mm;@">
                  <c:v>45949.0853009259</c:v>
                </c:pt>
                <c:pt idx="1014" c:formatCode="h:mm;@">
                  <c:v>45949.0859953704</c:v>
                </c:pt>
                <c:pt idx="1015" c:formatCode="h:mm;@">
                  <c:v>45949.0866898148</c:v>
                </c:pt>
                <c:pt idx="1016" c:formatCode="h:mm;@">
                  <c:v>45949.0873842593</c:v>
                </c:pt>
                <c:pt idx="1017" c:formatCode="h:mm;@">
                  <c:v>45949.0880787037</c:v>
                </c:pt>
                <c:pt idx="1018" c:formatCode="h:mm;@">
                  <c:v>45949.0887731481</c:v>
                </c:pt>
                <c:pt idx="1019" c:formatCode="h:mm;@">
                  <c:v>45949.0894675926</c:v>
                </c:pt>
                <c:pt idx="1020" c:formatCode="h:mm;@">
                  <c:v>45949.090162037</c:v>
                </c:pt>
                <c:pt idx="1021" c:formatCode="h:mm;@">
                  <c:v>45949.0908564815</c:v>
                </c:pt>
                <c:pt idx="1022" c:formatCode="h:mm;@">
                  <c:v>45949.0915509259</c:v>
                </c:pt>
                <c:pt idx="1023" c:formatCode="h:mm;@">
                  <c:v>45949.0922453704</c:v>
                </c:pt>
                <c:pt idx="1024" c:formatCode="h:mm;@">
                  <c:v>45949.0929398148</c:v>
                </c:pt>
                <c:pt idx="1025" c:formatCode="h:mm;@">
                  <c:v>45949.0936342593</c:v>
                </c:pt>
                <c:pt idx="1026" c:formatCode="h:mm;@">
                  <c:v>45949.0943287037</c:v>
                </c:pt>
                <c:pt idx="1027" c:formatCode="h:mm;@">
                  <c:v>45949.0950231481</c:v>
                </c:pt>
                <c:pt idx="1028" c:formatCode="h:mm;@">
                  <c:v>45949.0957175926</c:v>
                </c:pt>
                <c:pt idx="1029" c:formatCode="h:mm;@">
                  <c:v>45949.096412037</c:v>
                </c:pt>
                <c:pt idx="1030" c:formatCode="h:mm;@">
                  <c:v>45949.0971064815</c:v>
                </c:pt>
                <c:pt idx="1031" c:formatCode="h:mm;@">
                  <c:v>45949.0978009259</c:v>
                </c:pt>
                <c:pt idx="1032" c:formatCode="h:mm;@">
                  <c:v>45949.0984953704</c:v>
                </c:pt>
                <c:pt idx="1033" c:formatCode="h:mm;@">
                  <c:v>45949.0991898148</c:v>
                </c:pt>
                <c:pt idx="1034" c:formatCode="h:mm;@">
                  <c:v>45949.0998842593</c:v>
                </c:pt>
                <c:pt idx="1035" c:formatCode="h:mm;@">
                  <c:v>45949.1005787037</c:v>
                </c:pt>
                <c:pt idx="1036" c:formatCode="h:mm;@">
                  <c:v>45949.1012731481</c:v>
                </c:pt>
                <c:pt idx="1037" c:formatCode="h:mm;@">
                  <c:v>45949.1019675926</c:v>
                </c:pt>
                <c:pt idx="1038" c:formatCode="h:mm;@">
                  <c:v>45949.102662037</c:v>
                </c:pt>
                <c:pt idx="1039" c:formatCode="h:mm;@">
                  <c:v>45949.1033564815</c:v>
                </c:pt>
                <c:pt idx="1040" c:formatCode="h:mm;@">
                  <c:v>45949.1040509259</c:v>
                </c:pt>
                <c:pt idx="1041" c:formatCode="h:mm;@">
                  <c:v>45949.1047453704</c:v>
                </c:pt>
                <c:pt idx="1042" c:formatCode="h:mm;@">
                  <c:v>45949.1054398148</c:v>
                </c:pt>
                <c:pt idx="1043" c:formatCode="h:mm;@">
                  <c:v>45949.1061342593</c:v>
                </c:pt>
                <c:pt idx="1044" c:formatCode="h:mm;@">
                  <c:v>45949.1068287037</c:v>
                </c:pt>
                <c:pt idx="1045" c:formatCode="h:mm;@">
                  <c:v>45949.1075231481</c:v>
                </c:pt>
                <c:pt idx="1046" c:formatCode="h:mm;@">
                  <c:v>45949.1082175926</c:v>
                </c:pt>
                <c:pt idx="1047" c:formatCode="h:mm;@">
                  <c:v>45949.108912037</c:v>
                </c:pt>
                <c:pt idx="1048" c:formatCode="h:mm;@">
                  <c:v>45949.1096064815</c:v>
                </c:pt>
                <c:pt idx="1049" c:formatCode="h:mm;@">
                  <c:v>45949.1103009259</c:v>
                </c:pt>
                <c:pt idx="1050" c:formatCode="h:mm;@">
                  <c:v>45949.1109953704</c:v>
                </c:pt>
                <c:pt idx="1051" c:formatCode="h:mm;@">
                  <c:v>45949.1116898148</c:v>
                </c:pt>
                <c:pt idx="1052" c:formatCode="h:mm;@">
                  <c:v>45949.1123842593</c:v>
                </c:pt>
                <c:pt idx="1053" c:formatCode="h:mm;@">
                  <c:v>45949.1130787037</c:v>
                </c:pt>
                <c:pt idx="1054" c:formatCode="h:mm;@">
                  <c:v>45949.1137731482</c:v>
                </c:pt>
                <c:pt idx="1055" c:formatCode="h:mm;@">
                  <c:v>45949.1144675926</c:v>
                </c:pt>
                <c:pt idx="1056" c:formatCode="h:mm;@">
                  <c:v>45949.115162037</c:v>
                </c:pt>
                <c:pt idx="1057" c:formatCode="h:mm;@">
                  <c:v>45949.1158564815</c:v>
                </c:pt>
                <c:pt idx="1058" c:formatCode="h:mm;@">
                  <c:v>45949.1165509259</c:v>
                </c:pt>
                <c:pt idx="1059" c:formatCode="h:mm;@">
                  <c:v>45949.1172453704</c:v>
                </c:pt>
                <c:pt idx="1060" c:formatCode="h:mm;@">
                  <c:v>45949.1179398148</c:v>
                </c:pt>
                <c:pt idx="1061" c:formatCode="h:mm;@">
                  <c:v>45949.1186342593</c:v>
                </c:pt>
                <c:pt idx="1062" c:formatCode="h:mm;@">
                  <c:v>45949.1193287037</c:v>
                </c:pt>
                <c:pt idx="1063" c:formatCode="h:mm;@">
                  <c:v>45949.1200231481</c:v>
                </c:pt>
                <c:pt idx="1064" c:formatCode="h:mm;@">
                  <c:v>45949.1207175926</c:v>
                </c:pt>
                <c:pt idx="1065" c:formatCode="h:mm;@">
                  <c:v>45949.121412037</c:v>
                </c:pt>
                <c:pt idx="1066" c:formatCode="h:mm;@">
                  <c:v>45949.1221064815</c:v>
                </c:pt>
                <c:pt idx="1067" c:formatCode="h:mm;@">
                  <c:v>45949.1228009259</c:v>
                </c:pt>
                <c:pt idx="1068" c:formatCode="h:mm;@">
                  <c:v>45949.1234953704</c:v>
                </c:pt>
                <c:pt idx="1069" c:formatCode="h:mm;@">
                  <c:v>45949.1241898148</c:v>
                </c:pt>
                <c:pt idx="1070" c:formatCode="h:mm;@">
                  <c:v>45949.1248842593</c:v>
                </c:pt>
                <c:pt idx="1071" c:formatCode="h:mm;@">
                  <c:v>45949.1255787037</c:v>
                </c:pt>
                <c:pt idx="1072" c:formatCode="h:mm;@">
                  <c:v>45949.1262731481</c:v>
                </c:pt>
                <c:pt idx="1073" c:formatCode="h:mm;@">
                  <c:v>45949.1269675926</c:v>
                </c:pt>
                <c:pt idx="1074" c:formatCode="h:mm;@">
                  <c:v>45949.127662037</c:v>
                </c:pt>
                <c:pt idx="1075" c:formatCode="h:mm;@">
                  <c:v>45949.1283564815</c:v>
                </c:pt>
                <c:pt idx="1076" c:formatCode="h:mm;@">
                  <c:v>45949.1290509259</c:v>
                </c:pt>
                <c:pt idx="1077" c:formatCode="h:mm;@">
                  <c:v>45949.1297453704</c:v>
                </c:pt>
                <c:pt idx="1078" c:formatCode="h:mm;@">
                  <c:v>45949.1304398148</c:v>
                </c:pt>
                <c:pt idx="1079" c:formatCode="h:mm;@">
                  <c:v>45949.1311342593</c:v>
                </c:pt>
                <c:pt idx="1080" c:formatCode="h:mm;@">
                  <c:v>45949.1318287037</c:v>
                </c:pt>
                <c:pt idx="1081" c:formatCode="h:mm;@">
                  <c:v>45949.1325231481</c:v>
                </c:pt>
                <c:pt idx="1082" c:formatCode="h:mm;@">
                  <c:v>45949.1332175926</c:v>
                </c:pt>
                <c:pt idx="1083" c:formatCode="h:mm;@">
                  <c:v>45949.133912037</c:v>
                </c:pt>
                <c:pt idx="1084" c:formatCode="h:mm;@">
                  <c:v>45949.1346064815</c:v>
                </c:pt>
                <c:pt idx="1085" c:formatCode="h:mm;@">
                  <c:v>45949.1353009259</c:v>
                </c:pt>
                <c:pt idx="1086" c:formatCode="h:mm;@">
                  <c:v>45949.1359953704</c:v>
                </c:pt>
                <c:pt idx="1087" c:formatCode="h:mm;@">
                  <c:v>45949.1366898148</c:v>
                </c:pt>
                <c:pt idx="1088" c:formatCode="h:mm;@">
                  <c:v>45949.1373842593</c:v>
                </c:pt>
                <c:pt idx="1089" c:formatCode="h:mm;@">
                  <c:v>45949.1380787037</c:v>
                </c:pt>
                <c:pt idx="1090" c:formatCode="h:mm;@">
                  <c:v>45949.1387731481</c:v>
                </c:pt>
                <c:pt idx="1091" c:formatCode="h:mm;@">
                  <c:v>45949.1394675926</c:v>
                </c:pt>
                <c:pt idx="1092" c:formatCode="h:mm;@">
                  <c:v>45949.140162037</c:v>
                </c:pt>
                <c:pt idx="1093" c:formatCode="h:mm;@">
                  <c:v>45949.1408564815</c:v>
                </c:pt>
                <c:pt idx="1094" c:formatCode="h:mm;@">
                  <c:v>45949.1415509259</c:v>
                </c:pt>
                <c:pt idx="1095" c:formatCode="h:mm;@">
                  <c:v>45949.1422453704</c:v>
                </c:pt>
                <c:pt idx="1096" c:formatCode="h:mm;@">
                  <c:v>45949.1429398148</c:v>
                </c:pt>
                <c:pt idx="1097" c:formatCode="h:mm;@">
                  <c:v>45949.1436342593</c:v>
                </c:pt>
                <c:pt idx="1098" c:formatCode="h:mm;@">
                  <c:v>45949.1443287037</c:v>
                </c:pt>
                <c:pt idx="1099" c:formatCode="h:mm;@">
                  <c:v>45949.1450231482</c:v>
                </c:pt>
                <c:pt idx="1100" c:formatCode="h:mm;@">
                  <c:v>45949.1457175926</c:v>
                </c:pt>
                <c:pt idx="1101" c:formatCode="h:mm;@">
                  <c:v>45949.146412037</c:v>
                </c:pt>
                <c:pt idx="1102" c:formatCode="h:mm;@">
                  <c:v>45949.1471064815</c:v>
                </c:pt>
                <c:pt idx="1103" c:formatCode="h:mm;@">
                  <c:v>45949.1478009259</c:v>
                </c:pt>
                <c:pt idx="1104" c:formatCode="h:mm;@">
                  <c:v>45949.1484953704</c:v>
                </c:pt>
                <c:pt idx="1105" c:formatCode="h:mm;@">
                  <c:v>45949.1491898148</c:v>
                </c:pt>
                <c:pt idx="1106" c:formatCode="h:mm;@">
                  <c:v>45949.1498842593</c:v>
                </c:pt>
                <c:pt idx="1107" c:formatCode="h:mm;@">
                  <c:v>45949.1505787037</c:v>
                </c:pt>
                <c:pt idx="1108" c:formatCode="h:mm;@">
                  <c:v>45949.1512731481</c:v>
                </c:pt>
                <c:pt idx="1109" c:formatCode="h:mm;@">
                  <c:v>45949.1519675926</c:v>
                </c:pt>
                <c:pt idx="1110" c:formatCode="h:mm;@">
                  <c:v>45949.152662037</c:v>
                </c:pt>
                <c:pt idx="1111" c:formatCode="h:mm;@">
                  <c:v>45949.1533564815</c:v>
                </c:pt>
                <c:pt idx="1112" c:formatCode="h:mm;@">
                  <c:v>45949.1540509259</c:v>
                </c:pt>
                <c:pt idx="1113" c:formatCode="h:mm;@">
                  <c:v>45949.1547453704</c:v>
                </c:pt>
                <c:pt idx="1114" c:formatCode="h:mm;@">
                  <c:v>45949.1554398148</c:v>
                </c:pt>
                <c:pt idx="1115" c:formatCode="h:mm;@">
                  <c:v>45949.1561342593</c:v>
                </c:pt>
                <c:pt idx="1116" c:formatCode="h:mm;@">
                  <c:v>45949.1568287037</c:v>
                </c:pt>
                <c:pt idx="1117" c:formatCode="h:mm;@">
                  <c:v>45949.1575231481</c:v>
                </c:pt>
                <c:pt idx="1118" c:formatCode="h:mm;@">
                  <c:v>45949.1582175926</c:v>
                </c:pt>
                <c:pt idx="1119" c:formatCode="h:mm;@">
                  <c:v>45949.158912037</c:v>
                </c:pt>
                <c:pt idx="1120" c:formatCode="h:mm;@">
                  <c:v>45949.1596064815</c:v>
                </c:pt>
                <c:pt idx="1121" c:formatCode="h:mm;@">
                  <c:v>45949.1603009259</c:v>
                </c:pt>
                <c:pt idx="1122" c:formatCode="h:mm;@">
                  <c:v>45949.1609953704</c:v>
                </c:pt>
                <c:pt idx="1123" c:formatCode="h:mm;@">
                  <c:v>45949.1616898148</c:v>
                </c:pt>
                <c:pt idx="1124" c:formatCode="h:mm;@">
                  <c:v>45949.1623842593</c:v>
                </c:pt>
                <c:pt idx="1125" c:formatCode="h:mm;@">
                  <c:v>45949.1630787037</c:v>
                </c:pt>
                <c:pt idx="1126" c:formatCode="h:mm;@">
                  <c:v>45949.1637731481</c:v>
                </c:pt>
                <c:pt idx="1127" c:formatCode="h:mm;@">
                  <c:v>45949.1644675926</c:v>
                </c:pt>
                <c:pt idx="1128" c:formatCode="h:mm;@">
                  <c:v>45949.165162037</c:v>
                </c:pt>
                <c:pt idx="1129" c:formatCode="h:mm;@">
                  <c:v>45949.1658564815</c:v>
                </c:pt>
                <c:pt idx="1130" c:formatCode="h:mm;@">
                  <c:v>45949.1665509259</c:v>
                </c:pt>
                <c:pt idx="1131" c:formatCode="h:mm;@">
                  <c:v>45949.1672453704</c:v>
                </c:pt>
                <c:pt idx="1132" c:formatCode="h:mm;@">
                  <c:v>45949.1679398148</c:v>
                </c:pt>
                <c:pt idx="1133" c:formatCode="h:mm;@">
                  <c:v>45949.1686342593</c:v>
                </c:pt>
                <c:pt idx="1134" c:formatCode="h:mm;@">
                  <c:v>45949.1693287037</c:v>
                </c:pt>
                <c:pt idx="1135" c:formatCode="h:mm;@">
                  <c:v>45949.1700231481</c:v>
                </c:pt>
                <c:pt idx="1136" c:formatCode="h:mm;@">
                  <c:v>45949.1707175926</c:v>
                </c:pt>
                <c:pt idx="1137" c:formatCode="h:mm;@">
                  <c:v>45949.171412037</c:v>
                </c:pt>
                <c:pt idx="1138" c:formatCode="h:mm;@">
                  <c:v>45949.1721064815</c:v>
                </c:pt>
                <c:pt idx="1139" c:formatCode="h:mm;@">
                  <c:v>45949.1728009259</c:v>
                </c:pt>
                <c:pt idx="1140" c:formatCode="h:mm;@">
                  <c:v>45949.1734953704</c:v>
                </c:pt>
                <c:pt idx="1141" c:formatCode="h:mm;@">
                  <c:v>45949.1741898148</c:v>
                </c:pt>
                <c:pt idx="1142" c:formatCode="h:mm;@">
                  <c:v>45949.1748842593</c:v>
                </c:pt>
                <c:pt idx="1143" c:formatCode="h:mm;@">
                  <c:v>45949.1755787037</c:v>
                </c:pt>
                <c:pt idx="1144" c:formatCode="h:mm;@">
                  <c:v>45949.1762731482</c:v>
                </c:pt>
                <c:pt idx="1145" c:formatCode="h:mm;@">
                  <c:v>45949.1769675926</c:v>
                </c:pt>
                <c:pt idx="1146" c:formatCode="h:mm;@">
                  <c:v>45949.177662037</c:v>
                </c:pt>
                <c:pt idx="1147" c:formatCode="h:mm;@">
                  <c:v>45949.1783564815</c:v>
                </c:pt>
                <c:pt idx="1148" c:formatCode="h:mm;@">
                  <c:v>45949.1790509259</c:v>
                </c:pt>
                <c:pt idx="1149" c:formatCode="h:mm;@">
                  <c:v>45949.1797453704</c:v>
                </c:pt>
                <c:pt idx="1150" c:formatCode="h:mm;@">
                  <c:v>45949.1804398148</c:v>
                </c:pt>
                <c:pt idx="1151" c:formatCode="h:mm;@">
                  <c:v>45949.1811342593</c:v>
                </c:pt>
                <c:pt idx="1152" c:formatCode="h:mm;@">
                  <c:v>45949.1818287037</c:v>
                </c:pt>
                <c:pt idx="1153" c:formatCode="h:mm;@">
                  <c:v>45949.1825231481</c:v>
                </c:pt>
                <c:pt idx="1154" c:formatCode="h:mm;@">
                  <c:v>45949.1832175926</c:v>
                </c:pt>
                <c:pt idx="1155" c:formatCode="h:mm;@">
                  <c:v>45949.183912037</c:v>
                </c:pt>
                <c:pt idx="1156" c:formatCode="h:mm;@">
                  <c:v>45949.1846064815</c:v>
                </c:pt>
                <c:pt idx="1157" c:formatCode="h:mm;@">
                  <c:v>45949.1853009259</c:v>
                </c:pt>
                <c:pt idx="1158" c:formatCode="h:mm;@">
                  <c:v>45949.1859953704</c:v>
                </c:pt>
                <c:pt idx="1159" c:formatCode="h:mm;@">
                  <c:v>45949.1866898148</c:v>
                </c:pt>
                <c:pt idx="1160" c:formatCode="h:mm;@">
                  <c:v>45949.1873842593</c:v>
                </c:pt>
                <c:pt idx="1161" c:formatCode="h:mm;@">
                  <c:v>45949.1880787037</c:v>
                </c:pt>
                <c:pt idx="1162" c:formatCode="h:mm;@">
                  <c:v>45949.1887731481</c:v>
                </c:pt>
                <c:pt idx="1163" c:formatCode="h:mm;@">
                  <c:v>45949.1894675926</c:v>
                </c:pt>
                <c:pt idx="1164" c:formatCode="h:mm;@">
                  <c:v>45949.190162037</c:v>
                </c:pt>
                <c:pt idx="1165" c:formatCode="h:mm;@">
                  <c:v>45949.1908564815</c:v>
                </c:pt>
                <c:pt idx="1166" c:formatCode="h:mm;@">
                  <c:v>45949.1915509259</c:v>
                </c:pt>
                <c:pt idx="1167" c:formatCode="h:mm;@">
                  <c:v>45949.1922453704</c:v>
                </c:pt>
                <c:pt idx="1168" c:formatCode="h:mm;@">
                  <c:v>45949.1929398148</c:v>
                </c:pt>
                <c:pt idx="1169" c:formatCode="h:mm;@">
                  <c:v>45949.1936342593</c:v>
                </c:pt>
                <c:pt idx="1170" c:formatCode="h:mm;@">
                  <c:v>45949.1943287037</c:v>
                </c:pt>
                <c:pt idx="1171" c:formatCode="h:mm;@">
                  <c:v>45949.1950231481</c:v>
                </c:pt>
                <c:pt idx="1172" c:formatCode="h:mm;@">
                  <c:v>45949.1957175926</c:v>
                </c:pt>
                <c:pt idx="1173" c:formatCode="h:mm;@">
                  <c:v>45949.196412037</c:v>
                </c:pt>
                <c:pt idx="1174" c:formatCode="h:mm;@">
                  <c:v>45949.1971064815</c:v>
                </c:pt>
                <c:pt idx="1175" c:formatCode="h:mm;@">
                  <c:v>45949.1978009259</c:v>
                </c:pt>
                <c:pt idx="1176" c:formatCode="h:mm;@">
                  <c:v>45949.1984953704</c:v>
                </c:pt>
                <c:pt idx="1177" c:formatCode="h:mm;@">
                  <c:v>45949.1991898148</c:v>
                </c:pt>
                <c:pt idx="1178" c:formatCode="h:mm;@">
                  <c:v>45949.1998842593</c:v>
                </c:pt>
                <c:pt idx="1179" c:formatCode="h:mm;@">
                  <c:v>45949.2005787037</c:v>
                </c:pt>
                <c:pt idx="1180" c:formatCode="h:mm;@">
                  <c:v>45949.2012731481</c:v>
                </c:pt>
                <c:pt idx="1181" c:formatCode="h:mm;@">
                  <c:v>45949.2019675926</c:v>
                </c:pt>
                <c:pt idx="1182" c:formatCode="h:mm;@">
                  <c:v>45949.202662037</c:v>
                </c:pt>
                <c:pt idx="1183" c:formatCode="h:mm;@">
                  <c:v>45949.2033564815</c:v>
                </c:pt>
                <c:pt idx="1184" c:formatCode="h:mm;@">
                  <c:v>45949.2040509259</c:v>
                </c:pt>
                <c:pt idx="1185" c:formatCode="h:mm;@">
                  <c:v>45949.2047453704</c:v>
                </c:pt>
                <c:pt idx="1186" c:formatCode="h:mm;@">
                  <c:v>45949.2054398148</c:v>
                </c:pt>
                <c:pt idx="1187" c:formatCode="h:mm;@">
                  <c:v>45949.2061342593</c:v>
                </c:pt>
                <c:pt idx="1188" c:formatCode="h:mm;@">
                  <c:v>45949.2068287037</c:v>
                </c:pt>
                <c:pt idx="1189" c:formatCode="h:mm;@">
                  <c:v>45949.2075231482</c:v>
                </c:pt>
                <c:pt idx="1190" c:formatCode="h:mm;@">
                  <c:v>45949.2082175926</c:v>
                </c:pt>
                <c:pt idx="1191" c:formatCode="h:mm;@">
                  <c:v>45949.208912037</c:v>
                </c:pt>
                <c:pt idx="1192" c:formatCode="h:mm;@">
                  <c:v>45949.2096064815</c:v>
                </c:pt>
                <c:pt idx="1193" c:formatCode="h:mm;@">
                  <c:v>45949.2103009259</c:v>
                </c:pt>
                <c:pt idx="1194" c:formatCode="h:mm;@">
                  <c:v>45949.2109953704</c:v>
                </c:pt>
                <c:pt idx="1195" c:formatCode="h:mm;@">
                  <c:v>45949.2116898148</c:v>
                </c:pt>
                <c:pt idx="1196" c:formatCode="h:mm;@">
                  <c:v>45949.2123842593</c:v>
                </c:pt>
                <c:pt idx="1197" c:formatCode="h:mm;@">
                  <c:v>45949.2130787037</c:v>
                </c:pt>
                <c:pt idx="1198" c:formatCode="h:mm;@">
                  <c:v>45949.2137731481</c:v>
                </c:pt>
                <c:pt idx="1199" c:formatCode="h:mm;@">
                  <c:v>45949.2144675926</c:v>
                </c:pt>
                <c:pt idx="1200" c:formatCode="h:mm;@">
                  <c:v>45949.215162037</c:v>
                </c:pt>
                <c:pt idx="1201" c:formatCode="h:mm;@">
                  <c:v>45949.2158564815</c:v>
                </c:pt>
                <c:pt idx="1202" c:formatCode="h:mm;@">
                  <c:v>45949.2165509259</c:v>
                </c:pt>
                <c:pt idx="1203" c:formatCode="h:mm;@">
                  <c:v>45949.2172453704</c:v>
                </c:pt>
                <c:pt idx="1204" c:formatCode="h:mm;@">
                  <c:v>45949.2179398148</c:v>
                </c:pt>
                <c:pt idx="1205" c:formatCode="h:mm;@">
                  <c:v>45949.2186342593</c:v>
                </c:pt>
                <c:pt idx="1206" c:formatCode="h:mm;@">
                  <c:v>45949.2193287037</c:v>
                </c:pt>
                <c:pt idx="1207" c:formatCode="h:mm;@">
                  <c:v>45949.2200231481</c:v>
                </c:pt>
                <c:pt idx="1208" c:formatCode="h:mm;@">
                  <c:v>45949.2207175926</c:v>
                </c:pt>
                <c:pt idx="1209" c:formatCode="h:mm;@">
                  <c:v>45949.221412037</c:v>
                </c:pt>
                <c:pt idx="1210" c:formatCode="h:mm;@">
                  <c:v>45949.2221064815</c:v>
                </c:pt>
                <c:pt idx="1211" c:formatCode="h:mm;@">
                  <c:v>45949.2228009259</c:v>
                </c:pt>
                <c:pt idx="1212" c:formatCode="h:mm;@">
                  <c:v>45949.2234953704</c:v>
                </c:pt>
                <c:pt idx="1213" c:formatCode="h:mm;@">
                  <c:v>45949.2241898148</c:v>
                </c:pt>
                <c:pt idx="1214" c:formatCode="h:mm;@">
                  <c:v>45949.2248842593</c:v>
                </c:pt>
                <c:pt idx="1215" c:formatCode="h:mm;@">
                  <c:v>45949.2255787037</c:v>
                </c:pt>
                <c:pt idx="1216" c:formatCode="h:mm;@">
                  <c:v>45949.2262731481</c:v>
                </c:pt>
                <c:pt idx="1217" c:formatCode="h:mm;@">
                  <c:v>45949.2269675926</c:v>
                </c:pt>
                <c:pt idx="1218" c:formatCode="h:mm;@">
                  <c:v>45949.227662037</c:v>
                </c:pt>
                <c:pt idx="1219" c:formatCode="h:mm;@">
                  <c:v>45949.2283564815</c:v>
                </c:pt>
                <c:pt idx="1220" c:formatCode="h:mm;@">
                  <c:v>45949.2290509259</c:v>
                </c:pt>
                <c:pt idx="1221" c:formatCode="h:mm;@">
                  <c:v>45949.2297453704</c:v>
                </c:pt>
                <c:pt idx="1222" c:formatCode="h:mm;@">
                  <c:v>45949.2304398148</c:v>
                </c:pt>
                <c:pt idx="1223" c:formatCode="h:mm;@">
                  <c:v>45949.2311342593</c:v>
                </c:pt>
                <c:pt idx="1224" c:formatCode="h:mm;@">
                  <c:v>45949.2318287037</c:v>
                </c:pt>
                <c:pt idx="1225" c:formatCode="h:mm;@">
                  <c:v>45949.2325231481</c:v>
                </c:pt>
                <c:pt idx="1226" c:formatCode="h:mm;@">
                  <c:v>45949.2332175926</c:v>
                </c:pt>
                <c:pt idx="1227" c:formatCode="h:mm;@">
                  <c:v>45949.233912037</c:v>
                </c:pt>
                <c:pt idx="1228" c:formatCode="h:mm;@">
                  <c:v>45949.2346064815</c:v>
                </c:pt>
                <c:pt idx="1229" c:formatCode="h:mm;@">
                  <c:v>45949.2353009259</c:v>
                </c:pt>
                <c:pt idx="1230" c:formatCode="h:mm;@">
                  <c:v>45949.2359953704</c:v>
                </c:pt>
                <c:pt idx="1231" c:formatCode="h:mm;@">
                  <c:v>45949.2366898148</c:v>
                </c:pt>
                <c:pt idx="1232" c:formatCode="h:mm;@">
                  <c:v>45949.2373842593</c:v>
                </c:pt>
                <c:pt idx="1233" c:formatCode="h:mm;@">
                  <c:v>45949.2380787037</c:v>
                </c:pt>
                <c:pt idx="1234" c:formatCode="h:mm;@">
                  <c:v>45949.2387731482</c:v>
                </c:pt>
                <c:pt idx="1235" c:formatCode="h:mm;@">
                  <c:v>45949.2394675926</c:v>
                </c:pt>
                <c:pt idx="1236" c:formatCode="h:mm;@">
                  <c:v>45949.240162037</c:v>
                </c:pt>
                <c:pt idx="1237" c:formatCode="h:mm;@">
                  <c:v>45949.2408564815</c:v>
                </c:pt>
                <c:pt idx="1238" c:formatCode="h:mm;@">
                  <c:v>45949.2415509259</c:v>
                </c:pt>
                <c:pt idx="1239" c:formatCode="h:mm;@">
                  <c:v>45949.2422453704</c:v>
                </c:pt>
                <c:pt idx="1240" c:formatCode="h:mm;@">
                  <c:v>45949.2429398148</c:v>
                </c:pt>
                <c:pt idx="1241" c:formatCode="h:mm;@">
                  <c:v>45949.2436342593</c:v>
                </c:pt>
                <c:pt idx="1242" c:formatCode="h:mm;@">
                  <c:v>45949.2443287037</c:v>
                </c:pt>
                <c:pt idx="1243" c:formatCode="h:mm;@">
                  <c:v>45949.2450231481</c:v>
                </c:pt>
                <c:pt idx="1244" c:formatCode="h:mm;@">
                  <c:v>45949.2457175926</c:v>
                </c:pt>
                <c:pt idx="1245" c:formatCode="h:mm;@">
                  <c:v>45949.246412037</c:v>
                </c:pt>
                <c:pt idx="1246" c:formatCode="h:mm;@">
                  <c:v>45949.2471064815</c:v>
                </c:pt>
                <c:pt idx="1247" c:formatCode="h:mm;@">
                  <c:v>45949.2478009259</c:v>
                </c:pt>
                <c:pt idx="1248" c:formatCode="h:mm;@">
                  <c:v>45949.2484953704</c:v>
                </c:pt>
                <c:pt idx="1249" c:formatCode="h:mm;@">
                  <c:v>45949.2491898148</c:v>
                </c:pt>
                <c:pt idx="1250" c:formatCode="h:mm;@">
                  <c:v>45949.2498842593</c:v>
                </c:pt>
                <c:pt idx="1251" c:formatCode="h:mm;@">
                  <c:v>45949.2505787037</c:v>
                </c:pt>
                <c:pt idx="1252" c:formatCode="h:mm;@">
                  <c:v>45949.2512731481</c:v>
                </c:pt>
                <c:pt idx="1253" c:formatCode="h:mm;@">
                  <c:v>45949.2519675926</c:v>
                </c:pt>
                <c:pt idx="1254" c:formatCode="h:mm;@">
                  <c:v>45949.252662037</c:v>
                </c:pt>
                <c:pt idx="1255" c:formatCode="h:mm;@">
                  <c:v>45949.2533564815</c:v>
                </c:pt>
                <c:pt idx="1256" c:formatCode="h:mm;@">
                  <c:v>45949.2540509259</c:v>
                </c:pt>
                <c:pt idx="1257" c:formatCode="h:mm;@">
                  <c:v>45949.2547453704</c:v>
                </c:pt>
                <c:pt idx="1258" c:formatCode="h:mm;@">
                  <c:v>45949.2554398148</c:v>
                </c:pt>
                <c:pt idx="1259" c:formatCode="h:mm;@">
                  <c:v>45949.2561342593</c:v>
                </c:pt>
                <c:pt idx="1260" c:formatCode="h:mm;@">
                  <c:v>45949.2568287037</c:v>
                </c:pt>
                <c:pt idx="1261" c:formatCode="h:mm;@">
                  <c:v>45949.2575231481</c:v>
                </c:pt>
                <c:pt idx="1262" c:formatCode="h:mm;@">
                  <c:v>45949.2582175926</c:v>
                </c:pt>
                <c:pt idx="1263" c:formatCode="h:mm;@">
                  <c:v>45949.258912037</c:v>
                </c:pt>
                <c:pt idx="1264" c:formatCode="h:mm;@">
                  <c:v>45949.2596064815</c:v>
                </c:pt>
                <c:pt idx="1265" c:formatCode="h:mm;@">
                  <c:v>45949.2603009259</c:v>
                </c:pt>
                <c:pt idx="1266" c:formatCode="h:mm;@">
                  <c:v>45949.2609953704</c:v>
                </c:pt>
                <c:pt idx="1267" c:formatCode="h:mm;@">
                  <c:v>45949.2616898148</c:v>
                </c:pt>
                <c:pt idx="1268" c:formatCode="h:mm;@">
                  <c:v>45949.2623842593</c:v>
                </c:pt>
                <c:pt idx="1269" c:formatCode="h:mm;@">
                  <c:v>45949.2630787037</c:v>
                </c:pt>
                <c:pt idx="1270" c:formatCode="h:mm;@">
                  <c:v>45949.2637731481</c:v>
                </c:pt>
                <c:pt idx="1271" c:formatCode="h:mm;@">
                  <c:v>45949.2644675926</c:v>
                </c:pt>
                <c:pt idx="1272" c:formatCode="h:mm;@">
                  <c:v>45949.265162037</c:v>
                </c:pt>
                <c:pt idx="1273" c:formatCode="h:mm;@">
                  <c:v>45949.2658564815</c:v>
                </c:pt>
                <c:pt idx="1274" c:formatCode="h:mm;@">
                  <c:v>45949.2665509259</c:v>
                </c:pt>
                <c:pt idx="1275" c:formatCode="h:mm;@">
                  <c:v>45949.2672453704</c:v>
                </c:pt>
                <c:pt idx="1276" c:formatCode="h:mm;@">
                  <c:v>45949.2679398148</c:v>
                </c:pt>
                <c:pt idx="1277" c:formatCode="h:mm;@">
                  <c:v>45949.2686342593</c:v>
                </c:pt>
                <c:pt idx="1278" c:formatCode="h:mm;@">
                  <c:v>45949.2693287037</c:v>
                </c:pt>
                <c:pt idx="1279" c:formatCode="h:mm;@">
                  <c:v>45949.2700231482</c:v>
                </c:pt>
                <c:pt idx="1280" c:formatCode="h:mm;@">
                  <c:v>45949.2707175926</c:v>
                </c:pt>
                <c:pt idx="1281" c:formatCode="h:mm;@">
                  <c:v>45949.271412037</c:v>
                </c:pt>
                <c:pt idx="1282" c:formatCode="h:mm;@">
                  <c:v>45949.2721064815</c:v>
                </c:pt>
                <c:pt idx="1283" c:formatCode="h:mm;@">
                  <c:v>45949.2728009259</c:v>
                </c:pt>
                <c:pt idx="1284" c:formatCode="h:mm;@">
                  <c:v>45949.2734953704</c:v>
                </c:pt>
                <c:pt idx="1285" c:formatCode="h:mm;@">
                  <c:v>45949.2741898148</c:v>
                </c:pt>
                <c:pt idx="1286" c:formatCode="h:mm;@">
                  <c:v>45949.2748842593</c:v>
                </c:pt>
                <c:pt idx="1287" c:formatCode="h:mm;@">
                  <c:v>45949.2755787037</c:v>
                </c:pt>
                <c:pt idx="1288" c:formatCode="h:mm;@">
                  <c:v>45949.2762731481</c:v>
                </c:pt>
                <c:pt idx="1289" c:formatCode="h:mm;@">
                  <c:v>45949.2769675926</c:v>
                </c:pt>
                <c:pt idx="1290" c:formatCode="h:mm;@">
                  <c:v>45949.277662037</c:v>
                </c:pt>
                <c:pt idx="1291" c:formatCode="h:mm;@">
                  <c:v>45949.2783564815</c:v>
                </c:pt>
                <c:pt idx="1292" c:formatCode="h:mm;@">
                  <c:v>45949.2790509259</c:v>
                </c:pt>
                <c:pt idx="1293" c:formatCode="h:mm;@">
                  <c:v>45949.2797453704</c:v>
                </c:pt>
                <c:pt idx="1294" c:formatCode="h:mm;@">
                  <c:v>45949.2804398148</c:v>
                </c:pt>
                <c:pt idx="1295" c:formatCode="h:mm;@">
                  <c:v>45949.2811342593</c:v>
                </c:pt>
                <c:pt idx="1296" c:formatCode="h:mm;@">
                  <c:v>45949.2818287037</c:v>
                </c:pt>
                <c:pt idx="1297" c:formatCode="h:mm;@">
                  <c:v>45949.2825231481</c:v>
                </c:pt>
                <c:pt idx="1298" c:formatCode="h:mm;@">
                  <c:v>45949.2832175926</c:v>
                </c:pt>
                <c:pt idx="1299" c:formatCode="h:mm;@">
                  <c:v>45949.283912037</c:v>
                </c:pt>
                <c:pt idx="1300" c:formatCode="h:mm;@">
                  <c:v>45949.2846064815</c:v>
                </c:pt>
                <c:pt idx="1301" c:formatCode="h:mm;@">
                  <c:v>45949.2853009259</c:v>
                </c:pt>
                <c:pt idx="1302" c:formatCode="h:mm;@">
                  <c:v>45949.2859953704</c:v>
                </c:pt>
                <c:pt idx="1303" c:formatCode="h:mm;@">
                  <c:v>45949.2866898148</c:v>
                </c:pt>
                <c:pt idx="1304" c:formatCode="h:mm;@">
                  <c:v>45949.2873842593</c:v>
                </c:pt>
                <c:pt idx="1305" c:formatCode="h:mm;@">
                  <c:v>45949.2880787037</c:v>
                </c:pt>
                <c:pt idx="1306" c:formatCode="h:mm;@">
                  <c:v>45949.2887731481</c:v>
                </c:pt>
                <c:pt idx="1307" c:formatCode="h:mm;@">
                  <c:v>45949.2894675926</c:v>
                </c:pt>
                <c:pt idx="1308" c:formatCode="h:mm;@">
                  <c:v>45949.290162037</c:v>
                </c:pt>
                <c:pt idx="1309" c:formatCode="h:mm;@">
                  <c:v>45949.2908564815</c:v>
                </c:pt>
                <c:pt idx="1310" c:formatCode="h:mm;@">
                  <c:v>45949.2915509259</c:v>
                </c:pt>
                <c:pt idx="1311" c:formatCode="h:mm;@">
                  <c:v>45949.2922453704</c:v>
                </c:pt>
                <c:pt idx="1312" c:formatCode="h:mm;@">
                  <c:v>45949.2929398148</c:v>
                </c:pt>
                <c:pt idx="1313" c:formatCode="h:mm;@">
                  <c:v>45949.2936342593</c:v>
                </c:pt>
                <c:pt idx="1314" c:formatCode="h:mm;@">
                  <c:v>45949.2943287037</c:v>
                </c:pt>
                <c:pt idx="1315" c:formatCode="h:mm;@">
                  <c:v>45949.2950231481</c:v>
                </c:pt>
                <c:pt idx="1316" c:formatCode="h:mm;@">
                  <c:v>45949.2957175926</c:v>
                </c:pt>
                <c:pt idx="1317" c:formatCode="h:mm;@">
                  <c:v>45949.296412037</c:v>
                </c:pt>
                <c:pt idx="1318" c:formatCode="h:mm;@">
                  <c:v>45949.2971064815</c:v>
                </c:pt>
                <c:pt idx="1319" c:formatCode="h:mm;@">
                  <c:v>45949.2978009259</c:v>
                </c:pt>
                <c:pt idx="1320" c:formatCode="h:mm;@">
                  <c:v>45949.2984953704</c:v>
                </c:pt>
                <c:pt idx="1321" c:formatCode="h:mm;@">
                  <c:v>45949.2991898148</c:v>
                </c:pt>
                <c:pt idx="1322" c:formatCode="h:mm;@">
                  <c:v>45949.2998842593</c:v>
                </c:pt>
                <c:pt idx="1323" c:formatCode="h:mm;@">
                  <c:v>45949.3005787037</c:v>
                </c:pt>
                <c:pt idx="1324" c:formatCode="h:mm;@">
                  <c:v>45949.3012731482</c:v>
                </c:pt>
                <c:pt idx="1325" c:formatCode="h:mm;@">
                  <c:v>45949.3019675926</c:v>
                </c:pt>
                <c:pt idx="1326" c:formatCode="h:mm;@">
                  <c:v>45949.302662037</c:v>
                </c:pt>
                <c:pt idx="1327" c:formatCode="h:mm;@">
                  <c:v>45949.3033564815</c:v>
                </c:pt>
                <c:pt idx="1328" c:formatCode="h:mm;@">
                  <c:v>45949.3040509259</c:v>
                </c:pt>
                <c:pt idx="1329" c:formatCode="h:mm;@">
                  <c:v>45949.3047453704</c:v>
                </c:pt>
                <c:pt idx="1330" c:formatCode="h:mm;@">
                  <c:v>45949.3054398148</c:v>
                </c:pt>
                <c:pt idx="1331" c:formatCode="h:mm;@">
                  <c:v>45949.3061342593</c:v>
                </c:pt>
                <c:pt idx="1332" c:formatCode="h:mm;@">
                  <c:v>45949.3068287037</c:v>
                </c:pt>
                <c:pt idx="1333" c:formatCode="h:mm;@">
                  <c:v>45949.3075231481</c:v>
                </c:pt>
                <c:pt idx="1334" c:formatCode="h:mm;@">
                  <c:v>45949.3082175926</c:v>
                </c:pt>
                <c:pt idx="1335" c:formatCode="h:mm;@">
                  <c:v>45949.308912037</c:v>
                </c:pt>
                <c:pt idx="1336" c:formatCode="h:mm;@">
                  <c:v>45949.3096064815</c:v>
                </c:pt>
                <c:pt idx="1337" c:formatCode="h:mm;@">
                  <c:v>45949.3103009259</c:v>
                </c:pt>
                <c:pt idx="1338" c:formatCode="h:mm;@">
                  <c:v>45949.3109953704</c:v>
                </c:pt>
                <c:pt idx="1339" c:formatCode="h:mm;@">
                  <c:v>45949.3116898148</c:v>
                </c:pt>
                <c:pt idx="1340" c:formatCode="h:mm;@">
                  <c:v>45949.3123842593</c:v>
                </c:pt>
                <c:pt idx="1341" c:formatCode="h:mm;@">
                  <c:v>45949.3130787037</c:v>
                </c:pt>
                <c:pt idx="1342" c:formatCode="h:mm;@">
                  <c:v>45949.3137731481</c:v>
                </c:pt>
                <c:pt idx="1343" c:formatCode="h:mm;@">
                  <c:v>45949.3144675926</c:v>
                </c:pt>
                <c:pt idx="1344" c:formatCode="h:mm;@">
                  <c:v>45949.315162037</c:v>
                </c:pt>
                <c:pt idx="1345" c:formatCode="h:mm;@">
                  <c:v>45949.3158564815</c:v>
                </c:pt>
                <c:pt idx="1346" c:formatCode="h:mm;@">
                  <c:v>45949.3165509259</c:v>
                </c:pt>
                <c:pt idx="1347" c:formatCode="h:mm;@">
                  <c:v>45949.3172453704</c:v>
                </c:pt>
                <c:pt idx="1348" c:formatCode="h:mm;@">
                  <c:v>45949.3179398148</c:v>
                </c:pt>
                <c:pt idx="1349" c:formatCode="h:mm;@">
                  <c:v>45949.3186342593</c:v>
                </c:pt>
                <c:pt idx="1350" c:formatCode="h:mm;@">
                  <c:v>45949.3193287037</c:v>
                </c:pt>
                <c:pt idx="1351" c:formatCode="h:mm;@">
                  <c:v>45949.3200231481</c:v>
                </c:pt>
                <c:pt idx="1352" c:formatCode="h:mm;@">
                  <c:v>45949.3207175926</c:v>
                </c:pt>
                <c:pt idx="1353" c:formatCode="h:mm;@">
                  <c:v>45949.321412037</c:v>
                </c:pt>
                <c:pt idx="1354" c:formatCode="h:mm;@">
                  <c:v>45949.3221064815</c:v>
                </c:pt>
                <c:pt idx="1355" c:formatCode="h:mm;@">
                  <c:v>45949.3228009259</c:v>
                </c:pt>
                <c:pt idx="1356" c:formatCode="h:mm;@">
                  <c:v>45949.3234953704</c:v>
                </c:pt>
                <c:pt idx="1357" c:formatCode="h:mm;@">
                  <c:v>45949.3241898148</c:v>
                </c:pt>
                <c:pt idx="1358" c:formatCode="h:mm;@">
                  <c:v>45949.3248842593</c:v>
                </c:pt>
                <c:pt idx="1359" c:formatCode="h:mm;@">
                  <c:v>45949.3255787037</c:v>
                </c:pt>
                <c:pt idx="1360" c:formatCode="h:mm;@">
                  <c:v>45949.3262731481</c:v>
                </c:pt>
                <c:pt idx="1361" c:formatCode="h:mm;@">
                  <c:v>45949.3269675926</c:v>
                </c:pt>
                <c:pt idx="1362" c:formatCode="h:mm;@">
                  <c:v>45949.327662037</c:v>
                </c:pt>
                <c:pt idx="1363" c:formatCode="h:mm;@">
                  <c:v>45949.3283564815</c:v>
                </c:pt>
                <c:pt idx="1364" c:formatCode="h:mm;@">
                  <c:v>45949.3290509259</c:v>
                </c:pt>
                <c:pt idx="1365" c:formatCode="h:mm;@">
                  <c:v>45949.3297453704</c:v>
                </c:pt>
                <c:pt idx="1366" c:formatCode="h:mm;@">
                  <c:v>45949.3304398148</c:v>
                </c:pt>
                <c:pt idx="1367" c:formatCode="h:mm;@">
                  <c:v>45949.3311342593</c:v>
                </c:pt>
                <c:pt idx="1368" c:formatCode="h:mm;@">
                  <c:v>45949.3318287037</c:v>
                </c:pt>
                <c:pt idx="1369" c:formatCode="h:mm;@">
                  <c:v>45949.3325231482</c:v>
                </c:pt>
                <c:pt idx="1370" c:formatCode="h:mm;@">
                  <c:v>45949.3332175926</c:v>
                </c:pt>
                <c:pt idx="1371" c:formatCode="h:mm;@">
                  <c:v>45949.333912037</c:v>
                </c:pt>
                <c:pt idx="1372" c:formatCode="h:mm;@">
                  <c:v>45949.3346064815</c:v>
                </c:pt>
                <c:pt idx="1373" c:formatCode="h:mm;@">
                  <c:v>45949.3353009259</c:v>
                </c:pt>
                <c:pt idx="1374" c:formatCode="h:mm;@">
                  <c:v>45949.3359953704</c:v>
                </c:pt>
                <c:pt idx="1375" c:formatCode="h:mm;@">
                  <c:v>45949.3366898148</c:v>
                </c:pt>
                <c:pt idx="1376" c:formatCode="h:mm;@">
                  <c:v>45949.3373842593</c:v>
                </c:pt>
                <c:pt idx="1377" c:formatCode="h:mm;@">
                  <c:v>45949.3380787037</c:v>
                </c:pt>
                <c:pt idx="1378" c:formatCode="h:mm;@">
                  <c:v>45949.3387731481</c:v>
                </c:pt>
                <c:pt idx="1379" c:formatCode="h:mm;@">
                  <c:v>45949.3394675926</c:v>
                </c:pt>
                <c:pt idx="1380" c:formatCode="h:mm;@">
                  <c:v>45949.340162037</c:v>
                </c:pt>
                <c:pt idx="1381" c:formatCode="h:mm;@">
                  <c:v>45949.3408564815</c:v>
                </c:pt>
                <c:pt idx="1382" c:formatCode="h:mm;@">
                  <c:v>45949.3415509259</c:v>
                </c:pt>
                <c:pt idx="1383" c:formatCode="h:mm;@">
                  <c:v>45949.3422453704</c:v>
                </c:pt>
                <c:pt idx="1384" c:formatCode="h:mm;@">
                  <c:v>45949.3429398148</c:v>
                </c:pt>
                <c:pt idx="1385" c:formatCode="h:mm;@">
                  <c:v>45949.3436342593</c:v>
                </c:pt>
                <c:pt idx="1386" c:formatCode="h:mm;@">
                  <c:v>45949.3443287037</c:v>
                </c:pt>
                <c:pt idx="1387" c:formatCode="h:mm;@">
                  <c:v>45949.3450231481</c:v>
                </c:pt>
                <c:pt idx="1388" c:formatCode="h:mm;@">
                  <c:v>45949.3457175926</c:v>
                </c:pt>
                <c:pt idx="1389" c:formatCode="h:mm;@">
                  <c:v>45949.346412037</c:v>
                </c:pt>
                <c:pt idx="1390" c:formatCode="h:mm;@">
                  <c:v>45949.3471064815</c:v>
                </c:pt>
                <c:pt idx="1391" c:formatCode="h:mm;@">
                  <c:v>45949.3478009259</c:v>
                </c:pt>
                <c:pt idx="1392" c:formatCode="h:mm;@">
                  <c:v>45949.3484953704</c:v>
                </c:pt>
                <c:pt idx="1393" c:formatCode="h:mm;@">
                  <c:v>45949.3491898148</c:v>
                </c:pt>
                <c:pt idx="1394" c:formatCode="h:mm;@">
                  <c:v>45949.3498842593</c:v>
                </c:pt>
                <c:pt idx="1395" c:formatCode="h:mm;@">
                  <c:v>45949.3505787037</c:v>
                </c:pt>
                <c:pt idx="1396" c:formatCode="h:mm;@">
                  <c:v>45949.3512731481</c:v>
                </c:pt>
                <c:pt idx="1397" c:formatCode="h:mm;@">
                  <c:v>45949.3519675926</c:v>
                </c:pt>
                <c:pt idx="1398" c:formatCode="h:mm;@">
                  <c:v>45949.352662037</c:v>
                </c:pt>
                <c:pt idx="1399" c:formatCode="h:mm;@">
                  <c:v>45949.3533564815</c:v>
                </c:pt>
                <c:pt idx="1400" c:formatCode="h:mm;@">
                  <c:v>45949.3540509259</c:v>
                </c:pt>
                <c:pt idx="1401" c:formatCode="h:mm;@">
                  <c:v>45949.3547453704</c:v>
                </c:pt>
                <c:pt idx="1402" c:formatCode="h:mm;@">
                  <c:v>45949.3554398148</c:v>
                </c:pt>
                <c:pt idx="1403" c:formatCode="h:mm;@">
                  <c:v>45949.3561342593</c:v>
                </c:pt>
                <c:pt idx="1404" c:formatCode="h:mm;@">
                  <c:v>45949.3568287037</c:v>
                </c:pt>
                <c:pt idx="1405" c:formatCode="h:mm;@">
                  <c:v>45949.3575231481</c:v>
                </c:pt>
                <c:pt idx="1406" c:formatCode="h:mm;@">
                  <c:v>45949.3582175926</c:v>
                </c:pt>
                <c:pt idx="1407" c:formatCode="h:mm;@">
                  <c:v>45949.358912037</c:v>
                </c:pt>
                <c:pt idx="1408" c:formatCode="h:mm;@">
                  <c:v>45949.3596064815</c:v>
                </c:pt>
                <c:pt idx="1409" c:formatCode="h:mm;@">
                  <c:v>45949.3603009259</c:v>
                </c:pt>
                <c:pt idx="1410" c:formatCode="h:mm;@">
                  <c:v>45949.3609953704</c:v>
                </c:pt>
                <c:pt idx="1411" c:formatCode="h:mm;@">
                  <c:v>45949.3616898148</c:v>
                </c:pt>
                <c:pt idx="1412" c:formatCode="h:mm;@">
                  <c:v>45949.3623842593</c:v>
                </c:pt>
                <c:pt idx="1413" c:formatCode="h:mm;@">
                  <c:v>45949.3630787037</c:v>
                </c:pt>
                <c:pt idx="1414" c:formatCode="h:mm;@">
                  <c:v>45949.3637731482</c:v>
                </c:pt>
                <c:pt idx="1415" c:formatCode="h:mm;@">
                  <c:v>45949.3644675926</c:v>
                </c:pt>
                <c:pt idx="1416" c:formatCode="h:mm;@">
                  <c:v>45949.365162037</c:v>
                </c:pt>
                <c:pt idx="1417" c:formatCode="h:mm;@">
                  <c:v>45949.3658564815</c:v>
                </c:pt>
                <c:pt idx="1418" c:formatCode="h:mm;@">
                  <c:v>45949.3665509259</c:v>
                </c:pt>
                <c:pt idx="1419" c:formatCode="h:mm;@">
                  <c:v>45949.3672453704</c:v>
                </c:pt>
                <c:pt idx="1420" c:formatCode="h:mm;@">
                  <c:v>45949.3679398148</c:v>
                </c:pt>
                <c:pt idx="1421" c:formatCode="h:mm;@">
                  <c:v>45949.3686342593</c:v>
                </c:pt>
                <c:pt idx="1422" c:formatCode="h:mm;@">
                  <c:v>45949.3693287037</c:v>
                </c:pt>
                <c:pt idx="1423" c:formatCode="h:mm;@">
                  <c:v>45949.3700231481</c:v>
                </c:pt>
                <c:pt idx="1424" c:formatCode="h:mm;@">
                  <c:v>45949.3707175926</c:v>
                </c:pt>
                <c:pt idx="1425" c:formatCode="h:mm;@">
                  <c:v>45949.371412037</c:v>
                </c:pt>
                <c:pt idx="1426" c:formatCode="h:mm;@">
                  <c:v>45949.3721064815</c:v>
                </c:pt>
                <c:pt idx="1427" c:formatCode="h:mm;@">
                  <c:v>45949.3728009259</c:v>
                </c:pt>
                <c:pt idx="1428" c:formatCode="h:mm;@">
                  <c:v>45949.3734953704</c:v>
                </c:pt>
                <c:pt idx="1429" c:formatCode="h:mm;@">
                  <c:v>45949.3741898148</c:v>
                </c:pt>
                <c:pt idx="1430" c:formatCode="h:mm;@">
                  <c:v>45949.3748842593</c:v>
                </c:pt>
                <c:pt idx="1431" c:formatCode="h:mm;@">
                  <c:v>45949.3755787037</c:v>
                </c:pt>
                <c:pt idx="1432" c:formatCode="h:mm;@">
                  <c:v>45949.3762731481</c:v>
                </c:pt>
                <c:pt idx="1433" c:formatCode="h:mm;@">
                  <c:v>45949.3769675926</c:v>
                </c:pt>
                <c:pt idx="1434" c:formatCode="h:mm;@">
                  <c:v>45949.377662037</c:v>
                </c:pt>
                <c:pt idx="1435" c:formatCode="h:mm;@">
                  <c:v>45949.3783564815</c:v>
                </c:pt>
                <c:pt idx="1436" c:formatCode="h:mm;@">
                  <c:v>45949.3790509259</c:v>
                </c:pt>
                <c:pt idx="1437" c:formatCode="h:mm;@">
                  <c:v>45949.3797453704</c:v>
                </c:pt>
                <c:pt idx="1438" c:formatCode="h:mm;@">
                  <c:v>45949.3804398148</c:v>
                </c:pt>
                <c:pt idx="1439" c:formatCode="h:mm;@">
                  <c:v>45949.3811342593</c:v>
                </c:pt>
                <c:pt idx="1440" c:formatCode="h:mm;@">
                  <c:v>45949.3818287037</c:v>
                </c:pt>
                <c:pt idx="1441" c:formatCode="h:mm;@">
                  <c:v>45949.3825231481</c:v>
                </c:pt>
                <c:pt idx="1442" c:formatCode="h:mm;@">
                  <c:v>45949.3832175926</c:v>
                </c:pt>
                <c:pt idx="1443" c:formatCode="h:mm;@">
                  <c:v>45949.383912037</c:v>
                </c:pt>
                <c:pt idx="1444" c:formatCode="h:mm;@">
                  <c:v>45949.3846064815</c:v>
                </c:pt>
                <c:pt idx="1445" c:formatCode="h:mm;@">
                  <c:v>45949.3853009259</c:v>
                </c:pt>
                <c:pt idx="1446" c:formatCode="h:mm;@">
                  <c:v>45949.3859953704</c:v>
                </c:pt>
                <c:pt idx="1447" c:formatCode="h:mm;@">
                  <c:v>45949.3866898148</c:v>
                </c:pt>
                <c:pt idx="1448" c:formatCode="h:mm;@">
                  <c:v>45949.3873842593</c:v>
                </c:pt>
                <c:pt idx="1449" c:formatCode="h:mm;@">
                  <c:v>45949.3880787037</c:v>
                </c:pt>
                <c:pt idx="1450" c:formatCode="h:mm;@">
                  <c:v>45949.3887731481</c:v>
                </c:pt>
                <c:pt idx="1451" c:formatCode="h:mm;@">
                  <c:v>45949.3894675926</c:v>
                </c:pt>
                <c:pt idx="1452" c:formatCode="h:mm;@">
                  <c:v>45949.390162037</c:v>
                </c:pt>
                <c:pt idx="1453" c:formatCode="h:mm;@">
                  <c:v>45949.3908564815</c:v>
                </c:pt>
                <c:pt idx="1454" c:formatCode="h:mm;@">
                  <c:v>45949.3915509259</c:v>
                </c:pt>
                <c:pt idx="1455" c:formatCode="h:mm;@">
                  <c:v>45949.3922453704</c:v>
                </c:pt>
                <c:pt idx="1456" c:formatCode="h:mm;@">
                  <c:v>45949.3929398148</c:v>
                </c:pt>
                <c:pt idx="1457" c:formatCode="h:mm;@">
                  <c:v>45949.3936342593</c:v>
                </c:pt>
                <c:pt idx="1458" c:formatCode="h:mm;@">
                  <c:v>45949.3943287037</c:v>
                </c:pt>
                <c:pt idx="1459" c:formatCode="h:mm;@">
                  <c:v>45949.3950231482</c:v>
                </c:pt>
                <c:pt idx="1460" c:formatCode="h:mm;@">
                  <c:v>45949.3957175926</c:v>
                </c:pt>
                <c:pt idx="1461" c:formatCode="h:mm;@">
                  <c:v>45949.396412037</c:v>
                </c:pt>
                <c:pt idx="1462" c:formatCode="h:mm;@">
                  <c:v>45949.3971064815</c:v>
                </c:pt>
                <c:pt idx="1463" c:formatCode="h:mm;@">
                  <c:v>45949.3978009259</c:v>
                </c:pt>
                <c:pt idx="1464" c:formatCode="h:mm;@">
                  <c:v>45949.3984953704</c:v>
                </c:pt>
                <c:pt idx="1465" c:formatCode="h:mm;@">
                  <c:v>45949.3991898148</c:v>
                </c:pt>
                <c:pt idx="1466" c:formatCode="h:mm;@">
                  <c:v>45949.3998842593</c:v>
                </c:pt>
                <c:pt idx="1467" c:formatCode="h:mm;@">
                  <c:v>45949.4005787037</c:v>
                </c:pt>
                <c:pt idx="1468" c:formatCode="h:mm;@">
                  <c:v>45949.4012731481</c:v>
                </c:pt>
                <c:pt idx="1469" c:formatCode="h:mm;@">
                  <c:v>45949.4019675926</c:v>
                </c:pt>
                <c:pt idx="1470" c:formatCode="h:mm;@">
                  <c:v>45949.402662037</c:v>
                </c:pt>
                <c:pt idx="1471" c:formatCode="h:mm;@">
                  <c:v>45949.4033564815</c:v>
                </c:pt>
                <c:pt idx="1472" c:formatCode="h:mm;@">
                  <c:v>45949.4040509259</c:v>
                </c:pt>
                <c:pt idx="1473" c:formatCode="h:mm;@">
                  <c:v>45949.4047453704</c:v>
                </c:pt>
                <c:pt idx="1474" c:formatCode="h:mm;@">
                  <c:v>45949.4054398148</c:v>
                </c:pt>
                <c:pt idx="1475" c:formatCode="h:mm;@">
                  <c:v>45949.4061342593</c:v>
                </c:pt>
                <c:pt idx="1476" c:formatCode="h:mm;@">
                  <c:v>45949.4068287037</c:v>
                </c:pt>
                <c:pt idx="1477" c:formatCode="h:mm;@">
                  <c:v>45949.4075231481</c:v>
                </c:pt>
                <c:pt idx="1478" c:formatCode="h:mm;@">
                  <c:v>45949.4082175926</c:v>
                </c:pt>
                <c:pt idx="1479" c:formatCode="h:mm;@">
                  <c:v>45949.408912037</c:v>
                </c:pt>
                <c:pt idx="1480" c:formatCode="h:mm;@">
                  <c:v>45949.4096064815</c:v>
                </c:pt>
                <c:pt idx="1481" c:formatCode="h:mm;@">
                  <c:v>45949.4103009259</c:v>
                </c:pt>
                <c:pt idx="1482" c:formatCode="h:mm;@">
                  <c:v>45949.4109953704</c:v>
                </c:pt>
                <c:pt idx="1483" c:formatCode="h:mm;@">
                  <c:v>45949.4116898148</c:v>
                </c:pt>
                <c:pt idx="1484" c:formatCode="h:mm;@">
                  <c:v>45949.4123842593</c:v>
                </c:pt>
                <c:pt idx="1485" c:formatCode="h:mm;@">
                  <c:v>45949.4130787037</c:v>
                </c:pt>
                <c:pt idx="1486" c:formatCode="h:mm;@">
                  <c:v>45949.4137731481</c:v>
                </c:pt>
                <c:pt idx="1487" c:formatCode="h:mm;@">
                  <c:v>45949.4144675926</c:v>
                </c:pt>
                <c:pt idx="1488" c:formatCode="h:mm;@">
                  <c:v>45949.415162037</c:v>
                </c:pt>
                <c:pt idx="1489" c:formatCode="h:mm;@">
                  <c:v>45949.4158564815</c:v>
                </c:pt>
                <c:pt idx="1490" c:formatCode="h:mm;@">
                  <c:v>45949.4165509259</c:v>
                </c:pt>
                <c:pt idx="1491" c:formatCode="h:mm;@">
                  <c:v>45949.4172453704</c:v>
                </c:pt>
                <c:pt idx="1492" c:formatCode="h:mm;@">
                  <c:v>45949.4179398148</c:v>
                </c:pt>
                <c:pt idx="1493" c:formatCode="h:mm;@">
                  <c:v>45949.4186342593</c:v>
                </c:pt>
                <c:pt idx="1494" c:formatCode="h:mm;@">
                  <c:v>45949.4193287037</c:v>
                </c:pt>
                <c:pt idx="1495" c:formatCode="h:mm;@">
                  <c:v>45949.4200231481</c:v>
                </c:pt>
                <c:pt idx="1496" c:formatCode="h:mm;@">
                  <c:v>45949.4207175926</c:v>
                </c:pt>
                <c:pt idx="1497" c:formatCode="h:mm;@">
                  <c:v>45949.421412037</c:v>
                </c:pt>
                <c:pt idx="1498" c:formatCode="h:mm;@">
                  <c:v>45949.4221064815</c:v>
                </c:pt>
                <c:pt idx="1499" c:formatCode="h:mm;@">
                  <c:v>45949.4228009259</c:v>
                </c:pt>
                <c:pt idx="1500" c:formatCode="h:mm;@">
                  <c:v>45949.4234953704</c:v>
                </c:pt>
                <c:pt idx="1501" c:formatCode="h:mm;@">
                  <c:v>45949.4241898148</c:v>
                </c:pt>
                <c:pt idx="1502" c:formatCode="h:mm;@">
                  <c:v>45949.4248842593</c:v>
                </c:pt>
                <c:pt idx="1503" c:formatCode="h:mm;@">
                  <c:v>45949.4255787037</c:v>
                </c:pt>
                <c:pt idx="1504" c:formatCode="h:mm;@">
                  <c:v>45949.4262731482</c:v>
                </c:pt>
                <c:pt idx="1505" c:formatCode="h:mm;@">
                  <c:v>45949.4269675926</c:v>
                </c:pt>
                <c:pt idx="1506" c:formatCode="h:mm;@">
                  <c:v>45949.427662037</c:v>
                </c:pt>
                <c:pt idx="1507" c:formatCode="h:mm;@">
                  <c:v>45949.4283564815</c:v>
                </c:pt>
                <c:pt idx="1508" c:formatCode="h:mm;@">
                  <c:v>45949.4290509259</c:v>
                </c:pt>
                <c:pt idx="1509" c:formatCode="h:mm;@">
                  <c:v>45949.4297453704</c:v>
                </c:pt>
                <c:pt idx="1510" c:formatCode="h:mm;@">
                  <c:v>45949.4304398148</c:v>
                </c:pt>
                <c:pt idx="1511" c:formatCode="h:mm;@">
                  <c:v>45949.4311342593</c:v>
                </c:pt>
                <c:pt idx="1512" c:formatCode="h:mm;@">
                  <c:v>45949.4318287037</c:v>
                </c:pt>
                <c:pt idx="1513" c:formatCode="h:mm;@">
                  <c:v>45949.4325231481</c:v>
                </c:pt>
                <c:pt idx="1514" c:formatCode="h:mm;@">
                  <c:v>45949.4332175926</c:v>
                </c:pt>
                <c:pt idx="1515" c:formatCode="h:mm;@">
                  <c:v>45949.433912037</c:v>
                </c:pt>
                <c:pt idx="1516" c:formatCode="h:mm;@">
                  <c:v>45949.4346064815</c:v>
                </c:pt>
                <c:pt idx="1517" c:formatCode="h:mm;@">
                  <c:v>45949.4353009259</c:v>
                </c:pt>
                <c:pt idx="1518" c:formatCode="h:mm;@">
                  <c:v>45949.4359953704</c:v>
                </c:pt>
                <c:pt idx="1519" c:formatCode="h:mm;@">
                  <c:v>45949.4366898148</c:v>
                </c:pt>
                <c:pt idx="1520" c:formatCode="h:mm;@">
                  <c:v>45949.4373842593</c:v>
                </c:pt>
                <c:pt idx="1521" c:formatCode="h:mm;@">
                  <c:v>45949.4380787037</c:v>
                </c:pt>
                <c:pt idx="1522" c:formatCode="h:mm;@">
                  <c:v>45949.4387731481</c:v>
                </c:pt>
                <c:pt idx="1523" c:formatCode="h:mm;@">
                  <c:v>45949.4394675926</c:v>
                </c:pt>
                <c:pt idx="1524" c:formatCode="h:mm;@">
                  <c:v>45949.440162037</c:v>
                </c:pt>
                <c:pt idx="1525" c:formatCode="h:mm;@">
                  <c:v>45949.4408564815</c:v>
                </c:pt>
                <c:pt idx="1526" c:formatCode="h:mm;@">
                  <c:v>45949.4415509259</c:v>
                </c:pt>
                <c:pt idx="1527" c:formatCode="h:mm;@">
                  <c:v>45949.4422453704</c:v>
                </c:pt>
                <c:pt idx="1528" c:formatCode="h:mm;@">
                  <c:v>45949.4429398148</c:v>
                </c:pt>
                <c:pt idx="1529" c:formatCode="h:mm;@">
                  <c:v>45949.4436342593</c:v>
                </c:pt>
                <c:pt idx="1530" c:formatCode="h:mm;@">
                  <c:v>45949.4443287037</c:v>
                </c:pt>
                <c:pt idx="1531" c:formatCode="h:mm;@">
                  <c:v>45949.4450231481</c:v>
                </c:pt>
                <c:pt idx="1532" c:formatCode="h:mm;@">
                  <c:v>45949.4457175926</c:v>
                </c:pt>
                <c:pt idx="1533" c:formatCode="h:mm;@">
                  <c:v>45949.446412037</c:v>
                </c:pt>
                <c:pt idx="1534" c:formatCode="h:mm;@">
                  <c:v>45949.4471064815</c:v>
                </c:pt>
                <c:pt idx="1535" c:formatCode="h:mm;@">
                  <c:v>45949.4478009259</c:v>
                </c:pt>
                <c:pt idx="1536" c:formatCode="h:mm;@">
                  <c:v>45949.4484953704</c:v>
                </c:pt>
                <c:pt idx="1537" c:formatCode="h:mm;@">
                  <c:v>45949.4491898148</c:v>
                </c:pt>
                <c:pt idx="1538" c:formatCode="h:mm;@">
                  <c:v>45949.4498842593</c:v>
                </c:pt>
                <c:pt idx="1539" c:formatCode="h:mm;@">
                  <c:v>45949.4505787037</c:v>
                </c:pt>
                <c:pt idx="1540" c:formatCode="h:mm;@">
                  <c:v>45949.4512731481</c:v>
                </c:pt>
                <c:pt idx="1541" c:formatCode="h:mm;@">
                  <c:v>45949.4519675926</c:v>
                </c:pt>
                <c:pt idx="1542" c:formatCode="h:mm;@">
                  <c:v>45949.452662037</c:v>
                </c:pt>
                <c:pt idx="1543" c:formatCode="h:mm;@">
                  <c:v>45949.4533564815</c:v>
                </c:pt>
                <c:pt idx="1544" c:formatCode="h:mm;@">
                  <c:v>45949.4540509259</c:v>
                </c:pt>
                <c:pt idx="1545" c:formatCode="h:mm;@">
                  <c:v>45949.4547453704</c:v>
                </c:pt>
                <c:pt idx="1546" c:formatCode="h:mm;@">
                  <c:v>45949.4554398148</c:v>
                </c:pt>
                <c:pt idx="1547" c:formatCode="h:mm;@">
                  <c:v>45949.4561342593</c:v>
                </c:pt>
                <c:pt idx="1548" c:formatCode="h:mm;@">
                  <c:v>45949.4568287037</c:v>
                </c:pt>
                <c:pt idx="1549" c:formatCode="h:mm;@">
                  <c:v>45949.4575231482</c:v>
                </c:pt>
                <c:pt idx="1550" c:formatCode="h:mm;@">
                  <c:v>45949.4582175926</c:v>
                </c:pt>
                <c:pt idx="1551" c:formatCode="h:mm;@">
                  <c:v>45949.458912037</c:v>
                </c:pt>
                <c:pt idx="1552" c:formatCode="h:mm;@">
                  <c:v>45949.4596064815</c:v>
                </c:pt>
                <c:pt idx="1553" c:formatCode="h:mm;@">
                  <c:v>45949.4603009259</c:v>
                </c:pt>
                <c:pt idx="1554" c:formatCode="h:mm;@">
                  <c:v>45949.4609953704</c:v>
                </c:pt>
                <c:pt idx="1555" c:formatCode="h:mm;@">
                  <c:v>45949.4616898148</c:v>
                </c:pt>
                <c:pt idx="1556" c:formatCode="h:mm;@">
                  <c:v>45949.4623842593</c:v>
                </c:pt>
                <c:pt idx="1557" c:formatCode="h:mm;@">
                  <c:v>45949.4630787037</c:v>
                </c:pt>
                <c:pt idx="1558" c:formatCode="h:mm;@">
                  <c:v>45949.4637731481</c:v>
                </c:pt>
                <c:pt idx="1559" c:formatCode="h:mm;@">
                  <c:v>45949.4644675926</c:v>
                </c:pt>
                <c:pt idx="1560" c:formatCode="h:mm;@">
                  <c:v>45949.465162037</c:v>
                </c:pt>
                <c:pt idx="1561" c:formatCode="h:mm;@">
                  <c:v>45949.4658564815</c:v>
                </c:pt>
                <c:pt idx="1562" c:formatCode="h:mm;@">
                  <c:v>45949.4665509259</c:v>
                </c:pt>
                <c:pt idx="1563" c:formatCode="h:mm;@">
                  <c:v>45949.4672453704</c:v>
                </c:pt>
                <c:pt idx="1564" c:formatCode="h:mm;@">
                  <c:v>45949.4679398148</c:v>
                </c:pt>
                <c:pt idx="1565" c:formatCode="h:mm;@">
                  <c:v>45949.4686342593</c:v>
                </c:pt>
                <c:pt idx="1566" c:formatCode="h:mm;@">
                  <c:v>45949.4693287037</c:v>
                </c:pt>
                <c:pt idx="1567" c:formatCode="h:mm;@">
                  <c:v>45949.4700231481</c:v>
                </c:pt>
                <c:pt idx="1568" c:formatCode="h:mm;@">
                  <c:v>45949.4707175926</c:v>
                </c:pt>
                <c:pt idx="1569" c:formatCode="h:mm;@">
                  <c:v>45949.471412037</c:v>
                </c:pt>
                <c:pt idx="1570" c:formatCode="h:mm;@">
                  <c:v>45949.4721064815</c:v>
                </c:pt>
                <c:pt idx="1571" c:formatCode="h:mm;@">
                  <c:v>45949.4728009259</c:v>
                </c:pt>
                <c:pt idx="1572" c:formatCode="h:mm;@">
                  <c:v>45949.4734953704</c:v>
                </c:pt>
                <c:pt idx="1573" c:formatCode="h:mm;@">
                  <c:v>45949.4741898148</c:v>
                </c:pt>
                <c:pt idx="1574" c:formatCode="h:mm;@">
                  <c:v>45949.4748842593</c:v>
                </c:pt>
                <c:pt idx="1575" c:formatCode="h:mm;@">
                  <c:v>45949.4755787037</c:v>
                </c:pt>
                <c:pt idx="1576" c:formatCode="h:mm;@">
                  <c:v>45949.4762731481</c:v>
                </c:pt>
                <c:pt idx="1577" c:formatCode="h:mm;@">
                  <c:v>45949.4769675926</c:v>
                </c:pt>
                <c:pt idx="1578" c:formatCode="h:mm;@">
                  <c:v>45949.477662037</c:v>
                </c:pt>
                <c:pt idx="1579" c:formatCode="h:mm;@">
                  <c:v>45949.4783564815</c:v>
                </c:pt>
                <c:pt idx="1580" c:formatCode="h:mm;@">
                  <c:v>45949.4790509259</c:v>
                </c:pt>
                <c:pt idx="1581" c:formatCode="h:mm;@">
                  <c:v>45949.4797453704</c:v>
                </c:pt>
                <c:pt idx="1582" c:formatCode="h:mm;@">
                  <c:v>45949.4804398148</c:v>
                </c:pt>
                <c:pt idx="1583" c:formatCode="h:mm;@">
                  <c:v>45949.4811342593</c:v>
                </c:pt>
                <c:pt idx="1584" c:formatCode="h:mm;@">
                  <c:v>45949.4818287037</c:v>
                </c:pt>
                <c:pt idx="1585" c:formatCode="h:mm;@">
                  <c:v>45949.4825231481</c:v>
                </c:pt>
                <c:pt idx="1586" c:formatCode="h:mm;@">
                  <c:v>45949.4832175926</c:v>
                </c:pt>
                <c:pt idx="1587" c:formatCode="h:mm;@">
                  <c:v>45949.483912037</c:v>
                </c:pt>
                <c:pt idx="1588" c:formatCode="h:mm;@">
                  <c:v>45949.4846064815</c:v>
                </c:pt>
                <c:pt idx="1589" c:formatCode="h:mm;@">
                  <c:v>45949.4853009259</c:v>
                </c:pt>
                <c:pt idx="1590" c:formatCode="h:mm;@">
                  <c:v>45949.4859953704</c:v>
                </c:pt>
                <c:pt idx="1591" c:formatCode="h:mm;@">
                  <c:v>45949.4866898148</c:v>
                </c:pt>
                <c:pt idx="1592" c:formatCode="h:mm;@">
                  <c:v>45949.4873842593</c:v>
                </c:pt>
                <c:pt idx="1593" c:formatCode="h:mm;@">
                  <c:v>45949.4880787037</c:v>
                </c:pt>
                <c:pt idx="1594" c:formatCode="h:mm;@">
                  <c:v>45949.4887731482</c:v>
                </c:pt>
                <c:pt idx="1595" c:formatCode="h:mm;@">
                  <c:v>45949.4894675926</c:v>
                </c:pt>
                <c:pt idx="1596" c:formatCode="h:mm;@">
                  <c:v>45949.490162037</c:v>
                </c:pt>
                <c:pt idx="1597" c:formatCode="h:mm;@">
                  <c:v>45949.4908564815</c:v>
                </c:pt>
                <c:pt idx="1598" c:formatCode="h:mm;@">
                  <c:v>45949.4915509259</c:v>
                </c:pt>
                <c:pt idx="1599" c:formatCode="h:mm;@">
                  <c:v>45949.4922453704</c:v>
                </c:pt>
                <c:pt idx="1600" c:formatCode="h:mm;@">
                  <c:v>45949.4929398148</c:v>
                </c:pt>
                <c:pt idx="1601" c:formatCode="h:mm;@">
                  <c:v>45949.4936342593</c:v>
                </c:pt>
                <c:pt idx="1602" c:formatCode="h:mm;@">
                  <c:v>45949.4943287037</c:v>
                </c:pt>
                <c:pt idx="1603" c:formatCode="h:mm;@">
                  <c:v>45949.4950231481</c:v>
                </c:pt>
                <c:pt idx="1604" c:formatCode="h:mm;@">
                  <c:v>45949.4957175926</c:v>
                </c:pt>
                <c:pt idx="1605" c:formatCode="h:mm;@">
                  <c:v>45949.496412037</c:v>
                </c:pt>
                <c:pt idx="1606" c:formatCode="h:mm;@">
                  <c:v>45949.4971064815</c:v>
                </c:pt>
                <c:pt idx="1607" c:formatCode="h:mm;@">
                  <c:v>45949.4978009259</c:v>
                </c:pt>
                <c:pt idx="1608" c:formatCode="h:mm;@">
                  <c:v>45949.4984953704</c:v>
                </c:pt>
                <c:pt idx="1609" c:formatCode="h:mm;@">
                  <c:v>45949.4991898148</c:v>
                </c:pt>
                <c:pt idx="1610" c:formatCode="h:mm;@">
                  <c:v>45949.4998842593</c:v>
                </c:pt>
                <c:pt idx="1611" c:formatCode="h:mm;@">
                  <c:v>45949.5005787037</c:v>
                </c:pt>
                <c:pt idx="1612" c:formatCode="h:mm;@">
                  <c:v>45949.5012731481</c:v>
                </c:pt>
                <c:pt idx="1613" c:formatCode="h:mm;@">
                  <c:v>45949.5019675926</c:v>
                </c:pt>
                <c:pt idx="1614" c:formatCode="h:mm;@">
                  <c:v>45949.502662037</c:v>
                </c:pt>
                <c:pt idx="1615" c:formatCode="h:mm;@">
                  <c:v>45949.5033564815</c:v>
                </c:pt>
                <c:pt idx="1616" c:formatCode="h:mm;@">
                  <c:v>45949.5040509259</c:v>
                </c:pt>
                <c:pt idx="1617" c:formatCode="h:mm;@">
                  <c:v>45949.5047453704</c:v>
                </c:pt>
                <c:pt idx="1618" c:formatCode="h:mm;@">
                  <c:v>45949.5054398148</c:v>
                </c:pt>
                <c:pt idx="1619" c:formatCode="h:mm;@">
                  <c:v>45949.5061342593</c:v>
                </c:pt>
                <c:pt idx="1620" c:formatCode="h:mm;@">
                  <c:v>45949.5068287037</c:v>
                </c:pt>
                <c:pt idx="1621" c:formatCode="h:mm;@">
                  <c:v>45949.5075231481</c:v>
                </c:pt>
                <c:pt idx="1622" c:formatCode="h:mm;@">
                  <c:v>45949.5082175926</c:v>
                </c:pt>
                <c:pt idx="1623" c:formatCode="h:mm;@">
                  <c:v>45949.508912037</c:v>
                </c:pt>
                <c:pt idx="1624" c:formatCode="h:mm;@">
                  <c:v>45949.5096064815</c:v>
                </c:pt>
                <c:pt idx="1625" c:formatCode="h:mm;@">
                  <c:v>45949.5103009259</c:v>
                </c:pt>
                <c:pt idx="1626" c:formatCode="h:mm;@">
                  <c:v>45949.5109953704</c:v>
                </c:pt>
                <c:pt idx="1627" c:formatCode="h:mm;@">
                  <c:v>45949.5116898148</c:v>
                </c:pt>
                <c:pt idx="1628" c:formatCode="h:mm;@">
                  <c:v>45949.5123842593</c:v>
                </c:pt>
                <c:pt idx="1629" c:formatCode="h:mm;@">
                  <c:v>45949.5130787037</c:v>
                </c:pt>
                <c:pt idx="1630" c:formatCode="h:mm;@">
                  <c:v>45949.5137731481</c:v>
                </c:pt>
                <c:pt idx="1631" c:formatCode="h:mm;@">
                  <c:v>45949.5144675926</c:v>
                </c:pt>
                <c:pt idx="1632" c:formatCode="h:mm;@">
                  <c:v>45949.515162037</c:v>
                </c:pt>
                <c:pt idx="1633" c:formatCode="h:mm;@">
                  <c:v>45949.5158564815</c:v>
                </c:pt>
                <c:pt idx="1634" c:formatCode="h:mm;@">
                  <c:v>45949.5165509259</c:v>
                </c:pt>
                <c:pt idx="1635" c:formatCode="h:mm;@">
                  <c:v>45949.5172453704</c:v>
                </c:pt>
                <c:pt idx="1636" c:formatCode="h:mm;@">
                  <c:v>45949.5179398148</c:v>
                </c:pt>
                <c:pt idx="1637" c:formatCode="h:mm;@">
                  <c:v>45949.5186342593</c:v>
                </c:pt>
                <c:pt idx="1638" c:formatCode="h:mm;@">
                  <c:v>45949.5193287037</c:v>
                </c:pt>
                <c:pt idx="1639" c:formatCode="h:mm;@">
                  <c:v>45949.5200231482</c:v>
                </c:pt>
                <c:pt idx="1640" c:formatCode="h:mm;@">
                  <c:v>45949.5207175926</c:v>
                </c:pt>
                <c:pt idx="1641" c:formatCode="h:mm;@">
                  <c:v>45949.521412037</c:v>
                </c:pt>
                <c:pt idx="1642" c:formatCode="h:mm;@">
                  <c:v>45949.5221064815</c:v>
                </c:pt>
                <c:pt idx="1643" c:formatCode="h:mm;@">
                  <c:v>45949.5228009259</c:v>
                </c:pt>
                <c:pt idx="1644" c:formatCode="h:mm;@">
                  <c:v>45949.5234953704</c:v>
                </c:pt>
                <c:pt idx="1645" c:formatCode="h:mm;@">
                  <c:v>45949.5241898148</c:v>
                </c:pt>
                <c:pt idx="1646" c:formatCode="h:mm;@">
                  <c:v>45949.5248842593</c:v>
                </c:pt>
                <c:pt idx="1647" c:formatCode="h:mm;@">
                  <c:v>45949.5255787037</c:v>
                </c:pt>
                <c:pt idx="1648" c:formatCode="h:mm;@">
                  <c:v>45949.5262731481</c:v>
                </c:pt>
                <c:pt idx="1649" c:formatCode="h:mm;@">
                  <c:v>45949.5269675926</c:v>
                </c:pt>
                <c:pt idx="1650" c:formatCode="h:mm;@">
                  <c:v>45949.527662037</c:v>
                </c:pt>
                <c:pt idx="1651" c:formatCode="h:mm;@">
                  <c:v>45949.5283564815</c:v>
                </c:pt>
                <c:pt idx="1652" c:formatCode="h:mm;@">
                  <c:v>45949.5290509259</c:v>
                </c:pt>
                <c:pt idx="1653" c:formatCode="h:mm;@">
                  <c:v>45949.5297453704</c:v>
                </c:pt>
                <c:pt idx="1654" c:formatCode="h:mm;@">
                  <c:v>45949.5304398148</c:v>
                </c:pt>
                <c:pt idx="1655" c:formatCode="h:mm;@">
                  <c:v>45949.5311342593</c:v>
                </c:pt>
                <c:pt idx="1656" c:formatCode="h:mm;@">
                  <c:v>45949.5318287037</c:v>
                </c:pt>
                <c:pt idx="1657" c:formatCode="h:mm;@">
                  <c:v>45949.5325231481</c:v>
                </c:pt>
                <c:pt idx="1658" c:formatCode="h:mm;@">
                  <c:v>45949.5332175926</c:v>
                </c:pt>
                <c:pt idx="1659" c:formatCode="h:mm;@">
                  <c:v>45949.533912037</c:v>
                </c:pt>
                <c:pt idx="1660" c:formatCode="h:mm;@">
                  <c:v>45949.5346064815</c:v>
                </c:pt>
                <c:pt idx="1661" c:formatCode="h:mm;@">
                  <c:v>45949.5353009259</c:v>
                </c:pt>
                <c:pt idx="1662" c:formatCode="h:mm;@">
                  <c:v>45949.5359953704</c:v>
                </c:pt>
                <c:pt idx="1663" c:formatCode="h:mm;@">
                  <c:v>45949.5366898148</c:v>
                </c:pt>
                <c:pt idx="1664" c:formatCode="h:mm;@">
                  <c:v>45949.5373842593</c:v>
                </c:pt>
                <c:pt idx="1665" c:formatCode="h:mm;@">
                  <c:v>45949.5380787037</c:v>
                </c:pt>
                <c:pt idx="1666" c:formatCode="h:mm;@">
                  <c:v>45949.5387731481</c:v>
                </c:pt>
                <c:pt idx="1667" c:formatCode="h:mm;@">
                  <c:v>45949.5394675926</c:v>
                </c:pt>
                <c:pt idx="1668" c:formatCode="h:mm;@">
                  <c:v>45949.540162037</c:v>
                </c:pt>
                <c:pt idx="1669" c:formatCode="h:mm;@">
                  <c:v>45949.5408564815</c:v>
                </c:pt>
                <c:pt idx="1670" c:formatCode="h:mm;@">
                  <c:v>45949.5415509259</c:v>
                </c:pt>
                <c:pt idx="1671" c:formatCode="h:mm;@">
                  <c:v>45949.5422453704</c:v>
                </c:pt>
                <c:pt idx="1672" c:formatCode="h:mm;@">
                  <c:v>45949.5429398148</c:v>
                </c:pt>
                <c:pt idx="1673" c:formatCode="h:mm;@">
                  <c:v>45949.5436342593</c:v>
                </c:pt>
                <c:pt idx="1674" c:formatCode="h:mm;@">
                  <c:v>45949.5443287037</c:v>
                </c:pt>
                <c:pt idx="1675" c:formatCode="h:mm;@">
                  <c:v>45949.5450231481</c:v>
                </c:pt>
                <c:pt idx="1676" c:formatCode="h:mm;@">
                  <c:v>45949.5457175926</c:v>
                </c:pt>
                <c:pt idx="1677" c:formatCode="h:mm;@">
                  <c:v>45949.546412037</c:v>
                </c:pt>
                <c:pt idx="1678" c:formatCode="h:mm;@">
                  <c:v>45949.5471064815</c:v>
                </c:pt>
                <c:pt idx="1679" c:formatCode="h:mm;@">
                  <c:v>45949.5478009259</c:v>
                </c:pt>
                <c:pt idx="1680" c:formatCode="h:mm;@">
                  <c:v>45949.5484953704</c:v>
                </c:pt>
                <c:pt idx="1681" c:formatCode="h:mm;@">
                  <c:v>45949.5491898148</c:v>
                </c:pt>
                <c:pt idx="1682" c:formatCode="h:mm;@">
                  <c:v>45949.5498842593</c:v>
                </c:pt>
                <c:pt idx="1683" c:formatCode="h:mm;@">
                  <c:v>45949.5505787037</c:v>
                </c:pt>
                <c:pt idx="1684" c:formatCode="h:mm;@">
                  <c:v>45949.5512731482</c:v>
                </c:pt>
                <c:pt idx="1685" c:formatCode="h:mm;@">
                  <c:v>45949.5519675926</c:v>
                </c:pt>
                <c:pt idx="1686" c:formatCode="h:mm;@">
                  <c:v>45949.552662037</c:v>
                </c:pt>
                <c:pt idx="1687" c:formatCode="h:mm;@">
                  <c:v>45949.5533564815</c:v>
                </c:pt>
                <c:pt idx="1688" c:formatCode="h:mm;@">
                  <c:v>45949.5540509259</c:v>
                </c:pt>
                <c:pt idx="1689" c:formatCode="h:mm;@">
                  <c:v>45949.5547453704</c:v>
                </c:pt>
                <c:pt idx="1690" c:formatCode="h:mm;@">
                  <c:v>45949.5554398148</c:v>
                </c:pt>
                <c:pt idx="1691" c:formatCode="h:mm;@">
                  <c:v>45949.5561342593</c:v>
                </c:pt>
                <c:pt idx="1692" c:formatCode="h:mm;@">
                  <c:v>45949.5568287037</c:v>
                </c:pt>
                <c:pt idx="1693" c:formatCode="h:mm;@">
                  <c:v>45949.5575231481</c:v>
                </c:pt>
                <c:pt idx="1694" c:formatCode="h:mm;@">
                  <c:v>45949.5582175926</c:v>
                </c:pt>
                <c:pt idx="1695" c:formatCode="h:mm;@">
                  <c:v>45949.558912037</c:v>
                </c:pt>
                <c:pt idx="1696" c:formatCode="h:mm;@">
                  <c:v>45949.5596064815</c:v>
                </c:pt>
                <c:pt idx="1697" c:formatCode="h:mm;@">
                  <c:v>45949.5603009259</c:v>
                </c:pt>
                <c:pt idx="1698" c:formatCode="h:mm;@">
                  <c:v>45949.5609953704</c:v>
                </c:pt>
                <c:pt idx="1699" c:formatCode="h:mm;@">
                  <c:v>45949.5616898148</c:v>
                </c:pt>
                <c:pt idx="1700" c:formatCode="h:mm;@">
                  <c:v>45949.5623842593</c:v>
                </c:pt>
                <c:pt idx="1701" c:formatCode="h:mm;@">
                  <c:v>45949.5630787037</c:v>
                </c:pt>
                <c:pt idx="1702" c:formatCode="h:mm;@">
                  <c:v>45949.5637731481</c:v>
                </c:pt>
                <c:pt idx="1703" c:formatCode="h:mm;@">
                  <c:v>45949.5644675926</c:v>
                </c:pt>
                <c:pt idx="1704" c:formatCode="h:mm;@">
                  <c:v>45949.565162037</c:v>
                </c:pt>
                <c:pt idx="1705" c:formatCode="h:mm;@">
                  <c:v>45949.5658564815</c:v>
                </c:pt>
                <c:pt idx="1706" c:formatCode="h:mm;@">
                  <c:v>45949.5665509259</c:v>
                </c:pt>
                <c:pt idx="1707" c:formatCode="h:mm;@">
                  <c:v>45949.5672453704</c:v>
                </c:pt>
                <c:pt idx="1708" c:formatCode="h:mm;@">
                  <c:v>45949.5679398148</c:v>
                </c:pt>
                <c:pt idx="1709" c:formatCode="h:mm;@">
                  <c:v>45949.5686342593</c:v>
                </c:pt>
                <c:pt idx="1710" c:formatCode="h:mm;@">
                  <c:v>45949.5693287037</c:v>
                </c:pt>
                <c:pt idx="1711" c:formatCode="h:mm;@">
                  <c:v>45949.5700231481</c:v>
                </c:pt>
                <c:pt idx="1712" c:formatCode="h:mm;@">
                  <c:v>45949.5707175926</c:v>
                </c:pt>
                <c:pt idx="1713" c:formatCode="h:mm;@">
                  <c:v>45949.571412037</c:v>
                </c:pt>
                <c:pt idx="1714" c:formatCode="h:mm;@">
                  <c:v>45949.5721064815</c:v>
                </c:pt>
                <c:pt idx="1715" c:formatCode="h:mm;@">
                  <c:v>45949.5728009259</c:v>
                </c:pt>
                <c:pt idx="1716" c:formatCode="h:mm;@">
                  <c:v>45949.5734953704</c:v>
                </c:pt>
                <c:pt idx="1717" c:formatCode="h:mm;@">
                  <c:v>45949.5741898148</c:v>
                </c:pt>
                <c:pt idx="1718" c:formatCode="h:mm;@">
                  <c:v>45949.5748842593</c:v>
                </c:pt>
                <c:pt idx="1719" c:formatCode="h:mm;@">
                  <c:v>45949.5755787037</c:v>
                </c:pt>
                <c:pt idx="1720" c:formatCode="h:mm;@">
                  <c:v>45949.5762731481</c:v>
                </c:pt>
                <c:pt idx="1721" c:formatCode="h:mm;@">
                  <c:v>45949.5769675926</c:v>
                </c:pt>
                <c:pt idx="1722" c:formatCode="h:mm;@">
                  <c:v>45949.577662037</c:v>
                </c:pt>
                <c:pt idx="1723" c:formatCode="h:mm;@">
                  <c:v>45949.5783564815</c:v>
                </c:pt>
                <c:pt idx="1724" c:formatCode="h:mm;@">
                  <c:v>45949.5790509259</c:v>
                </c:pt>
                <c:pt idx="1725" c:formatCode="h:mm;@">
                  <c:v>45949.5797453704</c:v>
                </c:pt>
                <c:pt idx="1726" c:formatCode="h:mm;@">
                  <c:v>45949.5804398148</c:v>
                </c:pt>
                <c:pt idx="1727" c:formatCode="h:mm;@">
                  <c:v>45949.5811342593</c:v>
                </c:pt>
                <c:pt idx="1728" c:formatCode="h:mm;@">
                  <c:v>45949.5818287037</c:v>
                </c:pt>
                <c:pt idx="1729" c:formatCode="h:mm;@">
                  <c:v>45949.5825231482</c:v>
                </c:pt>
                <c:pt idx="1730" c:formatCode="h:mm;@">
                  <c:v>45949.5832175926</c:v>
                </c:pt>
                <c:pt idx="1731" c:formatCode="h:mm;@">
                  <c:v>45949.583912037</c:v>
                </c:pt>
                <c:pt idx="1732" c:formatCode="h:mm;@">
                  <c:v>45949.5846064815</c:v>
                </c:pt>
                <c:pt idx="1733" c:formatCode="h:mm;@">
                  <c:v>45949.5853009259</c:v>
                </c:pt>
                <c:pt idx="1734" c:formatCode="h:mm;@">
                  <c:v>45949.5859953704</c:v>
                </c:pt>
                <c:pt idx="1735" c:formatCode="h:mm;@">
                  <c:v>45949.5866898148</c:v>
                </c:pt>
                <c:pt idx="1736" c:formatCode="h:mm;@">
                  <c:v>45949.5873842593</c:v>
                </c:pt>
                <c:pt idx="1737" c:formatCode="h:mm;@">
                  <c:v>45949.5880787037</c:v>
                </c:pt>
                <c:pt idx="1738" c:formatCode="h:mm;@">
                  <c:v>45949.5887731481</c:v>
                </c:pt>
                <c:pt idx="1739" c:formatCode="h:mm;@">
                  <c:v>45949.5894675926</c:v>
                </c:pt>
                <c:pt idx="1740" c:formatCode="h:mm;@">
                  <c:v>45949.590162037</c:v>
                </c:pt>
                <c:pt idx="1741" c:formatCode="h:mm;@">
                  <c:v>45949.5908564815</c:v>
                </c:pt>
                <c:pt idx="1742" c:formatCode="h:mm;@">
                  <c:v>45949.5915509259</c:v>
                </c:pt>
                <c:pt idx="1743" c:formatCode="h:mm;@">
                  <c:v>45949.5922453704</c:v>
                </c:pt>
                <c:pt idx="1744" c:formatCode="h:mm;@">
                  <c:v>45949.5929398148</c:v>
                </c:pt>
                <c:pt idx="1745" c:formatCode="h:mm;@">
                  <c:v>45949.5936342593</c:v>
                </c:pt>
                <c:pt idx="1746" c:formatCode="h:mm;@">
                  <c:v>45949.5943287037</c:v>
                </c:pt>
                <c:pt idx="1747" c:formatCode="h:mm;@">
                  <c:v>45949.5950231481</c:v>
                </c:pt>
                <c:pt idx="1748" c:formatCode="h:mm;@">
                  <c:v>45949.5957175926</c:v>
                </c:pt>
                <c:pt idx="1749" c:formatCode="h:mm;@">
                  <c:v>45949.596412037</c:v>
                </c:pt>
                <c:pt idx="1750" c:formatCode="h:mm;@">
                  <c:v>45949.5971064815</c:v>
                </c:pt>
                <c:pt idx="1751" c:formatCode="h:mm;@">
                  <c:v>45949.5978009259</c:v>
                </c:pt>
                <c:pt idx="1752" c:formatCode="h:mm;@">
                  <c:v>45949.5984953704</c:v>
                </c:pt>
                <c:pt idx="1753" c:formatCode="h:mm;@">
                  <c:v>45949.5991898148</c:v>
                </c:pt>
                <c:pt idx="1754" c:formatCode="h:mm;@">
                  <c:v>45949.5998842593</c:v>
                </c:pt>
                <c:pt idx="1755" c:formatCode="h:mm;@">
                  <c:v>45949.6005787037</c:v>
                </c:pt>
                <c:pt idx="1756" c:formatCode="h:mm;@">
                  <c:v>45949.6012731481</c:v>
                </c:pt>
                <c:pt idx="1757" c:formatCode="h:mm;@">
                  <c:v>45949.6019675926</c:v>
                </c:pt>
                <c:pt idx="1758" c:formatCode="h:mm;@">
                  <c:v>45949.602662037</c:v>
                </c:pt>
                <c:pt idx="1759" c:formatCode="h:mm;@">
                  <c:v>45949.6033564815</c:v>
                </c:pt>
                <c:pt idx="1760" c:formatCode="h:mm;@">
                  <c:v>45949.6040509259</c:v>
                </c:pt>
                <c:pt idx="1761" c:formatCode="h:mm;@">
                  <c:v>45949.6047453704</c:v>
                </c:pt>
                <c:pt idx="1762" c:formatCode="h:mm;@">
                  <c:v>45949.6054398148</c:v>
                </c:pt>
                <c:pt idx="1763" c:formatCode="h:mm;@">
                  <c:v>45949.6061342593</c:v>
                </c:pt>
                <c:pt idx="1764" c:formatCode="h:mm;@">
                  <c:v>45949.6068287037</c:v>
                </c:pt>
                <c:pt idx="1765" c:formatCode="h:mm;@">
                  <c:v>45949.6075231481</c:v>
                </c:pt>
                <c:pt idx="1766" c:formatCode="h:mm;@">
                  <c:v>45949.6082175926</c:v>
                </c:pt>
                <c:pt idx="1767" c:formatCode="h:mm;@">
                  <c:v>45949.608912037</c:v>
                </c:pt>
                <c:pt idx="1768" c:formatCode="h:mm;@">
                  <c:v>45949.6096064815</c:v>
                </c:pt>
                <c:pt idx="1769" c:formatCode="h:mm;@">
                  <c:v>45949.6103009259</c:v>
                </c:pt>
                <c:pt idx="1770" c:formatCode="h:mm;@">
                  <c:v>45949.6109953704</c:v>
                </c:pt>
                <c:pt idx="1771" c:formatCode="h:mm;@">
                  <c:v>45949.6116898148</c:v>
                </c:pt>
                <c:pt idx="1772" c:formatCode="h:mm;@">
                  <c:v>45949.6123842593</c:v>
                </c:pt>
                <c:pt idx="1773" c:formatCode="h:mm;@">
                  <c:v>45949.6130787037</c:v>
                </c:pt>
                <c:pt idx="1774" c:formatCode="h:mm;@">
                  <c:v>45949.6137731482</c:v>
                </c:pt>
                <c:pt idx="1775" c:formatCode="h:mm;@">
                  <c:v>45949.6144675926</c:v>
                </c:pt>
                <c:pt idx="1776" c:formatCode="h:mm;@">
                  <c:v>45949.615162037</c:v>
                </c:pt>
                <c:pt idx="1777" c:formatCode="h:mm;@">
                  <c:v>45949.6158564815</c:v>
                </c:pt>
                <c:pt idx="1778" c:formatCode="h:mm;@">
                  <c:v>45949.6165509259</c:v>
                </c:pt>
                <c:pt idx="1779" c:formatCode="h:mm;@">
                  <c:v>45949.6172453704</c:v>
                </c:pt>
                <c:pt idx="1780" c:formatCode="h:mm;@">
                  <c:v>45949.6179398148</c:v>
                </c:pt>
                <c:pt idx="1781" c:formatCode="h:mm;@">
                  <c:v>45949.6186342593</c:v>
                </c:pt>
                <c:pt idx="1782" c:formatCode="h:mm;@">
                  <c:v>45949.6193287037</c:v>
                </c:pt>
                <c:pt idx="1783" c:formatCode="h:mm;@">
                  <c:v>45949.6200231481</c:v>
                </c:pt>
                <c:pt idx="1784" c:formatCode="h:mm;@">
                  <c:v>45949.6207175926</c:v>
                </c:pt>
                <c:pt idx="1785" c:formatCode="h:mm;@">
                  <c:v>45949.621412037</c:v>
                </c:pt>
                <c:pt idx="1786" c:formatCode="h:mm;@">
                  <c:v>45949.6221064815</c:v>
                </c:pt>
                <c:pt idx="1787" c:formatCode="h:mm;@">
                  <c:v>45949.6228009259</c:v>
                </c:pt>
                <c:pt idx="1788" c:formatCode="h:mm;@">
                  <c:v>45949.6234953704</c:v>
                </c:pt>
                <c:pt idx="1789" c:formatCode="h:mm;@">
                  <c:v>45949.6241898148</c:v>
                </c:pt>
                <c:pt idx="1790" c:formatCode="h:mm;@">
                  <c:v>45949.6248842593</c:v>
                </c:pt>
                <c:pt idx="1791" c:formatCode="h:mm;@">
                  <c:v>45949.6255787037</c:v>
                </c:pt>
                <c:pt idx="1792" c:formatCode="h:mm;@">
                  <c:v>45949.6262731481</c:v>
                </c:pt>
                <c:pt idx="1793" c:formatCode="h:mm;@">
                  <c:v>45949.6269675926</c:v>
                </c:pt>
                <c:pt idx="1794" c:formatCode="h:mm;@">
                  <c:v>45949.627662037</c:v>
                </c:pt>
                <c:pt idx="1795" c:formatCode="h:mm;@">
                  <c:v>45949.6283564815</c:v>
                </c:pt>
                <c:pt idx="1796" c:formatCode="h:mm;@">
                  <c:v>45949.6290509259</c:v>
                </c:pt>
                <c:pt idx="1797" c:formatCode="h:mm;@">
                  <c:v>45949.6297453704</c:v>
                </c:pt>
                <c:pt idx="1798" c:formatCode="h:mm;@">
                  <c:v>45949.6304398148</c:v>
                </c:pt>
                <c:pt idx="1799" c:formatCode="h:mm;@">
                  <c:v>45949.6311342593</c:v>
                </c:pt>
                <c:pt idx="1800" c:formatCode="h:mm;@">
                  <c:v>45949.6318287037</c:v>
                </c:pt>
                <c:pt idx="1801" c:formatCode="h:mm;@">
                  <c:v>45949.6325231481</c:v>
                </c:pt>
                <c:pt idx="1802" c:formatCode="h:mm;@">
                  <c:v>45949.6332175926</c:v>
                </c:pt>
                <c:pt idx="1803" c:formatCode="h:mm;@">
                  <c:v>45949.633912037</c:v>
                </c:pt>
                <c:pt idx="1804" c:formatCode="h:mm;@">
                  <c:v>45949.6346064815</c:v>
                </c:pt>
                <c:pt idx="1805" c:formatCode="h:mm;@">
                  <c:v>45949.6353009259</c:v>
                </c:pt>
                <c:pt idx="1806" c:formatCode="h:mm;@">
                  <c:v>45949.6359953704</c:v>
                </c:pt>
                <c:pt idx="1807" c:formatCode="h:mm;@">
                  <c:v>45949.6366898148</c:v>
                </c:pt>
                <c:pt idx="1808" c:formatCode="h:mm;@">
                  <c:v>45949.6373842593</c:v>
                </c:pt>
                <c:pt idx="1809" c:formatCode="h:mm;@">
                  <c:v>45949.6380787037</c:v>
                </c:pt>
                <c:pt idx="1810" c:formatCode="h:mm;@">
                  <c:v>45949.6387731481</c:v>
                </c:pt>
                <c:pt idx="1811" c:formatCode="h:mm;@">
                  <c:v>45949.6394675926</c:v>
                </c:pt>
                <c:pt idx="1812" c:formatCode="h:mm;@">
                  <c:v>45949.640162037</c:v>
                </c:pt>
                <c:pt idx="1813" c:formatCode="h:mm;@">
                  <c:v>45949.6408564815</c:v>
                </c:pt>
                <c:pt idx="1814" c:formatCode="h:mm;@">
                  <c:v>45949.6415509259</c:v>
                </c:pt>
                <c:pt idx="1815" c:formatCode="h:mm;@">
                  <c:v>45949.6422453704</c:v>
                </c:pt>
                <c:pt idx="1816" c:formatCode="h:mm;@">
                  <c:v>45949.6429398148</c:v>
                </c:pt>
                <c:pt idx="1817" c:formatCode="h:mm;@">
                  <c:v>45949.6436342593</c:v>
                </c:pt>
                <c:pt idx="1818" c:formatCode="h:mm;@">
                  <c:v>45949.6443287037</c:v>
                </c:pt>
                <c:pt idx="1819" c:formatCode="h:mm;@">
                  <c:v>45949.6450231482</c:v>
                </c:pt>
                <c:pt idx="1820" c:formatCode="h:mm;@">
                  <c:v>45949.6457175926</c:v>
                </c:pt>
                <c:pt idx="1821" c:formatCode="h:mm;@">
                  <c:v>45949.646412037</c:v>
                </c:pt>
                <c:pt idx="1822" c:formatCode="h:mm;@">
                  <c:v>45949.6471064815</c:v>
                </c:pt>
                <c:pt idx="1823" c:formatCode="h:mm;@">
                  <c:v>45949.6478009259</c:v>
                </c:pt>
                <c:pt idx="1824" c:formatCode="h:mm;@">
                  <c:v>45949.6484953704</c:v>
                </c:pt>
                <c:pt idx="1825" c:formatCode="h:mm;@">
                  <c:v>45949.6491898148</c:v>
                </c:pt>
                <c:pt idx="1826" c:formatCode="h:mm;@">
                  <c:v>45949.6498842593</c:v>
                </c:pt>
                <c:pt idx="1827" c:formatCode="h:mm;@">
                  <c:v>45949.6505787037</c:v>
                </c:pt>
                <c:pt idx="1828" c:formatCode="h:mm;@">
                  <c:v>45949.6512731481</c:v>
                </c:pt>
                <c:pt idx="1829" c:formatCode="h:mm;@">
                  <c:v>45949.6519675926</c:v>
                </c:pt>
                <c:pt idx="1830" c:formatCode="h:mm;@">
                  <c:v>45949.652662037</c:v>
                </c:pt>
                <c:pt idx="1831" c:formatCode="h:mm;@">
                  <c:v>45949.6533564815</c:v>
                </c:pt>
                <c:pt idx="1832" c:formatCode="h:mm;@">
                  <c:v>45949.6540509259</c:v>
                </c:pt>
                <c:pt idx="1833" c:formatCode="h:mm;@">
                  <c:v>45949.6547453704</c:v>
                </c:pt>
                <c:pt idx="1834" c:formatCode="h:mm;@">
                  <c:v>45949.6554398148</c:v>
                </c:pt>
                <c:pt idx="1835" c:formatCode="h:mm;@">
                  <c:v>45949.6561342593</c:v>
                </c:pt>
                <c:pt idx="1836" c:formatCode="h:mm;@">
                  <c:v>45949.6568287037</c:v>
                </c:pt>
                <c:pt idx="1837" c:formatCode="h:mm;@">
                  <c:v>45949.6575231481</c:v>
                </c:pt>
                <c:pt idx="1838" c:formatCode="h:mm;@">
                  <c:v>45949.6582175926</c:v>
                </c:pt>
                <c:pt idx="1839" c:formatCode="h:mm;@">
                  <c:v>45949.658912037</c:v>
                </c:pt>
                <c:pt idx="1840" c:formatCode="h:mm;@">
                  <c:v>45949.6596064815</c:v>
                </c:pt>
                <c:pt idx="1841" c:formatCode="h:mm;@">
                  <c:v>45949.6603009259</c:v>
                </c:pt>
                <c:pt idx="1842" c:formatCode="h:mm;@">
                  <c:v>45949.6609953704</c:v>
                </c:pt>
                <c:pt idx="1843" c:formatCode="h:mm;@">
                  <c:v>45949.6616898148</c:v>
                </c:pt>
                <c:pt idx="1844" c:formatCode="h:mm;@">
                  <c:v>45949.6623842593</c:v>
                </c:pt>
                <c:pt idx="1845" c:formatCode="h:mm;@">
                  <c:v>45949.6630787037</c:v>
                </c:pt>
                <c:pt idx="1846" c:formatCode="h:mm;@">
                  <c:v>45949.6637731481</c:v>
                </c:pt>
                <c:pt idx="1847" c:formatCode="h:mm;@">
                  <c:v>45949.6644675926</c:v>
                </c:pt>
                <c:pt idx="1848" c:formatCode="h:mm;@">
                  <c:v>45949.665162037</c:v>
                </c:pt>
                <c:pt idx="1849" c:formatCode="h:mm;@">
                  <c:v>45949.6658564815</c:v>
                </c:pt>
                <c:pt idx="1850" c:formatCode="h:mm;@">
                  <c:v>45949.6665509259</c:v>
                </c:pt>
                <c:pt idx="1851" c:formatCode="h:mm;@">
                  <c:v>45949.6672453704</c:v>
                </c:pt>
                <c:pt idx="1852" c:formatCode="h:mm;@">
                  <c:v>45949.6679398148</c:v>
                </c:pt>
                <c:pt idx="1853" c:formatCode="h:mm;@">
                  <c:v>45949.6686342593</c:v>
                </c:pt>
                <c:pt idx="1854" c:formatCode="h:mm;@">
                  <c:v>45949.6693287037</c:v>
                </c:pt>
                <c:pt idx="1855" c:formatCode="h:mm;@">
                  <c:v>45949.6700231481</c:v>
                </c:pt>
                <c:pt idx="1856" c:formatCode="h:mm;@">
                  <c:v>45949.6707175926</c:v>
                </c:pt>
                <c:pt idx="1857" c:formatCode="h:mm;@">
                  <c:v>45949.671412037</c:v>
                </c:pt>
                <c:pt idx="1858" c:formatCode="h:mm;@">
                  <c:v>45949.6721064815</c:v>
                </c:pt>
                <c:pt idx="1859" c:formatCode="h:mm;@">
                  <c:v>45949.6728009259</c:v>
                </c:pt>
                <c:pt idx="1860" c:formatCode="h:mm;@">
                  <c:v>45949.6734953704</c:v>
                </c:pt>
                <c:pt idx="1861" c:formatCode="h:mm;@">
                  <c:v>45949.6741898148</c:v>
                </c:pt>
                <c:pt idx="1862" c:formatCode="h:mm;@">
                  <c:v>45949.6748842593</c:v>
                </c:pt>
                <c:pt idx="1863" c:formatCode="h:mm;@">
                  <c:v>45949.6755787037</c:v>
                </c:pt>
                <c:pt idx="1864" c:formatCode="h:mm;@">
                  <c:v>45949.6762731482</c:v>
                </c:pt>
                <c:pt idx="1865" c:formatCode="h:mm;@">
                  <c:v>45949.6769675926</c:v>
                </c:pt>
                <c:pt idx="1866" c:formatCode="h:mm;@">
                  <c:v>45949.677662037</c:v>
                </c:pt>
                <c:pt idx="1867" c:formatCode="h:mm;@">
                  <c:v>45949.6783564815</c:v>
                </c:pt>
                <c:pt idx="1868" c:formatCode="h:mm;@">
                  <c:v>45949.6790509259</c:v>
                </c:pt>
                <c:pt idx="1869" c:formatCode="h:mm;@">
                  <c:v>45949.6797453704</c:v>
                </c:pt>
                <c:pt idx="1870" c:formatCode="h:mm;@">
                  <c:v>45949.6804398148</c:v>
                </c:pt>
                <c:pt idx="1871" c:formatCode="h:mm;@">
                  <c:v>45949.6811342593</c:v>
                </c:pt>
                <c:pt idx="1872" c:formatCode="h:mm;@">
                  <c:v>45949.6818287037</c:v>
                </c:pt>
                <c:pt idx="1873" c:formatCode="h:mm;@">
                  <c:v>45949.6825231481</c:v>
                </c:pt>
                <c:pt idx="1874" c:formatCode="h:mm;@">
                  <c:v>45949.6832175926</c:v>
                </c:pt>
                <c:pt idx="1875" c:formatCode="h:mm;@">
                  <c:v>45949.683912037</c:v>
                </c:pt>
                <c:pt idx="1876" c:formatCode="h:mm;@">
                  <c:v>45949.6846064815</c:v>
                </c:pt>
                <c:pt idx="1877" c:formatCode="h:mm;@">
                  <c:v>45949.6853009259</c:v>
                </c:pt>
                <c:pt idx="1878" c:formatCode="h:mm;@">
                  <c:v>45949.6859953704</c:v>
                </c:pt>
                <c:pt idx="1879" c:formatCode="h:mm;@">
                  <c:v>45949.6866898148</c:v>
                </c:pt>
                <c:pt idx="1880" c:formatCode="h:mm;@">
                  <c:v>45949.6873842593</c:v>
                </c:pt>
                <c:pt idx="1881" c:formatCode="h:mm;@">
                  <c:v>45949.6880787037</c:v>
                </c:pt>
                <c:pt idx="1882" c:formatCode="h:mm;@">
                  <c:v>45949.6887731481</c:v>
                </c:pt>
                <c:pt idx="1883" c:formatCode="h:mm;@">
                  <c:v>45949.6894675926</c:v>
                </c:pt>
                <c:pt idx="1884" c:formatCode="h:mm;@">
                  <c:v>45949.690162037</c:v>
                </c:pt>
                <c:pt idx="1885" c:formatCode="h:mm;@">
                  <c:v>45949.6908564815</c:v>
                </c:pt>
                <c:pt idx="1886" c:formatCode="h:mm;@">
                  <c:v>45949.6915509259</c:v>
                </c:pt>
                <c:pt idx="1887" c:formatCode="h:mm;@">
                  <c:v>45949.6922453704</c:v>
                </c:pt>
                <c:pt idx="1888" c:formatCode="h:mm;@">
                  <c:v>45949.6929398148</c:v>
                </c:pt>
                <c:pt idx="1889" c:formatCode="h:mm;@">
                  <c:v>45949.6936342593</c:v>
                </c:pt>
                <c:pt idx="1890" c:formatCode="h:mm;@">
                  <c:v>45949.6943287037</c:v>
                </c:pt>
                <c:pt idx="1891" c:formatCode="h:mm;@">
                  <c:v>45949.6950231481</c:v>
                </c:pt>
                <c:pt idx="1892" c:formatCode="h:mm;@">
                  <c:v>45949.6957175926</c:v>
                </c:pt>
                <c:pt idx="1893" c:formatCode="h:mm;@">
                  <c:v>45949.696412037</c:v>
                </c:pt>
                <c:pt idx="1894" c:formatCode="h:mm;@">
                  <c:v>45949.6971064815</c:v>
                </c:pt>
                <c:pt idx="1895" c:formatCode="h:mm;@">
                  <c:v>45949.6978009259</c:v>
                </c:pt>
                <c:pt idx="1896" c:formatCode="h:mm;@">
                  <c:v>45949.6984953704</c:v>
                </c:pt>
                <c:pt idx="1897" c:formatCode="h:mm;@">
                  <c:v>45949.6991898148</c:v>
                </c:pt>
                <c:pt idx="1898" c:formatCode="h:mm;@">
                  <c:v>45949.6998842593</c:v>
                </c:pt>
                <c:pt idx="1899" c:formatCode="h:mm;@">
                  <c:v>45949.7005787037</c:v>
                </c:pt>
                <c:pt idx="1900" c:formatCode="h:mm;@">
                  <c:v>45949.7012731481</c:v>
                </c:pt>
                <c:pt idx="1901" c:formatCode="h:mm;@">
                  <c:v>45949.7019675926</c:v>
                </c:pt>
                <c:pt idx="1902" c:formatCode="h:mm;@">
                  <c:v>45949.702662037</c:v>
                </c:pt>
                <c:pt idx="1903" c:formatCode="h:mm;@">
                  <c:v>45949.7033564815</c:v>
                </c:pt>
                <c:pt idx="1904" c:formatCode="h:mm;@">
                  <c:v>45949.7040509259</c:v>
                </c:pt>
                <c:pt idx="1905" c:formatCode="h:mm;@">
                  <c:v>45949.7047453704</c:v>
                </c:pt>
                <c:pt idx="1906" c:formatCode="h:mm;@">
                  <c:v>45949.7054398148</c:v>
                </c:pt>
                <c:pt idx="1907" c:formatCode="h:mm;@">
                  <c:v>45949.7061342593</c:v>
                </c:pt>
                <c:pt idx="1908" c:formatCode="h:mm;@">
                  <c:v>45949.7068287037</c:v>
                </c:pt>
                <c:pt idx="1909" c:formatCode="h:mm;@">
                  <c:v>45949.7075231482</c:v>
                </c:pt>
                <c:pt idx="1910" c:formatCode="h:mm;@">
                  <c:v>45949.7082175926</c:v>
                </c:pt>
                <c:pt idx="1911" c:formatCode="h:mm;@">
                  <c:v>45949.708912037</c:v>
                </c:pt>
                <c:pt idx="1912" c:formatCode="h:mm;@">
                  <c:v>45949.7096064815</c:v>
                </c:pt>
                <c:pt idx="1913" c:formatCode="h:mm;@">
                  <c:v>45949.7103009259</c:v>
                </c:pt>
                <c:pt idx="1914" c:formatCode="h:mm;@">
                  <c:v>45949.7109953704</c:v>
                </c:pt>
                <c:pt idx="1915" c:formatCode="h:mm;@">
                  <c:v>45949.7116898148</c:v>
                </c:pt>
                <c:pt idx="1916" c:formatCode="h:mm;@">
                  <c:v>45949.7123842593</c:v>
                </c:pt>
                <c:pt idx="1917" c:formatCode="h:mm;@">
                  <c:v>45949.7130787037</c:v>
                </c:pt>
                <c:pt idx="1918" c:formatCode="h:mm;@">
                  <c:v>45949.7137731481</c:v>
                </c:pt>
                <c:pt idx="1919" c:formatCode="h:mm;@">
                  <c:v>45949.7144675926</c:v>
                </c:pt>
                <c:pt idx="1920" c:formatCode="h:mm;@">
                  <c:v>45949.715162037</c:v>
                </c:pt>
                <c:pt idx="1921" c:formatCode="h:mm;@">
                  <c:v>45949.7158564815</c:v>
                </c:pt>
                <c:pt idx="1922" c:formatCode="h:mm;@">
                  <c:v>45949.7165509259</c:v>
                </c:pt>
                <c:pt idx="1923" c:formatCode="h:mm;@">
                  <c:v>45949.7172453704</c:v>
                </c:pt>
                <c:pt idx="1924" c:formatCode="h:mm;@">
                  <c:v>45949.7179398148</c:v>
                </c:pt>
                <c:pt idx="1925" c:formatCode="h:mm;@">
                  <c:v>45949.7186342593</c:v>
                </c:pt>
                <c:pt idx="1926" c:formatCode="h:mm;@">
                  <c:v>45949.7193287037</c:v>
                </c:pt>
                <c:pt idx="1927" c:formatCode="h:mm;@">
                  <c:v>45949.7200231481</c:v>
                </c:pt>
                <c:pt idx="1928" c:formatCode="h:mm;@">
                  <c:v>45949.7207175926</c:v>
                </c:pt>
                <c:pt idx="1929" c:formatCode="h:mm;@">
                  <c:v>45949.721412037</c:v>
                </c:pt>
                <c:pt idx="1930" c:formatCode="h:mm;@">
                  <c:v>45949.7221064815</c:v>
                </c:pt>
                <c:pt idx="1931" c:formatCode="h:mm;@">
                  <c:v>45949.7228009259</c:v>
                </c:pt>
                <c:pt idx="1932" c:formatCode="h:mm;@">
                  <c:v>45949.7234953704</c:v>
                </c:pt>
                <c:pt idx="1933" c:formatCode="h:mm;@">
                  <c:v>45949.7241898148</c:v>
                </c:pt>
                <c:pt idx="1934" c:formatCode="h:mm;@">
                  <c:v>45949.7248842593</c:v>
                </c:pt>
                <c:pt idx="1935" c:formatCode="h:mm;@">
                  <c:v>45949.7255787037</c:v>
                </c:pt>
                <c:pt idx="1936" c:formatCode="h:mm;@">
                  <c:v>45949.7262731481</c:v>
                </c:pt>
                <c:pt idx="1937" c:formatCode="h:mm;@">
                  <c:v>45949.7269675926</c:v>
                </c:pt>
                <c:pt idx="1938" c:formatCode="h:mm;@">
                  <c:v>45949.727662037</c:v>
                </c:pt>
                <c:pt idx="1939" c:formatCode="h:mm;@">
                  <c:v>45949.7283564815</c:v>
                </c:pt>
                <c:pt idx="1940" c:formatCode="h:mm;@">
                  <c:v>45949.7290509259</c:v>
                </c:pt>
                <c:pt idx="1941" c:formatCode="h:mm;@">
                  <c:v>45949.7297453704</c:v>
                </c:pt>
                <c:pt idx="1942" c:formatCode="h:mm;@">
                  <c:v>45949.7304398148</c:v>
                </c:pt>
                <c:pt idx="1943" c:formatCode="h:mm;@">
                  <c:v>45949.7311342593</c:v>
                </c:pt>
                <c:pt idx="1944" c:formatCode="h:mm;@">
                  <c:v>45949.7318287037</c:v>
                </c:pt>
                <c:pt idx="1945" c:formatCode="h:mm;@">
                  <c:v>45949.7325231481</c:v>
                </c:pt>
                <c:pt idx="1946" c:formatCode="h:mm;@">
                  <c:v>45949.7332175926</c:v>
                </c:pt>
                <c:pt idx="1947" c:formatCode="h:mm;@">
                  <c:v>45949.733912037</c:v>
                </c:pt>
                <c:pt idx="1948" c:formatCode="h:mm;@">
                  <c:v>45949.7346064815</c:v>
                </c:pt>
                <c:pt idx="1949" c:formatCode="h:mm;@">
                  <c:v>45949.7353009259</c:v>
                </c:pt>
                <c:pt idx="1950" c:formatCode="h:mm;@">
                  <c:v>45949.7359953704</c:v>
                </c:pt>
                <c:pt idx="1951" c:formatCode="h:mm;@">
                  <c:v>45949.7366898148</c:v>
                </c:pt>
                <c:pt idx="1952" c:formatCode="h:mm;@">
                  <c:v>45949.7373842593</c:v>
                </c:pt>
                <c:pt idx="1953" c:formatCode="h:mm;@">
                  <c:v>45949.7380787037</c:v>
                </c:pt>
                <c:pt idx="1954" c:formatCode="h:mm;@">
                  <c:v>45949.7387731482</c:v>
                </c:pt>
                <c:pt idx="1955" c:formatCode="h:mm;@">
                  <c:v>45949.7394675926</c:v>
                </c:pt>
                <c:pt idx="1956" c:formatCode="h:mm;@">
                  <c:v>45949.740162037</c:v>
                </c:pt>
                <c:pt idx="1957" c:formatCode="h:mm;@">
                  <c:v>45949.7408564815</c:v>
                </c:pt>
                <c:pt idx="1958" c:formatCode="h:mm;@">
                  <c:v>45949.7415509259</c:v>
                </c:pt>
                <c:pt idx="1959" c:formatCode="h:mm;@">
                  <c:v>45949.7422453704</c:v>
                </c:pt>
                <c:pt idx="1960" c:formatCode="h:mm;@">
                  <c:v>45949.7429398148</c:v>
                </c:pt>
                <c:pt idx="1961" c:formatCode="h:mm;@">
                  <c:v>45949.7436342593</c:v>
                </c:pt>
                <c:pt idx="1962" c:formatCode="h:mm;@">
                  <c:v>45949.7443287037</c:v>
                </c:pt>
                <c:pt idx="1963" c:formatCode="h:mm;@">
                  <c:v>45949.7450231481</c:v>
                </c:pt>
                <c:pt idx="1964" c:formatCode="h:mm;@">
                  <c:v>45949.7457175926</c:v>
                </c:pt>
                <c:pt idx="1965" c:formatCode="h:mm;@">
                  <c:v>45949.746412037</c:v>
                </c:pt>
                <c:pt idx="1966" c:formatCode="h:mm;@">
                  <c:v>45949.7471064815</c:v>
                </c:pt>
                <c:pt idx="1967" c:formatCode="h:mm;@">
                  <c:v>45949.7478009259</c:v>
                </c:pt>
                <c:pt idx="1968" c:formatCode="h:mm;@">
                  <c:v>45949.7484953704</c:v>
                </c:pt>
                <c:pt idx="1969" c:formatCode="h:mm;@">
                  <c:v>45949.7491898148</c:v>
                </c:pt>
                <c:pt idx="1970" c:formatCode="h:mm;@">
                  <c:v>45949.7498842593</c:v>
                </c:pt>
                <c:pt idx="1971" c:formatCode="h:mm;@">
                  <c:v>45949.7505787037</c:v>
                </c:pt>
                <c:pt idx="1972" c:formatCode="h:mm;@">
                  <c:v>45949.7512731481</c:v>
                </c:pt>
                <c:pt idx="1973" c:formatCode="h:mm;@">
                  <c:v>45949.7519675926</c:v>
                </c:pt>
                <c:pt idx="1974" c:formatCode="h:mm;@">
                  <c:v>45949.752662037</c:v>
                </c:pt>
                <c:pt idx="1975" c:formatCode="h:mm;@">
                  <c:v>45949.7533564815</c:v>
                </c:pt>
                <c:pt idx="1976" c:formatCode="h:mm;@">
                  <c:v>45949.7540509259</c:v>
                </c:pt>
                <c:pt idx="1977" c:formatCode="h:mm;@">
                  <c:v>45949.7547453704</c:v>
                </c:pt>
                <c:pt idx="1978" c:formatCode="h:mm;@">
                  <c:v>45949.7554398148</c:v>
                </c:pt>
                <c:pt idx="1979" c:formatCode="h:mm;@">
                  <c:v>45949.7561342593</c:v>
                </c:pt>
                <c:pt idx="1980" c:formatCode="h:mm;@">
                  <c:v>45949.7568287037</c:v>
                </c:pt>
                <c:pt idx="1981" c:formatCode="h:mm;@">
                  <c:v>45949.7575231481</c:v>
                </c:pt>
                <c:pt idx="1982" c:formatCode="h:mm;@">
                  <c:v>45949.7582175926</c:v>
                </c:pt>
                <c:pt idx="1983" c:formatCode="h:mm;@">
                  <c:v>45949.758912037</c:v>
                </c:pt>
                <c:pt idx="1984" c:formatCode="h:mm;@">
                  <c:v>45949.7596064815</c:v>
                </c:pt>
                <c:pt idx="1985" c:formatCode="h:mm;@">
                  <c:v>45949.7603009259</c:v>
                </c:pt>
                <c:pt idx="1986" c:formatCode="h:mm;@">
                  <c:v>45949.7609953704</c:v>
                </c:pt>
                <c:pt idx="1987" c:formatCode="h:mm;@">
                  <c:v>45949.7616898148</c:v>
                </c:pt>
                <c:pt idx="1988" c:formatCode="h:mm;@">
                  <c:v>45949.7623842593</c:v>
                </c:pt>
                <c:pt idx="1989" c:formatCode="h:mm;@">
                  <c:v>45949.7630787037</c:v>
                </c:pt>
                <c:pt idx="1990" c:formatCode="h:mm;@">
                  <c:v>45949.7637731481</c:v>
                </c:pt>
                <c:pt idx="1991" c:formatCode="h:mm;@">
                  <c:v>45949.7644675926</c:v>
                </c:pt>
                <c:pt idx="1992" c:formatCode="h:mm;@">
                  <c:v>45949.765162037</c:v>
                </c:pt>
                <c:pt idx="1993" c:formatCode="h:mm;@">
                  <c:v>45949.7658564815</c:v>
                </c:pt>
                <c:pt idx="1994" c:formatCode="h:mm;@">
                  <c:v>45949.7665509259</c:v>
                </c:pt>
                <c:pt idx="1995" c:formatCode="h:mm;@">
                  <c:v>45949.7672453704</c:v>
                </c:pt>
                <c:pt idx="1996" c:formatCode="h:mm;@">
                  <c:v>45949.7679398148</c:v>
                </c:pt>
                <c:pt idx="1997" c:formatCode="h:mm;@">
                  <c:v>45949.7686342593</c:v>
                </c:pt>
                <c:pt idx="1998" c:formatCode="h:mm;@">
                  <c:v>45949.7693287037</c:v>
                </c:pt>
                <c:pt idx="1999" c:formatCode="h:mm;@">
                  <c:v>45949.7700231482</c:v>
                </c:pt>
                <c:pt idx="2000" c:formatCode="h:mm;@">
                  <c:v>45949.7707175926</c:v>
                </c:pt>
                <c:pt idx="2001" c:formatCode="h:mm;@">
                  <c:v>45949.771412037</c:v>
                </c:pt>
                <c:pt idx="2002" c:formatCode="h:mm;@">
                  <c:v>45949.7721064815</c:v>
                </c:pt>
                <c:pt idx="2003" c:formatCode="h:mm;@">
                  <c:v>45949.7728009259</c:v>
                </c:pt>
                <c:pt idx="2004" c:formatCode="h:mm;@">
                  <c:v>45949.7734953704</c:v>
                </c:pt>
                <c:pt idx="2005" c:formatCode="h:mm;@">
                  <c:v>45949.7741898148</c:v>
                </c:pt>
                <c:pt idx="2006" c:formatCode="h:mm;@">
                  <c:v>45949.7748842593</c:v>
                </c:pt>
                <c:pt idx="2007" c:formatCode="h:mm;@">
                  <c:v>45949.7755787037</c:v>
                </c:pt>
                <c:pt idx="2008" c:formatCode="h:mm;@">
                  <c:v>45949.7762731481</c:v>
                </c:pt>
                <c:pt idx="2009" c:formatCode="h:mm;@">
                  <c:v>45949.7769675926</c:v>
                </c:pt>
                <c:pt idx="2010" c:formatCode="h:mm;@">
                  <c:v>45949.777662037</c:v>
                </c:pt>
                <c:pt idx="2011" c:formatCode="h:mm;@">
                  <c:v>45949.7783564815</c:v>
                </c:pt>
                <c:pt idx="2012" c:formatCode="h:mm;@">
                  <c:v>45949.7790509259</c:v>
                </c:pt>
                <c:pt idx="2013" c:formatCode="h:mm;@">
                  <c:v>45949.7797453704</c:v>
                </c:pt>
                <c:pt idx="2014" c:formatCode="h:mm;@">
                  <c:v>45949.7804398148</c:v>
                </c:pt>
                <c:pt idx="2015" c:formatCode="h:mm;@">
                  <c:v>45949.7811342593</c:v>
                </c:pt>
                <c:pt idx="2016" c:formatCode="h:mm;@">
                  <c:v>45949.7818287037</c:v>
                </c:pt>
                <c:pt idx="2017" c:formatCode="h:mm;@">
                  <c:v>45949.7825231481</c:v>
                </c:pt>
                <c:pt idx="2018" c:formatCode="h:mm;@">
                  <c:v>45949.7832175926</c:v>
                </c:pt>
                <c:pt idx="2019" c:formatCode="h:mm;@">
                  <c:v>45949.783912037</c:v>
                </c:pt>
                <c:pt idx="2020" c:formatCode="h:mm;@">
                  <c:v>45949.7846064815</c:v>
                </c:pt>
                <c:pt idx="2021" c:formatCode="h:mm;@">
                  <c:v>45949.7853009259</c:v>
                </c:pt>
                <c:pt idx="2022" c:formatCode="h:mm;@">
                  <c:v>45949.7859953704</c:v>
                </c:pt>
                <c:pt idx="2023" c:formatCode="h:mm;@">
                  <c:v>45949.7866898148</c:v>
                </c:pt>
                <c:pt idx="2024" c:formatCode="h:mm;@">
                  <c:v>45949.7873842593</c:v>
                </c:pt>
                <c:pt idx="2025" c:formatCode="h:mm;@">
                  <c:v>45949.7880787037</c:v>
                </c:pt>
                <c:pt idx="2026" c:formatCode="h:mm;@">
                  <c:v>45949.7887731481</c:v>
                </c:pt>
                <c:pt idx="2027" c:formatCode="h:mm;@">
                  <c:v>45949.7894675926</c:v>
                </c:pt>
                <c:pt idx="2028" c:formatCode="h:mm;@">
                  <c:v>45949.790162037</c:v>
                </c:pt>
                <c:pt idx="2029" c:formatCode="h:mm;@">
                  <c:v>45949.7908564815</c:v>
                </c:pt>
                <c:pt idx="2030" c:formatCode="h:mm;@">
                  <c:v>45949.7915509259</c:v>
                </c:pt>
                <c:pt idx="2031" c:formatCode="h:mm;@">
                  <c:v>45949.7922453704</c:v>
                </c:pt>
                <c:pt idx="2032" c:formatCode="h:mm;@">
                  <c:v>45949.7929398148</c:v>
                </c:pt>
                <c:pt idx="2033" c:formatCode="h:mm;@">
                  <c:v>45949.7936342593</c:v>
                </c:pt>
                <c:pt idx="2034" c:formatCode="h:mm;@">
                  <c:v>45949.7943287037</c:v>
                </c:pt>
                <c:pt idx="2035" c:formatCode="h:mm;@">
                  <c:v>45949.7950231481</c:v>
                </c:pt>
                <c:pt idx="2036" c:formatCode="h:mm;@">
                  <c:v>45949.7957175926</c:v>
                </c:pt>
                <c:pt idx="2037" c:formatCode="h:mm;@">
                  <c:v>45949.796412037</c:v>
                </c:pt>
                <c:pt idx="2038" c:formatCode="h:mm;@">
                  <c:v>45949.7971064815</c:v>
                </c:pt>
                <c:pt idx="2039" c:formatCode="h:mm;@">
                  <c:v>45949.7978009259</c:v>
                </c:pt>
                <c:pt idx="2040" c:formatCode="h:mm;@">
                  <c:v>45949.7984953704</c:v>
                </c:pt>
                <c:pt idx="2041" c:formatCode="h:mm;@">
                  <c:v>45949.7991898148</c:v>
                </c:pt>
                <c:pt idx="2042" c:formatCode="h:mm;@">
                  <c:v>45949.7998842593</c:v>
                </c:pt>
                <c:pt idx="2043" c:formatCode="h:mm;@">
                  <c:v>45949.8005787037</c:v>
                </c:pt>
                <c:pt idx="2044" c:formatCode="h:mm;@">
                  <c:v>45949.8012731482</c:v>
                </c:pt>
                <c:pt idx="2045" c:formatCode="h:mm;@">
                  <c:v>45949.8019675926</c:v>
                </c:pt>
                <c:pt idx="2046" c:formatCode="h:mm;@">
                  <c:v>45949.802662037</c:v>
                </c:pt>
                <c:pt idx="2047" c:formatCode="h:mm;@">
                  <c:v>45949.8033564815</c:v>
                </c:pt>
                <c:pt idx="2048" c:formatCode="h:mm;@">
                  <c:v>45949.8040509259</c:v>
                </c:pt>
                <c:pt idx="2049" c:formatCode="h:mm;@">
                  <c:v>45949.8047453704</c:v>
                </c:pt>
                <c:pt idx="2050" c:formatCode="h:mm;@">
                  <c:v>45949.8054398148</c:v>
                </c:pt>
                <c:pt idx="2051" c:formatCode="h:mm;@">
                  <c:v>45949.8061342593</c:v>
                </c:pt>
                <c:pt idx="2052" c:formatCode="h:mm;@">
                  <c:v>45949.8068287037</c:v>
                </c:pt>
                <c:pt idx="2053" c:formatCode="h:mm;@">
                  <c:v>45949.8075231481</c:v>
                </c:pt>
                <c:pt idx="2054" c:formatCode="h:mm;@">
                  <c:v>45949.8082175926</c:v>
                </c:pt>
                <c:pt idx="2055" c:formatCode="h:mm;@">
                  <c:v>45949.808912037</c:v>
                </c:pt>
                <c:pt idx="2056" c:formatCode="h:mm;@">
                  <c:v>45949.8096064815</c:v>
                </c:pt>
                <c:pt idx="2057" c:formatCode="h:mm;@">
                  <c:v>45949.8103009259</c:v>
                </c:pt>
                <c:pt idx="2058" c:formatCode="h:mm;@">
                  <c:v>45949.8109953704</c:v>
                </c:pt>
                <c:pt idx="2059" c:formatCode="h:mm;@">
                  <c:v>45949.8116898148</c:v>
                </c:pt>
                <c:pt idx="2060" c:formatCode="h:mm;@">
                  <c:v>45949.8123842593</c:v>
                </c:pt>
                <c:pt idx="2061" c:formatCode="h:mm;@">
                  <c:v>45949.8130787037</c:v>
                </c:pt>
                <c:pt idx="2062" c:formatCode="h:mm;@">
                  <c:v>45949.8137731481</c:v>
                </c:pt>
                <c:pt idx="2063" c:formatCode="h:mm;@">
                  <c:v>45949.8144675926</c:v>
                </c:pt>
                <c:pt idx="2064" c:formatCode="h:mm;@">
                  <c:v>45949.815162037</c:v>
                </c:pt>
                <c:pt idx="2065" c:formatCode="h:mm;@">
                  <c:v>45949.8158564815</c:v>
                </c:pt>
                <c:pt idx="2066" c:formatCode="h:mm;@">
                  <c:v>45949.8165509259</c:v>
                </c:pt>
                <c:pt idx="2067" c:formatCode="h:mm;@">
                  <c:v>45949.8172453704</c:v>
                </c:pt>
                <c:pt idx="2068" c:formatCode="h:mm;@">
                  <c:v>45949.8179398148</c:v>
                </c:pt>
                <c:pt idx="2069" c:formatCode="h:mm;@">
                  <c:v>45949.8186342593</c:v>
                </c:pt>
                <c:pt idx="2070" c:formatCode="h:mm;@">
                  <c:v>45949.8193287037</c:v>
                </c:pt>
                <c:pt idx="2071" c:formatCode="h:mm;@">
                  <c:v>45949.8200231481</c:v>
                </c:pt>
                <c:pt idx="2072" c:formatCode="h:mm;@">
                  <c:v>45949.8207175926</c:v>
                </c:pt>
                <c:pt idx="2073" c:formatCode="h:mm;@">
                  <c:v>45949.821412037</c:v>
                </c:pt>
                <c:pt idx="2074" c:formatCode="h:mm;@">
                  <c:v>45949.8221064815</c:v>
                </c:pt>
                <c:pt idx="2075" c:formatCode="h:mm;@">
                  <c:v>45949.8228009259</c:v>
                </c:pt>
                <c:pt idx="2076" c:formatCode="h:mm;@">
                  <c:v>45949.8234953704</c:v>
                </c:pt>
                <c:pt idx="2077" c:formatCode="h:mm;@">
                  <c:v>45949.8241898148</c:v>
                </c:pt>
                <c:pt idx="2078" c:formatCode="h:mm;@">
                  <c:v>45949.8248842593</c:v>
                </c:pt>
                <c:pt idx="2079" c:formatCode="h:mm;@">
                  <c:v>45949.8255787037</c:v>
                </c:pt>
                <c:pt idx="2080" c:formatCode="h:mm;@">
                  <c:v>45949.8262731481</c:v>
                </c:pt>
                <c:pt idx="2081" c:formatCode="h:mm;@">
                  <c:v>45949.8269675926</c:v>
                </c:pt>
                <c:pt idx="2082" c:formatCode="h:mm;@">
                  <c:v>45949.827662037</c:v>
                </c:pt>
                <c:pt idx="2083" c:formatCode="h:mm;@">
                  <c:v>45949.8283564815</c:v>
                </c:pt>
                <c:pt idx="2084" c:formatCode="h:mm;@">
                  <c:v>45949.8290509259</c:v>
                </c:pt>
                <c:pt idx="2085" c:formatCode="h:mm;@">
                  <c:v>45949.8297453704</c:v>
                </c:pt>
                <c:pt idx="2086" c:formatCode="h:mm;@">
                  <c:v>45949.8304398148</c:v>
                </c:pt>
                <c:pt idx="2087" c:formatCode="h:mm;@">
                  <c:v>45949.8311342593</c:v>
                </c:pt>
                <c:pt idx="2088" c:formatCode="h:mm;@">
                  <c:v>45949.8318287037</c:v>
                </c:pt>
                <c:pt idx="2089" c:formatCode="h:mm;@">
                  <c:v>45949.8325231482</c:v>
                </c:pt>
                <c:pt idx="2090" c:formatCode="h:mm;@">
                  <c:v>45949.8332175926</c:v>
                </c:pt>
                <c:pt idx="2091" c:formatCode="h:mm;@">
                  <c:v>45949.833912037</c:v>
                </c:pt>
                <c:pt idx="2092" c:formatCode="h:mm;@">
                  <c:v>45949.8346064815</c:v>
                </c:pt>
                <c:pt idx="2093" c:formatCode="h:mm;@">
                  <c:v>45949.8353009259</c:v>
                </c:pt>
                <c:pt idx="2094" c:formatCode="h:mm;@">
                  <c:v>45949.8359953704</c:v>
                </c:pt>
                <c:pt idx="2095" c:formatCode="h:mm;@">
                  <c:v>45949.8366898148</c:v>
                </c:pt>
                <c:pt idx="2096" c:formatCode="h:mm;@">
                  <c:v>45949.8373842593</c:v>
                </c:pt>
                <c:pt idx="2097" c:formatCode="h:mm;@">
                  <c:v>45949.8380787037</c:v>
                </c:pt>
                <c:pt idx="2098" c:formatCode="h:mm;@">
                  <c:v>45949.8387731481</c:v>
                </c:pt>
                <c:pt idx="2099" c:formatCode="h:mm;@">
                  <c:v>45949.8394675926</c:v>
                </c:pt>
                <c:pt idx="2100" c:formatCode="h:mm;@">
                  <c:v>45949.840162037</c:v>
                </c:pt>
                <c:pt idx="2101" c:formatCode="h:mm;@">
                  <c:v>45949.8408564815</c:v>
                </c:pt>
                <c:pt idx="2102" c:formatCode="h:mm;@">
                  <c:v>45949.8415509259</c:v>
                </c:pt>
                <c:pt idx="2103" c:formatCode="h:mm;@">
                  <c:v>45949.8422453704</c:v>
                </c:pt>
                <c:pt idx="2104" c:formatCode="h:mm;@">
                  <c:v>45949.8429398148</c:v>
                </c:pt>
                <c:pt idx="2105" c:formatCode="h:mm;@">
                  <c:v>45949.8436342593</c:v>
                </c:pt>
                <c:pt idx="2106" c:formatCode="h:mm;@">
                  <c:v>45949.8443287037</c:v>
                </c:pt>
                <c:pt idx="2107" c:formatCode="h:mm;@">
                  <c:v>45949.8450231481</c:v>
                </c:pt>
                <c:pt idx="2108" c:formatCode="h:mm;@">
                  <c:v>45949.8457175926</c:v>
                </c:pt>
                <c:pt idx="2109" c:formatCode="h:mm;@">
                  <c:v>45949.846412037</c:v>
                </c:pt>
                <c:pt idx="2110" c:formatCode="h:mm;@">
                  <c:v>45949.8471064815</c:v>
                </c:pt>
                <c:pt idx="2111" c:formatCode="h:mm;@">
                  <c:v>45949.8478009259</c:v>
                </c:pt>
                <c:pt idx="2112" c:formatCode="h:mm;@">
                  <c:v>45949.8484953704</c:v>
                </c:pt>
                <c:pt idx="2113" c:formatCode="h:mm;@">
                  <c:v>45949.8491898148</c:v>
                </c:pt>
                <c:pt idx="2114" c:formatCode="h:mm;@">
                  <c:v>45949.8498842593</c:v>
                </c:pt>
                <c:pt idx="2115" c:formatCode="h:mm;@">
                  <c:v>45949.8505787037</c:v>
                </c:pt>
                <c:pt idx="2116" c:formatCode="h:mm;@">
                  <c:v>45949.8512731481</c:v>
                </c:pt>
                <c:pt idx="2117" c:formatCode="h:mm;@">
                  <c:v>45949.8519675926</c:v>
                </c:pt>
                <c:pt idx="2118" c:formatCode="h:mm;@">
                  <c:v>45949.852662037</c:v>
                </c:pt>
                <c:pt idx="2119" c:formatCode="h:mm;@">
                  <c:v>45949.8533564815</c:v>
                </c:pt>
                <c:pt idx="2120" c:formatCode="h:mm;@">
                  <c:v>45949.8540509259</c:v>
                </c:pt>
                <c:pt idx="2121" c:formatCode="h:mm;@">
                  <c:v>45949.8547453704</c:v>
                </c:pt>
                <c:pt idx="2122" c:formatCode="h:mm;@">
                  <c:v>45949.8554398148</c:v>
                </c:pt>
                <c:pt idx="2123" c:formatCode="h:mm;@">
                  <c:v>45949.8561342593</c:v>
                </c:pt>
                <c:pt idx="2124" c:formatCode="h:mm;@">
                  <c:v>45949.8568287037</c:v>
                </c:pt>
                <c:pt idx="2125" c:formatCode="h:mm;@">
                  <c:v>45949.8575231481</c:v>
                </c:pt>
                <c:pt idx="2126" c:formatCode="h:mm;@">
                  <c:v>45949.8582175926</c:v>
                </c:pt>
                <c:pt idx="2127" c:formatCode="h:mm;@">
                  <c:v>45949.858912037</c:v>
                </c:pt>
                <c:pt idx="2128" c:formatCode="h:mm;@">
                  <c:v>45949.8596064815</c:v>
                </c:pt>
                <c:pt idx="2129" c:formatCode="h:mm;@">
                  <c:v>45949.8603009259</c:v>
                </c:pt>
                <c:pt idx="2130" c:formatCode="h:mm;@">
                  <c:v>45949.8609953704</c:v>
                </c:pt>
                <c:pt idx="2131" c:formatCode="h:mm;@">
                  <c:v>45949.8616898148</c:v>
                </c:pt>
                <c:pt idx="2132" c:formatCode="h:mm;@">
                  <c:v>45949.8623842593</c:v>
                </c:pt>
                <c:pt idx="2133" c:formatCode="h:mm;@">
                  <c:v>45949.8630787037</c:v>
                </c:pt>
                <c:pt idx="2134" c:formatCode="h:mm;@">
                  <c:v>45949.8637731482</c:v>
                </c:pt>
                <c:pt idx="2135" c:formatCode="h:mm;@">
                  <c:v>45949.8644675926</c:v>
                </c:pt>
                <c:pt idx="2136" c:formatCode="h:mm;@">
                  <c:v>45949.865162037</c:v>
                </c:pt>
                <c:pt idx="2137" c:formatCode="h:mm;@">
                  <c:v>45949.8658564815</c:v>
                </c:pt>
                <c:pt idx="2138" c:formatCode="h:mm;@">
                  <c:v>45949.8665509259</c:v>
                </c:pt>
                <c:pt idx="2139" c:formatCode="h:mm;@">
                  <c:v>45949.8672453704</c:v>
                </c:pt>
                <c:pt idx="2140" c:formatCode="h:mm;@">
                  <c:v>45949.8679398148</c:v>
                </c:pt>
                <c:pt idx="2141" c:formatCode="h:mm;@">
                  <c:v>45949.8686342593</c:v>
                </c:pt>
                <c:pt idx="2142" c:formatCode="h:mm;@">
                  <c:v>45949.8693287037</c:v>
                </c:pt>
                <c:pt idx="2143" c:formatCode="h:mm;@">
                  <c:v>45949.8700231481</c:v>
                </c:pt>
                <c:pt idx="2144" c:formatCode="h:mm;@">
                  <c:v>45949.8707175926</c:v>
                </c:pt>
                <c:pt idx="2145" c:formatCode="h:mm;@">
                  <c:v>45949.871412037</c:v>
                </c:pt>
                <c:pt idx="2146" c:formatCode="h:mm;@">
                  <c:v>45949.8721064815</c:v>
                </c:pt>
                <c:pt idx="2147" c:formatCode="h:mm;@">
                  <c:v>45949.8728009259</c:v>
                </c:pt>
                <c:pt idx="2148" c:formatCode="h:mm;@">
                  <c:v>45949.8734953704</c:v>
                </c:pt>
                <c:pt idx="2149" c:formatCode="h:mm;@">
                  <c:v>45949.8741898148</c:v>
                </c:pt>
                <c:pt idx="2150" c:formatCode="h:mm;@">
                  <c:v>45949.8748842593</c:v>
                </c:pt>
                <c:pt idx="2151" c:formatCode="h:mm;@">
                  <c:v>45949.8755787037</c:v>
                </c:pt>
                <c:pt idx="2152" c:formatCode="h:mm;@">
                  <c:v>45949.8762731481</c:v>
                </c:pt>
                <c:pt idx="2153" c:formatCode="h:mm;@">
                  <c:v>45949.8769675926</c:v>
                </c:pt>
                <c:pt idx="2154" c:formatCode="h:mm;@">
                  <c:v>45949.877662037</c:v>
                </c:pt>
                <c:pt idx="2155" c:formatCode="h:mm;@">
                  <c:v>45949.8783564815</c:v>
                </c:pt>
                <c:pt idx="2156" c:formatCode="h:mm;@">
                  <c:v>45949.8790509259</c:v>
                </c:pt>
                <c:pt idx="2157" c:formatCode="h:mm;@">
                  <c:v>45949.8797453704</c:v>
                </c:pt>
                <c:pt idx="2158" c:formatCode="h:mm;@">
                  <c:v>45949.8804398148</c:v>
                </c:pt>
                <c:pt idx="2159" c:formatCode="h:mm;@">
                  <c:v>45949.8811342593</c:v>
                </c:pt>
                <c:pt idx="2160" c:formatCode="h:mm;@">
                  <c:v>45949.8818287037</c:v>
                </c:pt>
                <c:pt idx="2161" c:formatCode="h:mm;@">
                  <c:v>45949.8825231481</c:v>
                </c:pt>
                <c:pt idx="2162" c:formatCode="h:mm;@">
                  <c:v>45949.8832175926</c:v>
                </c:pt>
                <c:pt idx="2163" c:formatCode="h:mm;@">
                  <c:v>45949.883912037</c:v>
                </c:pt>
                <c:pt idx="2164" c:formatCode="h:mm;@">
                  <c:v>45949.8846064815</c:v>
                </c:pt>
                <c:pt idx="2165" c:formatCode="h:mm;@">
                  <c:v>45949.8853009259</c:v>
                </c:pt>
                <c:pt idx="2166" c:formatCode="h:mm;@">
                  <c:v>45949.8859953704</c:v>
                </c:pt>
                <c:pt idx="2167" c:formatCode="h:mm;@">
                  <c:v>45949.8866898148</c:v>
                </c:pt>
                <c:pt idx="2168" c:formatCode="h:mm;@">
                  <c:v>45949.8873842593</c:v>
                </c:pt>
                <c:pt idx="2169" c:formatCode="h:mm;@">
                  <c:v>45949.8880787037</c:v>
                </c:pt>
                <c:pt idx="2170" c:formatCode="h:mm;@">
                  <c:v>45949.8887731481</c:v>
                </c:pt>
                <c:pt idx="2171" c:formatCode="h:mm;@">
                  <c:v>45949.8894675926</c:v>
                </c:pt>
                <c:pt idx="2172" c:formatCode="h:mm;@">
                  <c:v>45949.890162037</c:v>
                </c:pt>
                <c:pt idx="2173" c:formatCode="h:mm;@">
                  <c:v>45949.8908564815</c:v>
                </c:pt>
                <c:pt idx="2174" c:formatCode="h:mm;@">
                  <c:v>45949.8915509259</c:v>
                </c:pt>
                <c:pt idx="2175" c:formatCode="h:mm;@">
                  <c:v>45949.8922453704</c:v>
                </c:pt>
                <c:pt idx="2176" c:formatCode="h:mm;@">
                  <c:v>45949.8929398148</c:v>
                </c:pt>
                <c:pt idx="2177" c:formatCode="h:mm;@">
                  <c:v>45949.8936342593</c:v>
                </c:pt>
                <c:pt idx="2178" c:formatCode="h:mm;@">
                  <c:v>45949.8943287037</c:v>
                </c:pt>
                <c:pt idx="2179" c:formatCode="h:mm;@">
                  <c:v>45949.8950231482</c:v>
                </c:pt>
                <c:pt idx="2180" c:formatCode="h:mm;@">
                  <c:v>45949.8957175926</c:v>
                </c:pt>
                <c:pt idx="2181" c:formatCode="h:mm;@">
                  <c:v>45949.896412037</c:v>
                </c:pt>
                <c:pt idx="2182" c:formatCode="h:mm;@">
                  <c:v>45949.8971064815</c:v>
                </c:pt>
                <c:pt idx="2183" c:formatCode="h:mm;@">
                  <c:v>45949.8978009259</c:v>
                </c:pt>
                <c:pt idx="2184" c:formatCode="h:mm;@">
                  <c:v>45949.8984953704</c:v>
                </c:pt>
                <c:pt idx="2185" c:formatCode="h:mm;@">
                  <c:v>45949.8991898148</c:v>
                </c:pt>
                <c:pt idx="2186" c:formatCode="h:mm;@">
                  <c:v>45949.8998842593</c:v>
                </c:pt>
                <c:pt idx="2187" c:formatCode="h:mm;@">
                  <c:v>45949.9005787037</c:v>
                </c:pt>
                <c:pt idx="2188" c:formatCode="h:mm;@">
                  <c:v>45949.9012731481</c:v>
                </c:pt>
                <c:pt idx="2189" c:formatCode="h:mm;@">
                  <c:v>45949.9019675926</c:v>
                </c:pt>
                <c:pt idx="2190" c:formatCode="h:mm;@">
                  <c:v>45949.902662037</c:v>
                </c:pt>
                <c:pt idx="2191" c:formatCode="h:mm;@">
                  <c:v>45949.9033564815</c:v>
                </c:pt>
                <c:pt idx="2192" c:formatCode="h:mm;@">
                  <c:v>45949.9040509259</c:v>
                </c:pt>
                <c:pt idx="2193" c:formatCode="h:mm;@">
                  <c:v>45949.9047453704</c:v>
                </c:pt>
                <c:pt idx="2194" c:formatCode="h:mm;@">
                  <c:v>45949.9054398148</c:v>
                </c:pt>
                <c:pt idx="2195" c:formatCode="h:mm;@">
                  <c:v>45949.9061342593</c:v>
                </c:pt>
                <c:pt idx="2196" c:formatCode="h:mm;@">
                  <c:v>45949.9068287037</c:v>
                </c:pt>
                <c:pt idx="2197" c:formatCode="h:mm;@">
                  <c:v>45949.9075231481</c:v>
                </c:pt>
                <c:pt idx="2198" c:formatCode="h:mm;@">
                  <c:v>45949.9082175926</c:v>
                </c:pt>
                <c:pt idx="2199" c:formatCode="h:mm;@">
                  <c:v>45949.908912037</c:v>
                </c:pt>
                <c:pt idx="2200" c:formatCode="h:mm;@">
                  <c:v>45949.9096064815</c:v>
                </c:pt>
                <c:pt idx="2201" c:formatCode="h:mm;@">
                  <c:v>45949.9103009259</c:v>
                </c:pt>
                <c:pt idx="2202" c:formatCode="h:mm;@">
                  <c:v>45949.9109953704</c:v>
                </c:pt>
                <c:pt idx="2203" c:formatCode="h:mm;@">
                  <c:v>45949.9116898148</c:v>
                </c:pt>
                <c:pt idx="2204" c:formatCode="h:mm;@">
                  <c:v>45949.9123842593</c:v>
                </c:pt>
                <c:pt idx="2205" c:formatCode="h:mm;@">
                  <c:v>45949.9130787037</c:v>
                </c:pt>
                <c:pt idx="2206" c:formatCode="h:mm;@">
                  <c:v>45949.9137731481</c:v>
                </c:pt>
                <c:pt idx="2207" c:formatCode="h:mm;@">
                  <c:v>45949.9144675926</c:v>
                </c:pt>
                <c:pt idx="2208" c:formatCode="h:mm;@">
                  <c:v>45949.915162037</c:v>
                </c:pt>
                <c:pt idx="2209" c:formatCode="h:mm;@">
                  <c:v>45949.9158564815</c:v>
                </c:pt>
                <c:pt idx="2210" c:formatCode="h:mm;@">
                  <c:v>45949.9165509259</c:v>
                </c:pt>
                <c:pt idx="2211" c:formatCode="h:mm;@">
                  <c:v>45949.9172453704</c:v>
                </c:pt>
                <c:pt idx="2212" c:formatCode="h:mm;@">
                  <c:v>45949.9179398148</c:v>
                </c:pt>
                <c:pt idx="2213" c:formatCode="h:mm;@">
                  <c:v>45949.9186342593</c:v>
                </c:pt>
                <c:pt idx="2214" c:formatCode="h:mm;@">
                  <c:v>45949.9193287037</c:v>
                </c:pt>
                <c:pt idx="2215" c:formatCode="h:mm;@">
                  <c:v>45949.9200231481</c:v>
                </c:pt>
                <c:pt idx="2216" c:formatCode="h:mm;@">
                  <c:v>45949.9207175926</c:v>
                </c:pt>
                <c:pt idx="2217" c:formatCode="h:mm;@">
                  <c:v>45949.921412037</c:v>
                </c:pt>
                <c:pt idx="2218" c:formatCode="h:mm;@">
                  <c:v>45949.9221064815</c:v>
                </c:pt>
                <c:pt idx="2219" c:formatCode="h:mm;@">
                  <c:v>45949.9228009259</c:v>
                </c:pt>
                <c:pt idx="2220" c:formatCode="h:mm;@">
                  <c:v>45949.9234953704</c:v>
                </c:pt>
                <c:pt idx="2221" c:formatCode="h:mm;@">
                  <c:v>45949.9241898148</c:v>
                </c:pt>
                <c:pt idx="2222" c:formatCode="h:mm;@">
                  <c:v>45949.9248842593</c:v>
                </c:pt>
                <c:pt idx="2223" c:formatCode="h:mm;@">
                  <c:v>45949.9255787037</c:v>
                </c:pt>
                <c:pt idx="2224" c:formatCode="h:mm;@">
                  <c:v>45949.9262731482</c:v>
                </c:pt>
                <c:pt idx="2225" c:formatCode="h:mm;@">
                  <c:v>45949.9269675926</c:v>
                </c:pt>
                <c:pt idx="2226" c:formatCode="h:mm;@">
                  <c:v>45949.927662037</c:v>
                </c:pt>
                <c:pt idx="2227" c:formatCode="h:mm;@">
                  <c:v>45949.9283564815</c:v>
                </c:pt>
                <c:pt idx="2228" c:formatCode="h:mm;@">
                  <c:v>45949.9290509259</c:v>
                </c:pt>
                <c:pt idx="2229" c:formatCode="h:mm;@">
                  <c:v>45949.9297453704</c:v>
                </c:pt>
                <c:pt idx="2230" c:formatCode="h:mm;@">
                  <c:v>45949.9304398148</c:v>
                </c:pt>
                <c:pt idx="2231" c:formatCode="h:mm;@">
                  <c:v>45949.9311342593</c:v>
                </c:pt>
                <c:pt idx="2232" c:formatCode="h:mm;@">
                  <c:v>45949.9318287037</c:v>
                </c:pt>
                <c:pt idx="2233" c:formatCode="h:mm;@">
                  <c:v>45949.9325231481</c:v>
                </c:pt>
                <c:pt idx="2234" c:formatCode="h:mm;@">
                  <c:v>45949.9332175926</c:v>
                </c:pt>
                <c:pt idx="2235" c:formatCode="h:mm;@">
                  <c:v>45949.933912037</c:v>
                </c:pt>
                <c:pt idx="2236" c:formatCode="h:mm;@">
                  <c:v>45949.9346064815</c:v>
                </c:pt>
                <c:pt idx="2237" c:formatCode="h:mm;@">
                  <c:v>45949.9353009259</c:v>
                </c:pt>
                <c:pt idx="2238" c:formatCode="h:mm;@">
                  <c:v>45949.9359953704</c:v>
                </c:pt>
                <c:pt idx="2239" c:formatCode="h:mm;@">
                  <c:v>45949.9366898148</c:v>
                </c:pt>
                <c:pt idx="2240" c:formatCode="h:mm;@">
                  <c:v>45949.9373842593</c:v>
                </c:pt>
                <c:pt idx="2241" c:formatCode="h:mm;@">
                  <c:v>45949.9380787037</c:v>
                </c:pt>
                <c:pt idx="2242" c:formatCode="h:mm;@">
                  <c:v>45949.9387731481</c:v>
                </c:pt>
                <c:pt idx="2243" c:formatCode="h:mm;@">
                  <c:v>45949.9394675926</c:v>
                </c:pt>
                <c:pt idx="2244" c:formatCode="h:mm;@">
                  <c:v>45949.940162037</c:v>
                </c:pt>
                <c:pt idx="2245" c:formatCode="h:mm;@">
                  <c:v>45949.9408564815</c:v>
                </c:pt>
                <c:pt idx="2246" c:formatCode="h:mm;@">
                  <c:v>45949.9415509259</c:v>
                </c:pt>
                <c:pt idx="2247" c:formatCode="h:mm;@">
                  <c:v>45949.9422453704</c:v>
                </c:pt>
                <c:pt idx="2248" c:formatCode="h:mm;@">
                  <c:v>45949.9429398148</c:v>
                </c:pt>
                <c:pt idx="2249" c:formatCode="h:mm;@">
                  <c:v>45949.9436342593</c:v>
                </c:pt>
                <c:pt idx="2250" c:formatCode="h:mm;@">
                  <c:v>45949.9443287037</c:v>
                </c:pt>
                <c:pt idx="2251" c:formatCode="h:mm;@">
                  <c:v>45949.9450231481</c:v>
                </c:pt>
                <c:pt idx="2252" c:formatCode="h:mm;@">
                  <c:v>45949.9457175926</c:v>
                </c:pt>
                <c:pt idx="2253" c:formatCode="h:mm;@">
                  <c:v>45949.946412037</c:v>
                </c:pt>
                <c:pt idx="2254" c:formatCode="h:mm;@">
                  <c:v>45949.9471064815</c:v>
                </c:pt>
                <c:pt idx="2255" c:formatCode="h:mm;@">
                  <c:v>45949.9478009259</c:v>
                </c:pt>
                <c:pt idx="2256" c:formatCode="h:mm;@">
                  <c:v>45949.9484953704</c:v>
                </c:pt>
                <c:pt idx="2257" c:formatCode="h:mm;@">
                  <c:v>45949.9491898148</c:v>
                </c:pt>
                <c:pt idx="2258" c:formatCode="h:mm;@">
                  <c:v>45949.9498842593</c:v>
                </c:pt>
                <c:pt idx="2259" c:formatCode="h:mm;@">
                  <c:v>45949.9505787037</c:v>
                </c:pt>
                <c:pt idx="2260" c:formatCode="h:mm;@">
                  <c:v>45949.9512731481</c:v>
                </c:pt>
                <c:pt idx="2261" c:formatCode="h:mm;@">
                  <c:v>45949.9519675926</c:v>
                </c:pt>
                <c:pt idx="2262" c:formatCode="h:mm;@">
                  <c:v>45949.952662037</c:v>
                </c:pt>
                <c:pt idx="2263" c:formatCode="h:mm;@">
                  <c:v>45949.9533564815</c:v>
                </c:pt>
                <c:pt idx="2264" c:formatCode="h:mm;@">
                  <c:v>45949.9540509259</c:v>
                </c:pt>
                <c:pt idx="2265" c:formatCode="h:mm;@">
                  <c:v>45949.9547453704</c:v>
                </c:pt>
                <c:pt idx="2266" c:formatCode="h:mm;@">
                  <c:v>45949.9554398148</c:v>
                </c:pt>
                <c:pt idx="2267" c:formatCode="h:mm;@">
                  <c:v>45949.9561342593</c:v>
                </c:pt>
                <c:pt idx="2268" c:formatCode="h:mm;@">
                  <c:v>45949.9568287037</c:v>
                </c:pt>
                <c:pt idx="2269" c:formatCode="h:mm;@">
                  <c:v>45949.9575231482</c:v>
                </c:pt>
                <c:pt idx="2270" c:formatCode="h:mm;@">
                  <c:v>45949.9582175926</c:v>
                </c:pt>
                <c:pt idx="2271" c:formatCode="h:mm;@">
                  <c:v>45949.958912037</c:v>
                </c:pt>
                <c:pt idx="2272" c:formatCode="h:mm;@">
                  <c:v>45949.9596064815</c:v>
                </c:pt>
                <c:pt idx="2273" c:formatCode="h:mm;@">
                  <c:v>45949.9603009259</c:v>
                </c:pt>
                <c:pt idx="2274" c:formatCode="h:mm;@">
                  <c:v>45949.9609953704</c:v>
                </c:pt>
                <c:pt idx="2275" c:formatCode="h:mm;@">
                  <c:v>45949.9616898148</c:v>
                </c:pt>
                <c:pt idx="2276" c:formatCode="h:mm;@">
                  <c:v>45949.9623842593</c:v>
                </c:pt>
                <c:pt idx="2277" c:formatCode="h:mm;@">
                  <c:v>45949.9630787037</c:v>
                </c:pt>
                <c:pt idx="2278" c:formatCode="h:mm;@">
                  <c:v>45949.9637731481</c:v>
                </c:pt>
                <c:pt idx="2279" c:formatCode="h:mm;@">
                  <c:v>45949.9644675926</c:v>
                </c:pt>
                <c:pt idx="2280" c:formatCode="h:mm;@">
                  <c:v>45949.965162037</c:v>
                </c:pt>
                <c:pt idx="2281" c:formatCode="h:mm;@">
                  <c:v>45949.9658564815</c:v>
                </c:pt>
                <c:pt idx="2282" c:formatCode="h:mm;@">
                  <c:v>45949.9665509259</c:v>
                </c:pt>
                <c:pt idx="2283" c:formatCode="h:mm;@">
                  <c:v>45949.9672453704</c:v>
                </c:pt>
                <c:pt idx="2284" c:formatCode="h:mm;@">
                  <c:v>45949.9679398148</c:v>
                </c:pt>
                <c:pt idx="2285" c:formatCode="h:mm;@">
                  <c:v>45949.9686342593</c:v>
                </c:pt>
                <c:pt idx="2286" c:formatCode="h:mm;@">
                  <c:v>45949.9693287037</c:v>
                </c:pt>
                <c:pt idx="2287" c:formatCode="h:mm;@">
                  <c:v>45949.9700231481</c:v>
                </c:pt>
                <c:pt idx="2288" c:formatCode="h:mm;@">
                  <c:v>45949.9707175926</c:v>
                </c:pt>
                <c:pt idx="2289" c:formatCode="h:mm;@">
                  <c:v>45949.971412037</c:v>
                </c:pt>
                <c:pt idx="2290" c:formatCode="h:mm;@">
                  <c:v>45949.9721064815</c:v>
                </c:pt>
                <c:pt idx="2291" c:formatCode="h:mm;@">
                  <c:v>45949.9728009259</c:v>
                </c:pt>
                <c:pt idx="2292" c:formatCode="h:mm;@">
                  <c:v>45949.9734953704</c:v>
                </c:pt>
                <c:pt idx="2293" c:formatCode="h:mm;@">
                  <c:v>45949.9741898148</c:v>
                </c:pt>
                <c:pt idx="2294" c:formatCode="h:mm;@">
                  <c:v>45949.9748842593</c:v>
                </c:pt>
                <c:pt idx="2295" c:formatCode="h:mm;@">
                  <c:v>45949.9755787037</c:v>
                </c:pt>
                <c:pt idx="2296" c:formatCode="h:mm;@">
                  <c:v>45949.9762731481</c:v>
                </c:pt>
                <c:pt idx="2297" c:formatCode="h:mm;@">
                  <c:v>45949.9769675926</c:v>
                </c:pt>
                <c:pt idx="2298" c:formatCode="h:mm;@">
                  <c:v>45949.977662037</c:v>
                </c:pt>
                <c:pt idx="2299" c:formatCode="h:mm;@">
                  <c:v>45949.9783564815</c:v>
                </c:pt>
                <c:pt idx="2300" c:formatCode="h:mm;@">
                  <c:v>45949.9790509259</c:v>
                </c:pt>
                <c:pt idx="2301" c:formatCode="h:mm;@">
                  <c:v>45949.9797453704</c:v>
                </c:pt>
                <c:pt idx="2302" c:formatCode="h:mm;@">
                  <c:v>45949.9804398148</c:v>
                </c:pt>
                <c:pt idx="2303" c:formatCode="h:mm;@">
                  <c:v>45949.9811342593</c:v>
                </c:pt>
                <c:pt idx="2304" c:formatCode="h:mm;@">
                  <c:v>45949.9818287037</c:v>
                </c:pt>
                <c:pt idx="2305" c:formatCode="h:mm;@">
                  <c:v>45949.9825231481</c:v>
                </c:pt>
                <c:pt idx="2306" c:formatCode="h:mm;@">
                  <c:v>45949.9832175926</c:v>
                </c:pt>
                <c:pt idx="2307" c:formatCode="h:mm;@">
                  <c:v>45949.983912037</c:v>
                </c:pt>
                <c:pt idx="2308" c:formatCode="h:mm;@">
                  <c:v>45949.9846064815</c:v>
                </c:pt>
                <c:pt idx="2309" c:formatCode="h:mm;@">
                  <c:v>45949.9853009259</c:v>
                </c:pt>
                <c:pt idx="2310" c:formatCode="h:mm;@">
                  <c:v>45949.9859953704</c:v>
                </c:pt>
                <c:pt idx="2311" c:formatCode="h:mm;@">
                  <c:v>45949.9866898148</c:v>
                </c:pt>
                <c:pt idx="2312" c:formatCode="h:mm;@">
                  <c:v>45949.9873842593</c:v>
                </c:pt>
                <c:pt idx="2313" c:formatCode="h:mm;@">
                  <c:v>45949.9880787037</c:v>
                </c:pt>
                <c:pt idx="2314" c:formatCode="h:mm;@">
                  <c:v>45949.9887731482</c:v>
                </c:pt>
                <c:pt idx="2315" c:formatCode="h:mm;@">
                  <c:v>45949.9894675926</c:v>
                </c:pt>
                <c:pt idx="2316" c:formatCode="h:mm;@">
                  <c:v>45949.990162037</c:v>
                </c:pt>
                <c:pt idx="2317" c:formatCode="h:mm;@">
                  <c:v>45949.9908564815</c:v>
                </c:pt>
                <c:pt idx="2318" c:formatCode="h:mm;@">
                  <c:v>45949.9915509259</c:v>
                </c:pt>
                <c:pt idx="2319" c:formatCode="h:mm;@">
                  <c:v>45949.9922453704</c:v>
                </c:pt>
                <c:pt idx="2320" c:formatCode="h:mm;@">
                  <c:v>45949.9929398148</c:v>
                </c:pt>
                <c:pt idx="2321" c:formatCode="h:mm;@">
                  <c:v>45949.9936342593</c:v>
                </c:pt>
                <c:pt idx="2322" c:formatCode="h:mm;@">
                  <c:v>45949.9943287037</c:v>
                </c:pt>
                <c:pt idx="2323" c:formatCode="h:mm;@">
                  <c:v>45949.9950231481</c:v>
                </c:pt>
                <c:pt idx="2324" c:formatCode="h:mm;@">
                  <c:v>45949.9957175926</c:v>
                </c:pt>
                <c:pt idx="2325" c:formatCode="h:mm;@">
                  <c:v>45949.996412037</c:v>
                </c:pt>
                <c:pt idx="2326" c:formatCode="h:mm;@">
                  <c:v>45949.9971064815</c:v>
                </c:pt>
                <c:pt idx="2327" c:formatCode="h:mm;@">
                  <c:v>45949.9978009259</c:v>
                </c:pt>
                <c:pt idx="2328" c:formatCode="h:mm;@">
                  <c:v>45949.9984953704</c:v>
                </c:pt>
                <c:pt idx="2329" c:formatCode="h:mm;@">
                  <c:v>45949.9991898148</c:v>
                </c:pt>
                <c:pt idx="2330" c:formatCode="h:mm;@">
                  <c:v>45949.9998842593</c:v>
                </c:pt>
              </c:numCache>
            </c:numRef>
          </c:cat>
          <c:val>
            <c:numRef>
              <c:f>HOBO_Temp!$J$2:$J$2332</c:f>
              <c:numCache>
                <c:formatCode>#0.000</c:formatCode>
                <c:ptCount val="2331"/>
                <c:pt idx="0">
                  <c:v>29.1307695410705</c:v>
                </c:pt>
                <c:pt idx="1">
                  <c:v>31.0701441055234</c:v>
                </c:pt>
                <c:pt idx="2">
                  <c:v>30.5854874639212</c:v>
                </c:pt>
                <c:pt idx="3">
                  <c:v>30.082668298117</c:v>
                </c:pt>
                <c:pt idx="4">
                  <c:v>29.8203869522917</c:v>
                </c:pt>
                <c:pt idx="5">
                  <c:v>29.7012354752223</c:v>
                </c:pt>
                <c:pt idx="6">
                  <c:v>29.676167478255</c:v>
                </c:pt>
                <c:pt idx="7">
                  <c:v>29.7137716215358</c:v>
                </c:pt>
                <c:pt idx="8">
                  <c:v>29.7952916117587</c:v>
                </c:pt>
                <c:pt idx="9">
                  <c:v>29.9098363174645</c:v>
                </c:pt>
                <c:pt idx="10">
                  <c:v>30.0433637880558</c:v>
                </c:pt>
                <c:pt idx="11">
                  <c:v>30.1927983430203</c:v>
                </c:pt>
                <c:pt idx="12">
                  <c:v>30.3550563551042</c:v>
                </c:pt>
                <c:pt idx="13">
                  <c:v>30.5744276327518</c:v>
                </c:pt>
                <c:pt idx="14">
                  <c:v>30.8766348924013</c:v>
                </c:pt>
                <c:pt idx="15">
                  <c:v>31.3674908298823</c:v>
                </c:pt>
                <c:pt idx="16">
                  <c:v>31.7888379468676</c:v>
                </c:pt>
                <c:pt idx="17">
                  <c:v>31.9281022434</c:v>
                </c:pt>
                <c:pt idx="18">
                  <c:v>32.0050266230666</c:v>
                </c:pt>
                <c:pt idx="19">
                  <c:v>32.1526435959325</c:v>
                </c:pt>
                <c:pt idx="20">
                  <c:v>32.7422812695185</c:v>
                </c:pt>
                <c:pt idx="21">
                  <c:v>33.0937264185837</c:v>
                </c:pt>
                <c:pt idx="22">
                  <c:v>33.2480319695082</c:v>
                </c:pt>
                <c:pt idx="23">
                  <c:v>33.1716568976688</c:v>
                </c:pt>
                <c:pt idx="24">
                  <c:v>33.2090234817139</c:v>
                </c:pt>
                <c:pt idx="25">
                  <c:v>33.0158658212413</c:v>
                </c:pt>
                <c:pt idx="26">
                  <c:v>32.8522603778563</c:v>
                </c:pt>
                <c:pt idx="27">
                  <c:v>32.8231349332266</c:v>
                </c:pt>
                <c:pt idx="28">
                  <c:v>32.8474054687544</c:v>
                </c:pt>
                <c:pt idx="29">
                  <c:v>32.853878740348</c:v>
                </c:pt>
                <c:pt idx="30">
                  <c:v>32.8765389392806</c:v>
                </c:pt>
                <c:pt idx="31">
                  <c:v>32.9170181107471</c:v>
                </c:pt>
                <c:pt idx="32">
                  <c:v>32.9558956908537</c:v>
                </c:pt>
                <c:pt idx="33">
                  <c:v>33.0093805785061</c:v>
                </c:pt>
                <c:pt idx="34">
                  <c:v>33.0693874961037</c:v>
                </c:pt>
                <c:pt idx="35">
                  <c:v>33.1375536856542</c:v>
                </c:pt>
                <c:pt idx="36">
                  <c:v>33.2090234817139</c:v>
                </c:pt>
                <c:pt idx="37">
                  <c:v>33.3733039222793</c:v>
                </c:pt>
                <c:pt idx="38">
                  <c:v>33.3879580717499</c:v>
                </c:pt>
                <c:pt idx="39">
                  <c:v>33.4449703807693</c:v>
                </c:pt>
                <c:pt idx="40">
                  <c:v>33.5362696774637</c:v>
                </c:pt>
                <c:pt idx="41">
                  <c:v>33.5819562578745</c:v>
                </c:pt>
                <c:pt idx="42">
                  <c:v>33.6685022444864</c:v>
                </c:pt>
                <c:pt idx="43">
                  <c:v>33.7420547359239</c:v>
                </c:pt>
                <c:pt idx="44">
                  <c:v>33.8222188610167</c:v>
                </c:pt>
                <c:pt idx="45">
                  <c:v>34.0697432241548</c:v>
                </c:pt>
                <c:pt idx="46">
                  <c:v>34.3756707161465</c:v>
                </c:pt>
                <c:pt idx="47">
                  <c:v>34.1190088688044</c:v>
                </c:pt>
                <c:pt idx="48">
                  <c:v>33.9270394383867</c:v>
                </c:pt>
                <c:pt idx="49">
                  <c:v>33.9860593390995</c:v>
                </c:pt>
                <c:pt idx="50">
                  <c:v>34.2209186077441</c:v>
                </c:pt>
                <c:pt idx="51">
                  <c:v>34.4086348904603</c:v>
                </c:pt>
                <c:pt idx="52">
                  <c:v>34.3229559862537</c:v>
                </c:pt>
                <c:pt idx="53">
                  <c:v>34.2653384908228</c:v>
                </c:pt>
                <c:pt idx="54">
                  <c:v>34.112438405848</c:v>
                </c:pt>
                <c:pt idx="55">
                  <c:v>33.9139296217435</c:v>
                </c:pt>
                <c:pt idx="56">
                  <c:v>33.8353142038142</c:v>
                </c:pt>
                <c:pt idx="57">
                  <c:v>34.0730266804691</c:v>
                </c:pt>
                <c:pt idx="58">
                  <c:v>34.3987442244917</c:v>
                </c:pt>
                <c:pt idx="59">
                  <c:v>34.411932048642</c:v>
                </c:pt>
                <c:pt idx="60">
                  <c:v>34.3624888126633</c:v>
                </c:pt>
                <c:pt idx="61">
                  <c:v>34.3493090579954</c:v>
                </c:pt>
                <c:pt idx="62">
                  <c:v>34.9561757243831</c:v>
                </c:pt>
                <c:pt idx="63">
                  <c:v>34.7588906580516</c:v>
                </c:pt>
                <c:pt idx="64">
                  <c:v>34.6166205418441</c:v>
                </c:pt>
                <c:pt idx="65">
                  <c:v>34.4201755340123</c:v>
                </c:pt>
                <c:pt idx="66">
                  <c:v>34.0549692944211</c:v>
                </c:pt>
                <c:pt idx="67">
                  <c:v>33.9942598840295</c:v>
                </c:pt>
                <c:pt idx="68">
                  <c:v>34.4168780387141</c:v>
                </c:pt>
                <c:pt idx="69">
                  <c:v>34.6248850984616</c:v>
                </c:pt>
                <c:pt idx="70">
                  <c:v>34.3937993461171</c:v>
                </c:pt>
                <c:pt idx="71">
                  <c:v>34.1765229309529</c:v>
                </c:pt>
                <c:pt idx="72">
                  <c:v>34.3081361500832</c:v>
                </c:pt>
                <c:pt idx="73">
                  <c:v>34.7125421761597</c:v>
                </c:pt>
                <c:pt idx="74">
                  <c:v>35.0425401738788</c:v>
                </c:pt>
                <c:pt idx="75">
                  <c:v>35.1206826579241</c:v>
                </c:pt>
                <c:pt idx="76">
                  <c:v>34.9047344905583</c:v>
                </c:pt>
                <c:pt idx="77">
                  <c:v>34.8036095445637</c:v>
                </c:pt>
                <c:pt idx="78">
                  <c:v>35.532649844707</c:v>
                </c:pt>
                <c:pt idx="79">
                  <c:v>35.2722037416871</c:v>
                </c:pt>
                <c:pt idx="80">
                  <c:v>34.8417233851953</c:v>
                </c:pt>
                <c:pt idx="81">
                  <c:v>34.5356731092327</c:v>
                </c:pt>
                <c:pt idx="82">
                  <c:v>34.0681015452172</c:v>
                </c:pt>
                <c:pt idx="83">
                  <c:v>33.9680210078636</c:v>
                </c:pt>
                <c:pt idx="84">
                  <c:v>33.9762197607703</c:v>
                </c:pt>
                <c:pt idx="85">
                  <c:v>34.4482096944342</c:v>
                </c:pt>
                <c:pt idx="86">
                  <c:v>36.3718325105082</c:v>
                </c:pt>
                <c:pt idx="87">
                  <c:v>37.1044704713077</c:v>
                </c:pt>
                <c:pt idx="88">
                  <c:v>37.613760098884</c:v>
                </c:pt>
                <c:pt idx="89">
                  <c:v>38.0142054102834</c:v>
                </c:pt>
                <c:pt idx="90">
                  <c:v>38.1701841103406</c:v>
                </c:pt>
                <c:pt idx="91">
                  <c:v>36.409050174486</c:v>
                </c:pt>
                <c:pt idx="92">
                  <c:v>37.2412895095729</c:v>
                </c:pt>
                <c:pt idx="93">
                  <c:v>39.1859546636862</c:v>
                </c:pt>
                <c:pt idx="94">
                  <c:v>39.9944113446002</c:v>
                </c:pt>
                <c:pt idx="95">
                  <c:v>40.9074312207983</c:v>
                </c:pt>
                <c:pt idx="96">
                  <c:v>43.0943799832654</c:v>
                </c:pt>
                <c:pt idx="97">
                  <c:v>45.0016632750302</c:v>
                </c:pt>
                <c:pt idx="98">
                  <c:v>42.4144791648146</c:v>
                </c:pt>
                <c:pt idx="99">
                  <c:v>40.1373103787471</c:v>
                </c:pt>
                <c:pt idx="100">
                  <c:v>39.9961955851003</c:v>
                </c:pt>
                <c:pt idx="101">
                  <c:v>37.3972451862074</c:v>
                </c:pt>
                <c:pt idx="102">
                  <c:v>35.6246859871201</c:v>
                </c:pt>
                <c:pt idx="103">
                  <c:v>35.0358933656574</c:v>
                </c:pt>
                <c:pt idx="104">
                  <c:v>36.1590396602301</c:v>
                </c:pt>
                <c:pt idx="105">
                  <c:v>36.3464676795898</c:v>
                </c:pt>
                <c:pt idx="106">
                  <c:v>38.2761075194949</c:v>
                </c:pt>
                <c:pt idx="107">
                  <c:v>39.5233453593165</c:v>
                </c:pt>
                <c:pt idx="108">
                  <c:v>39.5003255752583</c:v>
                </c:pt>
                <c:pt idx="109">
                  <c:v>40.4312751081106</c:v>
                </c:pt>
                <c:pt idx="110">
                  <c:v>40.5067822190675</c:v>
                </c:pt>
                <c:pt idx="111">
                  <c:v>40.6887365001531</c:v>
                </c:pt>
                <c:pt idx="112">
                  <c:v>39.9034817795684</c:v>
                </c:pt>
                <c:pt idx="113">
                  <c:v>40.8513276953773</c:v>
                </c:pt>
                <c:pt idx="114">
                  <c:v>41.9391828088495</c:v>
                </c:pt>
                <c:pt idx="115">
                  <c:v>40.5229742718896</c:v>
                </c:pt>
                <c:pt idx="116">
                  <c:v>41.3362442700599</c:v>
                </c:pt>
                <c:pt idx="117">
                  <c:v>39.7326730719748</c:v>
                </c:pt>
                <c:pt idx="118">
                  <c:v>40.1874018289041</c:v>
                </c:pt>
                <c:pt idx="119">
                  <c:v>39.8536151208033</c:v>
                </c:pt>
                <c:pt idx="120">
                  <c:v>39.9195186827446</c:v>
                </c:pt>
                <c:pt idx="121">
                  <c:v>39.3623793973932</c:v>
                </c:pt>
                <c:pt idx="122">
                  <c:v>39.0187931068234</c:v>
                </c:pt>
                <c:pt idx="123">
                  <c:v>37.9709413731739</c:v>
                </c:pt>
                <c:pt idx="124">
                  <c:v>40.6634831008023</c:v>
                </c:pt>
                <c:pt idx="125">
                  <c:v>40.8676105217957</c:v>
                </c:pt>
                <c:pt idx="126">
                  <c:v>41.2469613262045</c:v>
                </c:pt>
                <c:pt idx="127">
                  <c:v>41.6928733511183</c:v>
                </c:pt>
                <c:pt idx="128">
                  <c:v>42.680628542383</c:v>
                </c:pt>
                <c:pt idx="129">
                  <c:v>42.8974295063857</c:v>
                </c:pt>
                <c:pt idx="130">
                  <c:v>40.2482809958448</c:v>
                </c:pt>
                <c:pt idx="131">
                  <c:v>39.7575541262441</c:v>
                </c:pt>
                <c:pt idx="132">
                  <c:v>41.4841251020397</c:v>
                </c:pt>
                <c:pt idx="133">
                  <c:v>40.5139781649956</c:v>
                </c:pt>
                <c:pt idx="134">
                  <c:v>39.6989214473626</c:v>
                </c:pt>
                <c:pt idx="135">
                  <c:v>41.6195453246443</c:v>
                </c:pt>
                <c:pt idx="136">
                  <c:v>41.8857902576138</c:v>
                </c:pt>
                <c:pt idx="137">
                  <c:v>42.8375407593075</c:v>
                </c:pt>
                <c:pt idx="138">
                  <c:v>41.9447089270401</c:v>
                </c:pt>
                <c:pt idx="139">
                  <c:v>42.121818449245</c:v>
                </c:pt>
                <c:pt idx="140">
                  <c:v>40.1945610153069</c:v>
                </c:pt>
                <c:pt idx="141">
                  <c:v>40.6688936730099</c:v>
                </c:pt>
                <c:pt idx="142">
                  <c:v>42.0184399316235</c:v>
                </c:pt>
                <c:pt idx="143">
                  <c:v>42.1698774348425</c:v>
                </c:pt>
                <c:pt idx="144">
                  <c:v>40.0176104047651</c:v>
                </c:pt>
                <c:pt idx="145">
                  <c:v>40.7790118325727</c:v>
                </c:pt>
                <c:pt idx="146">
                  <c:v>40.9056206268775</c:v>
                </c:pt>
                <c:pt idx="147">
                  <c:v>40.4474474790864</c:v>
                </c:pt>
                <c:pt idx="148">
                  <c:v>41.0361207448046</c:v>
                </c:pt>
                <c:pt idx="149">
                  <c:v>42.0682604929181</c:v>
                </c:pt>
                <c:pt idx="150">
                  <c:v>42.1495399892639</c:v>
                </c:pt>
                <c:pt idx="151">
                  <c:v>41.5444773737925</c:v>
                </c:pt>
                <c:pt idx="152">
                  <c:v>42.6862252083587</c:v>
                </c:pt>
                <c:pt idx="153">
                  <c:v>42.6265553478726</c:v>
                </c:pt>
                <c:pt idx="154">
                  <c:v>42.0165955338439</c:v>
                </c:pt>
                <c:pt idx="155">
                  <c:v>39.6669626761073</c:v>
                </c:pt>
                <c:pt idx="156">
                  <c:v>40.9853375387709</c:v>
                </c:pt>
                <c:pt idx="157">
                  <c:v>41.7644551313014</c:v>
                </c:pt>
                <c:pt idx="158">
                  <c:v>41.6378688879224</c:v>
                </c:pt>
                <c:pt idx="159">
                  <c:v>40.804312693772</c:v>
                </c:pt>
                <c:pt idx="160">
                  <c:v>41.8067104385343</c:v>
                </c:pt>
                <c:pt idx="161">
                  <c:v>41.7846604430184</c:v>
                </c:pt>
                <c:pt idx="162">
                  <c:v>42.2216773002198</c:v>
                </c:pt>
                <c:pt idx="163">
                  <c:v>43.8852781082712</c:v>
                </c:pt>
                <c:pt idx="164">
                  <c:v>42.1939216843245</c:v>
                </c:pt>
                <c:pt idx="165">
                  <c:v>41.933657206978</c:v>
                </c:pt>
                <c:pt idx="166">
                  <c:v>40.9817117845817</c:v>
                </c:pt>
                <c:pt idx="167">
                  <c:v>40.3038401238882</c:v>
                </c:pt>
                <c:pt idx="168">
                  <c:v>40.4798048530634</c:v>
                </c:pt>
                <c:pt idx="169">
                  <c:v>40.164140113637</c:v>
                </c:pt>
                <c:pt idx="170">
                  <c:v>41.6433670533475</c:v>
                </c:pt>
                <c:pt idx="171">
                  <c:v>40.0479605123522</c:v>
                </c:pt>
                <c:pt idx="172">
                  <c:v>39.0135212787874</c:v>
                </c:pt>
                <c:pt idx="173">
                  <c:v>39.697145540461</c:v>
                </c:pt>
                <c:pt idx="174">
                  <c:v>41.8453176439676</c:v>
                </c:pt>
                <c:pt idx="175">
                  <c:v>42.3402492897574</c:v>
                </c:pt>
                <c:pt idx="176">
                  <c:v>41.6433670533475</c:v>
                </c:pt>
                <c:pt idx="177">
                  <c:v>39.6864911361932</c:v>
                </c:pt>
                <c:pt idx="178">
                  <c:v>41.7350778347873</c:v>
                </c:pt>
                <c:pt idx="179">
                  <c:v>41.5206949830753</c:v>
                </c:pt>
                <c:pt idx="180">
                  <c:v>41.6213774280693</c:v>
                </c:pt>
                <c:pt idx="181">
                  <c:v>41.7920095323048</c:v>
                </c:pt>
                <c:pt idx="182">
                  <c:v>41.8489958310501</c:v>
                </c:pt>
                <c:pt idx="183">
                  <c:v>42.2679658917552</c:v>
                </c:pt>
                <c:pt idx="184">
                  <c:v>43.4109227565649</c:v>
                </c:pt>
                <c:pt idx="185">
                  <c:v>43.5831250388314</c:v>
                </c:pt>
                <c:pt idx="186">
                  <c:v>43.133851629295</c:v>
                </c:pt>
                <c:pt idx="187">
                  <c:v>43.0887434049245</c:v>
                </c:pt>
                <c:pt idx="188">
                  <c:v>43.617249460942</c:v>
                </c:pt>
                <c:pt idx="189">
                  <c:v>42.2827859731677</c:v>
                </c:pt>
                <c:pt idx="190">
                  <c:v>41.8968330421855</c:v>
                </c:pt>
                <c:pt idx="191">
                  <c:v>43.7748698040269</c:v>
                </c:pt>
                <c:pt idx="192">
                  <c:v>42.5018202957943</c:v>
                </c:pt>
                <c:pt idx="193">
                  <c:v>41.0833145177939</c:v>
                </c:pt>
                <c:pt idx="194">
                  <c:v>42.3124374049581</c:v>
                </c:pt>
                <c:pt idx="195">
                  <c:v>41.8508350101332</c:v>
                </c:pt>
                <c:pt idx="196">
                  <c:v>41.8618712826512</c:v>
                </c:pt>
                <c:pt idx="197">
                  <c:v>43.0868646691431</c:v>
                </c:pt>
                <c:pt idx="198">
                  <c:v>42.0276627856765</c:v>
                </c:pt>
                <c:pt idx="199">
                  <c:v>43.75015299237</c:v>
                </c:pt>
                <c:pt idx="200">
                  <c:v>42.8899399982288</c:v>
                </c:pt>
                <c:pt idx="201">
                  <c:v>42.0276627856765</c:v>
                </c:pt>
                <c:pt idx="202">
                  <c:v>41.8857902576138</c:v>
                </c:pt>
                <c:pt idx="203">
                  <c:v>41.8287686236128</c:v>
                </c:pt>
                <c:pt idx="204">
                  <c:v>41.7497646699429</c:v>
                </c:pt>
                <c:pt idx="205">
                  <c:v>41.7369134909935</c:v>
                </c:pt>
                <c:pt idx="206">
                  <c:v>41.8214149845689</c:v>
                </c:pt>
                <c:pt idx="207">
                  <c:v>41.3143668494005</c:v>
                </c:pt>
                <c:pt idx="208">
                  <c:v>41.7038803342272</c:v>
                </c:pt>
                <c:pt idx="209">
                  <c:v>41.327127713921</c:v>
                </c:pt>
                <c:pt idx="210">
                  <c:v>41.5719303334655</c:v>
                </c:pt>
                <c:pt idx="211">
                  <c:v>41.1541739345274</c:v>
                </c:pt>
                <c:pt idx="212">
                  <c:v>41.6525317877598</c:v>
                </c:pt>
                <c:pt idx="213">
                  <c:v>41.3125440890275</c:v>
                </c:pt>
                <c:pt idx="214">
                  <c:v>41.2724572762814</c:v>
                </c:pt>
                <c:pt idx="215">
                  <c:v>41.2506029466469</c:v>
                </c:pt>
                <c:pt idx="216">
                  <c:v>41.2524238390993</c:v>
                </c:pt>
                <c:pt idx="217">
                  <c:v>41.5152080790613</c:v>
                </c:pt>
                <c:pt idx="218">
                  <c:v>41.7901721747749</c:v>
                </c:pt>
                <c:pt idx="219">
                  <c:v>41.3800229410683</c:v>
                </c:pt>
                <c:pt idx="220">
                  <c:v>40.900189166575</c:v>
                </c:pt>
                <c:pt idx="221">
                  <c:v>40.3415050417029</c:v>
                </c:pt>
                <c:pt idx="222">
                  <c:v>40.8802779350472</c:v>
                </c:pt>
                <c:pt idx="223">
                  <c:v>41.1160085932749</c:v>
                </c:pt>
                <c:pt idx="224">
                  <c:v>41.0887623094401</c:v>
                </c:pt>
                <c:pt idx="225">
                  <c:v>40.9653985557038</c:v>
                </c:pt>
                <c:pt idx="226">
                  <c:v>41.593901772065</c:v>
                </c:pt>
                <c:pt idx="227">
                  <c:v>41.8876305787485</c:v>
                </c:pt>
                <c:pt idx="228">
                  <c:v>42.1273617114205</c:v>
                </c:pt>
                <c:pt idx="229">
                  <c:v>41.1996401919503</c:v>
                </c:pt>
                <c:pt idx="230">
                  <c:v>40.9092418683065</c:v>
                </c:pt>
                <c:pt idx="231">
                  <c:v>40.8386662647684</c:v>
                </c:pt>
                <c:pt idx="232">
                  <c:v>40.7952754753712</c:v>
                </c:pt>
                <c:pt idx="233">
                  <c:v>39.9337771177479</c:v>
                </c:pt>
                <c:pt idx="234">
                  <c:v>41.4950937255017</c:v>
                </c:pt>
                <c:pt idx="235">
                  <c:v>40.1230058701835</c:v>
                </c:pt>
                <c:pt idx="236">
                  <c:v>40.6220177984776</c:v>
                </c:pt>
                <c:pt idx="237">
                  <c:v>41.2287565115174</c:v>
                </c:pt>
                <c:pt idx="238">
                  <c:v>40.2930828900558</c:v>
                </c:pt>
                <c:pt idx="239">
                  <c:v>39.5322013184533</c:v>
                </c:pt>
                <c:pt idx="240">
                  <c:v>39.7344499680819</c:v>
                </c:pt>
                <c:pt idx="241">
                  <c:v>41.2396787429832</c:v>
                </c:pt>
                <c:pt idx="242">
                  <c:v>40.8820877794225</c:v>
                </c:pt>
                <c:pt idx="243">
                  <c:v>41.6873706217</c:v>
                </c:pt>
                <c:pt idx="244">
                  <c:v>42.6992862042284</c:v>
                </c:pt>
                <c:pt idx="245">
                  <c:v>43.2769304689597</c:v>
                </c:pt>
                <c:pt idx="246">
                  <c:v>43.2392432318433</c:v>
                </c:pt>
                <c:pt idx="247">
                  <c:v>42.1181232314368</c:v>
                </c:pt>
                <c:pt idx="248">
                  <c:v>42.6451955677752</c:v>
                </c:pt>
                <c:pt idx="249">
                  <c:v>42.5073997175075</c:v>
                </c:pt>
                <c:pt idx="250">
                  <c:v>40.406126442178</c:v>
                </c:pt>
                <c:pt idx="251">
                  <c:v>41.1741748872523</c:v>
                </c:pt>
                <c:pt idx="252">
                  <c:v>41.1214593164002</c:v>
                </c:pt>
                <c:pt idx="253">
                  <c:v>40.3791927135632</c:v>
                </c:pt>
                <c:pt idx="254">
                  <c:v>40.697758078977</c:v>
                </c:pt>
                <c:pt idx="255">
                  <c:v>39.2511759096809</c:v>
                </c:pt>
                <c:pt idx="256">
                  <c:v>39.0750523784157</c:v>
                </c:pt>
                <c:pt idx="257">
                  <c:v>40.7374687309306</c:v>
                </c:pt>
                <c:pt idx="258">
                  <c:v>40.4402592392759</c:v>
                </c:pt>
                <c:pt idx="259">
                  <c:v>41.4621938666966</c:v>
                </c:pt>
                <c:pt idx="260">
                  <c:v>42.3476680293532</c:v>
                </c:pt>
                <c:pt idx="261">
                  <c:v>41.8949924351065</c:v>
                </c:pt>
                <c:pt idx="262">
                  <c:v>41.7332422351859</c:v>
                </c:pt>
                <c:pt idx="263">
                  <c:v>41.303431112754</c:v>
                </c:pt>
                <c:pt idx="264">
                  <c:v>42.121818449245</c:v>
                </c:pt>
                <c:pt idx="265">
                  <c:v>41.7020456958605</c:v>
                </c:pt>
                <c:pt idx="266">
                  <c:v>40.9780862458044</c:v>
                </c:pt>
                <c:pt idx="267">
                  <c:v>40.4977884604804</c:v>
                </c:pt>
                <c:pt idx="268">
                  <c:v>41.325304568024</c:v>
                </c:pt>
                <c:pt idx="269">
                  <c:v>42.2438912590442</c:v>
                </c:pt>
                <c:pt idx="270">
                  <c:v>41.6910390515402</c:v>
                </c:pt>
                <c:pt idx="271">
                  <c:v>41.4329646709964</c:v>
                </c:pt>
                <c:pt idx="272">
                  <c:v>42.1754252336024</c:v>
                </c:pt>
                <c:pt idx="273">
                  <c:v>42.680628542383</c:v>
                </c:pt>
                <c:pt idx="274">
                  <c:v>42.9255238678801</c:v>
                </c:pt>
                <c:pt idx="275">
                  <c:v>41.9023552067075</c:v>
                </c:pt>
                <c:pt idx="276">
                  <c:v>41.7662916941132</c:v>
                </c:pt>
                <c:pt idx="277">
                  <c:v>41.1378144216777</c:v>
                </c:pt>
                <c:pt idx="278">
                  <c:v>42.1329054963205</c:v>
                </c:pt>
                <c:pt idx="279">
                  <c:v>42.162481185188</c:v>
                </c:pt>
                <c:pt idx="280">
                  <c:v>41.4822971930353</c:v>
                </c:pt>
                <c:pt idx="281">
                  <c:v>40.9925896935934</c:v>
                </c:pt>
                <c:pt idx="282">
                  <c:v>42.1384498041346</c:v>
                </c:pt>
                <c:pt idx="283">
                  <c:v>41.3690752910096</c:v>
                </c:pt>
                <c:pt idx="284">
                  <c:v>41.7828233126879</c:v>
                </c:pt>
                <c:pt idx="285">
                  <c:v>41.6158812863149</c:v>
                </c:pt>
                <c:pt idx="286">
                  <c:v>40.1194302515939</c:v>
                </c:pt>
                <c:pt idx="287">
                  <c:v>40.463624059214</c:v>
                </c:pt>
                <c:pt idx="288">
                  <c:v>40.8857076286703</c:v>
                </c:pt>
                <c:pt idx="289">
                  <c:v>39.5428300814015</c:v>
                </c:pt>
                <c:pt idx="290">
                  <c:v>40.015825558952</c:v>
                </c:pt>
                <c:pt idx="291">
                  <c:v>40.8006976467956</c:v>
                </c:pt>
                <c:pt idx="292">
                  <c:v>41.0270492115038</c:v>
                </c:pt>
                <c:pt idx="293">
                  <c:v>41.3672508760963</c:v>
                </c:pt>
                <c:pt idx="294">
                  <c:v>40.6400427688058</c:v>
                </c:pt>
                <c:pt idx="295">
                  <c:v>40.015825558952</c:v>
                </c:pt>
                <c:pt idx="296">
                  <c:v>39.6829400630623</c:v>
                </c:pt>
                <c:pt idx="297">
                  <c:v>39.535744043989</c:v>
                </c:pt>
                <c:pt idx="298">
                  <c:v>39.7078017230433</c:v>
                </c:pt>
                <c:pt idx="299">
                  <c:v>38.3195668309038</c:v>
                </c:pt>
                <c:pt idx="300">
                  <c:v>37.9830525380462</c:v>
                </c:pt>
                <c:pt idx="301">
                  <c:v>37.9328916886303</c:v>
                </c:pt>
                <c:pt idx="302">
                  <c:v>36.7244718806331</c:v>
                </c:pt>
                <c:pt idx="303">
                  <c:v>36.5564154434053</c:v>
                </c:pt>
                <c:pt idx="304">
                  <c:v>36.7414690546953</c:v>
                </c:pt>
                <c:pt idx="305">
                  <c:v>37.4882368931995</c:v>
                </c:pt>
                <c:pt idx="306">
                  <c:v>38.2674190191149</c:v>
                </c:pt>
                <c:pt idx="307">
                  <c:v>37.7515814631149</c:v>
                </c:pt>
                <c:pt idx="308">
                  <c:v>37.8361333050416</c:v>
                </c:pt>
                <c:pt idx="309">
                  <c:v>38.7679719164948</c:v>
                </c:pt>
                <c:pt idx="310">
                  <c:v>39.0205504771431</c:v>
                </c:pt>
                <c:pt idx="311">
                  <c:v>38.1164176556458</c:v>
                </c:pt>
                <c:pt idx="312">
                  <c:v>38.6717554949989</c:v>
                </c:pt>
                <c:pt idx="313">
                  <c:v>38.7067271216314</c:v>
                </c:pt>
                <c:pt idx="314">
                  <c:v>38.8906320771653</c:v>
                </c:pt>
                <c:pt idx="315">
                  <c:v>39.2599946163321</c:v>
                </c:pt>
                <c:pt idx="316">
                  <c:v>38.74521723488</c:v>
                </c:pt>
                <c:pt idx="317">
                  <c:v>38.3734953817327</c:v>
                </c:pt>
                <c:pt idx="318">
                  <c:v>39.6332457445357</c:v>
                </c:pt>
                <c:pt idx="319">
                  <c:v>39.3094015449691</c:v>
                </c:pt>
                <c:pt idx="320">
                  <c:v>38.941515417965</c:v>
                </c:pt>
                <c:pt idx="321">
                  <c:v>38.862575346074</c:v>
                </c:pt>
                <c:pt idx="322">
                  <c:v>38.8082493952456</c:v>
                </c:pt>
                <c:pt idx="323">
                  <c:v>38.63680228447</c:v>
                </c:pt>
                <c:pt idx="324">
                  <c:v>38.6927362581874</c:v>
                </c:pt>
                <c:pt idx="325">
                  <c:v>38.30739539708</c:v>
                </c:pt>
                <c:pt idx="326">
                  <c:v>39.2264899016524</c:v>
                </c:pt>
                <c:pt idx="327">
                  <c:v>38.1025493573393</c:v>
                </c:pt>
                <c:pt idx="328">
                  <c:v>38.6333079745849</c:v>
                </c:pt>
                <c:pt idx="329">
                  <c:v>38.4936857151414</c:v>
                </c:pt>
                <c:pt idx="330">
                  <c:v>38.74521723488</c:v>
                </c:pt>
                <c:pt idx="331">
                  <c:v>39.1789076350034</c:v>
                </c:pt>
                <c:pt idx="332">
                  <c:v>39.3252903473317</c:v>
                </c:pt>
                <c:pt idx="333">
                  <c:v>38.5233309980938</c:v>
                </c:pt>
                <c:pt idx="334">
                  <c:v>39.4525415592814</c:v>
                </c:pt>
                <c:pt idx="335">
                  <c:v>39.8429345050773</c:v>
                </c:pt>
                <c:pt idx="336">
                  <c:v>38.8257690072907</c:v>
                </c:pt>
                <c:pt idx="337">
                  <c:v>39.0820881920427</c:v>
                </c:pt>
                <c:pt idx="338">
                  <c:v>38.3752357330458</c:v>
                </c:pt>
                <c:pt idx="339">
                  <c:v>38.3195668309038</c:v>
                </c:pt>
                <c:pt idx="340">
                  <c:v>36.7040805649299</c:v>
                </c:pt>
                <c:pt idx="341">
                  <c:v>37.3012314577736</c:v>
                </c:pt>
                <c:pt idx="342">
                  <c:v>37.9640216721326</c:v>
                </c:pt>
                <c:pt idx="343">
                  <c:v>37.6258085076559</c:v>
                </c:pt>
                <c:pt idx="344">
                  <c:v>38.1458972047693</c:v>
                </c:pt>
                <c:pt idx="345">
                  <c:v>37.7791788016978</c:v>
                </c:pt>
                <c:pt idx="346">
                  <c:v>37.3080852228181</c:v>
                </c:pt>
                <c:pt idx="347">
                  <c:v>36.8741852022559</c:v>
                </c:pt>
                <c:pt idx="348">
                  <c:v>37.6705781085271</c:v>
                </c:pt>
                <c:pt idx="349">
                  <c:v>37.9622918564326</c:v>
                </c:pt>
                <c:pt idx="350">
                  <c:v>38.1840662534569</c:v>
                </c:pt>
                <c:pt idx="351">
                  <c:v>37.8914070748732</c:v>
                </c:pt>
                <c:pt idx="352">
                  <c:v>37.6981430472277</c:v>
                </c:pt>
                <c:pt idx="353">
                  <c:v>37.5896695633314</c:v>
                </c:pt>
                <c:pt idx="354">
                  <c:v>37.4573207423055</c:v>
                </c:pt>
                <c:pt idx="355">
                  <c:v>37.6447459576867</c:v>
                </c:pt>
                <c:pt idx="356">
                  <c:v>38.1580395692585</c:v>
                </c:pt>
                <c:pt idx="357">
                  <c:v>37.8275007997585</c:v>
                </c:pt>
                <c:pt idx="358">
                  <c:v>37.1779777487867</c:v>
                </c:pt>
                <c:pt idx="359">
                  <c:v>37.1437788112842</c:v>
                </c:pt>
                <c:pt idx="360">
                  <c:v>37.5793476093538</c:v>
                </c:pt>
                <c:pt idx="361">
                  <c:v>37.4968271477019</c:v>
                </c:pt>
                <c:pt idx="362">
                  <c:v>37.3818055293376</c:v>
                </c:pt>
                <c:pt idx="363">
                  <c:v>37.2823870518435</c:v>
                </c:pt>
                <c:pt idx="364">
                  <c:v>37.7981583934192</c:v>
                </c:pt>
                <c:pt idx="365">
                  <c:v>37.5518299007629</c:v>
                </c:pt>
                <c:pt idx="366">
                  <c:v>38.1233528676047</c:v>
                </c:pt>
                <c:pt idx="367">
                  <c:v>38.0661585405958</c:v>
                </c:pt>
                <c:pt idx="368">
                  <c:v>37.3457929015156</c:v>
                </c:pt>
                <c:pt idx="369">
                  <c:v>38.0453725300377</c:v>
                </c:pt>
                <c:pt idx="370">
                  <c:v>37.3457929015156</c:v>
                </c:pt>
                <c:pt idx="371">
                  <c:v>37.8292272139962</c:v>
                </c:pt>
                <c:pt idx="372">
                  <c:v>37.1044704713077</c:v>
                </c:pt>
                <c:pt idx="373">
                  <c:v>38.0886838908829</c:v>
                </c:pt>
                <c:pt idx="374">
                  <c:v>37.4865189694207</c:v>
                </c:pt>
                <c:pt idx="375">
                  <c:v>37.9484549076666</c:v>
                </c:pt>
                <c:pt idx="376">
                  <c:v>38.0124743216699</c:v>
                </c:pt>
                <c:pt idx="377">
                  <c:v>36.4225885706977</c:v>
                </c:pt>
                <c:pt idx="378">
                  <c:v>36.0916145770997</c:v>
                </c:pt>
                <c:pt idx="379">
                  <c:v>36.8827010346139</c:v>
                </c:pt>
                <c:pt idx="380">
                  <c:v>37.1660062373309</c:v>
                </c:pt>
                <c:pt idx="381">
                  <c:v>37.4144043595065</c:v>
                </c:pt>
                <c:pt idx="382">
                  <c:v>35.8981076327938</c:v>
                </c:pt>
                <c:pt idx="383">
                  <c:v>36.64294118147</c:v>
                </c:pt>
                <c:pt idx="384">
                  <c:v>37.2361540040973</c:v>
                </c:pt>
                <c:pt idx="385">
                  <c:v>37.157456399882</c:v>
                </c:pt>
                <c:pt idx="386">
                  <c:v>37.4727771037788</c:v>
                </c:pt>
                <c:pt idx="387">
                  <c:v>37.598272365126</c:v>
                </c:pt>
                <c:pt idx="388">
                  <c:v>37.4933909187586</c:v>
                </c:pt>
                <c:pt idx="389">
                  <c:v>37.2190383564433</c:v>
                </c:pt>
                <c:pt idx="390">
                  <c:v>37.8344067171556</c:v>
                </c:pt>
                <c:pt idx="391">
                  <c:v>37.5587083056587</c:v>
                </c:pt>
                <c:pt idx="392">
                  <c:v>37.3783749571229</c:v>
                </c:pt>
                <c:pt idx="393">
                  <c:v>36.9593892370873</c:v>
                </c:pt>
                <c:pt idx="394">
                  <c:v>36.8963284760541</c:v>
                </c:pt>
                <c:pt idx="395">
                  <c:v>36.6599191511223</c:v>
                </c:pt>
                <c:pt idx="396">
                  <c:v>36.8367275720261</c:v>
                </c:pt>
                <c:pt idx="397">
                  <c:v>37.3526510223026</c:v>
                </c:pt>
                <c:pt idx="398">
                  <c:v>36.624270019198</c:v>
                </c:pt>
                <c:pt idx="399">
                  <c:v>36.9952053052056</c:v>
                </c:pt>
                <c:pt idx="400">
                  <c:v>36.5242067436826</c:v>
                </c:pt>
                <c:pt idx="401">
                  <c:v>37.1540367545744</c:v>
                </c:pt>
                <c:pt idx="402">
                  <c:v>36.3143514924805</c:v>
                </c:pt>
                <c:pt idx="403">
                  <c:v>36.8299191977605</c:v>
                </c:pt>
                <c:pt idx="404">
                  <c:v>36.1084650929774</c:v>
                </c:pt>
                <c:pt idx="405">
                  <c:v>37.0532314835663</c:v>
                </c:pt>
                <c:pt idx="406">
                  <c:v>37.0651839364049</c:v>
                </c:pt>
                <c:pt idx="407">
                  <c:v>36.6191787203596</c:v>
                </c:pt>
                <c:pt idx="408">
                  <c:v>36.8333233040516</c:v>
                </c:pt>
                <c:pt idx="409">
                  <c:v>35.3539153131239</c:v>
                </c:pt>
                <c:pt idx="410">
                  <c:v>35.4941949893978</c:v>
                </c:pt>
                <c:pt idx="411">
                  <c:v>35.3856227689207</c:v>
                </c:pt>
                <c:pt idx="412">
                  <c:v>36.0343514329118</c:v>
                </c:pt>
                <c:pt idx="413">
                  <c:v>36.1607260748242</c:v>
                </c:pt>
                <c:pt idx="414">
                  <c:v>36.2923853565482</c:v>
                </c:pt>
                <c:pt idx="415">
                  <c:v>35.8997881402004</c:v>
                </c:pt>
                <c:pt idx="416">
                  <c:v>35.6900157162893</c:v>
                </c:pt>
                <c:pt idx="417">
                  <c:v>34.8466961135481</c:v>
                </c:pt>
                <c:pt idx="418">
                  <c:v>35.4741392800396</c:v>
                </c:pt>
                <c:pt idx="419">
                  <c:v>34.4399633400702</c:v>
                </c:pt>
                <c:pt idx="420">
                  <c:v>34.7274369480106</c:v>
                </c:pt>
                <c:pt idx="421">
                  <c:v>35.1789249261685</c:v>
                </c:pt>
                <c:pt idx="422">
                  <c:v>34.8052662854967</c:v>
                </c:pt>
                <c:pt idx="423">
                  <c:v>35.0076507404597</c:v>
                </c:pt>
                <c:pt idx="424">
                  <c:v>35.3355643454964</c:v>
                </c:pt>
                <c:pt idx="425">
                  <c:v>34.8118935967562</c:v>
                </c:pt>
                <c:pt idx="426">
                  <c:v>34.6100095130013</c:v>
                </c:pt>
                <c:pt idx="427">
                  <c:v>35.0126339913841</c:v>
                </c:pt>
                <c:pt idx="428">
                  <c:v>34.8682482299735</c:v>
                </c:pt>
                <c:pt idx="429">
                  <c:v>35.4641134002679</c:v>
                </c:pt>
                <c:pt idx="430">
                  <c:v>35.1223461166517</c:v>
                </c:pt>
                <c:pt idx="431">
                  <c:v>34.1600862136592</c:v>
                </c:pt>
                <c:pt idx="432">
                  <c:v>34.3756707161465</c:v>
                </c:pt>
                <c:pt idx="433">
                  <c:v>34.1354373325527</c:v>
                </c:pt>
                <c:pt idx="434">
                  <c:v>33.9139296217435</c:v>
                </c:pt>
                <c:pt idx="435">
                  <c:v>33.6832075822936</c:v>
                </c:pt>
                <c:pt idx="436">
                  <c:v>34.2554653094651</c:v>
                </c:pt>
                <c:pt idx="437">
                  <c:v>34.3723750387032</c:v>
                </c:pt>
                <c:pt idx="438">
                  <c:v>34.1387234209512</c:v>
                </c:pt>
                <c:pt idx="439">
                  <c:v>34.5125603016989</c:v>
                </c:pt>
                <c:pt idx="440">
                  <c:v>34.2439481127367</c:v>
                </c:pt>
                <c:pt idx="441">
                  <c:v>33.7371492267475</c:v>
                </c:pt>
                <c:pt idx="442">
                  <c:v>34.1502257697762</c:v>
                </c:pt>
                <c:pt idx="443">
                  <c:v>33.7224344243405</c:v>
                </c:pt>
                <c:pt idx="444">
                  <c:v>33.8844401146766</c:v>
                </c:pt>
                <c:pt idx="445">
                  <c:v>33.5901171768319</c:v>
                </c:pt>
                <c:pt idx="446">
                  <c:v>33.5020209247479</c:v>
                </c:pt>
                <c:pt idx="447">
                  <c:v>33.8729748035233</c:v>
                </c:pt>
                <c:pt idx="448">
                  <c:v>33.565636786395</c:v>
                </c:pt>
                <c:pt idx="449">
                  <c:v>33.8074890614993</c:v>
                </c:pt>
                <c:pt idx="450">
                  <c:v>33.802579706912</c:v>
                </c:pt>
                <c:pt idx="451">
                  <c:v>33.5689004284149</c:v>
                </c:pt>
                <c:pt idx="452">
                  <c:v>33.3277292957923</c:v>
                </c:pt>
                <c:pt idx="453">
                  <c:v>32.6308240610187</c:v>
                </c:pt>
                <c:pt idx="454">
                  <c:v>32.9121596249817</c:v>
                </c:pt>
                <c:pt idx="455">
                  <c:v>32.8376964528704</c:v>
                </c:pt>
                <c:pt idx="456">
                  <c:v>32.8118109679269</c:v>
                </c:pt>
                <c:pt idx="457">
                  <c:v>32.5501448743492</c:v>
                </c:pt>
                <c:pt idx="458">
                  <c:v>33.0320810382181</c:v>
                </c:pt>
                <c:pt idx="459">
                  <c:v>33.0580316638931</c:v>
                </c:pt>
                <c:pt idx="460">
                  <c:v>33.113202469463</c:v>
                </c:pt>
                <c:pt idx="461">
                  <c:v>33.1635358656877</c:v>
                </c:pt>
                <c:pt idx="462">
                  <c:v>32.6195245935122</c:v>
                </c:pt>
                <c:pt idx="463">
                  <c:v>32.798871071123</c:v>
                </c:pt>
                <c:pt idx="464">
                  <c:v>32.2635118387279</c:v>
                </c:pt>
                <c:pt idx="465">
                  <c:v>31.8720515025652</c:v>
                </c:pt>
                <c:pt idx="466">
                  <c:v>31.8560431674433</c:v>
                </c:pt>
                <c:pt idx="467">
                  <c:v>31.4774368166323</c:v>
                </c:pt>
                <c:pt idx="468">
                  <c:v>31.6849242097674</c:v>
                </c:pt>
                <c:pt idx="469">
                  <c:v>31.793636727669</c:v>
                </c:pt>
                <c:pt idx="470">
                  <c:v>31.4678713195741</c:v>
                </c:pt>
                <c:pt idx="471">
                  <c:v>31.1416158257525</c:v>
                </c:pt>
                <c:pt idx="472">
                  <c:v>31.3690833573625</c:v>
                </c:pt>
                <c:pt idx="473">
                  <c:v>31.2576694225331</c:v>
                </c:pt>
                <c:pt idx="474">
                  <c:v>31.1336719655428</c:v>
                </c:pt>
                <c:pt idx="475">
                  <c:v>31.0812585319595</c:v>
                </c:pt>
                <c:pt idx="476">
                  <c:v>31.0987265843203</c:v>
                </c:pt>
                <c:pt idx="477">
                  <c:v>31.1670404883717</c:v>
                </c:pt>
                <c:pt idx="478">
                  <c:v>31.1177861663535</c:v>
                </c:pt>
                <c:pt idx="479">
                  <c:v>31.135260686325</c:v>
                </c:pt>
                <c:pt idx="480">
                  <c:v>31.1861133020937</c:v>
                </c:pt>
                <c:pt idx="481">
                  <c:v>30.9749286687701</c:v>
                </c:pt>
                <c:pt idx="482">
                  <c:v>30.5286210234934</c:v>
                </c:pt>
                <c:pt idx="483">
                  <c:v>30.4733643200568</c:v>
                </c:pt>
                <c:pt idx="484">
                  <c:v>30.740451016303</c:v>
                </c:pt>
                <c:pt idx="485">
                  <c:v>30.8687121790076</c:v>
                </c:pt>
                <c:pt idx="486">
                  <c:v>30.5412552900311</c:v>
                </c:pt>
                <c:pt idx="487">
                  <c:v>30.6550337892032</c:v>
                </c:pt>
                <c:pt idx="488">
                  <c:v>30.4496919258549</c:v>
                </c:pt>
                <c:pt idx="489">
                  <c:v>30.5538911094517</c:v>
                </c:pt>
                <c:pt idx="490">
                  <c:v>30.4560040345743</c:v>
                </c:pt>
                <c:pt idx="491">
                  <c:v>30.4528479320879</c:v>
                </c:pt>
                <c:pt idx="492">
                  <c:v>30.4591602333426</c:v>
                </c:pt>
                <c:pt idx="493">
                  <c:v>30.3723997615204</c:v>
                </c:pt>
                <c:pt idx="494">
                  <c:v>30.5112514391993</c:v>
                </c:pt>
                <c:pt idx="495">
                  <c:v>30.55705030716</c:v>
                </c:pt>
                <c:pt idx="496">
                  <c:v>30.2731083171213</c:v>
                </c:pt>
                <c:pt idx="497">
                  <c:v>30.3503268360607</c:v>
                </c:pt>
                <c:pt idx="498">
                  <c:v>30.418137151179</c:v>
                </c:pt>
                <c:pt idx="499">
                  <c:v>30.4307579081793</c:v>
                </c:pt>
                <c:pt idx="500">
                  <c:v>30.2762589786598</c:v>
                </c:pt>
                <c:pt idx="501">
                  <c:v>30.2353077517403</c:v>
                </c:pt>
                <c:pt idx="502">
                  <c:v>30.208540569208</c:v>
                </c:pt>
                <c:pt idx="503">
                  <c:v>30.153453041082</c:v>
                </c:pt>
                <c:pt idx="504">
                  <c:v>30.1943724599336</c:v>
                </c:pt>
                <c:pt idx="505">
                  <c:v>30.1865021101035</c:v>
                </c:pt>
                <c:pt idx="506">
                  <c:v>30.0873858139183</c:v>
                </c:pt>
                <c:pt idx="507">
                  <c:v>30.1188412692661</c:v>
                </c:pt>
                <c:pt idx="508">
                  <c:v>30.0449356903824</c:v>
                </c:pt>
                <c:pt idx="509">
                  <c:v>29.9082663925872</c:v>
                </c:pt>
                <c:pt idx="510">
                  <c:v>29.7247419260333</c:v>
                </c:pt>
                <c:pt idx="511">
                  <c:v>29.6620692426666</c:v>
                </c:pt>
                <c:pt idx="512">
                  <c:v>29.6683349020408</c:v>
                </c:pt>
                <c:pt idx="513">
                  <c:v>29.5743873680719</c:v>
                </c:pt>
                <c:pt idx="514">
                  <c:v>29.5509129464528</c:v>
                </c:pt>
                <c:pt idx="515">
                  <c:v>29.3929804390114</c:v>
                </c:pt>
                <c:pt idx="516">
                  <c:v>29.3882927777999</c:v>
                </c:pt>
                <c:pt idx="517">
                  <c:v>29.4805194041115</c:v>
                </c:pt>
                <c:pt idx="518">
                  <c:v>29.4383045820592</c:v>
                </c:pt>
                <c:pt idx="519">
                  <c:v>29.3586087870894</c:v>
                </c:pt>
                <c:pt idx="520">
                  <c:v>29.299264206851</c:v>
                </c:pt>
                <c:pt idx="521">
                  <c:v>29.2399506722307</c:v>
                </c:pt>
                <c:pt idx="522">
                  <c:v>29.1962657192193</c:v>
                </c:pt>
                <c:pt idx="523">
                  <c:v>29.1666318621977</c:v>
                </c:pt>
                <c:pt idx="524">
                  <c:v>29.1479196886542</c:v>
                </c:pt>
                <c:pt idx="525">
                  <c:v>29.0933599069007</c:v>
                </c:pt>
                <c:pt idx="526">
                  <c:v>28.9173850549005</c:v>
                </c:pt>
                <c:pt idx="527">
                  <c:v>28.9469551555144</c:v>
                </c:pt>
                <c:pt idx="528">
                  <c:v>28.9422856952167</c:v>
                </c:pt>
                <c:pt idx="529">
                  <c:v>28.8815996518443</c:v>
                </c:pt>
                <c:pt idx="530">
                  <c:v>28.796069958832</c:v>
                </c:pt>
                <c:pt idx="531">
                  <c:v>28.8644887473991</c:v>
                </c:pt>
                <c:pt idx="532">
                  <c:v>28.6888563168964</c:v>
                </c:pt>
                <c:pt idx="533">
                  <c:v>28.637614256461</c:v>
                </c:pt>
                <c:pt idx="534">
                  <c:v>28.6873032049202</c:v>
                </c:pt>
                <c:pt idx="535">
                  <c:v>28.674879035168</c:v>
                </c:pt>
                <c:pt idx="536">
                  <c:v>28.6314045851464</c:v>
                </c:pt>
                <c:pt idx="537">
                  <c:v>28.5258890971659</c:v>
                </c:pt>
                <c:pt idx="538">
                  <c:v>28.5801870215505</c:v>
                </c:pt>
                <c:pt idx="539">
                  <c:v>28.6469293655861</c:v>
                </c:pt>
                <c:pt idx="540">
                  <c:v>28.6655617542211</c:v>
                </c:pt>
                <c:pt idx="541">
                  <c:v>28.6314045851464</c:v>
                </c:pt>
                <c:pt idx="542">
                  <c:v>28.5584649275896</c:v>
                </c:pt>
                <c:pt idx="543">
                  <c:v>28.5181342372108</c:v>
                </c:pt>
                <c:pt idx="544">
                  <c:v>28.5584649275896</c:v>
                </c:pt>
                <c:pt idx="545">
                  <c:v>28.5305422510813</c:v>
                </c:pt>
                <c:pt idx="546">
                  <c:v>28.4840187326539</c:v>
                </c:pt>
                <c:pt idx="547">
                  <c:v>28.5351955835628</c:v>
                </c:pt>
                <c:pt idx="548">
                  <c:v>28.4747161638994</c:v>
                </c:pt>
                <c:pt idx="549">
                  <c:v>28.561567844854</c:v>
                </c:pt>
                <c:pt idx="550">
                  <c:v>28.4700651458083</c:v>
                </c:pt>
                <c:pt idx="551">
                  <c:v>28.4855692298553</c:v>
                </c:pt>
                <c:pt idx="552">
                  <c:v>28.4716154654558</c:v>
                </c:pt>
                <c:pt idx="553">
                  <c:v>28.4731658048185</c:v>
                </c:pt>
                <c:pt idx="554">
                  <c:v>28.4235647074701</c:v>
                </c:pt>
                <c:pt idx="555">
                  <c:v>28.3956729228393</c:v>
                </c:pt>
                <c:pt idx="556">
                  <c:v>28.4499127829505</c:v>
                </c:pt>
                <c:pt idx="557">
                  <c:v>28.4437127249917</c:v>
                </c:pt>
                <c:pt idx="558">
                  <c:v>28.4468127146468</c:v>
                </c:pt>
                <c:pt idx="559">
                  <c:v>28.4638640643017</c:v>
                </c:pt>
                <c:pt idx="560">
                  <c:v>28.4452627099898</c:v>
                </c:pt>
                <c:pt idx="561">
                  <c:v>28.4189156359328</c:v>
                </c:pt>
                <c:pt idx="562">
                  <c:v>28.3244226549286</c:v>
                </c:pt>
                <c:pt idx="563">
                  <c:v>28.4390628879175</c:v>
                </c:pt>
                <c:pt idx="564">
                  <c:v>28.4328633801755</c:v>
                </c:pt>
                <c:pt idx="565">
                  <c:v>28.4235647074701</c:v>
                </c:pt>
                <c:pt idx="566">
                  <c:v>28.4731658048185</c:v>
                </c:pt>
                <c:pt idx="567">
                  <c:v>28.502626002951</c:v>
                </c:pt>
                <c:pt idx="568">
                  <c:v>28.497973918555</c:v>
                </c:pt>
                <c:pt idx="569">
                  <c:v>28.502626002951</c:v>
                </c:pt>
                <c:pt idx="570">
                  <c:v>28.4871197468015</c:v>
                </c:pt>
                <c:pt idx="571">
                  <c:v>28.4328633801755</c:v>
                </c:pt>
                <c:pt idx="572">
                  <c:v>28.5165833246755</c:v>
                </c:pt>
                <c:pt idx="573">
                  <c:v>28.5569134988095</c:v>
                </c:pt>
                <c:pt idx="574">
                  <c:v>28.5553620899263</c:v>
                </c:pt>
                <c:pt idx="575">
                  <c:v>28.5848422643018</c:v>
                </c:pt>
                <c:pt idx="576">
                  <c:v>28.6003610378253</c:v>
                </c:pt>
                <c:pt idx="577">
                  <c:v>28.5320933420634</c:v>
                </c:pt>
                <c:pt idx="578">
                  <c:v>28.4886702834958</c:v>
                </c:pt>
                <c:pt idx="579">
                  <c:v>28.5274401286359</c:v>
                </c:pt>
                <c:pt idx="580">
                  <c:v>28.5569134988095</c:v>
                </c:pt>
                <c:pt idx="581">
                  <c:v>28.573980310454</c:v>
                </c:pt>
                <c:pt idx="582">
                  <c:v>28.6158818103335</c:v>
                </c:pt>
                <c:pt idx="583">
                  <c:v>28.5320933420634</c:v>
                </c:pt>
                <c:pt idx="584">
                  <c:v>28.5724286825217</c:v>
                </c:pt>
                <c:pt idx="585">
                  <c:v>28.5972571233081</c:v>
                </c:pt>
                <c:pt idx="586">
                  <c:v>28.5320933420634</c:v>
                </c:pt>
                <c:pt idx="587">
                  <c:v>28.5491566532972</c:v>
                </c:pt>
                <c:pt idx="588">
                  <c:v>28.5801870215505</c:v>
                </c:pt>
                <c:pt idx="589">
                  <c:v>28.4855692298553</c:v>
                </c:pt>
                <c:pt idx="590">
                  <c:v>28.5382979044645</c:v>
                </c:pt>
                <c:pt idx="591">
                  <c:v>28.6081211739989</c:v>
                </c:pt>
                <c:pt idx="592">
                  <c:v>28.6143296430338</c:v>
                </c:pt>
                <c:pt idx="593">
                  <c:v>28.6019130250671</c:v>
                </c:pt>
                <c:pt idx="594">
                  <c:v>28.5848422643018</c:v>
                </c:pt>
                <c:pt idx="595">
                  <c:v>28.5801870215505</c:v>
                </c:pt>
                <c:pt idx="596">
                  <c:v>28.5491566532972</c:v>
                </c:pt>
                <c:pt idx="597">
                  <c:v>28.5088290590964</c:v>
                </c:pt>
                <c:pt idx="598">
                  <c:v>28.5134815590344</c:v>
                </c:pt>
                <c:pt idx="599">
                  <c:v>28.5770836261221</c:v>
                </c:pt>
                <c:pt idx="600">
                  <c:v>28.5382979044645</c:v>
                </c:pt>
                <c:pt idx="601">
                  <c:v>28.5522593318377</c:v>
                </c:pt>
                <c:pt idx="602">
                  <c:v>28.5553620899263</c:v>
                </c:pt>
                <c:pt idx="603">
                  <c:v>28.5398490946996</c:v>
                </c:pt>
                <c:pt idx="604">
                  <c:v>28.4917714161415</c:v>
                </c:pt>
                <c:pt idx="605">
                  <c:v>28.5320933420634</c:v>
                </c:pt>
                <c:pt idx="606">
                  <c:v>28.4623138431795</c:v>
                </c:pt>
                <c:pt idx="607">
                  <c:v>28.4700651458083</c:v>
                </c:pt>
                <c:pt idx="608">
                  <c:v>28.4716154654558</c:v>
                </c:pt>
                <c:pt idx="609">
                  <c:v>28.5088290590964</c:v>
                </c:pt>
                <c:pt idx="610">
                  <c:v>28.5088290590964</c:v>
                </c:pt>
                <c:pt idx="611">
                  <c:v>28.56001637627</c:v>
                </c:pt>
                <c:pt idx="612">
                  <c:v>28.5693254864443</c:v>
                </c:pt>
                <c:pt idx="613">
                  <c:v>28.5398490946996</c:v>
                </c:pt>
                <c:pt idx="614">
                  <c:v>28.5755319583196</c:v>
                </c:pt>
                <c:pt idx="615">
                  <c:v>28.5553620899263</c:v>
                </c:pt>
                <c:pt idx="616">
                  <c:v>28.5894976866629</c:v>
                </c:pt>
                <c:pt idx="617">
                  <c:v>28.6407192125223</c:v>
                </c:pt>
                <c:pt idx="618">
                  <c:v>28.6329569728824</c:v>
                </c:pt>
                <c:pt idx="619">
                  <c:v>28.6251952347321</c:v>
                </c:pt>
                <c:pt idx="620">
                  <c:v>28.637614256461</c:v>
                </c:pt>
                <c:pt idx="621">
                  <c:v>28.6702203040672</c:v>
                </c:pt>
                <c:pt idx="622">
                  <c:v>28.6950689666277</c:v>
                </c:pt>
                <c:pt idx="623">
                  <c:v>28.7043885470713</c:v>
                </c:pt>
                <c:pt idx="624">
                  <c:v>28.6422717206656</c:v>
                </c:pt>
                <c:pt idx="625">
                  <c:v>28.6577979070216</c:v>
                </c:pt>
                <c:pt idx="626">
                  <c:v>28.667114584036</c:v>
                </c:pt>
                <c:pt idx="627">
                  <c:v>28.6997286659375</c:v>
                </c:pt>
                <c:pt idx="628">
                  <c:v>28.6873032049202</c:v>
                </c:pt>
                <c:pt idx="629">
                  <c:v>28.7168157863625</c:v>
                </c:pt>
                <c:pt idx="630">
                  <c:v>28.7618753997106</c:v>
                </c:pt>
                <c:pt idx="631">
                  <c:v>28.8007336178227</c:v>
                </c:pt>
                <c:pt idx="632">
                  <c:v>28.7836344326327</c:v>
                </c:pt>
                <c:pt idx="633">
                  <c:v>28.7976244914149</c:v>
                </c:pt>
                <c:pt idx="634">
                  <c:v>28.7276906832482</c:v>
                </c:pt>
                <c:pt idx="635">
                  <c:v>28.7820800836156</c:v>
                </c:pt>
                <c:pt idx="636">
                  <c:v>28.7867431918187</c:v>
                </c:pt>
                <c:pt idx="637">
                  <c:v>28.8147256978143</c:v>
                </c:pt>
                <c:pt idx="638">
                  <c:v>28.8582672172684</c:v>
                </c:pt>
                <c:pt idx="639">
                  <c:v>28.8022882116543</c:v>
                </c:pt>
                <c:pt idx="640">
                  <c:v>28.5988090705735</c:v>
                </c:pt>
                <c:pt idx="641">
                  <c:v>28.7074952355516</c:v>
                </c:pt>
                <c:pt idx="642">
                  <c:v>28.6888563168964</c:v>
                </c:pt>
                <c:pt idx="643">
                  <c:v>28.6873032049202</c:v>
                </c:pt>
                <c:pt idx="644">
                  <c:v>28.7509973785231</c:v>
                </c:pt>
                <c:pt idx="645">
                  <c:v>28.7976244914149</c:v>
                </c:pt>
                <c:pt idx="646">
                  <c:v>28.7898520325627</c:v>
                </c:pt>
                <c:pt idx="647">
                  <c:v>28.7820800836156</c:v>
                </c:pt>
                <c:pt idx="648">
                  <c:v>28.8162804755727</c:v>
                </c:pt>
                <c:pt idx="649">
                  <c:v>28.852046015833</c:v>
                </c:pt>
                <c:pt idx="650">
                  <c:v>28.8007336178227</c:v>
                </c:pt>
                <c:pt idx="651">
                  <c:v>28.8007336178227</c:v>
                </c:pt>
                <c:pt idx="652">
                  <c:v>28.7478895553339</c:v>
                </c:pt>
                <c:pt idx="653">
                  <c:v>28.6081211739989</c:v>
                </c:pt>
                <c:pt idx="654">
                  <c:v>28.6205384323843</c:v>
                </c:pt>
                <c:pt idx="655">
                  <c:v>28.6609033855398</c:v>
                </c:pt>
                <c:pt idx="656">
                  <c:v>28.6997286659375</c:v>
                </c:pt>
                <c:pt idx="657">
                  <c:v>28.7168157863625</c:v>
                </c:pt>
                <c:pt idx="658">
                  <c:v>28.7168157863625</c:v>
                </c:pt>
                <c:pt idx="659">
                  <c:v>28.6795379476132</c:v>
                </c:pt>
                <c:pt idx="660">
                  <c:v>28.7012819394417</c:v>
                </c:pt>
                <c:pt idx="661">
                  <c:v>28.7090486101189</c:v>
                </c:pt>
                <c:pt idx="662">
                  <c:v>28.7199227985118</c:v>
                </c:pt>
                <c:pt idx="663">
                  <c:v>28.6220906797961</c:v>
                </c:pt>
                <c:pt idx="664">
                  <c:v>28.603465032302</c:v>
                </c:pt>
                <c:pt idx="665">
                  <c:v>28.5863940517943</c:v>
                </c:pt>
                <c:pt idx="666">
                  <c:v>28.56001637627</c:v>
                </c:pt>
                <c:pt idx="667">
                  <c:v>28.4716154654558</c:v>
                </c:pt>
                <c:pt idx="668">
                  <c:v>28.5103798726103</c:v>
                </c:pt>
                <c:pt idx="669">
                  <c:v>28.5165833246755</c:v>
                </c:pt>
                <c:pt idx="670">
                  <c:v>28.4359630947684</c:v>
                </c:pt>
                <c:pt idx="671">
                  <c:v>28.4390628879175</c:v>
                </c:pt>
                <c:pt idx="672">
                  <c:v>28.448362738966</c:v>
                </c:pt>
                <c:pt idx="673">
                  <c:v>28.4669645656448</c:v>
                </c:pt>
                <c:pt idx="674">
                  <c:v>28.448362738966</c:v>
                </c:pt>
                <c:pt idx="675">
                  <c:v>28.4344132276541</c:v>
                </c:pt>
                <c:pt idx="676">
                  <c:v>28.4173659846303</c:v>
                </c:pt>
                <c:pt idx="677">
                  <c:v>28.4096180220438</c:v>
                </c:pt>
                <c:pt idx="678">
                  <c:v>28.3956729228393</c:v>
                </c:pt>
                <c:pt idx="679">
                  <c:v>28.3801802256288</c:v>
                </c:pt>
                <c:pt idx="680">
                  <c:v>28.327519636663</c:v>
                </c:pt>
                <c:pt idx="681">
                  <c:v>28.2810730475078</c:v>
                </c:pt>
                <c:pt idx="682">
                  <c:v>28.2330964952928</c:v>
                </c:pt>
                <c:pt idx="683">
                  <c:v>28.1851384023179</c:v>
                </c:pt>
                <c:pt idx="684">
                  <c:v>28.1449296478755</c:v>
                </c:pt>
                <c:pt idx="685">
                  <c:v>28.1217381424639</c:v>
                </c:pt>
                <c:pt idx="686">
                  <c:v>28.0908227738734</c:v>
                </c:pt>
                <c:pt idx="687">
                  <c:v>28.0769133270232</c:v>
                </c:pt>
                <c:pt idx="688">
                  <c:v>28.0305595346987</c:v>
                </c:pt>
                <c:pt idx="689">
                  <c:v>28.004299894239</c:v>
                </c:pt>
                <c:pt idx="690">
                  <c:v>27.9780456654263</c:v>
                </c:pt>
                <c:pt idx="691">
                  <c:v>27.9703248609976</c:v>
                </c:pt>
                <c:pt idx="692">
                  <c:v>28.035194151863</c:v>
                </c:pt>
                <c:pt idx="693">
                  <c:v>28.0490990183923</c:v>
                </c:pt>
                <c:pt idx="694">
                  <c:v>27.9842226450132</c:v>
                </c:pt>
                <c:pt idx="695">
                  <c:v>28.035194151863</c:v>
                </c:pt>
                <c:pt idx="696">
                  <c:v>28.0614601794206</c:v>
                </c:pt>
                <c:pt idx="697">
                  <c:v>28.0182013817059</c:v>
                </c:pt>
                <c:pt idx="698">
                  <c:v>28.0274698838313</c:v>
                </c:pt>
                <c:pt idx="699">
                  <c:v>28.0506440976175</c:v>
                </c:pt>
                <c:pt idx="700">
                  <c:v>28.0846406085598</c:v>
                </c:pt>
                <c:pt idx="701">
                  <c:v>28.0923683624629</c:v>
                </c:pt>
                <c:pt idx="702">
                  <c:v>28.0460089163977</c:v>
                </c:pt>
                <c:pt idx="703">
                  <c:v>28.0243803080608</c:v>
                </c:pt>
                <c:pt idx="704">
                  <c:v>28.016656697012</c:v>
                </c:pt>
                <c:pt idx="705">
                  <c:v>28.016656697012</c:v>
                </c:pt>
                <c:pt idx="706">
                  <c:v>28.0027553781908</c:v>
                </c:pt>
                <c:pt idx="707">
                  <c:v>28.0429188896562</c:v>
                </c:pt>
                <c:pt idx="708">
                  <c:v>28.021290807361</c:v>
                </c:pt>
                <c:pt idx="709">
                  <c:v>27.9749572876669</c:v>
                </c:pt>
                <c:pt idx="710">
                  <c:v>27.9471652441815</c:v>
                </c:pt>
                <c:pt idx="711">
                  <c:v>27.9224662667521</c:v>
                </c:pt>
                <c:pt idx="712">
                  <c:v>27.9132053754533</c:v>
                </c:pt>
                <c:pt idx="713">
                  <c:v>27.9085751800559</c:v>
                </c:pt>
                <c:pt idx="714">
                  <c:v>27.8669109133003</c:v>
                </c:pt>
                <c:pt idx="715">
                  <c:v>27.8206330442956</c:v>
                </c:pt>
                <c:pt idx="716">
                  <c:v>27.799042359406</c:v>
                </c:pt>
                <c:pt idx="717">
                  <c:v>27.9008585581686</c:v>
                </c:pt>
                <c:pt idx="718">
                  <c:v>27.9085751800559</c:v>
                </c:pt>
                <c:pt idx="719">
                  <c:v>27.8653680508175</c:v>
                </c:pt>
                <c:pt idx="720">
                  <c:v>27.8329721918557</c:v>
                </c:pt>
                <c:pt idx="721">
                  <c:v>27.8067529062058</c:v>
                </c:pt>
                <c:pt idx="722">
                  <c:v>27.799042359406</c:v>
                </c:pt>
                <c:pt idx="723">
                  <c:v>27.8005844321638</c:v>
                </c:pt>
                <c:pt idx="724">
                  <c:v>27.795958268771</c:v>
                </c:pt>
                <c:pt idx="725">
                  <c:v>27.7789970771914</c:v>
                </c:pt>
                <c:pt idx="726">
                  <c:v>27.7820807658059</c:v>
                </c:pt>
                <c:pt idx="727">
                  <c:v>27.7851645274569</c:v>
                </c:pt>
                <c:pt idx="728">
                  <c:v>27.8283448738669</c:v>
                </c:pt>
                <c:pt idx="729">
                  <c:v>27.9270969628285</c:v>
                </c:pt>
                <c:pt idx="730">
                  <c:v>27.8807975056907</c:v>
                </c:pt>
                <c:pt idx="731">
                  <c:v>27.814463910775</c:v>
                </c:pt>
                <c:pt idx="732">
                  <c:v>27.7527886691726</c:v>
                </c:pt>
                <c:pt idx="733">
                  <c:v>27.7373744163015</c:v>
                </c:pt>
                <c:pt idx="734">
                  <c:v>27.7743716811567</c:v>
                </c:pt>
                <c:pt idx="735">
                  <c:v>27.8052107602372</c:v>
                </c:pt>
                <c:pt idx="736">
                  <c:v>27.8329721918557</c:v>
                </c:pt>
                <c:pt idx="737">
                  <c:v>27.8098372530786</c:v>
                </c:pt>
                <c:pt idx="738">
                  <c:v>27.7743716811567</c:v>
                </c:pt>
                <c:pt idx="739">
                  <c:v>27.7435398992817</c:v>
                </c:pt>
                <c:pt idx="740">
                  <c:v>27.7142564420481</c:v>
                </c:pt>
                <c:pt idx="741">
                  <c:v>27.6880609985642</c:v>
                </c:pt>
                <c:pt idx="742">
                  <c:v>27.6695732411164</c:v>
                </c:pt>
                <c:pt idx="743">
                  <c:v>27.6680327118955</c:v>
                </c:pt>
                <c:pt idx="744">
                  <c:v>27.6772761576462</c:v>
                </c:pt>
                <c:pt idx="745">
                  <c:v>27.7096333367135</c:v>
                </c:pt>
                <c:pt idx="746">
                  <c:v>27.7419985012769</c:v>
                </c:pt>
                <c:pt idx="747">
                  <c:v>27.7574132997457</c:v>
                </c:pt>
                <c:pt idx="748">
                  <c:v>27.7851645274569</c:v>
                </c:pt>
                <c:pt idx="749">
                  <c:v>27.7759134615877</c:v>
                </c:pt>
                <c:pt idx="750">
                  <c:v>27.7127153888235</c:v>
                </c:pt>
                <c:pt idx="751">
                  <c:v>27.7373744163015</c:v>
                </c:pt>
                <c:pt idx="752">
                  <c:v>27.7574132997457</c:v>
                </c:pt>
                <c:pt idx="753">
                  <c:v>27.7697464493091</c:v>
                </c:pt>
                <c:pt idx="754">
                  <c:v>27.8190907334138</c:v>
                </c:pt>
                <c:pt idx="755">
                  <c:v>27.8653680508175</c:v>
                </c:pt>
                <c:pt idx="756">
                  <c:v>27.8838836181532</c:v>
                </c:pt>
                <c:pt idx="757">
                  <c:v>27.8514831175953</c:v>
                </c:pt>
                <c:pt idx="758">
                  <c:v>27.836057162338</c:v>
                </c:pt>
                <c:pt idx="759">
                  <c:v>27.8237177210819</c:v>
                </c:pt>
                <c:pt idx="760">
                  <c:v>27.8005844321638</c:v>
                </c:pt>
                <c:pt idx="761">
                  <c:v>27.7697464493091</c:v>
                </c:pt>
                <c:pt idx="762">
                  <c:v>27.8082950704852</c:v>
                </c:pt>
                <c:pt idx="763">
                  <c:v>27.7743716811567</c:v>
                </c:pt>
                <c:pt idx="764">
                  <c:v>27.7512471620482</c:v>
                </c:pt>
                <c:pt idx="765">
                  <c:v>27.7574132997457</c:v>
                </c:pt>
                <c:pt idx="766">
                  <c:v>27.7743716811567</c:v>
                </c:pt>
                <c:pt idx="767">
                  <c:v>27.7759134615877</c:v>
                </c:pt>
                <c:pt idx="768">
                  <c:v>27.7620380941868</c:v>
                </c:pt>
                <c:pt idx="769">
                  <c:v>27.7466227498301</c:v>
                </c:pt>
                <c:pt idx="770">
                  <c:v>27.7543301944948</c:v>
                </c:pt>
                <c:pt idx="771">
                  <c:v>27.7743716811567</c:v>
                </c:pt>
                <c:pt idx="772">
                  <c:v>27.8483977794115</c:v>
                </c:pt>
                <c:pt idx="773">
                  <c:v>27.8946855938226</c:v>
                </c:pt>
                <c:pt idx="774">
                  <c:v>27.9440776118014</c:v>
                </c:pt>
                <c:pt idx="775">
                  <c:v>27.9379025702007</c:v>
                </c:pt>
                <c:pt idx="776">
                  <c:v>27.9734131267845</c:v>
                </c:pt>
                <c:pt idx="777">
                  <c:v>27.9641485532452</c:v>
                </c:pt>
                <c:pt idx="778">
                  <c:v>27.9780456654263</c:v>
                </c:pt>
                <c:pt idx="779">
                  <c:v>28.0537343125403</c:v>
                </c:pt>
                <c:pt idx="780">
                  <c:v>28.0460089163977</c:v>
                </c:pt>
                <c:pt idx="781">
                  <c:v>28.0599149683661</c:v>
                </c:pt>
                <c:pt idx="782">
                  <c:v>28.086186121538</c:v>
                </c:pt>
                <c:pt idx="783">
                  <c:v>28.1217381424639</c:v>
                </c:pt>
                <c:pt idx="784">
                  <c:v>28.1433834144834</c:v>
                </c:pt>
                <c:pt idx="785">
                  <c:v>28.1696719713512</c:v>
                </c:pt>
                <c:pt idx="786">
                  <c:v>28.1882319176891</c:v>
                </c:pt>
                <c:pt idx="787">
                  <c:v>28.1665789141528</c:v>
                </c:pt>
                <c:pt idx="788">
                  <c:v>28.1897787040432</c:v>
                </c:pt>
                <c:pt idx="789">
                  <c:v>28.1402910047516</c:v>
                </c:pt>
                <c:pt idx="790">
                  <c:v>28.1449296478755</c:v>
                </c:pt>
                <c:pt idx="791">
                  <c:v>28.1665789141528</c:v>
                </c:pt>
                <c:pt idx="792">
                  <c:v>28.1727651048465</c:v>
                </c:pt>
                <c:pt idx="793">
                  <c:v>28.1418372001098</c:v>
                </c:pt>
                <c:pt idx="794">
                  <c:v>28.1140085898507</c:v>
                </c:pt>
                <c:pt idx="795">
                  <c:v>28.0954595963781</c:v>
                </c:pt>
                <c:pt idx="796">
                  <c:v>28.1186462645226</c:v>
                </c:pt>
                <c:pt idx="797">
                  <c:v>28.1171003540033</c:v>
                </c:pt>
                <c:pt idx="798">
                  <c:v>28.1325603130769</c:v>
                </c:pt>
                <c:pt idx="799">
                  <c:v>28.1140085898507</c:v>
                </c:pt>
                <c:pt idx="800">
                  <c:v>28.0460089163977</c:v>
                </c:pt>
                <c:pt idx="801">
                  <c:v>28.0243803080608</c:v>
                </c:pt>
                <c:pt idx="802">
                  <c:v>28.07382254658</c:v>
                </c:pt>
                <c:pt idx="803">
                  <c:v>28.0182013817059</c:v>
                </c:pt>
                <c:pt idx="804">
                  <c:v>28.0089335547488</c:v>
                </c:pt>
                <c:pt idx="805">
                  <c:v>28.0228355483287</c:v>
                </c:pt>
                <c:pt idx="806">
                  <c:v>28.0367390618277</c:v>
                </c:pt>
                <c:pt idx="807">
                  <c:v>28.0321043883018</c:v>
                </c:pt>
                <c:pt idx="808">
                  <c:v>28.035194151863</c:v>
                </c:pt>
                <c:pt idx="809">
                  <c:v>28.0460089163977</c:v>
                </c:pt>
                <c:pt idx="810">
                  <c:v>28.0645506580706</c:v>
                </c:pt>
                <c:pt idx="811">
                  <c:v>28.0753679273641</c:v>
                </c:pt>
                <c:pt idx="812">
                  <c:v>28.0506440976175</c:v>
                </c:pt>
                <c:pt idx="813">
                  <c:v>28.016656697012</c:v>
                </c:pt>
                <c:pt idx="814">
                  <c:v>28.0506440976175</c:v>
                </c:pt>
                <c:pt idx="815">
                  <c:v>28.0630054093211</c:v>
                </c:pt>
                <c:pt idx="816">
                  <c:v>28.0877316534142</c:v>
                </c:pt>
                <c:pt idx="817">
                  <c:v>28.0954595963781</c:v>
                </c:pt>
                <c:pt idx="818">
                  <c:v>28.0970052417103</c:v>
                </c:pt>
                <c:pt idx="819">
                  <c:v>28.1495684621967</c:v>
                </c:pt>
                <c:pt idx="820">
                  <c:v>28.1325603130769</c:v>
                </c:pt>
                <c:pt idx="821">
                  <c:v>28.1217381424639</c:v>
                </c:pt>
                <c:pt idx="822">
                  <c:v>28.1248300962969</c:v>
                </c:pt>
                <c:pt idx="823">
                  <c:v>28.1433834144834</c:v>
                </c:pt>
                <c:pt idx="824">
                  <c:v>28.1186462645226</c:v>
                </c:pt>
                <c:pt idx="825">
                  <c:v>28.0645506580706</c:v>
                </c:pt>
                <c:pt idx="826">
                  <c:v>28.0722771846678</c:v>
                </c:pt>
                <c:pt idx="827">
                  <c:v>28.0460089163977</c:v>
                </c:pt>
                <c:pt idx="828">
                  <c:v>28.0490990183923</c:v>
                </c:pt>
                <c:pt idx="829">
                  <c:v>28.0537343125403</c:v>
                </c:pt>
                <c:pt idx="830">
                  <c:v>28.0490990183923</c:v>
                </c:pt>
                <c:pt idx="831">
                  <c:v>28.0367390618277</c:v>
                </c:pt>
                <c:pt idx="832">
                  <c:v>28.0104781457181</c:v>
                </c:pt>
                <c:pt idx="833">
                  <c:v>27.9780456654263</c:v>
                </c:pt>
                <c:pt idx="834">
                  <c:v>27.9471652441815</c:v>
                </c:pt>
                <c:pt idx="835">
                  <c:v>27.9270969628285</c:v>
                </c:pt>
                <c:pt idx="836">
                  <c:v>27.9039451513767</c:v>
                </c:pt>
                <c:pt idx="837">
                  <c:v>27.8900560647729</c:v>
                </c:pt>
                <c:pt idx="838">
                  <c:v>27.9008585581686</c:v>
                </c:pt>
                <c:pt idx="839">
                  <c:v>27.907031818643</c:v>
                </c:pt>
                <c:pt idx="840">
                  <c:v>27.9039451513767</c:v>
                </c:pt>
                <c:pt idx="841">
                  <c:v>27.9101185599932</c:v>
                </c:pt>
                <c:pt idx="842">
                  <c:v>27.9162922650492</c:v>
                </c:pt>
                <c:pt idx="843">
                  <c:v>27.9255533789109</c:v>
                </c:pt>
                <c:pt idx="844">
                  <c:v>27.9132053754533</c:v>
                </c:pt>
                <c:pt idx="845">
                  <c:v>27.9379025702007</c:v>
                </c:pt>
                <c:pt idx="846">
                  <c:v>27.9656926022137</c:v>
                </c:pt>
                <c:pt idx="847">
                  <c:v>27.9687807560867</c:v>
                </c:pt>
                <c:pt idx="848">
                  <c:v>27.9425338235112</c:v>
                </c:pt>
                <c:pt idx="849">
                  <c:v>28.0073889825147</c:v>
                </c:pt>
                <c:pt idx="850">
                  <c:v>28.0336492606888</c:v>
                </c:pt>
                <c:pt idx="851">
                  <c:v>28.0722771846678</c:v>
                </c:pt>
                <c:pt idx="852">
                  <c:v>27.9610605112278</c:v>
                </c:pt>
                <c:pt idx="853">
                  <c:v>27.9656926022137</c:v>
                </c:pt>
                <c:pt idx="854">
                  <c:v>27.9687807560867</c:v>
                </c:pt>
                <c:pt idx="855">
                  <c:v>27.9487090882778</c:v>
                </c:pt>
                <c:pt idx="856">
                  <c:v>27.9749572876669</c:v>
                </c:pt>
                <c:pt idx="857">
                  <c:v>27.9656926022137</c:v>
                </c:pt>
                <c:pt idx="858">
                  <c:v>27.9641485532452</c:v>
                </c:pt>
                <c:pt idx="859">
                  <c:v>27.9687807560867</c:v>
                </c:pt>
                <c:pt idx="860">
                  <c:v>27.9595165181724</c:v>
                </c:pt>
                <c:pt idx="861">
                  <c:v>27.9548846507809</c:v>
                </c:pt>
                <c:pt idx="862">
                  <c:v>27.9672366698264</c:v>
                </c:pt>
                <c:pt idx="863">
                  <c:v>27.9965775011876</c:v>
                </c:pt>
                <c:pt idx="864">
                  <c:v>28.0058444290125</c:v>
                </c:pt>
                <c:pt idx="865">
                  <c:v>28.0290146998763</c:v>
                </c:pt>
                <c:pt idx="866">
                  <c:v>28.0382839905862</c:v>
                </c:pt>
                <c:pt idx="867">
                  <c:v>28.0552794482443</c:v>
                </c:pt>
                <c:pt idx="868">
                  <c:v>28.0552794482443</c:v>
                </c:pt>
                <c:pt idx="869">
                  <c:v>28.1557538144173</c:v>
                </c:pt>
                <c:pt idx="870">
                  <c:v>28.1665789141528</c:v>
                </c:pt>
                <c:pt idx="871">
                  <c:v>28.1603930285414</c:v>
                </c:pt>
                <c:pt idx="872">
                  <c:v>28.1603930285414</c:v>
                </c:pt>
                <c:pt idx="873">
                  <c:v>28.1557538144173</c:v>
                </c:pt>
                <c:pt idx="874">
                  <c:v>28.1356525327366</c:v>
                </c:pt>
                <c:pt idx="875">
                  <c:v>28.1634859332248</c:v>
                </c:pt>
                <c:pt idx="876">
                  <c:v>28.2269073190758</c:v>
                </c:pt>
                <c:pt idx="877">
                  <c:v>28.2222656384747</c:v>
                </c:pt>
                <c:pt idx="878">
                  <c:v>28.2624992829286</c:v>
                </c:pt>
                <c:pt idx="879">
                  <c:v>28.2748814839681</c:v>
                </c:pt>
                <c:pt idx="880">
                  <c:v>28.2764293458995</c:v>
                </c:pt>
                <c:pt idx="881">
                  <c:v>28.2764293458995</c:v>
                </c:pt>
                <c:pt idx="882">
                  <c:v>28.2516658687845</c:v>
                </c:pt>
                <c:pt idx="883">
                  <c:v>28.2423808359345</c:v>
                </c:pt>
                <c:pt idx="884">
                  <c:v>28.2300018687807</c:v>
                </c:pt>
                <c:pt idx="885">
                  <c:v>28.2408333977766</c:v>
                </c:pt>
                <c:pt idx="886">
                  <c:v>28.2919090272633</c:v>
                </c:pt>
                <c:pt idx="887">
                  <c:v>28.2640469905769</c:v>
                </c:pt>
                <c:pt idx="888">
                  <c:v>28.2377385791318</c:v>
                </c:pt>
                <c:pt idx="889">
                  <c:v>28.2408333977766</c:v>
                </c:pt>
                <c:pt idx="890">
                  <c:v>28.3011977638541</c:v>
                </c:pt>
                <c:pt idx="891">
                  <c:v>28.285716922906</c:v>
                </c:pt>
                <c:pt idx="892">
                  <c:v>28.2470232657892</c:v>
                </c:pt>
                <c:pt idx="893">
                  <c:v>28.2300018687807</c:v>
                </c:pt>
                <c:pt idx="894">
                  <c:v>28.1897787040432</c:v>
                </c:pt>
                <c:pt idx="895">
                  <c:v>28.2176241305423</c:v>
                </c:pt>
                <c:pt idx="896">
                  <c:v>28.2238128461519</c:v>
                </c:pt>
                <c:pt idx="897">
                  <c:v>28.2423808359345</c:v>
                </c:pt>
                <c:pt idx="898">
                  <c:v>28.2594039254406</c:v>
                </c:pt>
                <c:pt idx="899">
                  <c:v>28.2624992829286</c:v>
                </c:pt>
                <c:pt idx="900">
                  <c:v>28.2207184499828</c:v>
                </c:pt>
                <c:pt idx="901">
                  <c:v>28.1835916732942</c:v>
                </c:pt>
                <c:pt idx="902">
                  <c:v>28.1371986710682</c:v>
                </c:pt>
                <c:pt idx="903">
                  <c:v>28.1263761016809</c:v>
                </c:pt>
                <c:pt idx="904">
                  <c:v>28.1217381424639</c:v>
                </c:pt>
                <c:pt idx="905">
                  <c:v>28.1279221260476</c:v>
                </c:pt>
                <c:pt idx="906">
                  <c:v>28.1171003540033</c:v>
                </c:pt>
                <c:pt idx="907">
                  <c:v>28.0877316534142</c:v>
                </c:pt>
                <c:pt idx="908">
                  <c:v>28.0784587455608</c:v>
                </c:pt>
                <c:pt idx="909">
                  <c:v>28.0506440976175</c:v>
                </c:pt>
                <c:pt idx="910">
                  <c:v>28.0243803080608</c:v>
                </c:pt>
                <c:pt idx="911">
                  <c:v>28.0104781457181</c:v>
                </c:pt>
                <c:pt idx="912">
                  <c:v>28.0027553781908</c:v>
                </c:pt>
                <c:pt idx="913">
                  <c:v>27.9934886749539</c:v>
                </c:pt>
                <c:pt idx="914">
                  <c:v>27.9795898823097</c:v>
                </c:pt>
                <c:pt idx="915">
                  <c:v>27.9471652441815</c:v>
                </c:pt>
                <c:pt idx="916">
                  <c:v>27.9224662667521</c:v>
                </c:pt>
                <c:pt idx="917">
                  <c:v>27.8869698045052</c:v>
                </c:pt>
                <c:pt idx="918">
                  <c:v>27.8669109133003</c:v>
                </c:pt>
                <c:pt idx="919">
                  <c:v>27.8437699101127</c:v>
                </c:pt>
                <c:pt idx="920">
                  <c:v>27.814463910775</c:v>
                </c:pt>
                <c:pt idx="921">
                  <c:v>27.795958268771</c:v>
                </c:pt>
                <c:pt idx="922">
                  <c:v>27.7728299189689</c:v>
                </c:pt>
                <c:pt idx="923">
                  <c:v>27.7481642023802</c:v>
                </c:pt>
                <c:pt idx="924">
                  <c:v>27.8067529062058</c:v>
                </c:pt>
                <c:pt idx="925">
                  <c:v>27.8406847558605</c:v>
                </c:pt>
                <c:pt idx="926">
                  <c:v>27.8329721918557</c:v>
                </c:pt>
                <c:pt idx="927">
                  <c:v>27.7913322699719</c:v>
                </c:pt>
                <c:pt idx="928">
                  <c:v>27.7882483621703</c:v>
                </c:pt>
                <c:pt idx="929">
                  <c:v>27.7589548796809</c:v>
                </c:pt>
                <c:pt idx="930">
                  <c:v>27.7358330909786</c:v>
                </c:pt>
                <c:pt idx="931">
                  <c:v>27.7296679712792</c:v>
                </c:pt>
                <c:pt idx="932">
                  <c:v>27.6834388155735</c:v>
                </c:pt>
                <c:pt idx="933">
                  <c:v>27.640306264373</c:v>
                </c:pt>
                <c:pt idx="934">
                  <c:v>27.6495477659529</c:v>
                </c:pt>
                <c:pt idx="935">
                  <c:v>27.6295253297993</c:v>
                </c:pt>
                <c:pt idx="936">
                  <c:v>27.6310654094625</c:v>
                </c:pt>
                <c:pt idx="937">
                  <c:v>27.6279852680767</c:v>
                </c:pt>
                <c:pt idx="938">
                  <c:v>27.6156654197709</c:v>
                </c:pt>
                <c:pt idx="939">
                  <c:v>27.6079660968138</c:v>
                </c:pt>
                <c:pt idx="940">
                  <c:v>27.614125519369</c:v>
                </c:pt>
                <c:pt idx="941">
                  <c:v>27.6233651905201</c:v>
                </c:pt>
                <c:pt idx="942">
                  <c:v>27.6480074707526</c:v>
                </c:pt>
                <c:pt idx="943">
                  <c:v>27.6818981240202</c:v>
                </c:pt>
                <c:pt idx="944">
                  <c:v>27.6834388155735</c:v>
                </c:pt>
                <c:pt idx="945">
                  <c:v>27.7096333367135</c:v>
                </c:pt>
                <c:pt idx="946">
                  <c:v>27.7142564420481</c:v>
                </c:pt>
                <c:pt idx="947">
                  <c:v>27.7127153888235</c:v>
                </c:pt>
                <c:pt idx="948">
                  <c:v>27.6911425441992</c:v>
                </c:pt>
                <c:pt idx="949">
                  <c:v>27.7512471620482</c:v>
                </c:pt>
                <c:pt idx="950">
                  <c:v>27.7096333367135</c:v>
                </c:pt>
                <c:pt idx="951">
                  <c:v>27.6896017623488</c:v>
                </c:pt>
                <c:pt idx="952">
                  <c:v>27.7527886691726</c:v>
                </c:pt>
                <c:pt idx="953">
                  <c:v>27.7481642023802</c:v>
                </c:pt>
                <c:pt idx="954">
                  <c:v>27.7188797104387</c:v>
                </c:pt>
                <c:pt idx="955">
                  <c:v>27.7142564420481</c:v>
                </c:pt>
                <c:pt idx="956">
                  <c:v>27.701928523267</c:v>
                </c:pt>
                <c:pt idx="957">
                  <c:v>27.7003876148655</c:v>
                </c:pt>
                <c:pt idx="958">
                  <c:v>27.7050103943483</c:v>
                </c:pt>
                <c:pt idx="959">
                  <c:v>27.6911425441992</c:v>
                </c:pt>
                <c:pt idx="960">
                  <c:v>27.6849795251798</c:v>
                </c:pt>
                <c:pt idx="961">
                  <c:v>27.6942241621106</c:v>
                </c:pt>
                <c:pt idx="962">
                  <c:v>27.7265855203397</c:v>
                </c:pt>
                <c:pt idx="963">
                  <c:v>27.7404571214474</c:v>
                </c:pt>
                <c:pt idx="964">
                  <c:v>27.7512471620482</c:v>
                </c:pt>
                <c:pt idx="965">
                  <c:v>27.7543301944948</c:v>
                </c:pt>
                <c:pt idx="966">
                  <c:v>27.7682047418309</c:v>
                </c:pt>
                <c:pt idx="967">
                  <c:v>27.795958268771</c:v>
                </c:pt>
                <c:pt idx="968">
                  <c:v>27.8931423989819</c:v>
                </c:pt>
                <c:pt idx="969">
                  <c:v>27.9178357376561</c:v>
                </c:pt>
                <c:pt idx="970">
                  <c:v>27.9286405653092</c:v>
                </c:pt>
                <c:pt idx="971">
                  <c:v>27.9811341178664</c:v>
                </c:pt>
                <c:pt idx="972">
                  <c:v>28.0197460851545</c:v>
                </c:pt>
                <c:pt idx="973">
                  <c:v>28.0151120310695</c:v>
                </c:pt>
                <c:pt idx="974">
                  <c:v>28.0552794482443</c:v>
                </c:pt>
                <c:pt idx="975">
                  <c:v>28.0892772041916</c:v>
                </c:pt>
                <c:pt idx="976">
                  <c:v>28.1449296478755</c:v>
                </c:pt>
                <c:pt idx="977">
                  <c:v>28.0985509059632</c:v>
                </c:pt>
                <c:pt idx="978">
                  <c:v>28.086186121538</c:v>
                </c:pt>
                <c:pt idx="979">
                  <c:v>28.0660959256724</c:v>
                </c:pt>
                <c:pt idx="980">
                  <c:v>28.1016422912443</c:v>
                </c:pt>
                <c:pt idx="981">
                  <c:v>28.0985509059632</c:v>
                </c:pt>
                <c:pt idx="982">
                  <c:v>28.1016422912443</c:v>
                </c:pt>
                <c:pt idx="983">
                  <c:v>28.1217381424639</c:v>
                </c:pt>
                <c:pt idx="984">
                  <c:v>28.1140085898507</c:v>
                </c:pt>
                <c:pt idx="985">
                  <c:v>28.0676412121298</c:v>
                </c:pt>
                <c:pt idx="986">
                  <c:v>28.0537343125403</c:v>
                </c:pt>
                <c:pt idx="987">
                  <c:v>28.0475539579867</c:v>
                </c:pt>
                <c:pt idx="988">
                  <c:v>28.035194151863</c:v>
                </c:pt>
                <c:pt idx="989">
                  <c:v>28.0228355483287</c:v>
                </c:pt>
                <c:pt idx="990">
                  <c:v>27.9981219423665</c:v>
                </c:pt>
                <c:pt idx="991">
                  <c:v>27.9703248609976</c:v>
                </c:pt>
                <c:pt idx="992">
                  <c:v>27.9641485532452</c:v>
                </c:pt>
                <c:pt idx="993">
                  <c:v>27.9610605112278</c:v>
                </c:pt>
                <c:pt idx="994">
                  <c:v>27.9641485532452</c:v>
                </c:pt>
                <c:pt idx="995">
                  <c:v>27.9193792288068</c:v>
                </c:pt>
                <c:pt idx="996">
                  <c:v>27.8946855938226</c:v>
                </c:pt>
                <c:pt idx="997">
                  <c:v>27.8838836181532</c:v>
                </c:pt>
                <c:pt idx="998">
                  <c:v>27.8993152893281</c:v>
                </c:pt>
                <c:pt idx="999">
                  <c:v>27.836057162338</c:v>
                </c:pt>
                <c:pt idx="1000">
                  <c:v>27.8113794539892</c:v>
                </c:pt>
                <c:pt idx="1001">
                  <c:v>27.814463910775</c:v>
                </c:pt>
                <c:pt idx="1002">
                  <c:v>27.7805389123707</c:v>
                </c:pt>
                <c:pt idx="1003">
                  <c:v>27.7527886691726</c:v>
                </c:pt>
                <c:pt idx="1004">
                  <c:v>27.7373744163015</c:v>
                </c:pt>
                <c:pt idx="1005">
                  <c:v>27.7204208361521</c:v>
                </c:pt>
                <c:pt idx="1006">
                  <c:v>27.644926934286</c:v>
                </c:pt>
                <c:pt idx="1007">
                  <c:v>27.6295253297993</c:v>
                </c:pt>
                <c:pt idx="1008">
                  <c:v>27.6110457722872</c:v>
                </c:pt>
                <c:pt idx="1009">
                  <c:v>27.6125856368755</c:v>
                </c:pt>
                <c:pt idx="1010">
                  <c:v>27.6018069605888</c:v>
                </c:pt>
                <c:pt idx="1011">
                  <c:v>27.5833312678429</c:v>
                </c:pt>
                <c:pt idx="1012">
                  <c:v>27.5710155672349</c:v>
                </c:pt>
                <c:pt idx="1013">
                  <c:v>27.5941084426468</c:v>
                </c:pt>
                <c:pt idx="1014">
                  <c:v>27.6033467178128</c:v>
                </c:pt>
                <c:pt idx="1015">
                  <c:v>27.5602402647408</c:v>
                </c:pt>
                <c:pt idx="1016">
                  <c:v>27.5402313013645</c:v>
                </c:pt>
                <c:pt idx="1017">
                  <c:v>27.5510049852711</c:v>
                </c:pt>
                <c:pt idx="1018">
                  <c:v>27.5894895463086</c:v>
                </c:pt>
                <c:pt idx="1019">
                  <c:v>27.5740943854105</c:v>
                </c:pt>
                <c:pt idx="1020">
                  <c:v>27.6356857561274</c:v>
                </c:pt>
                <c:pt idx="1021">
                  <c:v>27.6064262859221</c:v>
                </c:pt>
                <c:pt idx="1022">
                  <c:v>27.6033467178128</c:v>
                </c:pt>
                <c:pt idx="1023">
                  <c:v>27.6156654197709</c:v>
                </c:pt>
                <c:pt idx="1024">
                  <c:v>27.6002672212476</c:v>
                </c:pt>
                <c:pt idx="1025">
                  <c:v>27.5540833406187</c:v>
                </c:pt>
                <c:pt idx="1026">
                  <c:v>27.5433094079451</c:v>
                </c:pt>
                <c:pt idx="1027">
                  <c:v>27.5663974736036</c:v>
                </c:pt>
                <c:pt idx="1028">
                  <c:v>27.5525441540547</c:v>
                </c:pt>
                <c:pt idx="1029">
                  <c:v>27.6310654094625</c:v>
                </c:pt>
                <c:pt idx="1030">
                  <c:v>27.6110457722872</c:v>
                </c:pt>
                <c:pt idx="1031">
                  <c:v>27.5740943854105</c:v>
                </c:pt>
                <c:pt idx="1032">
                  <c:v>27.6249051984403</c:v>
                </c:pt>
                <c:pt idx="1033">
                  <c:v>27.5571617670999</c:v>
                </c:pt>
                <c:pt idx="1034">
                  <c:v>27.4956067237231</c:v>
                </c:pt>
                <c:pt idx="1035">
                  <c:v>27.5294584874364</c:v>
                </c:pt>
                <c:pt idx="1036">
                  <c:v>27.5402313013645</c:v>
                </c:pt>
                <c:pt idx="1037">
                  <c:v>27.5263807002382</c:v>
                </c:pt>
                <c:pt idx="1038">
                  <c:v>27.4802223863509</c:v>
                </c:pt>
                <c:pt idx="1039">
                  <c:v>27.4832991126835</c:v>
                </c:pt>
                <c:pt idx="1040">
                  <c:v>27.4771457305382</c:v>
                </c:pt>
                <c:pt idx="1041">
                  <c:v>27.5971877962008</c:v>
                </c:pt>
                <c:pt idx="1042">
                  <c:v>27.5463875855699</c:v>
                </c:pt>
                <c:pt idx="1043">
                  <c:v>27.5109928272867</c:v>
                </c:pt>
                <c:pt idx="1044">
                  <c:v>27.4525350196844</c:v>
                </c:pt>
                <c:pt idx="1045">
                  <c:v>27.4479210126095</c:v>
                </c:pt>
                <c:pt idx="1046">
                  <c:v>27.4925297150558</c:v>
                </c:pt>
                <c:pt idx="1047">
                  <c:v>27.4648398119746</c:v>
                </c:pt>
                <c:pt idx="1048">
                  <c:v>27.4925297150558</c:v>
                </c:pt>
                <c:pt idx="1049">
                  <c:v>27.4663779901684</c:v>
                </c:pt>
                <c:pt idx="1050">
                  <c:v>27.4187026348933</c:v>
                </c:pt>
                <c:pt idx="1051">
                  <c:v>27.400252179465</c:v>
                </c:pt>
                <c:pt idx="1052">
                  <c:v>27.3572108871617</c:v>
                </c:pt>
                <c:pt idx="1053">
                  <c:v>27.3234022886269</c:v>
                </c:pt>
                <c:pt idx="1054">
                  <c:v>27.2911382582329</c:v>
                </c:pt>
                <c:pt idx="1055">
                  <c:v>27.2911382582329</c:v>
                </c:pt>
                <c:pt idx="1056">
                  <c:v>27.2896020656866</c:v>
                </c:pt>
                <c:pt idx="1057">
                  <c:v>27.2373817531937</c:v>
                </c:pt>
                <c:pt idx="1058">
                  <c:v>27.1943916618724</c:v>
                </c:pt>
                <c:pt idx="1059">
                  <c:v>27.1606231076281</c:v>
                </c:pt>
                <c:pt idx="1060">
                  <c:v>27.1514149287274</c:v>
                </c:pt>
                <c:pt idx="1061">
                  <c:v>27.1897863741759</c:v>
                </c:pt>
                <c:pt idx="1062">
                  <c:v>27.2005322840212</c:v>
                </c:pt>
                <c:pt idx="1063">
                  <c:v>27.2204911912063</c:v>
                </c:pt>
                <c:pt idx="1064">
                  <c:v>27.3541370312149</c:v>
                </c:pt>
                <c:pt idx="1065">
                  <c:v>27.2711690985568</c:v>
                </c:pt>
                <c:pt idx="1066">
                  <c:v>27.1913214530415</c:v>
                </c:pt>
                <c:pt idx="1067">
                  <c:v>27.1468110681433</c:v>
                </c:pt>
                <c:pt idx="1068">
                  <c:v>27.1084514843091</c:v>
                </c:pt>
                <c:pt idx="1069">
                  <c:v>27.3187926748806</c:v>
                </c:pt>
                <c:pt idx="1070">
                  <c:v>27.2588818298989</c:v>
                </c:pt>
                <c:pt idx="1071">
                  <c:v>27.3556739505024</c:v>
                </c:pt>
                <c:pt idx="1072">
                  <c:v>27.3034284194463</c:v>
                </c:pt>
                <c:pt idx="1073">
                  <c:v>27.2189557881883</c:v>
                </c:pt>
                <c:pt idx="1074">
                  <c:v>27.1867162675284</c:v>
                </c:pt>
                <c:pt idx="1075">
                  <c:v>27.1514149287274</c:v>
                </c:pt>
                <c:pt idx="1076">
                  <c:v>27.1237940504719</c:v>
                </c:pt>
                <c:pt idx="1077">
                  <c:v>27.0670349690203</c:v>
                </c:pt>
                <c:pt idx="1078">
                  <c:v>27.0609002306033</c:v>
                </c:pt>
                <c:pt idx="1079">
                  <c:v>27.1207254021963</c:v>
                </c:pt>
                <c:pt idx="1080">
                  <c:v>27.1007808337288</c:v>
                </c:pt>
                <c:pt idx="1081">
                  <c:v>27.1207254021963</c:v>
                </c:pt>
                <c:pt idx="1082">
                  <c:v>27.1406728245155</c:v>
                </c:pt>
                <c:pt idx="1083">
                  <c:v>27.1084514843091</c:v>
                </c:pt>
                <c:pt idx="1084">
                  <c:v>27.0931106042894</c:v>
                </c:pt>
                <c:pt idx="1085">
                  <c:v>27.0793052513152</c:v>
                </c:pt>
                <c:pt idx="1086">
                  <c:v>27.1069173204828</c:v>
                </c:pt>
                <c:pt idx="1087">
                  <c:v>27.059366587916</c:v>
                </c:pt>
                <c:pt idx="1088">
                  <c:v>27.0501650836516</c:v>
                </c:pt>
                <c:pt idx="1089">
                  <c:v>27.0639675662719</c:v>
                </c:pt>
                <c:pt idx="1090">
                  <c:v>27.0731699758569</c:v>
                </c:pt>
                <c:pt idx="1091">
                  <c:v>27.1452764818337</c:v>
                </c:pt>
                <c:pt idx="1092">
                  <c:v>27.1283971495907</c:v>
                </c:pt>
                <c:pt idx="1093">
                  <c:v>27.2343105879023</c:v>
                </c:pt>
                <c:pt idx="1094">
                  <c:v>27.1729016298706</c:v>
                </c:pt>
                <c:pt idx="1095">
                  <c:v>27.2036026973899</c:v>
                </c:pt>
                <c:pt idx="1096">
                  <c:v>27.2834574678201</c:v>
                </c:pt>
                <c:pt idx="1097">
                  <c:v>27.2558101845136</c:v>
                </c:pt>
                <c:pt idx="1098">
                  <c:v>27.1882513123392</c:v>
                </c:pt>
                <c:pt idx="1099">
                  <c:v>27.154484253861</c:v>
                </c:pt>
                <c:pt idx="1100">
                  <c:v>27.0885086686096</c:v>
                </c:pt>
                <c:pt idx="1101">
                  <c:v>27.0609002306033</c:v>
                </c:pt>
                <c:pt idx="1102">
                  <c:v>27.1099856649969</c:v>
                </c:pt>
                <c:pt idx="1103">
                  <c:v>27.0470980495295</c:v>
                </c:pt>
                <c:pt idx="1104">
                  <c:v>27.0087657629981</c:v>
                </c:pt>
                <c:pt idx="1105">
                  <c:v>26.9934357660296</c:v>
                </c:pt>
                <c:pt idx="1106">
                  <c:v>26.979640190288</c:v>
                </c:pt>
                <c:pt idx="1107">
                  <c:v>26.9903699662369</c:v>
                </c:pt>
                <c:pt idx="1108">
                  <c:v>26.9581830770298</c:v>
                </c:pt>
                <c:pt idx="1109">
                  <c:v>26.9229391444137</c:v>
                </c:pt>
                <c:pt idx="1110">
                  <c:v>26.875450239763</c:v>
                </c:pt>
                <c:pt idx="1111">
                  <c:v>26.8417579933475</c:v>
                </c:pt>
                <c:pt idx="1112">
                  <c:v>26.8096045790309</c:v>
                </c:pt>
                <c:pt idx="1113">
                  <c:v>26.79276517596</c:v>
                </c:pt>
                <c:pt idx="1114">
                  <c:v>26.7667445014036</c:v>
                </c:pt>
                <c:pt idx="1115">
                  <c:v>26.7805195698707</c:v>
                </c:pt>
                <c:pt idx="1116">
                  <c:v>26.79276517596</c:v>
                </c:pt>
                <c:pt idx="1117">
                  <c:v>26.7376680973422</c:v>
                </c:pt>
                <c:pt idx="1118">
                  <c:v>26.7575618498078</c:v>
                </c:pt>
                <c:pt idx="1119">
                  <c:v>26.7575618498078</c:v>
                </c:pt>
                <c:pt idx="1120">
                  <c:v>26.7070676354321</c:v>
                </c:pt>
                <c:pt idx="1121">
                  <c:v>26.7682749998813</c:v>
                </c:pt>
                <c:pt idx="1122">
                  <c:v>26.7483797793304</c:v>
                </c:pt>
                <c:pt idx="1123">
                  <c:v>26.7238970939489</c:v>
                </c:pt>
                <c:pt idx="1124">
                  <c:v>26.6887104393991</c:v>
                </c:pt>
                <c:pt idx="1125">
                  <c:v>26.6611789641279</c:v>
                </c:pt>
                <c:pt idx="1126">
                  <c:v>26.6290654380947</c:v>
                </c:pt>
                <c:pt idx="1127">
                  <c:v>26.6061314945494</c:v>
                </c:pt>
                <c:pt idx="1128">
                  <c:v>26.5801439980184</c:v>
                </c:pt>
                <c:pt idx="1129">
                  <c:v>26.5587459553634</c:v>
                </c:pt>
                <c:pt idx="1130">
                  <c:v>26.5541610620964</c:v>
                </c:pt>
                <c:pt idx="1131">
                  <c:v>26.5404072312625</c:v>
                </c:pt>
                <c:pt idx="1132">
                  <c:v>26.5266546721181</c:v>
                </c:pt>
                <c:pt idx="1133">
                  <c:v>26.5205428312142</c:v>
                </c:pt>
                <c:pt idx="1134">
                  <c:v>26.5235987203347</c:v>
                </c:pt>
                <c:pt idx="1135">
                  <c:v>26.5144312408626</c:v>
                </c:pt>
                <c:pt idx="1136">
                  <c:v>26.5006810776242</c:v>
                </c:pt>
                <c:pt idx="1137">
                  <c:v>26.4823494942659</c:v>
                </c:pt>
                <c:pt idx="1138">
                  <c:v>26.4670748890447</c:v>
                </c:pt>
                <c:pt idx="1139">
                  <c:v>26.4487474152355</c:v>
                </c:pt>
                <c:pt idx="1140">
                  <c:v>26.4395845164105</c:v>
                </c:pt>
                <c:pt idx="1141">
                  <c:v>26.4288951727669</c:v>
                </c:pt>
                <c:pt idx="1142">
                  <c:v>26.4243142576562</c:v>
                </c:pt>
                <c:pt idx="1143">
                  <c:v>26.4136259968358</c:v>
                </c:pt>
                <c:pt idx="1144">
                  <c:v>26.4029384927027</c:v>
                </c:pt>
                <c:pt idx="1145">
                  <c:v>26.3861453696155</c:v>
                </c:pt>
                <c:pt idx="1146">
                  <c:v>26.3724069266438</c:v>
                </c:pt>
                <c:pt idx="1147">
                  <c:v>26.3586697277592</c:v>
                </c:pt>
                <c:pt idx="1148">
                  <c:v>26.3479860984056</c:v>
                </c:pt>
                <c:pt idx="1149">
                  <c:v>26.3403553939333</c:v>
                </c:pt>
                <c:pt idx="1150">
                  <c:v>26.329673049943</c:v>
                </c:pt>
                <c:pt idx="1151">
                  <c:v>26.3189914543108</c:v>
                </c:pt>
                <c:pt idx="1152">
                  <c:v>26.3067848314441</c:v>
                </c:pt>
                <c:pt idx="1153">
                  <c:v>26.2930535454539</c:v>
                </c:pt>
                <c:pt idx="1154">
                  <c:v>26.2945791830619</c:v>
                </c:pt>
                <c:pt idx="1155">
                  <c:v>26.2762725341924</c:v>
                </c:pt>
                <c:pt idx="1156">
                  <c:v>26.2564427953383</c:v>
                </c:pt>
                <c:pt idx="1157">
                  <c:v>26.2564427953383</c:v>
                </c:pt>
                <c:pt idx="1158">
                  <c:v>26.280848991479</c:v>
                </c:pt>
                <c:pt idx="1159">
                  <c:v>26.2762725341924</c:v>
                </c:pt>
                <c:pt idx="1160">
                  <c:v>26.2610186618048</c:v>
                </c:pt>
                <c:pt idx="1161">
                  <c:v>26.2442411500165</c:v>
                </c:pt>
                <c:pt idx="1162">
                  <c:v>26.2396657822545</c:v>
                </c:pt>
                <c:pt idx="1163">
                  <c:v>26.2274654653206</c:v>
                </c:pt>
                <c:pt idx="1164">
                  <c:v>26.2152661126149</c:v>
                </c:pt>
                <c:pt idx="1165">
                  <c:v>26.204592468727</c:v>
                </c:pt>
                <c:pt idx="1166">
                  <c:v>26.1908702935849</c:v>
                </c:pt>
                <c:pt idx="1167">
                  <c:v>26.1771493328123</c:v>
                </c:pt>
                <c:pt idx="1168">
                  <c:v>26.1603809155201</c:v>
                </c:pt>
                <c:pt idx="1169">
                  <c:v>26.148186837913</c:v>
                </c:pt>
                <c:pt idx="1170">
                  <c:v>26.1451384676342</c:v>
                </c:pt>
                <c:pt idx="1171">
                  <c:v>26.1314215385752</c:v>
                </c:pt>
                <c:pt idx="1172">
                  <c:v>26.1268494967021</c:v>
                </c:pt>
                <c:pt idx="1173">
                  <c:v>26.1192297241355</c:v>
                </c:pt>
                <c:pt idx="1174">
                  <c:v>26.1131341733612</c:v>
                </c:pt>
                <c:pt idx="1175">
                  <c:v>26.1238015431074</c:v>
                </c:pt>
                <c:pt idx="1176">
                  <c:v>26.1085626660643</c:v>
                </c:pt>
                <c:pt idx="1177">
                  <c:v>26.1024675305558</c:v>
                </c:pt>
                <c:pt idx="1178">
                  <c:v>26.0872307283384</c:v>
                </c:pt>
                <c:pt idx="1179">
                  <c:v>26.0796128817977</c:v>
                </c:pt>
                <c:pt idx="1180">
                  <c:v>26.0704719532603</c:v>
                </c:pt>
                <c:pt idx="1181">
                  <c:v>26.0659016881531</c:v>
                </c:pt>
                <c:pt idx="1182">
                  <c:v>26.0796128817977</c:v>
                </c:pt>
                <c:pt idx="1183">
                  <c:v>26.1283734957925</c:v>
                </c:pt>
                <c:pt idx="1184">
                  <c:v>26.1131341733612</c:v>
                </c:pt>
                <c:pt idx="1185">
                  <c:v>26.0948489444633</c:v>
                </c:pt>
                <c:pt idx="1186">
                  <c:v>26.0796128817977</c:v>
                </c:pt>
                <c:pt idx="1187">
                  <c:v>26.0796128817977</c:v>
                </c:pt>
                <c:pt idx="1188">
                  <c:v>26.0704719532603</c:v>
                </c:pt>
                <c:pt idx="1189">
                  <c:v>26.0643782959357</c:v>
                </c:pt>
                <c:pt idx="1190">
                  <c:v>26.0643782959357</c:v>
                </c:pt>
                <c:pt idx="1191">
                  <c:v>26.0659016881531</c:v>
                </c:pt>
                <c:pt idx="1192">
                  <c:v>26.0659016881531</c:v>
                </c:pt>
                <c:pt idx="1193">
                  <c:v>26.0826599760884</c:v>
                </c:pt>
                <c:pt idx="1194">
                  <c:v>26.1131341733612</c:v>
                </c:pt>
                <c:pt idx="1195">
                  <c:v>26.1146580387938</c:v>
                </c:pt>
                <c:pt idx="1196">
                  <c:v>26.1070388599554</c:v>
                </c:pt>
                <c:pt idx="1197">
                  <c:v>26.1009437837214</c:v>
                </c:pt>
                <c:pt idx="1198">
                  <c:v>26.0963726320721</c:v>
                </c:pt>
                <c:pt idx="1199">
                  <c:v>26.1283734957925</c:v>
                </c:pt>
                <c:pt idx="1200">
                  <c:v>26.1131341733612</c:v>
                </c:pt>
                <c:pt idx="1201">
                  <c:v>26.1085626660643</c:v>
                </c:pt>
                <c:pt idx="1202">
                  <c:v>26.1100864869995</c:v>
                </c:pt>
                <c:pt idx="1203">
                  <c:v>26.1314215385752</c:v>
                </c:pt>
                <c:pt idx="1204">
                  <c:v>26.148186837913</c:v>
                </c:pt>
                <c:pt idx="1205">
                  <c:v>26.1298975097492</c:v>
                </c:pt>
                <c:pt idx="1206">
                  <c:v>26.1085626660643</c:v>
                </c:pt>
                <c:pt idx="1207">
                  <c:v>26.1055150686697</c:v>
                </c:pt>
                <c:pt idx="1208">
                  <c:v>26.1786738241101</c:v>
                </c:pt>
                <c:pt idx="1209">
                  <c:v>26.154283757369</c:v>
                </c:pt>
                <c:pt idx="1210">
                  <c:v>26.1359937142997</c:v>
                </c:pt>
                <c:pt idx="1211">
                  <c:v>26.1405660239584</c:v>
                </c:pt>
                <c:pt idx="1212">
                  <c:v>26.1268494967021</c:v>
                </c:pt>
                <c:pt idx="1213">
                  <c:v>26.1131341733612</c:v>
                </c:pt>
                <c:pt idx="1214">
                  <c:v>26.1146580387938</c:v>
                </c:pt>
                <c:pt idx="1215">
                  <c:v>26.0918016136387</c:v>
                </c:pt>
                <c:pt idx="1216">
                  <c:v>26.0750423511142</c:v>
                </c:pt>
                <c:pt idx="1217">
                  <c:v>26.067425095111</c:v>
                </c:pt>
                <c:pt idx="1218">
                  <c:v>26.0598082076954</c:v>
                </c:pt>
                <c:pt idx="1219">
                  <c:v>26.0491451838114</c:v>
                </c:pt>
                <c:pt idx="1220">
                  <c:v>26.0460987379655</c:v>
                </c:pt>
                <c:pt idx="1221">
                  <c:v>26.0704719532603</c:v>
                </c:pt>
                <c:pt idx="1222">
                  <c:v>26.2244155368094</c:v>
                </c:pt>
                <c:pt idx="1223">
                  <c:v>26.4197334817238</c:v>
                </c:pt>
                <c:pt idx="1224">
                  <c:v>26.2900023158305</c:v>
                </c:pt>
                <c:pt idx="1225">
                  <c:v>26.2122164249145</c:v>
                </c:pt>
                <c:pt idx="1226">
                  <c:v>26.1680026991734</c:v>
                </c:pt>
                <c:pt idx="1227">
                  <c:v>26.148186837913</c:v>
                </c:pt>
                <c:pt idx="1228">
                  <c:v>26.1329455822736</c:v>
                </c:pt>
                <c:pt idx="1229">
                  <c:v>26.1466626453221</c:v>
                </c:pt>
                <c:pt idx="1230">
                  <c:v>26.1268494967021</c:v>
                </c:pt>
                <c:pt idx="1231">
                  <c:v>26.1131341733612</c:v>
                </c:pt>
                <c:pt idx="1232">
                  <c:v>26.0872307283384</c:v>
                </c:pt>
                <c:pt idx="1233">
                  <c:v>26.0704719532603</c:v>
                </c:pt>
                <c:pt idx="1234">
                  <c:v>26.050668428793</c:v>
                </c:pt>
                <c:pt idx="1235">
                  <c:v>26.0339135423603</c:v>
                </c:pt>
                <c:pt idx="1236">
                  <c:v>26.0415291794433</c:v>
                </c:pt>
                <c:pt idx="1237">
                  <c:v>26.0247752621383</c:v>
                </c:pt>
                <c:pt idx="1238">
                  <c:v>26.012591709227</c:v>
                </c:pt>
                <c:pt idx="1239">
                  <c:v>25.9958408528267</c:v>
                </c:pt>
                <c:pt idx="1240">
                  <c:v>25.9882274114174</c:v>
                </c:pt>
                <c:pt idx="1241">
                  <c:v>26.0582848744091</c:v>
                </c:pt>
                <c:pt idx="1242">
                  <c:v>26.0430523509218</c:v>
                </c:pt>
                <c:pt idx="1243">
                  <c:v>26.056761555848</c:v>
                </c:pt>
                <c:pt idx="1244">
                  <c:v>26.0202063199479</c:v>
                </c:pt>
                <c:pt idx="1245">
                  <c:v>25.9973635848949</c:v>
                </c:pt>
                <c:pt idx="1246">
                  <c:v>25.9760466633856</c:v>
                </c:pt>
                <c:pt idx="1247">
                  <c:v>25.9592996560211</c:v>
                </c:pt>
                <c:pt idx="1248">
                  <c:v>25.9547325955969</c:v>
                </c:pt>
                <c:pt idx="1249">
                  <c:v>25.9486433849215</c:v>
                </c:pt>
                <c:pt idx="1250">
                  <c:v>25.9653892733006</c:v>
                </c:pt>
                <c:pt idx="1251">
                  <c:v>25.9623444355962</c:v>
                </c:pt>
                <c:pt idx="1252">
                  <c:v>25.9532102711601</c:v>
                </c:pt>
                <c:pt idx="1253">
                  <c:v>25.9410321979117</c:v>
                </c:pt>
                <c:pt idx="1254">
                  <c:v>25.9334213731393</c:v>
                </c:pt>
                <c:pt idx="1255">
                  <c:v>25.9288550519907</c:v>
                </c:pt>
                <c:pt idx="1256">
                  <c:v>25.9227668262892</c:v>
                </c:pt>
                <c:pt idx="1257">
                  <c:v>25.9090691636536</c:v>
                </c:pt>
                <c:pt idx="1258">
                  <c:v>25.9121129876279</c:v>
                </c:pt>
                <c:pt idx="1259">
                  <c:v>25.9075472733061</c:v>
                </c:pt>
                <c:pt idx="1260">
                  <c:v>25.9090691636536</c:v>
                </c:pt>
                <c:pt idx="1261">
                  <c:v>25.9075472733061</c:v>
                </c:pt>
                <c:pt idx="1262">
                  <c:v>25.8953726694717</c:v>
                </c:pt>
                <c:pt idx="1263">
                  <c:v>25.8953726694717</c:v>
                </c:pt>
                <c:pt idx="1264">
                  <c:v>25.8877640101055</c:v>
                </c:pt>
                <c:pt idx="1265">
                  <c:v>25.8755909028573</c:v>
                </c:pt>
                <c:pt idx="1266">
                  <c:v>25.8618972555288</c:v>
                </c:pt>
                <c:pt idx="1267">
                  <c:v>25.9182008087784</c:v>
                </c:pt>
                <c:pt idx="1268">
                  <c:v>25.9562549345505</c:v>
                </c:pt>
                <c:pt idx="1269">
                  <c:v>25.9684341691585</c:v>
                </c:pt>
                <c:pt idx="1270">
                  <c:v>26.0080231184178</c:v>
                </c:pt>
                <c:pt idx="1271">
                  <c:v>25.9958408528267</c:v>
                </c:pt>
                <c:pt idx="1272">
                  <c:v>25.9912727442069</c:v>
                </c:pt>
                <c:pt idx="1273">
                  <c:v>25.9851821369651</c:v>
                </c:pt>
                <c:pt idx="1274">
                  <c:v>25.9806143346149</c:v>
                </c:pt>
                <c:pt idx="1275">
                  <c:v>26.012591709227</c:v>
                </c:pt>
                <c:pt idx="1276">
                  <c:v>26.0262982721798</c:v>
                </c:pt>
                <c:pt idx="1277">
                  <c:v>25.9988863315658</c:v>
                </c:pt>
                <c:pt idx="1278">
                  <c:v>25.9897500705185</c:v>
                </c:pt>
                <c:pt idx="1279">
                  <c:v>25.9806143346149</c:v>
                </c:pt>
                <c:pt idx="1280">
                  <c:v>25.9714791231944</c:v>
                </c:pt>
                <c:pt idx="1281">
                  <c:v>25.9577772880243</c:v>
                </c:pt>
                <c:pt idx="1282">
                  <c:v>25.9425544063225</c:v>
                </c:pt>
                <c:pt idx="1283">
                  <c:v>25.9425544063225</c:v>
                </c:pt>
                <c:pt idx="1284">
                  <c:v>25.9471211185223</c:v>
                </c:pt>
                <c:pt idx="1285">
                  <c:v>25.9547325955969</c:v>
                </c:pt>
                <c:pt idx="1286">
                  <c:v>25.9653892733006</c:v>
                </c:pt>
                <c:pt idx="1287">
                  <c:v>25.9775692058982</c:v>
                </c:pt>
                <c:pt idx="1288">
                  <c:v>25.9867047669007</c:v>
                </c:pt>
                <c:pt idx="1289">
                  <c:v>25.9927954324857</c:v>
                </c:pt>
                <c:pt idx="1290">
                  <c:v>25.9943181353579</c:v>
                </c:pt>
                <c:pt idx="1291">
                  <c:v>25.9958408528267</c:v>
                </c:pt>
                <c:pt idx="1292">
                  <c:v>26.0171604317354</c:v>
                </c:pt>
                <c:pt idx="1293">
                  <c:v>26.0552382520088</c:v>
                </c:pt>
                <c:pt idx="1294">
                  <c:v>26.0841835453934</c:v>
                </c:pt>
                <c:pt idx="1295">
                  <c:v>26.1344696408474</c:v>
                </c:pt>
                <c:pt idx="1296">
                  <c:v>26.1862965051748</c:v>
                </c:pt>
                <c:pt idx="1297">
                  <c:v>26.2091667973552</c:v>
                </c:pt>
                <c:pt idx="1298">
                  <c:v>26.2305154540961</c:v>
                </c:pt>
                <c:pt idx="1299">
                  <c:v>26.2716962133877</c:v>
                </c:pt>
                <c:pt idx="1300">
                  <c:v>26.3540909375388</c:v>
                </c:pt>
                <c:pt idx="1301">
                  <c:v>26.370880509817</c:v>
                </c:pt>
                <c:pt idx="1302">
                  <c:v>26.3830922746594</c:v>
                </c:pt>
                <c:pt idx="1303">
                  <c:v>26.4166797083822</c:v>
                </c:pt>
                <c:pt idx="1304">
                  <c:v>26.4991533598461</c:v>
                </c:pt>
                <c:pt idx="1305">
                  <c:v>26.6825918863756</c:v>
                </c:pt>
                <c:pt idx="1306">
                  <c:v>26.7897036772158</c:v>
                </c:pt>
                <c:pt idx="1307">
                  <c:v>26.8295082268415</c:v>
                </c:pt>
                <c:pt idx="1308">
                  <c:v>26.8295082268415</c:v>
                </c:pt>
                <c:pt idx="1309">
                  <c:v>26.8616660915261</c:v>
                </c:pt>
                <c:pt idx="1310">
                  <c:v>26.909150415642</c:v>
                </c:pt>
                <c:pt idx="1311">
                  <c:v>26.9168106558467</c:v>
                </c:pt>
                <c:pt idx="1312">
                  <c:v>26.9275356838727</c:v>
                </c:pt>
                <c:pt idx="1313">
                  <c:v>26.9612481800902</c:v>
                </c:pt>
                <c:pt idx="1314">
                  <c:v>27.0332972240111</c:v>
                </c:pt>
                <c:pt idx="1315">
                  <c:v>27.0363639570972</c:v>
                </c:pt>
                <c:pt idx="1316">
                  <c:v>27.059366587916</c:v>
                </c:pt>
                <c:pt idx="1317">
                  <c:v>27.0547657604043</c:v>
                </c:pt>
                <c:pt idx="1318">
                  <c:v>27.0624338900542</c:v>
                </c:pt>
                <c:pt idx="1319">
                  <c:v>27.0440310823485</c:v>
                </c:pt>
                <c:pt idx="1320">
                  <c:v>27.0210309596903</c:v>
                </c:pt>
                <c:pt idx="1321">
                  <c:v>27.0271639582964</c:v>
                </c:pt>
                <c:pt idx="1322">
                  <c:v>27.0271639582964</c:v>
                </c:pt>
                <c:pt idx="1323">
                  <c:v>27.0378973487084</c:v>
                </c:pt>
                <c:pt idx="1324">
                  <c:v>27.0655012592596</c:v>
                </c:pt>
                <c:pt idx="1325">
                  <c:v>27.094644616505</c:v>
                </c:pt>
                <c:pt idx="1326">
                  <c:v>27.149880291587</c:v>
                </c:pt>
                <c:pt idx="1327">
                  <c:v>27.1713667551439</c:v>
                </c:pt>
                <c:pt idx="1328">
                  <c:v>27.1989971029152</c:v>
                </c:pt>
                <c:pt idx="1329">
                  <c:v>27.240452986994</c:v>
                </c:pt>
                <c:pt idx="1330">
                  <c:v>27.2880658903753</c:v>
                </c:pt>
                <c:pt idx="1331">
                  <c:v>27.3065011323224</c:v>
                </c:pt>
                <c:pt idx="1332">
                  <c:v>27.326475450977</c:v>
                </c:pt>
                <c:pt idx="1333">
                  <c:v>27.3618218014018</c:v>
                </c:pt>
                <c:pt idx="1334">
                  <c:v>27.3910278951545</c:v>
                </c:pt>
                <c:pt idx="1335">
                  <c:v>27.4356177662769</c:v>
                </c:pt>
                <c:pt idx="1336">
                  <c:v>27.4586872751475</c:v>
                </c:pt>
                <c:pt idx="1337">
                  <c:v>27.4756074290688</c:v>
                </c:pt>
                <c:pt idx="1338">
                  <c:v>27.5032995545313</c:v>
                </c:pt>
                <c:pt idx="1339">
                  <c:v>27.5571617670999</c:v>
                </c:pt>
                <c:pt idx="1340">
                  <c:v>27.5879499499144</c:v>
                </c:pt>
                <c:pt idx="1341">
                  <c:v>27.6249051984403</c:v>
                </c:pt>
                <c:pt idx="1342">
                  <c:v>27.6187452743131</c:v>
                </c:pt>
                <c:pt idx="1343">
                  <c:v>27.6926833441188</c:v>
                </c:pt>
                <c:pt idx="1344">
                  <c:v>27.7789970771914</c:v>
                </c:pt>
                <c:pt idx="1345">
                  <c:v>27.799042359406</c:v>
                </c:pt>
                <c:pt idx="1346">
                  <c:v>27.8314297341647</c:v>
                </c:pt>
                <c:pt idx="1347">
                  <c:v>27.8993152893281</c:v>
                </c:pt>
                <c:pt idx="1348">
                  <c:v>27.9734131267845</c:v>
                </c:pt>
                <c:pt idx="1349">
                  <c:v>28.1588466047831</c:v>
                </c:pt>
                <c:pt idx="1350">
                  <c:v>28.1928723341049</c:v>
                </c:pt>
                <c:pt idx="1351">
                  <c:v>28.3383596842741</c:v>
                </c:pt>
                <c:pt idx="1352">
                  <c:v>28.5693254864443</c:v>
                </c:pt>
                <c:pt idx="1353">
                  <c:v>28.8675996357921</c:v>
                </c:pt>
                <c:pt idx="1354">
                  <c:v>29.0403836710192</c:v>
                </c:pt>
                <c:pt idx="1355">
                  <c:v>28.9703052580126</c:v>
                </c:pt>
                <c:pt idx="1356">
                  <c:v>29.0014460048025</c:v>
                </c:pt>
                <c:pt idx="1357">
                  <c:v>28.674879035168</c:v>
                </c:pt>
                <c:pt idx="1358">
                  <c:v>28.651587191312</c:v>
                </c:pt>
                <c:pt idx="1359">
                  <c:v>28.4948726278191</c:v>
                </c:pt>
                <c:pt idx="1360">
                  <c:v>28.6189862050055</c:v>
                </c:pt>
                <c:pt idx="1361">
                  <c:v>28.5724286825217</c:v>
                </c:pt>
                <c:pt idx="1362">
                  <c:v>28.7696460248597</c:v>
                </c:pt>
                <c:pt idx="1363">
                  <c:v>28.6779849566432</c:v>
                </c:pt>
                <c:pt idx="1364">
                  <c:v>28.5258890971659</c:v>
                </c:pt>
                <c:pt idx="1365">
                  <c:v>28.6810909587425</c:v>
                </c:pt>
                <c:pt idx="1366">
                  <c:v>28.8100614872235</c:v>
                </c:pt>
                <c:pt idx="1367">
                  <c:v>29.0014460048025</c:v>
                </c:pt>
                <c:pt idx="1368">
                  <c:v>29.2555564976591</c:v>
                </c:pt>
                <c:pt idx="1369">
                  <c:v>29.3445506761182</c:v>
                </c:pt>
                <c:pt idx="1370">
                  <c:v>29.1354466002638</c:v>
                </c:pt>
                <c:pt idx="1371">
                  <c:v>29.3258092491529</c:v>
                </c:pt>
                <c:pt idx="1372">
                  <c:v>29.3507985093045</c:v>
                </c:pt>
                <c:pt idx="1373">
                  <c:v>29.2196662935357</c:v>
                </c:pt>
                <c:pt idx="1374">
                  <c:v>29.4977226078441</c:v>
                </c:pt>
                <c:pt idx="1375">
                  <c:v>29.3070709264927</c:v>
                </c:pt>
                <c:pt idx="1376">
                  <c:v>29.3273709160848</c:v>
                </c:pt>
                <c:pt idx="1377">
                  <c:v>29.6276144868244</c:v>
                </c:pt>
                <c:pt idx="1378">
                  <c:v>29.7592271879923</c:v>
                </c:pt>
                <c:pt idx="1379">
                  <c:v>30.0606559872606</c:v>
                </c:pt>
                <c:pt idx="1380">
                  <c:v>29.9443804507154</c:v>
                </c:pt>
                <c:pt idx="1381">
                  <c:v>30.1361457424921</c:v>
                </c:pt>
                <c:pt idx="1382">
                  <c:v>30.3708229688737</c:v>
                </c:pt>
                <c:pt idx="1383">
                  <c:v>30.5001995920061</c:v>
                </c:pt>
                <c:pt idx="1384">
                  <c:v>30.5902277569579</c:v>
                </c:pt>
                <c:pt idx="1385">
                  <c:v>30.7546942128913</c:v>
                </c:pt>
                <c:pt idx="1386">
                  <c:v>30.4496919258549</c:v>
                </c:pt>
                <c:pt idx="1387">
                  <c:v>31.0542685185775</c:v>
                </c:pt>
                <c:pt idx="1388">
                  <c:v>31.1003147422566</c:v>
                </c:pt>
                <c:pt idx="1389">
                  <c:v>31.5571863624303</c:v>
                </c:pt>
                <c:pt idx="1390">
                  <c:v>30.3834379789283</c:v>
                </c:pt>
                <c:pt idx="1391">
                  <c:v>30.0889583656627</c:v>
                </c:pt>
                <c:pt idx="1392">
                  <c:v>30.3077708049706</c:v>
                </c:pt>
                <c:pt idx="1393">
                  <c:v>30.3282585816063</c:v>
                </c:pt>
                <c:pt idx="1394">
                  <c:v>29.9035567549897</c:v>
                </c:pt>
                <c:pt idx="1395">
                  <c:v>29.8549025145637</c:v>
                </c:pt>
                <c:pt idx="1396">
                  <c:v>29.8345056281305</c:v>
                </c:pt>
                <c:pt idx="1397">
                  <c:v>29.688700761386</c:v>
                </c:pt>
                <c:pt idx="1398">
                  <c:v>29.8313679859571</c:v>
                </c:pt>
                <c:pt idx="1399">
                  <c:v>29.7702020544202</c:v>
                </c:pt>
                <c:pt idx="1400">
                  <c:v>29.6338781868905</c:v>
                </c:pt>
                <c:pt idx="1401">
                  <c:v>29.5649970033019</c:v>
                </c:pt>
                <c:pt idx="1402">
                  <c:v>29.5477833986919</c:v>
                </c:pt>
                <c:pt idx="1403">
                  <c:v>29.5665620088717</c:v>
                </c:pt>
                <c:pt idx="1404">
                  <c:v>29.5477833986919</c:v>
                </c:pt>
                <c:pt idx="1405">
                  <c:v>30.2353077517403</c:v>
                </c:pt>
                <c:pt idx="1406">
                  <c:v>30.6455474106542</c:v>
                </c:pt>
                <c:pt idx="1407">
                  <c:v>31.062205993836</c:v>
                </c:pt>
                <c:pt idx="1408">
                  <c:v>32.0900380435494</c:v>
                </c:pt>
                <c:pt idx="1409">
                  <c:v>32.3423260829782</c:v>
                </c:pt>
                <c:pt idx="1410">
                  <c:v>32.4840420441108</c:v>
                </c:pt>
                <c:pt idx="1411">
                  <c:v>33.1765298831262</c:v>
                </c:pt>
                <c:pt idx="1412">
                  <c:v>32.6873428782158</c:v>
                </c:pt>
                <c:pt idx="1413">
                  <c:v>31.8224345511492</c:v>
                </c:pt>
                <c:pt idx="1414">
                  <c:v>31.1304946008424</c:v>
                </c:pt>
                <c:pt idx="1415">
                  <c:v>30.8687121790076</c:v>
                </c:pt>
                <c:pt idx="1416">
                  <c:v>30.6771721069981</c:v>
                </c:pt>
                <c:pt idx="1417">
                  <c:v>30.3030434264573</c:v>
                </c:pt>
                <c:pt idx="1418">
                  <c:v>30.5491524950739</c:v>
                </c:pt>
                <c:pt idx="1419">
                  <c:v>30.6265772988876</c:v>
                </c:pt>
                <c:pt idx="1420">
                  <c:v>30.2731083171213</c:v>
                </c:pt>
                <c:pt idx="1421">
                  <c:v>30.0748062363425</c:v>
                </c:pt>
                <c:pt idx="1422">
                  <c:v>29.9114062651867</c:v>
                </c:pt>
                <c:pt idx="1423">
                  <c:v>30.2132636953973</c:v>
                </c:pt>
                <c:pt idx="1424">
                  <c:v>30.5902277569579</c:v>
                </c:pt>
                <c:pt idx="1425">
                  <c:v>30.1723369582833</c:v>
                </c:pt>
                <c:pt idx="1426">
                  <c:v>30.3834379789283</c:v>
                </c:pt>
                <c:pt idx="1427">
                  <c:v>30.2353077517403</c:v>
                </c:pt>
                <c:pt idx="1428">
                  <c:v>30.1676156628994</c:v>
                </c:pt>
                <c:pt idx="1429">
                  <c:v>30.1518795334271</c:v>
                </c:pt>
                <c:pt idx="1430">
                  <c:v>29.9726520826354</c:v>
                </c:pt>
                <c:pt idx="1431">
                  <c:v>29.9930751137235</c:v>
                </c:pt>
                <c:pt idx="1432">
                  <c:v>29.8705950399303</c:v>
                </c:pt>
                <c:pt idx="1433">
                  <c:v>29.7937233451432</c:v>
                </c:pt>
                <c:pt idx="1434">
                  <c:v>29.6699013726502</c:v>
                </c:pt>
                <c:pt idx="1435">
                  <c:v>29.6166538670447</c:v>
                </c:pt>
                <c:pt idx="1436">
                  <c:v>29.6401422426969</c:v>
                </c:pt>
                <c:pt idx="1437">
                  <c:v>29.6746009183718</c:v>
                </c:pt>
                <c:pt idx="1438">
                  <c:v>29.7576594400018</c:v>
                </c:pt>
                <c:pt idx="1439">
                  <c:v>29.7325785307805</c:v>
                </c:pt>
                <c:pt idx="1440">
                  <c:v>29.6934011113187</c:v>
                </c:pt>
                <c:pt idx="1441">
                  <c:v>29.7858823508032</c:v>
                </c:pt>
                <c:pt idx="1442">
                  <c:v>29.746685834077</c:v>
                </c:pt>
                <c:pt idx="1443">
                  <c:v>29.6808672918809</c:v>
                </c:pt>
                <c:pt idx="1444">
                  <c:v>29.8878594464807</c:v>
                </c:pt>
                <c:pt idx="1445">
                  <c:v>29.9475213760292</c:v>
                </c:pt>
                <c:pt idx="1446">
                  <c:v>30.0260743890994</c:v>
                </c:pt>
                <c:pt idx="1447">
                  <c:v>30.1314260606993</c:v>
                </c:pt>
                <c:pt idx="1448">
                  <c:v>30.2258597338447</c:v>
                </c:pt>
                <c:pt idx="1449">
                  <c:v>29.9757938343931</c:v>
                </c:pt>
                <c:pt idx="1450">
                  <c:v>30.0229311625045</c:v>
                </c:pt>
                <c:pt idx="1451">
                  <c:v>30.1031123777851</c:v>
                </c:pt>
                <c:pt idx="1452">
                  <c:v>30.4686294076257</c:v>
                </c:pt>
                <c:pt idx="1453">
                  <c:v>30.640804552192</c:v>
                </c:pt>
                <c:pt idx="1454">
                  <c:v>31.0209380619481</c:v>
                </c:pt>
                <c:pt idx="1455">
                  <c:v>31.2640325008442</c:v>
                </c:pt>
                <c:pt idx="1456">
                  <c:v>31.0288728692115</c:v>
                </c:pt>
                <c:pt idx="1457">
                  <c:v>30.6170935641144</c:v>
                </c:pt>
                <c:pt idx="1458">
                  <c:v>30.6914064254181</c:v>
                </c:pt>
                <c:pt idx="1459">
                  <c:v>30.8988218202957</c:v>
                </c:pt>
                <c:pt idx="1460">
                  <c:v>30.5475730055162</c:v>
                </c:pt>
                <c:pt idx="1461">
                  <c:v>30.4007861163449</c:v>
                </c:pt>
                <c:pt idx="1462">
                  <c:v>30.471785991808</c:v>
                </c:pt>
                <c:pt idx="1463">
                  <c:v>30.484413293073</c:v>
                </c:pt>
                <c:pt idx="1464">
                  <c:v>30.2935893099114</c:v>
                </c:pt>
                <c:pt idx="1465">
                  <c:v>30.2368825038731</c:v>
                </c:pt>
                <c:pt idx="1466">
                  <c:v>30.4086725908912</c:v>
                </c:pt>
                <c:pt idx="1467">
                  <c:v>30.4070952480693</c:v>
                </c:pt>
                <c:pt idx="1468">
                  <c:v>30.2211360428886</c:v>
                </c:pt>
                <c:pt idx="1469">
                  <c:v>30.602869611156</c:v>
                </c:pt>
                <c:pt idx="1470">
                  <c:v>30.6550337892032</c:v>
                </c:pt>
                <c:pt idx="1471">
                  <c:v>30.8671277113777</c:v>
                </c:pt>
                <c:pt idx="1472">
                  <c:v>31.0463316792893</c:v>
                </c:pt>
                <c:pt idx="1473">
                  <c:v>31.3945673587323</c:v>
                </c:pt>
                <c:pt idx="1474">
                  <c:v>31.8160342729332</c:v>
                </c:pt>
                <c:pt idx="1475">
                  <c:v>32.1783402440345</c:v>
                </c:pt>
                <c:pt idx="1476">
                  <c:v>33.3277292957923</c:v>
                </c:pt>
                <c:pt idx="1477">
                  <c:v>33.8647862647439</c:v>
                </c:pt>
                <c:pt idx="1478">
                  <c:v>33.9139296217435</c:v>
                </c:pt>
                <c:pt idx="1479">
                  <c:v>35.0757827133975</c:v>
                </c:pt>
                <c:pt idx="1480">
                  <c:v>35.5042248209729</c:v>
                </c:pt>
                <c:pt idx="1481">
                  <c:v>35.889705661787</c:v>
                </c:pt>
                <c:pt idx="1482">
                  <c:v>35.8007026255935</c:v>
                </c:pt>
                <c:pt idx="1483">
                  <c:v>36.1017244268832</c:v>
                </c:pt>
                <c:pt idx="1484">
                  <c:v>35.7520474460194</c:v>
                </c:pt>
                <c:pt idx="1485">
                  <c:v>35.6916915795771</c:v>
                </c:pt>
                <c:pt idx="1486">
                  <c:v>36.1792791762477</c:v>
                </c:pt>
                <c:pt idx="1487">
                  <c:v>35.3272244442527</c:v>
                </c:pt>
                <c:pt idx="1488">
                  <c:v>36.0293009211889</c:v>
                </c:pt>
                <c:pt idx="1489">
                  <c:v>37.1471979603161</c:v>
                </c:pt>
                <c:pt idx="1490">
                  <c:v>37.5501104059497</c:v>
                </c:pt>
                <c:pt idx="1491">
                  <c:v>37.9744014867139</c:v>
                </c:pt>
                <c:pt idx="1492">
                  <c:v>37.796432759551</c:v>
                </c:pt>
                <c:pt idx="1493">
                  <c:v>38.1580395692585</c:v>
                </c:pt>
                <c:pt idx="1494">
                  <c:v>39.4507724617621</c:v>
                </c:pt>
                <c:pt idx="1495">
                  <c:v>37.9484549076666</c:v>
                </c:pt>
                <c:pt idx="1496">
                  <c:v>39.1331205271462</c:v>
                </c:pt>
                <c:pt idx="1497">
                  <c:v>38.2101029504668</c:v>
                </c:pt>
                <c:pt idx="1498">
                  <c:v>39.3394170019887</c:v>
                </c:pt>
                <c:pt idx="1499">
                  <c:v>39.8447144829408</c:v>
                </c:pt>
                <c:pt idx="1500">
                  <c:v>39.3800483303288</c:v>
                </c:pt>
                <c:pt idx="1501">
                  <c:v>40.2393244656403</c:v>
                </c:pt>
                <c:pt idx="1502">
                  <c:v>38.0020887131391</c:v>
                </c:pt>
                <c:pt idx="1503">
                  <c:v>38.841540636612</c:v>
                </c:pt>
                <c:pt idx="1504">
                  <c:v>40.1230058701835</c:v>
                </c:pt>
                <c:pt idx="1505">
                  <c:v>39.9926271545033</c:v>
                </c:pt>
                <c:pt idx="1506">
                  <c:v>39.8482745883588</c:v>
                </c:pt>
                <c:pt idx="1507">
                  <c:v>37.9398082374101</c:v>
                </c:pt>
                <c:pt idx="1508">
                  <c:v>36.9150704518337</c:v>
                </c:pt>
                <c:pt idx="1509">
                  <c:v>34.8350935685466</c:v>
                </c:pt>
                <c:pt idx="1510">
                  <c:v>34.8268070813351</c:v>
                </c:pt>
                <c:pt idx="1511">
                  <c:v>34.3888547706599</c:v>
                </c:pt>
                <c:pt idx="1512">
                  <c:v>35.6816369571618</c:v>
                </c:pt>
                <c:pt idx="1513">
                  <c:v>35.68666410119</c:v>
                </c:pt>
                <c:pt idx="1514">
                  <c:v>35.5293051738394</c:v>
                </c:pt>
                <c:pt idx="1515">
                  <c:v>35.5175999820897</c:v>
                </c:pt>
                <c:pt idx="1516">
                  <c:v>34.1781667846013</c:v>
                </c:pt>
                <c:pt idx="1517">
                  <c:v>33.4612666269411</c:v>
                </c:pt>
                <c:pt idx="1518">
                  <c:v>35.7906334551477</c:v>
                </c:pt>
                <c:pt idx="1519">
                  <c:v>37.7033126981839</c:v>
                </c:pt>
                <c:pt idx="1520">
                  <c:v>38.0696234933241</c:v>
                </c:pt>
                <c:pt idx="1521">
                  <c:v>37.8050613620343</c:v>
                </c:pt>
                <c:pt idx="1522">
                  <c:v>38.7749749322563</c:v>
                </c:pt>
                <c:pt idx="1523">
                  <c:v>37.796432759551</c:v>
                </c:pt>
                <c:pt idx="1524">
                  <c:v>36.2265263075664</c:v>
                </c:pt>
                <c:pt idx="1525">
                  <c:v>35.9401316526176</c:v>
                </c:pt>
                <c:pt idx="1526">
                  <c:v>35.6196629565252</c:v>
                </c:pt>
                <c:pt idx="1527">
                  <c:v>34.8748808371357</c:v>
                </c:pt>
                <c:pt idx="1528">
                  <c:v>35.1389826627865</c:v>
                </c:pt>
                <c:pt idx="1529">
                  <c:v>34.2472385739845</c:v>
                </c:pt>
                <c:pt idx="1530">
                  <c:v>33.9581835784249</c:v>
                </c:pt>
                <c:pt idx="1531">
                  <c:v>33.2269001793275</c:v>
                </c:pt>
                <c:pt idx="1532">
                  <c:v>32.5549835768526</c:v>
                </c:pt>
                <c:pt idx="1533">
                  <c:v>32.4775955864529</c:v>
                </c:pt>
                <c:pt idx="1534">
                  <c:v>32.3503721905336</c:v>
                </c:pt>
                <c:pt idx="1535">
                  <c:v>33.2041486619468</c:v>
                </c:pt>
                <c:pt idx="1536">
                  <c:v>33.3993574832284</c:v>
                </c:pt>
                <c:pt idx="1537">
                  <c:v>33.8811641498885</c:v>
                </c:pt>
                <c:pt idx="1538">
                  <c:v>35.5711241272556</c:v>
                </c:pt>
                <c:pt idx="1539">
                  <c:v>36.7890825190769</c:v>
                </c:pt>
                <c:pt idx="1540">
                  <c:v>38.3265229241828</c:v>
                </c:pt>
                <c:pt idx="1541">
                  <c:v>38.484969016566</c:v>
                </c:pt>
                <c:pt idx="1542">
                  <c:v>37.8844954158889</c:v>
                </c:pt>
                <c:pt idx="1543">
                  <c:v>38.0072813196187</c:v>
                </c:pt>
                <c:pt idx="1544">
                  <c:v>37.4607551932505</c:v>
                </c:pt>
                <c:pt idx="1545">
                  <c:v>37.684359203111</c:v>
                </c:pt>
                <c:pt idx="1546">
                  <c:v>38.731218241789</c:v>
                </c:pt>
                <c:pt idx="1547">
                  <c:v>37.6326942537881</c:v>
                </c:pt>
                <c:pt idx="1548">
                  <c:v>36.0949843738306</c:v>
                </c:pt>
                <c:pt idx="1549">
                  <c:v>36.1286907725644</c:v>
                </c:pt>
                <c:pt idx="1550">
                  <c:v>36.0545569123072</c:v>
                </c:pt>
                <c:pt idx="1551">
                  <c:v>36.9713259254101</c:v>
                </c:pt>
                <c:pt idx="1552">
                  <c:v>37.9173320111381</c:v>
                </c:pt>
                <c:pt idx="1553">
                  <c:v>38.9380049571365</c:v>
                </c:pt>
                <c:pt idx="1554">
                  <c:v>38.8467986847049</c:v>
                </c:pt>
                <c:pt idx="1555">
                  <c:v>38.5198426347506</c:v>
                </c:pt>
                <c:pt idx="1556">
                  <c:v>37.8516745507903</c:v>
                </c:pt>
                <c:pt idx="1557">
                  <c:v>36.6565232380266</c:v>
                </c:pt>
                <c:pt idx="1558">
                  <c:v>38.2743697298626</c:v>
                </c:pt>
                <c:pt idx="1559">
                  <c:v>37.9986271951765</c:v>
                </c:pt>
                <c:pt idx="1560">
                  <c:v>38.8520571522112</c:v>
                </c:pt>
                <c:pt idx="1561">
                  <c:v>39.3782812195961</c:v>
                </c:pt>
                <c:pt idx="1562">
                  <c:v>39.9034817795684</c:v>
                </c:pt>
                <c:pt idx="1563">
                  <c:v>37.8758568225294</c:v>
                </c:pt>
                <c:pt idx="1564">
                  <c:v>36.942340291996</c:v>
                </c:pt>
                <c:pt idx="1565">
                  <c:v>37.6688556648969</c:v>
                </c:pt>
                <c:pt idx="1566">
                  <c:v>37.9138747855885</c:v>
                </c:pt>
                <c:pt idx="1567">
                  <c:v>36.7958870186746</c:v>
                </c:pt>
                <c:pt idx="1568">
                  <c:v>36.5411569102612</c:v>
                </c:pt>
                <c:pt idx="1569">
                  <c:v>38.731218241789</c:v>
                </c:pt>
                <c:pt idx="1570">
                  <c:v>37.4830832489432</c:v>
                </c:pt>
                <c:pt idx="1571">
                  <c:v>38.3386978180966</c:v>
                </c:pt>
                <c:pt idx="1572">
                  <c:v>38.6787483456081</c:v>
                </c:pt>
                <c:pt idx="1573">
                  <c:v>38.7189715500267</c:v>
                </c:pt>
                <c:pt idx="1574">
                  <c:v>38.0280557026981</c:v>
                </c:pt>
                <c:pt idx="1575">
                  <c:v>38.2934878801138</c:v>
                </c:pt>
                <c:pt idx="1576">
                  <c:v>38.1389596873081</c:v>
                </c:pt>
                <c:pt idx="1577">
                  <c:v>38.987168499502</c:v>
                </c:pt>
                <c:pt idx="1578">
                  <c:v>38.7714733316568</c:v>
                </c:pt>
                <c:pt idx="1579">
                  <c:v>36.4835424597959</c:v>
                </c:pt>
                <c:pt idx="1580">
                  <c:v>36.1185772422398</c:v>
                </c:pt>
                <c:pt idx="1581">
                  <c:v>36.0747678898717</c:v>
                </c:pt>
                <c:pt idx="1582">
                  <c:v>37.6860820332054</c:v>
                </c:pt>
                <c:pt idx="1583">
                  <c:v>37.210482091429</c:v>
                </c:pt>
                <c:pt idx="1584">
                  <c:v>36.840132001724</c:v>
                </c:pt>
                <c:pt idx="1585">
                  <c:v>38.4152762720231</c:v>
                </c:pt>
                <c:pt idx="1586">
                  <c:v>38.1337570150201</c:v>
                </c:pt>
                <c:pt idx="1587">
                  <c:v>39.7184596852284</c:v>
                </c:pt>
                <c:pt idx="1588">
                  <c:v>38.7487174457926</c:v>
                </c:pt>
                <c:pt idx="1589">
                  <c:v>37.8620373373354</c:v>
                </c:pt>
                <c:pt idx="1590">
                  <c:v>37.5965517193883</c:v>
                </c:pt>
                <c:pt idx="1591">
                  <c:v>38.8538100679427</c:v>
                </c:pt>
                <c:pt idx="1592">
                  <c:v>37.9968965020864</c:v>
                </c:pt>
                <c:pt idx="1593">
                  <c:v>37.7688285033643</c:v>
                </c:pt>
                <c:pt idx="1594">
                  <c:v>38.6140925521309</c:v>
                </c:pt>
                <c:pt idx="1595">
                  <c:v>39.1419232417523</c:v>
                </c:pt>
                <c:pt idx="1596">
                  <c:v>39.0662586765025</c:v>
                </c:pt>
                <c:pt idx="1597">
                  <c:v>38.1528354323496</c:v>
                </c:pt>
                <c:pt idx="1598">
                  <c:v>39.5162614707403</c:v>
                </c:pt>
                <c:pt idx="1599">
                  <c:v>40.5625726647404</c:v>
                </c:pt>
                <c:pt idx="1600">
                  <c:v>41.1941824400312</c:v>
                </c:pt>
                <c:pt idx="1601">
                  <c:v>40.5913874117581</c:v>
                </c:pt>
                <c:pt idx="1602">
                  <c:v>39.9230829904837</c:v>
                </c:pt>
                <c:pt idx="1603">
                  <c:v>39.5534606040817</c:v>
                </c:pt>
                <c:pt idx="1604">
                  <c:v>39.7113541793076</c:v>
                </c:pt>
                <c:pt idx="1605">
                  <c:v>39.3994897401929</c:v>
                </c:pt>
                <c:pt idx="1606">
                  <c:v>38.1042827397043</c:v>
                </c:pt>
                <c:pt idx="1607">
                  <c:v>38.1302887885605</c:v>
                </c:pt>
                <c:pt idx="1608">
                  <c:v>39.470235207412</c:v>
                </c:pt>
                <c:pt idx="1609">
                  <c:v>39.5516887280439</c:v>
                </c:pt>
                <c:pt idx="1610">
                  <c:v>38.4692818218009</c:v>
                </c:pt>
                <c:pt idx="1611">
                  <c:v>37.6516335880142</c:v>
                </c:pt>
                <c:pt idx="1612">
                  <c:v>37.3149396570739</c:v>
                </c:pt>
                <c:pt idx="1613">
                  <c:v>37.022505840915</c:v>
                </c:pt>
                <c:pt idx="1614">
                  <c:v>37.1249764460439</c:v>
                </c:pt>
                <c:pt idx="1615">
                  <c:v>38.5058910032158</c:v>
                </c:pt>
                <c:pt idx="1616">
                  <c:v>38.3178279199109</c:v>
                </c:pt>
                <c:pt idx="1617">
                  <c:v>38.1823308298694</c:v>
                </c:pt>
                <c:pt idx="1618">
                  <c:v>38.9836555959528</c:v>
                </c:pt>
                <c:pt idx="1619">
                  <c:v>37.0856785422675</c:v>
                </c:pt>
                <c:pt idx="1620">
                  <c:v>36.2569154659218</c:v>
                </c:pt>
                <c:pt idx="1621">
                  <c:v>36.7142755014604</c:v>
                </c:pt>
                <c:pt idx="1622">
                  <c:v>37.243001427977</c:v>
                </c:pt>
                <c:pt idx="1623">
                  <c:v>36.5411569102612</c:v>
                </c:pt>
                <c:pt idx="1624">
                  <c:v>36.998617299197</c:v>
                </c:pt>
                <c:pt idx="1625">
                  <c:v>37.3337928045771</c:v>
                </c:pt>
                <c:pt idx="1626">
                  <c:v>38.5878986438825</c:v>
                </c:pt>
                <c:pt idx="1627">
                  <c:v>39.0662586765025</c:v>
                </c:pt>
                <c:pt idx="1628">
                  <c:v>37.8758568225294</c:v>
                </c:pt>
                <c:pt idx="1629">
                  <c:v>37.824048101474</c:v>
                </c:pt>
                <c:pt idx="1630">
                  <c:v>38.0055504068469</c:v>
                </c:pt>
                <c:pt idx="1631">
                  <c:v>37.8896790947478</c:v>
                </c:pt>
                <c:pt idx="1632">
                  <c:v>38.6944849546837</c:v>
                </c:pt>
                <c:pt idx="1633">
                  <c:v>38.486712265366</c:v>
                </c:pt>
                <c:pt idx="1634">
                  <c:v>37.7481325732315</c:v>
                </c:pt>
                <c:pt idx="1635">
                  <c:v>38.9906815912714</c:v>
                </c:pt>
                <c:pt idx="1636">
                  <c:v>39.4242418247348</c:v>
                </c:pt>
                <c:pt idx="1637">
                  <c:v>38.497172712852</c:v>
                </c:pt>
                <c:pt idx="1638">
                  <c:v>38.2604690245565</c:v>
                </c:pt>
                <c:pt idx="1639">
                  <c:v>38.1216189981599</c:v>
                </c:pt>
                <c:pt idx="1640">
                  <c:v>37.7429595620627</c:v>
                </c:pt>
                <c:pt idx="1641">
                  <c:v>39.2952814365738</c:v>
                </c:pt>
                <c:pt idx="1642">
                  <c:v>40.3971472381578</c:v>
                </c:pt>
                <c:pt idx="1643">
                  <c:v>38.8783557862811</c:v>
                </c:pt>
                <c:pt idx="1644">
                  <c:v>40.1301577175261</c:v>
                </c:pt>
                <c:pt idx="1645">
                  <c:v>41.1414494879078</c:v>
                </c:pt>
                <c:pt idx="1646">
                  <c:v>38.904664928571</c:v>
                </c:pt>
                <c:pt idx="1647">
                  <c:v>39.0944026896059</c:v>
                </c:pt>
                <c:pt idx="1648">
                  <c:v>38.7119744567769</c:v>
                </c:pt>
                <c:pt idx="1649">
                  <c:v>39.2935166393626</c:v>
                </c:pt>
                <c:pt idx="1650">
                  <c:v>39.0381267752672</c:v>
                </c:pt>
                <c:pt idx="1651">
                  <c:v>39.9480387653517</c:v>
                </c:pt>
                <c:pt idx="1652">
                  <c:v>39.7042494645125</c:v>
                </c:pt>
                <c:pt idx="1653">
                  <c:v>39.9854908980264</c:v>
                </c:pt>
                <c:pt idx="1654">
                  <c:v>39.1771459970463</c:v>
                </c:pt>
                <c:pt idx="1655">
                  <c:v>38.9257198211576</c:v>
                </c:pt>
                <c:pt idx="1656">
                  <c:v>37.8154171149646</c:v>
                </c:pt>
                <c:pt idx="1657">
                  <c:v>38.5355417054789</c:v>
                </c:pt>
                <c:pt idx="1658">
                  <c:v>40.3128059006721</c:v>
                </c:pt>
                <c:pt idx="1659">
                  <c:v>39.7006974036677</c:v>
                </c:pt>
                <c:pt idx="1660">
                  <c:v>38.9994651444573</c:v>
                </c:pt>
                <c:pt idx="1661">
                  <c:v>39.1419232417523</c:v>
                </c:pt>
                <c:pt idx="1662">
                  <c:v>38.1875372341415</c:v>
                </c:pt>
                <c:pt idx="1663">
                  <c:v>38.0938831091216</c:v>
                </c:pt>
                <c:pt idx="1664">
                  <c:v>39.1472054411743</c:v>
                </c:pt>
                <c:pt idx="1665">
                  <c:v>39.060983023144</c:v>
                </c:pt>
                <c:pt idx="1666">
                  <c:v>39.5144906205934</c:v>
                </c:pt>
                <c:pt idx="1667">
                  <c:v>37.8361333050416</c:v>
                </c:pt>
                <c:pt idx="1668">
                  <c:v>39.0223078946262</c:v>
                </c:pt>
                <c:pt idx="1669">
                  <c:v>38.8976481287446</c:v>
                </c:pt>
                <c:pt idx="1670">
                  <c:v>39.3747471431311</c:v>
                </c:pt>
                <c:pt idx="1671">
                  <c:v>39.1295997740536</c:v>
                </c:pt>
                <c:pt idx="1672">
                  <c:v>38.3665344273729</c:v>
                </c:pt>
                <c:pt idx="1673">
                  <c:v>39.3482477276887</c:v>
                </c:pt>
                <c:pt idx="1674">
                  <c:v>40.5409704036143</c:v>
                </c:pt>
                <c:pt idx="1675">
                  <c:v>40.1999309415194</c:v>
                </c:pt>
                <c:pt idx="1676">
                  <c:v>40.613007285316</c:v>
                </c:pt>
                <c:pt idx="1677">
                  <c:v>39.6669626761073</c:v>
                </c:pt>
                <c:pt idx="1678">
                  <c:v>40.4420562213032</c:v>
                </c:pt>
                <c:pt idx="1679">
                  <c:v>40.8784681441626</c:v>
                </c:pt>
                <c:pt idx="1680">
                  <c:v>40.212462558389</c:v>
                </c:pt>
                <c:pt idx="1681">
                  <c:v>39.2688145216221</c:v>
                </c:pt>
                <c:pt idx="1682">
                  <c:v>40.0765386736492</c:v>
                </c:pt>
                <c:pt idx="1683">
                  <c:v>38.6315608885215</c:v>
                </c:pt>
                <c:pt idx="1684">
                  <c:v>39.2793999911937</c:v>
                </c:pt>
                <c:pt idx="1685">
                  <c:v>39.9747880243739</c:v>
                </c:pt>
                <c:pt idx="1686">
                  <c:v>39.6226019831464</c:v>
                </c:pt>
                <c:pt idx="1687">
                  <c:v>39.466696088854</c:v>
                </c:pt>
                <c:pt idx="1688">
                  <c:v>38.5320527039894</c:v>
                </c:pt>
                <c:pt idx="1689">
                  <c:v>37.4350009310049</c:v>
                </c:pt>
                <c:pt idx="1690">
                  <c:v>38.1320228796206</c:v>
                </c:pt>
                <c:pt idx="1691">
                  <c:v>38.8187606043825</c:v>
                </c:pt>
                <c:pt idx="1692">
                  <c:v>39.5906813097753</c:v>
                </c:pt>
                <c:pt idx="1693">
                  <c:v>38.5024035505705</c:v>
                </c:pt>
                <c:pt idx="1694">
                  <c:v>39.839374699011</c:v>
                </c:pt>
                <c:pt idx="1695">
                  <c:v>40.9798989882697</c:v>
                </c:pt>
                <c:pt idx="1696">
                  <c:v>39.0223078946262</c:v>
                </c:pt>
                <c:pt idx="1697">
                  <c:v>41.0470083684278</c:v>
                </c:pt>
                <c:pt idx="1698">
                  <c:v>41.8894709570582</c:v>
                </c:pt>
                <c:pt idx="1699">
                  <c:v>40.9726483414224</c:v>
                </c:pt>
                <c:pt idx="1700">
                  <c:v>39.7788884812872</c:v>
                </c:pt>
                <c:pt idx="1701">
                  <c:v>39.7575541262441</c:v>
                </c:pt>
                <c:pt idx="1702">
                  <c:v>40.551770592246</c:v>
                </c:pt>
                <c:pt idx="1703">
                  <c:v>40.5103800876623</c:v>
                </c:pt>
                <c:pt idx="1704">
                  <c:v>39.787779906382</c:v>
                </c:pt>
                <c:pt idx="1705">
                  <c:v>39.6722880278775</c:v>
                </c:pt>
                <c:pt idx="1706">
                  <c:v>38.4535983041891</c:v>
                </c:pt>
                <c:pt idx="1707">
                  <c:v>39.445465460633</c:v>
                </c:pt>
                <c:pt idx="1708">
                  <c:v>39.5889084052417</c:v>
                </c:pt>
                <c:pt idx="1709">
                  <c:v>39.2159130549845</c:v>
                </c:pt>
                <c:pt idx="1710">
                  <c:v>40.7248307450994</c:v>
                </c:pt>
                <c:pt idx="1711">
                  <c:v>41.6250418034736</c:v>
                </c:pt>
                <c:pt idx="1712">
                  <c:v>40.5301720974828</c:v>
                </c:pt>
                <c:pt idx="1713">
                  <c:v>40.346887600377</c:v>
                </c:pt>
                <c:pt idx="1714">
                  <c:v>39.9961955851003</c:v>
                </c:pt>
                <c:pt idx="1715">
                  <c:v>39.9391248589562</c:v>
                </c:pt>
                <c:pt idx="1716">
                  <c:v>41.2943195118573</c:v>
                </c:pt>
                <c:pt idx="1717">
                  <c:v>40.5553710736921</c:v>
                </c:pt>
                <c:pt idx="1718">
                  <c:v>38.6717554949989</c:v>
                </c:pt>
                <c:pt idx="1719">
                  <c:v>39.697145540461</c:v>
                </c:pt>
                <c:pt idx="1720">
                  <c:v>40.7663653081709</c:v>
                </c:pt>
                <c:pt idx="1721">
                  <c:v>40.1140672049237</c:v>
                </c:pt>
                <c:pt idx="1722">
                  <c:v>39.5800446179825</c:v>
                </c:pt>
                <c:pt idx="1723">
                  <c:v>40.5031845591607</c:v>
                </c:pt>
                <c:pt idx="1724">
                  <c:v>39.4313155937351</c:v>
                </c:pt>
                <c:pt idx="1725">
                  <c:v>39.3712132599609</c:v>
                </c:pt>
                <c:pt idx="1726">
                  <c:v>39.7735542223501</c:v>
                </c:pt>
                <c:pt idx="1727">
                  <c:v>40.5013858074495</c:v>
                </c:pt>
                <c:pt idx="1728">
                  <c:v>39.8233580399234</c:v>
                </c:pt>
                <c:pt idx="1729">
                  <c:v>39.1366414703585</c:v>
                </c:pt>
                <c:pt idx="1730">
                  <c:v>39.2035755753902</c:v>
                </c:pt>
                <c:pt idx="1731">
                  <c:v>39.6793891873312</c:v>
                </c:pt>
                <c:pt idx="1732">
                  <c:v>39.4755442500635</c:v>
                </c:pt>
                <c:pt idx="1733">
                  <c:v>39.9997642173343</c:v>
                </c:pt>
                <c:pt idx="1734">
                  <c:v>38.8958940457158</c:v>
                </c:pt>
                <c:pt idx="1735">
                  <c:v>39.6953696829572</c:v>
                </c:pt>
                <c:pt idx="1736">
                  <c:v>39.8375948707961</c:v>
                </c:pt>
                <c:pt idx="1737">
                  <c:v>39.461387775714</c:v>
                </c:pt>
                <c:pt idx="1738">
                  <c:v>39.9694372671705</c:v>
                </c:pt>
                <c:pt idx="1739">
                  <c:v>38.862575346074</c:v>
                </c:pt>
                <c:pt idx="1740">
                  <c:v>39.113758736637</c:v>
                </c:pt>
                <c:pt idx="1741">
                  <c:v>39.3765141571989</c:v>
                </c:pt>
                <c:pt idx="1742">
                  <c:v>39.3641460733177</c:v>
                </c:pt>
                <c:pt idx="1743">
                  <c:v>39.5729544703108</c:v>
                </c:pt>
                <c:pt idx="1744">
                  <c:v>39.4207052311829</c:v>
                </c:pt>
                <c:pt idx="1745">
                  <c:v>39.1665771702527</c:v>
                </c:pt>
                <c:pt idx="1746">
                  <c:v>38.7347177125675</c:v>
                </c:pt>
                <c:pt idx="1747">
                  <c:v>39.3924194593382</c:v>
                </c:pt>
                <c:pt idx="1748">
                  <c:v>39.0363689330569</c:v>
                </c:pt>
                <c:pt idx="1749">
                  <c:v>39.7006974036677</c:v>
                </c:pt>
                <c:pt idx="1750">
                  <c:v>38.2795832331321</c:v>
                </c:pt>
                <c:pt idx="1751">
                  <c:v>39.2159130549845</c:v>
                </c:pt>
                <c:pt idx="1752">
                  <c:v>39.1648158658916</c:v>
                </c:pt>
                <c:pt idx="1753">
                  <c:v>39.8162408204255</c:v>
                </c:pt>
                <c:pt idx="1754">
                  <c:v>40.7212203685493</c:v>
                </c:pt>
                <c:pt idx="1755">
                  <c:v>39.6580880756712</c:v>
                </c:pt>
                <c:pt idx="1756">
                  <c:v>39.6084130533484</c:v>
                </c:pt>
                <c:pt idx="1757">
                  <c:v>40.2303692165108</c:v>
                </c:pt>
                <c:pt idx="1758">
                  <c:v>40.7717849285576</c:v>
                </c:pt>
                <c:pt idx="1759">
                  <c:v>41.7809862391401</c:v>
                </c:pt>
                <c:pt idx="1760">
                  <c:v>40.9364080158142</c:v>
                </c:pt>
                <c:pt idx="1761">
                  <c:v>40.6725009848438</c:v>
                </c:pt>
                <c:pt idx="1762">
                  <c:v>40.6526633797141</c:v>
                </c:pt>
                <c:pt idx="1763">
                  <c:v>40.8025051436769</c:v>
                </c:pt>
                <c:pt idx="1764">
                  <c:v>40.5319716844999</c:v>
                </c:pt>
                <c:pt idx="1765">
                  <c:v>39.768220410305</c:v>
                </c:pt>
                <c:pt idx="1766">
                  <c:v>39.0838472638439</c:v>
                </c:pt>
                <c:pt idx="1767">
                  <c:v>39.3094015449691</c:v>
                </c:pt>
                <c:pt idx="1768">
                  <c:v>39.7113541793076</c:v>
                </c:pt>
                <c:pt idx="1769">
                  <c:v>38.4797395428238</c:v>
                </c:pt>
                <c:pt idx="1770">
                  <c:v>39.3977220973857</c:v>
                </c:pt>
                <c:pt idx="1771">
                  <c:v>39.1119988587788</c:v>
                </c:pt>
                <c:pt idx="1772">
                  <c:v>39.8963555697523</c:v>
                </c:pt>
                <c:pt idx="1773">
                  <c:v>40.0461748075111</c:v>
                </c:pt>
                <c:pt idx="1774">
                  <c:v>38.8029944181992</c:v>
                </c:pt>
                <c:pt idx="1775">
                  <c:v>37.6619663194662</c:v>
                </c:pt>
                <c:pt idx="1776">
                  <c:v>37.0276258585815</c:v>
                </c:pt>
                <c:pt idx="1777">
                  <c:v>37.5088552846519</c:v>
                </c:pt>
                <c:pt idx="1778">
                  <c:v>38.1511008088619</c:v>
                </c:pt>
                <c:pt idx="1779">
                  <c:v>37.7757285293062</c:v>
                </c:pt>
                <c:pt idx="1780">
                  <c:v>38.8573160392835</c:v>
                </c:pt>
                <c:pt idx="1781">
                  <c:v>38.7854808471296</c:v>
                </c:pt>
                <c:pt idx="1782">
                  <c:v>38.7802276809493</c:v>
                </c:pt>
                <c:pt idx="1783">
                  <c:v>38.8362830077803</c:v>
                </c:pt>
                <c:pt idx="1784">
                  <c:v>37.6998662212027</c:v>
                </c:pt>
                <c:pt idx="1785">
                  <c:v>38.7644706867254</c:v>
                </c:pt>
                <c:pt idx="1786">
                  <c:v>39.2123878218971</c:v>
                </c:pt>
                <c:pt idx="1787">
                  <c:v>38.5983749702597</c:v>
                </c:pt>
                <c:pt idx="1788">
                  <c:v>38.3526146818025</c:v>
                </c:pt>
                <c:pt idx="1789">
                  <c:v>37.532917797426</c:v>
                </c:pt>
                <c:pt idx="1790">
                  <c:v>37.5810678283802</c:v>
                </c:pt>
                <c:pt idx="1791">
                  <c:v>37.7481325732315</c:v>
                </c:pt>
                <c:pt idx="1792">
                  <c:v>36.8214096391361</c:v>
                </c:pt>
                <c:pt idx="1793">
                  <c:v>37.4212692085855</c:v>
                </c:pt>
                <c:pt idx="1794">
                  <c:v>37.6585219041315</c:v>
                </c:pt>
                <c:pt idx="1795">
                  <c:v>37.1950834306393</c:v>
                </c:pt>
                <c:pt idx="1796">
                  <c:v>38.4553407357941</c:v>
                </c:pt>
                <c:pt idx="1797">
                  <c:v>38.7102252989005</c:v>
                </c:pt>
                <c:pt idx="1798">
                  <c:v>39.3058712293379</c:v>
                </c:pt>
                <c:pt idx="1799">
                  <c:v>37.0703070326379</c:v>
                </c:pt>
                <c:pt idx="1800">
                  <c:v>38.0938831091216</c:v>
                </c:pt>
                <c:pt idx="1801">
                  <c:v>38.0782866477845</c:v>
                </c:pt>
                <c:pt idx="1802">
                  <c:v>38.1788601161768</c:v>
                </c:pt>
                <c:pt idx="1803">
                  <c:v>37.5535494381351</c:v>
                </c:pt>
                <c:pt idx="1804">
                  <c:v>37.7050360012007</c:v>
                </c:pt>
                <c:pt idx="1805">
                  <c:v>37.1403598275962</c:v>
                </c:pt>
                <c:pt idx="1806">
                  <c:v>37.9346207602279</c:v>
                </c:pt>
                <c:pt idx="1807">
                  <c:v>36.3515399430387</c:v>
                </c:pt>
                <c:pt idx="1808">
                  <c:v>36.9440450030892</c:v>
                </c:pt>
                <c:pt idx="1809">
                  <c:v>37.1403598275962</c:v>
                </c:pt>
                <c:pt idx="1810">
                  <c:v>37.4521693829282</c:v>
                </c:pt>
                <c:pt idx="1811">
                  <c:v>37.8292272139962</c:v>
                </c:pt>
                <c:pt idx="1812">
                  <c:v>37.3235086414718</c:v>
                </c:pt>
                <c:pt idx="1813">
                  <c:v>37.1813985534935</c:v>
                </c:pt>
                <c:pt idx="1814">
                  <c:v>37.8775844540855</c:v>
                </c:pt>
                <c:pt idx="1815">
                  <c:v>37.0481096198952</c:v>
                </c:pt>
                <c:pt idx="1816">
                  <c:v>37.0446952493858</c:v>
                </c:pt>
                <c:pt idx="1817">
                  <c:v>38.3021797417142</c:v>
                </c:pt>
                <c:pt idx="1818">
                  <c:v>38.4048286101867</c:v>
                </c:pt>
                <c:pt idx="1819">
                  <c:v>37.4161205085464</c:v>
                </c:pt>
                <c:pt idx="1820">
                  <c:v>36.800990816625</c:v>
                </c:pt>
                <c:pt idx="1821">
                  <c:v>37.2258841165012</c:v>
                </c:pt>
                <c:pt idx="1822">
                  <c:v>37.3903826957807</c:v>
                </c:pt>
                <c:pt idx="1823">
                  <c:v>37.6723005950768</c:v>
                </c:pt>
                <c:pt idx="1824">
                  <c:v>38.8064976897601</c:v>
                </c:pt>
                <c:pt idx="1825">
                  <c:v>37.8568557483629</c:v>
                </c:pt>
                <c:pt idx="1826">
                  <c:v>38.0193989399881</c:v>
                </c:pt>
                <c:pt idx="1827">
                  <c:v>37.7826292470927</c:v>
                </c:pt>
                <c:pt idx="1828">
                  <c:v>37.0805543354327</c:v>
                </c:pt>
                <c:pt idx="1829">
                  <c:v>36.503871760337</c:v>
                </c:pt>
                <c:pt idx="1830">
                  <c:v>36.7924846882728</c:v>
                </c:pt>
                <c:pt idx="1831">
                  <c:v>36.9031431711466</c:v>
                </c:pt>
                <c:pt idx="1832">
                  <c:v>36.0798214943155</c:v>
                </c:pt>
                <c:pt idx="1833">
                  <c:v>35.7386308576371</c:v>
                </c:pt>
                <c:pt idx="1834">
                  <c:v>36.5716771854108</c:v>
                </c:pt>
                <c:pt idx="1835">
                  <c:v>36.5411569102612</c:v>
                </c:pt>
                <c:pt idx="1836">
                  <c:v>35.4407247940632</c:v>
                </c:pt>
                <c:pt idx="1837">
                  <c:v>35.3655954839127</c:v>
                </c:pt>
                <c:pt idx="1838">
                  <c:v>35.3422369177546</c:v>
                </c:pt>
                <c:pt idx="1839">
                  <c:v>35.1306639444111</c:v>
                </c:pt>
                <c:pt idx="1840">
                  <c:v>35.8292392703461</c:v>
                </c:pt>
                <c:pt idx="1841">
                  <c:v>36.3177314815417</c:v>
                </c:pt>
                <c:pt idx="1842">
                  <c:v>36.5072605293607</c:v>
                </c:pt>
                <c:pt idx="1843">
                  <c:v>35.7688215417423</c:v>
                </c:pt>
                <c:pt idx="1844">
                  <c:v>34.5125603016989</c:v>
                </c:pt>
                <c:pt idx="1845">
                  <c:v>34.6348036972868</c:v>
                </c:pt>
                <c:pt idx="1846">
                  <c:v>34.9296212001605</c:v>
                </c:pt>
                <c:pt idx="1847">
                  <c:v>34.638110171201</c:v>
                </c:pt>
                <c:pt idx="1848">
                  <c:v>35.345573421072</c:v>
                </c:pt>
                <c:pt idx="1849">
                  <c:v>35.5259606498327</c:v>
                </c:pt>
                <c:pt idx="1850">
                  <c:v>35.5979003333727</c:v>
                </c:pt>
                <c:pt idx="1851">
                  <c:v>35.3539153131239</c:v>
                </c:pt>
                <c:pt idx="1852">
                  <c:v>35.2655372335907</c:v>
                </c:pt>
                <c:pt idx="1853">
                  <c:v>35.3389005592417</c:v>
                </c:pt>
                <c:pt idx="1854">
                  <c:v>35.3405687203999</c:v>
                </c:pt>
                <c:pt idx="1855">
                  <c:v>35.4908520052024</c:v>
                </c:pt>
                <c:pt idx="1856">
                  <c:v>35.0109728724432</c:v>
                </c:pt>
                <c:pt idx="1857">
                  <c:v>35.1772602544374</c:v>
                </c:pt>
                <c:pt idx="1858">
                  <c:v>35.168937431959</c:v>
                </c:pt>
                <c:pt idx="1859">
                  <c:v>34.6993047251148</c:v>
                </c:pt>
                <c:pt idx="1860">
                  <c:v>35.1023869603684</c:v>
                </c:pt>
                <c:pt idx="1861">
                  <c:v>34.3839104980029</c:v>
                </c:pt>
                <c:pt idx="1862">
                  <c:v>34.0828778372298</c:v>
                </c:pt>
                <c:pt idx="1863">
                  <c:v>34.1765229309529</c:v>
                </c:pt>
                <c:pt idx="1864">
                  <c:v>34.3180157397748</c:v>
                </c:pt>
                <c:pt idx="1865">
                  <c:v>33.5036515038658</c:v>
                </c:pt>
                <c:pt idx="1866">
                  <c:v>33.4368234283975</c:v>
                </c:pt>
                <c:pt idx="1867">
                  <c:v>33.2561609628626</c:v>
                </c:pt>
                <c:pt idx="1868">
                  <c:v>33.0255945895281</c:v>
                </c:pt>
                <c:pt idx="1869">
                  <c:v>33.2252748717636</c:v>
                </c:pt>
                <c:pt idx="1870">
                  <c:v>33.4677860002737</c:v>
                </c:pt>
                <c:pt idx="1871">
                  <c:v>33.3749320369295</c:v>
                </c:pt>
                <c:pt idx="1872">
                  <c:v>33.2805525554758</c:v>
                </c:pt>
                <c:pt idx="1873">
                  <c:v>32.9542754472062</c:v>
                </c:pt>
                <c:pt idx="1874">
                  <c:v>33.0061381378786</c:v>
                </c:pt>
                <c:pt idx="1875">
                  <c:v>32.9737203510644</c:v>
                </c:pt>
                <c:pt idx="1876">
                  <c:v>33.0158658212413</c:v>
                </c:pt>
                <c:pt idx="1877">
                  <c:v>33.2594127753329</c:v>
                </c:pt>
                <c:pt idx="1878">
                  <c:v>32.8975857807508</c:v>
                </c:pt>
                <c:pt idx="1879">
                  <c:v>33.0320810382181</c:v>
                </c:pt>
                <c:pt idx="1880">
                  <c:v>33.4303064279734</c:v>
                </c:pt>
                <c:pt idx="1881">
                  <c:v>33.6129719517262</c:v>
                </c:pt>
                <c:pt idx="1882">
                  <c:v>33.7927618649357</c:v>
                </c:pt>
                <c:pt idx="1883">
                  <c:v>33.7616796508444</c:v>
                </c:pt>
                <c:pt idx="1884">
                  <c:v>33.7109913655569</c:v>
                </c:pt>
                <c:pt idx="1885">
                  <c:v>33.6080739783201</c:v>
                </c:pt>
                <c:pt idx="1886">
                  <c:v>33.8500489283769</c:v>
                </c:pt>
                <c:pt idx="1887">
                  <c:v>34.1403665146344</c:v>
                </c:pt>
                <c:pt idx="1888">
                  <c:v>34.4828536166641</c:v>
                </c:pt>
                <c:pt idx="1889">
                  <c:v>33.7927618649357</c:v>
                </c:pt>
                <c:pt idx="1890">
                  <c:v>33.4531181134455</c:v>
                </c:pt>
                <c:pt idx="1891">
                  <c:v>33.316339429958</c:v>
                </c:pt>
                <c:pt idx="1892">
                  <c:v>33.3098316148189</c:v>
                </c:pt>
                <c:pt idx="1893">
                  <c:v>33.3065778924948</c:v>
                </c:pt>
                <c:pt idx="1894">
                  <c:v>33.158663612589</c:v>
                </c:pt>
                <c:pt idx="1895">
                  <c:v>32.6841122653847</c:v>
                </c:pt>
                <c:pt idx="1896">
                  <c:v>32.6841122653847</c:v>
                </c:pt>
                <c:pt idx="1897">
                  <c:v>32.4663153947053</c:v>
                </c:pt>
                <c:pt idx="1898">
                  <c:v>32.4775955864529</c:v>
                </c:pt>
                <c:pt idx="1899">
                  <c:v>32.4598702042205</c:v>
                </c:pt>
                <c:pt idx="1900">
                  <c:v>32.2442207643718</c:v>
                </c:pt>
                <c:pt idx="1901">
                  <c:v>32.2988893952536</c:v>
                </c:pt>
                <c:pt idx="1902">
                  <c:v>32.5372429429416</c:v>
                </c:pt>
                <c:pt idx="1903">
                  <c:v>32.3552001970864</c:v>
                </c:pt>
                <c:pt idx="1904">
                  <c:v>32.48081875764</c:v>
                </c:pt>
                <c:pt idx="1905">
                  <c:v>32.4147667457441</c:v>
                </c:pt>
                <c:pt idx="1906">
                  <c:v>32.3278448835904</c:v>
                </c:pt>
                <c:pt idx="1907">
                  <c:v>32.42604050047</c:v>
                </c:pt>
                <c:pt idx="1908">
                  <c:v>32.368076136214</c:v>
                </c:pt>
                <c:pt idx="1909">
                  <c:v>32.4067149236868</c:v>
                </c:pt>
                <c:pt idx="1910">
                  <c:v>32.1960108598529</c:v>
                </c:pt>
                <c:pt idx="1911">
                  <c:v>32.1992240646508</c:v>
                </c:pt>
                <c:pt idx="1912">
                  <c:v>32.204044082901</c:v>
                </c:pt>
                <c:pt idx="1913">
                  <c:v>32.2908478368486</c:v>
                </c:pt>
                <c:pt idx="1914">
                  <c:v>32.1654910221273</c:v>
                </c:pt>
                <c:pt idx="1915">
                  <c:v>32.1012718087527</c:v>
                </c:pt>
                <c:pt idx="1916">
                  <c:v>32.0322859417837</c:v>
                </c:pt>
                <c:pt idx="1917">
                  <c:v>32.0996669014718</c:v>
                </c:pt>
                <c:pt idx="1918">
                  <c:v>31.9281022434</c:v>
                </c:pt>
                <c:pt idx="1919">
                  <c:v>31.795236375604</c:v>
                </c:pt>
                <c:pt idx="1920">
                  <c:v>31.9345101834611</c:v>
                </c:pt>
                <c:pt idx="1921">
                  <c:v>31.9970106992549</c:v>
                </c:pt>
                <c:pt idx="1922">
                  <c:v>31.9745697890416</c:v>
                </c:pt>
                <c:pt idx="1923">
                  <c:v>31.9793780997508</c:v>
                </c:pt>
                <c:pt idx="1924">
                  <c:v>31.7776417420303</c:v>
                </c:pt>
                <c:pt idx="1925">
                  <c:v>31.8608453809679</c:v>
                </c:pt>
                <c:pt idx="1926">
                  <c:v>31.5683565970568</c:v>
                </c:pt>
                <c:pt idx="1927">
                  <c:v>31.7344688224244</c:v>
                </c:pt>
                <c:pt idx="1928">
                  <c:v>31.8144342714459</c:v>
                </c:pt>
                <c:pt idx="1929">
                  <c:v>31.8352364152541</c:v>
                </c:pt>
                <c:pt idx="1930">
                  <c:v>31.804834833991</c:v>
                </c:pt>
                <c:pt idx="1931">
                  <c:v>31.6322115873079</c:v>
                </c:pt>
                <c:pt idx="1932">
                  <c:v>31.5045442268512</c:v>
                </c:pt>
                <c:pt idx="1933">
                  <c:v>31.5029494615885</c:v>
                </c:pt>
                <c:pt idx="1934">
                  <c:v>31.5619734460993</c:v>
                </c:pt>
                <c:pt idx="1935">
                  <c:v>31.5141133747961</c:v>
                </c:pt>
                <c:pt idx="1936">
                  <c:v>31.4407742367181</c:v>
                </c:pt>
                <c:pt idx="1937">
                  <c:v>31.3101772386192</c:v>
                </c:pt>
                <c:pt idx="1938">
                  <c:v>31.2592601532359</c:v>
                </c:pt>
                <c:pt idx="1939">
                  <c:v>31.286306543074</c:v>
                </c:pt>
                <c:pt idx="1940">
                  <c:v>31.1543273356089</c:v>
                </c:pt>
                <c:pt idx="1941">
                  <c:v>31.1193746310759</c:v>
                </c:pt>
                <c:pt idx="1942">
                  <c:v>31.1177861663535</c:v>
                </c:pt>
                <c:pt idx="1943">
                  <c:v>31.0256988701913</c:v>
                </c:pt>
                <c:pt idx="1944">
                  <c:v>30.9527248450618</c:v>
                </c:pt>
                <c:pt idx="1945">
                  <c:v>30.9352824497103</c:v>
                </c:pt>
                <c:pt idx="1946">
                  <c:v>30.968584214463</c:v>
                </c:pt>
                <c:pt idx="1947">
                  <c:v>30.9733425173189</c:v>
                </c:pt>
                <c:pt idx="1948">
                  <c:v>31.0304599067899</c:v>
                </c:pt>
                <c:pt idx="1949">
                  <c:v>31.0447443877077</c:v>
                </c:pt>
                <c:pt idx="1950">
                  <c:v>31.0145906726726</c:v>
                </c:pt>
                <c:pt idx="1951">
                  <c:v>30.9305259614538</c:v>
                </c:pt>
                <c:pt idx="1952">
                  <c:v>30.9812735271692</c:v>
                </c:pt>
                <c:pt idx="1953">
                  <c:v>30.8544528703133</c:v>
                </c:pt>
                <c:pt idx="1954">
                  <c:v>30.8956519584339</c:v>
                </c:pt>
                <c:pt idx="1955">
                  <c:v>30.8006026080976</c:v>
                </c:pt>
                <c:pt idx="1956">
                  <c:v>30.8338596623492</c:v>
                </c:pt>
                <c:pt idx="1957">
                  <c:v>30.8180216006817</c:v>
                </c:pt>
                <c:pt idx="1958">
                  <c:v>30.8148542872062</c:v>
                </c:pt>
                <c:pt idx="1959">
                  <c:v>30.7277920779923</c:v>
                </c:pt>
                <c:pt idx="1960">
                  <c:v>30.6724277766372</c:v>
                </c:pt>
                <c:pt idx="1961">
                  <c:v>30.5902277569579</c:v>
                </c:pt>
                <c:pt idx="1962">
                  <c:v>30.6376427690076</c:v>
                </c:pt>
                <c:pt idx="1963">
                  <c:v>30.6518715649681</c:v>
                </c:pt>
                <c:pt idx="1964">
                  <c:v>30.587067537231</c:v>
                </c:pt>
                <c:pt idx="1965">
                  <c:v>30.5965484889412</c:v>
                </c:pt>
                <c:pt idx="1966">
                  <c:v>30.3960545189927</c:v>
                </c:pt>
                <c:pt idx="1967">
                  <c:v>30.3298347307982</c:v>
                </c:pt>
                <c:pt idx="1968">
                  <c:v>30.4449580969182</c:v>
                </c:pt>
                <c:pt idx="1969">
                  <c:v>30.3865919704347</c:v>
                </c:pt>
                <c:pt idx="1970">
                  <c:v>30.4354910881768</c:v>
                </c:pt>
                <c:pt idx="1971">
                  <c:v>30.3519033185722</c:v>
                </c:pt>
                <c:pt idx="1972">
                  <c:v>30.4244473376864</c:v>
                </c:pt>
                <c:pt idx="1973">
                  <c:v>30.3597860887288</c:v>
                </c:pt>
                <c:pt idx="1974">
                  <c:v>30.2211360428886</c:v>
                </c:pt>
                <c:pt idx="1975">
                  <c:v>30.2431817482017</c:v>
                </c:pt>
                <c:pt idx="1976">
                  <c:v>30.2510563344217</c:v>
                </c:pt>
                <c:pt idx="1977">
                  <c:v>30.2242851466459</c:v>
                </c:pt>
                <c:pt idx="1978">
                  <c:v>30.2211360428886</c:v>
                </c:pt>
                <c:pt idx="1979">
                  <c:v>30.2652320772222</c:v>
                </c:pt>
                <c:pt idx="1980">
                  <c:v>30.1156953045918</c:v>
                </c:pt>
                <c:pt idx="1981">
                  <c:v>30.1078308006697</c:v>
                </c:pt>
                <c:pt idx="1982">
                  <c:v>30.0952488051199</c:v>
                </c:pt>
                <c:pt idx="1983">
                  <c:v>30.0512235311843</c:v>
                </c:pt>
                <c:pt idx="1984">
                  <c:v>30.0433637880558</c:v>
                </c:pt>
                <c:pt idx="1985">
                  <c:v>30.0072164147838</c:v>
                </c:pt>
                <c:pt idx="1986">
                  <c:v>30.0370764101399</c:v>
                </c:pt>
                <c:pt idx="1987">
                  <c:v>30.0449356903824</c:v>
                </c:pt>
                <c:pt idx="1988">
                  <c:v>30.0653725281974</c:v>
                </c:pt>
                <c:pt idx="1989">
                  <c:v>30.0323611195646</c:v>
                </c:pt>
                <c:pt idx="1990">
                  <c:v>29.999359905962</c:v>
                </c:pt>
                <c:pt idx="1991">
                  <c:v>29.9255368232842</c:v>
                </c:pt>
                <c:pt idx="1992">
                  <c:v>29.8549025145637</c:v>
                </c:pt>
                <c:pt idx="1993">
                  <c:v>29.8015649041612</c:v>
                </c:pt>
                <c:pt idx="1994">
                  <c:v>29.7811780250639</c:v>
                </c:pt>
                <c:pt idx="1995">
                  <c:v>29.7780419207069</c:v>
                </c:pt>
                <c:pt idx="1996">
                  <c:v>29.6605028835716</c:v>
                </c:pt>
                <c:pt idx="1997">
                  <c:v>29.6417083122588</c:v>
                </c:pt>
                <c:pt idx="1998">
                  <c:v>29.5728222520403</c:v>
                </c:pt>
                <c:pt idx="1999">
                  <c:v>29.6056943348595</c:v>
                </c:pt>
                <c:pt idx="2000">
                  <c:v>29.5994322328917</c:v>
                </c:pt>
                <c:pt idx="2001">
                  <c:v>29.6338781868905</c:v>
                </c:pt>
                <c:pt idx="2002">
                  <c:v>29.6276144868244</c:v>
                </c:pt>
                <c:pt idx="2003">
                  <c:v>29.5759525062064</c:v>
                </c:pt>
                <c:pt idx="2004">
                  <c:v>29.5149284656122</c:v>
                </c:pt>
                <c:pt idx="2005">
                  <c:v>29.4429943316713</c:v>
                </c:pt>
                <c:pt idx="2006">
                  <c:v>29.3742309652877</c:v>
                </c:pt>
                <c:pt idx="2007">
                  <c:v>29.3304943146354</c:v>
                </c:pt>
                <c:pt idx="2008">
                  <c:v>29.2977029274355</c:v>
                </c:pt>
                <c:pt idx="2009">
                  <c:v>29.2586779194885</c:v>
                </c:pt>
                <c:pt idx="2010">
                  <c:v>29.2337089406201</c:v>
                </c:pt>
                <c:pt idx="2011">
                  <c:v>29.2103054886441</c:v>
                </c:pt>
                <c:pt idx="2012">
                  <c:v>29.1947058512603</c:v>
                </c:pt>
                <c:pt idx="2013">
                  <c:v>29.1759890939865</c:v>
                </c:pt>
                <c:pt idx="2014">
                  <c:v>29.1697508545813</c:v>
                </c:pt>
                <c:pt idx="2015">
                  <c:v>29.1791083410624</c:v>
                </c:pt>
                <c:pt idx="2016">
                  <c:v>29.1837873709692</c:v>
                </c:pt>
                <c:pt idx="2017">
                  <c:v>29.1931460045731</c:v>
                </c:pt>
                <c:pt idx="2018">
                  <c:v>29.2056253738725</c:v>
                </c:pt>
                <c:pt idx="2019">
                  <c:v>29.2259072566085</c:v>
                </c:pt>
                <c:pt idx="2020">
                  <c:v>29.2633602128249</c:v>
                </c:pt>
                <c:pt idx="2021">
                  <c:v>29.2539958188527</c:v>
                </c:pt>
                <c:pt idx="2022">
                  <c:v>29.2446321953157</c:v>
                </c:pt>
                <c:pt idx="2023">
                  <c:v>29.2352693414791</c:v>
                </c:pt>
                <c:pt idx="2024">
                  <c:v>29.2025054038418</c:v>
                </c:pt>
                <c:pt idx="2025">
                  <c:v>29.1947058512603</c:v>
                </c:pt>
                <c:pt idx="2026">
                  <c:v>29.2134256716818</c:v>
                </c:pt>
                <c:pt idx="2027">
                  <c:v>29.2009454507614</c:v>
                </c:pt>
                <c:pt idx="2028">
                  <c:v>29.2212265023061</c:v>
                </c:pt>
                <c:pt idx="2029">
                  <c:v>29.2617994269626</c:v>
                </c:pt>
                <c:pt idx="2030">
                  <c:v>29.2649210201086</c:v>
                </c:pt>
                <c:pt idx="2031">
                  <c:v>29.2774082499565</c:v>
                </c:pt>
                <c:pt idx="2032">
                  <c:v>29.1214159931804</c:v>
                </c:pt>
                <c:pt idx="2033">
                  <c:v>29.1588347523684</c:v>
                </c:pt>
                <c:pt idx="2034">
                  <c:v>29.2056253738725</c:v>
                </c:pt>
                <c:pt idx="2035">
                  <c:v>29.2774082499565</c:v>
                </c:pt>
                <c:pt idx="2036">
                  <c:v>29.3804804429543</c:v>
                </c:pt>
                <c:pt idx="2037">
                  <c:v>29.4054818241596</c:v>
                </c:pt>
                <c:pt idx="2038">
                  <c:v>29.3711063564493</c:v>
                </c:pt>
                <c:pt idx="2039">
                  <c:v>29.3336177994575</c:v>
                </c:pt>
                <c:pt idx="2040">
                  <c:v>29.2774082499565</c:v>
                </c:pt>
                <c:pt idx="2041">
                  <c:v>29.272725377967</c:v>
                </c:pt>
                <c:pt idx="2042">
                  <c:v>29.269603570522</c:v>
                </c:pt>
                <c:pt idx="2043">
                  <c:v>29.2680426989537</c:v>
                </c:pt>
                <c:pt idx="2044">
                  <c:v>29.2852134656916</c:v>
                </c:pt>
                <c:pt idx="2045">
                  <c:v>29.299264206851</c:v>
                </c:pt>
                <c:pt idx="2046">
                  <c:v>29.299264206851</c:v>
                </c:pt>
                <c:pt idx="2047">
                  <c:v>29.3070709264927</c:v>
                </c:pt>
                <c:pt idx="2048">
                  <c:v>29.3367413705786</c:v>
                </c:pt>
                <c:pt idx="2049">
                  <c:v>29.3273709160848</c:v>
                </c:pt>
                <c:pt idx="2050">
                  <c:v>29.3180012377902</c:v>
                </c:pt>
                <c:pt idx="2051">
                  <c:v>29.2961416695161</c:v>
                </c:pt>
                <c:pt idx="2052">
                  <c:v>29.2977029274355</c:v>
                </c:pt>
                <c:pt idx="2053">
                  <c:v>29.2961416695161</c:v>
                </c:pt>
                <c:pt idx="2054">
                  <c:v>29.269603570522</c:v>
                </c:pt>
                <c:pt idx="2055">
                  <c:v>29.2664818488171</c:v>
                </c:pt>
                <c:pt idx="2056">
                  <c:v>29.2617994269626</c:v>
                </c:pt>
                <c:pt idx="2057">
                  <c:v>29.2633602128249</c:v>
                </c:pt>
                <c:pt idx="2058">
                  <c:v>29.3336177994575</c:v>
                </c:pt>
                <c:pt idx="2059">
                  <c:v>29.2805302718706</c:v>
                </c:pt>
                <c:pt idx="2060">
                  <c:v>29.2555564976591</c:v>
                </c:pt>
                <c:pt idx="2061">
                  <c:v>29.2321485611178</c:v>
                </c:pt>
                <c:pt idx="2062">
                  <c:v>29.2149857951679</c:v>
                </c:pt>
                <c:pt idx="2063">
                  <c:v>29.1837873709692</c:v>
                </c:pt>
                <c:pt idx="2064">
                  <c:v>29.1806679964555</c:v>
                </c:pt>
                <c:pt idx="2065">
                  <c:v>29.2149857951679</c:v>
                </c:pt>
                <c:pt idx="2066">
                  <c:v>29.22902786617</c:v>
                </c:pt>
                <c:pt idx="2067">
                  <c:v>29.2477533176029</c:v>
                </c:pt>
                <c:pt idx="2068">
                  <c:v>29.3367413705786</c:v>
                </c:pt>
                <c:pt idx="2069">
                  <c:v>29.2524351614473</c:v>
                </c:pt>
                <c:pt idx="2070">
                  <c:v>29.1588347523684</c:v>
                </c:pt>
                <c:pt idx="2071">
                  <c:v>29.1323285396643</c:v>
                </c:pt>
                <c:pt idx="2072">
                  <c:v>29.1401238497443</c:v>
                </c:pt>
                <c:pt idx="2073">
                  <c:v>29.1198571424458</c:v>
                </c:pt>
                <c:pt idx="2074">
                  <c:v>29.0793344227727</c:v>
                </c:pt>
                <c:pt idx="2075">
                  <c:v>29.085567760915</c:v>
                </c:pt>
                <c:pt idx="2076">
                  <c:v>29.0793344227727</c:v>
                </c:pt>
                <c:pt idx="2077">
                  <c:v>29.1370056622764</c:v>
                </c:pt>
                <c:pt idx="2078">
                  <c:v>29.21654593997</c:v>
                </c:pt>
                <c:pt idx="2079">
                  <c:v>29.1791083410624</c:v>
                </c:pt>
                <c:pt idx="2080">
                  <c:v>29.1603941319329</c:v>
                </c:pt>
                <c:pt idx="2081">
                  <c:v>29.1713103825977</c:v>
                </c:pt>
                <c:pt idx="2082">
                  <c:v>29.1759890939865</c:v>
                </c:pt>
                <c:pt idx="2083">
                  <c:v>29.1401238497443</c:v>
                </c:pt>
                <c:pt idx="2084">
                  <c:v>29.085567760915</c:v>
                </c:pt>
                <c:pt idx="2085">
                  <c:v>29.0731014209705</c:v>
                </c:pt>
                <c:pt idx="2086">
                  <c:v>29.0450570692741</c:v>
                </c:pt>
                <c:pt idx="2087">
                  <c:v>28.9438421612534</c:v>
                </c:pt>
                <c:pt idx="2088">
                  <c:v>28.9889887066724</c:v>
                </c:pt>
                <c:pt idx="2089">
                  <c:v>28.9407292499047</c:v>
                </c:pt>
                <c:pt idx="2090">
                  <c:v>28.9407292499047</c:v>
                </c:pt>
                <c:pt idx="2091">
                  <c:v>28.8987130481315</c:v>
                </c:pt>
                <c:pt idx="2092">
                  <c:v>28.8893781591641</c:v>
                </c:pt>
                <c:pt idx="2093">
                  <c:v>28.8318293786275</c:v>
                </c:pt>
                <c:pt idx="2094">
                  <c:v>28.8100614872235</c:v>
                </c:pt>
                <c:pt idx="2095">
                  <c:v>28.7712002109344</c:v>
                </c:pt>
                <c:pt idx="2096">
                  <c:v>28.7245834685891</c:v>
                </c:pt>
                <c:pt idx="2097">
                  <c:v>28.698175412636</c:v>
                </c:pt>
                <c:pt idx="2098">
                  <c:v>28.6795379476132</c:v>
                </c:pt>
                <c:pt idx="2099">
                  <c:v>28.6779849566432</c:v>
                </c:pt>
                <c:pt idx="2100">
                  <c:v>28.6904094490519</c:v>
                </c:pt>
                <c:pt idx="2101">
                  <c:v>28.6577979070216</c:v>
                </c:pt>
                <c:pt idx="2102">
                  <c:v>28.6577979070216</c:v>
                </c:pt>
                <c:pt idx="2103">
                  <c:v>28.710602004909</c:v>
                </c:pt>
                <c:pt idx="2104">
                  <c:v>28.6500345626416</c:v>
                </c:pt>
                <c:pt idx="2105">
                  <c:v>28.6096732612397</c:v>
                </c:pt>
                <c:pt idx="2106">
                  <c:v>28.5646708417462</c:v>
                </c:pt>
                <c:pt idx="2107">
                  <c:v>28.5460540542783</c:v>
                </c:pt>
                <c:pt idx="2108">
                  <c:v>28.5119307059219</c:v>
                </c:pt>
                <c:pt idx="2109">
                  <c:v>28.5041767373074</c:v>
                </c:pt>
                <c:pt idx="2110">
                  <c:v>28.497973918555</c:v>
                </c:pt>
                <c:pt idx="2111">
                  <c:v>28.4855692298553</c:v>
                </c:pt>
                <c:pt idx="2112">
                  <c:v>28.4499127829505</c:v>
                </c:pt>
                <c:pt idx="2113">
                  <c:v>28.4065189741132</c:v>
                </c:pt>
                <c:pt idx="2114">
                  <c:v>28.3770819205367</c:v>
                </c:pt>
                <c:pt idx="2115">
                  <c:v>28.3414570155689</c:v>
                </c:pt>
                <c:pt idx="2116">
                  <c:v>28.327519636663</c:v>
                </c:pt>
                <c:pt idx="2117">
                  <c:v>28.3863770700839</c:v>
                </c:pt>
                <c:pt idx="2118">
                  <c:v>28.375532797263</c:v>
                </c:pt>
                <c:pt idx="2119">
                  <c:v>28.327519636663</c:v>
                </c:pt>
                <c:pt idx="2120">
                  <c:v>28.3321652548365</c:v>
                </c:pt>
                <c:pt idx="2121">
                  <c:v>28.3244226549286</c:v>
                </c:pt>
                <c:pt idx="2122">
                  <c:v>28.3104871971411</c:v>
                </c:pt>
                <c:pt idx="2123">
                  <c:v>28.3042941641708</c:v>
                </c:pt>
                <c:pt idx="2124">
                  <c:v>28.285716922906</c:v>
                </c:pt>
                <c:pt idx="2125">
                  <c:v>28.2810730475078</c:v>
                </c:pt>
                <c:pt idx="2126">
                  <c:v>28.3011977638541</c:v>
                </c:pt>
                <c:pt idx="2127">
                  <c:v>28.285716922906</c:v>
                </c:pt>
                <c:pt idx="2128">
                  <c:v>28.2810730475078</c:v>
                </c:pt>
                <c:pt idx="2129">
                  <c:v>28.4235647074701</c:v>
                </c:pt>
                <c:pt idx="2130">
                  <c:v>28.3693364992401</c:v>
                </c:pt>
                <c:pt idx="2131">
                  <c:v>28.3553959689619</c:v>
                </c:pt>
                <c:pt idx="2132">
                  <c:v>28.3089389098481</c:v>
                </c:pt>
                <c:pt idx="2133">
                  <c:v>28.2903609721827</c:v>
                </c:pt>
                <c:pt idx="2134">
                  <c:v>28.3461031583052</c:v>
                </c:pt>
                <c:pt idx="2135">
                  <c:v>28.3708855444916</c:v>
                </c:pt>
                <c:pt idx="2136">
                  <c:v>28.3104871971411</c:v>
                </c:pt>
                <c:pt idx="2137">
                  <c:v>28.3182289242571</c:v>
                </c:pt>
                <c:pt idx="2138">
                  <c:v>28.3306166960314</c:v>
                </c:pt>
                <c:pt idx="2139">
                  <c:v>28.2919090272633</c:v>
                </c:pt>
                <c:pt idx="2140">
                  <c:v>28.2563086450089</c:v>
                </c:pt>
                <c:pt idx="2141">
                  <c:v>28.2222656384747</c:v>
                </c:pt>
                <c:pt idx="2142">
                  <c:v>28.202153683352</c:v>
                </c:pt>
                <c:pt idx="2143">
                  <c:v>28.2083416323304</c:v>
                </c:pt>
                <c:pt idx="2144">
                  <c:v>28.2300018687807</c:v>
                </c:pt>
                <c:pt idx="2145">
                  <c:v>28.2950051954268</c:v>
                </c:pt>
                <c:pt idx="2146">
                  <c:v>28.2640469905769</c:v>
                </c:pt>
                <c:pt idx="2147">
                  <c:v>28.2330964952928</c:v>
                </c:pt>
                <c:pt idx="2148">
                  <c:v>28.202153683352</c:v>
                </c:pt>
                <c:pt idx="2149">
                  <c:v>28.1804982725545</c:v>
                </c:pt>
                <c:pt idx="2150">
                  <c:v>28.1634859332248</c:v>
                </c:pt>
                <c:pt idx="2151">
                  <c:v>28.1310142317424</c:v>
                </c:pt>
                <c:pt idx="2152">
                  <c:v>28.1031880122791</c:v>
                </c:pt>
                <c:pt idx="2153">
                  <c:v>28.0660959256724</c:v>
                </c:pt>
                <c:pt idx="2154">
                  <c:v>28.0305595346987</c:v>
                </c:pt>
                <c:pt idx="2155">
                  <c:v>27.9965775011876</c:v>
                </c:pt>
                <c:pt idx="2156">
                  <c:v>27.9626045229177</c:v>
                </c:pt>
                <c:pt idx="2157">
                  <c:v>27.9379025702007</c:v>
                </c:pt>
                <c:pt idx="2158">
                  <c:v>27.939446302714</c:v>
                </c:pt>
                <c:pt idx="2159">
                  <c:v>27.9193792288068</c:v>
                </c:pt>
                <c:pt idx="2160">
                  <c:v>27.902401845517</c:v>
                </c:pt>
                <c:pt idx="2161">
                  <c:v>27.8915992226331</c:v>
                </c:pt>
                <c:pt idx="2162">
                  <c:v>27.8746255023313</c:v>
                </c:pt>
                <c:pt idx="2163">
                  <c:v>27.854568529397</c:v>
                </c:pt>
                <c:pt idx="2164">
                  <c:v>27.8237177210819</c:v>
                </c:pt>
                <c:pt idx="2165">
                  <c:v>27.7975003049428</c:v>
                </c:pt>
                <c:pt idx="2166">
                  <c:v>27.7882483621703</c:v>
                </c:pt>
                <c:pt idx="2167">
                  <c:v>27.7867064356793</c:v>
                </c:pt>
                <c:pt idx="2168">
                  <c:v>27.7620380941868</c:v>
                </c:pt>
                <c:pt idx="2169">
                  <c:v>27.73891575979</c:v>
                </c:pt>
                <c:pt idx="2170">
                  <c:v>27.7080923378218</c:v>
                </c:pt>
                <c:pt idx="2171">
                  <c:v>27.6788167950598</c:v>
                </c:pt>
                <c:pt idx="2172">
                  <c:v>27.6433866930133</c:v>
                </c:pt>
                <c:pt idx="2173">
                  <c:v>27.614125519369</c:v>
                </c:pt>
                <c:pt idx="2174">
                  <c:v>27.5879499499144</c:v>
                </c:pt>
                <c:pt idx="2175">
                  <c:v>27.567936820334</c:v>
                </c:pt>
                <c:pt idx="2176">
                  <c:v>27.5463875855699</c:v>
                </c:pt>
                <c:pt idx="2177">
                  <c:v>27.5279195849728</c:v>
                </c:pt>
                <c:pt idx="2178">
                  <c:v>27.5156090032409</c:v>
                </c:pt>
                <c:pt idx="2179">
                  <c:v>27.4940682105601</c:v>
                </c:pt>
                <c:pt idx="2180">
                  <c:v>27.4802223863509</c:v>
                </c:pt>
                <c:pt idx="2181">
                  <c:v>27.47099263037</c:v>
                </c:pt>
                <c:pt idx="2182">
                  <c:v>27.4756074290688</c:v>
                </c:pt>
                <c:pt idx="2183">
                  <c:v>27.5140702602236</c:v>
                </c:pt>
                <c:pt idx="2184">
                  <c:v>27.5079154651253</c:v>
                </c:pt>
                <c:pt idx="2185">
                  <c:v>27.5356142746458</c:v>
                </c:pt>
                <c:pt idx="2186">
                  <c:v>27.5140702602236</c:v>
                </c:pt>
                <c:pt idx="2187">
                  <c:v>27.47099263037</c:v>
                </c:pt>
                <c:pt idx="2188">
                  <c:v>27.4602253829684</c:v>
                </c:pt>
                <c:pt idx="2189">
                  <c:v>27.4802223863509</c:v>
                </c:pt>
                <c:pt idx="2190">
                  <c:v>27.5571617670999</c:v>
                </c:pt>
                <c:pt idx="2191">
                  <c:v>27.5109928272867</c:v>
                </c:pt>
                <c:pt idx="2192">
                  <c:v>27.5279195849728</c:v>
                </c:pt>
                <c:pt idx="2193">
                  <c:v>27.6541687594607</c:v>
                </c:pt>
                <c:pt idx="2194">
                  <c:v>27.6772761576462</c:v>
                </c:pt>
                <c:pt idx="2195">
                  <c:v>27.8129216732203</c:v>
                </c:pt>
                <c:pt idx="2196">
                  <c:v>27.9409900538164</c:v>
                </c:pt>
                <c:pt idx="2197">
                  <c:v>27.9579725437484</c:v>
                </c:pt>
                <c:pt idx="2198">
                  <c:v>27.9193792288068</c:v>
                </c:pt>
                <c:pt idx="2199">
                  <c:v>27.9610605112278</c:v>
                </c:pt>
                <c:pt idx="2200">
                  <c:v>27.9471652441815</c:v>
                </c:pt>
                <c:pt idx="2201">
                  <c:v>27.931727825973</c:v>
                </c:pt>
                <c:pt idx="2202">
                  <c:v>27.9656926022137</c:v>
                </c:pt>
                <c:pt idx="2203">
                  <c:v>27.8792544771601</c:v>
                </c:pt>
                <c:pt idx="2204">
                  <c:v>28.0135673838752</c:v>
                </c:pt>
                <c:pt idx="2205">
                  <c:v>27.9749572876669</c:v>
                </c:pt>
                <c:pt idx="2206">
                  <c:v>27.8900560647729</c:v>
                </c:pt>
                <c:pt idx="2207">
                  <c:v>27.9301841863564</c:v>
                </c:pt>
                <c:pt idx="2208">
                  <c:v>27.9579725437484</c:v>
                </c:pt>
                <c:pt idx="2209">
                  <c:v>27.9224662667521</c:v>
                </c:pt>
                <c:pt idx="2210">
                  <c:v>27.8530258142923</c:v>
                </c:pt>
                <c:pt idx="2211">
                  <c:v>27.7404571214474</c:v>
                </c:pt>
                <c:pt idx="2212">
                  <c:v>27.7836226375002</c:v>
                </c:pt>
                <c:pt idx="2213">
                  <c:v>27.7928742512888</c:v>
                </c:pt>
                <c:pt idx="2214">
                  <c:v>27.8591967851897</c:v>
                </c:pt>
                <c:pt idx="2215">
                  <c:v>27.8453125148197</c:v>
                </c:pt>
                <c:pt idx="2216">
                  <c:v>27.8437699101127</c:v>
                </c:pt>
                <c:pt idx="2217">
                  <c:v>27.8329721918557</c:v>
                </c:pt>
                <c:pt idx="2218">
                  <c:v>27.8622823811494</c:v>
                </c:pt>
                <c:pt idx="2219">
                  <c:v>27.8962288071584</c:v>
                </c:pt>
                <c:pt idx="2220">
                  <c:v>27.8838836181532</c:v>
                </c:pt>
                <c:pt idx="2221">
                  <c:v>27.8591967851897</c:v>
                </c:pt>
                <c:pt idx="2222">
                  <c:v>27.8699966935796</c:v>
                </c:pt>
                <c:pt idx="2223">
                  <c:v>27.8530258142923</c:v>
                </c:pt>
                <c:pt idx="2224">
                  <c:v>27.8699966935796</c:v>
                </c:pt>
                <c:pt idx="2225">
                  <c:v>27.8329721918557</c:v>
                </c:pt>
                <c:pt idx="2226">
                  <c:v>27.8375996751357</c:v>
                </c:pt>
                <c:pt idx="2227">
                  <c:v>27.7712881750207</c:v>
                </c:pt>
                <c:pt idx="2228">
                  <c:v>27.7512471620482</c:v>
                </c:pt>
                <c:pt idx="2229">
                  <c:v>27.8298872948362</c:v>
                </c:pt>
                <c:pt idx="2230">
                  <c:v>27.8221753735172</c:v>
                </c:pt>
                <c:pt idx="2231">
                  <c:v>27.7944162508874</c:v>
                </c:pt>
                <c:pt idx="2232">
                  <c:v>27.795958268771</c:v>
                </c:pt>
                <c:pt idx="2233">
                  <c:v>27.8206330442956</c:v>
                </c:pt>
                <c:pt idx="2234">
                  <c:v>27.8298872948362</c:v>
                </c:pt>
                <c:pt idx="2235">
                  <c:v>27.8021265232194</c:v>
                </c:pt>
                <c:pt idx="2236">
                  <c:v>27.7589548796809</c:v>
                </c:pt>
                <c:pt idx="2237">
                  <c:v>27.8113794539892</c:v>
                </c:pt>
                <c:pt idx="2238">
                  <c:v>27.7913322699719</c:v>
                </c:pt>
                <c:pt idx="2239">
                  <c:v>27.7620380941868</c:v>
                </c:pt>
                <c:pt idx="2240">
                  <c:v>27.7728299189689</c:v>
                </c:pt>
                <c:pt idx="2241">
                  <c:v>27.7342917838182</c:v>
                </c:pt>
                <c:pt idx="2242">
                  <c:v>27.7373744163015</c:v>
                </c:pt>
                <c:pt idx="2243">
                  <c:v>27.7327504948169</c:v>
                </c:pt>
                <c:pt idx="2244">
                  <c:v>27.6803574505167</c:v>
                </c:pt>
                <c:pt idx="2245">
                  <c:v>27.7050103943483</c:v>
                </c:pt>
                <c:pt idx="2246">
                  <c:v>27.6711137883614</c:v>
                </c:pt>
                <c:pt idx="2247">
                  <c:v>27.6048864929229</c:v>
                </c:pt>
                <c:pt idx="2248">
                  <c:v>27.6988467245522</c:v>
                </c:pt>
                <c:pt idx="2249">
                  <c:v>27.7805389123707</c:v>
                </c:pt>
                <c:pt idx="2250">
                  <c:v>27.7913322699719</c:v>
                </c:pt>
                <c:pt idx="2251">
                  <c:v>27.7497056731185</c:v>
                </c:pt>
                <c:pt idx="2252">
                  <c:v>27.7358330909786</c:v>
                </c:pt>
                <c:pt idx="2253">
                  <c:v>27.6896017623488</c:v>
                </c:pt>
                <c:pt idx="2254">
                  <c:v>27.6772761576462</c:v>
                </c:pt>
                <c:pt idx="2255">
                  <c:v>27.6772761576462</c:v>
                </c:pt>
                <c:pt idx="2256">
                  <c:v>27.6249051984403</c:v>
                </c:pt>
                <c:pt idx="2257">
                  <c:v>27.6510880791356</c:v>
                </c:pt>
                <c:pt idx="2258">
                  <c:v>27.6156654197709</c:v>
                </c:pt>
                <c:pt idx="2259">
                  <c:v>27.5817917428454</c:v>
                </c:pt>
                <c:pt idx="2260">
                  <c:v>27.6603303360397</c:v>
                </c:pt>
                <c:pt idx="2261">
                  <c:v>27.6125856368755</c:v>
                </c:pt>
                <c:pt idx="2262">
                  <c:v>27.5356142746458</c:v>
                </c:pt>
                <c:pt idx="2263">
                  <c:v>27.5956481104889</c:v>
                </c:pt>
                <c:pt idx="2264">
                  <c:v>27.5771732748867</c:v>
                </c:pt>
                <c:pt idx="2265">
                  <c:v>27.5325363455638</c:v>
                </c:pt>
                <c:pt idx="2266">
                  <c:v>27.5233029839433</c:v>
                </c:pt>
                <c:pt idx="2267">
                  <c:v>27.5309974076324</c:v>
                </c:pt>
                <c:pt idx="2268">
                  <c:v>27.5125315349066</c:v>
                </c:pt>
                <c:pt idx="2269">
                  <c:v>27.5063768105774</c:v>
                </c:pt>
                <c:pt idx="2270">
                  <c:v>27.4571491849118</c:v>
                </c:pt>
                <c:pt idx="2271">
                  <c:v>27.441769249042</c:v>
                </c:pt>
                <c:pt idx="2272">
                  <c:v>27.4094770924819</c:v>
                </c:pt>
                <c:pt idx="2273">
                  <c:v>27.4402313520334</c:v>
                </c:pt>
                <c:pt idx="2274">
                  <c:v>27.5248418332294</c:v>
                </c:pt>
                <c:pt idx="2275">
                  <c:v>27.3725812098997</c:v>
                </c:pt>
                <c:pt idx="2276">
                  <c:v>27.3864159885491</c:v>
                </c:pt>
                <c:pt idx="2277">
                  <c:v>27.4233156423371</c:v>
                </c:pt>
                <c:pt idx="2278">
                  <c:v>27.4571491849118</c:v>
                </c:pt>
                <c:pt idx="2279">
                  <c:v>27.5094541373606</c:v>
                </c:pt>
                <c:pt idx="2280">
                  <c:v>27.5294584874364</c:v>
                </c:pt>
                <c:pt idx="2281">
                  <c:v>27.5294584874364</c:v>
                </c:pt>
                <c:pt idx="2282">
                  <c:v>27.4786840496311</c:v>
                </c:pt>
                <c:pt idx="2283">
                  <c:v>27.5233029839433</c:v>
                </c:pt>
                <c:pt idx="2284">
                  <c:v>27.5171477639616</c:v>
                </c:pt>
                <c:pt idx="2285">
                  <c:v>27.5248418332294</c:v>
                </c:pt>
                <c:pt idx="2286">
                  <c:v>27.5017609530266</c:v>
                </c:pt>
                <c:pt idx="2287">
                  <c:v>27.4909912372069</c:v>
                </c:pt>
                <c:pt idx="2288">
                  <c:v>27.5079154651253</c:v>
                </c:pt>
                <c:pt idx="2289">
                  <c:v>27.4310043383567</c:v>
                </c:pt>
                <c:pt idx="2290">
                  <c:v>27.4187026348933</c:v>
                </c:pt>
                <c:pt idx="2291">
                  <c:v>27.4525350196844</c:v>
                </c:pt>
                <c:pt idx="2292">
                  <c:v>27.4771457305382</c:v>
                </c:pt>
                <c:pt idx="2293">
                  <c:v>27.4479210126095</c:v>
                </c:pt>
                <c:pt idx="2294">
                  <c:v>27.4217779556815</c:v>
                </c:pt>
                <c:pt idx="2295">
                  <c:v>27.4433071636007</c:v>
                </c:pt>
                <c:pt idx="2296">
                  <c:v>27.392565232242</c:v>
                </c:pt>
                <c:pt idx="2297">
                  <c:v>27.3879532733112</c:v>
                </c:pt>
                <c:pt idx="2298">
                  <c:v>27.397177348206</c:v>
                </c:pt>
                <c:pt idx="2299">
                  <c:v>27.3710440993481</c:v>
                </c:pt>
                <c:pt idx="2300">
                  <c:v>27.4110146391572</c:v>
                </c:pt>
                <c:pt idx="2301">
                  <c:v>27.389490575512</c:v>
                </c:pt>
                <c:pt idx="2302">
                  <c:v>27.381804238862</c:v>
                </c:pt>
                <c:pt idx="2303">
                  <c:v>27.4479210126095</c:v>
                </c:pt>
                <c:pt idx="2304">
                  <c:v>27.3802670238223</c:v>
                </c:pt>
                <c:pt idx="2305">
                  <c:v>27.3602848126082</c:v>
                </c:pt>
                <c:pt idx="2306">
                  <c:v>27.3710440993481</c:v>
                </c:pt>
                <c:pt idx="2307">
                  <c:v>27.3403055388293</c:v>
                </c:pt>
                <c:pt idx="2308">
                  <c:v>27.3418423019146</c:v>
                </c:pt>
                <c:pt idx="2309">
                  <c:v>27.2926744680174</c:v>
                </c:pt>
                <c:pt idx="2310">
                  <c:v>27.272705084492</c:v>
                </c:pt>
                <c:pt idx="2311">
                  <c:v>27.2865297322959</c:v>
                </c:pt>
                <c:pt idx="2312">
                  <c:v>27.2312394910942</c:v>
                </c:pt>
                <c:pt idx="2313">
                  <c:v>27.2051379296588</c:v>
                </c:pt>
                <c:pt idx="2314">
                  <c:v>27.2588818298989</c:v>
                </c:pt>
                <c:pt idx="2315">
                  <c:v>27.2158850334168</c:v>
                </c:pt>
                <c:pt idx="2316">
                  <c:v>27.2250975028267</c:v>
                </c:pt>
                <c:pt idx="2317">
                  <c:v>27.1790412987507</c:v>
                </c:pt>
                <c:pt idx="2318">
                  <c:v>27.1606231076281</c:v>
                </c:pt>
                <c:pt idx="2319">
                  <c:v>27.1130540769693</c:v>
                </c:pt>
                <c:pt idx="2320">
                  <c:v>27.1299315497645</c:v>
                </c:pt>
                <c:pt idx="2321">
                  <c:v>27.0762375799957</c:v>
                </c:pt>
                <c:pt idx="2322">
                  <c:v>27.0470980495295</c:v>
                </c:pt>
                <c:pt idx="2323">
                  <c:v>27.0992467541623</c:v>
                </c:pt>
                <c:pt idx="2324">
                  <c:v>27.1299315497645</c:v>
                </c:pt>
                <c:pt idx="2325">
                  <c:v>27.133000400832</c:v>
                </c:pt>
                <c:pt idx="2326">
                  <c:v>27.1038490434019</c:v>
                </c:pt>
                <c:pt idx="2327">
                  <c:v>27.1069173204828</c:v>
                </c:pt>
                <c:pt idx="2328">
                  <c:v>27.1069173204828</c:v>
                </c:pt>
                <c:pt idx="2329">
                  <c:v>27.149880291587</c:v>
                </c:pt>
                <c:pt idx="2330">
                  <c:v>27.1452764818337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HOBO_Temp!$E$1</c:f>
              <c:strCache>
                <c:ptCount val="1"/>
                <c:pt idx="0">
                  <c:v>Temperature , °C (Testpoint-2)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HOBO_Temp!$C$2:$C$2332</c:f>
              <c:numCache>
                <c:formatCode>h:mm;@</c:formatCode>
                <c:ptCount val="2331"/>
                <c:pt idx="0" c:formatCode="h:mm;@">
                  <c:v>45948.3818287037</c:v>
                </c:pt>
                <c:pt idx="1" c:formatCode="h:mm;@">
                  <c:v>45948.3825231481</c:v>
                </c:pt>
                <c:pt idx="2" c:formatCode="h:mm;@">
                  <c:v>45948.3832175926</c:v>
                </c:pt>
                <c:pt idx="3" c:formatCode="h:mm;@">
                  <c:v>45948.383912037</c:v>
                </c:pt>
                <c:pt idx="4" c:formatCode="h:mm;@">
                  <c:v>45948.3846064815</c:v>
                </c:pt>
                <c:pt idx="5" c:formatCode="h:mm;@">
                  <c:v>45948.3853009259</c:v>
                </c:pt>
                <c:pt idx="6" c:formatCode="h:mm;@">
                  <c:v>45948.3859953704</c:v>
                </c:pt>
                <c:pt idx="7" c:formatCode="h:mm;@">
                  <c:v>45948.3866898148</c:v>
                </c:pt>
                <c:pt idx="8" c:formatCode="h:mm;@">
                  <c:v>45948.3873842593</c:v>
                </c:pt>
                <c:pt idx="9" c:formatCode="h:mm;@">
                  <c:v>45948.3880787037</c:v>
                </c:pt>
                <c:pt idx="10" c:formatCode="h:mm;@">
                  <c:v>45948.3887731481</c:v>
                </c:pt>
                <c:pt idx="11" c:formatCode="h:mm;@">
                  <c:v>45948.3894675926</c:v>
                </c:pt>
                <c:pt idx="12" c:formatCode="h:mm;@">
                  <c:v>45948.390162037</c:v>
                </c:pt>
                <c:pt idx="13" c:formatCode="h:mm;@">
                  <c:v>45948.3908564815</c:v>
                </c:pt>
                <c:pt idx="14" c:formatCode="h:mm;@">
                  <c:v>45948.3915509259</c:v>
                </c:pt>
                <c:pt idx="15" c:formatCode="h:mm;@">
                  <c:v>45948.3922453704</c:v>
                </c:pt>
                <c:pt idx="16" c:formatCode="h:mm;@">
                  <c:v>45948.3929398148</c:v>
                </c:pt>
                <c:pt idx="17" c:formatCode="h:mm;@">
                  <c:v>45948.3936342593</c:v>
                </c:pt>
                <c:pt idx="18" c:formatCode="h:mm;@">
                  <c:v>45948.3943287037</c:v>
                </c:pt>
                <c:pt idx="19" c:formatCode="h:mm;@">
                  <c:v>45948.3950231482</c:v>
                </c:pt>
                <c:pt idx="20" c:formatCode="h:mm;@">
                  <c:v>45948.3957175926</c:v>
                </c:pt>
                <c:pt idx="21" c:formatCode="h:mm;@">
                  <c:v>45948.396412037</c:v>
                </c:pt>
                <c:pt idx="22" c:formatCode="h:mm;@">
                  <c:v>45948.3971064815</c:v>
                </c:pt>
                <c:pt idx="23" c:formatCode="h:mm;@">
                  <c:v>45948.3978009259</c:v>
                </c:pt>
                <c:pt idx="24" c:formatCode="h:mm;@">
                  <c:v>45948.3984953704</c:v>
                </c:pt>
                <c:pt idx="25" c:formatCode="h:mm;@">
                  <c:v>45948.3991898148</c:v>
                </c:pt>
                <c:pt idx="26" c:formatCode="h:mm;@">
                  <c:v>45948.3998842593</c:v>
                </c:pt>
                <c:pt idx="27" c:formatCode="h:mm;@">
                  <c:v>45948.4005787037</c:v>
                </c:pt>
                <c:pt idx="28" c:formatCode="h:mm;@">
                  <c:v>45948.4012731481</c:v>
                </c:pt>
                <c:pt idx="29" c:formatCode="h:mm;@">
                  <c:v>45948.4019675926</c:v>
                </c:pt>
                <c:pt idx="30" c:formatCode="h:mm;@">
                  <c:v>45948.402662037</c:v>
                </c:pt>
                <c:pt idx="31" c:formatCode="h:mm;@">
                  <c:v>45948.4033564815</c:v>
                </c:pt>
                <c:pt idx="32" c:formatCode="h:mm;@">
                  <c:v>45948.4040509259</c:v>
                </c:pt>
                <c:pt idx="33" c:formatCode="h:mm;@">
                  <c:v>45948.4047453704</c:v>
                </c:pt>
                <c:pt idx="34" c:formatCode="h:mm;@">
                  <c:v>45948.4054398148</c:v>
                </c:pt>
                <c:pt idx="35" c:formatCode="h:mm;@">
                  <c:v>45948.4061342593</c:v>
                </c:pt>
                <c:pt idx="36" c:formatCode="h:mm;@">
                  <c:v>45948.4068287037</c:v>
                </c:pt>
                <c:pt idx="37" c:formatCode="h:mm;@">
                  <c:v>45948.4075231481</c:v>
                </c:pt>
                <c:pt idx="38" c:formatCode="h:mm;@">
                  <c:v>45948.4082175926</c:v>
                </c:pt>
                <c:pt idx="39" c:formatCode="h:mm;@">
                  <c:v>45948.408912037</c:v>
                </c:pt>
                <c:pt idx="40" c:formatCode="h:mm;@">
                  <c:v>45948.4096064815</c:v>
                </c:pt>
                <c:pt idx="41" c:formatCode="h:mm;@">
                  <c:v>45948.4103009259</c:v>
                </c:pt>
                <c:pt idx="42" c:formatCode="h:mm;@">
                  <c:v>45948.4109953704</c:v>
                </c:pt>
                <c:pt idx="43" c:formatCode="h:mm;@">
                  <c:v>45948.4116898148</c:v>
                </c:pt>
                <c:pt idx="44" c:formatCode="h:mm;@">
                  <c:v>45948.4123842593</c:v>
                </c:pt>
                <c:pt idx="45" c:formatCode="h:mm;@">
                  <c:v>45948.4130787037</c:v>
                </c:pt>
                <c:pt idx="46" c:formatCode="h:mm;@">
                  <c:v>45948.4137731481</c:v>
                </c:pt>
                <c:pt idx="47" c:formatCode="h:mm;@">
                  <c:v>45948.4144675926</c:v>
                </c:pt>
                <c:pt idx="48" c:formatCode="h:mm;@">
                  <c:v>45948.415162037</c:v>
                </c:pt>
                <c:pt idx="49" c:formatCode="h:mm;@">
                  <c:v>45948.4158564815</c:v>
                </c:pt>
                <c:pt idx="50" c:formatCode="h:mm;@">
                  <c:v>45948.4165509259</c:v>
                </c:pt>
                <c:pt idx="51" c:formatCode="h:mm;@">
                  <c:v>45948.4172453704</c:v>
                </c:pt>
                <c:pt idx="52" c:formatCode="h:mm;@">
                  <c:v>45948.4179398148</c:v>
                </c:pt>
                <c:pt idx="53" c:formatCode="h:mm;@">
                  <c:v>45948.4186342593</c:v>
                </c:pt>
                <c:pt idx="54" c:formatCode="h:mm;@">
                  <c:v>45948.4193287037</c:v>
                </c:pt>
                <c:pt idx="55" c:formatCode="h:mm;@">
                  <c:v>45948.4200231481</c:v>
                </c:pt>
                <c:pt idx="56" c:formatCode="h:mm;@">
                  <c:v>45948.4207175926</c:v>
                </c:pt>
                <c:pt idx="57" c:formatCode="h:mm;@">
                  <c:v>45948.421412037</c:v>
                </c:pt>
                <c:pt idx="58" c:formatCode="h:mm;@">
                  <c:v>45948.4221064815</c:v>
                </c:pt>
                <c:pt idx="59" c:formatCode="h:mm;@">
                  <c:v>45948.4228009259</c:v>
                </c:pt>
                <c:pt idx="60" c:formatCode="h:mm;@">
                  <c:v>45948.4234953704</c:v>
                </c:pt>
                <c:pt idx="61" c:formatCode="h:mm;@">
                  <c:v>45948.4241898148</c:v>
                </c:pt>
                <c:pt idx="62" c:formatCode="h:mm;@">
                  <c:v>45948.4248842593</c:v>
                </c:pt>
                <c:pt idx="63" c:formatCode="h:mm;@">
                  <c:v>45948.4255787037</c:v>
                </c:pt>
                <c:pt idx="64" c:formatCode="h:mm;@">
                  <c:v>45948.4262731482</c:v>
                </c:pt>
                <c:pt idx="65" c:formatCode="h:mm;@">
                  <c:v>45948.4269675926</c:v>
                </c:pt>
                <c:pt idx="66" c:formatCode="h:mm;@">
                  <c:v>45948.427662037</c:v>
                </c:pt>
                <c:pt idx="67" c:formatCode="h:mm;@">
                  <c:v>45948.4283564815</c:v>
                </c:pt>
                <c:pt idx="68" c:formatCode="h:mm;@">
                  <c:v>45948.4290509259</c:v>
                </c:pt>
                <c:pt idx="69" c:formatCode="h:mm;@">
                  <c:v>45948.4297453704</c:v>
                </c:pt>
                <c:pt idx="70" c:formatCode="h:mm;@">
                  <c:v>45948.4304398148</c:v>
                </c:pt>
                <c:pt idx="71" c:formatCode="h:mm;@">
                  <c:v>45948.4311342593</c:v>
                </c:pt>
                <c:pt idx="72" c:formatCode="h:mm;@">
                  <c:v>45948.4318287037</c:v>
                </c:pt>
                <c:pt idx="73" c:formatCode="h:mm;@">
                  <c:v>45948.4325231481</c:v>
                </c:pt>
                <c:pt idx="74" c:formatCode="h:mm;@">
                  <c:v>45948.4332175926</c:v>
                </c:pt>
                <c:pt idx="75" c:formatCode="h:mm;@">
                  <c:v>45948.433912037</c:v>
                </c:pt>
                <c:pt idx="76" c:formatCode="h:mm;@">
                  <c:v>45948.4346064815</c:v>
                </c:pt>
                <c:pt idx="77" c:formatCode="h:mm;@">
                  <c:v>45948.4353009259</c:v>
                </c:pt>
                <c:pt idx="78" c:formatCode="h:mm;@">
                  <c:v>45948.4359953704</c:v>
                </c:pt>
                <c:pt idx="79" c:formatCode="h:mm;@">
                  <c:v>45948.4366898148</c:v>
                </c:pt>
                <c:pt idx="80" c:formatCode="h:mm;@">
                  <c:v>45948.4373842593</c:v>
                </c:pt>
                <c:pt idx="81" c:formatCode="h:mm;@">
                  <c:v>45948.4380787037</c:v>
                </c:pt>
                <c:pt idx="82" c:formatCode="h:mm;@">
                  <c:v>45948.4387731481</c:v>
                </c:pt>
                <c:pt idx="83" c:formatCode="h:mm;@">
                  <c:v>45948.4394675926</c:v>
                </c:pt>
                <c:pt idx="84" c:formatCode="h:mm;@">
                  <c:v>45948.440162037</c:v>
                </c:pt>
                <c:pt idx="85" c:formatCode="h:mm;@">
                  <c:v>45948.4408564815</c:v>
                </c:pt>
                <c:pt idx="86" c:formatCode="h:mm;@">
                  <c:v>45948.4415509259</c:v>
                </c:pt>
                <c:pt idx="87" c:formatCode="h:mm;@">
                  <c:v>45948.4422453704</c:v>
                </c:pt>
                <c:pt idx="88" c:formatCode="h:mm;@">
                  <c:v>45948.4429398148</c:v>
                </c:pt>
                <c:pt idx="89" c:formatCode="h:mm;@">
                  <c:v>45948.4436342593</c:v>
                </c:pt>
                <c:pt idx="90" c:formatCode="h:mm;@">
                  <c:v>45948.4443287037</c:v>
                </c:pt>
                <c:pt idx="91" c:formatCode="h:mm;@">
                  <c:v>45948.4450231481</c:v>
                </c:pt>
                <c:pt idx="92" c:formatCode="h:mm;@">
                  <c:v>45948.4457175926</c:v>
                </c:pt>
                <c:pt idx="93" c:formatCode="h:mm;@">
                  <c:v>45948.446412037</c:v>
                </c:pt>
                <c:pt idx="94" c:formatCode="h:mm;@">
                  <c:v>45948.4471064815</c:v>
                </c:pt>
                <c:pt idx="95" c:formatCode="h:mm;@">
                  <c:v>45948.4478009259</c:v>
                </c:pt>
                <c:pt idx="96" c:formatCode="h:mm;@">
                  <c:v>45948.4484953704</c:v>
                </c:pt>
                <c:pt idx="97" c:formatCode="h:mm;@">
                  <c:v>45948.4491898148</c:v>
                </c:pt>
                <c:pt idx="98" c:formatCode="h:mm;@">
                  <c:v>45948.4498842593</c:v>
                </c:pt>
                <c:pt idx="99" c:formatCode="h:mm;@">
                  <c:v>45948.4505787037</c:v>
                </c:pt>
                <c:pt idx="100" c:formatCode="h:mm;@">
                  <c:v>45948.4512731481</c:v>
                </c:pt>
                <c:pt idx="101" c:formatCode="h:mm;@">
                  <c:v>45948.4519675926</c:v>
                </c:pt>
                <c:pt idx="102" c:formatCode="h:mm;@">
                  <c:v>45948.452662037</c:v>
                </c:pt>
                <c:pt idx="103" c:formatCode="h:mm;@">
                  <c:v>45948.4533564815</c:v>
                </c:pt>
                <c:pt idx="104" c:formatCode="h:mm;@">
                  <c:v>45948.4540509259</c:v>
                </c:pt>
                <c:pt idx="105" c:formatCode="h:mm;@">
                  <c:v>45948.4547453704</c:v>
                </c:pt>
                <c:pt idx="106" c:formatCode="h:mm;@">
                  <c:v>45948.4554398148</c:v>
                </c:pt>
                <c:pt idx="107" c:formatCode="h:mm;@">
                  <c:v>45948.4561342593</c:v>
                </c:pt>
                <c:pt idx="108" c:formatCode="h:mm;@">
                  <c:v>45948.4568287037</c:v>
                </c:pt>
                <c:pt idx="109" c:formatCode="h:mm;@">
                  <c:v>45948.4575231482</c:v>
                </c:pt>
                <c:pt idx="110" c:formatCode="h:mm;@">
                  <c:v>45948.4582175926</c:v>
                </c:pt>
                <c:pt idx="111" c:formatCode="h:mm;@">
                  <c:v>45948.458912037</c:v>
                </c:pt>
                <c:pt idx="112" c:formatCode="h:mm;@">
                  <c:v>45948.4596064815</c:v>
                </c:pt>
                <c:pt idx="113" c:formatCode="h:mm;@">
                  <c:v>45948.4603009259</c:v>
                </c:pt>
                <c:pt idx="114" c:formatCode="h:mm;@">
                  <c:v>45948.4609953704</c:v>
                </c:pt>
                <c:pt idx="115" c:formatCode="h:mm;@">
                  <c:v>45948.4616898148</c:v>
                </c:pt>
                <c:pt idx="116" c:formatCode="h:mm;@">
                  <c:v>45948.4623842593</c:v>
                </c:pt>
                <c:pt idx="117" c:formatCode="h:mm;@">
                  <c:v>45948.4630787037</c:v>
                </c:pt>
                <c:pt idx="118" c:formatCode="h:mm;@">
                  <c:v>45948.4637731481</c:v>
                </c:pt>
                <c:pt idx="119" c:formatCode="h:mm;@">
                  <c:v>45948.4644675926</c:v>
                </c:pt>
                <c:pt idx="120" c:formatCode="h:mm;@">
                  <c:v>45948.465162037</c:v>
                </c:pt>
                <c:pt idx="121" c:formatCode="h:mm;@">
                  <c:v>45948.4658564815</c:v>
                </c:pt>
                <c:pt idx="122" c:formatCode="h:mm;@">
                  <c:v>45948.4665509259</c:v>
                </c:pt>
                <c:pt idx="123" c:formatCode="h:mm;@">
                  <c:v>45948.4672453704</c:v>
                </c:pt>
                <c:pt idx="124" c:formatCode="h:mm;@">
                  <c:v>45948.4679398148</c:v>
                </c:pt>
                <c:pt idx="125" c:formatCode="h:mm;@">
                  <c:v>45948.4686342593</c:v>
                </c:pt>
                <c:pt idx="126" c:formatCode="h:mm;@">
                  <c:v>45948.4693287037</c:v>
                </c:pt>
                <c:pt idx="127" c:formatCode="h:mm;@">
                  <c:v>45948.4700231481</c:v>
                </c:pt>
                <c:pt idx="128" c:formatCode="h:mm;@">
                  <c:v>45948.4707175926</c:v>
                </c:pt>
                <c:pt idx="129" c:formatCode="h:mm;@">
                  <c:v>45948.471412037</c:v>
                </c:pt>
                <c:pt idx="130" c:formatCode="h:mm;@">
                  <c:v>45948.4721064815</c:v>
                </c:pt>
                <c:pt idx="131" c:formatCode="h:mm;@">
                  <c:v>45948.4728009259</c:v>
                </c:pt>
                <c:pt idx="132" c:formatCode="h:mm;@">
                  <c:v>45948.4734953704</c:v>
                </c:pt>
                <c:pt idx="133" c:formatCode="h:mm;@">
                  <c:v>45948.4741898148</c:v>
                </c:pt>
                <c:pt idx="134" c:formatCode="h:mm;@">
                  <c:v>45948.4748842593</c:v>
                </c:pt>
                <c:pt idx="135" c:formatCode="h:mm;@">
                  <c:v>45948.4755787037</c:v>
                </c:pt>
                <c:pt idx="136" c:formatCode="h:mm;@">
                  <c:v>45948.4762731481</c:v>
                </c:pt>
                <c:pt idx="137" c:formatCode="h:mm;@">
                  <c:v>45948.4769675926</c:v>
                </c:pt>
                <c:pt idx="138" c:formatCode="h:mm;@">
                  <c:v>45948.477662037</c:v>
                </c:pt>
                <c:pt idx="139" c:formatCode="h:mm;@">
                  <c:v>45948.4783564815</c:v>
                </c:pt>
                <c:pt idx="140" c:formatCode="h:mm;@">
                  <c:v>45948.4790509259</c:v>
                </c:pt>
                <c:pt idx="141" c:formatCode="h:mm;@">
                  <c:v>45948.4797453704</c:v>
                </c:pt>
                <c:pt idx="142" c:formatCode="h:mm;@">
                  <c:v>45948.4804398148</c:v>
                </c:pt>
                <c:pt idx="143" c:formatCode="h:mm;@">
                  <c:v>45948.4811342593</c:v>
                </c:pt>
                <c:pt idx="144" c:formatCode="h:mm;@">
                  <c:v>45948.4818287037</c:v>
                </c:pt>
                <c:pt idx="145" c:formatCode="h:mm;@">
                  <c:v>45948.4825231481</c:v>
                </c:pt>
                <c:pt idx="146" c:formatCode="h:mm;@">
                  <c:v>45948.4832175926</c:v>
                </c:pt>
                <c:pt idx="147" c:formatCode="h:mm;@">
                  <c:v>45948.483912037</c:v>
                </c:pt>
                <c:pt idx="148" c:formatCode="h:mm;@">
                  <c:v>45948.4846064815</c:v>
                </c:pt>
                <c:pt idx="149" c:formatCode="h:mm;@">
                  <c:v>45948.4853009259</c:v>
                </c:pt>
                <c:pt idx="150" c:formatCode="h:mm;@">
                  <c:v>45948.4859953704</c:v>
                </c:pt>
                <c:pt idx="151" c:formatCode="h:mm;@">
                  <c:v>45948.4866898148</c:v>
                </c:pt>
                <c:pt idx="152" c:formatCode="h:mm;@">
                  <c:v>45948.4873842593</c:v>
                </c:pt>
                <c:pt idx="153" c:formatCode="h:mm;@">
                  <c:v>45948.4880787037</c:v>
                </c:pt>
                <c:pt idx="154" c:formatCode="h:mm;@">
                  <c:v>45948.4887731482</c:v>
                </c:pt>
                <c:pt idx="155" c:formatCode="h:mm;@">
                  <c:v>45948.4894675926</c:v>
                </c:pt>
                <c:pt idx="156" c:formatCode="h:mm;@">
                  <c:v>45948.490162037</c:v>
                </c:pt>
                <c:pt idx="157" c:formatCode="h:mm;@">
                  <c:v>45948.4908564815</c:v>
                </c:pt>
                <c:pt idx="158" c:formatCode="h:mm;@">
                  <c:v>45948.4915509259</c:v>
                </c:pt>
                <c:pt idx="159" c:formatCode="h:mm;@">
                  <c:v>45948.4922453704</c:v>
                </c:pt>
                <c:pt idx="160" c:formatCode="h:mm;@">
                  <c:v>45948.4929398148</c:v>
                </c:pt>
                <c:pt idx="161" c:formatCode="h:mm;@">
                  <c:v>45948.4936342593</c:v>
                </c:pt>
                <c:pt idx="162" c:formatCode="h:mm;@">
                  <c:v>45948.4943287037</c:v>
                </c:pt>
                <c:pt idx="163" c:formatCode="h:mm;@">
                  <c:v>45948.4950231481</c:v>
                </c:pt>
                <c:pt idx="164" c:formatCode="h:mm;@">
                  <c:v>45948.4957175926</c:v>
                </c:pt>
                <c:pt idx="165" c:formatCode="h:mm;@">
                  <c:v>45948.496412037</c:v>
                </c:pt>
                <c:pt idx="166" c:formatCode="h:mm;@">
                  <c:v>45948.4971064815</c:v>
                </c:pt>
                <c:pt idx="167" c:formatCode="h:mm;@">
                  <c:v>45948.4978009259</c:v>
                </c:pt>
                <c:pt idx="168" c:formatCode="h:mm;@">
                  <c:v>45948.4984953704</c:v>
                </c:pt>
                <c:pt idx="169" c:formatCode="h:mm;@">
                  <c:v>45948.4991898148</c:v>
                </c:pt>
                <c:pt idx="170" c:formatCode="h:mm;@">
                  <c:v>45948.4998842593</c:v>
                </c:pt>
                <c:pt idx="171" c:formatCode="h:mm;@">
                  <c:v>45948.5005787037</c:v>
                </c:pt>
                <c:pt idx="172" c:formatCode="h:mm;@">
                  <c:v>45948.5012731481</c:v>
                </c:pt>
                <c:pt idx="173" c:formatCode="h:mm;@">
                  <c:v>45948.5019675926</c:v>
                </c:pt>
                <c:pt idx="174" c:formatCode="h:mm;@">
                  <c:v>45948.502662037</c:v>
                </c:pt>
                <c:pt idx="175" c:formatCode="h:mm;@">
                  <c:v>45948.5033564815</c:v>
                </c:pt>
                <c:pt idx="176" c:formatCode="h:mm;@">
                  <c:v>45948.5040509259</c:v>
                </c:pt>
                <c:pt idx="177" c:formatCode="h:mm;@">
                  <c:v>45948.5047453704</c:v>
                </c:pt>
                <c:pt idx="178" c:formatCode="h:mm;@">
                  <c:v>45948.5054398148</c:v>
                </c:pt>
                <c:pt idx="179" c:formatCode="h:mm;@">
                  <c:v>45948.5061342593</c:v>
                </c:pt>
                <c:pt idx="180" c:formatCode="h:mm;@">
                  <c:v>45948.5068287037</c:v>
                </c:pt>
                <c:pt idx="181" c:formatCode="h:mm;@">
                  <c:v>45948.5075231481</c:v>
                </c:pt>
                <c:pt idx="182" c:formatCode="h:mm;@">
                  <c:v>45948.5082175926</c:v>
                </c:pt>
                <c:pt idx="183" c:formatCode="h:mm;@">
                  <c:v>45948.508912037</c:v>
                </c:pt>
                <c:pt idx="184" c:formatCode="h:mm;@">
                  <c:v>45948.5096064815</c:v>
                </c:pt>
                <c:pt idx="185" c:formatCode="h:mm;@">
                  <c:v>45948.5103009259</c:v>
                </c:pt>
                <c:pt idx="186" c:formatCode="h:mm;@">
                  <c:v>45948.5109953704</c:v>
                </c:pt>
                <c:pt idx="187" c:formatCode="h:mm;@">
                  <c:v>45948.5116898148</c:v>
                </c:pt>
                <c:pt idx="188" c:formatCode="h:mm;@">
                  <c:v>45948.5123842593</c:v>
                </c:pt>
                <c:pt idx="189" c:formatCode="h:mm;@">
                  <c:v>45948.5130787037</c:v>
                </c:pt>
                <c:pt idx="190" c:formatCode="h:mm;@">
                  <c:v>45948.5137731481</c:v>
                </c:pt>
                <c:pt idx="191" c:formatCode="h:mm;@">
                  <c:v>45948.5144675926</c:v>
                </c:pt>
                <c:pt idx="192" c:formatCode="h:mm;@">
                  <c:v>45948.515162037</c:v>
                </c:pt>
                <c:pt idx="193" c:formatCode="h:mm;@">
                  <c:v>45948.5158564815</c:v>
                </c:pt>
                <c:pt idx="194" c:formatCode="h:mm;@">
                  <c:v>45948.5165509259</c:v>
                </c:pt>
                <c:pt idx="195" c:formatCode="h:mm;@">
                  <c:v>45948.5172453704</c:v>
                </c:pt>
                <c:pt idx="196" c:formatCode="h:mm;@">
                  <c:v>45948.5179398148</c:v>
                </c:pt>
                <c:pt idx="197" c:formatCode="h:mm;@">
                  <c:v>45948.5186342593</c:v>
                </c:pt>
                <c:pt idx="198" c:formatCode="h:mm;@">
                  <c:v>45948.5193287037</c:v>
                </c:pt>
                <c:pt idx="199" c:formatCode="h:mm;@">
                  <c:v>45948.5200231482</c:v>
                </c:pt>
                <c:pt idx="200" c:formatCode="h:mm;@">
                  <c:v>45948.5207175926</c:v>
                </c:pt>
                <c:pt idx="201" c:formatCode="h:mm;@">
                  <c:v>45948.521412037</c:v>
                </c:pt>
                <c:pt idx="202" c:formatCode="h:mm;@">
                  <c:v>45948.5221064815</c:v>
                </c:pt>
                <c:pt idx="203" c:formatCode="h:mm;@">
                  <c:v>45948.5228009259</c:v>
                </c:pt>
                <c:pt idx="204" c:formatCode="h:mm;@">
                  <c:v>45948.5234953704</c:v>
                </c:pt>
                <c:pt idx="205" c:formatCode="h:mm;@">
                  <c:v>45948.5241898148</c:v>
                </c:pt>
                <c:pt idx="206" c:formatCode="h:mm;@">
                  <c:v>45948.5248842593</c:v>
                </c:pt>
                <c:pt idx="207" c:formatCode="h:mm;@">
                  <c:v>45948.5255787037</c:v>
                </c:pt>
                <c:pt idx="208" c:formatCode="h:mm;@">
                  <c:v>45948.5262731481</c:v>
                </c:pt>
                <c:pt idx="209" c:formatCode="h:mm;@">
                  <c:v>45948.5269675926</c:v>
                </c:pt>
                <c:pt idx="210" c:formatCode="h:mm;@">
                  <c:v>45948.527662037</c:v>
                </c:pt>
                <c:pt idx="211" c:formatCode="h:mm;@">
                  <c:v>45948.5283564815</c:v>
                </c:pt>
                <c:pt idx="212" c:formatCode="h:mm;@">
                  <c:v>45948.5290509259</c:v>
                </c:pt>
                <c:pt idx="213" c:formatCode="h:mm;@">
                  <c:v>45948.5297453704</c:v>
                </c:pt>
                <c:pt idx="214" c:formatCode="h:mm;@">
                  <c:v>45948.5304398148</c:v>
                </c:pt>
                <c:pt idx="215" c:formatCode="h:mm;@">
                  <c:v>45948.5311342593</c:v>
                </c:pt>
                <c:pt idx="216" c:formatCode="h:mm;@">
                  <c:v>45948.5318287037</c:v>
                </c:pt>
                <c:pt idx="217" c:formatCode="h:mm;@">
                  <c:v>45948.5325231481</c:v>
                </c:pt>
                <c:pt idx="218" c:formatCode="h:mm;@">
                  <c:v>45948.5332175926</c:v>
                </c:pt>
                <c:pt idx="219" c:formatCode="h:mm;@">
                  <c:v>45948.533912037</c:v>
                </c:pt>
                <c:pt idx="220" c:formatCode="h:mm;@">
                  <c:v>45948.5346064815</c:v>
                </c:pt>
                <c:pt idx="221" c:formatCode="h:mm;@">
                  <c:v>45948.5353009259</c:v>
                </c:pt>
                <c:pt idx="222" c:formatCode="h:mm;@">
                  <c:v>45948.5359953704</c:v>
                </c:pt>
                <c:pt idx="223" c:formatCode="h:mm;@">
                  <c:v>45948.5366898148</c:v>
                </c:pt>
                <c:pt idx="224" c:formatCode="h:mm;@">
                  <c:v>45948.5373842593</c:v>
                </c:pt>
                <c:pt idx="225" c:formatCode="h:mm;@">
                  <c:v>45948.5380787037</c:v>
                </c:pt>
                <c:pt idx="226" c:formatCode="h:mm;@">
                  <c:v>45948.5387731481</c:v>
                </c:pt>
                <c:pt idx="227" c:formatCode="h:mm;@">
                  <c:v>45948.5394675926</c:v>
                </c:pt>
                <c:pt idx="228" c:formatCode="h:mm;@">
                  <c:v>45948.540162037</c:v>
                </c:pt>
                <c:pt idx="229" c:formatCode="h:mm;@">
                  <c:v>45948.5408564815</c:v>
                </c:pt>
                <c:pt idx="230" c:formatCode="h:mm;@">
                  <c:v>45948.5415509259</c:v>
                </c:pt>
                <c:pt idx="231" c:formatCode="h:mm;@">
                  <c:v>45948.5422453704</c:v>
                </c:pt>
                <c:pt idx="232" c:formatCode="h:mm;@">
                  <c:v>45948.5429398148</c:v>
                </c:pt>
                <c:pt idx="233" c:formatCode="h:mm;@">
                  <c:v>45948.5436342593</c:v>
                </c:pt>
                <c:pt idx="234" c:formatCode="h:mm;@">
                  <c:v>45948.5443287037</c:v>
                </c:pt>
                <c:pt idx="235" c:formatCode="h:mm;@">
                  <c:v>45948.5450231481</c:v>
                </c:pt>
                <c:pt idx="236" c:formatCode="h:mm;@">
                  <c:v>45948.5457175926</c:v>
                </c:pt>
                <c:pt idx="237" c:formatCode="h:mm;@">
                  <c:v>45948.546412037</c:v>
                </c:pt>
                <c:pt idx="238" c:formatCode="h:mm;@">
                  <c:v>45948.5471064815</c:v>
                </c:pt>
                <c:pt idx="239" c:formatCode="h:mm;@">
                  <c:v>45948.5478009259</c:v>
                </c:pt>
                <c:pt idx="240" c:formatCode="h:mm;@">
                  <c:v>45948.5484953704</c:v>
                </c:pt>
                <c:pt idx="241" c:formatCode="h:mm;@">
                  <c:v>45948.5491898148</c:v>
                </c:pt>
                <c:pt idx="242" c:formatCode="h:mm;@">
                  <c:v>45948.5498842593</c:v>
                </c:pt>
                <c:pt idx="243" c:formatCode="h:mm;@">
                  <c:v>45948.5505787037</c:v>
                </c:pt>
                <c:pt idx="244" c:formatCode="h:mm;@">
                  <c:v>45948.5512731482</c:v>
                </c:pt>
                <c:pt idx="245" c:formatCode="h:mm;@">
                  <c:v>45948.5519675926</c:v>
                </c:pt>
                <c:pt idx="246" c:formatCode="h:mm;@">
                  <c:v>45948.552662037</c:v>
                </c:pt>
                <c:pt idx="247" c:formatCode="h:mm;@">
                  <c:v>45948.5533564815</c:v>
                </c:pt>
                <c:pt idx="248" c:formatCode="h:mm;@">
                  <c:v>45948.5540509259</c:v>
                </c:pt>
                <c:pt idx="249" c:formatCode="h:mm;@">
                  <c:v>45948.5547453704</c:v>
                </c:pt>
                <c:pt idx="250" c:formatCode="h:mm;@">
                  <c:v>45948.5554398148</c:v>
                </c:pt>
                <c:pt idx="251" c:formatCode="h:mm;@">
                  <c:v>45948.5561342593</c:v>
                </c:pt>
                <c:pt idx="252" c:formatCode="h:mm;@">
                  <c:v>45948.5568287037</c:v>
                </c:pt>
                <c:pt idx="253" c:formatCode="h:mm;@">
                  <c:v>45948.5575231481</c:v>
                </c:pt>
                <c:pt idx="254" c:formatCode="h:mm;@">
                  <c:v>45948.5582175926</c:v>
                </c:pt>
                <c:pt idx="255" c:formatCode="h:mm;@">
                  <c:v>45948.558912037</c:v>
                </c:pt>
                <c:pt idx="256" c:formatCode="h:mm;@">
                  <c:v>45948.5596064815</c:v>
                </c:pt>
                <c:pt idx="257" c:formatCode="h:mm;@">
                  <c:v>45948.5603009259</c:v>
                </c:pt>
                <c:pt idx="258" c:formatCode="h:mm;@">
                  <c:v>45948.5609953704</c:v>
                </c:pt>
                <c:pt idx="259" c:formatCode="h:mm;@">
                  <c:v>45948.5616898148</c:v>
                </c:pt>
                <c:pt idx="260" c:formatCode="h:mm;@">
                  <c:v>45948.5623842593</c:v>
                </c:pt>
                <c:pt idx="261" c:formatCode="h:mm;@">
                  <c:v>45948.5630787037</c:v>
                </c:pt>
                <c:pt idx="262" c:formatCode="h:mm;@">
                  <c:v>45948.5637731481</c:v>
                </c:pt>
                <c:pt idx="263" c:formatCode="h:mm;@">
                  <c:v>45948.5644675926</c:v>
                </c:pt>
                <c:pt idx="264" c:formatCode="h:mm;@">
                  <c:v>45948.565162037</c:v>
                </c:pt>
                <c:pt idx="265" c:formatCode="h:mm;@">
                  <c:v>45948.5658564815</c:v>
                </c:pt>
                <c:pt idx="266" c:formatCode="h:mm;@">
                  <c:v>45948.5665509259</c:v>
                </c:pt>
                <c:pt idx="267" c:formatCode="h:mm;@">
                  <c:v>45948.5672453704</c:v>
                </c:pt>
                <c:pt idx="268" c:formatCode="h:mm;@">
                  <c:v>45948.5679398148</c:v>
                </c:pt>
                <c:pt idx="269" c:formatCode="h:mm;@">
                  <c:v>45948.5686342593</c:v>
                </c:pt>
                <c:pt idx="270" c:formatCode="h:mm;@">
                  <c:v>45948.5693287037</c:v>
                </c:pt>
                <c:pt idx="271" c:formatCode="h:mm;@">
                  <c:v>45948.5700231481</c:v>
                </c:pt>
                <c:pt idx="272" c:formatCode="h:mm;@">
                  <c:v>45948.5707175926</c:v>
                </c:pt>
                <c:pt idx="273" c:formatCode="h:mm;@">
                  <c:v>45948.571412037</c:v>
                </c:pt>
                <c:pt idx="274" c:formatCode="h:mm;@">
                  <c:v>45948.5721064815</c:v>
                </c:pt>
                <c:pt idx="275" c:formatCode="h:mm;@">
                  <c:v>45948.5728009259</c:v>
                </c:pt>
                <c:pt idx="276" c:formatCode="h:mm;@">
                  <c:v>45948.5734953704</c:v>
                </c:pt>
                <c:pt idx="277" c:formatCode="h:mm;@">
                  <c:v>45948.5741898148</c:v>
                </c:pt>
                <c:pt idx="278" c:formatCode="h:mm;@">
                  <c:v>45948.5748842593</c:v>
                </c:pt>
                <c:pt idx="279" c:formatCode="h:mm;@">
                  <c:v>45948.5755787037</c:v>
                </c:pt>
                <c:pt idx="280" c:formatCode="h:mm;@">
                  <c:v>45948.5762731481</c:v>
                </c:pt>
                <c:pt idx="281" c:formatCode="h:mm;@">
                  <c:v>45948.5769675926</c:v>
                </c:pt>
                <c:pt idx="282" c:formatCode="h:mm;@">
                  <c:v>45948.577662037</c:v>
                </c:pt>
                <c:pt idx="283" c:formatCode="h:mm;@">
                  <c:v>45948.5783564815</c:v>
                </c:pt>
                <c:pt idx="284" c:formatCode="h:mm;@">
                  <c:v>45948.5790509259</c:v>
                </c:pt>
                <c:pt idx="285" c:formatCode="h:mm;@">
                  <c:v>45948.5797453704</c:v>
                </c:pt>
                <c:pt idx="286" c:formatCode="h:mm;@">
                  <c:v>45948.5804398148</c:v>
                </c:pt>
                <c:pt idx="287" c:formatCode="h:mm;@">
                  <c:v>45948.5811342593</c:v>
                </c:pt>
                <c:pt idx="288" c:formatCode="h:mm;@">
                  <c:v>45948.5818287037</c:v>
                </c:pt>
                <c:pt idx="289" c:formatCode="h:mm;@">
                  <c:v>45948.5825231482</c:v>
                </c:pt>
                <c:pt idx="290" c:formatCode="h:mm;@">
                  <c:v>45948.5832175926</c:v>
                </c:pt>
                <c:pt idx="291" c:formatCode="h:mm;@">
                  <c:v>45948.583912037</c:v>
                </c:pt>
                <c:pt idx="292" c:formatCode="h:mm;@">
                  <c:v>45948.5846064815</c:v>
                </c:pt>
                <c:pt idx="293" c:formatCode="h:mm;@">
                  <c:v>45948.5853009259</c:v>
                </c:pt>
                <c:pt idx="294" c:formatCode="h:mm;@">
                  <c:v>45948.5859953704</c:v>
                </c:pt>
                <c:pt idx="295" c:formatCode="h:mm;@">
                  <c:v>45948.5866898148</c:v>
                </c:pt>
                <c:pt idx="296" c:formatCode="h:mm;@">
                  <c:v>45948.5873842593</c:v>
                </c:pt>
                <c:pt idx="297" c:formatCode="h:mm;@">
                  <c:v>45948.5880787037</c:v>
                </c:pt>
                <c:pt idx="298" c:formatCode="h:mm;@">
                  <c:v>45948.5887731481</c:v>
                </c:pt>
                <c:pt idx="299" c:formatCode="h:mm;@">
                  <c:v>45948.5894675926</c:v>
                </c:pt>
                <c:pt idx="300" c:formatCode="h:mm;@">
                  <c:v>45948.590162037</c:v>
                </c:pt>
                <c:pt idx="301" c:formatCode="h:mm;@">
                  <c:v>45948.5908564815</c:v>
                </c:pt>
                <c:pt idx="302" c:formatCode="h:mm;@">
                  <c:v>45948.5915509259</c:v>
                </c:pt>
                <c:pt idx="303" c:formatCode="h:mm;@">
                  <c:v>45948.5922453704</c:v>
                </c:pt>
                <c:pt idx="304" c:formatCode="h:mm;@">
                  <c:v>45948.5929398148</c:v>
                </c:pt>
                <c:pt idx="305" c:formatCode="h:mm;@">
                  <c:v>45948.5936342593</c:v>
                </c:pt>
                <c:pt idx="306" c:formatCode="h:mm;@">
                  <c:v>45948.5943287037</c:v>
                </c:pt>
                <c:pt idx="307" c:formatCode="h:mm;@">
                  <c:v>45948.5950231481</c:v>
                </c:pt>
                <c:pt idx="308" c:formatCode="h:mm;@">
                  <c:v>45948.5957175926</c:v>
                </c:pt>
                <c:pt idx="309" c:formatCode="h:mm;@">
                  <c:v>45948.596412037</c:v>
                </c:pt>
                <c:pt idx="310" c:formatCode="h:mm;@">
                  <c:v>45948.5971064815</c:v>
                </c:pt>
                <c:pt idx="311" c:formatCode="h:mm;@">
                  <c:v>45948.5978009259</c:v>
                </c:pt>
                <c:pt idx="312" c:formatCode="h:mm;@">
                  <c:v>45948.5984953704</c:v>
                </c:pt>
                <c:pt idx="313" c:formatCode="h:mm;@">
                  <c:v>45948.5991898148</c:v>
                </c:pt>
                <c:pt idx="314" c:formatCode="h:mm;@">
                  <c:v>45948.5998842593</c:v>
                </c:pt>
                <c:pt idx="315" c:formatCode="h:mm;@">
                  <c:v>45948.6005787037</c:v>
                </c:pt>
                <c:pt idx="316" c:formatCode="h:mm;@">
                  <c:v>45948.6012731481</c:v>
                </c:pt>
                <c:pt idx="317" c:formatCode="h:mm;@">
                  <c:v>45948.6019675926</c:v>
                </c:pt>
                <c:pt idx="318" c:formatCode="h:mm;@">
                  <c:v>45948.602662037</c:v>
                </c:pt>
                <c:pt idx="319" c:formatCode="h:mm;@">
                  <c:v>45948.6033564815</c:v>
                </c:pt>
                <c:pt idx="320" c:formatCode="h:mm;@">
                  <c:v>45948.6040509259</c:v>
                </c:pt>
                <c:pt idx="321" c:formatCode="h:mm;@">
                  <c:v>45948.6047453704</c:v>
                </c:pt>
                <c:pt idx="322" c:formatCode="h:mm;@">
                  <c:v>45948.6054398148</c:v>
                </c:pt>
                <c:pt idx="323" c:formatCode="h:mm;@">
                  <c:v>45948.6061342593</c:v>
                </c:pt>
                <c:pt idx="324" c:formatCode="h:mm;@">
                  <c:v>45948.6068287037</c:v>
                </c:pt>
                <c:pt idx="325" c:formatCode="h:mm;@">
                  <c:v>45948.6075231481</c:v>
                </c:pt>
                <c:pt idx="326" c:formatCode="h:mm;@">
                  <c:v>45948.6082175926</c:v>
                </c:pt>
                <c:pt idx="327" c:formatCode="h:mm;@">
                  <c:v>45948.608912037</c:v>
                </c:pt>
                <c:pt idx="328" c:formatCode="h:mm;@">
                  <c:v>45948.6096064815</c:v>
                </c:pt>
                <c:pt idx="329" c:formatCode="h:mm;@">
                  <c:v>45948.6103009259</c:v>
                </c:pt>
                <c:pt idx="330" c:formatCode="h:mm;@">
                  <c:v>45948.6109953704</c:v>
                </c:pt>
                <c:pt idx="331" c:formatCode="h:mm;@">
                  <c:v>45948.6116898148</c:v>
                </c:pt>
                <c:pt idx="332" c:formatCode="h:mm;@">
                  <c:v>45948.6123842593</c:v>
                </c:pt>
                <c:pt idx="333" c:formatCode="h:mm;@">
                  <c:v>45948.6130787037</c:v>
                </c:pt>
                <c:pt idx="334" c:formatCode="h:mm;@">
                  <c:v>45948.6137731482</c:v>
                </c:pt>
                <c:pt idx="335" c:formatCode="h:mm;@">
                  <c:v>45948.6144675926</c:v>
                </c:pt>
                <c:pt idx="336" c:formatCode="h:mm;@">
                  <c:v>45948.615162037</c:v>
                </c:pt>
                <c:pt idx="337" c:formatCode="h:mm;@">
                  <c:v>45948.6158564815</c:v>
                </c:pt>
                <c:pt idx="338" c:formatCode="h:mm;@">
                  <c:v>45948.6165509259</c:v>
                </c:pt>
                <c:pt idx="339" c:formatCode="h:mm;@">
                  <c:v>45948.6172453704</c:v>
                </c:pt>
                <c:pt idx="340" c:formatCode="h:mm;@">
                  <c:v>45948.6179398148</c:v>
                </c:pt>
                <c:pt idx="341" c:formatCode="h:mm;@">
                  <c:v>45948.6186342593</c:v>
                </c:pt>
                <c:pt idx="342" c:formatCode="h:mm;@">
                  <c:v>45948.6193287037</c:v>
                </c:pt>
                <c:pt idx="343" c:formatCode="h:mm;@">
                  <c:v>45948.6200231481</c:v>
                </c:pt>
                <c:pt idx="344" c:formatCode="h:mm;@">
                  <c:v>45948.6207175926</c:v>
                </c:pt>
                <c:pt idx="345" c:formatCode="h:mm;@">
                  <c:v>45948.621412037</c:v>
                </c:pt>
                <c:pt idx="346" c:formatCode="h:mm;@">
                  <c:v>45948.6221064815</c:v>
                </c:pt>
                <c:pt idx="347" c:formatCode="h:mm;@">
                  <c:v>45948.6228009259</c:v>
                </c:pt>
                <c:pt idx="348" c:formatCode="h:mm;@">
                  <c:v>45948.6234953704</c:v>
                </c:pt>
                <c:pt idx="349" c:formatCode="h:mm;@">
                  <c:v>45948.6241898148</c:v>
                </c:pt>
                <c:pt idx="350" c:formatCode="h:mm;@">
                  <c:v>45948.6248842593</c:v>
                </c:pt>
                <c:pt idx="351" c:formatCode="h:mm;@">
                  <c:v>45948.6255787037</c:v>
                </c:pt>
                <c:pt idx="352" c:formatCode="h:mm;@">
                  <c:v>45948.6262731481</c:v>
                </c:pt>
                <c:pt idx="353" c:formatCode="h:mm;@">
                  <c:v>45948.6269675926</c:v>
                </c:pt>
                <c:pt idx="354" c:formatCode="h:mm;@">
                  <c:v>45948.627662037</c:v>
                </c:pt>
                <c:pt idx="355" c:formatCode="h:mm;@">
                  <c:v>45948.6283564815</c:v>
                </c:pt>
                <c:pt idx="356" c:formatCode="h:mm;@">
                  <c:v>45948.6290509259</c:v>
                </c:pt>
                <c:pt idx="357" c:formatCode="h:mm;@">
                  <c:v>45948.6297453704</c:v>
                </c:pt>
                <c:pt idx="358" c:formatCode="h:mm;@">
                  <c:v>45948.6304398148</c:v>
                </c:pt>
                <c:pt idx="359" c:formatCode="h:mm;@">
                  <c:v>45948.6311342593</c:v>
                </c:pt>
                <c:pt idx="360" c:formatCode="h:mm;@">
                  <c:v>45948.6318287037</c:v>
                </c:pt>
                <c:pt idx="361" c:formatCode="h:mm;@">
                  <c:v>45948.6325231481</c:v>
                </c:pt>
                <c:pt idx="362" c:formatCode="h:mm;@">
                  <c:v>45948.6332175926</c:v>
                </c:pt>
                <c:pt idx="363" c:formatCode="h:mm;@">
                  <c:v>45948.633912037</c:v>
                </c:pt>
                <c:pt idx="364" c:formatCode="h:mm;@">
                  <c:v>45948.6346064815</c:v>
                </c:pt>
                <c:pt idx="365" c:formatCode="h:mm;@">
                  <c:v>45948.6353009259</c:v>
                </c:pt>
                <c:pt idx="366" c:formatCode="h:mm;@">
                  <c:v>45948.6359953704</c:v>
                </c:pt>
                <c:pt idx="367" c:formatCode="h:mm;@">
                  <c:v>45948.6366898148</c:v>
                </c:pt>
                <c:pt idx="368" c:formatCode="h:mm;@">
                  <c:v>45948.6373842593</c:v>
                </c:pt>
                <c:pt idx="369" c:formatCode="h:mm;@">
                  <c:v>45948.6380787037</c:v>
                </c:pt>
                <c:pt idx="370" c:formatCode="h:mm;@">
                  <c:v>45948.6387731481</c:v>
                </c:pt>
                <c:pt idx="371" c:formatCode="h:mm;@">
                  <c:v>45948.6394675926</c:v>
                </c:pt>
                <c:pt idx="372" c:formatCode="h:mm;@">
                  <c:v>45948.640162037</c:v>
                </c:pt>
                <c:pt idx="373" c:formatCode="h:mm;@">
                  <c:v>45948.6408564815</c:v>
                </c:pt>
                <c:pt idx="374" c:formatCode="h:mm;@">
                  <c:v>45948.6415509259</c:v>
                </c:pt>
                <c:pt idx="375" c:formatCode="h:mm;@">
                  <c:v>45948.6422453704</c:v>
                </c:pt>
                <c:pt idx="376" c:formatCode="h:mm;@">
                  <c:v>45948.6429398148</c:v>
                </c:pt>
                <c:pt idx="377" c:formatCode="h:mm;@">
                  <c:v>45948.6436342593</c:v>
                </c:pt>
                <c:pt idx="378" c:formatCode="h:mm;@">
                  <c:v>45948.6443287037</c:v>
                </c:pt>
                <c:pt idx="379" c:formatCode="h:mm;@">
                  <c:v>45948.6450231482</c:v>
                </c:pt>
                <c:pt idx="380" c:formatCode="h:mm;@">
                  <c:v>45948.6457175926</c:v>
                </c:pt>
                <c:pt idx="381" c:formatCode="h:mm;@">
                  <c:v>45948.646412037</c:v>
                </c:pt>
                <c:pt idx="382" c:formatCode="h:mm;@">
                  <c:v>45948.6471064815</c:v>
                </c:pt>
                <c:pt idx="383" c:formatCode="h:mm;@">
                  <c:v>45948.6478009259</c:v>
                </c:pt>
                <c:pt idx="384" c:formatCode="h:mm;@">
                  <c:v>45948.6484953704</c:v>
                </c:pt>
                <c:pt idx="385" c:formatCode="h:mm;@">
                  <c:v>45948.6491898148</c:v>
                </c:pt>
                <c:pt idx="386" c:formatCode="h:mm;@">
                  <c:v>45948.6498842593</c:v>
                </c:pt>
                <c:pt idx="387" c:formatCode="h:mm;@">
                  <c:v>45948.6505787037</c:v>
                </c:pt>
                <c:pt idx="388" c:formatCode="h:mm;@">
                  <c:v>45948.6512731481</c:v>
                </c:pt>
                <c:pt idx="389" c:formatCode="h:mm;@">
                  <c:v>45948.6519675926</c:v>
                </c:pt>
                <c:pt idx="390" c:formatCode="h:mm;@">
                  <c:v>45948.652662037</c:v>
                </c:pt>
                <c:pt idx="391" c:formatCode="h:mm;@">
                  <c:v>45948.6533564815</c:v>
                </c:pt>
                <c:pt idx="392" c:formatCode="h:mm;@">
                  <c:v>45948.6540509259</c:v>
                </c:pt>
                <c:pt idx="393" c:formatCode="h:mm;@">
                  <c:v>45948.6547453704</c:v>
                </c:pt>
                <c:pt idx="394" c:formatCode="h:mm;@">
                  <c:v>45948.6554398148</c:v>
                </c:pt>
                <c:pt idx="395" c:formatCode="h:mm;@">
                  <c:v>45948.6561342593</c:v>
                </c:pt>
                <c:pt idx="396" c:formatCode="h:mm;@">
                  <c:v>45948.6568287037</c:v>
                </c:pt>
                <c:pt idx="397" c:formatCode="h:mm;@">
                  <c:v>45948.6575231481</c:v>
                </c:pt>
                <c:pt idx="398" c:formatCode="h:mm;@">
                  <c:v>45948.6582175926</c:v>
                </c:pt>
                <c:pt idx="399" c:formatCode="h:mm;@">
                  <c:v>45948.658912037</c:v>
                </c:pt>
                <c:pt idx="400" c:formatCode="h:mm;@">
                  <c:v>45948.6596064815</c:v>
                </c:pt>
                <c:pt idx="401" c:formatCode="h:mm;@">
                  <c:v>45948.6603009259</c:v>
                </c:pt>
                <c:pt idx="402" c:formatCode="h:mm;@">
                  <c:v>45948.6609953704</c:v>
                </c:pt>
                <c:pt idx="403" c:formatCode="h:mm;@">
                  <c:v>45948.6616898148</c:v>
                </c:pt>
                <c:pt idx="404" c:formatCode="h:mm;@">
                  <c:v>45948.6623842593</c:v>
                </c:pt>
                <c:pt idx="405" c:formatCode="h:mm;@">
                  <c:v>45948.6630787037</c:v>
                </c:pt>
                <c:pt idx="406" c:formatCode="h:mm;@">
                  <c:v>45948.6637731481</c:v>
                </c:pt>
                <c:pt idx="407" c:formatCode="h:mm;@">
                  <c:v>45948.6644675926</c:v>
                </c:pt>
                <c:pt idx="408" c:formatCode="h:mm;@">
                  <c:v>45948.665162037</c:v>
                </c:pt>
                <c:pt idx="409" c:formatCode="h:mm;@">
                  <c:v>45948.6658564815</c:v>
                </c:pt>
                <c:pt idx="410" c:formatCode="h:mm;@">
                  <c:v>45948.6665509259</c:v>
                </c:pt>
                <c:pt idx="411" c:formatCode="h:mm;@">
                  <c:v>45948.6672453704</c:v>
                </c:pt>
                <c:pt idx="412" c:formatCode="h:mm;@">
                  <c:v>45948.6679398148</c:v>
                </c:pt>
                <c:pt idx="413" c:formatCode="h:mm;@">
                  <c:v>45948.6686342593</c:v>
                </c:pt>
                <c:pt idx="414" c:formatCode="h:mm;@">
                  <c:v>45948.6693287037</c:v>
                </c:pt>
                <c:pt idx="415" c:formatCode="h:mm;@">
                  <c:v>45948.6700231481</c:v>
                </c:pt>
                <c:pt idx="416" c:formatCode="h:mm;@">
                  <c:v>45948.6707175926</c:v>
                </c:pt>
                <c:pt idx="417" c:formatCode="h:mm;@">
                  <c:v>45948.671412037</c:v>
                </c:pt>
                <c:pt idx="418" c:formatCode="h:mm;@">
                  <c:v>45948.6721064815</c:v>
                </c:pt>
                <c:pt idx="419" c:formatCode="h:mm;@">
                  <c:v>45948.6728009259</c:v>
                </c:pt>
                <c:pt idx="420" c:formatCode="h:mm;@">
                  <c:v>45948.6734953704</c:v>
                </c:pt>
                <c:pt idx="421" c:formatCode="h:mm;@">
                  <c:v>45948.6741898148</c:v>
                </c:pt>
                <c:pt idx="422" c:formatCode="h:mm;@">
                  <c:v>45948.6748842593</c:v>
                </c:pt>
                <c:pt idx="423" c:formatCode="h:mm;@">
                  <c:v>45948.6755787037</c:v>
                </c:pt>
                <c:pt idx="424" c:formatCode="h:mm;@">
                  <c:v>45948.6762731482</c:v>
                </c:pt>
                <c:pt idx="425" c:formatCode="h:mm;@">
                  <c:v>45948.6769675926</c:v>
                </c:pt>
                <c:pt idx="426" c:formatCode="h:mm;@">
                  <c:v>45948.677662037</c:v>
                </c:pt>
                <c:pt idx="427" c:formatCode="h:mm;@">
                  <c:v>45948.6783564815</c:v>
                </c:pt>
                <c:pt idx="428" c:formatCode="h:mm;@">
                  <c:v>45948.6790509259</c:v>
                </c:pt>
                <c:pt idx="429" c:formatCode="h:mm;@">
                  <c:v>45948.6797453704</c:v>
                </c:pt>
                <c:pt idx="430" c:formatCode="h:mm;@">
                  <c:v>45948.6804398148</c:v>
                </c:pt>
                <c:pt idx="431" c:formatCode="h:mm;@">
                  <c:v>45948.6811342593</c:v>
                </c:pt>
                <c:pt idx="432" c:formatCode="h:mm;@">
                  <c:v>45948.6818287037</c:v>
                </c:pt>
                <c:pt idx="433" c:formatCode="h:mm;@">
                  <c:v>45948.6825231481</c:v>
                </c:pt>
                <c:pt idx="434" c:formatCode="h:mm;@">
                  <c:v>45948.6832175926</c:v>
                </c:pt>
                <c:pt idx="435" c:formatCode="h:mm;@">
                  <c:v>45948.683912037</c:v>
                </c:pt>
                <c:pt idx="436" c:formatCode="h:mm;@">
                  <c:v>45948.6846064815</c:v>
                </c:pt>
                <c:pt idx="437" c:formatCode="h:mm;@">
                  <c:v>45948.6853009259</c:v>
                </c:pt>
                <c:pt idx="438" c:formatCode="h:mm;@">
                  <c:v>45948.6859953704</c:v>
                </c:pt>
                <c:pt idx="439" c:formatCode="h:mm;@">
                  <c:v>45948.6866898148</c:v>
                </c:pt>
                <c:pt idx="440" c:formatCode="h:mm;@">
                  <c:v>45948.6873842593</c:v>
                </c:pt>
                <c:pt idx="441" c:formatCode="h:mm;@">
                  <c:v>45948.6880787037</c:v>
                </c:pt>
                <c:pt idx="442" c:formatCode="h:mm;@">
                  <c:v>45948.6887731481</c:v>
                </c:pt>
                <c:pt idx="443" c:formatCode="h:mm;@">
                  <c:v>45948.6894675926</c:v>
                </c:pt>
                <c:pt idx="444" c:formatCode="h:mm;@">
                  <c:v>45948.690162037</c:v>
                </c:pt>
                <c:pt idx="445" c:formatCode="h:mm;@">
                  <c:v>45948.6908564815</c:v>
                </c:pt>
                <c:pt idx="446" c:formatCode="h:mm;@">
                  <c:v>45948.6915509259</c:v>
                </c:pt>
                <c:pt idx="447" c:formatCode="h:mm;@">
                  <c:v>45948.6922453704</c:v>
                </c:pt>
                <c:pt idx="448" c:formatCode="h:mm;@">
                  <c:v>45948.6929398148</c:v>
                </c:pt>
                <c:pt idx="449" c:formatCode="h:mm;@">
                  <c:v>45948.6936342593</c:v>
                </c:pt>
                <c:pt idx="450" c:formatCode="h:mm;@">
                  <c:v>45948.6943287037</c:v>
                </c:pt>
                <c:pt idx="451" c:formatCode="h:mm;@">
                  <c:v>45948.6950231481</c:v>
                </c:pt>
                <c:pt idx="452" c:formatCode="h:mm;@">
                  <c:v>45948.6957175926</c:v>
                </c:pt>
                <c:pt idx="453" c:formatCode="h:mm;@">
                  <c:v>45948.696412037</c:v>
                </c:pt>
                <c:pt idx="454" c:formatCode="h:mm;@">
                  <c:v>45948.6971064815</c:v>
                </c:pt>
                <c:pt idx="455" c:formatCode="h:mm;@">
                  <c:v>45948.6978009259</c:v>
                </c:pt>
                <c:pt idx="456" c:formatCode="h:mm;@">
                  <c:v>45948.6984953704</c:v>
                </c:pt>
                <c:pt idx="457" c:formatCode="h:mm;@">
                  <c:v>45948.6991898148</c:v>
                </c:pt>
                <c:pt idx="458" c:formatCode="h:mm;@">
                  <c:v>45948.6998842593</c:v>
                </c:pt>
                <c:pt idx="459" c:formatCode="h:mm;@">
                  <c:v>45948.7005787037</c:v>
                </c:pt>
                <c:pt idx="460" c:formatCode="h:mm;@">
                  <c:v>45948.7012731481</c:v>
                </c:pt>
                <c:pt idx="461" c:formatCode="h:mm;@">
                  <c:v>45948.7019675926</c:v>
                </c:pt>
                <c:pt idx="462" c:formatCode="h:mm;@">
                  <c:v>45948.702662037</c:v>
                </c:pt>
                <c:pt idx="463" c:formatCode="h:mm;@">
                  <c:v>45948.7033564815</c:v>
                </c:pt>
                <c:pt idx="464" c:formatCode="h:mm;@">
                  <c:v>45948.7040509259</c:v>
                </c:pt>
                <c:pt idx="465" c:formatCode="h:mm;@">
                  <c:v>45948.7047453704</c:v>
                </c:pt>
                <c:pt idx="466" c:formatCode="h:mm;@">
                  <c:v>45948.7054398148</c:v>
                </c:pt>
                <c:pt idx="467" c:formatCode="h:mm;@">
                  <c:v>45948.7061342593</c:v>
                </c:pt>
                <c:pt idx="468" c:formatCode="h:mm;@">
                  <c:v>45948.7068287037</c:v>
                </c:pt>
                <c:pt idx="469" c:formatCode="h:mm;@">
                  <c:v>45948.7075231482</c:v>
                </c:pt>
                <c:pt idx="470" c:formatCode="h:mm;@">
                  <c:v>45948.7082175926</c:v>
                </c:pt>
                <c:pt idx="471" c:formatCode="h:mm;@">
                  <c:v>45948.708912037</c:v>
                </c:pt>
                <c:pt idx="472" c:formatCode="h:mm;@">
                  <c:v>45948.7096064815</c:v>
                </c:pt>
                <c:pt idx="473" c:formatCode="h:mm;@">
                  <c:v>45948.7103009259</c:v>
                </c:pt>
                <c:pt idx="474" c:formatCode="h:mm;@">
                  <c:v>45948.7109953704</c:v>
                </c:pt>
                <c:pt idx="475" c:formatCode="h:mm;@">
                  <c:v>45948.7116898148</c:v>
                </c:pt>
                <c:pt idx="476" c:formatCode="h:mm;@">
                  <c:v>45948.7123842593</c:v>
                </c:pt>
                <c:pt idx="477" c:formatCode="h:mm;@">
                  <c:v>45948.7130787037</c:v>
                </c:pt>
                <c:pt idx="478" c:formatCode="h:mm;@">
                  <c:v>45948.7137731481</c:v>
                </c:pt>
                <c:pt idx="479" c:formatCode="h:mm;@">
                  <c:v>45948.7144675926</c:v>
                </c:pt>
                <c:pt idx="480" c:formatCode="h:mm;@">
                  <c:v>45948.715162037</c:v>
                </c:pt>
                <c:pt idx="481" c:formatCode="h:mm;@">
                  <c:v>45948.7158564815</c:v>
                </c:pt>
                <c:pt idx="482" c:formatCode="h:mm;@">
                  <c:v>45948.7165509259</c:v>
                </c:pt>
                <c:pt idx="483" c:formatCode="h:mm;@">
                  <c:v>45948.7172453704</c:v>
                </c:pt>
                <c:pt idx="484" c:formatCode="h:mm;@">
                  <c:v>45948.7179398148</c:v>
                </c:pt>
                <c:pt idx="485" c:formatCode="h:mm;@">
                  <c:v>45948.7186342593</c:v>
                </c:pt>
                <c:pt idx="486" c:formatCode="h:mm;@">
                  <c:v>45948.7193287037</c:v>
                </c:pt>
                <c:pt idx="487" c:formatCode="h:mm;@">
                  <c:v>45948.7200231481</c:v>
                </c:pt>
                <c:pt idx="488" c:formatCode="h:mm;@">
                  <c:v>45948.7207175926</c:v>
                </c:pt>
                <c:pt idx="489" c:formatCode="h:mm;@">
                  <c:v>45948.721412037</c:v>
                </c:pt>
                <c:pt idx="490" c:formatCode="h:mm;@">
                  <c:v>45948.7221064815</c:v>
                </c:pt>
                <c:pt idx="491" c:formatCode="h:mm;@">
                  <c:v>45948.7228009259</c:v>
                </c:pt>
                <c:pt idx="492" c:formatCode="h:mm;@">
                  <c:v>45948.7234953704</c:v>
                </c:pt>
                <c:pt idx="493" c:formatCode="h:mm;@">
                  <c:v>45948.7241898148</c:v>
                </c:pt>
                <c:pt idx="494" c:formatCode="h:mm;@">
                  <c:v>45948.7248842593</c:v>
                </c:pt>
                <c:pt idx="495" c:formatCode="h:mm;@">
                  <c:v>45948.7255787037</c:v>
                </c:pt>
                <c:pt idx="496" c:formatCode="h:mm;@">
                  <c:v>45948.7262731481</c:v>
                </c:pt>
                <c:pt idx="497" c:formatCode="h:mm;@">
                  <c:v>45948.7269675926</c:v>
                </c:pt>
                <c:pt idx="498" c:formatCode="h:mm;@">
                  <c:v>45948.727662037</c:v>
                </c:pt>
                <c:pt idx="499" c:formatCode="h:mm;@">
                  <c:v>45948.7283564815</c:v>
                </c:pt>
                <c:pt idx="500" c:formatCode="h:mm;@">
                  <c:v>45948.7290509259</c:v>
                </c:pt>
                <c:pt idx="501" c:formatCode="h:mm;@">
                  <c:v>45948.7297453704</c:v>
                </c:pt>
                <c:pt idx="502" c:formatCode="h:mm;@">
                  <c:v>45948.7304398148</c:v>
                </c:pt>
                <c:pt idx="503" c:formatCode="h:mm;@">
                  <c:v>45948.7311342593</c:v>
                </c:pt>
                <c:pt idx="504" c:formatCode="h:mm;@">
                  <c:v>45948.7318287037</c:v>
                </c:pt>
                <c:pt idx="505" c:formatCode="h:mm;@">
                  <c:v>45948.7325231481</c:v>
                </c:pt>
                <c:pt idx="506" c:formatCode="h:mm;@">
                  <c:v>45948.7332175926</c:v>
                </c:pt>
                <c:pt idx="507" c:formatCode="h:mm;@">
                  <c:v>45948.733912037</c:v>
                </c:pt>
                <c:pt idx="508" c:formatCode="h:mm;@">
                  <c:v>45948.7346064815</c:v>
                </c:pt>
                <c:pt idx="509" c:formatCode="h:mm;@">
                  <c:v>45948.7353009259</c:v>
                </c:pt>
                <c:pt idx="510" c:formatCode="h:mm;@">
                  <c:v>45948.7359953704</c:v>
                </c:pt>
                <c:pt idx="511" c:formatCode="h:mm;@">
                  <c:v>45948.7366898148</c:v>
                </c:pt>
                <c:pt idx="512" c:formatCode="h:mm;@">
                  <c:v>45948.7373842593</c:v>
                </c:pt>
                <c:pt idx="513" c:formatCode="h:mm;@">
                  <c:v>45948.7380787037</c:v>
                </c:pt>
                <c:pt idx="514" c:formatCode="h:mm;@">
                  <c:v>45948.7387731482</c:v>
                </c:pt>
                <c:pt idx="515" c:formatCode="h:mm;@">
                  <c:v>45948.7394675926</c:v>
                </c:pt>
                <c:pt idx="516" c:formatCode="h:mm;@">
                  <c:v>45948.740162037</c:v>
                </c:pt>
                <c:pt idx="517" c:formatCode="h:mm;@">
                  <c:v>45948.7408564815</c:v>
                </c:pt>
                <c:pt idx="518" c:formatCode="h:mm;@">
                  <c:v>45948.7415509259</c:v>
                </c:pt>
                <c:pt idx="519" c:formatCode="h:mm;@">
                  <c:v>45948.7422453704</c:v>
                </c:pt>
                <c:pt idx="520" c:formatCode="h:mm;@">
                  <c:v>45948.7429398148</c:v>
                </c:pt>
                <c:pt idx="521" c:formatCode="h:mm;@">
                  <c:v>45948.7436342593</c:v>
                </c:pt>
                <c:pt idx="522" c:formatCode="h:mm;@">
                  <c:v>45948.7443287037</c:v>
                </c:pt>
                <c:pt idx="523" c:formatCode="h:mm;@">
                  <c:v>45948.7450231481</c:v>
                </c:pt>
                <c:pt idx="524" c:formatCode="h:mm;@">
                  <c:v>45948.7457175926</c:v>
                </c:pt>
                <c:pt idx="525" c:formatCode="h:mm;@">
                  <c:v>45948.746412037</c:v>
                </c:pt>
                <c:pt idx="526" c:formatCode="h:mm;@">
                  <c:v>45948.7471064815</c:v>
                </c:pt>
                <c:pt idx="527" c:formatCode="h:mm;@">
                  <c:v>45948.7478009259</c:v>
                </c:pt>
                <c:pt idx="528" c:formatCode="h:mm;@">
                  <c:v>45948.7484953704</c:v>
                </c:pt>
                <c:pt idx="529" c:formatCode="h:mm;@">
                  <c:v>45948.7491898148</c:v>
                </c:pt>
                <c:pt idx="530" c:formatCode="h:mm;@">
                  <c:v>45948.7498842593</c:v>
                </c:pt>
                <c:pt idx="531" c:formatCode="h:mm;@">
                  <c:v>45948.7505787037</c:v>
                </c:pt>
                <c:pt idx="532" c:formatCode="h:mm;@">
                  <c:v>45948.7512731481</c:v>
                </c:pt>
                <c:pt idx="533" c:formatCode="h:mm;@">
                  <c:v>45948.7519675926</c:v>
                </c:pt>
                <c:pt idx="534" c:formatCode="h:mm;@">
                  <c:v>45948.752662037</c:v>
                </c:pt>
                <c:pt idx="535" c:formatCode="h:mm;@">
                  <c:v>45948.7533564815</c:v>
                </c:pt>
                <c:pt idx="536" c:formatCode="h:mm;@">
                  <c:v>45948.7540509259</c:v>
                </c:pt>
                <c:pt idx="537" c:formatCode="h:mm;@">
                  <c:v>45948.7547453704</c:v>
                </c:pt>
                <c:pt idx="538" c:formatCode="h:mm;@">
                  <c:v>45948.7554398148</c:v>
                </c:pt>
                <c:pt idx="539" c:formatCode="h:mm;@">
                  <c:v>45948.7561342593</c:v>
                </c:pt>
                <c:pt idx="540" c:formatCode="h:mm;@">
                  <c:v>45948.7568287037</c:v>
                </c:pt>
                <c:pt idx="541" c:formatCode="h:mm;@">
                  <c:v>45948.7575231481</c:v>
                </c:pt>
                <c:pt idx="542" c:formatCode="h:mm;@">
                  <c:v>45948.7582175926</c:v>
                </c:pt>
                <c:pt idx="543" c:formatCode="h:mm;@">
                  <c:v>45948.758912037</c:v>
                </c:pt>
                <c:pt idx="544" c:formatCode="h:mm;@">
                  <c:v>45948.7596064815</c:v>
                </c:pt>
                <c:pt idx="545" c:formatCode="h:mm;@">
                  <c:v>45948.7603009259</c:v>
                </c:pt>
                <c:pt idx="546" c:formatCode="h:mm;@">
                  <c:v>45948.7609953704</c:v>
                </c:pt>
                <c:pt idx="547" c:formatCode="h:mm;@">
                  <c:v>45948.7616898148</c:v>
                </c:pt>
                <c:pt idx="548" c:formatCode="h:mm;@">
                  <c:v>45948.7623842593</c:v>
                </c:pt>
                <c:pt idx="549" c:formatCode="h:mm;@">
                  <c:v>45948.7630787037</c:v>
                </c:pt>
                <c:pt idx="550" c:formatCode="h:mm;@">
                  <c:v>45948.7637731481</c:v>
                </c:pt>
                <c:pt idx="551" c:formatCode="h:mm;@">
                  <c:v>45948.7644675926</c:v>
                </c:pt>
                <c:pt idx="552" c:formatCode="h:mm;@">
                  <c:v>45948.765162037</c:v>
                </c:pt>
                <c:pt idx="553" c:formatCode="h:mm;@">
                  <c:v>45948.7658564815</c:v>
                </c:pt>
                <c:pt idx="554" c:formatCode="h:mm;@">
                  <c:v>45948.7665509259</c:v>
                </c:pt>
                <c:pt idx="555" c:formatCode="h:mm;@">
                  <c:v>45948.7672453704</c:v>
                </c:pt>
                <c:pt idx="556" c:formatCode="h:mm;@">
                  <c:v>45948.7679398148</c:v>
                </c:pt>
                <c:pt idx="557" c:formatCode="h:mm;@">
                  <c:v>45948.7686342593</c:v>
                </c:pt>
                <c:pt idx="558" c:formatCode="h:mm;@">
                  <c:v>45948.7693287037</c:v>
                </c:pt>
                <c:pt idx="559" c:formatCode="h:mm;@">
                  <c:v>45948.7700231482</c:v>
                </c:pt>
                <c:pt idx="560" c:formatCode="h:mm;@">
                  <c:v>45948.7707175926</c:v>
                </c:pt>
                <c:pt idx="561" c:formatCode="h:mm;@">
                  <c:v>45948.771412037</c:v>
                </c:pt>
                <c:pt idx="562" c:formatCode="h:mm;@">
                  <c:v>45948.7721064815</c:v>
                </c:pt>
                <c:pt idx="563" c:formatCode="h:mm;@">
                  <c:v>45948.7728009259</c:v>
                </c:pt>
                <c:pt idx="564" c:formatCode="h:mm;@">
                  <c:v>45948.7734953704</c:v>
                </c:pt>
                <c:pt idx="565" c:formatCode="h:mm;@">
                  <c:v>45948.7741898148</c:v>
                </c:pt>
                <c:pt idx="566" c:formatCode="h:mm;@">
                  <c:v>45948.7748842593</c:v>
                </c:pt>
                <c:pt idx="567" c:formatCode="h:mm;@">
                  <c:v>45948.7755787037</c:v>
                </c:pt>
                <c:pt idx="568" c:formatCode="h:mm;@">
                  <c:v>45948.7762731481</c:v>
                </c:pt>
                <c:pt idx="569" c:formatCode="h:mm;@">
                  <c:v>45948.7769675926</c:v>
                </c:pt>
                <c:pt idx="570" c:formatCode="h:mm;@">
                  <c:v>45948.777662037</c:v>
                </c:pt>
                <c:pt idx="571" c:formatCode="h:mm;@">
                  <c:v>45948.7783564815</c:v>
                </c:pt>
                <c:pt idx="572" c:formatCode="h:mm;@">
                  <c:v>45948.7790509259</c:v>
                </c:pt>
                <c:pt idx="573" c:formatCode="h:mm;@">
                  <c:v>45948.7797453704</c:v>
                </c:pt>
                <c:pt idx="574" c:formatCode="h:mm;@">
                  <c:v>45948.7804398148</c:v>
                </c:pt>
                <c:pt idx="575" c:formatCode="h:mm;@">
                  <c:v>45948.7811342593</c:v>
                </c:pt>
                <c:pt idx="576" c:formatCode="h:mm;@">
                  <c:v>45948.7818287037</c:v>
                </c:pt>
                <c:pt idx="577" c:formatCode="h:mm;@">
                  <c:v>45948.7825231481</c:v>
                </c:pt>
                <c:pt idx="578" c:formatCode="h:mm;@">
                  <c:v>45948.7832175926</c:v>
                </c:pt>
                <c:pt idx="579" c:formatCode="h:mm;@">
                  <c:v>45948.783912037</c:v>
                </c:pt>
                <c:pt idx="580" c:formatCode="h:mm;@">
                  <c:v>45948.7846064815</c:v>
                </c:pt>
                <c:pt idx="581" c:formatCode="h:mm;@">
                  <c:v>45948.7853009259</c:v>
                </c:pt>
                <c:pt idx="582" c:formatCode="h:mm;@">
                  <c:v>45948.7859953704</c:v>
                </c:pt>
                <c:pt idx="583" c:formatCode="h:mm;@">
                  <c:v>45948.7866898148</c:v>
                </c:pt>
                <c:pt idx="584" c:formatCode="h:mm;@">
                  <c:v>45948.7873842593</c:v>
                </c:pt>
                <c:pt idx="585" c:formatCode="h:mm;@">
                  <c:v>45948.7880787037</c:v>
                </c:pt>
                <c:pt idx="586" c:formatCode="h:mm;@">
                  <c:v>45948.7887731481</c:v>
                </c:pt>
                <c:pt idx="587" c:formatCode="h:mm;@">
                  <c:v>45948.7894675926</c:v>
                </c:pt>
                <c:pt idx="588" c:formatCode="h:mm;@">
                  <c:v>45948.790162037</c:v>
                </c:pt>
                <c:pt idx="589" c:formatCode="h:mm;@">
                  <c:v>45948.7908564815</c:v>
                </c:pt>
                <c:pt idx="590" c:formatCode="h:mm;@">
                  <c:v>45948.7915509259</c:v>
                </c:pt>
                <c:pt idx="591" c:formatCode="h:mm;@">
                  <c:v>45948.7922453704</c:v>
                </c:pt>
                <c:pt idx="592" c:formatCode="h:mm;@">
                  <c:v>45948.7929398148</c:v>
                </c:pt>
                <c:pt idx="593" c:formatCode="h:mm;@">
                  <c:v>45948.7936342593</c:v>
                </c:pt>
                <c:pt idx="594" c:formatCode="h:mm;@">
                  <c:v>45948.7943287037</c:v>
                </c:pt>
                <c:pt idx="595" c:formatCode="h:mm;@">
                  <c:v>45948.7950231481</c:v>
                </c:pt>
                <c:pt idx="596" c:formatCode="h:mm;@">
                  <c:v>45948.7957175926</c:v>
                </c:pt>
                <c:pt idx="597" c:formatCode="h:mm;@">
                  <c:v>45948.796412037</c:v>
                </c:pt>
                <c:pt idx="598" c:formatCode="h:mm;@">
                  <c:v>45948.7971064815</c:v>
                </c:pt>
                <c:pt idx="599" c:formatCode="h:mm;@">
                  <c:v>45948.7978009259</c:v>
                </c:pt>
                <c:pt idx="600" c:formatCode="h:mm;@">
                  <c:v>45948.7984953704</c:v>
                </c:pt>
                <c:pt idx="601" c:formatCode="h:mm;@">
                  <c:v>45948.7991898148</c:v>
                </c:pt>
                <c:pt idx="602" c:formatCode="h:mm;@">
                  <c:v>45948.7998842593</c:v>
                </c:pt>
                <c:pt idx="603" c:formatCode="h:mm;@">
                  <c:v>45948.8005787037</c:v>
                </c:pt>
                <c:pt idx="604" c:formatCode="h:mm;@">
                  <c:v>45948.8012731482</c:v>
                </c:pt>
                <c:pt idx="605" c:formatCode="h:mm;@">
                  <c:v>45948.8019675926</c:v>
                </c:pt>
                <c:pt idx="606" c:formatCode="h:mm;@">
                  <c:v>45948.802662037</c:v>
                </c:pt>
                <c:pt idx="607" c:formatCode="h:mm;@">
                  <c:v>45948.8033564815</c:v>
                </c:pt>
                <c:pt idx="608" c:formatCode="h:mm;@">
                  <c:v>45948.8040509259</c:v>
                </c:pt>
                <c:pt idx="609" c:formatCode="h:mm;@">
                  <c:v>45948.8047453704</c:v>
                </c:pt>
                <c:pt idx="610" c:formatCode="h:mm;@">
                  <c:v>45948.8054398148</c:v>
                </c:pt>
                <c:pt idx="611" c:formatCode="h:mm;@">
                  <c:v>45948.8061342593</c:v>
                </c:pt>
                <c:pt idx="612" c:formatCode="h:mm;@">
                  <c:v>45948.8068287037</c:v>
                </c:pt>
                <c:pt idx="613" c:formatCode="h:mm;@">
                  <c:v>45948.8075231481</c:v>
                </c:pt>
                <c:pt idx="614" c:formatCode="h:mm;@">
                  <c:v>45948.8082175926</c:v>
                </c:pt>
                <c:pt idx="615" c:formatCode="h:mm;@">
                  <c:v>45948.808912037</c:v>
                </c:pt>
                <c:pt idx="616" c:formatCode="h:mm;@">
                  <c:v>45948.8096064815</c:v>
                </c:pt>
                <c:pt idx="617" c:formatCode="h:mm;@">
                  <c:v>45948.8103009259</c:v>
                </c:pt>
                <c:pt idx="618" c:formatCode="h:mm;@">
                  <c:v>45948.8109953704</c:v>
                </c:pt>
                <c:pt idx="619" c:formatCode="h:mm;@">
                  <c:v>45948.8116898148</c:v>
                </c:pt>
                <c:pt idx="620" c:formatCode="h:mm;@">
                  <c:v>45948.8123842593</c:v>
                </c:pt>
                <c:pt idx="621" c:formatCode="h:mm;@">
                  <c:v>45948.8130787037</c:v>
                </c:pt>
                <c:pt idx="622" c:formatCode="h:mm;@">
                  <c:v>45948.8137731481</c:v>
                </c:pt>
                <c:pt idx="623" c:formatCode="h:mm;@">
                  <c:v>45948.8144675926</c:v>
                </c:pt>
                <c:pt idx="624" c:formatCode="h:mm;@">
                  <c:v>45948.815162037</c:v>
                </c:pt>
                <c:pt idx="625" c:formatCode="h:mm;@">
                  <c:v>45948.8158564815</c:v>
                </c:pt>
                <c:pt idx="626" c:formatCode="h:mm;@">
                  <c:v>45948.8165509259</c:v>
                </c:pt>
                <c:pt idx="627" c:formatCode="h:mm;@">
                  <c:v>45948.8172453704</c:v>
                </c:pt>
                <c:pt idx="628" c:formatCode="h:mm;@">
                  <c:v>45948.8179398148</c:v>
                </c:pt>
                <c:pt idx="629" c:formatCode="h:mm;@">
                  <c:v>45948.8186342593</c:v>
                </c:pt>
                <c:pt idx="630" c:formatCode="h:mm;@">
                  <c:v>45948.8193287037</c:v>
                </c:pt>
                <c:pt idx="631" c:formatCode="h:mm;@">
                  <c:v>45948.8200231481</c:v>
                </c:pt>
                <c:pt idx="632" c:formatCode="h:mm;@">
                  <c:v>45948.8207175926</c:v>
                </c:pt>
                <c:pt idx="633" c:formatCode="h:mm;@">
                  <c:v>45948.821412037</c:v>
                </c:pt>
                <c:pt idx="634" c:formatCode="h:mm;@">
                  <c:v>45948.8221064815</c:v>
                </c:pt>
                <c:pt idx="635" c:formatCode="h:mm;@">
                  <c:v>45948.8228009259</c:v>
                </c:pt>
                <c:pt idx="636" c:formatCode="h:mm;@">
                  <c:v>45948.8234953704</c:v>
                </c:pt>
                <c:pt idx="637" c:formatCode="h:mm;@">
                  <c:v>45948.8241898148</c:v>
                </c:pt>
                <c:pt idx="638" c:formatCode="h:mm;@">
                  <c:v>45948.8248842593</c:v>
                </c:pt>
                <c:pt idx="639" c:formatCode="h:mm;@">
                  <c:v>45948.8255787037</c:v>
                </c:pt>
                <c:pt idx="640" c:formatCode="h:mm;@">
                  <c:v>45948.8262731481</c:v>
                </c:pt>
                <c:pt idx="641" c:formatCode="h:mm;@">
                  <c:v>45948.8269675926</c:v>
                </c:pt>
                <c:pt idx="642" c:formatCode="h:mm;@">
                  <c:v>45948.827662037</c:v>
                </c:pt>
                <c:pt idx="643" c:formatCode="h:mm;@">
                  <c:v>45948.8283564815</c:v>
                </c:pt>
                <c:pt idx="644" c:formatCode="h:mm;@">
                  <c:v>45948.8290509259</c:v>
                </c:pt>
                <c:pt idx="645" c:formatCode="h:mm;@">
                  <c:v>45948.8297453704</c:v>
                </c:pt>
                <c:pt idx="646" c:formatCode="h:mm;@">
                  <c:v>45948.8304398148</c:v>
                </c:pt>
                <c:pt idx="647" c:formatCode="h:mm;@">
                  <c:v>45948.8311342593</c:v>
                </c:pt>
                <c:pt idx="648" c:formatCode="h:mm;@">
                  <c:v>45948.8318287037</c:v>
                </c:pt>
                <c:pt idx="649" c:formatCode="h:mm;@">
                  <c:v>45948.8325231482</c:v>
                </c:pt>
                <c:pt idx="650" c:formatCode="h:mm;@">
                  <c:v>45948.8332175926</c:v>
                </c:pt>
                <c:pt idx="651" c:formatCode="h:mm;@">
                  <c:v>45948.833912037</c:v>
                </c:pt>
                <c:pt idx="652" c:formatCode="h:mm;@">
                  <c:v>45948.8346064815</c:v>
                </c:pt>
                <c:pt idx="653" c:formatCode="h:mm;@">
                  <c:v>45948.8353009259</c:v>
                </c:pt>
                <c:pt idx="654" c:formatCode="h:mm;@">
                  <c:v>45948.8359953704</c:v>
                </c:pt>
                <c:pt idx="655" c:formatCode="h:mm;@">
                  <c:v>45948.8366898148</c:v>
                </c:pt>
                <c:pt idx="656" c:formatCode="h:mm;@">
                  <c:v>45948.8373842593</c:v>
                </c:pt>
                <c:pt idx="657" c:formatCode="h:mm;@">
                  <c:v>45948.8380787037</c:v>
                </c:pt>
                <c:pt idx="658" c:formatCode="h:mm;@">
                  <c:v>45948.8387731481</c:v>
                </c:pt>
                <c:pt idx="659" c:formatCode="h:mm;@">
                  <c:v>45948.8394675926</c:v>
                </c:pt>
                <c:pt idx="660" c:formatCode="h:mm;@">
                  <c:v>45948.840162037</c:v>
                </c:pt>
                <c:pt idx="661" c:formatCode="h:mm;@">
                  <c:v>45948.8408564815</c:v>
                </c:pt>
                <c:pt idx="662" c:formatCode="h:mm;@">
                  <c:v>45948.8415509259</c:v>
                </c:pt>
                <c:pt idx="663" c:formatCode="h:mm;@">
                  <c:v>45948.8422453704</c:v>
                </c:pt>
                <c:pt idx="664" c:formatCode="h:mm;@">
                  <c:v>45948.8429398148</c:v>
                </c:pt>
                <c:pt idx="665" c:formatCode="h:mm;@">
                  <c:v>45948.8436342593</c:v>
                </c:pt>
                <c:pt idx="666" c:formatCode="h:mm;@">
                  <c:v>45948.8443287037</c:v>
                </c:pt>
                <c:pt idx="667" c:formatCode="h:mm;@">
                  <c:v>45948.8450231481</c:v>
                </c:pt>
                <c:pt idx="668" c:formatCode="h:mm;@">
                  <c:v>45948.8457175926</c:v>
                </c:pt>
                <c:pt idx="669" c:formatCode="h:mm;@">
                  <c:v>45948.846412037</c:v>
                </c:pt>
                <c:pt idx="670" c:formatCode="h:mm;@">
                  <c:v>45948.8471064815</c:v>
                </c:pt>
                <c:pt idx="671" c:formatCode="h:mm;@">
                  <c:v>45948.8478009259</c:v>
                </c:pt>
                <c:pt idx="672" c:formatCode="h:mm;@">
                  <c:v>45948.8484953704</c:v>
                </c:pt>
                <c:pt idx="673" c:formatCode="h:mm;@">
                  <c:v>45948.8491898148</c:v>
                </c:pt>
                <c:pt idx="674" c:formatCode="h:mm;@">
                  <c:v>45948.8498842593</c:v>
                </c:pt>
                <c:pt idx="675" c:formatCode="h:mm;@">
                  <c:v>45948.8505787037</c:v>
                </c:pt>
                <c:pt idx="676" c:formatCode="h:mm;@">
                  <c:v>45948.8512731481</c:v>
                </c:pt>
                <c:pt idx="677" c:formatCode="h:mm;@">
                  <c:v>45948.8519675926</c:v>
                </c:pt>
                <c:pt idx="678" c:formatCode="h:mm;@">
                  <c:v>45948.852662037</c:v>
                </c:pt>
                <c:pt idx="679" c:formatCode="h:mm;@">
                  <c:v>45948.8533564815</c:v>
                </c:pt>
                <c:pt idx="680" c:formatCode="h:mm;@">
                  <c:v>45948.8540509259</c:v>
                </c:pt>
                <c:pt idx="681" c:formatCode="h:mm;@">
                  <c:v>45948.8547453704</c:v>
                </c:pt>
                <c:pt idx="682" c:formatCode="h:mm;@">
                  <c:v>45948.8554398148</c:v>
                </c:pt>
                <c:pt idx="683" c:formatCode="h:mm;@">
                  <c:v>45948.8561342593</c:v>
                </c:pt>
                <c:pt idx="684" c:formatCode="h:mm;@">
                  <c:v>45948.8568287037</c:v>
                </c:pt>
                <c:pt idx="685" c:formatCode="h:mm;@">
                  <c:v>45948.8575231481</c:v>
                </c:pt>
                <c:pt idx="686" c:formatCode="h:mm;@">
                  <c:v>45948.8582175926</c:v>
                </c:pt>
                <c:pt idx="687" c:formatCode="h:mm;@">
                  <c:v>45948.858912037</c:v>
                </c:pt>
                <c:pt idx="688" c:formatCode="h:mm;@">
                  <c:v>45948.8596064815</c:v>
                </c:pt>
                <c:pt idx="689" c:formatCode="h:mm;@">
                  <c:v>45948.8603009259</c:v>
                </c:pt>
                <c:pt idx="690" c:formatCode="h:mm;@">
                  <c:v>45948.8609953704</c:v>
                </c:pt>
                <c:pt idx="691" c:formatCode="h:mm;@">
                  <c:v>45948.8616898148</c:v>
                </c:pt>
                <c:pt idx="692" c:formatCode="h:mm;@">
                  <c:v>45948.8623842593</c:v>
                </c:pt>
                <c:pt idx="693" c:formatCode="h:mm;@">
                  <c:v>45948.8630787037</c:v>
                </c:pt>
                <c:pt idx="694" c:formatCode="h:mm;@">
                  <c:v>45948.8637731482</c:v>
                </c:pt>
                <c:pt idx="695" c:formatCode="h:mm;@">
                  <c:v>45948.8644675926</c:v>
                </c:pt>
                <c:pt idx="696" c:formatCode="h:mm;@">
                  <c:v>45948.865162037</c:v>
                </c:pt>
                <c:pt idx="697" c:formatCode="h:mm;@">
                  <c:v>45948.8658564815</c:v>
                </c:pt>
                <c:pt idx="698" c:formatCode="h:mm;@">
                  <c:v>45948.8665509259</c:v>
                </c:pt>
                <c:pt idx="699" c:formatCode="h:mm;@">
                  <c:v>45948.8672453704</c:v>
                </c:pt>
                <c:pt idx="700" c:formatCode="h:mm;@">
                  <c:v>45948.8679398148</c:v>
                </c:pt>
                <c:pt idx="701" c:formatCode="h:mm;@">
                  <c:v>45948.8686342593</c:v>
                </c:pt>
                <c:pt idx="702" c:formatCode="h:mm;@">
                  <c:v>45948.8693287037</c:v>
                </c:pt>
                <c:pt idx="703" c:formatCode="h:mm;@">
                  <c:v>45948.8700231481</c:v>
                </c:pt>
                <c:pt idx="704" c:formatCode="h:mm;@">
                  <c:v>45948.8707175926</c:v>
                </c:pt>
                <c:pt idx="705" c:formatCode="h:mm;@">
                  <c:v>45948.871412037</c:v>
                </c:pt>
                <c:pt idx="706" c:formatCode="h:mm;@">
                  <c:v>45948.8721064815</c:v>
                </c:pt>
                <c:pt idx="707" c:formatCode="h:mm;@">
                  <c:v>45948.8728009259</c:v>
                </c:pt>
                <c:pt idx="708" c:formatCode="h:mm;@">
                  <c:v>45948.8734953704</c:v>
                </c:pt>
                <c:pt idx="709" c:formatCode="h:mm;@">
                  <c:v>45948.8741898148</c:v>
                </c:pt>
                <c:pt idx="710" c:formatCode="h:mm;@">
                  <c:v>45948.8748842593</c:v>
                </c:pt>
                <c:pt idx="711" c:formatCode="h:mm;@">
                  <c:v>45948.8755787037</c:v>
                </c:pt>
                <c:pt idx="712" c:formatCode="h:mm;@">
                  <c:v>45948.8762731481</c:v>
                </c:pt>
                <c:pt idx="713" c:formatCode="h:mm;@">
                  <c:v>45948.8769675926</c:v>
                </c:pt>
                <c:pt idx="714" c:formatCode="h:mm;@">
                  <c:v>45948.877662037</c:v>
                </c:pt>
                <c:pt idx="715" c:formatCode="h:mm;@">
                  <c:v>45948.8783564815</c:v>
                </c:pt>
                <c:pt idx="716" c:formatCode="h:mm;@">
                  <c:v>45948.8790509259</c:v>
                </c:pt>
                <c:pt idx="717" c:formatCode="h:mm;@">
                  <c:v>45948.8797453704</c:v>
                </c:pt>
                <c:pt idx="718" c:formatCode="h:mm;@">
                  <c:v>45948.8804398148</c:v>
                </c:pt>
                <c:pt idx="719" c:formatCode="h:mm;@">
                  <c:v>45948.8811342593</c:v>
                </c:pt>
                <c:pt idx="720" c:formatCode="h:mm;@">
                  <c:v>45948.8818287037</c:v>
                </c:pt>
                <c:pt idx="721" c:formatCode="h:mm;@">
                  <c:v>45948.8825231481</c:v>
                </c:pt>
                <c:pt idx="722" c:formatCode="h:mm;@">
                  <c:v>45948.8832175926</c:v>
                </c:pt>
                <c:pt idx="723" c:formatCode="h:mm;@">
                  <c:v>45948.883912037</c:v>
                </c:pt>
                <c:pt idx="724" c:formatCode="h:mm;@">
                  <c:v>45948.8846064815</c:v>
                </c:pt>
                <c:pt idx="725" c:formatCode="h:mm;@">
                  <c:v>45948.8853009259</c:v>
                </c:pt>
                <c:pt idx="726" c:formatCode="h:mm;@">
                  <c:v>45948.8859953704</c:v>
                </c:pt>
                <c:pt idx="727" c:formatCode="h:mm;@">
                  <c:v>45948.8866898148</c:v>
                </c:pt>
                <c:pt idx="728" c:formatCode="h:mm;@">
                  <c:v>45948.8873842593</c:v>
                </c:pt>
                <c:pt idx="729" c:formatCode="h:mm;@">
                  <c:v>45948.8880787037</c:v>
                </c:pt>
                <c:pt idx="730" c:formatCode="h:mm;@">
                  <c:v>45948.8887731481</c:v>
                </c:pt>
                <c:pt idx="731" c:formatCode="h:mm;@">
                  <c:v>45948.8894675926</c:v>
                </c:pt>
                <c:pt idx="732" c:formatCode="h:mm;@">
                  <c:v>45948.890162037</c:v>
                </c:pt>
                <c:pt idx="733" c:formatCode="h:mm;@">
                  <c:v>45948.8908564815</c:v>
                </c:pt>
                <c:pt idx="734" c:formatCode="h:mm;@">
                  <c:v>45948.8915509259</c:v>
                </c:pt>
                <c:pt idx="735" c:formatCode="h:mm;@">
                  <c:v>45948.8922453704</c:v>
                </c:pt>
                <c:pt idx="736" c:formatCode="h:mm;@">
                  <c:v>45948.8929398148</c:v>
                </c:pt>
                <c:pt idx="737" c:formatCode="h:mm;@">
                  <c:v>45948.8936342593</c:v>
                </c:pt>
                <c:pt idx="738" c:formatCode="h:mm;@">
                  <c:v>45948.8943287037</c:v>
                </c:pt>
                <c:pt idx="739" c:formatCode="h:mm;@">
                  <c:v>45948.8950231482</c:v>
                </c:pt>
                <c:pt idx="740" c:formatCode="h:mm;@">
                  <c:v>45948.8957175926</c:v>
                </c:pt>
                <c:pt idx="741" c:formatCode="h:mm;@">
                  <c:v>45948.896412037</c:v>
                </c:pt>
                <c:pt idx="742" c:formatCode="h:mm;@">
                  <c:v>45948.8971064815</c:v>
                </c:pt>
                <c:pt idx="743" c:formatCode="h:mm;@">
                  <c:v>45948.8978009259</c:v>
                </c:pt>
                <c:pt idx="744" c:formatCode="h:mm;@">
                  <c:v>45948.8984953704</c:v>
                </c:pt>
                <c:pt idx="745" c:formatCode="h:mm;@">
                  <c:v>45948.8991898148</c:v>
                </c:pt>
                <c:pt idx="746" c:formatCode="h:mm;@">
                  <c:v>45948.8998842593</c:v>
                </c:pt>
                <c:pt idx="747" c:formatCode="h:mm;@">
                  <c:v>45948.9005787037</c:v>
                </c:pt>
                <c:pt idx="748" c:formatCode="h:mm;@">
                  <c:v>45948.9012731481</c:v>
                </c:pt>
                <c:pt idx="749" c:formatCode="h:mm;@">
                  <c:v>45948.9019675926</c:v>
                </c:pt>
                <c:pt idx="750" c:formatCode="h:mm;@">
                  <c:v>45948.902662037</c:v>
                </c:pt>
                <c:pt idx="751" c:formatCode="h:mm;@">
                  <c:v>45948.9033564815</c:v>
                </c:pt>
                <c:pt idx="752" c:formatCode="h:mm;@">
                  <c:v>45948.9040509259</c:v>
                </c:pt>
                <c:pt idx="753" c:formatCode="h:mm;@">
                  <c:v>45948.9047453704</c:v>
                </c:pt>
                <c:pt idx="754" c:formatCode="h:mm;@">
                  <c:v>45948.9054398148</c:v>
                </c:pt>
                <c:pt idx="755" c:formatCode="h:mm;@">
                  <c:v>45948.9061342593</c:v>
                </c:pt>
                <c:pt idx="756" c:formatCode="h:mm;@">
                  <c:v>45948.9068287037</c:v>
                </c:pt>
                <c:pt idx="757" c:formatCode="h:mm;@">
                  <c:v>45948.9075231481</c:v>
                </c:pt>
                <c:pt idx="758" c:formatCode="h:mm;@">
                  <c:v>45948.9082175926</c:v>
                </c:pt>
                <c:pt idx="759" c:formatCode="h:mm;@">
                  <c:v>45948.908912037</c:v>
                </c:pt>
                <c:pt idx="760" c:formatCode="h:mm;@">
                  <c:v>45948.9096064815</c:v>
                </c:pt>
                <c:pt idx="761" c:formatCode="h:mm;@">
                  <c:v>45948.9103009259</c:v>
                </c:pt>
                <c:pt idx="762" c:formatCode="h:mm;@">
                  <c:v>45948.9109953704</c:v>
                </c:pt>
                <c:pt idx="763" c:formatCode="h:mm;@">
                  <c:v>45948.9116898148</c:v>
                </c:pt>
                <c:pt idx="764" c:formatCode="h:mm;@">
                  <c:v>45948.9123842593</c:v>
                </c:pt>
                <c:pt idx="765" c:formatCode="h:mm;@">
                  <c:v>45948.9130787037</c:v>
                </c:pt>
                <c:pt idx="766" c:formatCode="h:mm;@">
                  <c:v>45948.9137731481</c:v>
                </c:pt>
                <c:pt idx="767" c:formatCode="h:mm;@">
                  <c:v>45948.9144675926</c:v>
                </c:pt>
                <c:pt idx="768" c:formatCode="h:mm;@">
                  <c:v>45948.915162037</c:v>
                </c:pt>
                <c:pt idx="769" c:formatCode="h:mm;@">
                  <c:v>45948.9158564815</c:v>
                </c:pt>
                <c:pt idx="770" c:formatCode="h:mm;@">
                  <c:v>45948.9165509259</c:v>
                </c:pt>
                <c:pt idx="771" c:formatCode="h:mm;@">
                  <c:v>45948.9172453704</c:v>
                </c:pt>
                <c:pt idx="772" c:formatCode="h:mm;@">
                  <c:v>45948.9179398148</c:v>
                </c:pt>
                <c:pt idx="773" c:formatCode="h:mm;@">
                  <c:v>45948.9186342593</c:v>
                </c:pt>
                <c:pt idx="774" c:formatCode="h:mm;@">
                  <c:v>45948.9193287037</c:v>
                </c:pt>
                <c:pt idx="775" c:formatCode="h:mm;@">
                  <c:v>45948.9200231481</c:v>
                </c:pt>
                <c:pt idx="776" c:formatCode="h:mm;@">
                  <c:v>45948.9207175926</c:v>
                </c:pt>
                <c:pt idx="777" c:formatCode="h:mm;@">
                  <c:v>45948.921412037</c:v>
                </c:pt>
                <c:pt idx="778" c:formatCode="h:mm;@">
                  <c:v>45948.9221064815</c:v>
                </c:pt>
                <c:pt idx="779" c:formatCode="h:mm;@">
                  <c:v>45948.9228009259</c:v>
                </c:pt>
                <c:pt idx="780" c:formatCode="h:mm;@">
                  <c:v>45948.9234953704</c:v>
                </c:pt>
                <c:pt idx="781" c:formatCode="h:mm;@">
                  <c:v>45948.9241898148</c:v>
                </c:pt>
                <c:pt idx="782" c:formatCode="h:mm;@">
                  <c:v>45948.9248842593</c:v>
                </c:pt>
                <c:pt idx="783" c:formatCode="h:mm;@">
                  <c:v>45948.9255787037</c:v>
                </c:pt>
                <c:pt idx="784" c:formatCode="h:mm;@">
                  <c:v>45948.9262731482</c:v>
                </c:pt>
                <c:pt idx="785" c:formatCode="h:mm;@">
                  <c:v>45948.9269675926</c:v>
                </c:pt>
                <c:pt idx="786" c:formatCode="h:mm;@">
                  <c:v>45948.927662037</c:v>
                </c:pt>
                <c:pt idx="787" c:formatCode="h:mm;@">
                  <c:v>45948.9283564815</c:v>
                </c:pt>
                <c:pt idx="788" c:formatCode="h:mm;@">
                  <c:v>45948.9290509259</c:v>
                </c:pt>
                <c:pt idx="789" c:formatCode="h:mm;@">
                  <c:v>45948.9297453704</c:v>
                </c:pt>
                <c:pt idx="790" c:formatCode="h:mm;@">
                  <c:v>45948.9304398148</c:v>
                </c:pt>
                <c:pt idx="791" c:formatCode="h:mm;@">
                  <c:v>45948.9311342593</c:v>
                </c:pt>
                <c:pt idx="792" c:formatCode="h:mm;@">
                  <c:v>45948.9318287037</c:v>
                </c:pt>
                <c:pt idx="793" c:formatCode="h:mm;@">
                  <c:v>45948.9325231481</c:v>
                </c:pt>
                <c:pt idx="794" c:formatCode="h:mm;@">
                  <c:v>45948.9332175926</c:v>
                </c:pt>
                <c:pt idx="795" c:formatCode="h:mm;@">
                  <c:v>45948.933912037</c:v>
                </c:pt>
                <c:pt idx="796" c:formatCode="h:mm;@">
                  <c:v>45948.9346064815</c:v>
                </c:pt>
                <c:pt idx="797" c:formatCode="h:mm;@">
                  <c:v>45948.9353009259</c:v>
                </c:pt>
                <c:pt idx="798" c:formatCode="h:mm;@">
                  <c:v>45948.9359953704</c:v>
                </c:pt>
                <c:pt idx="799" c:formatCode="h:mm;@">
                  <c:v>45948.9366898148</c:v>
                </c:pt>
                <c:pt idx="800" c:formatCode="h:mm;@">
                  <c:v>45948.9373842593</c:v>
                </c:pt>
                <c:pt idx="801" c:formatCode="h:mm;@">
                  <c:v>45948.9380787037</c:v>
                </c:pt>
                <c:pt idx="802" c:formatCode="h:mm;@">
                  <c:v>45948.9387731481</c:v>
                </c:pt>
                <c:pt idx="803" c:formatCode="h:mm;@">
                  <c:v>45948.9394675926</c:v>
                </c:pt>
                <c:pt idx="804" c:formatCode="h:mm;@">
                  <c:v>45948.940162037</c:v>
                </c:pt>
                <c:pt idx="805" c:formatCode="h:mm;@">
                  <c:v>45948.9408564815</c:v>
                </c:pt>
                <c:pt idx="806" c:formatCode="h:mm;@">
                  <c:v>45948.9415509259</c:v>
                </c:pt>
                <c:pt idx="807" c:formatCode="h:mm;@">
                  <c:v>45948.9422453704</c:v>
                </c:pt>
                <c:pt idx="808" c:formatCode="h:mm;@">
                  <c:v>45948.9429398148</c:v>
                </c:pt>
                <c:pt idx="809" c:formatCode="h:mm;@">
                  <c:v>45948.9436342593</c:v>
                </c:pt>
                <c:pt idx="810" c:formatCode="h:mm;@">
                  <c:v>45948.9443287037</c:v>
                </c:pt>
                <c:pt idx="811" c:formatCode="h:mm;@">
                  <c:v>45948.9450231481</c:v>
                </c:pt>
                <c:pt idx="812" c:formatCode="h:mm;@">
                  <c:v>45948.9457175926</c:v>
                </c:pt>
                <c:pt idx="813" c:formatCode="h:mm;@">
                  <c:v>45948.946412037</c:v>
                </c:pt>
                <c:pt idx="814" c:formatCode="h:mm;@">
                  <c:v>45948.9471064815</c:v>
                </c:pt>
                <c:pt idx="815" c:formatCode="h:mm;@">
                  <c:v>45948.9478009259</c:v>
                </c:pt>
                <c:pt idx="816" c:formatCode="h:mm;@">
                  <c:v>45948.9484953704</c:v>
                </c:pt>
                <c:pt idx="817" c:formatCode="h:mm;@">
                  <c:v>45948.9491898148</c:v>
                </c:pt>
                <c:pt idx="818" c:formatCode="h:mm;@">
                  <c:v>45948.9498842593</c:v>
                </c:pt>
                <c:pt idx="819" c:formatCode="h:mm;@">
                  <c:v>45948.9505787037</c:v>
                </c:pt>
                <c:pt idx="820" c:formatCode="h:mm;@">
                  <c:v>45948.9512731481</c:v>
                </c:pt>
                <c:pt idx="821" c:formatCode="h:mm;@">
                  <c:v>45948.9519675926</c:v>
                </c:pt>
                <c:pt idx="822" c:formatCode="h:mm;@">
                  <c:v>45948.952662037</c:v>
                </c:pt>
                <c:pt idx="823" c:formatCode="h:mm;@">
                  <c:v>45948.9533564815</c:v>
                </c:pt>
                <c:pt idx="824" c:formatCode="h:mm;@">
                  <c:v>45948.9540509259</c:v>
                </c:pt>
                <c:pt idx="825" c:formatCode="h:mm;@">
                  <c:v>45948.9547453704</c:v>
                </c:pt>
                <c:pt idx="826" c:formatCode="h:mm;@">
                  <c:v>45948.9554398148</c:v>
                </c:pt>
                <c:pt idx="827" c:formatCode="h:mm;@">
                  <c:v>45948.9561342593</c:v>
                </c:pt>
                <c:pt idx="828" c:formatCode="h:mm;@">
                  <c:v>45948.9568287037</c:v>
                </c:pt>
                <c:pt idx="829" c:formatCode="h:mm;@">
                  <c:v>45948.9575231482</c:v>
                </c:pt>
                <c:pt idx="830" c:formatCode="h:mm;@">
                  <c:v>45948.9582175926</c:v>
                </c:pt>
                <c:pt idx="831" c:formatCode="h:mm;@">
                  <c:v>45948.958912037</c:v>
                </c:pt>
                <c:pt idx="832" c:formatCode="h:mm;@">
                  <c:v>45948.9596064815</c:v>
                </c:pt>
                <c:pt idx="833" c:formatCode="h:mm;@">
                  <c:v>45948.9603009259</c:v>
                </c:pt>
                <c:pt idx="834" c:formatCode="h:mm;@">
                  <c:v>45948.9609953704</c:v>
                </c:pt>
                <c:pt idx="835" c:formatCode="h:mm;@">
                  <c:v>45948.9616898148</c:v>
                </c:pt>
                <c:pt idx="836" c:formatCode="h:mm;@">
                  <c:v>45948.9623842593</c:v>
                </c:pt>
                <c:pt idx="837" c:formatCode="h:mm;@">
                  <c:v>45948.9630787037</c:v>
                </c:pt>
                <c:pt idx="838" c:formatCode="h:mm;@">
                  <c:v>45948.9637731481</c:v>
                </c:pt>
                <c:pt idx="839" c:formatCode="h:mm;@">
                  <c:v>45948.9644675926</c:v>
                </c:pt>
                <c:pt idx="840" c:formatCode="h:mm;@">
                  <c:v>45948.965162037</c:v>
                </c:pt>
                <c:pt idx="841" c:formatCode="h:mm;@">
                  <c:v>45948.9658564815</c:v>
                </c:pt>
                <c:pt idx="842" c:formatCode="h:mm;@">
                  <c:v>45948.9665509259</c:v>
                </c:pt>
                <c:pt idx="843" c:formatCode="h:mm;@">
                  <c:v>45948.9672453704</c:v>
                </c:pt>
                <c:pt idx="844" c:formatCode="h:mm;@">
                  <c:v>45948.9679398148</c:v>
                </c:pt>
                <c:pt idx="845" c:formatCode="h:mm;@">
                  <c:v>45948.9686342593</c:v>
                </c:pt>
                <c:pt idx="846" c:formatCode="h:mm;@">
                  <c:v>45948.9693287037</c:v>
                </c:pt>
                <c:pt idx="847" c:formatCode="h:mm;@">
                  <c:v>45948.9700231481</c:v>
                </c:pt>
                <c:pt idx="848" c:formatCode="h:mm;@">
                  <c:v>45948.9707175926</c:v>
                </c:pt>
                <c:pt idx="849" c:formatCode="h:mm;@">
                  <c:v>45948.971412037</c:v>
                </c:pt>
                <c:pt idx="850" c:formatCode="h:mm;@">
                  <c:v>45948.9721064815</c:v>
                </c:pt>
                <c:pt idx="851" c:formatCode="h:mm;@">
                  <c:v>45948.9728009259</c:v>
                </c:pt>
                <c:pt idx="852" c:formatCode="h:mm;@">
                  <c:v>45948.9734953704</c:v>
                </c:pt>
                <c:pt idx="853" c:formatCode="h:mm;@">
                  <c:v>45948.9741898148</c:v>
                </c:pt>
                <c:pt idx="854" c:formatCode="h:mm;@">
                  <c:v>45948.9748842593</c:v>
                </c:pt>
                <c:pt idx="855" c:formatCode="h:mm;@">
                  <c:v>45948.9755787037</c:v>
                </c:pt>
                <c:pt idx="856" c:formatCode="h:mm;@">
                  <c:v>45948.9762731481</c:v>
                </c:pt>
                <c:pt idx="857" c:formatCode="h:mm;@">
                  <c:v>45948.9769675926</c:v>
                </c:pt>
                <c:pt idx="858" c:formatCode="h:mm;@">
                  <c:v>45948.977662037</c:v>
                </c:pt>
                <c:pt idx="859" c:formatCode="h:mm;@">
                  <c:v>45948.9783564815</c:v>
                </c:pt>
                <c:pt idx="860" c:formatCode="h:mm;@">
                  <c:v>45948.9790509259</c:v>
                </c:pt>
                <c:pt idx="861" c:formatCode="h:mm;@">
                  <c:v>45948.9797453704</c:v>
                </c:pt>
                <c:pt idx="862" c:formatCode="h:mm;@">
                  <c:v>45948.9804398148</c:v>
                </c:pt>
                <c:pt idx="863" c:formatCode="h:mm;@">
                  <c:v>45948.9811342593</c:v>
                </c:pt>
                <c:pt idx="864" c:formatCode="h:mm;@">
                  <c:v>45948.9818287037</c:v>
                </c:pt>
                <c:pt idx="865" c:formatCode="h:mm;@">
                  <c:v>45948.9825231481</c:v>
                </c:pt>
                <c:pt idx="866" c:formatCode="h:mm;@">
                  <c:v>45948.9832175926</c:v>
                </c:pt>
                <c:pt idx="867" c:formatCode="h:mm;@">
                  <c:v>45948.983912037</c:v>
                </c:pt>
                <c:pt idx="868" c:formatCode="h:mm;@">
                  <c:v>45948.9846064815</c:v>
                </c:pt>
                <c:pt idx="869" c:formatCode="h:mm;@">
                  <c:v>45948.9853009259</c:v>
                </c:pt>
                <c:pt idx="870" c:formatCode="h:mm;@">
                  <c:v>45948.9859953704</c:v>
                </c:pt>
                <c:pt idx="871" c:formatCode="h:mm;@">
                  <c:v>45948.9866898148</c:v>
                </c:pt>
                <c:pt idx="872" c:formatCode="h:mm;@">
                  <c:v>45948.9873842593</c:v>
                </c:pt>
                <c:pt idx="873" c:formatCode="h:mm;@">
                  <c:v>45948.9880787037</c:v>
                </c:pt>
                <c:pt idx="874" c:formatCode="h:mm;@">
                  <c:v>45948.9887731482</c:v>
                </c:pt>
                <c:pt idx="875" c:formatCode="h:mm;@">
                  <c:v>45948.9894675926</c:v>
                </c:pt>
                <c:pt idx="876" c:formatCode="h:mm;@">
                  <c:v>45948.990162037</c:v>
                </c:pt>
                <c:pt idx="877" c:formatCode="h:mm;@">
                  <c:v>45948.9908564815</c:v>
                </c:pt>
                <c:pt idx="878" c:formatCode="h:mm;@">
                  <c:v>45948.9915509259</c:v>
                </c:pt>
                <c:pt idx="879" c:formatCode="h:mm;@">
                  <c:v>45948.9922453704</c:v>
                </c:pt>
                <c:pt idx="880" c:formatCode="h:mm;@">
                  <c:v>45948.9929398148</c:v>
                </c:pt>
                <c:pt idx="881" c:formatCode="h:mm;@">
                  <c:v>45948.9936342593</c:v>
                </c:pt>
                <c:pt idx="882" c:formatCode="h:mm;@">
                  <c:v>45948.9943287037</c:v>
                </c:pt>
                <c:pt idx="883" c:formatCode="h:mm;@">
                  <c:v>45948.9950231481</c:v>
                </c:pt>
                <c:pt idx="884" c:formatCode="h:mm;@">
                  <c:v>45948.9957175926</c:v>
                </c:pt>
                <c:pt idx="885" c:formatCode="h:mm;@">
                  <c:v>45948.996412037</c:v>
                </c:pt>
                <c:pt idx="886" c:formatCode="h:mm;@">
                  <c:v>45948.9971064815</c:v>
                </c:pt>
                <c:pt idx="887" c:formatCode="h:mm;@">
                  <c:v>45948.9978009259</c:v>
                </c:pt>
                <c:pt idx="888" c:formatCode="h:mm;@">
                  <c:v>45948.9984953704</c:v>
                </c:pt>
                <c:pt idx="889" c:formatCode="h:mm;@">
                  <c:v>45948.9991898148</c:v>
                </c:pt>
                <c:pt idx="890" c:formatCode="h:mm;@">
                  <c:v>45948.9998842593</c:v>
                </c:pt>
                <c:pt idx="891" c:formatCode="h:mm;@">
                  <c:v>45949.0005787037</c:v>
                </c:pt>
                <c:pt idx="892" c:formatCode="h:mm;@">
                  <c:v>45949.0012731481</c:v>
                </c:pt>
                <c:pt idx="893" c:formatCode="h:mm;@">
                  <c:v>45949.0019675926</c:v>
                </c:pt>
                <c:pt idx="894" c:formatCode="h:mm;@">
                  <c:v>45949.002662037</c:v>
                </c:pt>
                <c:pt idx="895" c:formatCode="h:mm;@">
                  <c:v>45949.0033564815</c:v>
                </c:pt>
                <c:pt idx="896" c:formatCode="h:mm;@">
                  <c:v>45949.0040509259</c:v>
                </c:pt>
                <c:pt idx="897" c:formatCode="h:mm;@">
                  <c:v>45949.0047453704</c:v>
                </c:pt>
                <c:pt idx="898" c:formatCode="h:mm;@">
                  <c:v>45949.0054398148</c:v>
                </c:pt>
                <c:pt idx="899" c:formatCode="h:mm;@">
                  <c:v>45949.0061342593</c:v>
                </c:pt>
                <c:pt idx="900" c:formatCode="h:mm;@">
                  <c:v>45949.0068287037</c:v>
                </c:pt>
                <c:pt idx="901" c:formatCode="h:mm;@">
                  <c:v>45949.0075231481</c:v>
                </c:pt>
                <c:pt idx="902" c:formatCode="h:mm;@">
                  <c:v>45949.0082175926</c:v>
                </c:pt>
                <c:pt idx="903" c:formatCode="h:mm;@">
                  <c:v>45949.008912037</c:v>
                </c:pt>
                <c:pt idx="904" c:formatCode="h:mm;@">
                  <c:v>45949.0096064815</c:v>
                </c:pt>
                <c:pt idx="905" c:formatCode="h:mm;@">
                  <c:v>45949.0103009259</c:v>
                </c:pt>
                <c:pt idx="906" c:formatCode="h:mm;@">
                  <c:v>45949.0109953704</c:v>
                </c:pt>
                <c:pt idx="907" c:formatCode="h:mm;@">
                  <c:v>45949.0116898148</c:v>
                </c:pt>
                <c:pt idx="908" c:formatCode="h:mm;@">
                  <c:v>45949.0123842593</c:v>
                </c:pt>
                <c:pt idx="909" c:formatCode="h:mm;@">
                  <c:v>45949.0130787037</c:v>
                </c:pt>
                <c:pt idx="910" c:formatCode="h:mm;@">
                  <c:v>45949.0137731481</c:v>
                </c:pt>
                <c:pt idx="911" c:formatCode="h:mm;@">
                  <c:v>45949.0144675926</c:v>
                </c:pt>
                <c:pt idx="912" c:formatCode="h:mm;@">
                  <c:v>45949.015162037</c:v>
                </c:pt>
                <c:pt idx="913" c:formatCode="h:mm;@">
                  <c:v>45949.0158564815</c:v>
                </c:pt>
                <c:pt idx="914" c:formatCode="h:mm;@">
                  <c:v>45949.0165509259</c:v>
                </c:pt>
                <c:pt idx="915" c:formatCode="h:mm;@">
                  <c:v>45949.0172453704</c:v>
                </c:pt>
                <c:pt idx="916" c:formatCode="h:mm;@">
                  <c:v>45949.0179398148</c:v>
                </c:pt>
                <c:pt idx="917" c:formatCode="h:mm;@">
                  <c:v>45949.0186342593</c:v>
                </c:pt>
                <c:pt idx="918" c:formatCode="h:mm;@">
                  <c:v>45949.0193287037</c:v>
                </c:pt>
                <c:pt idx="919" c:formatCode="h:mm;@">
                  <c:v>45949.0200231482</c:v>
                </c:pt>
                <c:pt idx="920" c:formatCode="h:mm;@">
                  <c:v>45949.0207175926</c:v>
                </c:pt>
                <c:pt idx="921" c:formatCode="h:mm;@">
                  <c:v>45949.021412037</c:v>
                </c:pt>
                <c:pt idx="922" c:formatCode="h:mm;@">
                  <c:v>45949.0221064815</c:v>
                </c:pt>
                <c:pt idx="923" c:formatCode="h:mm;@">
                  <c:v>45949.0228009259</c:v>
                </c:pt>
                <c:pt idx="924" c:formatCode="h:mm;@">
                  <c:v>45949.0234953704</c:v>
                </c:pt>
                <c:pt idx="925" c:formatCode="h:mm;@">
                  <c:v>45949.0241898148</c:v>
                </c:pt>
                <c:pt idx="926" c:formatCode="h:mm;@">
                  <c:v>45949.0248842593</c:v>
                </c:pt>
                <c:pt idx="927" c:formatCode="h:mm;@">
                  <c:v>45949.0255787037</c:v>
                </c:pt>
                <c:pt idx="928" c:formatCode="h:mm;@">
                  <c:v>45949.0262731481</c:v>
                </c:pt>
                <c:pt idx="929" c:formatCode="h:mm;@">
                  <c:v>45949.0269675926</c:v>
                </c:pt>
                <c:pt idx="930" c:formatCode="h:mm;@">
                  <c:v>45949.027662037</c:v>
                </c:pt>
                <c:pt idx="931" c:formatCode="h:mm;@">
                  <c:v>45949.0283564815</c:v>
                </c:pt>
                <c:pt idx="932" c:formatCode="h:mm;@">
                  <c:v>45949.0290509259</c:v>
                </c:pt>
                <c:pt idx="933" c:formatCode="h:mm;@">
                  <c:v>45949.0297453704</c:v>
                </c:pt>
                <c:pt idx="934" c:formatCode="h:mm;@">
                  <c:v>45949.0304398148</c:v>
                </c:pt>
                <c:pt idx="935" c:formatCode="h:mm;@">
                  <c:v>45949.0311342593</c:v>
                </c:pt>
                <c:pt idx="936" c:formatCode="h:mm;@">
                  <c:v>45949.0318287037</c:v>
                </c:pt>
                <c:pt idx="937" c:formatCode="h:mm;@">
                  <c:v>45949.0325231481</c:v>
                </c:pt>
                <c:pt idx="938" c:formatCode="h:mm;@">
                  <c:v>45949.0332175926</c:v>
                </c:pt>
                <c:pt idx="939" c:formatCode="h:mm;@">
                  <c:v>45949.033912037</c:v>
                </c:pt>
                <c:pt idx="940" c:formatCode="h:mm;@">
                  <c:v>45949.0346064815</c:v>
                </c:pt>
                <c:pt idx="941" c:formatCode="h:mm;@">
                  <c:v>45949.0353009259</c:v>
                </c:pt>
                <c:pt idx="942" c:formatCode="h:mm;@">
                  <c:v>45949.0359953704</c:v>
                </c:pt>
                <c:pt idx="943" c:formatCode="h:mm;@">
                  <c:v>45949.0366898148</c:v>
                </c:pt>
                <c:pt idx="944" c:formatCode="h:mm;@">
                  <c:v>45949.0373842593</c:v>
                </c:pt>
                <c:pt idx="945" c:formatCode="h:mm;@">
                  <c:v>45949.0380787037</c:v>
                </c:pt>
                <c:pt idx="946" c:formatCode="h:mm;@">
                  <c:v>45949.0387731481</c:v>
                </c:pt>
                <c:pt idx="947" c:formatCode="h:mm;@">
                  <c:v>45949.0394675926</c:v>
                </c:pt>
                <c:pt idx="948" c:formatCode="h:mm;@">
                  <c:v>45949.040162037</c:v>
                </c:pt>
                <c:pt idx="949" c:formatCode="h:mm;@">
                  <c:v>45949.0408564815</c:v>
                </c:pt>
                <c:pt idx="950" c:formatCode="h:mm;@">
                  <c:v>45949.0415509259</c:v>
                </c:pt>
                <c:pt idx="951" c:formatCode="h:mm;@">
                  <c:v>45949.0422453704</c:v>
                </c:pt>
                <c:pt idx="952" c:formatCode="h:mm;@">
                  <c:v>45949.0429398148</c:v>
                </c:pt>
                <c:pt idx="953" c:formatCode="h:mm;@">
                  <c:v>45949.0436342593</c:v>
                </c:pt>
                <c:pt idx="954" c:formatCode="h:mm;@">
                  <c:v>45949.0443287037</c:v>
                </c:pt>
                <c:pt idx="955" c:formatCode="h:mm;@">
                  <c:v>45949.0450231481</c:v>
                </c:pt>
                <c:pt idx="956" c:formatCode="h:mm;@">
                  <c:v>45949.0457175926</c:v>
                </c:pt>
                <c:pt idx="957" c:formatCode="h:mm;@">
                  <c:v>45949.046412037</c:v>
                </c:pt>
                <c:pt idx="958" c:formatCode="h:mm;@">
                  <c:v>45949.0471064815</c:v>
                </c:pt>
                <c:pt idx="959" c:formatCode="h:mm;@">
                  <c:v>45949.0478009259</c:v>
                </c:pt>
                <c:pt idx="960" c:formatCode="h:mm;@">
                  <c:v>45949.0484953704</c:v>
                </c:pt>
                <c:pt idx="961" c:formatCode="h:mm;@">
                  <c:v>45949.0491898148</c:v>
                </c:pt>
                <c:pt idx="962" c:formatCode="h:mm;@">
                  <c:v>45949.0498842593</c:v>
                </c:pt>
                <c:pt idx="963" c:formatCode="h:mm;@">
                  <c:v>45949.0505787037</c:v>
                </c:pt>
                <c:pt idx="964" c:formatCode="h:mm;@">
                  <c:v>45949.0512731482</c:v>
                </c:pt>
                <c:pt idx="965" c:formatCode="h:mm;@">
                  <c:v>45949.0519675926</c:v>
                </c:pt>
                <c:pt idx="966" c:formatCode="h:mm;@">
                  <c:v>45949.052662037</c:v>
                </c:pt>
                <c:pt idx="967" c:formatCode="h:mm;@">
                  <c:v>45949.0533564815</c:v>
                </c:pt>
                <c:pt idx="968" c:formatCode="h:mm;@">
                  <c:v>45949.0540509259</c:v>
                </c:pt>
                <c:pt idx="969" c:formatCode="h:mm;@">
                  <c:v>45949.0547453704</c:v>
                </c:pt>
                <c:pt idx="970" c:formatCode="h:mm;@">
                  <c:v>45949.0554398148</c:v>
                </c:pt>
                <c:pt idx="971" c:formatCode="h:mm;@">
                  <c:v>45949.0561342593</c:v>
                </c:pt>
                <c:pt idx="972" c:formatCode="h:mm;@">
                  <c:v>45949.0568287037</c:v>
                </c:pt>
                <c:pt idx="973" c:formatCode="h:mm;@">
                  <c:v>45949.0575231481</c:v>
                </c:pt>
                <c:pt idx="974" c:formatCode="h:mm;@">
                  <c:v>45949.0582175926</c:v>
                </c:pt>
                <c:pt idx="975" c:formatCode="h:mm;@">
                  <c:v>45949.058912037</c:v>
                </c:pt>
                <c:pt idx="976" c:formatCode="h:mm;@">
                  <c:v>45949.0596064815</c:v>
                </c:pt>
                <c:pt idx="977" c:formatCode="h:mm;@">
                  <c:v>45949.0603009259</c:v>
                </c:pt>
                <c:pt idx="978" c:formatCode="h:mm;@">
                  <c:v>45949.0609953704</c:v>
                </c:pt>
                <c:pt idx="979" c:formatCode="h:mm;@">
                  <c:v>45949.0616898148</c:v>
                </c:pt>
                <c:pt idx="980" c:formatCode="h:mm;@">
                  <c:v>45949.0623842593</c:v>
                </c:pt>
                <c:pt idx="981" c:formatCode="h:mm;@">
                  <c:v>45949.0630787037</c:v>
                </c:pt>
                <c:pt idx="982" c:formatCode="h:mm;@">
                  <c:v>45949.0637731481</c:v>
                </c:pt>
                <c:pt idx="983" c:formatCode="h:mm;@">
                  <c:v>45949.0644675926</c:v>
                </c:pt>
                <c:pt idx="984" c:formatCode="h:mm;@">
                  <c:v>45949.065162037</c:v>
                </c:pt>
                <c:pt idx="985" c:formatCode="h:mm;@">
                  <c:v>45949.0658564815</c:v>
                </c:pt>
                <c:pt idx="986" c:formatCode="h:mm;@">
                  <c:v>45949.0665509259</c:v>
                </c:pt>
                <c:pt idx="987" c:formatCode="h:mm;@">
                  <c:v>45949.0672453704</c:v>
                </c:pt>
                <c:pt idx="988" c:formatCode="h:mm;@">
                  <c:v>45949.0679398148</c:v>
                </c:pt>
                <c:pt idx="989" c:formatCode="h:mm;@">
                  <c:v>45949.0686342593</c:v>
                </c:pt>
                <c:pt idx="990" c:formatCode="h:mm;@">
                  <c:v>45949.0693287037</c:v>
                </c:pt>
                <c:pt idx="991" c:formatCode="h:mm;@">
                  <c:v>45949.0700231481</c:v>
                </c:pt>
                <c:pt idx="992" c:formatCode="h:mm;@">
                  <c:v>45949.0707175926</c:v>
                </c:pt>
                <c:pt idx="993" c:formatCode="h:mm;@">
                  <c:v>45949.071412037</c:v>
                </c:pt>
                <c:pt idx="994" c:formatCode="h:mm;@">
                  <c:v>45949.0721064815</c:v>
                </c:pt>
                <c:pt idx="995" c:formatCode="h:mm;@">
                  <c:v>45949.0728009259</c:v>
                </c:pt>
                <c:pt idx="996" c:formatCode="h:mm;@">
                  <c:v>45949.0734953704</c:v>
                </c:pt>
                <c:pt idx="997" c:formatCode="h:mm;@">
                  <c:v>45949.0741898148</c:v>
                </c:pt>
                <c:pt idx="998" c:formatCode="h:mm;@">
                  <c:v>45949.0748842593</c:v>
                </c:pt>
                <c:pt idx="999" c:formatCode="h:mm;@">
                  <c:v>45949.0755787037</c:v>
                </c:pt>
                <c:pt idx="1000" c:formatCode="h:mm;@">
                  <c:v>45949.0762731481</c:v>
                </c:pt>
                <c:pt idx="1001" c:formatCode="h:mm;@">
                  <c:v>45949.0769675926</c:v>
                </c:pt>
                <c:pt idx="1002" c:formatCode="h:mm;@">
                  <c:v>45949.077662037</c:v>
                </c:pt>
                <c:pt idx="1003" c:formatCode="h:mm;@">
                  <c:v>45949.0783564815</c:v>
                </c:pt>
                <c:pt idx="1004" c:formatCode="h:mm;@">
                  <c:v>45949.0790509259</c:v>
                </c:pt>
                <c:pt idx="1005" c:formatCode="h:mm;@">
                  <c:v>45949.0797453704</c:v>
                </c:pt>
                <c:pt idx="1006" c:formatCode="h:mm;@">
                  <c:v>45949.0804398148</c:v>
                </c:pt>
                <c:pt idx="1007" c:formatCode="h:mm;@">
                  <c:v>45949.0811342593</c:v>
                </c:pt>
                <c:pt idx="1008" c:formatCode="h:mm;@">
                  <c:v>45949.0818287037</c:v>
                </c:pt>
                <c:pt idx="1009" c:formatCode="h:mm;@">
                  <c:v>45949.0825231482</c:v>
                </c:pt>
                <c:pt idx="1010" c:formatCode="h:mm;@">
                  <c:v>45949.0832175926</c:v>
                </c:pt>
                <c:pt idx="1011" c:formatCode="h:mm;@">
                  <c:v>45949.083912037</c:v>
                </c:pt>
                <c:pt idx="1012" c:formatCode="h:mm;@">
                  <c:v>45949.0846064815</c:v>
                </c:pt>
                <c:pt idx="1013" c:formatCode="h:mm;@">
                  <c:v>45949.0853009259</c:v>
                </c:pt>
                <c:pt idx="1014" c:formatCode="h:mm;@">
                  <c:v>45949.0859953704</c:v>
                </c:pt>
                <c:pt idx="1015" c:formatCode="h:mm;@">
                  <c:v>45949.0866898148</c:v>
                </c:pt>
                <c:pt idx="1016" c:formatCode="h:mm;@">
                  <c:v>45949.0873842593</c:v>
                </c:pt>
                <c:pt idx="1017" c:formatCode="h:mm;@">
                  <c:v>45949.0880787037</c:v>
                </c:pt>
                <c:pt idx="1018" c:formatCode="h:mm;@">
                  <c:v>45949.0887731481</c:v>
                </c:pt>
                <c:pt idx="1019" c:formatCode="h:mm;@">
                  <c:v>45949.0894675926</c:v>
                </c:pt>
                <c:pt idx="1020" c:formatCode="h:mm;@">
                  <c:v>45949.090162037</c:v>
                </c:pt>
                <c:pt idx="1021" c:formatCode="h:mm;@">
                  <c:v>45949.0908564815</c:v>
                </c:pt>
                <c:pt idx="1022" c:formatCode="h:mm;@">
                  <c:v>45949.0915509259</c:v>
                </c:pt>
                <c:pt idx="1023" c:formatCode="h:mm;@">
                  <c:v>45949.0922453704</c:v>
                </c:pt>
                <c:pt idx="1024" c:formatCode="h:mm;@">
                  <c:v>45949.0929398148</c:v>
                </c:pt>
                <c:pt idx="1025" c:formatCode="h:mm;@">
                  <c:v>45949.0936342593</c:v>
                </c:pt>
                <c:pt idx="1026" c:formatCode="h:mm;@">
                  <c:v>45949.0943287037</c:v>
                </c:pt>
                <c:pt idx="1027" c:formatCode="h:mm;@">
                  <c:v>45949.0950231481</c:v>
                </c:pt>
                <c:pt idx="1028" c:formatCode="h:mm;@">
                  <c:v>45949.0957175926</c:v>
                </c:pt>
                <c:pt idx="1029" c:formatCode="h:mm;@">
                  <c:v>45949.096412037</c:v>
                </c:pt>
                <c:pt idx="1030" c:formatCode="h:mm;@">
                  <c:v>45949.0971064815</c:v>
                </c:pt>
                <c:pt idx="1031" c:formatCode="h:mm;@">
                  <c:v>45949.0978009259</c:v>
                </c:pt>
                <c:pt idx="1032" c:formatCode="h:mm;@">
                  <c:v>45949.0984953704</c:v>
                </c:pt>
                <c:pt idx="1033" c:formatCode="h:mm;@">
                  <c:v>45949.0991898148</c:v>
                </c:pt>
                <c:pt idx="1034" c:formatCode="h:mm;@">
                  <c:v>45949.0998842593</c:v>
                </c:pt>
                <c:pt idx="1035" c:formatCode="h:mm;@">
                  <c:v>45949.1005787037</c:v>
                </c:pt>
                <c:pt idx="1036" c:formatCode="h:mm;@">
                  <c:v>45949.1012731481</c:v>
                </c:pt>
                <c:pt idx="1037" c:formatCode="h:mm;@">
                  <c:v>45949.1019675926</c:v>
                </c:pt>
                <c:pt idx="1038" c:formatCode="h:mm;@">
                  <c:v>45949.102662037</c:v>
                </c:pt>
                <c:pt idx="1039" c:formatCode="h:mm;@">
                  <c:v>45949.1033564815</c:v>
                </c:pt>
                <c:pt idx="1040" c:formatCode="h:mm;@">
                  <c:v>45949.1040509259</c:v>
                </c:pt>
                <c:pt idx="1041" c:formatCode="h:mm;@">
                  <c:v>45949.1047453704</c:v>
                </c:pt>
                <c:pt idx="1042" c:formatCode="h:mm;@">
                  <c:v>45949.1054398148</c:v>
                </c:pt>
                <c:pt idx="1043" c:formatCode="h:mm;@">
                  <c:v>45949.1061342593</c:v>
                </c:pt>
                <c:pt idx="1044" c:formatCode="h:mm;@">
                  <c:v>45949.1068287037</c:v>
                </c:pt>
                <c:pt idx="1045" c:formatCode="h:mm;@">
                  <c:v>45949.1075231481</c:v>
                </c:pt>
                <c:pt idx="1046" c:formatCode="h:mm;@">
                  <c:v>45949.1082175926</c:v>
                </c:pt>
                <c:pt idx="1047" c:formatCode="h:mm;@">
                  <c:v>45949.108912037</c:v>
                </c:pt>
                <c:pt idx="1048" c:formatCode="h:mm;@">
                  <c:v>45949.1096064815</c:v>
                </c:pt>
                <c:pt idx="1049" c:formatCode="h:mm;@">
                  <c:v>45949.1103009259</c:v>
                </c:pt>
                <c:pt idx="1050" c:formatCode="h:mm;@">
                  <c:v>45949.1109953704</c:v>
                </c:pt>
                <c:pt idx="1051" c:formatCode="h:mm;@">
                  <c:v>45949.1116898148</c:v>
                </c:pt>
                <c:pt idx="1052" c:formatCode="h:mm;@">
                  <c:v>45949.1123842593</c:v>
                </c:pt>
                <c:pt idx="1053" c:formatCode="h:mm;@">
                  <c:v>45949.1130787037</c:v>
                </c:pt>
                <c:pt idx="1054" c:formatCode="h:mm;@">
                  <c:v>45949.1137731482</c:v>
                </c:pt>
                <c:pt idx="1055" c:formatCode="h:mm;@">
                  <c:v>45949.1144675926</c:v>
                </c:pt>
                <c:pt idx="1056" c:formatCode="h:mm;@">
                  <c:v>45949.115162037</c:v>
                </c:pt>
                <c:pt idx="1057" c:formatCode="h:mm;@">
                  <c:v>45949.1158564815</c:v>
                </c:pt>
                <c:pt idx="1058" c:formatCode="h:mm;@">
                  <c:v>45949.1165509259</c:v>
                </c:pt>
                <c:pt idx="1059" c:formatCode="h:mm;@">
                  <c:v>45949.1172453704</c:v>
                </c:pt>
                <c:pt idx="1060" c:formatCode="h:mm;@">
                  <c:v>45949.1179398148</c:v>
                </c:pt>
                <c:pt idx="1061" c:formatCode="h:mm;@">
                  <c:v>45949.1186342593</c:v>
                </c:pt>
                <c:pt idx="1062" c:formatCode="h:mm;@">
                  <c:v>45949.1193287037</c:v>
                </c:pt>
                <c:pt idx="1063" c:formatCode="h:mm;@">
                  <c:v>45949.1200231481</c:v>
                </c:pt>
                <c:pt idx="1064" c:formatCode="h:mm;@">
                  <c:v>45949.1207175926</c:v>
                </c:pt>
                <c:pt idx="1065" c:formatCode="h:mm;@">
                  <c:v>45949.121412037</c:v>
                </c:pt>
                <c:pt idx="1066" c:formatCode="h:mm;@">
                  <c:v>45949.1221064815</c:v>
                </c:pt>
                <c:pt idx="1067" c:formatCode="h:mm;@">
                  <c:v>45949.1228009259</c:v>
                </c:pt>
                <c:pt idx="1068" c:formatCode="h:mm;@">
                  <c:v>45949.1234953704</c:v>
                </c:pt>
                <c:pt idx="1069" c:formatCode="h:mm;@">
                  <c:v>45949.1241898148</c:v>
                </c:pt>
                <c:pt idx="1070" c:formatCode="h:mm;@">
                  <c:v>45949.1248842593</c:v>
                </c:pt>
                <c:pt idx="1071" c:formatCode="h:mm;@">
                  <c:v>45949.1255787037</c:v>
                </c:pt>
                <c:pt idx="1072" c:formatCode="h:mm;@">
                  <c:v>45949.1262731481</c:v>
                </c:pt>
                <c:pt idx="1073" c:formatCode="h:mm;@">
                  <c:v>45949.1269675926</c:v>
                </c:pt>
                <c:pt idx="1074" c:formatCode="h:mm;@">
                  <c:v>45949.127662037</c:v>
                </c:pt>
                <c:pt idx="1075" c:formatCode="h:mm;@">
                  <c:v>45949.1283564815</c:v>
                </c:pt>
                <c:pt idx="1076" c:formatCode="h:mm;@">
                  <c:v>45949.1290509259</c:v>
                </c:pt>
                <c:pt idx="1077" c:formatCode="h:mm;@">
                  <c:v>45949.1297453704</c:v>
                </c:pt>
                <c:pt idx="1078" c:formatCode="h:mm;@">
                  <c:v>45949.1304398148</c:v>
                </c:pt>
                <c:pt idx="1079" c:formatCode="h:mm;@">
                  <c:v>45949.1311342593</c:v>
                </c:pt>
                <c:pt idx="1080" c:formatCode="h:mm;@">
                  <c:v>45949.1318287037</c:v>
                </c:pt>
                <c:pt idx="1081" c:formatCode="h:mm;@">
                  <c:v>45949.1325231481</c:v>
                </c:pt>
                <c:pt idx="1082" c:formatCode="h:mm;@">
                  <c:v>45949.1332175926</c:v>
                </c:pt>
                <c:pt idx="1083" c:formatCode="h:mm;@">
                  <c:v>45949.133912037</c:v>
                </c:pt>
                <c:pt idx="1084" c:formatCode="h:mm;@">
                  <c:v>45949.1346064815</c:v>
                </c:pt>
                <c:pt idx="1085" c:formatCode="h:mm;@">
                  <c:v>45949.1353009259</c:v>
                </c:pt>
                <c:pt idx="1086" c:formatCode="h:mm;@">
                  <c:v>45949.1359953704</c:v>
                </c:pt>
                <c:pt idx="1087" c:formatCode="h:mm;@">
                  <c:v>45949.1366898148</c:v>
                </c:pt>
                <c:pt idx="1088" c:formatCode="h:mm;@">
                  <c:v>45949.1373842593</c:v>
                </c:pt>
                <c:pt idx="1089" c:formatCode="h:mm;@">
                  <c:v>45949.1380787037</c:v>
                </c:pt>
                <c:pt idx="1090" c:formatCode="h:mm;@">
                  <c:v>45949.1387731481</c:v>
                </c:pt>
                <c:pt idx="1091" c:formatCode="h:mm;@">
                  <c:v>45949.1394675926</c:v>
                </c:pt>
                <c:pt idx="1092" c:formatCode="h:mm;@">
                  <c:v>45949.140162037</c:v>
                </c:pt>
                <c:pt idx="1093" c:formatCode="h:mm;@">
                  <c:v>45949.1408564815</c:v>
                </c:pt>
                <c:pt idx="1094" c:formatCode="h:mm;@">
                  <c:v>45949.1415509259</c:v>
                </c:pt>
                <c:pt idx="1095" c:formatCode="h:mm;@">
                  <c:v>45949.1422453704</c:v>
                </c:pt>
                <c:pt idx="1096" c:formatCode="h:mm;@">
                  <c:v>45949.1429398148</c:v>
                </c:pt>
                <c:pt idx="1097" c:formatCode="h:mm;@">
                  <c:v>45949.1436342593</c:v>
                </c:pt>
                <c:pt idx="1098" c:formatCode="h:mm;@">
                  <c:v>45949.1443287037</c:v>
                </c:pt>
                <c:pt idx="1099" c:formatCode="h:mm;@">
                  <c:v>45949.1450231482</c:v>
                </c:pt>
                <c:pt idx="1100" c:formatCode="h:mm;@">
                  <c:v>45949.1457175926</c:v>
                </c:pt>
                <c:pt idx="1101" c:formatCode="h:mm;@">
                  <c:v>45949.146412037</c:v>
                </c:pt>
                <c:pt idx="1102" c:formatCode="h:mm;@">
                  <c:v>45949.1471064815</c:v>
                </c:pt>
                <c:pt idx="1103" c:formatCode="h:mm;@">
                  <c:v>45949.1478009259</c:v>
                </c:pt>
                <c:pt idx="1104" c:formatCode="h:mm;@">
                  <c:v>45949.1484953704</c:v>
                </c:pt>
                <c:pt idx="1105" c:formatCode="h:mm;@">
                  <c:v>45949.1491898148</c:v>
                </c:pt>
                <c:pt idx="1106" c:formatCode="h:mm;@">
                  <c:v>45949.1498842593</c:v>
                </c:pt>
                <c:pt idx="1107" c:formatCode="h:mm;@">
                  <c:v>45949.1505787037</c:v>
                </c:pt>
                <c:pt idx="1108" c:formatCode="h:mm;@">
                  <c:v>45949.1512731481</c:v>
                </c:pt>
                <c:pt idx="1109" c:formatCode="h:mm;@">
                  <c:v>45949.1519675926</c:v>
                </c:pt>
                <c:pt idx="1110" c:formatCode="h:mm;@">
                  <c:v>45949.152662037</c:v>
                </c:pt>
                <c:pt idx="1111" c:formatCode="h:mm;@">
                  <c:v>45949.1533564815</c:v>
                </c:pt>
                <c:pt idx="1112" c:formatCode="h:mm;@">
                  <c:v>45949.1540509259</c:v>
                </c:pt>
                <c:pt idx="1113" c:formatCode="h:mm;@">
                  <c:v>45949.1547453704</c:v>
                </c:pt>
                <c:pt idx="1114" c:formatCode="h:mm;@">
                  <c:v>45949.1554398148</c:v>
                </c:pt>
                <c:pt idx="1115" c:formatCode="h:mm;@">
                  <c:v>45949.1561342593</c:v>
                </c:pt>
                <c:pt idx="1116" c:formatCode="h:mm;@">
                  <c:v>45949.1568287037</c:v>
                </c:pt>
                <c:pt idx="1117" c:formatCode="h:mm;@">
                  <c:v>45949.1575231481</c:v>
                </c:pt>
                <c:pt idx="1118" c:formatCode="h:mm;@">
                  <c:v>45949.1582175926</c:v>
                </c:pt>
                <c:pt idx="1119" c:formatCode="h:mm;@">
                  <c:v>45949.158912037</c:v>
                </c:pt>
                <c:pt idx="1120" c:formatCode="h:mm;@">
                  <c:v>45949.1596064815</c:v>
                </c:pt>
                <c:pt idx="1121" c:formatCode="h:mm;@">
                  <c:v>45949.1603009259</c:v>
                </c:pt>
                <c:pt idx="1122" c:formatCode="h:mm;@">
                  <c:v>45949.1609953704</c:v>
                </c:pt>
                <c:pt idx="1123" c:formatCode="h:mm;@">
                  <c:v>45949.1616898148</c:v>
                </c:pt>
                <c:pt idx="1124" c:formatCode="h:mm;@">
                  <c:v>45949.1623842593</c:v>
                </c:pt>
                <c:pt idx="1125" c:formatCode="h:mm;@">
                  <c:v>45949.1630787037</c:v>
                </c:pt>
                <c:pt idx="1126" c:formatCode="h:mm;@">
                  <c:v>45949.1637731481</c:v>
                </c:pt>
                <c:pt idx="1127" c:formatCode="h:mm;@">
                  <c:v>45949.1644675926</c:v>
                </c:pt>
                <c:pt idx="1128" c:formatCode="h:mm;@">
                  <c:v>45949.165162037</c:v>
                </c:pt>
                <c:pt idx="1129" c:formatCode="h:mm;@">
                  <c:v>45949.1658564815</c:v>
                </c:pt>
                <c:pt idx="1130" c:formatCode="h:mm;@">
                  <c:v>45949.1665509259</c:v>
                </c:pt>
                <c:pt idx="1131" c:formatCode="h:mm;@">
                  <c:v>45949.1672453704</c:v>
                </c:pt>
                <c:pt idx="1132" c:formatCode="h:mm;@">
                  <c:v>45949.1679398148</c:v>
                </c:pt>
                <c:pt idx="1133" c:formatCode="h:mm;@">
                  <c:v>45949.1686342593</c:v>
                </c:pt>
                <c:pt idx="1134" c:formatCode="h:mm;@">
                  <c:v>45949.1693287037</c:v>
                </c:pt>
                <c:pt idx="1135" c:formatCode="h:mm;@">
                  <c:v>45949.1700231481</c:v>
                </c:pt>
                <c:pt idx="1136" c:formatCode="h:mm;@">
                  <c:v>45949.1707175926</c:v>
                </c:pt>
                <c:pt idx="1137" c:formatCode="h:mm;@">
                  <c:v>45949.171412037</c:v>
                </c:pt>
                <c:pt idx="1138" c:formatCode="h:mm;@">
                  <c:v>45949.1721064815</c:v>
                </c:pt>
                <c:pt idx="1139" c:formatCode="h:mm;@">
                  <c:v>45949.1728009259</c:v>
                </c:pt>
                <c:pt idx="1140" c:formatCode="h:mm;@">
                  <c:v>45949.1734953704</c:v>
                </c:pt>
                <c:pt idx="1141" c:formatCode="h:mm;@">
                  <c:v>45949.1741898148</c:v>
                </c:pt>
                <c:pt idx="1142" c:formatCode="h:mm;@">
                  <c:v>45949.1748842593</c:v>
                </c:pt>
                <c:pt idx="1143" c:formatCode="h:mm;@">
                  <c:v>45949.1755787037</c:v>
                </c:pt>
                <c:pt idx="1144" c:formatCode="h:mm;@">
                  <c:v>45949.1762731482</c:v>
                </c:pt>
                <c:pt idx="1145" c:formatCode="h:mm;@">
                  <c:v>45949.1769675926</c:v>
                </c:pt>
                <c:pt idx="1146" c:formatCode="h:mm;@">
                  <c:v>45949.177662037</c:v>
                </c:pt>
                <c:pt idx="1147" c:formatCode="h:mm;@">
                  <c:v>45949.1783564815</c:v>
                </c:pt>
                <c:pt idx="1148" c:formatCode="h:mm;@">
                  <c:v>45949.1790509259</c:v>
                </c:pt>
                <c:pt idx="1149" c:formatCode="h:mm;@">
                  <c:v>45949.1797453704</c:v>
                </c:pt>
                <c:pt idx="1150" c:formatCode="h:mm;@">
                  <c:v>45949.1804398148</c:v>
                </c:pt>
                <c:pt idx="1151" c:formatCode="h:mm;@">
                  <c:v>45949.1811342593</c:v>
                </c:pt>
                <c:pt idx="1152" c:formatCode="h:mm;@">
                  <c:v>45949.1818287037</c:v>
                </c:pt>
                <c:pt idx="1153" c:formatCode="h:mm;@">
                  <c:v>45949.1825231481</c:v>
                </c:pt>
                <c:pt idx="1154" c:formatCode="h:mm;@">
                  <c:v>45949.1832175926</c:v>
                </c:pt>
                <c:pt idx="1155" c:formatCode="h:mm;@">
                  <c:v>45949.183912037</c:v>
                </c:pt>
                <c:pt idx="1156" c:formatCode="h:mm;@">
                  <c:v>45949.1846064815</c:v>
                </c:pt>
                <c:pt idx="1157" c:formatCode="h:mm;@">
                  <c:v>45949.1853009259</c:v>
                </c:pt>
                <c:pt idx="1158" c:formatCode="h:mm;@">
                  <c:v>45949.1859953704</c:v>
                </c:pt>
                <c:pt idx="1159" c:formatCode="h:mm;@">
                  <c:v>45949.1866898148</c:v>
                </c:pt>
                <c:pt idx="1160" c:formatCode="h:mm;@">
                  <c:v>45949.1873842593</c:v>
                </c:pt>
                <c:pt idx="1161" c:formatCode="h:mm;@">
                  <c:v>45949.1880787037</c:v>
                </c:pt>
                <c:pt idx="1162" c:formatCode="h:mm;@">
                  <c:v>45949.1887731481</c:v>
                </c:pt>
                <c:pt idx="1163" c:formatCode="h:mm;@">
                  <c:v>45949.1894675926</c:v>
                </c:pt>
                <c:pt idx="1164" c:formatCode="h:mm;@">
                  <c:v>45949.190162037</c:v>
                </c:pt>
                <c:pt idx="1165" c:formatCode="h:mm;@">
                  <c:v>45949.1908564815</c:v>
                </c:pt>
                <c:pt idx="1166" c:formatCode="h:mm;@">
                  <c:v>45949.1915509259</c:v>
                </c:pt>
                <c:pt idx="1167" c:formatCode="h:mm;@">
                  <c:v>45949.1922453704</c:v>
                </c:pt>
                <c:pt idx="1168" c:formatCode="h:mm;@">
                  <c:v>45949.1929398148</c:v>
                </c:pt>
                <c:pt idx="1169" c:formatCode="h:mm;@">
                  <c:v>45949.1936342593</c:v>
                </c:pt>
                <c:pt idx="1170" c:formatCode="h:mm;@">
                  <c:v>45949.1943287037</c:v>
                </c:pt>
                <c:pt idx="1171" c:formatCode="h:mm;@">
                  <c:v>45949.1950231481</c:v>
                </c:pt>
                <c:pt idx="1172" c:formatCode="h:mm;@">
                  <c:v>45949.1957175926</c:v>
                </c:pt>
                <c:pt idx="1173" c:formatCode="h:mm;@">
                  <c:v>45949.196412037</c:v>
                </c:pt>
                <c:pt idx="1174" c:formatCode="h:mm;@">
                  <c:v>45949.1971064815</c:v>
                </c:pt>
                <c:pt idx="1175" c:formatCode="h:mm;@">
                  <c:v>45949.1978009259</c:v>
                </c:pt>
                <c:pt idx="1176" c:formatCode="h:mm;@">
                  <c:v>45949.1984953704</c:v>
                </c:pt>
                <c:pt idx="1177" c:formatCode="h:mm;@">
                  <c:v>45949.1991898148</c:v>
                </c:pt>
                <c:pt idx="1178" c:formatCode="h:mm;@">
                  <c:v>45949.1998842593</c:v>
                </c:pt>
                <c:pt idx="1179" c:formatCode="h:mm;@">
                  <c:v>45949.2005787037</c:v>
                </c:pt>
                <c:pt idx="1180" c:formatCode="h:mm;@">
                  <c:v>45949.2012731481</c:v>
                </c:pt>
                <c:pt idx="1181" c:formatCode="h:mm;@">
                  <c:v>45949.2019675926</c:v>
                </c:pt>
                <c:pt idx="1182" c:formatCode="h:mm;@">
                  <c:v>45949.202662037</c:v>
                </c:pt>
                <c:pt idx="1183" c:formatCode="h:mm;@">
                  <c:v>45949.2033564815</c:v>
                </c:pt>
                <c:pt idx="1184" c:formatCode="h:mm;@">
                  <c:v>45949.2040509259</c:v>
                </c:pt>
                <c:pt idx="1185" c:formatCode="h:mm;@">
                  <c:v>45949.2047453704</c:v>
                </c:pt>
                <c:pt idx="1186" c:formatCode="h:mm;@">
                  <c:v>45949.2054398148</c:v>
                </c:pt>
                <c:pt idx="1187" c:formatCode="h:mm;@">
                  <c:v>45949.2061342593</c:v>
                </c:pt>
                <c:pt idx="1188" c:formatCode="h:mm;@">
                  <c:v>45949.2068287037</c:v>
                </c:pt>
                <c:pt idx="1189" c:formatCode="h:mm;@">
                  <c:v>45949.2075231482</c:v>
                </c:pt>
                <c:pt idx="1190" c:formatCode="h:mm;@">
                  <c:v>45949.2082175926</c:v>
                </c:pt>
                <c:pt idx="1191" c:formatCode="h:mm;@">
                  <c:v>45949.208912037</c:v>
                </c:pt>
                <c:pt idx="1192" c:formatCode="h:mm;@">
                  <c:v>45949.2096064815</c:v>
                </c:pt>
                <c:pt idx="1193" c:formatCode="h:mm;@">
                  <c:v>45949.2103009259</c:v>
                </c:pt>
                <c:pt idx="1194" c:formatCode="h:mm;@">
                  <c:v>45949.2109953704</c:v>
                </c:pt>
                <c:pt idx="1195" c:formatCode="h:mm;@">
                  <c:v>45949.2116898148</c:v>
                </c:pt>
                <c:pt idx="1196" c:formatCode="h:mm;@">
                  <c:v>45949.2123842593</c:v>
                </c:pt>
                <c:pt idx="1197" c:formatCode="h:mm;@">
                  <c:v>45949.2130787037</c:v>
                </c:pt>
                <c:pt idx="1198" c:formatCode="h:mm;@">
                  <c:v>45949.2137731481</c:v>
                </c:pt>
                <c:pt idx="1199" c:formatCode="h:mm;@">
                  <c:v>45949.2144675926</c:v>
                </c:pt>
                <c:pt idx="1200" c:formatCode="h:mm;@">
                  <c:v>45949.215162037</c:v>
                </c:pt>
                <c:pt idx="1201" c:formatCode="h:mm;@">
                  <c:v>45949.2158564815</c:v>
                </c:pt>
                <c:pt idx="1202" c:formatCode="h:mm;@">
                  <c:v>45949.2165509259</c:v>
                </c:pt>
                <c:pt idx="1203" c:formatCode="h:mm;@">
                  <c:v>45949.2172453704</c:v>
                </c:pt>
                <c:pt idx="1204" c:formatCode="h:mm;@">
                  <c:v>45949.2179398148</c:v>
                </c:pt>
                <c:pt idx="1205" c:formatCode="h:mm;@">
                  <c:v>45949.2186342593</c:v>
                </c:pt>
                <c:pt idx="1206" c:formatCode="h:mm;@">
                  <c:v>45949.2193287037</c:v>
                </c:pt>
                <c:pt idx="1207" c:formatCode="h:mm;@">
                  <c:v>45949.2200231481</c:v>
                </c:pt>
                <c:pt idx="1208" c:formatCode="h:mm;@">
                  <c:v>45949.2207175926</c:v>
                </c:pt>
                <c:pt idx="1209" c:formatCode="h:mm;@">
                  <c:v>45949.221412037</c:v>
                </c:pt>
                <c:pt idx="1210" c:formatCode="h:mm;@">
                  <c:v>45949.2221064815</c:v>
                </c:pt>
                <c:pt idx="1211" c:formatCode="h:mm;@">
                  <c:v>45949.2228009259</c:v>
                </c:pt>
                <c:pt idx="1212" c:formatCode="h:mm;@">
                  <c:v>45949.2234953704</c:v>
                </c:pt>
                <c:pt idx="1213" c:formatCode="h:mm;@">
                  <c:v>45949.2241898148</c:v>
                </c:pt>
                <c:pt idx="1214" c:formatCode="h:mm;@">
                  <c:v>45949.2248842593</c:v>
                </c:pt>
                <c:pt idx="1215" c:formatCode="h:mm;@">
                  <c:v>45949.2255787037</c:v>
                </c:pt>
                <c:pt idx="1216" c:formatCode="h:mm;@">
                  <c:v>45949.2262731481</c:v>
                </c:pt>
                <c:pt idx="1217" c:formatCode="h:mm;@">
                  <c:v>45949.2269675926</c:v>
                </c:pt>
                <c:pt idx="1218" c:formatCode="h:mm;@">
                  <c:v>45949.227662037</c:v>
                </c:pt>
                <c:pt idx="1219" c:formatCode="h:mm;@">
                  <c:v>45949.2283564815</c:v>
                </c:pt>
                <c:pt idx="1220" c:formatCode="h:mm;@">
                  <c:v>45949.2290509259</c:v>
                </c:pt>
                <c:pt idx="1221" c:formatCode="h:mm;@">
                  <c:v>45949.2297453704</c:v>
                </c:pt>
                <c:pt idx="1222" c:formatCode="h:mm;@">
                  <c:v>45949.2304398148</c:v>
                </c:pt>
                <c:pt idx="1223" c:formatCode="h:mm;@">
                  <c:v>45949.2311342593</c:v>
                </c:pt>
                <c:pt idx="1224" c:formatCode="h:mm;@">
                  <c:v>45949.2318287037</c:v>
                </c:pt>
                <c:pt idx="1225" c:formatCode="h:mm;@">
                  <c:v>45949.2325231481</c:v>
                </c:pt>
                <c:pt idx="1226" c:formatCode="h:mm;@">
                  <c:v>45949.2332175926</c:v>
                </c:pt>
                <c:pt idx="1227" c:formatCode="h:mm;@">
                  <c:v>45949.233912037</c:v>
                </c:pt>
                <c:pt idx="1228" c:formatCode="h:mm;@">
                  <c:v>45949.2346064815</c:v>
                </c:pt>
                <c:pt idx="1229" c:formatCode="h:mm;@">
                  <c:v>45949.2353009259</c:v>
                </c:pt>
                <c:pt idx="1230" c:formatCode="h:mm;@">
                  <c:v>45949.2359953704</c:v>
                </c:pt>
                <c:pt idx="1231" c:formatCode="h:mm;@">
                  <c:v>45949.2366898148</c:v>
                </c:pt>
                <c:pt idx="1232" c:formatCode="h:mm;@">
                  <c:v>45949.2373842593</c:v>
                </c:pt>
                <c:pt idx="1233" c:formatCode="h:mm;@">
                  <c:v>45949.2380787037</c:v>
                </c:pt>
                <c:pt idx="1234" c:formatCode="h:mm;@">
                  <c:v>45949.2387731482</c:v>
                </c:pt>
                <c:pt idx="1235" c:formatCode="h:mm;@">
                  <c:v>45949.2394675926</c:v>
                </c:pt>
                <c:pt idx="1236" c:formatCode="h:mm;@">
                  <c:v>45949.240162037</c:v>
                </c:pt>
                <c:pt idx="1237" c:formatCode="h:mm;@">
                  <c:v>45949.2408564815</c:v>
                </c:pt>
                <c:pt idx="1238" c:formatCode="h:mm;@">
                  <c:v>45949.2415509259</c:v>
                </c:pt>
                <c:pt idx="1239" c:formatCode="h:mm;@">
                  <c:v>45949.2422453704</c:v>
                </c:pt>
                <c:pt idx="1240" c:formatCode="h:mm;@">
                  <c:v>45949.2429398148</c:v>
                </c:pt>
                <c:pt idx="1241" c:formatCode="h:mm;@">
                  <c:v>45949.2436342593</c:v>
                </c:pt>
                <c:pt idx="1242" c:formatCode="h:mm;@">
                  <c:v>45949.2443287037</c:v>
                </c:pt>
                <c:pt idx="1243" c:formatCode="h:mm;@">
                  <c:v>45949.2450231481</c:v>
                </c:pt>
                <c:pt idx="1244" c:formatCode="h:mm;@">
                  <c:v>45949.2457175926</c:v>
                </c:pt>
                <c:pt idx="1245" c:formatCode="h:mm;@">
                  <c:v>45949.246412037</c:v>
                </c:pt>
                <c:pt idx="1246" c:formatCode="h:mm;@">
                  <c:v>45949.2471064815</c:v>
                </c:pt>
                <c:pt idx="1247" c:formatCode="h:mm;@">
                  <c:v>45949.2478009259</c:v>
                </c:pt>
                <c:pt idx="1248" c:formatCode="h:mm;@">
                  <c:v>45949.2484953704</c:v>
                </c:pt>
                <c:pt idx="1249" c:formatCode="h:mm;@">
                  <c:v>45949.2491898148</c:v>
                </c:pt>
                <c:pt idx="1250" c:formatCode="h:mm;@">
                  <c:v>45949.2498842593</c:v>
                </c:pt>
                <c:pt idx="1251" c:formatCode="h:mm;@">
                  <c:v>45949.2505787037</c:v>
                </c:pt>
                <c:pt idx="1252" c:formatCode="h:mm;@">
                  <c:v>45949.2512731481</c:v>
                </c:pt>
                <c:pt idx="1253" c:formatCode="h:mm;@">
                  <c:v>45949.2519675926</c:v>
                </c:pt>
                <c:pt idx="1254" c:formatCode="h:mm;@">
                  <c:v>45949.252662037</c:v>
                </c:pt>
                <c:pt idx="1255" c:formatCode="h:mm;@">
                  <c:v>45949.2533564815</c:v>
                </c:pt>
                <c:pt idx="1256" c:formatCode="h:mm;@">
                  <c:v>45949.2540509259</c:v>
                </c:pt>
                <c:pt idx="1257" c:formatCode="h:mm;@">
                  <c:v>45949.2547453704</c:v>
                </c:pt>
                <c:pt idx="1258" c:formatCode="h:mm;@">
                  <c:v>45949.2554398148</c:v>
                </c:pt>
                <c:pt idx="1259" c:formatCode="h:mm;@">
                  <c:v>45949.2561342593</c:v>
                </c:pt>
                <c:pt idx="1260" c:formatCode="h:mm;@">
                  <c:v>45949.2568287037</c:v>
                </c:pt>
                <c:pt idx="1261" c:formatCode="h:mm;@">
                  <c:v>45949.2575231481</c:v>
                </c:pt>
                <c:pt idx="1262" c:formatCode="h:mm;@">
                  <c:v>45949.2582175926</c:v>
                </c:pt>
                <c:pt idx="1263" c:formatCode="h:mm;@">
                  <c:v>45949.258912037</c:v>
                </c:pt>
                <c:pt idx="1264" c:formatCode="h:mm;@">
                  <c:v>45949.2596064815</c:v>
                </c:pt>
                <c:pt idx="1265" c:formatCode="h:mm;@">
                  <c:v>45949.2603009259</c:v>
                </c:pt>
                <c:pt idx="1266" c:formatCode="h:mm;@">
                  <c:v>45949.2609953704</c:v>
                </c:pt>
                <c:pt idx="1267" c:formatCode="h:mm;@">
                  <c:v>45949.2616898148</c:v>
                </c:pt>
                <c:pt idx="1268" c:formatCode="h:mm;@">
                  <c:v>45949.2623842593</c:v>
                </c:pt>
                <c:pt idx="1269" c:formatCode="h:mm;@">
                  <c:v>45949.2630787037</c:v>
                </c:pt>
                <c:pt idx="1270" c:formatCode="h:mm;@">
                  <c:v>45949.2637731481</c:v>
                </c:pt>
                <c:pt idx="1271" c:formatCode="h:mm;@">
                  <c:v>45949.2644675926</c:v>
                </c:pt>
                <c:pt idx="1272" c:formatCode="h:mm;@">
                  <c:v>45949.265162037</c:v>
                </c:pt>
                <c:pt idx="1273" c:formatCode="h:mm;@">
                  <c:v>45949.2658564815</c:v>
                </c:pt>
                <c:pt idx="1274" c:formatCode="h:mm;@">
                  <c:v>45949.2665509259</c:v>
                </c:pt>
                <c:pt idx="1275" c:formatCode="h:mm;@">
                  <c:v>45949.2672453704</c:v>
                </c:pt>
                <c:pt idx="1276" c:formatCode="h:mm;@">
                  <c:v>45949.2679398148</c:v>
                </c:pt>
                <c:pt idx="1277" c:formatCode="h:mm;@">
                  <c:v>45949.2686342593</c:v>
                </c:pt>
                <c:pt idx="1278" c:formatCode="h:mm;@">
                  <c:v>45949.2693287037</c:v>
                </c:pt>
                <c:pt idx="1279" c:formatCode="h:mm;@">
                  <c:v>45949.2700231482</c:v>
                </c:pt>
                <c:pt idx="1280" c:formatCode="h:mm;@">
                  <c:v>45949.2707175926</c:v>
                </c:pt>
                <c:pt idx="1281" c:formatCode="h:mm;@">
                  <c:v>45949.271412037</c:v>
                </c:pt>
                <c:pt idx="1282" c:formatCode="h:mm;@">
                  <c:v>45949.2721064815</c:v>
                </c:pt>
                <c:pt idx="1283" c:formatCode="h:mm;@">
                  <c:v>45949.2728009259</c:v>
                </c:pt>
                <c:pt idx="1284" c:formatCode="h:mm;@">
                  <c:v>45949.2734953704</c:v>
                </c:pt>
                <c:pt idx="1285" c:formatCode="h:mm;@">
                  <c:v>45949.2741898148</c:v>
                </c:pt>
                <c:pt idx="1286" c:formatCode="h:mm;@">
                  <c:v>45949.2748842593</c:v>
                </c:pt>
                <c:pt idx="1287" c:formatCode="h:mm;@">
                  <c:v>45949.2755787037</c:v>
                </c:pt>
                <c:pt idx="1288" c:formatCode="h:mm;@">
                  <c:v>45949.2762731481</c:v>
                </c:pt>
                <c:pt idx="1289" c:formatCode="h:mm;@">
                  <c:v>45949.2769675926</c:v>
                </c:pt>
                <c:pt idx="1290" c:formatCode="h:mm;@">
                  <c:v>45949.277662037</c:v>
                </c:pt>
                <c:pt idx="1291" c:formatCode="h:mm;@">
                  <c:v>45949.2783564815</c:v>
                </c:pt>
                <c:pt idx="1292" c:formatCode="h:mm;@">
                  <c:v>45949.2790509259</c:v>
                </c:pt>
                <c:pt idx="1293" c:formatCode="h:mm;@">
                  <c:v>45949.2797453704</c:v>
                </c:pt>
                <c:pt idx="1294" c:formatCode="h:mm;@">
                  <c:v>45949.2804398148</c:v>
                </c:pt>
                <c:pt idx="1295" c:formatCode="h:mm;@">
                  <c:v>45949.2811342593</c:v>
                </c:pt>
                <c:pt idx="1296" c:formatCode="h:mm;@">
                  <c:v>45949.2818287037</c:v>
                </c:pt>
                <c:pt idx="1297" c:formatCode="h:mm;@">
                  <c:v>45949.2825231481</c:v>
                </c:pt>
                <c:pt idx="1298" c:formatCode="h:mm;@">
                  <c:v>45949.2832175926</c:v>
                </c:pt>
                <c:pt idx="1299" c:formatCode="h:mm;@">
                  <c:v>45949.283912037</c:v>
                </c:pt>
                <c:pt idx="1300" c:formatCode="h:mm;@">
                  <c:v>45949.2846064815</c:v>
                </c:pt>
                <c:pt idx="1301" c:formatCode="h:mm;@">
                  <c:v>45949.2853009259</c:v>
                </c:pt>
                <c:pt idx="1302" c:formatCode="h:mm;@">
                  <c:v>45949.2859953704</c:v>
                </c:pt>
                <c:pt idx="1303" c:formatCode="h:mm;@">
                  <c:v>45949.2866898148</c:v>
                </c:pt>
                <c:pt idx="1304" c:formatCode="h:mm;@">
                  <c:v>45949.2873842593</c:v>
                </c:pt>
                <c:pt idx="1305" c:formatCode="h:mm;@">
                  <c:v>45949.2880787037</c:v>
                </c:pt>
                <c:pt idx="1306" c:formatCode="h:mm;@">
                  <c:v>45949.2887731481</c:v>
                </c:pt>
                <c:pt idx="1307" c:formatCode="h:mm;@">
                  <c:v>45949.2894675926</c:v>
                </c:pt>
                <c:pt idx="1308" c:formatCode="h:mm;@">
                  <c:v>45949.290162037</c:v>
                </c:pt>
                <c:pt idx="1309" c:formatCode="h:mm;@">
                  <c:v>45949.2908564815</c:v>
                </c:pt>
                <c:pt idx="1310" c:formatCode="h:mm;@">
                  <c:v>45949.2915509259</c:v>
                </c:pt>
                <c:pt idx="1311" c:formatCode="h:mm;@">
                  <c:v>45949.2922453704</c:v>
                </c:pt>
                <c:pt idx="1312" c:formatCode="h:mm;@">
                  <c:v>45949.2929398148</c:v>
                </c:pt>
                <c:pt idx="1313" c:formatCode="h:mm;@">
                  <c:v>45949.2936342593</c:v>
                </c:pt>
                <c:pt idx="1314" c:formatCode="h:mm;@">
                  <c:v>45949.2943287037</c:v>
                </c:pt>
                <c:pt idx="1315" c:formatCode="h:mm;@">
                  <c:v>45949.2950231481</c:v>
                </c:pt>
                <c:pt idx="1316" c:formatCode="h:mm;@">
                  <c:v>45949.2957175926</c:v>
                </c:pt>
                <c:pt idx="1317" c:formatCode="h:mm;@">
                  <c:v>45949.296412037</c:v>
                </c:pt>
                <c:pt idx="1318" c:formatCode="h:mm;@">
                  <c:v>45949.2971064815</c:v>
                </c:pt>
                <c:pt idx="1319" c:formatCode="h:mm;@">
                  <c:v>45949.2978009259</c:v>
                </c:pt>
                <c:pt idx="1320" c:formatCode="h:mm;@">
                  <c:v>45949.2984953704</c:v>
                </c:pt>
                <c:pt idx="1321" c:formatCode="h:mm;@">
                  <c:v>45949.2991898148</c:v>
                </c:pt>
                <c:pt idx="1322" c:formatCode="h:mm;@">
                  <c:v>45949.2998842593</c:v>
                </c:pt>
                <c:pt idx="1323" c:formatCode="h:mm;@">
                  <c:v>45949.3005787037</c:v>
                </c:pt>
                <c:pt idx="1324" c:formatCode="h:mm;@">
                  <c:v>45949.3012731482</c:v>
                </c:pt>
                <c:pt idx="1325" c:formatCode="h:mm;@">
                  <c:v>45949.3019675926</c:v>
                </c:pt>
                <c:pt idx="1326" c:formatCode="h:mm;@">
                  <c:v>45949.302662037</c:v>
                </c:pt>
                <c:pt idx="1327" c:formatCode="h:mm;@">
                  <c:v>45949.3033564815</c:v>
                </c:pt>
                <c:pt idx="1328" c:formatCode="h:mm;@">
                  <c:v>45949.3040509259</c:v>
                </c:pt>
                <c:pt idx="1329" c:formatCode="h:mm;@">
                  <c:v>45949.3047453704</c:v>
                </c:pt>
                <c:pt idx="1330" c:formatCode="h:mm;@">
                  <c:v>45949.3054398148</c:v>
                </c:pt>
                <c:pt idx="1331" c:formatCode="h:mm;@">
                  <c:v>45949.3061342593</c:v>
                </c:pt>
                <c:pt idx="1332" c:formatCode="h:mm;@">
                  <c:v>45949.3068287037</c:v>
                </c:pt>
                <c:pt idx="1333" c:formatCode="h:mm;@">
                  <c:v>45949.3075231481</c:v>
                </c:pt>
                <c:pt idx="1334" c:formatCode="h:mm;@">
                  <c:v>45949.3082175926</c:v>
                </c:pt>
                <c:pt idx="1335" c:formatCode="h:mm;@">
                  <c:v>45949.308912037</c:v>
                </c:pt>
                <c:pt idx="1336" c:formatCode="h:mm;@">
                  <c:v>45949.3096064815</c:v>
                </c:pt>
                <c:pt idx="1337" c:formatCode="h:mm;@">
                  <c:v>45949.3103009259</c:v>
                </c:pt>
                <c:pt idx="1338" c:formatCode="h:mm;@">
                  <c:v>45949.3109953704</c:v>
                </c:pt>
                <c:pt idx="1339" c:formatCode="h:mm;@">
                  <c:v>45949.3116898148</c:v>
                </c:pt>
                <c:pt idx="1340" c:formatCode="h:mm;@">
                  <c:v>45949.3123842593</c:v>
                </c:pt>
                <c:pt idx="1341" c:formatCode="h:mm;@">
                  <c:v>45949.3130787037</c:v>
                </c:pt>
                <c:pt idx="1342" c:formatCode="h:mm;@">
                  <c:v>45949.3137731481</c:v>
                </c:pt>
                <c:pt idx="1343" c:formatCode="h:mm;@">
                  <c:v>45949.3144675926</c:v>
                </c:pt>
                <c:pt idx="1344" c:formatCode="h:mm;@">
                  <c:v>45949.315162037</c:v>
                </c:pt>
                <c:pt idx="1345" c:formatCode="h:mm;@">
                  <c:v>45949.3158564815</c:v>
                </c:pt>
                <c:pt idx="1346" c:formatCode="h:mm;@">
                  <c:v>45949.3165509259</c:v>
                </c:pt>
                <c:pt idx="1347" c:formatCode="h:mm;@">
                  <c:v>45949.3172453704</c:v>
                </c:pt>
                <c:pt idx="1348" c:formatCode="h:mm;@">
                  <c:v>45949.3179398148</c:v>
                </c:pt>
                <c:pt idx="1349" c:formatCode="h:mm;@">
                  <c:v>45949.3186342593</c:v>
                </c:pt>
                <c:pt idx="1350" c:formatCode="h:mm;@">
                  <c:v>45949.3193287037</c:v>
                </c:pt>
                <c:pt idx="1351" c:formatCode="h:mm;@">
                  <c:v>45949.3200231481</c:v>
                </c:pt>
                <c:pt idx="1352" c:formatCode="h:mm;@">
                  <c:v>45949.3207175926</c:v>
                </c:pt>
                <c:pt idx="1353" c:formatCode="h:mm;@">
                  <c:v>45949.321412037</c:v>
                </c:pt>
                <c:pt idx="1354" c:formatCode="h:mm;@">
                  <c:v>45949.3221064815</c:v>
                </c:pt>
                <c:pt idx="1355" c:formatCode="h:mm;@">
                  <c:v>45949.3228009259</c:v>
                </c:pt>
                <c:pt idx="1356" c:formatCode="h:mm;@">
                  <c:v>45949.3234953704</c:v>
                </c:pt>
                <c:pt idx="1357" c:formatCode="h:mm;@">
                  <c:v>45949.3241898148</c:v>
                </c:pt>
                <c:pt idx="1358" c:formatCode="h:mm;@">
                  <c:v>45949.3248842593</c:v>
                </c:pt>
                <c:pt idx="1359" c:formatCode="h:mm;@">
                  <c:v>45949.3255787037</c:v>
                </c:pt>
                <c:pt idx="1360" c:formatCode="h:mm;@">
                  <c:v>45949.3262731481</c:v>
                </c:pt>
                <c:pt idx="1361" c:formatCode="h:mm;@">
                  <c:v>45949.3269675926</c:v>
                </c:pt>
                <c:pt idx="1362" c:formatCode="h:mm;@">
                  <c:v>45949.327662037</c:v>
                </c:pt>
                <c:pt idx="1363" c:formatCode="h:mm;@">
                  <c:v>45949.3283564815</c:v>
                </c:pt>
                <c:pt idx="1364" c:formatCode="h:mm;@">
                  <c:v>45949.3290509259</c:v>
                </c:pt>
                <c:pt idx="1365" c:formatCode="h:mm;@">
                  <c:v>45949.3297453704</c:v>
                </c:pt>
                <c:pt idx="1366" c:formatCode="h:mm;@">
                  <c:v>45949.3304398148</c:v>
                </c:pt>
                <c:pt idx="1367" c:formatCode="h:mm;@">
                  <c:v>45949.3311342593</c:v>
                </c:pt>
                <c:pt idx="1368" c:formatCode="h:mm;@">
                  <c:v>45949.3318287037</c:v>
                </c:pt>
                <c:pt idx="1369" c:formatCode="h:mm;@">
                  <c:v>45949.3325231482</c:v>
                </c:pt>
                <c:pt idx="1370" c:formatCode="h:mm;@">
                  <c:v>45949.3332175926</c:v>
                </c:pt>
                <c:pt idx="1371" c:formatCode="h:mm;@">
                  <c:v>45949.333912037</c:v>
                </c:pt>
                <c:pt idx="1372" c:formatCode="h:mm;@">
                  <c:v>45949.3346064815</c:v>
                </c:pt>
                <c:pt idx="1373" c:formatCode="h:mm;@">
                  <c:v>45949.3353009259</c:v>
                </c:pt>
                <c:pt idx="1374" c:formatCode="h:mm;@">
                  <c:v>45949.3359953704</c:v>
                </c:pt>
                <c:pt idx="1375" c:formatCode="h:mm;@">
                  <c:v>45949.3366898148</c:v>
                </c:pt>
                <c:pt idx="1376" c:formatCode="h:mm;@">
                  <c:v>45949.3373842593</c:v>
                </c:pt>
                <c:pt idx="1377" c:formatCode="h:mm;@">
                  <c:v>45949.3380787037</c:v>
                </c:pt>
                <c:pt idx="1378" c:formatCode="h:mm;@">
                  <c:v>45949.3387731481</c:v>
                </c:pt>
                <c:pt idx="1379" c:formatCode="h:mm;@">
                  <c:v>45949.3394675926</c:v>
                </c:pt>
                <c:pt idx="1380" c:formatCode="h:mm;@">
                  <c:v>45949.340162037</c:v>
                </c:pt>
                <c:pt idx="1381" c:formatCode="h:mm;@">
                  <c:v>45949.3408564815</c:v>
                </c:pt>
                <c:pt idx="1382" c:formatCode="h:mm;@">
                  <c:v>45949.3415509259</c:v>
                </c:pt>
                <c:pt idx="1383" c:formatCode="h:mm;@">
                  <c:v>45949.3422453704</c:v>
                </c:pt>
                <c:pt idx="1384" c:formatCode="h:mm;@">
                  <c:v>45949.3429398148</c:v>
                </c:pt>
                <c:pt idx="1385" c:formatCode="h:mm;@">
                  <c:v>45949.3436342593</c:v>
                </c:pt>
                <c:pt idx="1386" c:formatCode="h:mm;@">
                  <c:v>45949.3443287037</c:v>
                </c:pt>
                <c:pt idx="1387" c:formatCode="h:mm;@">
                  <c:v>45949.3450231481</c:v>
                </c:pt>
                <c:pt idx="1388" c:formatCode="h:mm;@">
                  <c:v>45949.3457175926</c:v>
                </c:pt>
                <c:pt idx="1389" c:formatCode="h:mm;@">
                  <c:v>45949.346412037</c:v>
                </c:pt>
                <c:pt idx="1390" c:formatCode="h:mm;@">
                  <c:v>45949.3471064815</c:v>
                </c:pt>
                <c:pt idx="1391" c:formatCode="h:mm;@">
                  <c:v>45949.3478009259</c:v>
                </c:pt>
                <c:pt idx="1392" c:formatCode="h:mm;@">
                  <c:v>45949.3484953704</c:v>
                </c:pt>
                <c:pt idx="1393" c:formatCode="h:mm;@">
                  <c:v>45949.3491898148</c:v>
                </c:pt>
                <c:pt idx="1394" c:formatCode="h:mm;@">
                  <c:v>45949.3498842593</c:v>
                </c:pt>
                <c:pt idx="1395" c:formatCode="h:mm;@">
                  <c:v>45949.3505787037</c:v>
                </c:pt>
                <c:pt idx="1396" c:formatCode="h:mm;@">
                  <c:v>45949.3512731481</c:v>
                </c:pt>
                <c:pt idx="1397" c:formatCode="h:mm;@">
                  <c:v>45949.3519675926</c:v>
                </c:pt>
                <c:pt idx="1398" c:formatCode="h:mm;@">
                  <c:v>45949.352662037</c:v>
                </c:pt>
                <c:pt idx="1399" c:formatCode="h:mm;@">
                  <c:v>45949.3533564815</c:v>
                </c:pt>
                <c:pt idx="1400" c:formatCode="h:mm;@">
                  <c:v>45949.3540509259</c:v>
                </c:pt>
                <c:pt idx="1401" c:formatCode="h:mm;@">
                  <c:v>45949.3547453704</c:v>
                </c:pt>
                <c:pt idx="1402" c:formatCode="h:mm;@">
                  <c:v>45949.3554398148</c:v>
                </c:pt>
                <c:pt idx="1403" c:formatCode="h:mm;@">
                  <c:v>45949.3561342593</c:v>
                </c:pt>
                <c:pt idx="1404" c:formatCode="h:mm;@">
                  <c:v>45949.3568287037</c:v>
                </c:pt>
                <c:pt idx="1405" c:formatCode="h:mm;@">
                  <c:v>45949.3575231481</c:v>
                </c:pt>
                <c:pt idx="1406" c:formatCode="h:mm;@">
                  <c:v>45949.3582175926</c:v>
                </c:pt>
                <c:pt idx="1407" c:formatCode="h:mm;@">
                  <c:v>45949.358912037</c:v>
                </c:pt>
                <c:pt idx="1408" c:formatCode="h:mm;@">
                  <c:v>45949.3596064815</c:v>
                </c:pt>
                <c:pt idx="1409" c:formatCode="h:mm;@">
                  <c:v>45949.3603009259</c:v>
                </c:pt>
                <c:pt idx="1410" c:formatCode="h:mm;@">
                  <c:v>45949.3609953704</c:v>
                </c:pt>
                <c:pt idx="1411" c:formatCode="h:mm;@">
                  <c:v>45949.3616898148</c:v>
                </c:pt>
                <c:pt idx="1412" c:formatCode="h:mm;@">
                  <c:v>45949.3623842593</c:v>
                </c:pt>
                <c:pt idx="1413" c:formatCode="h:mm;@">
                  <c:v>45949.3630787037</c:v>
                </c:pt>
                <c:pt idx="1414" c:formatCode="h:mm;@">
                  <c:v>45949.3637731482</c:v>
                </c:pt>
                <c:pt idx="1415" c:formatCode="h:mm;@">
                  <c:v>45949.3644675926</c:v>
                </c:pt>
                <c:pt idx="1416" c:formatCode="h:mm;@">
                  <c:v>45949.365162037</c:v>
                </c:pt>
                <c:pt idx="1417" c:formatCode="h:mm;@">
                  <c:v>45949.3658564815</c:v>
                </c:pt>
                <c:pt idx="1418" c:formatCode="h:mm;@">
                  <c:v>45949.3665509259</c:v>
                </c:pt>
                <c:pt idx="1419" c:formatCode="h:mm;@">
                  <c:v>45949.3672453704</c:v>
                </c:pt>
                <c:pt idx="1420" c:formatCode="h:mm;@">
                  <c:v>45949.3679398148</c:v>
                </c:pt>
                <c:pt idx="1421" c:formatCode="h:mm;@">
                  <c:v>45949.3686342593</c:v>
                </c:pt>
                <c:pt idx="1422" c:formatCode="h:mm;@">
                  <c:v>45949.3693287037</c:v>
                </c:pt>
                <c:pt idx="1423" c:formatCode="h:mm;@">
                  <c:v>45949.3700231481</c:v>
                </c:pt>
                <c:pt idx="1424" c:formatCode="h:mm;@">
                  <c:v>45949.3707175926</c:v>
                </c:pt>
                <c:pt idx="1425" c:formatCode="h:mm;@">
                  <c:v>45949.371412037</c:v>
                </c:pt>
                <c:pt idx="1426" c:formatCode="h:mm;@">
                  <c:v>45949.3721064815</c:v>
                </c:pt>
                <c:pt idx="1427" c:formatCode="h:mm;@">
                  <c:v>45949.3728009259</c:v>
                </c:pt>
                <c:pt idx="1428" c:formatCode="h:mm;@">
                  <c:v>45949.3734953704</c:v>
                </c:pt>
                <c:pt idx="1429" c:formatCode="h:mm;@">
                  <c:v>45949.3741898148</c:v>
                </c:pt>
                <c:pt idx="1430" c:formatCode="h:mm;@">
                  <c:v>45949.3748842593</c:v>
                </c:pt>
                <c:pt idx="1431" c:formatCode="h:mm;@">
                  <c:v>45949.3755787037</c:v>
                </c:pt>
                <c:pt idx="1432" c:formatCode="h:mm;@">
                  <c:v>45949.3762731481</c:v>
                </c:pt>
                <c:pt idx="1433" c:formatCode="h:mm;@">
                  <c:v>45949.3769675926</c:v>
                </c:pt>
                <c:pt idx="1434" c:formatCode="h:mm;@">
                  <c:v>45949.377662037</c:v>
                </c:pt>
                <c:pt idx="1435" c:formatCode="h:mm;@">
                  <c:v>45949.3783564815</c:v>
                </c:pt>
                <c:pt idx="1436" c:formatCode="h:mm;@">
                  <c:v>45949.3790509259</c:v>
                </c:pt>
                <c:pt idx="1437" c:formatCode="h:mm;@">
                  <c:v>45949.3797453704</c:v>
                </c:pt>
                <c:pt idx="1438" c:formatCode="h:mm;@">
                  <c:v>45949.3804398148</c:v>
                </c:pt>
                <c:pt idx="1439" c:formatCode="h:mm;@">
                  <c:v>45949.3811342593</c:v>
                </c:pt>
                <c:pt idx="1440" c:formatCode="h:mm;@">
                  <c:v>45949.3818287037</c:v>
                </c:pt>
                <c:pt idx="1441" c:formatCode="h:mm;@">
                  <c:v>45949.3825231481</c:v>
                </c:pt>
                <c:pt idx="1442" c:formatCode="h:mm;@">
                  <c:v>45949.3832175926</c:v>
                </c:pt>
                <c:pt idx="1443" c:formatCode="h:mm;@">
                  <c:v>45949.383912037</c:v>
                </c:pt>
                <c:pt idx="1444" c:formatCode="h:mm;@">
                  <c:v>45949.3846064815</c:v>
                </c:pt>
                <c:pt idx="1445" c:formatCode="h:mm;@">
                  <c:v>45949.3853009259</c:v>
                </c:pt>
                <c:pt idx="1446" c:formatCode="h:mm;@">
                  <c:v>45949.3859953704</c:v>
                </c:pt>
                <c:pt idx="1447" c:formatCode="h:mm;@">
                  <c:v>45949.3866898148</c:v>
                </c:pt>
                <c:pt idx="1448" c:formatCode="h:mm;@">
                  <c:v>45949.3873842593</c:v>
                </c:pt>
                <c:pt idx="1449" c:formatCode="h:mm;@">
                  <c:v>45949.3880787037</c:v>
                </c:pt>
                <c:pt idx="1450" c:formatCode="h:mm;@">
                  <c:v>45949.3887731481</c:v>
                </c:pt>
                <c:pt idx="1451" c:formatCode="h:mm;@">
                  <c:v>45949.3894675926</c:v>
                </c:pt>
                <c:pt idx="1452" c:formatCode="h:mm;@">
                  <c:v>45949.390162037</c:v>
                </c:pt>
                <c:pt idx="1453" c:formatCode="h:mm;@">
                  <c:v>45949.3908564815</c:v>
                </c:pt>
                <c:pt idx="1454" c:formatCode="h:mm;@">
                  <c:v>45949.3915509259</c:v>
                </c:pt>
                <c:pt idx="1455" c:formatCode="h:mm;@">
                  <c:v>45949.3922453704</c:v>
                </c:pt>
                <c:pt idx="1456" c:formatCode="h:mm;@">
                  <c:v>45949.3929398148</c:v>
                </c:pt>
                <c:pt idx="1457" c:formatCode="h:mm;@">
                  <c:v>45949.3936342593</c:v>
                </c:pt>
                <c:pt idx="1458" c:formatCode="h:mm;@">
                  <c:v>45949.3943287037</c:v>
                </c:pt>
                <c:pt idx="1459" c:formatCode="h:mm;@">
                  <c:v>45949.3950231482</c:v>
                </c:pt>
                <c:pt idx="1460" c:formatCode="h:mm;@">
                  <c:v>45949.3957175926</c:v>
                </c:pt>
                <c:pt idx="1461" c:formatCode="h:mm;@">
                  <c:v>45949.396412037</c:v>
                </c:pt>
                <c:pt idx="1462" c:formatCode="h:mm;@">
                  <c:v>45949.3971064815</c:v>
                </c:pt>
                <c:pt idx="1463" c:formatCode="h:mm;@">
                  <c:v>45949.3978009259</c:v>
                </c:pt>
                <c:pt idx="1464" c:formatCode="h:mm;@">
                  <c:v>45949.3984953704</c:v>
                </c:pt>
                <c:pt idx="1465" c:formatCode="h:mm;@">
                  <c:v>45949.3991898148</c:v>
                </c:pt>
                <c:pt idx="1466" c:formatCode="h:mm;@">
                  <c:v>45949.3998842593</c:v>
                </c:pt>
                <c:pt idx="1467" c:formatCode="h:mm;@">
                  <c:v>45949.4005787037</c:v>
                </c:pt>
                <c:pt idx="1468" c:formatCode="h:mm;@">
                  <c:v>45949.4012731481</c:v>
                </c:pt>
                <c:pt idx="1469" c:formatCode="h:mm;@">
                  <c:v>45949.4019675926</c:v>
                </c:pt>
                <c:pt idx="1470" c:formatCode="h:mm;@">
                  <c:v>45949.402662037</c:v>
                </c:pt>
                <c:pt idx="1471" c:formatCode="h:mm;@">
                  <c:v>45949.4033564815</c:v>
                </c:pt>
                <c:pt idx="1472" c:formatCode="h:mm;@">
                  <c:v>45949.4040509259</c:v>
                </c:pt>
                <c:pt idx="1473" c:formatCode="h:mm;@">
                  <c:v>45949.4047453704</c:v>
                </c:pt>
                <c:pt idx="1474" c:formatCode="h:mm;@">
                  <c:v>45949.4054398148</c:v>
                </c:pt>
                <c:pt idx="1475" c:formatCode="h:mm;@">
                  <c:v>45949.4061342593</c:v>
                </c:pt>
                <c:pt idx="1476" c:formatCode="h:mm;@">
                  <c:v>45949.4068287037</c:v>
                </c:pt>
                <c:pt idx="1477" c:formatCode="h:mm;@">
                  <c:v>45949.4075231481</c:v>
                </c:pt>
                <c:pt idx="1478" c:formatCode="h:mm;@">
                  <c:v>45949.4082175926</c:v>
                </c:pt>
                <c:pt idx="1479" c:formatCode="h:mm;@">
                  <c:v>45949.408912037</c:v>
                </c:pt>
                <c:pt idx="1480" c:formatCode="h:mm;@">
                  <c:v>45949.4096064815</c:v>
                </c:pt>
                <c:pt idx="1481" c:formatCode="h:mm;@">
                  <c:v>45949.4103009259</c:v>
                </c:pt>
                <c:pt idx="1482" c:formatCode="h:mm;@">
                  <c:v>45949.4109953704</c:v>
                </c:pt>
                <c:pt idx="1483" c:formatCode="h:mm;@">
                  <c:v>45949.4116898148</c:v>
                </c:pt>
                <c:pt idx="1484" c:formatCode="h:mm;@">
                  <c:v>45949.4123842593</c:v>
                </c:pt>
                <c:pt idx="1485" c:formatCode="h:mm;@">
                  <c:v>45949.4130787037</c:v>
                </c:pt>
                <c:pt idx="1486" c:formatCode="h:mm;@">
                  <c:v>45949.4137731481</c:v>
                </c:pt>
                <c:pt idx="1487" c:formatCode="h:mm;@">
                  <c:v>45949.4144675926</c:v>
                </c:pt>
                <c:pt idx="1488" c:formatCode="h:mm;@">
                  <c:v>45949.415162037</c:v>
                </c:pt>
                <c:pt idx="1489" c:formatCode="h:mm;@">
                  <c:v>45949.4158564815</c:v>
                </c:pt>
                <c:pt idx="1490" c:formatCode="h:mm;@">
                  <c:v>45949.4165509259</c:v>
                </c:pt>
                <c:pt idx="1491" c:formatCode="h:mm;@">
                  <c:v>45949.4172453704</c:v>
                </c:pt>
                <c:pt idx="1492" c:formatCode="h:mm;@">
                  <c:v>45949.4179398148</c:v>
                </c:pt>
                <c:pt idx="1493" c:formatCode="h:mm;@">
                  <c:v>45949.4186342593</c:v>
                </c:pt>
                <c:pt idx="1494" c:formatCode="h:mm;@">
                  <c:v>45949.4193287037</c:v>
                </c:pt>
                <c:pt idx="1495" c:formatCode="h:mm;@">
                  <c:v>45949.4200231481</c:v>
                </c:pt>
                <c:pt idx="1496" c:formatCode="h:mm;@">
                  <c:v>45949.4207175926</c:v>
                </c:pt>
                <c:pt idx="1497" c:formatCode="h:mm;@">
                  <c:v>45949.421412037</c:v>
                </c:pt>
                <c:pt idx="1498" c:formatCode="h:mm;@">
                  <c:v>45949.4221064815</c:v>
                </c:pt>
                <c:pt idx="1499" c:formatCode="h:mm;@">
                  <c:v>45949.4228009259</c:v>
                </c:pt>
                <c:pt idx="1500" c:formatCode="h:mm;@">
                  <c:v>45949.4234953704</c:v>
                </c:pt>
                <c:pt idx="1501" c:formatCode="h:mm;@">
                  <c:v>45949.4241898148</c:v>
                </c:pt>
                <c:pt idx="1502" c:formatCode="h:mm;@">
                  <c:v>45949.4248842593</c:v>
                </c:pt>
                <c:pt idx="1503" c:formatCode="h:mm;@">
                  <c:v>45949.4255787037</c:v>
                </c:pt>
                <c:pt idx="1504" c:formatCode="h:mm;@">
                  <c:v>45949.4262731482</c:v>
                </c:pt>
                <c:pt idx="1505" c:formatCode="h:mm;@">
                  <c:v>45949.4269675926</c:v>
                </c:pt>
                <c:pt idx="1506" c:formatCode="h:mm;@">
                  <c:v>45949.427662037</c:v>
                </c:pt>
                <c:pt idx="1507" c:formatCode="h:mm;@">
                  <c:v>45949.4283564815</c:v>
                </c:pt>
                <c:pt idx="1508" c:formatCode="h:mm;@">
                  <c:v>45949.4290509259</c:v>
                </c:pt>
                <c:pt idx="1509" c:formatCode="h:mm;@">
                  <c:v>45949.4297453704</c:v>
                </c:pt>
                <c:pt idx="1510" c:formatCode="h:mm;@">
                  <c:v>45949.4304398148</c:v>
                </c:pt>
                <c:pt idx="1511" c:formatCode="h:mm;@">
                  <c:v>45949.4311342593</c:v>
                </c:pt>
                <c:pt idx="1512" c:formatCode="h:mm;@">
                  <c:v>45949.4318287037</c:v>
                </c:pt>
                <c:pt idx="1513" c:formatCode="h:mm;@">
                  <c:v>45949.4325231481</c:v>
                </c:pt>
                <c:pt idx="1514" c:formatCode="h:mm;@">
                  <c:v>45949.4332175926</c:v>
                </c:pt>
                <c:pt idx="1515" c:formatCode="h:mm;@">
                  <c:v>45949.433912037</c:v>
                </c:pt>
                <c:pt idx="1516" c:formatCode="h:mm;@">
                  <c:v>45949.4346064815</c:v>
                </c:pt>
                <c:pt idx="1517" c:formatCode="h:mm;@">
                  <c:v>45949.4353009259</c:v>
                </c:pt>
                <c:pt idx="1518" c:formatCode="h:mm;@">
                  <c:v>45949.4359953704</c:v>
                </c:pt>
                <c:pt idx="1519" c:formatCode="h:mm;@">
                  <c:v>45949.4366898148</c:v>
                </c:pt>
                <c:pt idx="1520" c:formatCode="h:mm;@">
                  <c:v>45949.4373842593</c:v>
                </c:pt>
                <c:pt idx="1521" c:formatCode="h:mm;@">
                  <c:v>45949.4380787037</c:v>
                </c:pt>
                <c:pt idx="1522" c:formatCode="h:mm;@">
                  <c:v>45949.4387731481</c:v>
                </c:pt>
                <c:pt idx="1523" c:formatCode="h:mm;@">
                  <c:v>45949.4394675926</c:v>
                </c:pt>
                <c:pt idx="1524" c:formatCode="h:mm;@">
                  <c:v>45949.440162037</c:v>
                </c:pt>
                <c:pt idx="1525" c:formatCode="h:mm;@">
                  <c:v>45949.4408564815</c:v>
                </c:pt>
                <c:pt idx="1526" c:formatCode="h:mm;@">
                  <c:v>45949.4415509259</c:v>
                </c:pt>
                <c:pt idx="1527" c:formatCode="h:mm;@">
                  <c:v>45949.4422453704</c:v>
                </c:pt>
                <c:pt idx="1528" c:formatCode="h:mm;@">
                  <c:v>45949.4429398148</c:v>
                </c:pt>
                <c:pt idx="1529" c:formatCode="h:mm;@">
                  <c:v>45949.4436342593</c:v>
                </c:pt>
                <c:pt idx="1530" c:formatCode="h:mm;@">
                  <c:v>45949.4443287037</c:v>
                </c:pt>
                <c:pt idx="1531" c:formatCode="h:mm;@">
                  <c:v>45949.4450231481</c:v>
                </c:pt>
                <c:pt idx="1532" c:formatCode="h:mm;@">
                  <c:v>45949.4457175926</c:v>
                </c:pt>
                <c:pt idx="1533" c:formatCode="h:mm;@">
                  <c:v>45949.446412037</c:v>
                </c:pt>
                <c:pt idx="1534" c:formatCode="h:mm;@">
                  <c:v>45949.4471064815</c:v>
                </c:pt>
                <c:pt idx="1535" c:formatCode="h:mm;@">
                  <c:v>45949.4478009259</c:v>
                </c:pt>
                <c:pt idx="1536" c:formatCode="h:mm;@">
                  <c:v>45949.4484953704</c:v>
                </c:pt>
                <c:pt idx="1537" c:formatCode="h:mm;@">
                  <c:v>45949.4491898148</c:v>
                </c:pt>
                <c:pt idx="1538" c:formatCode="h:mm;@">
                  <c:v>45949.4498842593</c:v>
                </c:pt>
                <c:pt idx="1539" c:formatCode="h:mm;@">
                  <c:v>45949.4505787037</c:v>
                </c:pt>
                <c:pt idx="1540" c:formatCode="h:mm;@">
                  <c:v>45949.4512731481</c:v>
                </c:pt>
                <c:pt idx="1541" c:formatCode="h:mm;@">
                  <c:v>45949.4519675926</c:v>
                </c:pt>
                <c:pt idx="1542" c:formatCode="h:mm;@">
                  <c:v>45949.452662037</c:v>
                </c:pt>
                <c:pt idx="1543" c:formatCode="h:mm;@">
                  <c:v>45949.4533564815</c:v>
                </c:pt>
                <c:pt idx="1544" c:formatCode="h:mm;@">
                  <c:v>45949.4540509259</c:v>
                </c:pt>
                <c:pt idx="1545" c:formatCode="h:mm;@">
                  <c:v>45949.4547453704</c:v>
                </c:pt>
                <c:pt idx="1546" c:formatCode="h:mm;@">
                  <c:v>45949.4554398148</c:v>
                </c:pt>
                <c:pt idx="1547" c:formatCode="h:mm;@">
                  <c:v>45949.4561342593</c:v>
                </c:pt>
                <c:pt idx="1548" c:formatCode="h:mm;@">
                  <c:v>45949.4568287037</c:v>
                </c:pt>
                <c:pt idx="1549" c:formatCode="h:mm;@">
                  <c:v>45949.4575231482</c:v>
                </c:pt>
                <c:pt idx="1550" c:formatCode="h:mm;@">
                  <c:v>45949.4582175926</c:v>
                </c:pt>
                <c:pt idx="1551" c:formatCode="h:mm;@">
                  <c:v>45949.458912037</c:v>
                </c:pt>
                <c:pt idx="1552" c:formatCode="h:mm;@">
                  <c:v>45949.4596064815</c:v>
                </c:pt>
                <c:pt idx="1553" c:formatCode="h:mm;@">
                  <c:v>45949.4603009259</c:v>
                </c:pt>
                <c:pt idx="1554" c:formatCode="h:mm;@">
                  <c:v>45949.4609953704</c:v>
                </c:pt>
                <c:pt idx="1555" c:formatCode="h:mm;@">
                  <c:v>45949.4616898148</c:v>
                </c:pt>
                <c:pt idx="1556" c:formatCode="h:mm;@">
                  <c:v>45949.4623842593</c:v>
                </c:pt>
                <c:pt idx="1557" c:formatCode="h:mm;@">
                  <c:v>45949.4630787037</c:v>
                </c:pt>
                <c:pt idx="1558" c:formatCode="h:mm;@">
                  <c:v>45949.4637731481</c:v>
                </c:pt>
                <c:pt idx="1559" c:formatCode="h:mm;@">
                  <c:v>45949.4644675926</c:v>
                </c:pt>
                <c:pt idx="1560" c:formatCode="h:mm;@">
                  <c:v>45949.465162037</c:v>
                </c:pt>
                <c:pt idx="1561" c:formatCode="h:mm;@">
                  <c:v>45949.4658564815</c:v>
                </c:pt>
                <c:pt idx="1562" c:formatCode="h:mm;@">
                  <c:v>45949.4665509259</c:v>
                </c:pt>
                <c:pt idx="1563" c:formatCode="h:mm;@">
                  <c:v>45949.4672453704</c:v>
                </c:pt>
                <c:pt idx="1564" c:formatCode="h:mm;@">
                  <c:v>45949.4679398148</c:v>
                </c:pt>
                <c:pt idx="1565" c:formatCode="h:mm;@">
                  <c:v>45949.4686342593</c:v>
                </c:pt>
                <c:pt idx="1566" c:formatCode="h:mm;@">
                  <c:v>45949.4693287037</c:v>
                </c:pt>
                <c:pt idx="1567" c:formatCode="h:mm;@">
                  <c:v>45949.4700231481</c:v>
                </c:pt>
                <c:pt idx="1568" c:formatCode="h:mm;@">
                  <c:v>45949.4707175926</c:v>
                </c:pt>
                <c:pt idx="1569" c:formatCode="h:mm;@">
                  <c:v>45949.471412037</c:v>
                </c:pt>
                <c:pt idx="1570" c:formatCode="h:mm;@">
                  <c:v>45949.4721064815</c:v>
                </c:pt>
                <c:pt idx="1571" c:formatCode="h:mm;@">
                  <c:v>45949.4728009259</c:v>
                </c:pt>
                <c:pt idx="1572" c:formatCode="h:mm;@">
                  <c:v>45949.4734953704</c:v>
                </c:pt>
                <c:pt idx="1573" c:formatCode="h:mm;@">
                  <c:v>45949.4741898148</c:v>
                </c:pt>
                <c:pt idx="1574" c:formatCode="h:mm;@">
                  <c:v>45949.4748842593</c:v>
                </c:pt>
                <c:pt idx="1575" c:formatCode="h:mm;@">
                  <c:v>45949.4755787037</c:v>
                </c:pt>
                <c:pt idx="1576" c:formatCode="h:mm;@">
                  <c:v>45949.4762731481</c:v>
                </c:pt>
                <c:pt idx="1577" c:formatCode="h:mm;@">
                  <c:v>45949.4769675926</c:v>
                </c:pt>
                <c:pt idx="1578" c:formatCode="h:mm;@">
                  <c:v>45949.477662037</c:v>
                </c:pt>
                <c:pt idx="1579" c:formatCode="h:mm;@">
                  <c:v>45949.4783564815</c:v>
                </c:pt>
                <c:pt idx="1580" c:formatCode="h:mm;@">
                  <c:v>45949.4790509259</c:v>
                </c:pt>
                <c:pt idx="1581" c:formatCode="h:mm;@">
                  <c:v>45949.4797453704</c:v>
                </c:pt>
                <c:pt idx="1582" c:formatCode="h:mm;@">
                  <c:v>45949.4804398148</c:v>
                </c:pt>
                <c:pt idx="1583" c:formatCode="h:mm;@">
                  <c:v>45949.4811342593</c:v>
                </c:pt>
                <c:pt idx="1584" c:formatCode="h:mm;@">
                  <c:v>45949.4818287037</c:v>
                </c:pt>
                <c:pt idx="1585" c:formatCode="h:mm;@">
                  <c:v>45949.4825231481</c:v>
                </c:pt>
                <c:pt idx="1586" c:formatCode="h:mm;@">
                  <c:v>45949.4832175926</c:v>
                </c:pt>
                <c:pt idx="1587" c:formatCode="h:mm;@">
                  <c:v>45949.483912037</c:v>
                </c:pt>
                <c:pt idx="1588" c:formatCode="h:mm;@">
                  <c:v>45949.4846064815</c:v>
                </c:pt>
                <c:pt idx="1589" c:formatCode="h:mm;@">
                  <c:v>45949.4853009259</c:v>
                </c:pt>
                <c:pt idx="1590" c:formatCode="h:mm;@">
                  <c:v>45949.4859953704</c:v>
                </c:pt>
                <c:pt idx="1591" c:formatCode="h:mm;@">
                  <c:v>45949.4866898148</c:v>
                </c:pt>
                <c:pt idx="1592" c:formatCode="h:mm;@">
                  <c:v>45949.4873842593</c:v>
                </c:pt>
                <c:pt idx="1593" c:formatCode="h:mm;@">
                  <c:v>45949.4880787037</c:v>
                </c:pt>
                <c:pt idx="1594" c:formatCode="h:mm;@">
                  <c:v>45949.4887731482</c:v>
                </c:pt>
                <c:pt idx="1595" c:formatCode="h:mm;@">
                  <c:v>45949.4894675926</c:v>
                </c:pt>
                <c:pt idx="1596" c:formatCode="h:mm;@">
                  <c:v>45949.490162037</c:v>
                </c:pt>
                <c:pt idx="1597" c:formatCode="h:mm;@">
                  <c:v>45949.4908564815</c:v>
                </c:pt>
                <c:pt idx="1598" c:formatCode="h:mm;@">
                  <c:v>45949.4915509259</c:v>
                </c:pt>
                <c:pt idx="1599" c:formatCode="h:mm;@">
                  <c:v>45949.4922453704</c:v>
                </c:pt>
                <c:pt idx="1600" c:formatCode="h:mm;@">
                  <c:v>45949.4929398148</c:v>
                </c:pt>
                <c:pt idx="1601" c:formatCode="h:mm;@">
                  <c:v>45949.4936342593</c:v>
                </c:pt>
                <c:pt idx="1602" c:formatCode="h:mm;@">
                  <c:v>45949.4943287037</c:v>
                </c:pt>
                <c:pt idx="1603" c:formatCode="h:mm;@">
                  <c:v>45949.4950231481</c:v>
                </c:pt>
                <c:pt idx="1604" c:formatCode="h:mm;@">
                  <c:v>45949.4957175926</c:v>
                </c:pt>
                <c:pt idx="1605" c:formatCode="h:mm;@">
                  <c:v>45949.496412037</c:v>
                </c:pt>
                <c:pt idx="1606" c:formatCode="h:mm;@">
                  <c:v>45949.4971064815</c:v>
                </c:pt>
                <c:pt idx="1607" c:formatCode="h:mm;@">
                  <c:v>45949.4978009259</c:v>
                </c:pt>
                <c:pt idx="1608" c:formatCode="h:mm;@">
                  <c:v>45949.4984953704</c:v>
                </c:pt>
                <c:pt idx="1609" c:formatCode="h:mm;@">
                  <c:v>45949.4991898148</c:v>
                </c:pt>
                <c:pt idx="1610" c:formatCode="h:mm;@">
                  <c:v>45949.4998842593</c:v>
                </c:pt>
                <c:pt idx="1611" c:formatCode="h:mm;@">
                  <c:v>45949.5005787037</c:v>
                </c:pt>
                <c:pt idx="1612" c:formatCode="h:mm;@">
                  <c:v>45949.5012731481</c:v>
                </c:pt>
                <c:pt idx="1613" c:formatCode="h:mm;@">
                  <c:v>45949.5019675926</c:v>
                </c:pt>
                <c:pt idx="1614" c:formatCode="h:mm;@">
                  <c:v>45949.502662037</c:v>
                </c:pt>
                <c:pt idx="1615" c:formatCode="h:mm;@">
                  <c:v>45949.5033564815</c:v>
                </c:pt>
                <c:pt idx="1616" c:formatCode="h:mm;@">
                  <c:v>45949.5040509259</c:v>
                </c:pt>
                <c:pt idx="1617" c:formatCode="h:mm;@">
                  <c:v>45949.5047453704</c:v>
                </c:pt>
                <c:pt idx="1618" c:formatCode="h:mm;@">
                  <c:v>45949.5054398148</c:v>
                </c:pt>
                <c:pt idx="1619" c:formatCode="h:mm;@">
                  <c:v>45949.5061342593</c:v>
                </c:pt>
                <c:pt idx="1620" c:formatCode="h:mm;@">
                  <c:v>45949.5068287037</c:v>
                </c:pt>
                <c:pt idx="1621" c:formatCode="h:mm;@">
                  <c:v>45949.5075231481</c:v>
                </c:pt>
                <c:pt idx="1622" c:formatCode="h:mm;@">
                  <c:v>45949.5082175926</c:v>
                </c:pt>
                <c:pt idx="1623" c:formatCode="h:mm;@">
                  <c:v>45949.508912037</c:v>
                </c:pt>
                <c:pt idx="1624" c:formatCode="h:mm;@">
                  <c:v>45949.5096064815</c:v>
                </c:pt>
                <c:pt idx="1625" c:formatCode="h:mm;@">
                  <c:v>45949.5103009259</c:v>
                </c:pt>
                <c:pt idx="1626" c:formatCode="h:mm;@">
                  <c:v>45949.5109953704</c:v>
                </c:pt>
                <c:pt idx="1627" c:formatCode="h:mm;@">
                  <c:v>45949.5116898148</c:v>
                </c:pt>
                <c:pt idx="1628" c:formatCode="h:mm;@">
                  <c:v>45949.5123842593</c:v>
                </c:pt>
                <c:pt idx="1629" c:formatCode="h:mm;@">
                  <c:v>45949.5130787037</c:v>
                </c:pt>
                <c:pt idx="1630" c:formatCode="h:mm;@">
                  <c:v>45949.5137731481</c:v>
                </c:pt>
                <c:pt idx="1631" c:formatCode="h:mm;@">
                  <c:v>45949.5144675926</c:v>
                </c:pt>
                <c:pt idx="1632" c:formatCode="h:mm;@">
                  <c:v>45949.515162037</c:v>
                </c:pt>
                <c:pt idx="1633" c:formatCode="h:mm;@">
                  <c:v>45949.5158564815</c:v>
                </c:pt>
                <c:pt idx="1634" c:formatCode="h:mm;@">
                  <c:v>45949.5165509259</c:v>
                </c:pt>
                <c:pt idx="1635" c:formatCode="h:mm;@">
                  <c:v>45949.5172453704</c:v>
                </c:pt>
                <c:pt idx="1636" c:formatCode="h:mm;@">
                  <c:v>45949.5179398148</c:v>
                </c:pt>
                <c:pt idx="1637" c:formatCode="h:mm;@">
                  <c:v>45949.5186342593</c:v>
                </c:pt>
                <c:pt idx="1638" c:formatCode="h:mm;@">
                  <c:v>45949.5193287037</c:v>
                </c:pt>
                <c:pt idx="1639" c:formatCode="h:mm;@">
                  <c:v>45949.5200231482</c:v>
                </c:pt>
                <c:pt idx="1640" c:formatCode="h:mm;@">
                  <c:v>45949.5207175926</c:v>
                </c:pt>
                <c:pt idx="1641" c:formatCode="h:mm;@">
                  <c:v>45949.521412037</c:v>
                </c:pt>
                <c:pt idx="1642" c:formatCode="h:mm;@">
                  <c:v>45949.5221064815</c:v>
                </c:pt>
                <c:pt idx="1643" c:formatCode="h:mm;@">
                  <c:v>45949.5228009259</c:v>
                </c:pt>
                <c:pt idx="1644" c:formatCode="h:mm;@">
                  <c:v>45949.5234953704</c:v>
                </c:pt>
                <c:pt idx="1645" c:formatCode="h:mm;@">
                  <c:v>45949.5241898148</c:v>
                </c:pt>
                <c:pt idx="1646" c:formatCode="h:mm;@">
                  <c:v>45949.5248842593</c:v>
                </c:pt>
                <c:pt idx="1647" c:formatCode="h:mm;@">
                  <c:v>45949.5255787037</c:v>
                </c:pt>
                <c:pt idx="1648" c:formatCode="h:mm;@">
                  <c:v>45949.5262731481</c:v>
                </c:pt>
                <c:pt idx="1649" c:formatCode="h:mm;@">
                  <c:v>45949.5269675926</c:v>
                </c:pt>
                <c:pt idx="1650" c:formatCode="h:mm;@">
                  <c:v>45949.527662037</c:v>
                </c:pt>
                <c:pt idx="1651" c:formatCode="h:mm;@">
                  <c:v>45949.5283564815</c:v>
                </c:pt>
                <c:pt idx="1652" c:formatCode="h:mm;@">
                  <c:v>45949.5290509259</c:v>
                </c:pt>
                <c:pt idx="1653" c:formatCode="h:mm;@">
                  <c:v>45949.5297453704</c:v>
                </c:pt>
                <c:pt idx="1654" c:formatCode="h:mm;@">
                  <c:v>45949.5304398148</c:v>
                </c:pt>
                <c:pt idx="1655" c:formatCode="h:mm;@">
                  <c:v>45949.5311342593</c:v>
                </c:pt>
                <c:pt idx="1656" c:formatCode="h:mm;@">
                  <c:v>45949.5318287037</c:v>
                </c:pt>
                <c:pt idx="1657" c:formatCode="h:mm;@">
                  <c:v>45949.5325231481</c:v>
                </c:pt>
                <c:pt idx="1658" c:formatCode="h:mm;@">
                  <c:v>45949.5332175926</c:v>
                </c:pt>
                <c:pt idx="1659" c:formatCode="h:mm;@">
                  <c:v>45949.533912037</c:v>
                </c:pt>
                <c:pt idx="1660" c:formatCode="h:mm;@">
                  <c:v>45949.5346064815</c:v>
                </c:pt>
                <c:pt idx="1661" c:formatCode="h:mm;@">
                  <c:v>45949.5353009259</c:v>
                </c:pt>
                <c:pt idx="1662" c:formatCode="h:mm;@">
                  <c:v>45949.5359953704</c:v>
                </c:pt>
                <c:pt idx="1663" c:formatCode="h:mm;@">
                  <c:v>45949.5366898148</c:v>
                </c:pt>
                <c:pt idx="1664" c:formatCode="h:mm;@">
                  <c:v>45949.5373842593</c:v>
                </c:pt>
                <c:pt idx="1665" c:formatCode="h:mm;@">
                  <c:v>45949.5380787037</c:v>
                </c:pt>
                <c:pt idx="1666" c:formatCode="h:mm;@">
                  <c:v>45949.5387731481</c:v>
                </c:pt>
                <c:pt idx="1667" c:formatCode="h:mm;@">
                  <c:v>45949.5394675926</c:v>
                </c:pt>
                <c:pt idx="1668" c:formatCode="h:mm;@">
                  <c:v>45949.540162037</c:v>
                </c:pt>
                <c:pt idx="1669" c:formatCode="h:mm;@">
                  <c:v>45949.5408564815</c:v>
                </c:pt>
                <c:pt idx="1670" c:formatCode="h:mm;@">
                  <c:v>45949.5415509259</c:v>
                </c:pt>
                <c:pt idx="1671" c:formatCode="h:mm;@">
                  <c:v>45949.5422453704</c:v>
                </c:pt>
                <c:pt idx="1672" c:formatCode="h:mm;@">
                  <c:v>45949.5429398148</c:v>
                </c:pt>
                <c:pt idx="1673" c:formatCode="h:mm;@">
                  <c:v>45949.5436342593</c:v>
                </c:pt>
                <c:pt idx="1674" c:formatCode="h:mm;@">
                  <c:v>45949.5443287037</c:v>
                </c:pt>
                <c:pt idx="1675" c:formatCode="h:mm;@">
                  <c:v>45949.5450231481</c:v>
                </c:pt>
                <c:pt idx="1676" c:formatCode="h:mm;@">
                  <c:v>45949.5457175926</c:v>
                </c:pt>
                <c:pt idx="1677" c:formatCode="h:mm;@">
                  <c:v>45949.546412037</c:v>
                </c:pt>
                <c:pt idx="1678" c:formatCode="h:mm;@">
                  <c:v>45949.5471064815</c:v>
                </c:pt>
                <c:pt idx="1679" c:formatCode="h:mm;@">
                  <c:v>45949.5478009259</c:v>
                </c:pt>
                <c:pt idx="1680" c:formatCode="h:mm;@">
                  <c:v>45949.5484953704</c:v>
                </c:pt>
                <c:pt idx="1681" c:formatCode="h:mm;@">
                  <c:v>45949.5491898148</c:v>
                </c:pt>
                <c:pt idx="1682" c:formatCode="h:mm;@">
                  <c:v>45949.5498842593</c:v>
                </c:pt>
                <c:pt idx="1683" c:formatCode="h:mm;@">
                  <c:v>45949.5505787037</c:v>
                </c:pt>
                <c:pt idx="1684" c:formatCode="h:mm;@">
                  <c:v>45949.5512731482</c:v>
                </c:pt>
                <c:pt idx="1685" c:formatCode="h:mm;@">
                  <c:v>45949.5519675926</c:v>
                </c:pt>
                <c:pt idx="1686" c:formatCode="h:mm;@">
                  <c:v>45949.552662037</c:v>
                </c:pt>
                <c:pt idx="1687" c:formatCode="h:mm;@">
                  <c:v>45949.5533564815</c:v>
                </c:pt>
                <c:pt idx="1688" c:formatCode="h:mm;@">
                  <c:v>45949.5540509259</c:v>
                </c:pt>
                <c:pt idx="1689" c:formatCode="h:mm;@">
                  <c:v>45949.5547453704</c:v>
                </c:pt>
                <c:pt idx="1690" c:formatCode="h:mm;@">
                  <c:v>45949.5554398148</c:v>
                </c:pt>
                <c:pt idx="1691" c:formatCode="h:mm;@">
                  <c:v>45949.5561342593</c:v>
                </c:pt>
                <c:pt idx="1692" c:formatCode="h:mm;@">
                  <c:v>45949.5568287037</c:v>
                </c:pt>
                <c:pt idx="1693" c:formatCode="h:mm;@">
                  <c:v>45949.5575231481</c:v>
                </c:pt>
                <c:pt idx="1694" c:formatCode="h:mm;@">
                  <c:v>45949.5582175926</c:v>
                </c:pt>
                <c:pt idx="1695" c:formatCode="h:mm;@">
                  <c:v>45949.558912037</c:v>
                </c:pt>
                <c:pt idx="1696" c:formatCode="h:mm;@">
                  <c:v>45949.5596064815</c:v>
                </c:pt>
                <c:pt idx="1697" c:formatCode="h:mm;@">
                  <c:v>45949.5603009259</c:v>
                </c:pt>
                <c:pt idx="1698" c:formatCode="h:mm;@">
                  <c:v>45949.5609953704</c:v>
                </c:pt>
                <c:pt idx="1699" c:formatCode="h:mm;@">
                  <c:v>45949.5616898148</c:v>
                </c:pt>
                <c:pt idx="1700" c:formatCode="h:mm;@">
                  <c:v>45949.5623842593</c:v>
                </c:pt>
                <c:pt idx="1701" c:formatCode="h:mm;@">
                  <c:v>45949.5630787037</c:v>
                </c:pt>
                <c:pt idx="1702" c:formatCode="h:mm;@">
                  <c:v>45949.5637731481</c:v>
                </c:pt>
                <c:pt idx="1703" c:formatCode="h:mm;@">
                  <c:v>45949.5644675926</c:v>
                </c:pt>
                <c:pt idx="1704" c:formatCode="h:mm;@">
                  <c:v>45949.565162037</c:v>
                </c:pt>
                <c:pt idx="1705" c:formatCode="h:mm;@">
                  <c:v>45949.5658564815</c:v>
                </c:pt>
                <c:pt idx="1706" c:formatCode="h:mm;@">
                  <c:v>45949.5665509259</c:v>
                </c:pt>
                <c:pt idx="1707" c:formatCode="h:mm;@">
                  <c:v>45949.5672453704</c:v>
                </c:pt>
                <c:pt idx="1708" c:formatCode="h:mm;@">
                  <c:v>45949.5679398148</c:v>
                </c:pt>
                <c:pt idx="1709" c:formatCode="h:mm;@">
                  <c:v>45949.5686342593</c:v>
                </c:pt>
                <c:pt idx="1710" c:formatCode="h:mm;@">
                  <c:v>45949.5693287037</c:v>
                </c:pt>
                <c:pt idx="1711" c:formatCode="h:mm;@">
                  <c:v>45949.5700231481</c:v>
                </c:pt>
                <c:pt idx="1712" c:formatCode="h:mm;@">
                  <c:v>45949.5707175926</c:v>
                </c:pt>
                <c:pt idx="1713" c:formatCode="h:mm;@">
                  <c:v>45949.571412037</c:v>
                </c:pt>
                <c:pt idx="1714" c:formatCode="h:mm;@">
                  <c:v>45949.5721064815</c:v>
                </c:pt>
                <c:pt idx="1715" c:formatCode="h:mm;@">
                  <c:v>45949.5728009259</c:v>
                </c:pt>
                <c:pt idx="1716" c:formatCode="h:mm;@">
                  <c:v>45949.5734953704</c:v>
                </c:pt>
                <c:pt idx="1717" c:formatCode="h:mm;@">
                  <c:v>45949.5741898148</c:v>
                </c:pt>
                <c:pt idx="1718" c:formatCode="h:mm;@">
                  <c:v>45949.5748842593</c:v>
                </c:pt>
                <c:pt idx="1719" c:formatCode="h:mm;@">
                  <c:v>45949.5755787037</c:v>
                </c:pt>
                <c:pt idx="1720" c:formatCode="h:mm;@">
                  <c:v>45949.5762731481</c:v>
                </c:pt>
                <c:pt idx="1721" c:formatCode="h:mm;@">
                  <c:v>45949.5769675926</c:v>
                </c:pt>
                <c:pt idx="1722" c:formatCode="h:mm;@">
                  <c:v>45949.577662037</c:v>
                </c:pt>
                <c:pt idx="1723" c:formatCode="h:mm;@">
                  <c:v>45949.5783564815</c:v>
                </c:pt>
                <c:pt idx="1724" c:formatCode="h:mm;@">
                  <c:v>45949.5790509259</c:v>
                </c:pt>
                <c:pt idx="1725" c:formatCode="h:mm;@">
                  <c:v>45949.5797453704</c:v>
                </c:pt>
                <c:pt idx="1726" c:formatCode="h:mm;@">
                  <c:v>45949.5804398148</c:v>
                </c:pt>
                <c:pt idx="1727" c:formatCode="h:mm;@">
                  <c:v>45949.5811342593</c:v>
                </c:pt>
                <c:pt idx="1728" c:formatCode="h:mm;@">
                  <c:v>45949.5818287037</c:v>
                </c:pt>
                <c:pt idx="1729" c:formatCode="h:mm;@">
                  <c:v>45949.5825231482</c:v>
                </c:pt>
                <c:pt idx="1730" c:formatCode="h:mm;@">
                  <c:v>45949.5832175926</c:v>
                </c:pt>
                <c:pt idx="1731" c:formatCode="h:mm;@">
                  <c:v>45949.583912037</c:v>
                </c:pt>
                <c:pt idx="1732" c:formatCode="h:mm;@">
                  <c:v>45949.5846064815</c:v>
                </c:pt>
                <c:pt idx="1733" c:formatCode="h:mm;@">
                  <c:v>45949.5853009259</c:v>
                </c:pt>
                <c:pt idx="1734" c:formatCode="h:mm;@">
                  <c:v>45949.5859953704</c:v>
                </c:pt>
                <c:pt idx="1735" c:formatCode="h:mm;@">
                  <c:v>45949.5866898148</c:v>
                </c:pt>
                <c:pt idx="1736" c:formatCode="h:mm;@">
                  <c:v>45949.5873842593</c:v>
                </c:pt>
                <c:pt idx="1737" c:formatCode="h:mm;@">
                  <c:v>45949.5880787037</c:v>
                </c:pt>
                <c:pt idx="1738" c:formatCode="h:mm;@">
                  <c:v>45949.5887731481</c:v>
                </c:pt>
                <c:pt idx="1739" c:formatCode="h:mm;@">
                  <c:v>45949.5894675926</c:v>
                </c:pt>
                <c:pt idx="1740" c:formatCode="h:mm;@">
                  <c:v>45949.590162037</c:v>
                </c:pt>
                <c:pt idx="1741" c:formatCode="h:mm;@">
                  <c:v>45949.5908564815</c:v>
                </c:pt>
                <c:pt idx="1742" c:formatCode="h:mm;@">
                  <c:v>45949.5915509259</c:v>
                </c:pt>
                <c:pt idx="1743" c:formatCode="h:mm;@">
                  <c:v>45949.5922453704</c:v>
                </c:pt>
                <c:pt idx="1744" c:formatCode="h:mm;@">
                  <c:v>45949.5929398148</c:v>
                </c:pt>
                <c:pt idx="1745" c:formatCode="h:mm;@">
                  <c:v>45949.5936342593</c:v>
                </c:pt>
                <c:pt idx="1746" c:formatCode="h:mm;@">
                  <c:v>45949.5943287037</c:v>
                </c:pt>
                <c:pt idx="1747" c:formatCode="h:mm;@">
                  <c:v>45949.5950231481</c:v>
                </c:pt>
                <c:pt idx="1748" c:formatCode="h:mm;@">
                  <c:v>45949.5957175926</c:v>
                </c:pt>
                <c:pt idx="1749" c:formatCode="h:mm;@">
                  <c:v>45949.596412037</c:v>
                </c:pt>
                <c:pt idx="1750" c:formatCode="h:mm;@">
                  <c:v>45949.5971064815</c:v>
                </c:pt>
                <c:pt idx="1751" c:formatCode="h:mm;@">
                  <c:v>45949.5978009259</c:v>
                </c:pt>
                <c:pt idx="1752" c:formatCode="h:mm;@">
                  <c:v>45949.5984953704</c:v>
                </c:pt>
                <c:pt idx="1753" c:formatCode="h:mm;@">
                  <c:v>45949.5991898148</c:v>
                </c:pt>
                <c:pt idx="1754" c:formatCode="h:mm;@">
                  <c:v>45949.5998842593</c:v>
                </c:pt>
                <c:pt idx="1755" c:formatCode="h:mm;@">
                  <c:v>45949.6005787037</c:v>
                </c:pt>
                <c:pt idx="1756" c:formatCode="h:mm;@">
                  <c:v>45949.6012731481</c:v>
                </c:pt>
                <c:pt idx="1757" c:formatCode="h:mm;@">
                  <c:v>45949.6019675926</c:v>
                </c:pt>
                <c:pt idx="1758" c:formatCode="h:mm;@">
                  <c:v>45949.602662037</c:v>
                </c:pt>
                <c:pt idx="1759" c:formatCode="h:mm;@">
                  <c:v>45949.6033564815</c:v>
                </c:pt>
                <c:pt idx="1760" c:formatCode="h:mm;@">
                  <c:v>45949.6040509259</c:v>
                </c:pt>
                <c:pt idx="1761" c:formatCode="h:mm;@">
                  <c:v>45949.6047453704</c:v>
                </c:pt>
                <c:pt idx="1762" c:formatCode="h:mm;@">
                  <c:v>45949.6054398148</c:v>
                </c:pt>
                <c:pt idx="1763" c:formatCode="h:mm;@">
                  <c:v>45949.6061342593</c:v>
                </c:pt>
                <c:pt idx="1764" c:formatCode="h:mm;@">
                  <c:v>45949.6068287037</c:v>
                </c:pt>
                <c:pt idx="1765" c:formatCode="h:mm;@">
                  <c:v>45949.6075231481</c:v>
                </c:pt>
                <c:pt idx="1766" c:formatCode="h:mm;@">
                  <c:v>45949.6082175926</c:v>
                </c:pt>
                <c:pt idx="1767" c:formatCode="h:mm;@">
                  <c:v>45949.608912037</c:v>
                </c:pt>
                <c:pt idx="1768" c:formatCode="h:mm;@">
                  <c:v>45949.6096064815</c:v>
                </c:pt>
                <c:pt idx="1769" c:formatCode="h:mm;@">
                  <c:v>45949.6103009259</c:v>
                </c:pt>
                <c:pt idx="1770" c:formatCode="h:mm;@">
                  <c:v>45949.6109953704</c:v>
                </c:pt>
                <c:pt idx="1771" c:formatCode="h:mm;@">
                  <c:v>45949.6116898148</c:v>
                </c:pt>
                <c:pt idx="1772" c:formatCode="h:mm;@">
                  <c:v>45949.6123842593</c:v>
                </c:pt>
                <c:pt idx="1773" c:formatCode="h:mm;@">
                  <c:v>45949.6130787037</c:v>
                </c:pt>
                <c:pt idx="1774" c:formatCode="h:mm;@">
                  <c:v>45949.6137731482</c:v>
                </c:pt>
                <c:pt idx="1775" c:formatCode="h:mm;@">
                  <c:v>45949.6144675926</c:v>
                </c:pt>
                <c:pt idx="1776" c:formatCode="h:mm;@">
                  <c:v>45949.615162037</c:v>
                </c:pt>
                <c:pt idx="1777" c:formatCode="h:mm;@">
                  <c:v>45949.6158564815</c:v>
                </c:pt>
                <c:pt idx="1778" c:formatCode="h:mm;@">
                  <c:v>45949.6165509259</c:v>
                </c:pt>
                <c:pt idx="1779" c:formatCode="h:mm;@">
                  <c:v>45949.6172453704</c:v>
                </c:pt>
                <c:pt idx="1780" c:formatCode="h:mm;@">
                  <c:v>45949.6179398148</c:v>
                </c:pt>
                <c:pt idx="1781" c:formatCode="h:mm;@">
                  <c:v>45949.6186342593</c:v>
                </c:pt>
                <c:pt idx="1782" c:formatCode="h:mm;@">
                  <c:v>45949.6193287037</c:v>
                </c:pt>
                <c:pt idx="1783" c:formatCode="h:mm;@">
                  <c:v>45949.6200231481</c:v>
                </c:pt>
                <c:pt idx="1784" c:formatCode="h:mm;@">
                  <c:v>45949.6207175926</c:v>
                </c:pt>
                <c:pt idx="1785" c:formatCode="h:mm;@">
                  <c:v>45949.621412037</c:v>
                </c:pt>
                <c:pt idx="1786" c:formatCode="h:mm;@">
                  <c:v>45949.6221064815</c:v>
                </c:pt>
                <c:pt idx="1787" c:formatCode="h:mm;@">
                  <c:v>45949.6228009259</c:v>
                </c:pt>
                <c:pt idx="1788" c:formatCode="h:mm;@">
                  <c:v>45949.6234953704</c:v>
                </c:pt>
                <c:pt idx="1789" c:formatCode="h:mm;@">
                  <c:v>45949.6241898148</c:v>
                </c:pt>
                <c:pt idx="1790" c:formatCode="h:mm;@">
                  <c:v>45949.6248842593</c:v>
                </c:pt>
                <c:pt idx="1791" c:formatCode="h:mm;@">
                  <c:v>45949.6255787037</c:v>
                </c:pt>
                <c:pt idx="1792" c:formatCode="h:mm;@">
                  <c:v>45949.6262731481</c:v>
                </c:pt>
                <c:pt idx="1793" c:formatCode="h:mm;@">
                  <c:v>45949.6269675926</c:v>
                </c:pt>
                <c:pt idx="1794" c:formatCode="h:mm;@">
                  <c:v>45949.627662037</c:v>
                </c:pt>
                <c:pt idx="1795" c:formatCode="h:mm;@">
                  <c:v>45949.6283564815</c:v>
                </c:pt>
                <c:pt idx="1796" c:formatCode="h:mm;@">
                  <c:v>45949.6290509259</c:v>
                </c:pt>
                <c:pt idx="1797" c:formatCode="h:mm;@">
                  <c:v>45949.6297453704</c:v>
                </c:pt>
                <c:pt idx="1798" c:formatCode="h:mm;@">
                  <c:v>45949.6304398148</c:v>
                </c:pt>
                <c:pt idx="1799" c:formatCode="h:mm;@">
                  <c:v>45949.6311342593</c:v>
                </c:pt>
                <c:pt idx="1800" c:formatCode="h:mm;@">
                  <c:v>45949.6318287037</c:v>
                </c:pt>
                <c:pt idx="1801" c:formatCode="h:mm;@">
                  <c:v>45949.6325231481</c:v>
                </c:pt>
                <c:pt idx="1802" c:formatCode="h:mm;@">
                  <c:v>45949.6332175926</c:v>
                </c:pt>
                <c:pt idx="1803" c:formatCode="h:mm;@">
                  <c:v>45949.633912037</c:v>
                </c:pt>
                <c:pt idx="1804" c:formatCode="h:mm;@">
                  <c:v>45949.6346064815</c:v>
                </c:pt>
                <c:pt idx="1805" c:formatCode="h:mm;@">
                  <c:v>45949.6353009259</c:v>
                </c:pt>
                <c:pt idx="1806" c:formatCode="h:mm;@">
                  <c:v>45949.6359953704</c:v>
                </c:pt>
                <c:pt idx="1807" c:formatCode="h:mm;@">
                  <c:v>45949.6366898148</c:v>
                </c:pt>
                <c:pt idx="1808" c:formatCode="h:mm;@">
                  <c:v>45949.6373842593</c:v>
                </c:pt>
                <c:pt idx="1809" c:formatCode="h:mm;@">
                  <c:v>45949.6380787037</c:v>
                </c:pt>
                <c:pt idx="1810" c:formatCode="h:mm;@">
                  <c:v>45949.6387731481</c:v>
                </c:pt>
                <c:pt idx="1811" c:formatCode="h:mm;@">
                  <c:v>45949.6394675926</c:v>
                </c:pt>
                <c:pt idx="1812" c:formatCode="h:mm;@">
                  <c:v>45949.640162037</c:v>
                </c:pt>
                <c:pt idx="1813" c:formatCode="h:mm;@">
                  <c:v>45949.6408564815</c:v>
                </c:pt>
                <c:pt idx="1814" c:formatCode="h:mm;@">
                  <c:v>45949.6415509259</c:v>
                </c:pt>
                <c:pt idx="1815" c:formatCode="h:mm;@">
                  <c:v>45949.6422453704</c:v>
                </c:pt>
                <c:pt idx="1816" c:formatCode="h:mm;@">
                  <c:v>45949.6429398148</c:v>
                </c:pt>
                <c:pt idx="1817" c:formatCode="h:mm;@">
                  <c:v>45949.6436342593</c:v>
                </c:pt>
                <c:pt idx="1818" c:formatCode="h:mm;@">
                  <c:v>45949.6443287037</c:v>
                </c:pt>
                <c:pt idx="1819" c:formatCode="h:mm;@">
                  <c:v>45949.6450231482</c:v>
                </c:pt>
                <c:pt idx="1820" c:formatCode="h:mm;@">
                  <c:v>45949.6457175926</c:v>
                </c:pt>
                <c:pt idx="1821" c:formatCode="h:mm;@">
                  <c:v>45949.646412037</c:v>
                </c:pt>
                <c:pt idx="1822" c:formatCode="h:mm;@">
                  <c:v>45949.6471064815</c:v>
                </c:pt>
                <c:pt idx="1823" c:formatCode="h:mm;@">
                  <c:v>45949.6478009259</c:v>
                </c:pt>
                <c:pt idx="1824" c:formatCode="h:mm;@">
                  <c:v>45949.6484953704</c:v>
                </c:pt>
                <c:pt idx="1825" c:formatCode="h:mm;@">
                  <c:v>45949.6491898148</c:v>
                </c:pt>
                <c:pt idx="1826" c:formatCode="h:mm;@">
                  <c:v>45949.6498842593</c:v>
                </c:pt>
                <c:pt idx="1827" c:formatCode="h:mm;@">
                  <c:v>45949.6505787037</c:v>
                </c:pt>
                <c:pt idx="1828" c:formatCode="h:mm;@">
                  <c:v>45949.6512731481</c:v>
                </c:pt>
                <c:pt idx="1829" c:formatCode="h:mm;@">
                  <c:v>45949.6519675926</c:v>
                </c:pt>
                <c:pt idx="1830" c:formatCode="h:mm;@">
                  <c:v>45949.652662037</c:v>
                </c:pt>
                <c:pt idx="1831" c:formatCode="h:mm;@">
                  <c:v>45949.6533564815</c:v>
                </c:pt>
                <c:pt idx="1832" c:formatCode="h:mm;@">
                  <c:v>45949.6540509259</c:v>
                </c:pt>
                <c:pt idx="1833" c:formatCode="h:mm;@">
                  <c:v>45949.6547453704</c:v>
                </c:pt>
                <c:pt idx="1834" c:formatCode="h:mm;@">
                  <c:v>45949.6554398148</c:v>
                </c:pt>
                <c:pt idx="1835" c:formatCode="h:mm;@">
                  <c:v>45949.6561342593</c:v>
                </c:pt>
                <c:pt idx="1836" c:formatCode="h:mm;@">
                  <c:v>45949.6568287037</c:v>
                </c:pt>
                <c:pt idx="1837" c:formatCode="h:mm;@">
                  <c:v>45949.6575231481</c:v>
                </c:pt>
                <c:pt idx="1838" c:formatCode="h:mm;@">
                  <c:v>45949.6582175926</c:v>
                </c:pt>
                <c:pt idx="1839" c:formatCode="h:mm;@">
                  <c:v>45949.658912037</c:v>
                </c:pt>
                <c:pt idx="1840" c:formatCode="h:mm;@">
                  <c:v>45949.6596064815</c:v>
                </c:pt>
                <c:pt idx="1841" c:formatCode="h:mm;@">
                  <c:v>45949.6603009259</c:v>
                </c:pt>
                <c:pt idx="1842" c:formatCode="h:mm;@">
                  <c:v>45949.6609953704</c:v>
                </c:pt>
                <c:pt idx="1843" c:formatCode="h:mm;@">
                  <c:v>45949.6616898148</c:v>
                </c:pt>
                <c:pt idx="1844" c:formatCode="h:mm;@">
                  <c:v>45949.6623842593</c:v>
                </c:pt>
                <c:pt idx="1845" c:formatCode="h:mm;@">
                  <c:v>45949.6630787037</c:v>
                </c:pt>
                <c:pt idx="1846" c:formatCode="h:mm;@">
                  <c:v>45949.6637731481</c:v>
                </c:pt>
                <c:pt idx="1847" c:formatCode="h:mm;@">
                  <c:v>45949.6644675926</c:v>
                </c:pt>
                <c:pt idx="1848" c:formatCode="h:mm;@">
                  <c:v>45949.665162037</c:v>
                </c:pt>
                <c:pt idx="1849" c:formatCode="h:mm;@">
                  <c:v>45949.6658564815</c:v>
                </c:pt>
                <c:pt idx="1850" c:formatCode="h:mm;@">
                  <c:v>45949.6665509259</c:v>
                </c:pt>
                <c:pt idx="1851" c:formatCode="h:mm;@">
                  <c:v>45949.6672453704</c:v>
                </c:pt>
                <c:pt idx="1852" c:formatCode="h:mm;@">
                  <c:v>45949.6679398148</c:v>
                </c:pt>
                <c:pt idx="1853" c:formatCode="h:mm;@">
                  <c:v>45949.6686342593</c:v>
                </c:pt>
                <c:pt idx="1854" c:formatCode="h:mm;@">
                  <c:v>45949.6693287037</c:v>
                </c:pt>
                <c:pt idx="1855" c:formatCode="h:mm;@">
                  <c:v>45949.6700231481</c:v>
                </c:pt>
                <c:pt idx="1856" c:formatCode="h:mm;@">
                  <c:v>45949.6707175926</c:v>
                </c:pt>
                <c:pt idx="1857" c:formatCode="h:mm;@">
                  <c:v>45949.671412037</c:v>
                </c:pt>
                <c:pt idx="1858" c:formatCode="h:mm;@">
                  <c:v>45949.6721064815</c:v>
                </c:pt>
                <c:pt idx="1859" c:formatCode="h:mm;@">
                  <c:v>45949.6728009259</c:v>
                </c:pt>
                <c:pt idx="1860" c:formatCode="h:mm;@">
                  <c:v>45949.6734953704</c:v>
                </c:pt>
                <c:pt idx="1861" c:formatCode="h:mm;@">
                  <c:v>45949.6741898148</c:v>
                </c:pt>
                <c:pt idx="1862" c:formatCode="h:mm;@">
                  <c:v>45949.6748842593</c:v>
                </c:pt>
                <c:pt idx="1863" c:formatCode="h:mm;@">
                  <c:v>45949.6755787037</c:v>
                </c:pt>
                <c:pt idx="1864" c:formatCode="h:mm;@">
                  <c:v>45949.6762731482</c:v>
                </c:pt>
                <c:pt idx="1865" c:formatCode="h:mm;@">
                  <c:v>45949.6769675926</c:v>
                </c:pt>
                <c:pt idx="1866" c:formatCode="h:mm;@">
                  <c:v>45949.677662037</c:v>
                </c:pt>
                <c:pt idx="1867" c:formatCode="h:mm;@">
                  <c:v>45949.6783564815</c:v>
                </c:pt>
                <c:pt idx="1868" c:formatCode="h:mm;@">
                  <c:v>45949.6790509259</c:v>
                </c:pt>
                <c:pt idx="1869" c:formatCode="h:mm;@">
                  <c:v>45949.6797453704</c:v>
                </c:pt>
                <c:pt idx="1870" c:formatCode="h:mm;@">
                  <c:v>45949.6804398148</c:v>
                </c:pt>
                <c:pt idx="1871" c:formatCode="h:mm;@">
                  <c:v>45949.6811342593</c:v>
                </c:pt>
                <c:pt idx="1872" c:formatCode="h:mm;@">
                  <c:v>45949.6818287037</c:v>
                </c:pt>
                <c:pt idx="1873" c:formatCode="h:mm;@">
                  <c:v>45949.6825231481</c:v>
                </c:pt>
                <c:pt idx="1874" c:formatCode="h:mm;@">
                  <c:v>45949.6832175926</c:v>
                </c:pt>
                <c:pt idx="1875" c:formatCode="h:mm;@">
                  <c:v>45949.683912037</c:v>
                </c:pt>
                <c:pt idx="1876" c:formatCode="h:mm;@">
                  <c:v>45949.6846064815</c:v>
                </c:pt>
                <c:pt idx="1877" c:formatCode="h:mm;@">
                  <c:v>45949.6853009259</c:v>
                </c:pt>
                <c:pt idx="1878" c:formatCode="h:mm;@">
                  <c:v>45949.6859953704</c:v>
                </c:pt>
                <c:pt idx="1879" c:formatCode="h:mm;@">
                  <c:v>45949.6866898148</c:v>
                </c:pt>
                <c:pt idx="1880" c:formatCode="h:mm;@">
                  <c:v>45949.6873842593</c:v>
                </c:pt>
                <c:pt idx="1881" c:formatCode="h:mm;@">
                  <c:v>45949.6880787037</c:v>
                </c:pt>
                <c:pt idx="1882" c:formatCode="h:mm;@">
                  <c:v>45949.6887731481</c:v>
                </c:pt>
                <c:pt idx="1883" c:formatCode="h:mm;@">
                  <c:v>45949.6894675926</c:v>
                </c:pt>
                <c:pt idx="1884" c:formatCode="h:mm;@">
                  <c:v>45949.690162037</c:v>
                </c:pt>
                <c:pt idx="1885" c:formatCode="h:mm;@">
                  <c:v>45949.6908564815</c:v>
                </c:pt>
                <c:pt idx="1886" c:formatCode="h:mm;@">
                  <c:v>45949.6915509259</c:v>
                </c:pt>
                <c:pt idx="1887" c:formatCode="h:mm;@">
                  <c:v>45949.6922453704</c:v>
                </c:pt>
                <c:pt idx="1888" c:formatCode="h:mm;@">
                  <c:v>45949.6929398148</c:v>
                </c:pt>
                <c:pt idx="1889" c:formatCode="h:mm;@">
                  <c:v>45949.6936342593</c:v>
                </c:pt>
                <c:pt idx="1890" c:formatCode="h:mm;@">
                  <c:v>45949.6943287037</c:v>
                </c:pt>
                <c:pt idx="1891" c:formatCode="h:mm;@">
                  <c:v>45949.6950231481</c:v>
                </c:pt>
                <c:pt idx="1892" c:formatCode="h:mm;@">
                  <c:v>45949.6957175926</c:v>
                </c:pt>
                <c:pt idx="1893" c:formatCode="h:mm;@">
                  <c:v>45949.696412037</c:v>
                </c:pt>
                <c:pt idx="1894" c:formatCode="h:mm;@">
                  <c:v>45949.6971064815</c:v>
                </c:pt>
                <c:pt idx="1895" c:formatCode="h:mm;@">
                  <c:v>45949.6978009259</c:v>
                </c:pt>
                <c:pt idx="1896" c:formatCode="h:mm;@">
                  <c:v>45949.6984953704</c:v>
                </c:pt>
                <c:pt idx="1897" c:formatCode="h:mm;@">
                  <c:v>45949.6991898148</c:v>
                </c:pt>
                <c:pt idx="1898" c:formatCode="h:mm;@">
                  <c:v>45949.6998842593</c:v>
                </c:pt>
                <c:pt idx="1899" c:formatCode="h:mm;@">
                  <c:v>45949.7005787037</c:v>
                </c:pt>
                <c:pt idx="1900" c:formatCode="h:mm;@">
                  <c:v>45949.7012731481</c:v>
                </c:pt>
                <c:pt idx="1901" c:formatCode="h:mm;@">
                  <c:v>45949.7019675926</c:v>
                </c:pt>
                <c:pt idx="1902" c:formatCode="h:mm;@">
                  <c:v>45949.702662037</c:v>
                </c:pt>
                <c:pt idx="1903" c:formatCode="h:mm;@">
                  <c:v>45949.7033564815</c:v>
                </c:pt>
                <c:pt idx="1904" c:formatCode="h:mm;@">
                  <c:v>45949.7040509259</c:v>
                </c:pt>
                <c:pt idx="1905" c:formatCode="h:mm;@">
                  <c:v>45949.7047453704</c:v>
                </c:pt>
                <c:pt idx="1906" c:formatCode="h:mm;@">
                  <c:v>45949.7054398148</c:v>
                </c:pt>
                <c:pt idx="1907" c:formatCode="h:mm;@">
                  <c:v>45949.7061342593</c:v>
                </c:pt>
                <c:pt idx="1908" c:formatCode="h:mm;@">
                  <c:v>45949.7068287037</c:v>
                </c:pt>
                <c:pt idx="1909" c:formatCode="h:mm;@">
                  <c:v>45949.7075231482</c:v>
                </c:pt>
                <c:pt idx="1910" c:formatCode="h:mm;@">
                  <c:v>45949.7082175926</c:v>
                </c:pt>
                <c:pt idx="1911" c:formatCode="h:mm;@">
                  <c:v>45949.708912037</c:v>
                </c:pt>
                <c:pt idx="1912" c:formatCode="h:mm;@">
                  <c:v>45949.7096064815</c:v>
                </c:pt>
                <c:pt idx="1913" c:formatCode="h:mm;@">
                  <c:v>45949.7103009259</c:v>
                </c:pt>
                <c:pt idx="1914" c:formatCode="h:mm;@">
                  <c:v>45949.7109953704</c:v>
                </c:pt>
                <c:pt idx="1915" c:formatCode="h:mm;@">
                  <c:v>45949.7116898148</c:v>
                </c:pt>
                <c:pt idx="1916" c:formatCode="h:mm;@">
                  <c:v>45949.7123842593</c:v>
                </c:pt>
                <c:pt idx="1917" c:formatCode="h:mm;@">
                  <c:v>45949.7130787037</c:v>
                </c:pt>
                <c:pt idx="1918" c:formatCode="h:mm;@">
                  <c:v>45949.7137731481</c:v>
                </c:pt>
                <c:pt idx="1919" c:formatCode="h:mm;@">
                  <c:v>45949.7144675926</c:v>
                </c:pt>
                <c:pt idx="1920" c:formatCode="h:mm;@">
                  <c:v>45949.715162037</c:v>
                </c:pt>
                <c:pt idx="1921" c:formatCode="h:mm;@">
                  <c:v>45949.7158564815</c:v>
                </c:pt>
                <c:pt idx="1922" c:formatCode="h:mm;@">
                  <c:v>45949.7165509259</c:v>
                </c:pt>
                <c:pt idx="1923" c:formatCode="h:mm;@">
                  <c:v>45949.7172453704</c:v>
                </c:pt>
                <c:pt idx="1924" c:formatCode="h:mm;@">
                  <c:v>45949.7179398148</c:v>
                </c:pt>
                <c:pt idx="1925" c:formatCode="h:mm;@">
                  <c:v>45949.7186342593</c:v>
                </c:pt>
                <c:pt idx="1926" c:formatCode="h:mm;@">
                  <c:v>45949.7193287037</c:v>
                </c:pt>
                <c:pt idx="1927" c:formatCode="h:mm;@">
                  <c:v>45949.7200231481</c:v>
                </c:pt>
                <c:pt idx="1928" c:formatCode="h:mm;@">
                  <c:v>45949.7207175926</c:v>
                </c:pt>
                <c:pt idx="1929" c:formatCode="h:mm;@">
                  <c:v>45949.721412037</c:v>
                </c:pt>
                <c:pt idx="1930" c:formatCode="h:mm;@">
                  <c:v>45949.7221064815</c:v>
                </c:pt>
                <c:pt idx="1931" c:formatCode="h:mm;@">
                  <c:v>45949.7228009259</c:v>
                </c:pt>
                <c:pt idx="1932" c:formatCode="h:mm;@">
                  <c:v>45949.7234953704</c:v>
                </c:pt>
                <c:pt idx="1933" c:formatCode="h:mm;@">
                  <c:v>45949.7241898148</c:v>
                </c:pt>
                <c:pt idx="1934" c:formatCode="h:mm;@">
                  <c:v>45949.7248842593</c:v>
                </c:pt>
                <c:pt idx="1935" c:formatCode="h:mm;@">
                  <c:v>45949.7255787037</c:v>
                </c:pt>
                <c:pt idx="1936" c:formatCode="h:mm;@">
                  <c:v>45949.7262731481</c:v>
                </c:pt>
                <c:pt idx="1937" c:formatCode="h:mm;@">
                  <c:v>45949.7269675926</c:v>
                </c:pt>
                <c:pt idx="1938" c:formatCode="h:mm;@">
                  <c:v>45949.727662037</c:v>
                </c:pt>
                <c:pt idx="1939" c:formatCode="h:mm;@">
                  <c:v>45949.7283564815</c:v>
                </c:pt>
                <c:pt idx="1940" c:formatCode="h:mm;@">
                  <c:v>45949.7290509259</c:v>
                </c:pt>
                <c:pt idx="1941" c:formatCode="h:mm;@">
                  <c:v>45949.7297453704</c:v>
                </c:pt>
                <c:pt idx="1942" c:formatCode="h:mm;@">
                  <c:v>45949.7304398148</c:v>
                </c:pt>
                <c:pt idx="1943" c:formatCode="h:mm;@">
                  <c:v>45949.7311342593</c:v>
                </c:pt>
                <c:pt idx="1944" c:formatCode="h:mm;@">
                  <c:v>45949.7318287037</c:v>
                </c:pt>
                <c:pt idx="1945" c:formatCode="h:mm;@">
                  <c:v>45949.7325231481</c:v>
                </c:pt>
                <c:pt idx="1946" c:formatCode="h:mm;@">
                  <c:v>45949.7332175926</c:v>
                </c:pt>
                <c:pt idx="1947" c:formatCode="h:mm;@">
                  <c:v>45949.733912037</c:v>
                </c:pt>
                <c:pt idx="1948" c:formatCode="h:mm;@">
                  <c:v>45949.7346064815</c:v>
                </c:pt>
                <c:pt idx="1949" c:formatCode="h:mm;@">
                  <c:v>45949.7353009259</c:v>
                </c:pt>
                <c:pt idx="1950" c:formatCode="h:mm;@">
                  <c:v>45949.7359953704</c:v>
                </c:pt>
                <c:pt idx="1951" c:formatCode="h:mm;@">
                  <c:v>45949.7366898148</c:v>
                </c:pt>
                <c:pt idx="1952" c:formatCode="h:mm;@">
                  <c:v>45949.7373842593</c:v>
                </c:pt>
                <c:pt idx="1953" c:formatCode="h:mm;@">
                  <c:v>45949.7380787037</c:v>
                </c:pt>
                <c:pt idx="1954" c:formatCode="h:mm;@">
                  <c:v>45949.7387731482</c:v>
                </c:pt>
                <c:pt idx="1955" c:formatCode="h:mm;@">
                  <c:v>45949.7394675926</c:v>
                </c:pt>
                <c:pt idx="1956" c:formatCode="h:mm;@">
                  <c:v>45949.740162037</c:v>
                </c:pt>
                <c:pt idx="1957" c:formatCode="h:mm;@">
                  <c:v>45949.7408564815</c:v>
                </c:pt>
                <c:pt idx="1958" c:formatCode="h:mm;@">
                  <c:v>45949.7415509259</c:v>
                </c:pt>
                <c:pt idx="1959" c:formatCode="h:mm;@">
                  <c:v>45949.7422453704</c:v>
                </c:pt>
                <c:pt idx="1960" c:formatCode="h:mm;@">
                  <c:v>45949.7429398148</c:v>
                </c:pt>
                <c:pt idx="1961" c:formatCode="h:mm;@">
                  <c:v>45949.7436342593</c:v>
                </c:pt>
                <c:pt idx="1962" c:formatCode="h:mm;@">
                  <c:v>45949.7443287037</c:v>
                </c:pt>
                <c:pt idx="1963" c:formatCode="h:mm;@">
                  <c:v>45949.7450231481</c:v>
                </c:pt>
                <c:pt idx="1964" c:formatCode="h:mm;@">
                  <c:v>45949.7457175926</c:v>
                </c:pt>
                <c:pt idx="1965" c:formatCode="h:mm;@">
                  <c:v>45949.746412037</c:v>
                </c:pt>
                <c:pt idx="1966" c:formatCode="h:mm;@">
                  <c:v>45949.7471064815</c:v>
                </c:pt>
                <c:pt idx="1967" c:formatCode="h:mm;@">
                  <c:v>45949.7478009259</c:v>
                </c:pt>
                <c:pt idx="1968" c:formatCode="h:mm;@">
                  <c:v>45949.7484953704</c:v>
                </c:pt>
                <c:pt idx="1969" c:formatCode="h:mm;@">
                  <c:v>45949.7491898148</c:v>
                </c:pt>
                <c:pt idx="1970" c:formatCode="h:mm;@">
                  <c:v>45949.7498842593</c:v>
                </c:pt>
                <c:pt idx="1971" c:formatCode="h:mm;@">
                  <c:v>45949.7505787037</c:v>
                </c:pt>
                <c:pt idx="1972" c:formatCode="h:mm;@">
                  <c:v>45949.7512731481</c:v>
                </c:pt>
                <c:pt idx="1973" c:formatCode="h:mm;@">
                  <c:v>45949.7519675926</c:v>
                </c:pt>
                <c:pt idx="1974" c:formatCode="h:mm;@">
                  <c:v>45949.752662037</c:v>
                </c:pt>
                <c:pt idx="1975" c:formatCode="h:mm;@">
                  <c:v>45949.7533564815</c:v>
                </c:pt>
                <c:pt idx="1976" c:formatCode="h:mm;@">
                  <c:v>45949.7540509259</c:v>
                </c:pt>
                <c:pt idx="1977" c:formatCode="h:mm;@">
                  <c:v>45949.7547453704</c:v>
                </c:pt>
                <c:pt idx="1978" c:formatCode="h:mm;@">
                  <c:v>45949.7554398148</c:v>
                </c:pt>
                <c:pt idx="1979" c:formatCode="h:mm;@">
                  <c:v>45949.7561342593</c:v>
                </c:pt>
                <c:pt idx="1980" c:formatCode="h:mm;@">
                  <c:v>45949.7568287037</c:v>
                </c:pt>
                <c:pt idx="1981" c:formatCode="h:mm;@">
                  <c:v>45949.7575231481</c:v>
                </c:pt>
                <c:pt idx="1982" c:formatCode="h:mm;@">
                  <c:v>45949.7582175926</c:v>
                </c:pt>
                <c:pt idx="1983" c:formatCode="h:mm;@">
                  <c:v>45949.758912037</c:v>
                </c:pt>
                <c:pt idx="1984" c:formatCode="h:mm;@">
                  <c:v>45949.7596064815</c:v>
                </c:pt>
                <c:pt idx="1985" c:formatCode="h:mm;@">
                  <c:v>45949.7603009259</c:v>
                </c:pt>
                <c:pt idx="1986" c:formatCode="h:mm;@">
                  <c:v>45949.7609953704</c:v>
                </c:pt>
                <c:pt idx="1987" c:formatCode="h:mm;@">
                  <c:v>45949.7616898148</c:v>
                </c:pt>
                <c:pt idx="1988" c:formatCode="h:mm;@">
                  <c:v>45949.7623842593</c:v>
                </c:pt>
                <c:pt idx="1989" c:formatCode="h:mm;@">
                  <c:v>45949.7630787037</c:v>
                </c:pt>
                <c:pt idx="1990" c:formatCode="h:mm;@">
                  <c:v>45949.7637731481</c:v>
                </c:pt>
                <c:pt idx="1991" c:formatCode="h:mm;@">
                  <c:v>45949.7644675926</c:v>
                </c:pt>
                <c:pt idx="1992" c:formatCode="h:mm;@">
                  <c:v>45949.765162037</c:v>
                </c:pt>
                <c:pt idx="1993" c:formatCode="h:mm;@">
                  <c:v>45949.7658564815</c:v>
                </c:pt>
                <c:pt idx="1994" c:formatCode="h:mm;@">
                  <c:v>45949.7665509259</c:v>
                </c:pt>
                <c:pt idx="1995" c:formatCode="h:mm;@">
                  <c:v>45949.7672453704</c:v>
                </c:pt>
                <c:pt idx="1996" c:formatCode="h:mm;@">
                  <c:v>45949.7679398148</c:v>
                </c:pt>
                <c:pt idx="1997" c:formatCode="h:mm;@">
                  <c:v>45949.7686342593</c:v>
                </c:pt>
                <c:pt idx="1998" c:formatCode="h:mm;@">
                  <c:v>45949.7693287037</c:v>
                </c:pt>
                <c:pt idx="1999" c:formatCode="h:mm;@">
                  <c:v>45949.7700231482</c:v>
                </c:pt>
                <c:pt idx="2000" c:formatCode="h:mm;@">
                  <c:v>45949.7707175926</c:v>
                </c:pt>
                <c:pt idx="2001" c:formatCode="h:mm;@">
                  <c:v>45949.771412037</c:v>
                </c:pt>
                <c:pt idx="2002" c:formatCode="h:mm;@">
                  <c:v>45949.7721064815</c:v>
                </c:pt>
                <c:pt idx="2003" c:formatCode="h:mm;@">
                  <c:v>45949.7728009259</c:v>
                </c:pt>
                <c:pt idx="2004" c:formatCode="h:mm;@">
                  <c:v>45949.7734953704</c:v>
                </c:pt>
                <c:pt idx="2005" c:formatCode="h:mm;@">
                  <c:v>45949.7741898148</c:v>
                </c:pt>
                <c:pt idx="2006" c:formatCode="h:mm;@">
                  <c:v>45949.7748842593</c:v>
                </c:pt>
                <c:pt idx="2007" c:formatCode="h:mm;@">
                  <c:v>45949.7755787037</c:v>
                </c:pt>
                <c:pt idx="2008" c:formatCode="h:mm;@">
                  <c:v>45949.7762731481</c:v>
                </c:pt>
                <c:pt idx="2009" c:formatCode="h:mm;@">
                  <c:v>45949.7769675926</c:v>
                </c:pt>
                <c:pt idx="2010" c:formatCode="h:mm;@">
                  <c:v>45949.777662037</c:v>
                </c:pt>
                <c:pt idx="2011" c:formatCode="h:mm;@">
                  <c:v>45949.7783564815</c:v>
                </c:pt>
                <c:pt idx="2012" c:formatCode="h:mm;@">
                  <c:v>45949.7790509259</c:v>
                </c:pt>
                <c:pt idx="2013" c:formatCode="h:mm;@">
                  <c:v>45949.7797453704</c:v>
                </c:pt>
                <c:pt idx="2014" c:formatCode="h:mm;@">
                  <c:v>45949.7804398148</c:v>
                </c:pt>
                <c:pt idx="2015" c:formatCode="h:mm;@">
                  <c:v>45949.7811342593</c:v>
                </c:pt>
                <c:pt idx="2016" c:formatCode="h:mm;@">
                  <c:v>45949.7818287037</c:v>
                </c:pt>
                <c:pt idx="2017" c:formatCode="h:mm;@">
                  <c:v>45949.7825231481</c:v>
                </c:pt>
                <c:pt idx="2018" c:formatCode="h:mm;@">
                  <c:v>45949.7832175926</c:v>
                </c:pt>
                <c:pt idx="2019" c:formatCode="h:mm;@">
                  <c:v>45949.783912037</c:v>
                </c:pt>
                <c:pt idx="2020" c:formatCode="h:mm;@">
                  <c:v>45949.7846064815</c:v>
                </c:pt>
                <c:pt idx="2021" c:formatCode="h:mm;@">
                  <c:v>45949.7853009259</c:v>
                </c:pt>
                <c:pt idx="2022" c:formatCode="h:mm;@">
                  <c:v>45949.7859953704</c:v>
                </c:pt>
                <c:pt idx="2023" c:formatCode="h:mm;@">
                  <c:v>45949.7866898148</c:v>
                </c:pt>
                <c:pt idx="2024" c:formatCode="h:mm;@">
                  <c:v>45949.7873842593</c:v>
                </c:pt>
                <c:pt idx="2025" c:formatCode="h:mm;@">
                  <c:v>45949.7880787037</c:v>
                </c:pt>
                <c:pt idx="2026" c:formatCode="h:mm;@">
                  <c:v>45949.7887731481</c:v>
                </c:pt>
                <c:pt idx="2027" c:formatCode="h:mm;@">
                  <c:v>45949.7894675926</c:v>
                </c:pt>
                <c:pt idx="2028" c:formatCode="h:mm;@">
                  <c:v>45949.790162037</c:v>
                </c:pt>
                <c:pt idx="2029" c:formatCode="h:mm;@">
                  <c:v>45949.7908564815</c:v>
                </c:pt>
                <c:pt idx="2030" c:formatCode="h:mm;@">
                  <c:v>45949.7915509259</c:v>
                </c:pt>
                <c:pt idx="2031" c:formatCode="h:mm;@">
                  <c:v>45949.7922453704</c:v>
                </c:pt>
                <c:pt idx="2032" c:formatCode="h:mm;@">
                  <c:v>45949.7929398148</c:v>
                </c:pt>
                <c:pt idx="2033" c:formatCode="h:mm;@">
                  <c:v>45949.7936342593</c:v>
                </c:pt>
                <c:pt idx="2034" c:formatCode="h:mm;@">
                  <c:v>45949.7943287037</c:v>
                </c:pt>
                <c:pt idx="2035" c:formatCode="h:mm;@">
                  <c:v>45949.7950231481</c:v>
                </c:pt>
                <c:pt idx="2036" c:formatCode="h:mm;@">
                  <c:v>45949.7957175926</c:v>
                </c:pt>
                <c:pt idx="2037" c:formatCode="h:mm;@">
                  <c:v>45949.796412037</c:v>
                </c:pt>
                <c:pt idx="2038" c:formatCode="h:mm;@">
                  <c:v>45949.7971064815</c:v>
                </c:pt>
                <c:pt idx="2039" c:formatCode="h:mm;@">
                  <c:v>45949.7978009259</c:v>
                </c:pt>
                <c:pt idx="2040" c:formatCode="h:mm;@">
                  <c:v>45949.7984953704</c:v>
                </c:pt>
                <c:pt idx="2041" c:formatCode="h:mm;@">
                  <c:v>45949.7991898148</c:v>
                </c:pt>
                <c:pt idx="2042" c:formatCode="h:mm;@">
                  <c:v>45949.7998842593</c:v>
                </c:pt>
                <c:pt idx="2043" c:formatCode="h:mm;@">
                  <c:v>45949.8005787037</c:v>
                </c:pt>
                <c:pt idx="2044" c:formatCode="h:mm;@">
                  <c:v>45949.8012731482</c:v>
                </c:pt>
                <c:pt idx="2045" c:formatCode="h:mm;@">
                  <c:v>45949.8019675926</c:v>
                </c:pt>
                <c:pt idx="2046" c:formatCode="h:mm;@">
                  <c:v>45949.802662037</c:v>
                </c:pt>
                <c:pt idx="2047" c:formatCode="h:mm;@">
                  <c:v>45949.8033564815</c:v>
                </c:pt>
                <c:pt idx="2048" c:formatCode="h:mm;@">
                  <c:v>45949.8040509259</c:v>
                </c:pt>
                <c:pt idx="2049" c:formatCode="h:mm;@">
                  <c:v>45949.8047453704</c:v>
                </c:pt>
                <c:pt idx="2050" c:formatCode="h:mm;@">
                  <c:v>45949.8054398148</c:v>
                </c:pt>
                <c:pt idx="2051" c:formatCode="h:mm;@">
                  <c:v>45949.8061342593</c:v>
                </c:pt>
                <c:pt idx="2052" c:formatCode="h:mm;@">
                  <c:v>45949.8068287037</c:v>
                </c:pt>
                <c:pt idx="2053" c:formatCode="h:mm;@">
                  <c:v>45949.8075231481</c:v>
                </c:pt>
                <c:pt idx="2054" c:formatCode="h:mm;@">
                  <c:v>45949.8082175926</c:v>
                </c:pt>
                <c:pt idx="2055" c:formatCode="h:mm;@">
                  <c:v>45949.808912037</c:v>
                </c:pt>
                <c:pt idx="2056" c:formatCode="h:mm;@">
                  <c:v>45949.8096064815</c:v>
                </c:pt>
                <c:pt idx="2057" c:formatCode="h:mm;@">
                  <c:v>45949.8103009259</c:v>
                </c:pt>
                <c:pt idx="2058" c:formatCode="h:mm;@">
                  <c:v>45949.8109953704</c:v>
                </c:pt>
                <c:pt idx="2059" c:formatCode="h:mm;@">
                  <c:v>45949.8116898148</c:v>
                </c:pt>
                <c:pt idx="2060" c:formatCode="h:mm;@">
                  <c:v>45949.8123842593</c:v>
                </c:pt>
                <c:pt idx="2061" c:formatCode="h:mm;@">
                  <c:v>45949.8130787037</c:v>
                </c:pt>
                <c:pt idx="2062" c:formatCode="h:mm;@">
                  <c:v>45949.8137731481</c:v>
                </c:pt>
                <c:pt idx="2063" c:formatCode="h:mm;@">
                  <c:v>45949.8144675926</c:v>
                </c:pt>
                <c:pt idx="2064" c:formatCode="h:mm;@">
                  <c:v>45949.815162037</c:v>
                </c:pt>
                <c:pt idx="2065" c:formatCode="h:mm;@">
                  <c:v>45949.8158564815</c:v>
                </c:pt>
                <c:pt idx="2066" c:formatCode="h:mm;@">
                  <c:v>45949.8165509259</c:v>
                </c:pt>
                <c:pt idx="2067" c:formatCode="h:mm;@">
                  <c:v>45949.8172453704</c:v>
                </c:pt>
                <c:pt idx="2068" c:formatCode="h:mm;@">
                  <c:v>45949.8179398148</c:v>
                </c:pt>
                <c:pt idx="2069" c:formatCode="h:mm;@">
                  <c:v>45949.8186342593</c:v>
                </c:pt>
                <c:pt idx="2070" c:formatCode="h:mm;@">
                  <c:v>45949.8193287037</c:v>
                </c:pt>
                <c:pt idx="2071" c:formatCode="h:mm;@">
                  <c:v>45949.8200231481</c:v>
                </c:pt>
                <c:pt idx="2072" c:formatCode="h:mm;@">
                  <c:v>45949.8207175926</c:v>
                </c:pt>
                <c:pt idx="2073" c:formatCode="h:mm;@">
                  <c:v>45949.821412037</c:v>
                </c:pt>
                <c:pt idx="2074" c:formatCode="h:mm;@">
                  <c:v>45949.8221064815</c:v>
                </c:pt>
                <c:pt idx="2075" c:formatCode="h:mm;@">
                  <c:v>45949.8228009259</c:v>
                </c:pt>
                <c:pt idx="2076" c:formatCode="h:mm;@">
                  <c:v>45949.8234953704</c:v>
                </c:pt>
                <c:pt idx="2077" c:formatCode="h:mm;@">
                  <c:v>45949.8241898148</c:v>
                </c:pt>
                <c:pt idx="2078" c:formatCode="h:mm;@">
                  <c:v>45949.8248842593</c:v>
                </c:pt>
                <c:pt idx="2079" c:formatCode="h:mm;@">
                  <c:v>45949.8255787037</c:v>
                </c:pt>
                <c:pt idx="2080" c:formatCode="h:mm;@">
                  <c:v>45949.8262731481</c:v>
                </c:pt>
                <c:pt idx="2081" c:formatCode="h:mm;@">
                  <c:v>45949.8269675926</c:v>
                </c:pt>
                <c:pt idx="2082" c:formatCode="h:mm;@">
                  <c:v>45949.827662037</c:v>
                </c:pt>
                <c:pt idx="2083" c:formatCode="h:mm;@">
                  <c:v>45949.8283564815</c:v>
                </c:pt>
                <c:pt idx="2084" c:formatCode="h:mm;@">
                  <c:v>45949.8290509259</c:v>
                </c:pt>
                <c:pt idx="2085" c:formatCode="h:mm;@">
                  <c:v>45949.8297453704</c:v>
                </c:pt>
                <c:pt idx="2086" c:formatCode="h:mm;@">
                  <c:v>45949.8304398148</c:v>
                </c:pt>
                <c:pt idx="2087" c:formatCode="h:mm;@">
                  <c:v>45949.8311342593</c:v>
                </c:pt>
                <c:pt idx="2088" c:formatCode="h:mm;@">
                  <c:v>45949.8318287037</c:v>
                </c:pt>
                <c:pt idx="2089" c:formatCode="h:mm;@">
                  <c:v>45949.8325231482</c:v>
                </c:pt>
                <c:pt idx="2090" c:formatCode="h:mm;@">
                  <c:v>45949.8332175926</c:v>
                </c:pt>
                <c:pt idx="2091" c:formatCode="h:mm;@">
                  <c:v>45949.833912037</c:v>
                </c:pt>
                <c:pt idx="2092" c:formatCode="h:mm;@">
                  <c:v>45949.8346064815</c:v>
                </c:pt>
                <c:pt idx="2093" c:formatCode="h:mm;@">
                  <c:v>45949.8353009259</c:v>
                </c:pt>
                <c:pt idx="2094" c:formatCode="h:mm;@">
                  <c:v>45949.8359953704</c:v>
                </c:pt>
                <c:pt idx="2095" c:formatCode="h:mm;@">
                  <c:v>45949.8366898148</c:v>
                </c:pt>
                <c:pt idx="2096" c:formatCode="h:mm;@">
                  <c:v>45949.8373842593</c:v>
                </c:pt>
                <c:pt idx="2097" c:formatCode="h:mm;@">
                  <c:v>45949.8380787037</c:v>
                </c:pt>
                <c:pt idx="2098" c:formatCode="h:mm;@">
                  <c:v>45949.8387731481</c:v>
                </c:pt>
                <c:pt idx="2099" c:formatCode="h:mm;@">
                  <c:v>45949.8394675926</c:v>
                </c:pt>
                <c:pt idx="2100" c:formatCode="h:mm;@">
                  <c:v>45949.840162037</c:v>
                </c:pt>
                <c:pt idx="2101" c:formatCode="h:mm;@">
                  <c:v>45949.8408564815</c:v>
                </c:pt>
                <c:pt idx="2102" c:formatCode="h:mm;@">
                  <c:v>45949.8415509259</c:v>
                </c:pt>
                <c:pt idx="2103" c:formatCode="h:mm;@">
                  <c:v>45949.8422453704</c:v>
                </c:pt>
                <c:pt idx="2104" c:formatCode="h:mm;@">
                  <c:v>45949.8429398148</c:v>
                </c:pt>
                <c:pt idx="2105" c:formatCode="h:mm;@">
                  <c:v>45949.8436342593</c:v>
                </c:pt>
                <c:pt idx="2106" c:formatCode="h:mm;@">
                  <c:v>45949.8443287037</c:v>
                </c:pt>
                <c:pt idx="2107" c:formatCode="h:mm;@">
                  <c:v>45949.8450231481</c:v>
                </c:pt>
                <c:pt idx="2108" c:formatCode="h:mm;@">
                  <c:v>45949.8457175926</c:v>
                </c:pt>
                <c:pt idx="2109" c:formatCode="h:mm;@">
                  <c:v>45949.846412037</c:v>
                </c:pt>
                <c:pt idx="2110" c:formatCode="h:mm;@">
                  <c:v>45949.8471064815</c:v>
                </c:pt>
                <c:pt idx="2111" c:formatCode="h:mm;@">
                  <c:v>45949.8478009259</c:v>
                </c:pt>
                <c:pt idx="2112" c:formatCode="h:mm;@">
                  <c:v>45949.8484953704</c:v>
                </c:pt>
                <c:pt idx="2113" c:formatCode="h:mm;@">
                  <c:v>45949.8491898148</c:v>
                </c:pt>
                <c:pt idx="2114" c:formatCode="h:mm;@">
                  <c:v>45949.8498842593</c:v>
                </c:pt>
                <c:pt idx="2115" c:formatCode="h:mm;@">
                  <c:v>45949.8505787037</c:v>
                </c:pt>
                <c:pt idx="2116" c:formatCode="h:mm;@">
                  <c:v>45949.8512731481</c:v>
                </c:pt>
                <c:pt idx="2117" c:formatCode="h:mm;@">
                  <c:v>45949.8519675926</c:v>
                </c:pt>
                <c:pt idx="2118" c:formatCode="h:mm;@">
                  <c:v>45949.852662037</c:v>
                </c:pt>
                <c:pt idx="2119" c:formatCode="h:mm;@">
                  <c:v>45949.8533564815</c:v>
                </c:pt>
                <c:pt idx="2120" c:formatCode="h:mm;@">
                  <c:v>45949.8540509259</c:v>
                </c:pt>
                <c:pt idx="2121" c:formatCode="h:mm;@">
                  <c:v>45949.8547453704</c:v>
                </c:pt>
                <c:pt idx="2122" c:formatCode="h:mm;@">
                  <c:v>45949.8554398148</c:v>
                </c:pt>
                <c:pt idx="2123" c:formatCode="h:mm;@">
                  <c:v>45949.8561342593</c:v>
                </c:pt>
                <c:pt idx="2124" c:formatCode="h:mm;@">
                  <c:v>45949.8568287037</c:v>
                </c:pt>
                <c:pt idx="2125" c:formatCode="h:mm;@">
                  <c:v>45949.8575231481</c:v>
                </c:pt>
                <c:pt idx="2126" c:formatCode="h:mm;@">
                  <c:v>45949.8582175926</c:v>
                </c:pt>
                <c:pt idx="2127" c:formatCode="h:mm;@">
                  <c:v>45949.858912037</c:v>
                </c:pt>
                <c:pt idx="2128" c:formatCode="h:mm;@">
                  <c:v>45949.8596064815</c:v>
                </c:pt>
                <c:pt idx="2129" c:formatCode="h:mm;@">
                  <c:v>45949.8603009259</c:v>
                </c:pt>
                <c:pt idx="2130" c:formatCode="h:mm;@">
                  <c:v>45949.8609953704</c:v>
                </c:pt>
                <c:pt idx="2131" c:formatCode="h:mm;@">
                  <c:v>45949.8616898148</c:v>
                </c:pt>
                <c:pt idx="2132" c:formatCode="h:mm;@">
                  <c:v>45949.8623842593</c:v>
                </c:pt>
                <c:pt idx="2133" c:formatCode="h:mm;@">
                  <c:v>45949.8630787037</c:v>
                </c:pt>
                <c:pt idx="2134" c:formatCode="h:mm;@">
                  <c:v>45949.8637731482</c:v>
                </c:pt>
                <c:pt idx="2135" c:formatCode="h:mm;@">
                  <c:v>45949.8644675926</c:v>
                </c:pt>
                <c:pt idx="2136" c:formatCode="h:mm;@">
                  <c:v>45949.865162037</c:v>
                </c:pt>
                <c:pt idx="2137" c:formatCode="h:mm;@">
                  <c:v>45949.8658564815</c:v>
                </c:pt>
                <c:pt idx="2138" c:formatCode="h:mm;@">
                  <c:v>45949.8665509259</c:v>
                </c:pt>
                <c:pt idx="2139" c:formatCode="h:mm;@">
                  <c:v>45949.8672453704</c:v>
                </c:pt>
                <c:pt idx="2140" c:formatCode="h:mm;@">
                  <c:v>45949.8679398148</c:v>
                </c:pt>
                <c:pt idx="2141" c:formatCode="h:mm;@">
                  <c:v>45949.8686342593</c:v>
                </c:pt>
                <c:pt idx="2142" c:formatCode="h:mm;@">
                  <c:v>45949.8693287037</c:v>
                </c:pt>
                <c:pt idx="2143" c:formatCode="h:mm;@">
                  <c:v>45949.8700231481</c:v>
                </c:pt>
                <c:pt idx="2144" c:formatCode="h:mm;@">
                  <c:v>45949.8707175926</c:v>
                </c:pt>
                <c:pt idx="2145" c:formatCode="h:mm;@">
                  <c:v>45949.871412037</c:v>
                </c:pt>
                <c:pt idx="2146" c:formatCode="h:mm;@">
                  <c:v>45949.8721064815</c:v>
                </c:pt>
                <c:pt idx="2147" c:formatCode="h:mm;@">
                  <c:v>45949.8728009259</c:v>
                </c:pt>
                <c:pt idx="2148" c:formatCode="h:mm;@">
                  <c:v>45949.8734953704</c:v>
                </c:pt>
                <c:pt idx="2149" c:formatCode="h:mm;@">
                  <c:v>45949.8741898148</c:v>
                </c:pt>
                <c:pt idx="2150" c:formatCode="h:mm;@">
                  <c:v>45949.8748842593</c:v>
                </c:pt>
                <c:pt idx="2151" c:formatCode="h:mm;@">
                  <c:v>45949.8755787037</c:v>
                </c:pt>
                <c:pt idx="2152" c:formatCode="h:mm;@">
                  <c:v>45949.8762731481</c:v>
                </c:pt>
                <c:pt idx="2153" c:formatCode="h:mm;@">
                  <c:v>45949.8769675926</c:v>
                </c:pt>
                <c:pt idx="2154" c:formatCode="h:mm;@">
                  <c:v>45949.877662037</c:v>
                </c:pt>
                <c:pt idx="2155" c:formatCode="h:mm;@">
                  <c:v>45949.8783564815</c:v>
                </c:pt>
                <c:pt idx="2156" c:formatCode="h:mm;@">
                  <c:v>45949.8790509259</c:v>
                </c:pt>
                <c:pt idx="2157" c:formatCode="h:mm;@">
                  <c:v>45949.8797453704</c:v>
                </c:pt>
                <c:pt idx="2158" c:formatCode="h:mm;@">
                  <c:v>45949.8804398148</c:v>
                </c:pt>
                <c:pt idx="2159" c:formatCode="h:mm;@">
                  <c:v>45949.8811342593</c:v>
                </c:pt>
                <c:pt idx="2160" c:formatCode="h:mm;@">
                  <c:v>45949.8818287037</c:v>
                </c:pt>
                <c:pt idx="2161" c:formatCode="h:mm;@">
                  <c:v>45949.8825231481</c:v>
                </c:pt>
                <c:pt idx="2162" c:formatCode="h:mm;@">
                  <c:v>45949.8832175926</c:v>
                </c:pt>
                <c:pt idx="2163" c:formatCode="h:mm;@">
                  <c:v>45949.883912037</c:v>
                </c:pt>
                <c:pt idx="2164" c:formatCode="h:mm;@">
                  <c:v>45949.8846064815</c:v>
                </c:pt>
                <c:pt idx="2165" c:formatCode="h:mm;@">
                  <c:v>45949.8853009259</c:v>
                </c:pt>
                <c:pt idx="2166" c:formatCode="h:mm;@">
                  <c:v>45949.8859953704</c:v>
                </c:pt>
                <c:pt idx="2167" c:formatCode="h:mm;@">
                  <c:v>45949.8866898148</c:v>
                </c:pt>
                <c:pt idx="2168" c:formatCode="h:mm;@">
                  <c:v>45949.8873842593</c:v>
                </c:pt>
                <c:pt idx="2169" c:formatCode="h:mm;@">
                  <c:v>45949.8880787037</c:v>
                </c:pt>
                <c:pt idx="2170" c:formatCode="h:mm;@">
                  <c:v>45949.8887731481</c:v>
                </c:pt>
                <c:pt idx="2171" c:formatCode="h:mm;@">
                  <c:v>45949.8894675926</c:v>
                </c:pt>
                <c:pt idx="2172" c:formatCode="h:mm;@">
                  <c:v>45949.890162037</c:v>
                </c:pt>
                <c:pt idx="2173" c:formatCode="h:mm;@">
                  <c:v>45949.8908564815</c:v>
                </c:pt>
                <c:pt idx="2174" c:formatCode="h:mm;@">
                  <c:v>45949.8915509259</c:v>
                </c:pt>
                <c:pt idx="2175" c:formatCode="h:mm;@">
                  <c:v>45949.8922453704</c:v>
                </c:pt>
                <c:pt idx="2176" c:formatCode="h:mm;@">
                  <c:v>45949.8929398148</c:v>
                </c:pt>
                <c:pt idx="2177" c:formatCode="h:mm;@">
                  <c:v>45949.8936342593</c:v>
                </c:pt>
                <c:pt idx="2178" c:formatCode="h:mm;@">
                  <c:v>45949.8943287037</c:v>
                </c:pt>
                <c:pt idx="2179" c:formatCode="h:mm;@">
                  <c:v>45949.8950231482</c:v>
                </c:pt>
                <c:pt idx="2180" c:formatCode="h:mm;@">
                  <c:v>45949.8957175926</c:v>
                </c:pt>
                <c:pt idx="2181" c:formatCode="h:mm;@">
                  <c:v>45949.896412037</c:v>
                </c:pt>
                <c:pt idx="2182" c:formatCode="h:mm;@">
                  <c:v>45949.8971064815</c:v>
                </c:pt>
                <c:pt idx="2183" c:formatCode="h:mm;@">
                  <c:v>45949.8978009259</c:v>
                </c:pt>
                <c:pt idx="2184" c:formatCode="h:mm;@">
                  <c:v>45949.8984953704</c:v>
                </c:pt>
                <c:pt idx="2185" c:formatCode="h:mm;@">
                  <c:v>45949.8991898148</c:v>
                </c:pt>
                <c:pt idx="2186" c:formatCode="h:mm;@">
                  <c:v>45949.8998842593</c:v>
                </c:pt>
                <c:pt idx="2187" c:formatCode="h:mm;@">
                  <c:v>45949.9005787037</c:v>
                </c:pt>
                <c:pt idx="2188" c:formatCode="h:mm;@">
                  <c:v>45949.9012731481</c:v>
                </c:pt>
                <c:pt idx="2189" c:formatCode="h:mm;@">
                  <c:v>45949.9019675926</c:v>
                </c:pt>
                <c:pt idx="2190" c:formatCode="h:mm;@">
                  <c:v>45949.902662037</c:v>
                </c:pt>
                <c:pt idx="2191" c:formatCode="h:mm;@">
                  <c:v>45949.9033564815</c:v>
                </c:pt>
                <c:pt idx="2192" c:formatCode="h:mm;@">
                  <c:v>45949.9040509259</c:v>
                </c:pt>
                <c:pt idx="2193" c:formatCode="h:mm;@">
                  <c:v>45949.9047453704</c:v>
                </c:pt>
                <c:pt idx="2194" c:formatCode="h:mm;@">
                  <c:v>45949.9054398148</c:v>
                </c:pt>
                <c:pt idx="2195" c:formatCode="h:mm;@">
                  <c:v>45949.9061342593</c:v>
                </c:pt>
                <c:pt idx="2196" c:formatCode="h:mm;@">
                  <c:v>45949.9068287037</c:v>
                </c:pt>
                <c:pt idx="2197" c:formatCode="h:mm;@">
                  <c:v>45949.9075231481</c:v>
                </c:pt>
                <c:pt idx="2198" c:formatCode="h:mm;@">
                  <c:v>45949.9082175926</c:v>
                </c:pt>
                <c:pt idx="2199" c:formatCode="h:mm;@">
                  <c:v>45949.908912037</c:v>
                </c:pt>
                <c:pt idx="2200" c:formatCode="h:mm;@">
                  <c:v>45949.9096064815</c:v>
                </c:pt>
                <c:pt idx="2201" c:formatCode="h:mm;@">
                  <c:v>45949.9103009259</c:v>
                </c:pt>
                <c:pt idx="2202" c:formatCode="h:mm;@">
                  <c:v>45949.9109953704</c:v>
                </c:pt>
                <c:pt idx="2203" c:formatCode="h:mm;@">
                  <c:v>45949.9116898148</c:v>
                </c:pt>
                <c:pt idx="2204" c:formatCode="h:mm;@">
                  <c:v>45949.9123842593</c:v>
                </c:pt>
                <c:pt idx="2205" c:formatCode="h:mm;@">
                  <c:v>45949.9130787037</c:v>
                </c:pt>
                <c:pt idx="2206" c:formatCode="h:mm;@">
                  <c:v>45949.9137731481</c:v>
                </c:pt>
                <c:pt idx="2207" c:formatCode="h:mm;@">
                  <c:v>45949.9144675926</c:v>
                </c:pt>
                <c:pt idx="2208" c:formatCode="h:mm;@">
                  <c:v>45949.915162037</c:v>
                </c:pt>
                <c:pt idx="2209" c:formatCode="h:mm;@">
                  <c:v>45949.9158564815</c:v>
                </c:pt>
                <c:pt idx="2210" c:formatCode="h:mm;@">
                  <c:v>45949.9165509259</c:v>
                </c:pt>
                <c:pt idx="2211" c:formatCode="h:mm;@">
                  <c:v>45949.9172453704</c:v>
                </c:pt>
                <c:pt idx="2212" c:formatCode="h:mm;@">
                  <c:v>45949.9179398148</c:v>
                </c:pt>
                <c:pt idx="2213" c:formatCode="h:mm;@">
                  <c:v>45949.9186342593</c:v>
                </c:pt>
                <c:pt idx="2214" c:formatCode="h:mm;@">
                  <c:v>45949.9193287037</c:v>
                </c:pt>
                <c:pt idx="2215" c:formatCode="h:mm;@">
                  <c:v>45949.9200231481</c:v>
                </c:pt>
                <c:pt idx="2216" c:formatCode="h:mm;@">
                  <c:v>45949.9207175926</c:v>
                </c:pt>
                <c:pt idx="2217" c:formatCode="h:mm;@">
                  <c:v>45949.921412037</c:v>
                </c:pt>
                <c:pt idx="2218" c:formatCode="h:mm;@">
                  <c:v>45949.9221064815</c:v>
                </c:pt>
                <c:pt idx="2219" c:formatCode="h:mm;@">
                  <c:v>45949.9228009259</c:v>
                </c:pt>
                <c:pt idx="2220" c:formatCode="h:mm;@">
                  <c:v>45949.9234953704</c:v>
                </c:pt>
                <c:pt idx="2221" c:formatCode="h:mm;@">
                  <c:v>45949.9241898148</c:v>
                </c:pt>
                <c:pt idx="2222" c:formatCode="h:mm;@">
                  <c:v>45949.9248842593</c:v>
                </c:pt>
                <c:pt idx="2223" c:formatCode="h:mm;@">
                  <c:v>45949.9255787037</c:v>
                </c:pt>
                <c:pt idx="2224" c:formatCode="h:mm;@">
                  <c:v>45949.9262731482</c:v>
                </c:pt>
                <c:pt idx="2225" c:formatCode="h:mm;@">
                  <c:v>45949.9269675926</c:v>
                </c:pt>
                <c:pt idx="2226" c:formatCode="h:mm;@">
                  <c:v>45949.927662037</c:v>
                </c:pt>
                <c:pt idx="2227" c:formatCode="h:mm;@">
                  <c:v>45949.9283564815</c:v>
                </c:pt>
                <c:pt idx="2228" c:formatCode="h:mm;@">
                  <c:v>45949.9290509259</c:v>
                </c:pt>
                <c:pt idx="2229" c:formatCode="h:mm;@">
                  <c:v>45949.9297453704</c:v>
                </c:pt>
                <c:pt idx="2230" c:formatCode="h:mm;@">
                  <c:v>45949.9304398148</c:v>
                </c:pt>
                <c:pt idx="2231" c:formatCode="h:mm;@">
                  <c:v>45949.9311342593</c:v>
                </c:pt>
                <c:pt idx="2232" c:formatCode="h:mm;@">
                  <c:v>45949.9318287037</c:v>
                </c:pt>
                <c:pt idx="2233" c:formatCode="h:mm;@">
                  <c:v>45949.9325231481</c:v>
                </c:pt>
                <c:pt idx="2234" c:formatCode="h:mm;@">
                  <c:v>45949.9332175926</c:v>
                </c:pt>
                <c:pt idx="2235" c:formatCode="h:mm;@">
                  <c:v>45949.933912037</c:v>
                </c:pt>
                <c:pt idx="2236" c:formatCode="h:mm;@">
                  <c:v>45949.9346064815</c:v>
                </c:pt>
                <c:pt idx="2237" c:formatCode="h:mm;@">
                  <c:v>45949.9353009259</c:v>
                </c:pt>
                <c:pt idx="2238" c:formatCode="h:mm;@">
                  <c:v>45949.9359953704</c:v>
                </c:pt>
                <c:pt idx="2239" c:formatCode="h:mm;@">
                  <c:v>45949.9366898148</c:v>
                </c:pt>
                <c:pt idx="2240" c:formatCode="h:mm;@">
                  <c:v>45949.9373842593</c:v>
                </c:pt>
                <c:pt idx="2241" c:formatCode="h:mm;@">
                  <c:v>45949.9380787037</c:v>
                </c:pt>
                <c:pt idx="2242" c:formatCode="h:mm;@">
                  <c:v>45949.9387731481</c:v>
                </c:pt>
                <c:pt idx="2243" c:formatCode="h:mm;@">
                  <c:v>45949.9394675926</c:v>
                </c:pt>
                <c:pt idx="2244" c:formatCode="h:mm;@">
                  <c:v>45949.940162037</c:v>
                </c:pt>
                <c:pt idx="2245" c:formatCode="h:mm;@">
                  <c:v>45949.9408564815</c:v>
                </c:pt>
                <c:pt idx="2246" c:formatCode="h:mm;@">
                  <c:v>45949.9415509259</c:v>
                </c:pt>
                <c:pt idx="2247" c:formatCode="h:mm;@">
                  <c:v>45949.9422453704</c:v>
                </c:pt>
                <c:pt idx="2248" c:formatCode="h:mm;@">
                  <c:v>45949.9429398148</c:v>
                </c:pt>
                <c:pt idx="2249" c:formatCode="h:mm;@">
                  <c:v>45949.9436342593</c:v>
                </c:pt>
                <c:pt idx="2250" c:formatCode="h:mm;@">
                  <c:v>45949.9443287037</c:v>
                </c:pt>
                <c:pt idx="2251" c:formatCode="h:mm;@">
                  <c:v>45949.9450231481</c:v>
                </c:pt>
                <c:pt idx="2252" c:formatCode="h:mm;@">
                  <c:v>45949.9457175926</c:v>
                </c:pt>
                <c:pt idx="2253" c:formatCode="h:mm;@">
                  <c:v>45949.946412037</c:v>
                </c:pt>
                <c:pt idx="2254" c:formatCode="h:mm;@">
                  <c:v>45949.9471064815</c:v>
                </c:pt>
                <c:pt idx="2255" c:formatCode="h:mm;@">
                  <c:v>45949.9478009259</c:v>
                </c:pt>
                <c:pt idx="2256" c:formatCode="h:mm;@">
                  <c:v>45949.9484953704</c:v>
                </c:pt>
                <c:pt idx="2257" c:formatCode="h:mm;@">
                  <c:v>45949.9491898148</c:v>
                </c:pt>
                <c:pt idx="2258" c:formatCode="h:mm;@">
                  <c:v>45949.9498842593</c:v>
                </c:pt>
                <c:pt idx="2259" c:formatCode="h:mm;@">
                  <c:v>45949.9505787037</c:v>
                </c:pt>
                <c:pt idx="2260" c:formatCode="h:mm;@">
                  <c:v>45949.9512731481</c:v>
                </c:pt>
                <c:pt idx="2261" c:formatCode="h:mm;@">
                  <c:v>45949.9519675926</c:v>
                </c:pt>
                <c:pt idx="2262" c:formatCode="h:mm;@">
                  <c:v>45949.952662037</c:v>
                </c:pt>
                <c:pt idx="2263" c:formatCode="h:mm;@">
                  <c:v>45949.9533564815</c:v>
                </c:pt>
                <c:pt idx="2264" c:formatCode="h:mm;@">
                  <c:v>45949.9540509259</c:v>
                </c:pt>
                <c:pt idx="2265" c:formatCode="h:mm;@">
                  <c:v>45949.9547453704</c:v>
                </c:pt>
                <c:pt idx="2266" c:formatCode="h:mm;@">
                  <c:v>45949.9554398148</c:v>
                </c:pt>
                <c:pt idx="2267" c:formatCode="h:mm;@">
                  <c:v>45949.9561342593</c:v>
                </c:pt>
                <c:pt idx="2268" c:formatCode="h:mm;@">
                  <c:v>45949.9568287037</c:v>
                </c:pt>
                <c:pt idx="2269" c:formatCode="h:mm;@">
                  <c:v>45949.9575231482</c:v>
                </c:pt>
                <c:pt idx="2270" c:formatCode="h:mm;@">
                  <c:v>45949.9582175926</c:v>
                </c:pt>
                <c:pt idx="2271" c:formatCode="h:mm;@">
                  <c:v>45949.958912037</c:v>
                </c:pt>
                <c:pt idx="2272" c:formatCode="h:mm;@">
                  <c:v>45949.9596064815</c:v>
                </c:pt>
                <c:pt idx="2273" c:formatCode="h:mm;@">
                  <c:v>45949.9603009259</c:v>
                </c:pt>
                <c:pt idx="2274" c:formatCode="h:mm;@">
                  <c:v>45949.9609953704</c:v>
                </c:pt>
                <c:pt idx="2275" c:formatCode="h:mm;@">
                  <c:v>45949.9616898148</c:v>
                </c:pt>
                <c:pt idx="2276" c:formatCode="h:mm;@">
                  <c:v>45949.9623842593</c:v>
                </c:pt>
                <c:pt idx="2277" c:formatCode="h:mm;@">
                  <c:v>45949.9630787037</c:v>
                </c:pt>
                <c:pt idx="2278" c:formatCode="h:mm;@">
                  <c:v>45949.9637731481</c:v>
                </c:pt>
                <c:pt idx="2279" c:formatCode="h:mm;@">
                  <c:v>45949.9644675926</c:v>
                </c:pt>
                <c:pt idx="2280" c:formatCode="h:mm;@">
                  <c:v>45949.965162037</c:v>
                </c:pt>
                <c:pt idx="2281" c:formatCode="h:mm;@">
                  <c:v>45949.9658564815</c:v>
                </c:pt>
                <c:pt idx="2282" c:formatCode="h:mm;@">
                  <c:v>45949.9665509259</c:v>
                </c:pt>
                <c:pt idx="2283" c:formatCode="h:mm;@">
                  <c:v>45949.9672453704</c:v>
                </c:pt>
                <c:pt idx="2284" c:formatCode="h:mm;@">
                  <c:v>45949.9679398148</c:v>
                </c:pt>
                <c:pt idx="2285" c:formatCode="h:mm;@">
                  <c:v>45949.9686342593</c:v>
                </c:pt>
                <c:pt idx="2286" c:formatCode="h:mm;@">
                  <c:v>45949.9693287037</c:v>
                </c:pt>
                <c:pt idx="2287" c:formatCode="h:mm;@">
                  <c:v>45949.9700231481</c:v>
                </c:pt>
                <c:pt idx="2288" c:formatCode="h:mm;@">
                  <c:v>45949.9707175926</c:v>
                </c:pt>
                <c:pt idx="2289" c:formatCode="h:mm;@">
                  <c:v>45949.971412037</c:v>
                </c:pt>
                <c:pt idx="2290" c:formatCode="h:mm;@">
                  <c:v>45949.9721064815</c:v>
                </c:pt>
                <c:pt idx="2291" c:formatCode="h:mm;@">
                  <c:v>45949.9728009259</c:v>
                </c:pt>
                <c:pt idx="2292" c:formatCode="h:mm;@">
                  <c:v>45949.9734953704</c:v>
                </c:pt>
                <c:pt idx="2293" c:formatCode="h:mm;@">
                  <c:v>45949.9741898148</c:v>
                </c:pt>
                <c:pt idx="2294" c:formatCode="h:mm;@">
                  <c:v>45949.9748842593</c:v>
                </c:pt>
                <c:pt idx="2295" c:formatCode="h:mm;@">
                  <c:v>45949.9755787037</c:v>
                </c:pt>
                <c:pt idx="2296" c:formatCode="h:mm;@">
                  <c:v>45949.9762731481</c:v>
                </c:pt>
                <c:pt idx="2297" c:formatCode="h:mm;@">
                  <c:v>45949.9769675926</c:v>
                </c:pt>
                <c:pt idx="2298" c:formatCode="h:mm;@">
                  <c:v>45949.977662037</c:v>
                </c:pt>
                <c:pt idx="2299" c:formatCode="h:mm;@">
                  <c:v>45949.9783564815</c:v>
                </c:pt>
                <c:pt idx="2300" c:formatCode="h:mm;@">
                  <c:v>45949.9790509259</c:v>
                </c:pt>
                <c:pt idx="2301" c:formatCode="h:mm;@">
                  <c:v>45949.9797453704</c:v>
                </c:pt>
                <c:pt idx="2302" c:formatCode="h:mm;@">
                  <c:v>45949.9804398148</c:v>
                </c:pt>
                <c:pt idx="2303" c:formatCode="h:mm;@">
                  <c:v>45949.9811342593</c:v>
                </c:pt>
                <c:pt idx="2304" c:formatCode="h:mm;@">
                  <c:v>45949.9818287037</c:v>
                </c:pt>
                <c:pt idx="2305" c:formatCode="h:mm;@">
                  <c:v>45949.9825231481</c:v>
                </c:pt>
                <c:pt idx="2306" c:formatCode="h:mm;@">
                  <c:v>45949.9832175926</c:v>
                </c:pt>
                <c:pt idx="2307" c:formatCode="h:mm;@">
                  <c:v>45949.983912037</c:v>
                </c:pt>
                <c:pt idx="2308" c:formatCode="h:mm;@">
                  <c:v>45949.9846064815</c:v>
                </c:pt>
                <c:pt idx="2309" c:formatCode="h:mm;@">
                  <c:v>45949.9853009259</c:v>
                </c:pt>
                <c:pt idx="2310" c:formatCode="h:mm;@">
                  <c:v>45949.9859953704</c:v>
                </c:pt>
                <c:pt idx="2311" c:formatCode="h:mm;@">
                  <c:v>45949.9866898148</c:v>
                </c:pt>
                <c:pt idx="2312" c:formatCode="h:mm;@">
                  <c:v>45949.9873842593</c:v>
                </c:pt>
                <c:pt idx="2313" c:formatCode="h:mm;@">
                  <c:v>45949.9880787037</c:v>
                </c:pt>
                <c:pt idx="2314" c:formatCode="h:mm;@">
                  <c:v>45949.9887731482</c:v>
                </c:pt>
                <c:pt idx="2315" c:formatCode="h:mm;@">
                  <c:v>45949.9894675926</c:v>
                </c:pt>
                <c:pt idx="2316" c:formatCode="h:mm;@">
                  <c:v>45949.990162037</c:v>
                </c:pt>
                <c:pt idx="2317" c:formatCode="h:mm;@">
                  <c:v>45949.9908564815</c:v>
                </c:pt>
                <c:pt idx="2318" c:formatCode="h:mm;@">
                  <c:v>45949.9915509259</c:v>
                </c:pt>
                <c:pt idx="2319" c:formatCode="h:mm;@">
                  <c:v>45949.9922453704</c:v>
                </c:pt>
                <c:pt idx="2320" c:formatCode="h:mm;@">
                  <c:v>45949.9929398148</c:v>
                </c:pt>
                <c:pt idx="2321" c:formatCode="h:mm;@">
                  <c:v>45949.9936342593</c:v>
                </c:pt>
                <c:pt idx="2322" c:formatCode="h:mm;@">
                  <c:v>45949.9943287037</c:v>
                </c:pt>
                <c:pt idx="2323" c:formatCode="h:mm;@">
                  <c:v>45949.9950231481</c:v>
                </c:pt>
                <c:pt idx="2324" c:formatCode="h:mm;@">
                  <c:v>45949.9957175926</c:v>
                </c:pt>
                <c:pt idx="2325" c:formatCode="h:mm;@">
                  <c:v>45949.996412037</c:v>
                </c:pt>
                <c:pt idx="2326" c:formatCode="h:mm;@">
                  <c:v>45949.9971064815</c:v>
                </c:pt>
                <c:pt idx="2327" c:formatCode="h:mm;@">
                  <c:v>45949.9978009259</c:v>
                </c:pt>
                <c:pt idx="2328" c:formatCode="h:mm;@">
                  <c:v>45949.9984953704</c:v>
                </c:pt>
                <c:pt idx="2329" c:formatCode="h:mm;@">
                  <c:v>45949.9991898148</c:v>
                </c:pt>
                <c:pt idx="2330" c:formatCode="h:mm;@">
                  <c:v>45949.9998842593</c:v>
                </c:pt>
              </c:numCache>
            </c:numRef>
          </c:cat>
          <c:val>
            <c:numRef>
              <c:f>HOBO_Temp!$E$2:$E$2332</c:f>
              <c:numCache>
                <c:formatCode>#0.000</c:formatCode>
                <c:ptCount val="2331"/>
                <c:pt idx="0">
                  <c:v>30.3251063545648</c:v>
                </c:pt>
                <c:pt idx="1">
                  <c:v>31.6385994396957</c:v>
                </c:pt>
                <c:pt idx="2">
                  <c:v>30.8512844099069</c:v>
                </c:pt>
                <c:pt idx="3">
                  <c:v>30.2967405872405</c:v>
                </c:pt>
                <c:pt idx="4">
                  <c:v>30.0229311625045</c:v>
                </c:pt>
                <c:pt idx="5">
                  <c:v>29.9051266113533</c:v>
                </c:pt>
                <c:pt idx="6">
                  <c:v>29.9161162454578</c:v>
                </c:pt>
                <c:pt idx="7">
                  <c:v>29.9962174637681</c:v>
                </c:pt>
                <c:pt idx="8">
                  <c:v>30.1329992646193</c:v>
                </c:pt>
                <c:pt idx="9">
                  <c:v>30.2983162614696</c:v>
                </c:pt>
                <c:pt idx="10">
                  <c:v>30.4875703596663</c:v>
                </c:pt>
                <c:pt idx="11">
                  <c:v>30.6977334287491</c:v>
                </c:pt>
                <c:pt idx="12">
                  <c:v>30.9130874405839</c:v>
                </c:pt>
                <c:pt idx="13">
                  <c:v>31.1161977272168</c:v>
                </c:pt>
                <c:pt idx="14">
                  <c:v>31.3483825400457</c:v>
                </c:pt>
                <c:pt idx="15">
                  <c:v>31.752055406851</c:v>
                </c:pt>
                <c:pt idx="16">
                  <c:v>31.9521342885129</c:v>
                </c:pt>
                <c:pt idx="17">
                  <c:v>32.0611574878425</c:v>
                </c:pt>
                <c:pt idx="18">
                  <c:v>32.1189276313355</c:v>
                </c:pt>
                <c:pt idx="19">
                  <c:v>32.1510377938207</c:v>
                </c:pt>
                <c:pt idx="20">
                  <c:v>32.0098365094013</c:v>
                </c:pt>
                <c:pt idx="21">
                  <c:v>31.9889954667943</c:v>
                </c:pt>
                <c:pt idx="22">
                  <c:v>32.0050266230666</c:v>
                </c:pt>
                <c:pt idx="23">
                  <c:v>32.0194570296615</c:v>
                </c:pt>
                <c:pt idx="24">
                  <c:v>32.0499285950173</c:v>
                </c:pt>
                <c:pt idx="25">
                  <c:v>32.1590670846895</c:v>
                </c:pt>
                <c:pt idx="26">
                  <c:v>32.2393986316168</c:v>
                </c:pt>
                <c:pt idx="27">
                  <c:v>32.3165833218393</c:v>
                </c:pt>
                <c:pt idx="28">
                  <c:v>32.4131563240276</c:v>
                </c:pt>
                <c:pt idx="29">
                  <c:v>32.4679267642809</c:v>
                </c:pt>
                <c:pt idx="30">
                  <c:v>32.529180177089</c:v>
                </c:pt>
                <c:pt idx="31">
                  <c:v>32.6275954958548</c:v>
                </c:pt>
                <c:pt idx="32">
                  <c:v>32.7228873683019</c:v>
                </c:pt>
                <c:pt idx="33">
                  <c:v>32.8118109679269</c:v>
                </c:pt>
                <c:pt idx="34">
                  <c:v>33.0191086234134</c:v>
                </c:pt>
                <c:pt idx="35">
                  <c:v>33.0693874961037</c:v>
                </c:pt>
                <c:pt idx="36">
                  <c:v>33.1489199295829</c:v>
                </c:pt>
                <c:pt idx="37">
                  <c:v>33.2545351027346</c:v>
                </c:pt>
                <c:pt idx="38">
                  <c:v>33.2285255175548</c:v>
                </c:pt>
                <c:pt idx="39">
                  <c:v>33.3098316148189</c:v>
                </c:pt>
                <c:pt idx="40">
                  <c:v>33.3912148910553</c:v>
                </c:pt>
                <c:pt idx="41">
                  <c:v>33.4498589267055</c:v>
                </c:pt>
                <c:pt idx="42">
                  <c:v>33.5232209005958</c:v>
                </c:pt>
                <c:pt idx="43">
                  <c:v>33.6178702098765</c:v>
                </c:pt>
                <c:pt idx="44">
                  <c:v>33.6766715586096</c:v>
                </c:pt>
                <c:pt idx="45">
                  <c:v>33.8254925035939</c:v>
                </c:pt>
                <c:pt idx="46">
                  <c:v>33.9696606933313</c:v>
                </c:pt>
                <c:pt idx="47">
                  <c:v>34.0123039538425</c:v>
                </c:pt>
                <c:pt idx="48">
                  <c:v>34.0106634206304</c:v>
                </c:pt>
                <c:pt idx="49">
                  <c:v>34.0582521603955</c:v>
                </c:pt>
                <c:pt idx="50">
                  <c:v>34.2044729465792</c:v>
                </c:pt>
                <c:pt idx="51">
                  <c:v>34.3690794956647</c:v>
                </c:pt>
                <c:pt idx="52">
                  <c:v>34.4465603559775</c:v>
                </c:pt>
                <c:pt idx="53">
                  <c:v>34.4465603559775</c:v>
                </c:pt>
                <c:pt idx="54">
                  <c:v>34.4102834527008</c:v>
                </c:pt>
                <c:pt idx="55">
                  <c:v>34.2587562366919</c:v>
                </c:pt>
                <c:pt idx="56">
                  <c:v>34.2258529533911</c:v>
                </c:pt>
                <c:pt idx="57">
                  <c:v>34.2110508128626</c:v>
                </c:pt>
                <c:pt idx="58">
                  <c:v>34.1337943378289</c:v>
                </c:pt>
                <c:pt idx="59">
                  <c:v>34.1239370618707</c:v>
                </c:pt>
                <c:pt idx="60">
                  <c:v>34.1058684696492</c:v>
                </c:pt>
                <c:pt idx="61">
                  <c:v>34.094372347991</c:v>
                </c:pt>
                <c:pt idx="62">
                  <c:v>34.1420096413124</c:v>
                </c:pt>
                <c:pt idx="63">
                  <c:v>34.1452959936703</c:v>
                </c:pt>
                <c:pt idx="64">
                  <c:v>34.1551558430673</c:v>
                </c:pt>
                <c:pt idx="65">
                  <c:v>34.1420096413124</c:v>
                </c:pt>
                <c:pt idx="66">
                  <c:v>34.0795939869725</c:v>
                </c:pt>
                <c:pt idx="67">
                  <c:v>34.053327910596</c:v>
                </c:pt>
                <c:pt idx="68">
                  <c:v>34.0779521111017</c:v>
                </c:pt>
                <c:pt idx="69">
                  <c:v>34.1567992668922</c:v>
                </c:pt>
                <c:pt idx="70">
                  <c:v>34.165016881667</c:v>
                </c:pt>
                <c:pt idx="71">
                  <c:v>34.127222688669</c:v>
                </c:pt>
                <c:pt idx="72">
                  <c:v>34.1600862136592</c:v>
                </c:pt>
                <c:pt idx="73">
                  <c:v>34.227497801703</c:v>
                </c:pt>
                <c:pt idx="74">
                  <c:v>34.3344843997439</c:v>
                </c:pt>
                <c:pt idx="75">
                  <c:v>34.4251220299217</c:v>
                </c:pt>
                <c:pt idx="76">
                  <c:v>33.7257041569016</c:v>
                </c:pt>
                <c:pt idx="77">
                  <c:v>33.5950141071348</c:v>
                </c:pt>
                <c:pt idx="78">
                  <c:v>33.7469605328088</c:v>
                </c:pt>
                <c:pt idx="79">
                  <c:v>33.1408010316593</c:v>
                </c:pt>
                <c:pt idx="80">
                  <c:v>32.8587340062522</c:v>
                </c:pt>
                <c:pt idx="81">
                  <c:v>32.8247527611619</c:v>
                </c:pt>
                <c:pt idx="82">
                  <c:v>32.6598864049711</c:v>
                </c:pt>
                <c:pt idx="83">
                  <c:v>32.5824078244571</c:v>
                </c:pt>
                <c:pt idx="84">
                  <c:v>32.5066082799909</c:v>
                </c:pt>
                <c:pt idx="85">
                  <c:v>32.2201126407911</c:v>
                </c:pt>
                <c:pt idx="86">
                  <c:v>32.0098365094013</c:v>
                </c:pt>
                <c:pt idx="87">
                  <c:v>32.0675746097098</c:v>
                </c:pt>
                <c:pt idx="88">
                  <c:v>32.1687031591788</c:v>
                </c:pt>
                <c:pt idx="89">
                  <c:v>32.1510377938207</c:v>
                </c:pt>
                <c:pt idx="90">
                  <c:v>32.0002169857906</c:v>
                </c:pt>
                <c:pt idx="91">
                  <c:v>32.1446148655675</c:v>
                </c:pt>
                <c:pt idx="92">
                  <c:v>32.2072575691488</c:v>
                </c:pt>
                <c:pt idx="93">
                  <c:v>32.1141120718572</c:v>
                </c:pt>
                <c:pt idx="94">
                  <c:v>31.9922014768471</c:v>
                </c:pt>
                <c:pt idx="95">
                  <c:v>31.9345101834611</c:v>
                </c:pt>
                <c:pt idx="96">
                  <c:v>31.9088810612358</c:v>
                </c:pt>
                <c:pt idx="97">
                  <c:v>31.9281022434</c:v>
                </c:pt>
                <c:pt idx="98">
                  <c:v>31.8560431674433</c:v>
                </c:pt>
                <c:pt idx="99">
                  <c:v>31.8704505460136</c:v>
                </c:pt>
                <c:pt idx="100">
                  <c:v>31.9569414408882</c:v>
                </c:pt>
                <c:pt idx="101">
                  <c:v>31.9184911579184</c:v>
                </c:pt>
                <c:pt idx="102">
                  <c:v>31.9393164272942</c:v>
                </c:pt>
                <c:pt idx="103">
                  <c:v>32.0563449384346</c:v>
                </c:pt>
                <c:pt idx="104">
                  <c:v>32.073992176744</c:v>
                </c:pt>
                <c:pt idx="105">
                  <c:v>32.022664091369</c:v>
                </c:pt>
                <c:pt idx="106">
                  <c:v>31.9713643865772</c:v>
                </c:pt>
                <c:pt idx="107">
                  <c:v>31.8896638309706</c:v>
                </c:pt>
                <c:pt idx="108">
                  <c:v>31.8208344407476</c:v>
                </c:pt>
                <c:pt idx="109">
                  <c:v>31.8720515025652</c:v>
                </c:pt>
                <c:pt idx="110">
                  <c:v>31.8352364152541</c:v>
                </c:pt>
                <c:pt idx="111">
                  <c:v>31.9377143185053</c:v>
                </c:pt>
                <c:pt idx="112">
                  <c:v>32.0755966380887</c:v>
                </c:pt>
                <c:pt idx="113">
                  <c:v>32.2474356607738</c:v>
                </c:pt>
                <c:pt idx="114">
                  <c:v>32.2811989026073</c:v>
                </c:pt>
                <c:pt idx="115">
                  <c:v>32.2811989026073</c:v>
                </c:pt>
                <c:pt idx="116">
                  <c:v>32.1751277701015</c:v>
                </c:pt>
                <c:pt idx="117">
                  <c:v>32.1446148655675</c:v>
                </c:pt>
                <c:pt idx="118">
                  <c:v>32.2522582173017</c:v>
                </c:pt>
                <c:pt idx="119">
                  <c:v>32.1622789973078</c:v>
                </c:pt>
                <c:pt idx="120">
                  <c:v>32.0804101891911</c:v>
                </c:pt>
                <c:pt idx="121">
                  <c:v>32.0050266230666</c:v>
                </c:pt>
                <c:pt idx="122">
                  <c:v>32.0755966380887</c:v>
                </c:pt>
                <c:pt idx="123">
                  <c:v>32.1221381440452</c:v>
                </c:pt>
                <c:pt idx="124">
                  <c:v>32.2008307092564</c:v>
                </c:pt>
                <c:pt idx="125">
                  <c:v>32.2008307092564</c:v>
                </c:pt>
                <c:pt idx="126">
                  <c:v>32.284415100632</c:v>
                </c:pt>
                <c:pt idx="127">
                  <c:v>32.2554733963158</c:v>
                </c:pt>
                <c:pt idx="128">
                  <c:v>32.389003434867</c:v>
                </c:pt>
                <c:pt idx="129">
                  <c:v>32.1976174481841</c:v>
                </c:pt>
                <c:pt idx="130">
                  <c:v>32.1847655289984</c:v>
                </c:pt>
                <c:pt idx="131">
                  <c:v>32.2249337576775</c:v>
                </c:pt>
                <c:pt idx="132">
                  <c:v>32.1590670846895</c:v>
                </c:pt>
                <c:pt idx="133">
                  <c:v>32.1221381440452</c:v>
                </c:pt>
                <c:pt idx="134">
                  <c:v>32.1462205556094</c:v>
                </c:pt>
                <c:pt idx="135">
                  <c:v>32.2120780097191</c:v>
                </c:pt>
                <c:pt idx="136">
                  <c:v>32.2104711680307</c:v>
                </c:pt>
                <c:pt idx="137">
                  <c:v>32.4067149236868</c:v>
                </c:pt>
                <c:pt idx="138">
                  <c:v>32.5227304853286</c:v>
                </c:pt>
                <c:pt idx="139">
                  <c:v>32.5372429429416</c:v>
                </c:pt>
                <c:pt idx="140">
                  <c:v>32.4485922283656</c:v>
                </c:pt>
                <c:pt idx="141">
                  <c:v>32.5533706470217</c:v>
                </c:pt>
                <c:pt idx="142">
                  <c:v>32.6905736083493</c:v>
                </c:pt>
                <c:pt idx="143">
                  <c:v>32.6921890174144</c:v>
                </c:pt>
                <c:pt idx="144">
                  <c:v>32.6179105005378</c:v>
                </c:pt>
                <c:pt idx="145">
                  <c:v>32.5743409980851</c:v>
                </c:pt>
                <c:pt idx="146">
                  <c:v>32.6728060437758</c:v>
                </c:pt>
                <c:pt idx="147">
                  <c:v>32.7762308088651</c:v>
                </c:pt>
                <c:pt idx="148">
                  <c:v>32.8004884545822</c:v>
                </c:pt>
                <c:pt idx="149">
                  <c:v>32.7164236761147</c:v>
                </c:pt>
                <c:pt idx="150">
                  <c:v>32.7180395550561</c:v>
                </c:pt>
                <c:pt idx="151">
                  <c:v>32.6954199235612</c:v>
                </c:pt>
                <c:pt idx="152">
                  <c:v>32.7051133464194</c:v>
                </c:pt>
                <c:pt idx="153">
                  <c:v>32.6243670474078</c:v>
                </c:pt>
                <c:pt idx="154">
                  <c:v>32.7261193908571</c:v>
                </c:pt>
                <c:pt idx="155">
                  <c:v>32.8522603778563</c:v>
                </c:pt>
                <c:pt idx="156">
                  <c:v>32.6873428782158</c:v>
                </c:pt>
                <c:pt idx="157">
                  <c:v>32.6259812570437</c:v>
                </c:pt>
                <c:pt idx="158">
                  <c:v>32.7697632265706</c:v>
                </c:pt>
                <c:pt idx="159">
                  <c:v>32.8474054687544</c:v>
                </c:pt>
                <c:pt idx="160">
                  <c:v>33.0142444653624</c:v>
                </c:pt>
                <c:pt idx="161">
                  <c:v>33.0677651435818</c:v>
                </c:pt>
                <c:pt idx="162">
                  <c:v>33.0937264185837</c:v>
                </c:pt>
                <c:pt idx="163">
                  <c:v>33.165160011058</c:v>
                </c:pt>
                <c:pt idx="164">
                  <c:v>33.1635358656877</c:v>
                </c:pt>
                <c:pt idx="165">
                  <c:v>32.9413145771092</c:v>
                </c:pt>
                <c:pt idx="166">
                  <c:v>32.9558956908537</c:v>
                </c:pt>
                <c:pt idx="167">
                  <c:v>32.7924018332449</c:v>
                </c:pt>
                <c:pt idx="168">
                  <c:v>33.1229421349377</c:v>
                </c:pt>
                <c:pt idx="169">
                  <c:v>33.0564095231476</c:v>
                </c:pt>
                <c:pt idx="170">
                  <c:v>33.2512834746724</c:v>
                </c:pt>
                <c:pt idx="171">
                  <c:v>33.2203991330113</c:v>
                </c:pt>
                <c:pt idx="172">
                  <c:v>33.2870581499261</c:v>
                </c:pt>
                <c:pt idx="173">
                  <c:v>32.9186376657802</c:v>
                </c:pt>
                <c:pt idx="174">
                  <c:v>33.0110018439988</c:v>
                </c:pt>
                <c:pt idx="175">
                  <c:v>33.1002179499093</c:v>
                </c:pt>
                <c:pt idx="176">
                  <c:v>33.1700326302387</c:v>
                </c:pt>
                <c:pt idx="177">
                  <c:v>33.3098316148189</c:v>
                </c:pt>
                <c:pt idx="178">
                  <c:v>33.2317762860158</c:v>
                </c:pt>
                <c:pt idx="179">
                  <c:v>33.03045938079</c:v>
                </c:pt>
                <c:pt idx="180">
                  <c:v>33.0580316638931</c:v>
                </c:pt>
                <c:pt idx="181">
                  <c:v>33.0726322919611</c:v>
                </c:pt>
                <c:pt idx="182">
                  <c:v>33.1261889332802</c:v>
                </c:pt>
                <c:pt idx="183">
                  <c:v>33.1278123780666</c:v>
                </c:pt>
                <c:pt idx="184">
                  <c:v>33.0547874126398</c:v>
                </c:pt>
                <c:pt idx="185">
                  <c:v>33.0515432823207</c:v>
                </c:pt>
                <c:pt idx="186">
                  <c:v>32.9461746786467</c:v>
                </c:pt>
                <c:pt idx="187">
                  <c:v>33.1976493307278</c:v>
                </c:pt>
                <c:pt idx="188">
                  <c:v>33.2577868537273</c:v>
                </c:pt>
                <c:pt idx="189">
                  <c:v>33.3863297087017</c:v>
                </c:pt>
                <c:pt idx="190">
                  <c:v>33.1976493307278</c:v>
                </c:pt>
                <c:pt idx="191">
                  <c:v>33.3261020793849</c:v>
                </c:pt>
                <c:pt idx="192">
                  <c:v>33.2187739480601</c:v>
                </c:pt>
                <c:pt idx="193">
                  <c:v>33.4547477536626</c:v>
                </c:pt>
                <c:pt idx="194">
                  <c:v>33.6211358735568</c:v>
                </c:pt>
                <c:pt idx="195">
                  <c:v>33.6472657446953</c:v>
                </c:pt>
                <c:pt idx="196">
                  <c:v>33.5705322967121</c:v>
                </c:pt>
                <c:pt idx="197">
                  <c:v>33.4791961076546</c:v>
                </c:pt>
                <c:pt idx="198">
                  <c:v>33.4091296200819</c:v>
                </c:pt>
                <c:pt idx="199">
                  <c:v>33.2512834746724</c:v>
                </c:pt>
                <c:pt idx="200">
                  <c:v>33.3863297087017</c:v>
                </c:pt>
                <c:pt idx="201">
                  <c:v>33.5689004284149</c:v>
                </c:pt>
                <c:pt idx="202">
                  <c:v>33.6309336245477</c:v>
                </c:pt>
                <c:pt idx="203">
                  <c:v>33.6064413837753</c:v>
                </c:pt>
                <c:pt idx="204">
                  <c:v>33.5803241687778</c:v>
                </c:pt>
                <c:pt idx="205">
                  <c:v>33.6636010374026</c:v>
                </c:pt>
                <c:pt idx="206">
                  <c:v>33.6766715586096</c:v>
                </c:pt>
                <c:pt idx="207">
                  <c:v>33.7289740171659</c:v>
                </c:pt>
                <c:pt idx="208">
                  <c:v>33.9811394033148</c:v>
                </c:pt>
                <c:pt idx="209">
                  <c:v>34.0008209070386</c:v>
                </c:pt>
                <c:pt idx="210">
                  <c:v>34.1436528009896</c:v>
                </c:pt>
                <c:pt idx="211">
                  <c:v>34.3756707161465</c:v>
                </c:pt>
                <c:pt idx="212">
                  <c:v>34.0730266804691</c:v>
                </c:pt>
                <c:pt idx="213">
                  <c:v>34.2225633564159</c:v>
                </c:pt>
                <c:pt idx="214">
                  <c:v>34.4366650348073</c:v>
                </c:pt>
                <c:pt idx="215">
                  <c:v>34.4498590666915</c:v>
                </c:pt>
                <c:pt idx="216">
                  <c:v>34.1962513598348</c:v>
                </c:pt>
                <c:pt idx="217">
                  <c:v>34.1485824780594</c:v>
                </c:pt>
                <c:pt idx="218">
                  <c:v>34.0763102680637</c:v>
                </c:pt>
                <c:pt idx="219">
                  <c:v>34.112438405848</c:v>
                </c:pt>
                <c:pt idx="220">
                  <c:v>34.0828778372298</c:v>
                </c:pt>
                <c:pt idx="221">
                  <c:v>34.127222688669</c:v>
                </c:pt>
                <c:pt idx="222">
                  <c:v>34.1978956108857</c:v>
                </c:pt>
                <c:pt idx="223">
                  <c:v>34.2653384908228</c:v>
                </c:pt>
                <c:pt idx="224">
                  <c:v>34.3690794956647</c:v>
                </c:pt>
                <c:pt idx="225">
                  <c:v>34.5274177700279</c:v>
                </c:pt>
                <c:pt idx="226">
                  <c:v>34.4086348904603</c:v>
                </c:pt>
                <c:pt idx="227">
                  <c:v>34.5142109955736</c:v>
                </c:pt>
                <c:pt idx="228">
                  <c:v>34.558792586931</c:v>
                </c:pt>
                <c:pt idx="229">
                  <c:v>34.4498590666915</c:v>
                </c:pt>
                <c:pt idx="230">
                  <c:v>34.5125603016989</c:v>
                </c:pt>
                <c:pt idx="231">
                  <c:v>34.7042685106438</c:v>
                </c:pt>
                <c:pt idx="232">
                  <c:v>34.6149677332756</c:v>
                </c:pt>
                <c:pt idx="233">
                  <c:v>34.661259332489</c:v>
                </c:pt>
                <c:pt idx="234">
                  <c:v>34.4350159328334</c:v>
                </c:pt>
                <c:pt idx="235">
                  <c:v>34.5241158724438</c:v>
                </c:pt>
                <c:pt idx="236">
                  <c:v>34.4927546236445</c:v>
                </c:pt>
                <c:pt idx="237">
                  <c:v>34.3937993461171</c:v>
                </c:pt>
                <c:pt idx="238">
                  <c:v>34.2061173633965</c:v>
                </c:pt>
                <c:pt idx="239">
                  <c:v>34.339425650823</c:v>
                </c:pt>
                <c:pt idx="240">
                  <c:v>34.4482096944342</c:v>
                </c:pt>
                <c:pt idx="241">
                  <c:v>34.4234731642178</c:v>
                </c:pt>
                <c:pt idx="242">
                  <c:v>34.6414167823268</c:v>
                </c:pt>
                <c:pt idx="243">
                  <c:v>34.7506121553183</c:v>
                </c:pt>
                <c:pt idx="244">
                  <c:v>34.7572348882738</c:v>
                </c:pt>
                <c:pt idx="245">
                  <c:v>34.7208167041962</c:v>
                </c:pt>
                <c:pt idx="246">
                  <c:v>34.67283643816</c:v>
                </c:pt>
                <c:pt idx="247">
                  <c:v>34.8317788692087</c:v>
                </c:pt>
                <c:pt idx="248">
                  <c:v>34.7837313621228</c:v>
                </c:pt>
                <c:pt idx="249">
                  <c:v>34.7274369480106</c:v>
                </c:pt>
                <c:pt idx="250">
                  <c:v>34.8036095445637</c:v>
                </c:pt>
                <c:pt idx="251">
                  <c:v>34.8583003666505</c:v>
                </c:pt>
                <c:pt idx="252">
                  <c:v>34.9727768707767</c:v>
                </c:pt>
                <c:pt idx="253">
                  <c:v>34.9794183146249</c:v>
                </c:pt>
                <c:pt idx="254">
                  <c:v>35.005989727408</c:v>
                </c:pt>
                <c:pt idx="255">
                  <c:v>34.9063933592612</c:v>
                </c:pt>
                <c:pt idx="256">
                  <c:v>34.9794183146249</c:v>
                </c:pt>
                <c:pt idx="257">
                  <c:v>34.8500114400719</c:v>
                </c:pt>
                <c:pt idx="258">
                  <c:v>34.8931233898052</c:v>
                </c:pt>
                <c:pt idx="259">
                  <c:v>34.9694563600579</c:v>
                </c:pt>
                <c:pt idx="260">
                  <c:v>34.9794183146249</c:v>
                </c:pt>
                <c:pt idx="261">
                  <c:v>34.9561757243831</c:v>
                </c:pt>
                <c:pt idx="262">
                  <c:v>35.1639441672504</c:v>
                </c:pt>
                <c:pt idx="263">
                  <c:v>35.0508494803761</c:v>
                </c:pt>
                <c:pt idx="264">
                  <c:v>35.127336706465</c:v>
                </c:pt>
                <c:pt idx="265">
                  <c:v>35.1706019249796</c:v>
                </c:pt>
                <c:pt idx="266">
                  <c:v>35.1955736107864</c:v>
                </c:pt>
                <c:pt idx="267">
                  <c:v>35.1023869603684</c:v>
                </c:pt>
                <c:pt idx="268">
                  <c:v>34.9296212001605</c:v>
                </c:pt>
                <c:pt idx="269">
                  <c:v>34.9744371789308</c:v>
                </c:pt>
                <c:pt idx="270">
                  <c:v>34.8997580945211</c:v>
                </c:pt>
                <c:pt idx="271">
                  <c:v>34.9993460280306</c:v>
                </c:pt>
                <c:pt idx="272">
                  <c:v>35.2105604877925</c:v>
                </c:pt>
                <c:pt idx="273">
                  <c:v>35.1589512239764</c:v>
                </c:pt>
                <c:pt idx="274">
                  <c:v>35.0209401157582</c:v>
                </c:pt>
                <c:pt idx="275">
                  <c:v>35.045863790288</c:v>
                </c:pt>
                <c:pt idx="276">
                  <c:v>34.9611556989893</c:v>
                </c:pt>
                <c:pt idx="277">
                  <c:v>35.127336706465</c:v>
                </c:pt>
                <c:pt idx="278">
                  <c:v>35.4106642308973</c:v>
                </c:pt>
                <c:pt idx="279">
                  <c:v>35.0791077472273</c:v>
                </c:pt>
                <c:pt idx="280">
                  <c:v>35.137318847835</c:v>
                </c:pt>
                <c:pt idx="281">
                  <c:v>34.9312805946215</c:v>
                </c:pt>
                <c:pt idx="282">
                  <c:v>34.8616161814829</c:v>
                </c:pt>
                <c:pt idx="283">
                  <c:v>34.8384084071969</c:v>
                </c:pt>
                <c:pt idx="284">
                  <c:v>35.047525651583</c:v>
                </c:pt>
                <c:pt idx="285">
                  <c:v>35.225550267976</c:v>
                </c:pt>
                <c:pt idx="286">
                  <c:v>35.1240096109814</c:v>
                </c:pt>
                <c:pt idx="287">
                  <c:v>35.0641462122503</c:v>
                </c:pt>
                <c:pt idx="288">
                  <c:v>35.1456382791092</c:v>
                </c:pt>
                <c:pt idx="289">
                  <c:v>35.168937431959</c:v>
                </c:pt>
                <c:pt idx="290">
                  <c:v>35.140646513385</c:v>
                </c:pt>
                <c:pt idx="291">
                  <c:v>35.0890837004999</c:v>
                </c:pt>
                <c:pt idx="292">
                  <c:v>34.8268070813351</c:v>
                </c:pt>
                <c:pt idx="293">
                  <c:v>34.8931233898052</c:v>
                </c:pt>
                <c:pt idx="294">
                  <c:v>34.9146882281549</c:v>
                </c:pt>
                <c:pt idx="295">
                  <c:v>34.9362589885397</c:v>
                </c:pt>
                <c:pt idx="296">
                  <c:v>34.7820750725148</c:v>
                </c:pt>
                <c:pt idx="297">
                  <c:v>34.734057744473</c:v>
                </c:pt>
                <c:pt idx="298">
                  <c:v>34.9744371789308</c:v>
                </c:pt>
                <c:pt idx="299">
                  <c:v>34.8367509704555</c:v>
                </c:pt>
                <c:pt idx="300">
                  <c:v>34.5868752229757</c:v>
                </c:pt>
                <c:pt idx="301">
                  <c:v>34.3328373830603</c:v>
                </c:pt>
                <c:pt idx="302">
                  <c:v>33.9581835784249</c:v>
                </c:pt>
                <c:pt idx="303">
                  <c:v>33.8762504451297</c:v>
                </c:pt>
                <c:pt idx="304">
                  <c:v>33.8533236661945</c:v>
                </c:pt>
                <c:pt idx="305">
                  <c:v>33.8860781455679</c:v>
                </c:pt>
                <c:pt idx="306">
                  <c:v>33.6864757850223</c:v>
                </c:pt>
                <c:pt idx="307">
                  <c:v>33.6783055168193</c:v>
                </c:pt>
                <c:pt idx="308">
                  <c:v>33.7306089951971</c:v>
                </c:pt>
                <c:pt idx="309">
                  <c:v>33.9532653028227</c:v>
                </c:pt>
                <c:pt idx="310">
                  <c:v>33.9106524917556</c:v>
                </c:pt>
                <c:pt idx="311">
                  <c:v>33.8107621252265</c:v>
                </c:pt>
                <c:pt idx="312">
                  <c:v>34.025429395757</c:v>
                </c:pt>
                <c:pt idx="313">
                  <c:v>33.8729748035233</c:v>
                </c:pt>
                <c:pt idx="314">
                  <c:v>33.8042161263128</c:v>
                </c:pt>
                <c:pt idx="315">
                  <c:v>33.9614625914342</c:v>
                </c:pt>
                <c:pt idx="316">
                  <c:v>33.9188455598022</c:v>
                </c:pt>
                <c:pt idx="317">
                  <c:v>33.8729748035233</c:v>
                </c:pt>
                <c:pt idx="318">
                  <c:v>34.0073824521775</c:v>
                </c:pt>
                <c:pt idx="319">
                  <c:v>33.7093567704597</c:v>
                </c:pt>
                <c:pt idx="320">
                  <c:v>33.7976706414286</c:v>
                </c:pt>
                <c:pt idx="321">
                  <c:v>33.9581835784249</c:v>
                </c:pt>
                <c:pt idx="322">
                  <c:v>33.8156719619051</c:v>
                </c:pt>
                <c:pt idx="323">
                  <c:v>33.769858059071</c:v>
                </c:pt>
                <c:pt idx="324">
                  <c:v>33.8909924322816</c:v>
                </c:pt>
                <c:pt idx="325">
                  <c:v>34.1058684696492</c:v>
                </c:pt>
                <c:pt idx="326">
                  <c:v>34.2307875979969</c:v>
                </c:pt>
                <c:pt idx="327">
                  <c:v>34.1666605037822</c:v>
                </c:pt>
                <c:pt idx="328">
                  <c:v>34.2423029320123</c:v>
                </c:pt>
                <c:pt idx="329">
                  <c:v>34.2982577639702</c:v>
                </c:pt>
                <c:pt idx="330">
                  <c:v>34.2439481127367</c:v>
                </c:pt>
                <c:pt idx="331">
                  <c:v>34.0369158739381</c:v>
                </c:pt>
                <c:pt idx="332">
                  <c:v>34.1370803602588</c:v>
                </c:pt>
                <c:pt idx="333">
                  <c:v>34.2571107564289</c:v>
                </c:pt>
                <c:pt idx="334">
                  <c:v>33.9106524917556</c:v>
                </c:pt>
                <c:pt idx="335">
                  <c:v>33.995900090847</c:v>
                </c:pt>
                <c:pt idx="336">
                  <c:v>33.9286783114146</c:v>
                </c:pt>
                <c:pt idx="337">
                  <c:v>34.0123039538425</c:v>
                </c:pt>
                <c:pt idx="338">
                  <c:v>33.5313761504268</c:v>
                </c:pt>
                <c:pt idx="339">
                  <c:v>33.4808262481567</c:v>
                </c:pt>
                <c:pt idx="340">
                  <c:v>33.3912148910553</c:v>
                </c:pt>
                <c:pt idx="341">
                  <c:v>33.3033242936241</c:v>
                </c:pt>
                <c:pt idx="342">
                  <c:v>33.5672685916439</c:v>
                </c:pt>
                <c:pt idx="343">
                  <c:v>33.5183281276536</c:v>
                </c:pt>
                <c:pt idx="344">
                  <c:v>33.6113392622914</c:v>
                </c:pt>
                <c:pt idx="345">
                  <c:v>33.4759359205425</c:v>
                </c:pt>
                <c:pt idx="346">
                  <c:v>33.5346384703469</c:v>
                </c:pt>
                <c:pt idx="347">
                  <c:v>33.5705322967121</c:v>
                </c:pt>
                <c:pt idx="348">
                  <c:v>33.6537994808379</c:v>
                </c:pt>
                <c:pt idx="349">
                  <c:v>33.8778883143985</c:v>
                </c:pt>
                <c:pt idx="350">
                  <c:v>33.9008218792669</c:v>
                </c:pt>
                <c:pt idx="351">
                  <c:v>33.9221230139418</c:v>
                </c:pt>
                <c:pt idx="352">
                  <c:v>34.0319929013008</c:v>
                </c:pt>
                <c:pt idx="353">
                  <c:v>33.8647862647439</c:v>
                </c:pt>
                <c:pt idx="354">
                  <c:v>33.5950141071348</c:v>
                </c:pt>
                <c:pt idx="355">
                  <c:v>33.6276675808592</c:v>
                </c:pt>
                <c:pt idx="356">
                  <c:v>33.8140353175283</c:v>
                </c:pt>
                <c:pt idx="357">
                  <c:v>33.8893543043662</c:v>
                </c:pt>
                <c:pt idx="358">
                  <c:v>33.8516862811613</c:v>
                </c:pt>
                <c:pt idx="359">
                  <c:v>33.7535020430638</c:v>
                </c:pt>
                <c:pt idx="360">
                  <c:v>33.7240692746602</c:v>
                </c:pt>
                <c:pt idx="361">
                  <c:v>33.6636010374026</c:v>
                </c:pt>
                <c:pt idx="362">
                  <c:v>33.5069127561879</c:v>
                </c:pt>
                <c:pt idx="363">
                  <c:v>33.6701360437349</c:v>
                </c:pt>
                <c:pt idx="364">
                  <c:v>33.6995498692951</c:v>
                </c:pt>
                <c:pt idx="365">
                  <c:v>33.8713370311775</c:v>
                </c:pt>
                <c:pt idx="366">
                  <c:v>33.5933817654468</c:v>
                </c:pt>
                <c:pt idx="367">
                  <c:v>33.4857168574968</c:v>
                </c:pt>
                <c:pt idx="368">
                  <c:v>33.6652347413244</c:v>
                </c:pt>
                <c:pt idx="369">
                  <c:v>33.5737961279016</c:v>
                </c:pt>
                <c:pt idx="370">
                  <c:v>33.5346384703469</c:v>
                </c:pt>
                <c:pt idx="371">
                  <c:v>33.6146046727991</c:v>
                </c:pt>
                <c:pt idx="372">
                  <c:v>33.6652347413244</c:v>
                </c:pt>
                <c:pt idx="373">
                  <c:v>33.6211358735568</c:v>
                </c:pt>
                <c:pt idx="374">
                  <c:v>33.7224344243405</c:v>
                </c:pt>
                <c:pt idx="375">
                  <c:v>33.6701360437349</c:v>
                </c:pt>
                <c:pt idx="376">
                  <c:v>33.6390992883117</c:v>
                </c:pt>
                <c:pt idx="377">
                  <c:v>33.6080739783201</c:v>
                </c:pt>
                <c:pt idx="378">
                  <c:v>33.5770600852459</c:v>
                </c:pt>
                <c:pt idx="379">
                  <c:v>33.5884849298968</c:v>
                </c:pt>
                <c:pt idx="380">
                  <c:v>33.5476890079278</c:v>
                </c:pt>
                <c:pt idx="381">
                  <c:v>33.4531181134455</c:v>
                </c:pt>
                <c:pt idx="382">
                  <c:v>33.1976493307278</c:v>
                </c:pt>
                <c:pt idx="383">
                  <c:v>33.1716568976688</c:v>
                </c:pt>
                <c:pt idx="384">
                  <c:v>33.348885923984</c:v>
                </c:pt>
                <c:pt idx="385">
                  <c:v>33.2740474537928</c:v>
                </c:pt>
                <c:pt idx="386">
                  <c:v>33.1976493307278</c:v>
                </c:pt>
                <c:pt idx="387">
                  <c:v>33.1976493307278</c:v>
                </c:pt>
                <c:pt idx="388">
                  <c:v>33.2203991330113</c:v>
                </c:pt>
                <c:pt idx="389">
                  <c:v>33.0645205293318</c:v>
                </c:pt>
                <c:pt idx="390">
                  <c:v>32.9656177826263</c:v>
                </c:pt>
                <c:pt idx="391">
                  <c:v>32.8927283700018</c:v>
                </c:pt>
                <c:pt idx="392">
                  <c:v>32.9024434600917</c:v>
                </c:pt>
                <c:pt idx="393">
                  <c:v>32.8215171349511</c:v>
                </c:pt>
                <c:pt idx="394">
                  <c:v>32.6388959847724</c:v>
                </c:pt>
                <c:pt idx="395">
                  <c:v>32.5807944010611</c:v>
                </c:pt>
                <c:pt idx="396">
                  <c:v>32.4276511515792</c:v>
                </c:pt>
                <c:pt idx="397">
                  <c:v>32.3938334975156</c:v>
                </c:pt>
                <c:pt idx="398">
                  <c:v>32.3648569802274</c:v>
                </c:pt>
                <c:pt idx="399">
                  <c:v>32.3986638176505</c:v>
                </c:pt>
                <c:pt idx="400">
                  <c:v>32.368076136214</c:v>
                </c:pt>
                <c:pt idx="401">
                  <c:v>32.2699431019298</c:v>
                </c:pt>
                <c:pt idx="402">
                  <c:v>32.0691789597244</c:v>
                </c:pt>
                <c:pt idx="403">
                  <c:v>32.0467205900079</c:v>
                </c:pt>
                <c:pt idx="404">
                  <c:v>32.0579490937695</c:v>
                </c:pt>
                <c:pt idx="405">
                  <c:v>31.8672487149634</c:v>
                </c:pt>
                <c:pt idx="406">
                  <c:v>31.9136859860287</c:v>
                </c:pt>
                <c:pt idx="407">
                  <c:v>31.8224345511492</c:v>
                </c:pt>
                <c:pt idx="408">
                  <c:v>31.9184911579184</c:v>
                </c:pt>
                <c:pt idx="409">
                  <c:v>31.9104826753847</c:v>
                </c:pt>
                <c:pt idx="410">
                  <c:v>31.8944677684069</c:v>
                </c:pt>
                <c:pt idx="411">
                  <c:v>31.884860140116</c:v>
                </c:pt>
                <c:pt idx="412">
                  <c:v>31.6913156073659</c:v>
                </c:pt>
                <c:pt idx="413">
                  <c:v>31.5922972109526</c:v>
                </c:pt>
                <c:pt idx="414">
                  <c:v>31.5587820303705</c:v>
                </c:pt>
                <c:pt idx="415">
                  <c:v>31.577932122693</c:v>
                </c:pt>
                <c:pt idx="416">
                  <c:v>31.4359931892288</c:v>
                </c:pt>
                <c:pt idx="417">
                  <c:v>31.4152780534661</c:v>
                </c:pt>
                <c:pt idx="418">
                  <c:v>31.3643058534178</c:v>
                </c:pt>
                <c:pt idx="419">
                  <c:v>31.4152780534661</c:v>
                </c:pt>
                <c:pt idx="420">
                  <c:v>31.4184647081635</c:v>
                </c:pt>
                <c:pt idx="421">
                  <c:v>31.4089050593807</c:v>
                </c:pt>
                <c:pt idx="422">
                  <c:v>31.4375868453935</c:v>
                </c:pt>
                <c:pt idx="423">
                  <c:v>31.2528973858727</c:v>
                </c:pt>
                <c:pt idx="424">
                  <c:v>31.302219689903</c:v>
                </c:pt>
                <c:pt idx="425">
                  <c:v>31.353159259608</c:v>
                </c:pt>
                <c:pt idx="426">
                  <c:v>31.2576694225331</c:v>
                </c:pt>
                <c:pt idx="427">
                  <c:v>31.1749870439753</c:v>
                </c:pt>
                <c:pt idx="428">
                  <c:v>31.1590945752655</c:v>
                </c:pt>
                <c:pt idx="429">
                  <c:v>31.2051898229747</c:v>
                </c:pt>
                <c:pt idx="430">
                  <c:v>31.0939622637464</c:v>
                </c:pt>
                <c:pt idx="431">
                  <c:v>31.089198172948</c:v>
                </c:pt>
                <c:pt idx="432">
                  <c:v>31.1384382047716</c:v>
                </c:pt>
                <c:pt idx="433">
                  <c:v>31.1114325632844</c:v>
                </c:pt>
                <c:pt idx="434">
                  <c:v>31.0542685185775</c:v>
                </c:pt>
                <c:pt idx="435">
                  <c:v>30.8655432687556</c:v>
                </c:pt>
                <c:pt idx="436">
                  <c:v>30.7831866229977</c:v>
                </c:pt>
                <c:pt idx="437">
                  <c:v>30.7515288849356</c:v>
                </c:pt>
                <c:pt idx="438">
                  <c:v>30.6803351167648</c:v>
                </c:pt>
                <c:pt idx="439">
                  <c:v>30.7262098218404</c:v>
                </c:pt>
                <c:pt idx="440">
                  <c:v>30.75944239046</c:v>
                </c:pt>
                <c:pt idx="441">
                  <c:v>30.629738739436</c:v>
                </c:pt>
                <c:pt idx="442">
                  <c:v>30.606030318672</c:v>
                </c:pt>
                <c:pt idx="443">
                  <c:v>30.6234159561704</c:v>
                </c:pt>
                <c:pt idx="444">
                  <c:v>30.6234159561704</c:v>
                </c:pt>
                <c:pt idx="445">
                  <c:v>30.576007535587</c:v>
                </c:pt>
                <c:pt idx="446">
                  <c:v>30.6107715630378</c:v>
                </c:pt>
                <c:pt idx="447">
                  <c:v>30.5839074149757</c:v>
                </c:pt>
                <c:pt idx="448">
                  <c:v>30.6186741254651</c:v>
                </c:pt>
                <c:pt idx="449">
                  <c:v>30.5586299424618</c:v>
                </c:pt>
                <c:pt idx="450">
                  <c:v>30.4686294076257</c:v>
                </c:pt>
                <c:pt idx="451">
                  <c:v>30.5033571417258</c:v>
                </c:pt>
                <c:pt idx="452">
                  <c:v>30.4970421389688</c:v>
                </c:pt>
                <c:pt idx="453">
                  <c:v>30.2888625716872</c:v>
                </c:pt>
                <c:pt idx="454">
                  <c:v>30.2605066169902</c:v>
                </c:pt>
                <c:pt idx="455">
                  <c:v>30.2227105829951</c:v>
                </c:pt>
                <c:pt idx="456">
                  <c:v>30.2589315108428</c:v>
                </c:pt>
                <c:pt idx="457">
                  <c:v>30.3140743086382</c:v>
                </c:pt>
                <c:pt idx="458">
                  <c:v>30.2794097348573</c:v>
                </c:pt>
                <c:pt idx="459">
                  <c:v>30.2069662408413</c:v>
                </c:pt>
                <c:pt idx="460">
                  <c:v>30.1628945783014</c:v>
                </c:pt>
                <c:pt idx="461">
                  <c:v>30.2211360428886</c:v>
                </c:pt>
                <c:pt idx="462">
                  <c:v>30.2290089788999</c:v>
                </c:pt>
                <c:pt idx="463">
                  <c:v>30.1754846056896</c:v>
                </c:pt>
                <c:pt idx="464">
                  <c:v>30.1644682497526</c:v>
                </c:pt>
                <c:pt idx="465">
                  <c:v>30.1676156628994</c:v>
                </c:pt>
                <c:pt idx="466">
                  <c:v>30.1141223572128</c:v>
                </c:pt>
                <c:pt idx="467">
                  <c:v>30.0983941643857</c:v>
                </c:pt>
                <c:pt idx="468">
                  <c:v>30.0465076158549</c:v>
                </c:pt>
                <c:pt idx="469">
                  <c:v>30.0810958393154</c:v>
                </c:pt>
                <c:pt idx="470">
                  <c:v>29.9915039732484</c:v>
                </c:pt>
                <c:pt idx="471">
                  <c:v>29.9522329359745</c:v>
                </c:pt>
                <c:pt idx="472">
                  <c:v>29.9663688549093</c:v>
                </c:pt>
                <c:pt idx="473">
                  <c:v>30.027646037051</c:v>
                </c:pt>
                <c:pt idx="474">
                  <c:v>30.0166449864496</c:v>
                </c:pt>
                <c:pt idx="475">
                  <c:v>30.0135020369336</c:v>
                </c:pt>
                <c:pt idx="476">
                  <c:v>29.9066964905513</c:v>
                </c:pt>
                <c:pt idx="477">
                  <c:v>29.9176862845947</c:v>
                </c:pt>
                <c:pt idx="478">
                  <c:v>29.8925683995161</c:v>
                </c:pt>
                <c:pt idx="479">
                  <c:v>29.9836486162046</c:v>
                </c:pt>
                <c:pt idx="480">
                  <c:v>29.9019869214571</c:v>
                </c:pt>
                <c:pt idx="481">
                  <c:v>29.9019869214571</c:v>
                </c:pt>
                <c:pt idx="482">
                  <c:v>29.8219556034202</c:v>
                </c:pt>
                <c:pt idx="483">
                  <c:v>29.7435507204972</c:v>
                </c:pt>
                <c:pt idx="484">
                  <c:v>29.8109755209699</c:v>
                </c:pt>
                <c:pt idx="485">
                  <c:v>29.7937233451432</c:v>
                </c:pt>
                <c:pt idx="486">
                  <c:v>29.7905868796701</c:v>
                </c:pt>
                <c:pt idx="487">
                  <c:v>29.7482534245896</c:v>
                </c:pt>
                <c:pt idx="488">
                  <c:v>29.723174672401</c:v>
                </c:pt>
                <c:pt idx="489">
                  <c:v>29.7435507204972</c:v>
                </c:pt>
                <c:pt idx="490">
                  <c:v>29.7372807630221</c:v>
                </c:pt>
                <c:pt idx="491">
                  <c:v>29.6871340227893</c:v>
                </c:pt>
                <c:pt idx="492">
                  <c:v>29.6385761953825</c:v>
                </c:pt>
                <c:pt idx="493">
                  <c:v>29.6902675223375</c:v>
                </c:pt>
                <c:pt idx="494">
                  <c:v>29.6291803785024</c:v>
                </c:pt>
                <c:pt idx="495">
                  <c:v>29.6401422426969</c:v>
                </c:pt>
                <c:pt idx="496">
                  <c:v>29.6902675223375</c:v>
                </c:pt>
                <c:pt idx="497">
                  <c:v>29.688700761386</c:v>
                </c:pt>
                <c:pt idx="498">
                  <c:v>29.6495389939032</c:v>
                </c:pt>
                <c:pt idx="499">
                  <c:v>29.6824339410932</c:v>
                </c:pt>
                <c:pt idx="500">
                  <c:v>29.7106374505657</c:v>
                </c:pt>
                <c:pt idx="501">
                  <c:v>29.6542376700821</c:v>
                </c:pt>
                <c:pt idx="502">
                  <c:v>29.6902675223375</c:v>
                </c:pt>
                <c:pt idx="503">
                  <c:v>29.7310111649414</c:v>
                </c:pt>
                <c:pt idx="504">
                  <c:v>29.6730343808122</c:v>
                </c:pt>
                <c:pt idx="505">
                  <c:v>29.5978667628031</c:v>
                </c:pt>
                <c:pt idx="506">
                  <c:v>29.6119567915738</c:v>
                </c:pt>
                <c:pt idx="507">
                  <c:v>29.6056943348595</c:v>
                </c:pt>
                <c:pt idx="508">
                  <c:v>29.5728222520403</c:v>
                </c:pt>
                <c:pt idx="509">
                  <c:v>29.5383952843598</c:v>
                </c:pt>
                <c:pt idx="510">
                  <c:v>29.5211858000827</c:v>
                </c:pt>
                <c:pt idx="511">
                  <c:v>29.4304887687367</c:v>
                </c:pt>
                <c:pt idx="512">
                  <c:v>29.3789180410304</c:v>
                </c:pt>
                <c:pt idx="513">
                  <c:v>29.4039190749903</c:v>
                </c:pt>
                <c:pt idx="514">
                  <c:v>29.3882927777999</c:v>
                </c:pt>
                <c:pt idx="515">
                  <c:v>29.3117552164514</c:v>
                </c:pt>
                <c:pt idx="516">
                  <c:v>29.2477533176029</c:v>
                </c:pt>
                <c:pt idx="517">
                  <c:v>29.2274675507177</c:v>
                </c:pt>
                <c:pt idx="518">
                  <c:v>29.2399506722307</c:v>
                </c:pt>
                <c:pt idx="519">
                  <c:v>29.2118655695083</c:v>
                </c:pt>
                <c:pt idx="520">
                  <c:v>29.2586779194885</c:v>
                </c:pt>
                <c:pt idx="521">
                  <c:v>29.3258092491529</c:v>
                </c:pt>
                <c:pt idx="522">
                  <c:v>29.3304943146354</c:v>
                </c:pt>
                <c:pt idx="523">
                  <c:v>29.22902786617</c:v>
                </c:pt>
                <c:pt idx="524">
                  <c:v>29.2212265023061</c:v>
                </c:pt>
                <c:pt idx="525">
                  <c:v>29.1884665921089</c:v>
                </c:pt>
                <c:pt idx="526">
                  <c:v>29.1931460045731</c:v>
                </c:pt>
                <c:pt idx="527">
                  <c:v>29.1931460045731</c:v>
                </c:pt>
                <c:pt idx="528">
                  <c:v>29.1463604785455</c:v>
                </c:pt>
                <c:pt idx="529">
                  <c:v>29.1541567408241</c:v>
                </c:pt>
                <c:pt idx="530">
                  <c:v>29.1744295022969</c:v>
                </c:pt>
                <c:pt idx="531">
                  <c:v>29.1510381723854</c:v>
                </c:pt>
                <c:pt idx="532">
                  <c:v>29.1806679964555</c:v>
                </c:pt>
                <c:pt idx="533">
                  <c:v>29.1869068304753</c:v>
                </c:pt>
                <c:pt idx="534">
                  <c:v>29.2009454507614</c:v>
                </c:pt>
                <c:pt idx="535">
                  <c:v>29.1588347523684</c:v>
                </c:pt>
                <c:pt idx="536">
                  <c:v>29.1635129546573</c:v>
                </c:pt>
                <c:pt idx="537">
                  <c:v>29.1354466002638</c:v>
                </c:pt>
                <c:pt idx="538">
                  <c:v>29.1214159931804</c:v>
                </c:pt>
                <c:pt idx="539">
                  <c:v>29.1198571424458</c:v>
                </c:pt>
                <c:pt idx="540">
                  <c:v>29.0528464853499</c:v>
                </c:pt>
                <c:pt idx="541">
                  <c:v>29.0092324937327</c:v>
                </c:pt>
                <c:pt idx="542">
                  <c:v>29.0092324937327</c:v>
                </c:pt>
                <c:pt idx="543">
                  <c:v>29.0341527664462</c:v>
                </c:pt>
                <c:pt idx="544">
                  <c:v>28.9827605575299</c:v>
                </c:pt>
                <c:pt idx="545">
                  <c:v>28.9453986480182</c:v>
                </c:pt>
                <c:pt idx="546">
                  <c:v>28.9142728472198</c:v>
                </c:pt>
                <c:pt idx="547">
                  <c:v>28.929834712729</c:v>
                </c:pt>
                <c:pt idx="548">
                  <c:v>28.9531813928804</c:v>
                </c:pt>
                <c:pt idx="549">
                  <c:v>28.9656348637423</c:v>
                </c:pt>
                <c:pt idx="550">
                  <c:v>29.017019504398</c:v>
                </c:pt>
                <c:pt idx="551">
                  <c:v>28.9843175635889</c:v>
                </c:pt>
                <c:pt idx="552">
                  <c:v>28.9547380040842</c:v>
                </c:pt>
                <c:pt idx="553">
                  <c:v>28.9765327413817</c:v>
                </c:pt>
                <c:pt idx="554">
                  <c:v>28.9500682327144</c:v>
                </c:pt>
                <c:pt idx="555">
                  <c:v>28.9173850549005</c:v>
                </c:pt>
                <c:pt idx="556">
                  <c:v>28.9376164214411</c:v>
                </c:pt>
                <c:pt idx="557">
                  <c:v>28.9625213714434</c:v>
                </c:pt>
                <c:pt idx="558">
                  <c:v>28.8629333340396</c:v>
                </c:pt>
                <c:pt idx="559">
                  <c:v>28.8878224164926</c:v>
                </c:pt>
                <c:pt idx="560">
                  <c:v>28.9033807710837</c:v>
                </c:pt>
                <c:pt idx="561">
                  <c:v>28.8738216593678</c:v>
                </c:pt>
                <c:pt idx="562">
                  <c:v>28.8224997911707</c:v>
                </c:pt>
                <c:pt idx="563">
                  <c:v>28.7820800836156</c:v>
                </c:pt>
                <c:pt idx="564">
                  <c:v>28.7976244914149</c:v>
                </c:pt>
                <c:pt idx="565">
                  <c:v>28.7867431918187</c:v>
                </c:pt>
                <c:pt idx="566">
                  <c:v>28.8660441813155</c:v>
                </c:pt>
                <c:pt idx="567">
                  <c:v>28.8567118861028</c:v>
                </c:pt>
                <c:pt idx="568">
                  <c:v>28.852046015833</c:v>
                </c:pt>
                <c:pt idx="569">
                  <c:v>28.8722661226168</c:v>
                </c:pt>
                <c:pt idx="570">
                  <c:v>28.8613779412335</c:v>
                </c:pt>
                <c:pt idx="571">
                  <c:v>28.8458251428783</c:v>
                </c:pt>
                <c:pt idx="572">
                  <c:v>28.8675996357921</c:v>
                </c:pt>
                <c:pt idx="573">
                  <c:v>28.8100614872235</c:v>
                </c:pt>
                <c:pt idx="574">
                  <c:v>28.7789714467165</c:v>
                </c:pt>
                <c:pt idx="575">
                  <c:v>28.82094493158</c:v>
                </c:pt>
                <c:pt idx="576">
                  <c:v>28.8598225689776</c:v>
                </c:pt>
                <c:pt idx="577">
                  <c:v>28.8987130481315</c:v>
                </c:pt>
                <c:pt idx="578">
                  <c:v>28.9142728472198</c:v>
                </c:pt>
                <c:pt idx="579">
                  <c:v>28.9080486798021</c:v>
                </c:pt>
                <c:pt idx="580">
                  <c:v>28.922053521462</c:v>
                </c:pt>
                <c:pt idx="581">
                  <c:v>28.932947334097</c:v>
                </c:pt>
                <c:pt idx="582">
                  <c:v>28.9671916410528</c:v>
                </c:pt>
                <c:pt idx="583">
                  <c:v>28.9640781072069</c:v>
                </c:pt>
                <c:pt idx="584">
                  <c:v>28.9594079622181</c:v>
                </c:pt>
                <c:pt idx="585">
                  <c:v>28.9531813928804</c:v>
                </c:pt>
                <c:pt idx="586">
                  <c:v>28.9843175635889</c:v>
                </c:pt>
                <c:pt idx="587">
                  <c:v>28.9967743617021</c:v>
                </c:pt>
                <c:pt idx="588">
                  <c:v>29.0014460048025</c:v>
                </c:pt>
                <c:pt idx="589">
                  <c:v>28.9874316381568</c:v>
                </c:pt>
                <c:pt idx="590">
                  <c:v>28.9998887695876</c:v>
                </c:pt>
                <c:pt idx="591">
                  <c:v>29.0107898541134</c:v>
                </c:pt>
                <c:pt idx="592">
                  <c:v>28.9936600371865</c:v>
                </c:pt>
                <c:pt idx="593">
                  <c:v>28.9827605575299</c:v>
                </c:pt>
                <c:pt idx="594">
                  <c:v>29.0092324937327</c:v>
                </c:pt>
                <c:pt idx="595">
                  <c:v>28.9734189581133</c:v>
                </c:pt>
                <c:pt idx="596">
                  <c:v>28.9921029061839</c:v>
                </c:pt>
                <c:pt idx="597">
                  <c:v>28.9547380040842</c:v>
                </c:pt>
                <c:pt idx="598">
                  <c:v>28.932947334097</c:v>
                </c:pt>
                <c:pt idx="599">
                  <c:v>28.9049367200113</c:v>
                </c:pt>
                <c:pt idx="600">
                  <c:v>28.895601335989</c:v>
                </c:pt>
                <c:pt idx="601">
                  <c:v>28.934503675836</c:v>
                </c:pt>
                <c:pt idx="602">
                  <c:v>28.9500682327144</c:v>
                </c:pt>
                <c:pt idx="603">
                  <c:v>28.9189411897456</c:v>
                </c:pt>
                <c:pt idx="604">
                  <c:v>28.8862666944281</c:v>
                </c:pt>
                <c:pt idx="605">
                  <c:v>28.8971571817466</c:v>
                </c:pt>
                <c:pt idx="606">
                  <c:v>28.932947334097</c:v>
                </c:pt>
                <c:pt idx="607">
                  <c:v>28.9594079622181</c:v>
                </c:pt>
                <c:pt idx="608">
                  <c:v>28.9391728253139</c:v>
                </c:pt>
                <c:pt idx="609">
                  <c:v>28.9236097183399</c:v>
                </c:pt>
                <c:pt idx="610">
                  <c:v>28.8707106064394</c:v>
                </c:pt>
                <c:pt idx="611">
                  <c:v>28.8971571817466</c:v>
                </c:pt>
                <c:pt idx="612">
                  <c:v>28.9189411897456</c:v>
                </c:pt>
                <c:pt idx="613">
                  <c:v>28.9656348637423</c:v>
                </c:pt>
                <c:pt idx="614">
                  <c:v>28.9640781072069</c:v>
                </c:pt>
                <c:pt idx="615">
                  <c:v>28.9267221741523</c:v>
                </c:pt>
                <c:pt idx="616">
                  <c:v>28.9064926895829</c:v>
                </c:pt>
                <c:pt idx="617">
                  <c:v>28.9173850549005</c:v>
                </c:pt>
                <c:pt idx="618">
                  <c:v>28.9111607221959</c:v>
                </c:pt>
                <c:pt idx="619">
                  <c:v>28.9080486798021</c:v>
                </c:pt>
                <c:pt idx="620">
                  <c:v>28.929834712729</c:v>
                </c:pt>
                <c:pt idx="621">
                  <c:v>28.9391728253139</c:v>
                </c:pt>
                <c:pt idx="622">
                  <c:v>28.9594079622181</c:v>
                </c:pt>
                <c:pt idx="623">
                  <c:v>28.9189411897456</c:v>
                </c:pt>
                <c:pt idx="624">
                  <c:v>28.9282784330935</c:v>
                </c:pt>
                <c:pt idx="625">
                  <c:v>28.9500682327144</c:v>
                </c:pt>
                <c:pt idx="626">
                  <c:v>28.929834712729</c:v>
                </c:pt>
                <c:pt idx="627">
                  <c:v>28.934503675836</c:v>
                </c:pt>
                <c:pt idx="628">
                  <c:v>28.9485116837453</c:v>
                </c:pt>
                <c:pt idx="629">
                  <c:v>28.9407292499047</c:v>
                </c:pt>
                <c:pt idx="630">
                  <c:v>28.9127167743774</c:v>
                </c:pt>
                <c:pt idx="631">
                  <c:v>28.9142728472198</c:v>
                </c:pt>
                <c:pt idx="632">
                  <c:v>28.9080486798021</c:v>
                </c:pt>
                <c:pt idx="633">
                  <c:v>28.8924897063421</c:v>
                </c:pt>
                <c:pt idx="634">
                  <c:v>28.9173850549005</c:v>
                </c:pt>
                <c:pt idx="635">
                  <c:v>28.934503675836</c:v>
                </c:pt>
                <c:pt idx="636">
                  <c:v>28.936060038283</c:v>
                </c:pt>
                <c:pt idx="637">
                  <c:v>28.9236097183399</c:v>
                </c:pt>
                <c:pt idx="638">
                  <c:v>28.9064926895829</c:v>
                </c:pt>
                <c:pt idx="639">
                  <c:v>28.929834712729</c:v>
                </c:pt>
                <c:pt idx="640">
                  <c:v>28.9485116837453</c:v>
                </c:pt>
                <c:pt idx="641">
                  <c:v>28.934503675836</c:v>
                </c:pt>
                <c:pt idx="642">
                  <c:v>28.9391728253139</c:v>
                </c:pt>
                <c:pt idx="643">
                  <c:v>28.9438421612534</c:v>
                </c:pt>
                <c:pt idx="644">
                  <c:v>28.9391728253139</c:v>
                </c:pt>
                <c:pt idx="645">
                  <c:v>28.9407292499047</c:v>
                </c:pt>
                <c:pt idx="646">
                  <c:v>28.920497345265</c:v>
                </c:pt>
                <c:pt idx="647">
                  <c:v>28.936060038283</c:v>
                </c:pt>
                <c:pt idx="648">
                  <c:v>28.9251659359023</c:v>
                </c:pt>
                <c:pt idx="649">
                  <c:v>28.9236097183399</c:v>
                </c:pt>
                <c:pt idx="650">
                  <c:v>28.9267221741523</c:v>
                </c:pt>
                <c:pt idx="651">
                  <c:v>28.9376164214411</c:v>
                </c:pt>
                <c:pt idx="652">
                  <c:v>28.9407292499047</c:v>
                </c:pt>
                <c:pt idx="653">
                  <c:v>28.9438421612534</c:v>
                </c:pt>
                <c:pt idx="654">
                  <c:v>28.9189411897456</c:v>
                </c:pt>
                <c:pt idx="655">
                  <c:v>28.936060038283</c:v>
                </c:pt>
                <c:pt idx="656">
                  <c:v>28.951624802425</c:v>
                </c:pt>
                <c:pt idx="657">
                  <c:v>28.9594079622181</c:v>
                </c:pt>
                <c:pt idx="658">
                  <c:v>28.929834712729</c:v>
                </c:pt>
                <c:pt idx="659">
                  <c:v>28.9251659359023</c:v>
                </c:pt>
                <c:pt idx="660">
                  <c:v>28.9282784330935</c:v>
                </c:pt>
                <c:pt idx="661">
                  <c:v>28.936060038283</c:v>
                </c:pt>
                <c:pt idx="662">
                  <c:v>28.8924897063421</c:v>
                </c:pt>
                <c:pt idx="663">
                  <c:v>28.876932794604</c:v>
                </c:pt>
                <c:pt idx="664">
                  <c:v>28.8675996357921</c:v>
                </c:pt>
                <c:pt idx="665">
                  <c:v>28.8629333340396</c:v>
                </c:pt>
                <c:pt idx="666">
                  <c:v>28.8333843815536</c:v>
                </c:pt>
                <c:pt idx="667">
                  <c:v>28.8411597035987</c:v>
                </c:pt>
                <c:pt idx="668">
                  <c:v>28.82094493158</c:v>
                </c:pt>
                <c:pt idx="669">
                  <c:v>28.8380495132843</c:v>
                </c:pt>
                <c:pt idx="670">
                  <c:v>28.8349394049695</c:v>
                </c:pt>
                <c:pt idx="671">
                  <c:v>28.8131709405055</c:v>
                </c:pt>
                <c:pt idx="672">
                  <c:v>28.7929609548916</c:v>
                </c:pt>
                <c:pt idx="673">
                  <c:v>28.7603213357023</c:v>
                </c:pt>
                <c:pt idx="674">
                  <c:v>28.7603213357023</c:v>
                </c:pt>
                <c:pt idx="675">
                  <c:v>28.7665377137652</c:v>
                </c:pt>
                <c:pt idx="676">
                  <c:v>28.7509973785231</c:v>
                </c:pt>
                <c:pt idx="677">
                  <c:v>28.7478895553339</c:v>
                </c:pt>
                <c:pt idx="678">
                  <c:v>28.741674152601</c:v>
                </c:pt>
                <c:pt idx="679">
                  <c:v>28.7292443209701</c:v>
                </c:pt>
                <c:pt idx="680">
                  <c:v>28.7385665730039</c:v>
                </c:pt>
                <c:pt idx="681">
                  <c:v>28.7168157863625</c:v>
                </c:pt>
                <c:pt idx="682">
                  <c:v>28.7199227985118</c:v>
                </c:pt>
                <c:pt idx="683">
                  <c:v>28.7090486101189</c:v>
                </c:pt>
                <c:pt idx="684">
                  <c:v>28.6997286659375</c:v>
                </c:pt>
                <c:pt idx="685">
                  <c:v>28.7012819394417</c:v>
                </c:pt>
                <c:pt idx="686">
                  <c:v>28.7059418812034</c:v>
                </c:pt>
                <c:pt idx="687">
                  <c:v>28.698175412636</c:v>
                </c:pt>
                <c:pt idx="688">
                  <c:v>28.7043885470713</c:v>
                </c:pt>
                <c:pt idx="689">
                  <c:v>28.674879035168</c:v>
                </c:pt>
                <c:pt idx="690">
                  <c:v>28.6500345626416</c:v>
                </c:pt>
                <c:pt idx="691">
                  <c:v>28.6407192125223</c:v>
                </c:pt>
                <c:pt idx="692">
                  <c:v>28.5941532887236</c:v>
                </c:pt>
                <c:pt idx="693">
                  <c:v>28.6112253684902</c:v>
                </c:pt>
                <c:pt idx="694">
                  <c:v>28.6438242488884</c:v>
                </c:pt>
                <c:pt idx="695">
                  <c:v>28.6469293655861</c:v>
                </c:pt>
                <c:pt idx="696">
                  <c:v>28.6345093806779</c:v>
                </c:pt>
                <c:pt idx="697">
                  <c:v>28.6298522174667</c:v>
                </c:pt>
                <c:pt idx="698">
                  <c:v>28.6298522174667</c:v>
                </c:pt>
                <c:pt idx="699">
                  <c:v>28.6189862050055</c:v>
                </c:pt>
                <c:pt idx="700">
                  <c:v>28.6065691067645</c:v>
                </c:pt>
                <c:pt idx="701">
                  <c:v>28.6143296430338</c:v>
                </c:pt>
                <c:pt idx="702">
                  <c:v>28.5957051960259</c:v>
                </c:pt>
                <c:pt idx="703">
                  <c:v>28.5848422643018</c:v>
                </c:pt>
                <c:pt idx="704">
                  <c:v>28.5863940517943</c:v>
                </c:pt>
                <c:pt idx="705">
                  <c:v>28.5848422643018</c:v>
                </c:pt>
                <c:pt idx="706">
                  <c:v>28.5770836261221</c:v>
                </c:pt>
                <c:pt idx="707">
                  <c:v>28.5677739182925</c:v>
                </c:pt>
                <c:pt idx="708">
                  <c:v>28.5522593318377</c:v>
                </c:pt>
                <c:pt idx="709">
                  <c:v>28.5336444528893</c:v>
                </c:pt>
                <c:pt idx="710">
                  <c:v>28.5274401286359</c:v>
                </c:pt>
                <c:pt idx="711">
                  <c:v>28.5398490946996</c:v>
                </c:pt>
                <c:pt idx="712">
                  <c:v>28.5336444528893</c:v>
                </c:pt>
                <c:pt idx="713">
                  <c:v>28.5227870937148</c:v>
                </c:pt>
                <c:pt idx="714">
                  <c:v>28.4933220120997</c:v>
                </c:pt>
                <c:pt idx="715">
                  <c:v>28.497973918555</c:v>
                </c:pt>
                <c:pt idx="716">
                  <c:v>28.4871197468015</c:v>
                </c:pt>
                <c:pt idx="717">
                  <c:v>28.4793673594848</c:v>
                </c:pt>
                <c:pt idx="718">
                  <c:v>28.4592134600173</c:v>
                </c:pt>
                <c:pt idx="719">
                  <c:v>28.4266641865527</c:v>
                </c:pt>
                <c:pt idx="720">
                  <c:v>28.4127171483063</c:v>
                </c:pt>
                <c:pt idx="721">
                  <c:v>28.3894756094996</c:v>
                </c:pt>
                <c:pt idx="722">
                  <c:v>28.3383596842741</c:v>
                </c:pt>
                <c:pt idx="723">
                  <c:v>28.3368110477757</c:v>
                </c:pt>
                <c:pt idx="724">
                  <c:v>28.3383596842741</c:v>
                </c:pt>
                <c:pt idx="725">
                  <c:v>28.3770819205367</c:v>
                </c:pt>
                <c:pt idx="726">
                  <c:v>28.3693364992401</c:v>
                </c:pt>
                <c:pt idx="727">
                  <c:v>28.3770819205367</c:v>
                </c:pt>
                <c:pt idx="728">
                  <c:v>28.3646894804565</c:v>
                </c:pt>
                <c:pt idx="729">
                  <c:v>28.3584937282209</c:v>
                </c:pt>
                <c:pt idx="730">
                  <c:v>28.375532797263</c:v>
                </c:pt>
                <c:pt idx="731">
                  <c:v>28.3987716968158</c:v>
                </c:pt>
                <c:pt idx="732">
                  <c:v>28.3724346092437</c:v>
                </c:pt>
                <c:pt idx="733">
                  <c:v>28.3584937282209</c:v>
                </c:pt>
                <c:pt idx="734">
                  <c:v>28.3708855444916</c:v>
                </c:pt>
                <c:pt idx="735">
                  <c:v>28.3817294074537</c:v>
                </c:pt>
                <c:pt idx="736">
                  <c:v>28.3972223000492</c:v>
                </c:pt>
                <c:pt idx="737">
                  <c:v>28.3910249085162</c:v>
                </c:pt>
                <c:pt idx="738">
                  <c:v>28.3879263300234</c:v>
                </c:pt>
                <c:pt idx="739">
                  <c:v>28.3910249085162</c:v>
                </c:pt>
                <c:pt idx="740">
                  <c:v>28.3786310633241</c:v>
                </c:pt>
                <c:pt idx="741">
                  <c:v>28.3817294074537</c:v>
                </c:pt>
                <c:pt idx="742">
                  <c:v>28.3538471185358</c:v>
                </c:pt>
                <c:pt idx="743">
                  <c:v>28.3739836934997</c:v>
                </c:pt>
                <c:pt idx="744">
                  <c:v>28.3832786088024</c:v>
                </c:pt>
                <c:pt idx="745">
                  <c:v>28.392574227076</c:v>
                </c:pt>
                <c:pt idx="746">
                  <c:v>28.3987716968158</c:v>
                </c:pt>
                <c:pt idx="747">
                  <c:v>28.375532797263</c:v>
                </c:pt>
                <c:pt idx="748">
                  <c:v>28.3724346092437</c:v>
                </c:pt>
                <c:pt idx="749">
                  <c:v>28.4003211131423</c:v>
                </c:pt>
                <c:pt idx="750">
                  <c:v>28.3817294074537</c:v>
                </c:pt>
                <c:pt idx="751">
                  <c:v>28.3848278296781</c:v>
                </c:pt>
                <c:pt idx="752">
                  <c:v>28.3817294074537</c:v>
                </c:pt>
                <c:pt idx="753">
                  <c:v>28.3770819205367</c:v>
                </c:pt>
                <c:pt idx="754">
                  <c:v>28.3786310633241</c:v>
                </c:pt>
                <c:pt idx="755">
                  <c:v>28.367787473486</c:v>
                </c:pt>
                <c:pt idx="756">
                  <c:v>28.3492006840304</c:v>
                </c:pt>
                <c:pt idx="757">
                  <c:v>28.3553959689619</c:v>
                </c:pt>
                <c:pt idx="758">
                  <c:v>28.375532797263</c:v>
                </c:pt>
                <c:pt idx="759">
                  <c:v>28.3492006840304</c:v>
                </c:pt>
                <c:pt idx="760">
                  <c:v>28.3368110477757</c:v>
                </c:pt>
                <c:pt idx="761">
                  <c:v>28.3337138330601</c:v>
                </c:pt>
                <c:pt idx="762">
                  <c:v>28.3104871971411</c:v>
                </c:pt>
                <c:pt idx="763">
                  <c:v>28.3166805400694</c:v>
                </c:pt>
                <c:pt idx="764">
                  <c:v>28.3089389098481</c:v>
                </c:pt>
                <c:pt idx="765">
                  <c:v>28.2826209866595</c:v>
                </c:pt>
                <c:pt idx="766">
                  <c:v>28.2454757699375</c:v>
                </c:pt>
                <c:pt idx="767">
                  <c:v>28.2191712806732</c:v>
                </c:pt>
                <c:pt idx="768">
                  <c:v>28.2361911986384</c:v>
                </c:pt>
                <c:pt idx="769">
                  <c:v>28.2501183152094</c:v>
                </c:pt>
                <c:pt idx="770">
                  <c:v>28.2485707808787</c:v>
                </c:pt>
                <c:pt idx="771">
                  <c:v>28.2330964952928</c:v>
                </c:pt>
                <c:pt idx="772">
                  <c:v>28.2485707808787</c:v>
                </c:pt>
                <c:pt idx="773">
                  <c:v>28.2269073190758</c:v>
                </c:pt>
                <c:pt idx="774">
                  <c:v>28.2516658687845</c:v>
                </c:pt>
                <c:pt idx="775">
                  <c:v>28.2640469905769</c:v>
                </c:pt>
                <c:pt idx="776">
                  <c:v>28.2594039254406</c:v>
                </c:pt>
                <c:pt idx="777">
                  <c:v>28.2563086450089</c:v>
                </c:pt>
                <c:pt idx="778">
                  <c:v>28.2748814839681</c:v>
                </c:pt>
                <c:pt idx="779">
                  <c:v>28.2903609721827</c:v>
                </c:pt>
                <c:pt idx="780">
                  <c:v>28.3197773278335</c:v>
                </c:pt>
                <c:pt idx="781">
                  <c:v>28.3522982875739</c:v>
                </c:pt>
                <c:pt idx="782">
                  <c:v>28.3383596842741</c:v>
                </c:pt>
                <c:pt idx="783">
                  <c:v>28.3337138330601</c:v>
                </c:pt>
                <c:pt idx="784">
                  <c:v>28.3770819205367</c:v>
                </c:pt>
                <c:pt idx="785">
                  <c:v>28.3817294074537</c:v>
                </c:pt>
                <c:pt idx="786">
                  <c:v>28.367787473486</c:v>
                </c:pt>
                <c:pt idx="787">
                  <c:v>28.375532797263</c:v>
                </c:pt>
                <c:pt idx="788">
                  <c:v>28.3739836934997</c:v>
                </c:pt>
                <c:pt idx="789">
                  <c:v>28.367787473486</c:v>
                </c:pt>
                <c:pt idx="790">
                  <c:v>28.3662384672259</c:v>
                </c:pt>
                <c:pt idx="791">
                  <c:v>28.3631405131747</c:v>
                </c:pt>
                <c:pt idx="792">
                  <c:v>28.3631405131747</c:v>
                </c:pt>
                <c:pt idx="793">
                  <c:v>28.356944838856</c:v>
                </c:pt>
                <c:pt idx="794">
                  <c:v>28.356944838856</c:v>
                </c:pt>
                <c:pt idx="795">
                  <c:v>28.361591565377</c:v>
                </c:pt>
                <c:pt idx="796">
                  <c:v>28.3538471185358</c:v>
                </c:pt>
                <c:pt idx="797">
                  <c:v>28.3507494760733</c:v>
                </c:pt>
                <c:pt idx="798">
                  <c:v>28.327519636663</c:v>
                </c:pt>
                <c:pt idx="799">
                  <c:v>28.3259711360932</c:v>
                </c:pt>
                <c:pt idx="800">
                  <c:v>28.3089389098481</c:v>
                </c:pt>
                <c:pt idx="801">
                  <c:v>28.3120355038064</c:v>
                </c:pt>
                <c:pt idx="802">
                  <c:v>28.2826209866595</c:v>
                </c:pt>
                <c:pt idx="803">
                  <c:v>28.2934571016768</c:v>
                </c:pt>
                <c:pt idx="804">
                  <c:v>28.2903609721827</c:v>
                </c:pt>
                <c:pt idx="805">
                  <c:v>28.3027459543345</c:v>
                </c:pt>
                <c:pt idx="806">
                  <c:v>28.2764293458995</c:v>
                </c:pt>
                <c:pt idx="807">
                  <c:v>28.2950051954268</c:v>
                </c:pt>
                <c:pt idx="808">
                  <c:v>28.2934571016768</c:v>
                </c:pt>
                <c:pt idx="809">
                  <c:v>28.2795251276661</c:v>
                </c:pt>
                <c:pt idx="810">
                  <c:v>28.2516658687845</c:v>
                </c:pt>
                <c:pt idx="811">
                  <c:v>28.2655947174991</c:v>
                </c:pt>
                <c:pt idx="812">
                  <c:v>28.2686902291784</c:v>
                </c:pt>
                <c:pt idx="813">
                  <c:v>28.2439282933203</c:v>
                </c:pt>
                <c:pt idx="814">
                  <c:v>28.2083416323304</c:v>
                </c:pt>
                <c:pt idx="815">
                  <c:v>28.2191712806732</c:v>
                </c:pt>
                <c:pt idx="816">
                  <c:v>28.2207184499828</c:v>
                </c:pt>
                <c:pt idx="817">
                  <c:v>28.2083416323304</c:v>
                </c:pt>
                <c:pt idx="818">
                  <c:v>28.2083416323304</c:v>
                </c:pt>
                <c:pt idx="819">
                  <c:v>28.2098886674567</c:v>
                </c:pt>
                <c:pt idx="820">
                  <c:v>28.2098886674567</c:v>
                </c:pt>
                <c:pt idx="821">
                  <c:v>28.2083416323304</c:v>
                </c:pt>
                <c:pt idx="822">
                  <c:v>28.2052476195424</c:v>
                </c:pt>
                <c:pt idx="823">
                  <c:v>28.2145298878042</c:v>
                </c:pt>
                <c:pt idx="824">
                  <c:v>28.2083416323304</c:v>
                </c:pt>
                <c:pt idx="825">
                  <c:v>28.2098886674567</c:v>
                </c:pt>
                <c:pt idx="826">
                  <c:v>28.2516658687845</c:v>
                </c:pt>
                <c:pt idx="827">
                  <c:v>28.2454757699375</c:v>
                </c:pt>
                <c:pt idx="828">
                  <c:v>28.2408333977766</c:v>
                </c:pt>
                <c:pt idx="829">
                  <c:v>28.2516658687845</c:v>
                </c:pt>
                <c:pt idx="830">
                  <c:v>28.2578562755944</c:v>
                </c:pt>
                <c:pt idx="831">
                  <c:v>28.2516658687845</c:v>
                </c:pt>
                <c:pt idx="832">
                  <c:v>28.2392859788435</c:v>
                </c:pt>
                <c:pt idx="833">
                  <c:v>28.2346438373598</c:v>
                </c:pt>
                <c:pt idx="834">
                  <c:v>28.2594039254406</c:v>
                </c:pt>
                <c:pt idx="835">
                  <c:v>28.2501183152094</c:v>
                </c:pt>
                <c:pt idx="836">
                  <c:v>28.2439282933203</c:v>
                </c:pt>
                <c:pt idx="837">
                  <c:v>28.2361911986384</c:v>
                </c:pt>
                <c:pt idx="838">
                  <c:v>28.2346438373598</c:v>
                </c:pt>
                <c:pt idx="839">
                  <c:v>28.2346438373598</c:v>
                </c:pt>
                <c:pt idx="840">
                  <c:v>28.2238128461519</c:v>
                </c:pt>
                <c:pt idx="841">
                  <c:v>28.2176241305423</c:v>
                </c:pt>
                <c:pt idx="842">
                  <c:v>28.2361911986384</c:v>
                </c:pt>
                <c:pt idx="843">
                  <c:v>28.2454757699375</c:v>
                </c:pt>
                <c:pt idx="844">
                  <c:v>28.2423808359345</c:v>
                </c:pt>
                <c:pt idx="845">
                  <c:v>28.2454757699375</c:v>
                </c:pt>
                <c:pt idx="846">
                  <c:v>28.2423808359345</c:v>
                </c:pt>
                <c:pt idx="847">
                  <c:v>28.2485707808787</c:v>
                </c:pt>
                <c:pt idx="848">
                  <c:v>28.2594039254406</c:v>
                </c:pt>
                <c:pt idx="849">
                  <c:v>28.2501183152094</c:v>
                </c:pt>
                <c:pt idx="850">
                  <c:v>28.2454757699375</c:v>
                </c:pt>
                <c:pt idx="851">
                  <c:v>28.2795251276661</c:v>
                </c:pt>
                <c:pt idx="852">
                  <c:v>28.2578562755944</c:v>
                </c:pt>
                <c:pt idx="853">
                  <c:v>28.2501183152094</c:v>
                </c:pt>
                <c:pt idx="854">
                  <c:v>28.2671424636985</c:v>
                </c:pt>
                <c:pt idx="855">
                  <c:v>28.2269073190758</c:v>
                </c:pt>
                <c:pt idx="856">
                  <c:v>28.2083416323304</c:v>
                </c:pt>
                <c:pt idx="857">
                  <c:v>28.2067946163601</c:v>
                </c:pt>
                <c:pt idx="858">
                  <c:v>28.2300018687807</c:v>
                </c:pt>
                <c:pt idx="859">
                  <c:v>28.2222656384747</c:v>
                </c:pt>
                <c:pt idx="860">
                  <c:v>28.1835916732942</c:v>
                </c:pt>
                <c:pt idx="861">
                  <c:v>28.1804982725545</c:v>
                </c:pt>
                <c:pt idx="862">
                  <c:v>28.2098886674567</c:v>
                </c:pt>
                <c:pt idx="863">
                  <c:v>28.2098886674567</c:v>
                </c:pt>
                <c:pt idx="864">
                  <c:v>28.2114357217423</c:v>
                </c:pt>
                <c:pt idx="865">
                  <c:v>28.2532134416073</c:v>
                </c:pt>
                <c:pt idx="866">
                  <c:v>28.2423808359345</c:v>
                </c:pt>
                <c:pt idx="867">
                  <c:v>28.2439282933203</c:v>
                </c:pt>
                <c:pt idx="868">
                  <c:v>28.2330964952928</c:v>
                </c:pt>
                <c:pt idx="869">
                  <c:v>28.2408333977766</c:v>
                </c:pt>
                <c:pt idx="870">
                  <c:v>28.2841689451245</c:v>
                </c:pt>
                <c:pt idx="871">
                  <c:v>28.2965533085161</c:v>
                </c:pt>
                <c:pt idx="872">
                  <c:v>28.2996495927265</c:v>
                </c:pt>
                <c:pt idx="873">
                  <c:v>28.3042941641708</c:v>
                </c:pt>
                <c:pt idx="874">
                  <c:v>28.2950051954268</c:v>
                </c:pt>
                <c:pt idx="875">
                  <c:v>28.2903609721827</c:v>
                </c:pt>
                <c:pt idx="876">
                  <c:v>28.2934571016768</c:v>
                </c:pt>
                <c:pt idx="877">
                  <c:v>28.2795251276661</c:v>
                </c:pt>
                <c:pt idx="878">
                  <c:v>28.2981014409482</c:v>
                </c:pt>
                <c:pt idx="879">
                  <c:v>28.2717858179926</c:v>
                </c:pt>
                <c:pt idx="880">
                  <c:v>28.2810730475078</c:v>
                </c:pt>
                <c:pt idx="881">
                  <c:v>28.2872649200074</c:v>
                </c:pt>
                <c:pt idx="882">
                  <c:v>28.3228741931661</c:v>
                </c:pt>
                <c:pt idx="883">
                  <c:v>28.3522982875739</c:v>
                </c:pt>
                <c:pt idx="884">
                  <c:v>28.3414570155689</c:v>
                </c:pt>
                <c:pt idx="885">
                  <c:v>28.3492006840304</c:v>
                </c:pt>
                <c:pt idx="886">
                  <c:v>28.3321652548365</c:v>
                </c:pt>
                <c:pt idx="887">
                  <c:v>28.3306166960314</c:v>
                </c:pt>
                <c:pt idx="888">
                  <c:v>28.3352624307054</c:v>
                </c:pt>
                <c:pt idx="889">
                  <c:v>28.3213257508021</c:v>
                </c:pt>
                <c:pt idx="890">
                  <c:v>28.2996495927265</c:v>
                </c:pt>
                <c:pt idx="891">
                  <c:v>28.2686902291784</c:v>
                </c:pt>
                <c:pt idx="892">
                  <c:v>28.2501183152094</c:v>
                </c:pt>
                <c:pt idx="893">
                  <c:v>28.2253600730178</c:v>
                </c:pt>
                <c:pt idx="894">
                  <c:v>28.2238128461519</c:v>
                </c:pt>
                <c:pt idx="895">
                  <c:v>28.2253600730178</c:v>
                </c:pt>
                <c:pt idx="896">
                  <c:v>28.2253600730178</c:v>
                </c:pt>
                <c:pt idx="897">
                  <c:v>28.202153683352</c:v>
                </c:pt>
                <c:pt idx="898">
                  <c:v>28.199059823733</c:v>
                </c:pt>
                <c:pt idx="899">
                  <c:v>28.1959660406594</c:v>
                </c:pt>
                <c:pt idx="900">
                  <c:v>28.1727651048465</c:v>
                </c:pt>
                <c:pt idx="901">
                  <c:v>28.1619394713542</c:v>
                </c:pt>
                <c:pt idx="902">
                  <c:v>28.1433834144834</c:v>
                </c:pt>
                <c:pt idx="903">
                  <c:v>28.1325603130769</c:v>
                </c:pt>
                <c:pt idx="904">
                  <c:v>28.1186462645226</c:v>
                </c:pt>
                <c:pt idx="905">
                  <c:v>28.0985509059632</c:v>
                </c:pt>
                <c:pt idx="906">
                  <c:v>28.0939139699634</c:v>
                </c:pt>
                <c:pt idx="907">
                  <c:v>28.0722771846678</c:v>
                </c:pt>
                <c:pt idx="908">
                  <c:v>28.0630054093211</c:v>
                </c:pt>
                <c:pt idx="909">
                  <c:v>28.0521891956658</c:v>
                </c:pt>
                <c:pt idx="910">
                  <c:v>28.0475539579867</c:v>
                </c:pt>
                <c:pt idx="911">
                  <c:v>28.021290807361</c:v>
                </c:pt>
                <c:pt idx="912">
                  <c:v>28.0336492606888</c:v>
                </c:pt>
                <c:pt idx="913">
                  <c:v>28.0305595346987</c:v>
                </c:pt>
                <c:pt idx="914">
                  <c:v>28.0274698838313</c:v>
                </c:pt>
                <c:pt idx="915">
                  <c:v>28.0243803080608</c:v>
                </c:pt>
                <c:pt idx="916">
                  <c:v>28.0336492606888</c:v>
                </c:pt>
                <c:pt idx="917">
                  <c:v>28.0305595346987</c:v>
                </c:pt>
                <c:pt idx="918">
                  <c:v>28.0104781457181</c:v>
                </c:pt>
                <c:pt idx="919">
                  <c:v>28.0104781457181</c:v>
                </c:pt>
                <c:pt idx="920">
                  <c:v>28.0243803080608</c:v>
                </c:pt>
                <c:pt idx="921">
                  <c:v>28.0521891956658</c:v>
                </c:pt>
                <c:pt idx="922">
                  <c:v>28.0784587455608</c:v>
                </c:pt>
                <c:pt idx="923">
                  <c:v>28.0769133270232</c:v>
                </c:pt>
                <c:pt idx="924">
                  <c:v>28.07382254658</c:v>
                </c:pt>
                <c:pt idx="925">
                  <c:v>28.0877316534142</c:v>
                </c:pt>
                <c:pt idx="926">
                  <c:v>28.107825288999</c:v>
                </c:pt>
                <c:pt idx="927">
                  <c:v>28.0892772041916</c:v>
                </c:pt>
                <c:pt idx="928">
                  <c:v>28.081549639284</c:v>
                </c:pt>
                <c:pt idx="929">
                  <c:v>28.0892772041916</c:v>
                </c:pt>
                <c:pt idx="930">
                  <c:v>28.0908227738734</c:v>
                </c:pt>
                <c:pt idx="931">
                  <c:v>28.0939139699634</c:v>
                </c:pt>
                <c:pt idx="932">
                  <c:v>28.0599149683661</c:v>
                </c:pt>
                <c:pt idx="933">
                  <c:v>28.0429188896562</c:v>
                </c:pt>
                <c:pt idx="934">
                  <c:v>28.0274698838313</c:v>
                </c:pt>
                <c:pt idx="935">
                  <c:v>28.004299894239</c:v>
                </c:pt>
                <c:pt idx="936">
                  <c:v>27.9795898823097</c:v>
                </c:pt>
                <c:pt idx="937">
                  <c:v>27.9780456654263</c:v>
                </c:pt>
                <c:pt idx="938">
                  <c:v>27.9672366698264</c:v>
                </c:pt>
                <c:pt idx="939">
                  <c:v>27.9409900538164</c:v>
                </c:pt>
                <c:pt idx="940">
                  <c:v>27.9301841863564</c:v>
                </c:pt>
                <c:pt idx="941">
                  <c:v>27.9085751800559</c:v>
                </c:pt>
                <c:pt idx="942">
                  <c:v>27.9409900538164</c:v>
                </c:pt>
                <c:pt idx="943">
                  <c:v>27.9409900538164</c:v>
                </c:pt>
                <c:pt idx="944">
                  <c:v>27.9363588562732</c:v>
                </c:pt>
                <c:pt idx="945">
                  <c:v>27.9162922650492</c:v>
                </c:pt>
                <c:pt idx="946">
                  <c:v>27.9116619584579</c:v>
                </c:pt>
                <c:pt idx="947">
                  <c:v>27.8900560647729</c:v>
                </c:pt>
                <c:pt idx="948">
                  <c:v>27.9008585581686</c:v>
                </c:pt>
                <c:pt idx="949">
                  <c:v>27.9101185599932</c:v>
                </c:pt>
                <c:pt idx="950">
                  <c:v>27.9101185599932</c:v>
                </c:pt>
                <c:pt idx="951">
                  <c:v>27.9085751800559</c:v>
                </c:pt>
                <c:pt idx="952">
                  <c:v>27.9085751800559</c:v>
                </c:pt>
                <c:pt idx="953">
                  <c:v>27.9101185599932</c:v>
                </c:pt>
                <c:pt idx="954">
                  <c:v>27.9162922650492</c:v>
                </c:pt>
                <c:pt idx="955">
                  <c:v>27.902401845517</c:v>
                </c:pt>
                <c:pt idx="956">
                  <c:v>27.9008585581686</c:v>
                </c:pt>
                <c:pt idx="957">
                  <c:v>27.9008585581686</c:v>
                </c:pt>
                <c:pt idx="958">
                  <c:v>27.8946855938226</c:v>
                </c:pt>
                <c:pt idx="959">
                  <c:v>27.8977720389925</c:v>
                </c:pt>
                <c:pt idx="960">
                  <c:v>27.9039451513767</c:v>
                </c:pt>
                <c:pt idx="961">
                  <c:v>27.8900560647729</c:v>
                </c:pt>
                <c:pt idx="962">
                  <c:v>27.86845379422</c:v>
                </c:pt>
                <c:pt idx="963">
                  <c:v>27.8777114670921</c:v>
                </c:pt>
                <c:pt idx="964">
                  <c:v>27.907031818643</c:v>
                </c:pt>
                <c:pt idx="965">
                  <c:v>27.9270969628285</c:v>
                </c:pt>
                <c:pt idx="966">
                  <c:v>27.9301841863564</c:v>
                </c:pt>
                <c:pt idx="967">
                  <c:v>27.9270969628285</c:v>
                </c:pt>
                <c:pt idx="968">
                  <c:v>27.9363588562732</c:v>
                </c:pt>
                <c:pt idx="969">
                  <c:v>27.9301841863564</c:v>
                </c:pt>
                <c:pt idx="970">
                  <c:v>27.9255533789109</c:v>
                </c:pt>
                <c:pt idx="971">
                  <c:v>27.9487090882778</c:v>
                </c:pt>
                <c:pt idx="972">
                  <c:v>28.0290146998763</c:v>
                </c:pt>
                <c:pt idx="973">
                  <c:v>28.0769133270232</c:v>
                </c:pt>
                <c:pt idx="974">
                  <c:v>28.1031880122791</c:v>
                </c:pt>
                <c:pt idx="975">
                  <c:v>28.0939139699634</c:v>
                </c:pt>
                <c:pt idx="976">
                  <c:v>28.107825288999</c:v>
                </c:pt>
                <c:pt idx="977">
                  <c:v>28.0892772041916</c:v>
                </c:pt>
                <c:pt idx="978">
                  <c:v>28.1031880122791</c:v>
                </c:pt>
                <c:pt idx="979">
                  <c:v>28.1201921940084</c:v>
                </c:pt>
                <c:pt idx="980">
                  <c:v>28.1371986710682</c:v>
                </c:pt>
                <c:pt idx="981">
                  <c:v>28.1248300962969</c:v>
                </c:pt>
                <c:pt idx="982">
                  <c:v>28.0954595963781</c:v>
                </c:pt>
                <c:pt idx="983">
                  <c:v>28.1000965891402</c:v>
                </c:pt>
                <c:pt idx="984">
                  <c:v>28.0923683624629</c:v>
                </c:pt>
                <c:pt idx="985">
                  <c:v>28.086186121538</c:v>
                </c:pt>
                <c:pt idx="986">
                  <c:v>28.0645506580706</c:v>
                </c:pt>
                <c:pt idx="987">
                  <c:v>28.044463893622</c:v>
                </c:pt>
                <c:pt idx="988">
                  <c:v>28.0429188896562</c:v>
                </c:pt>
                <c:pt idx="989">
                  <c:v>28.044463893622</c:v>
                </c:pt>
                <c:pt idx="990">
                  <c:v>28.035194151863</c:v>
                </c:pt>
                <c:pt idx="991">
                  <c:v>28.021290807361</c:v>
                </c:pt>
                <c:pt idx="992">
                  <c:v>28.0058444290125</c:v>
                </c:pt>
                <c:pt idx="993">
                  <c:v>27.9811341178664</c:v>
                </c:pt>
                <c:pt idx="994">
                  <c:v>27.9749572876669</c:v>
                </c:pt>
                <c:pt idx="995">
                  <c:v>27.9672366698264</c:v>
                </c:pt>
                <c:pt idx="996">
                  <c:v>27.9780456654263</c:v>
                </c:pt>
                <c:pt idx="997">
                  <c:v>27.9487090882778</c:v>
                </c:pt>
                <c:pt idx="998">
                  <c:v>27.9687807560867</c:v>
                </c:pt>
                <c:pt idx="999">
                  <c:v>27.9224662667521</c:v>
                </c:pt>
                <c:pt idx="1000">
                  <c:v>27.9255533789109</c:v>
                </c:pt>
                <c:pt idx="1001">
                  <c:v>27.9209227385044</c:v>
                </c:pt>
                <c:pt idx="1002">
                  <c:v>27.9132053754533</c:v>
                </c:pt>
                <c:pt idx="1003">
                  <c:v>27.8946855938226</c:v>
                </c:pt>
                <c:pt idx="1004">
                  <c:v>27.8730825476321</c:v>
                </c:pt>
                <c:pt idx="1005">
                  <c:v>27.8591967851897</c:v>
                </c:pt>
                <c:pt idx="1006">
                  <c:v>27.8375996751357</c:v>
                </c:pt>
                <c:pt idx="1007">
                  <c:v>27.8283448738669</c:v>
                </c:pt>
                <c:pt idx="1008">
                  <c:v>27.7882483621703</c:v>
                </c:pt>
                <c:pt idx="1009">
                  <c:v>27.7728299189689</c:v>
                </c:pt>
                <c:pt idx="1010">
                  <c:v>27.7743716811567</c:v>
                </c:pt>
                <c:pt idx="1011">
                  <c:v>27.7820807658059</c:v>
                </c:pt>
                <c:pt idx="1012">
                  <c:v>27.7774552602648</c:v>
                </c:pt>
                <c:pt idx="1013">
                  <c:v>27.7743716811567</c:v>
                </c:pt>
                <c:pt idx="1014">
                  <c:v>27.7497056731185</c:v>
                </c:pt>
                <c:pt idx="1015">
                  <c:v>27.7512471620482</c:v>
                </c:pt>
                <c:pt idx="1016">
                  <c:v>27.7250443220861</c:v>
                </c:pt>
                <c:pt idx="1017">
                  <c:v>27.7682047418309</c:v>
                </c:pt>
                <c:pt idx="1018">
                  <c:v>27.7897903069335</c:v>
                </c:pt>
                <c:pt idx="1019">
                  <c:v>27.7913322699719</c:v>
                </c:pt>
                <c:pt idx="1020">
                  <c:v>27.7867064356793</c:v>
                </c:pt>
                <c:pt idx="1021">
                  <c:v>27.7774552602648</c:v>
                </c:pt>
                <c:pt idx="1022">
                  <c:v>27.7712881750207</c:v>
                </c:pt>
                <c:pt idx="1023">
                  <c:v>27.7635797287639</c:v>
                </c:pt>
                <c:pt idx="1024">
                  <c:v>27.7666630525828</c:v>
                </c:pt>
                <c:pt idx="1025">
                  <c:v>27.7712881750207</c:v>
                </c:pt>
                <c:pt idx="1026">
                  <c:v>27.7558717380181</c:v>
                </c:pt>
                <c:pt idx="1027">
                  <c:v>27.7419985012769</c:v>
                </c:pt>
                <c:pt idx="1028">
                  <c:v>27.7312092239716</c:v>
                </c:pt>
                <c:pt idx="1029">
                  <c:v>27.701928523267</c:v>
                </c:pt>
                <c:pt idx="1030">
                  <c:v>27.6834388155735</c:v>
                </c:pt>
                <c:pt idx="1031">
                  <c:v>27.6572495117535</c:v>
                </c:pt>
                <c:pt idx="1032">
                  <c:v>27.638766076999</c:v>
                </c:pt>
                <c:pt idx="1033">
                  <c:v>27.6187452743131</c:v>
                </c:pt>
                <c:pt idx="1034">
                  <c:v>27.6018069605888</c:v>
                </c:pt>
                <c:pt idx="1035">
                  <c:v>27.5894895463086</c:v>
                </c:pt>
                <c:pt idx="1036">
                  <c:v>27.5648581446822</c:v>
                </c:pt>
                <c:pt idx="1037">
                  <c:v>27.567936820334</c:v>
                </c:pt>
                <c:pt idx="1038">
                  <c:v>27.6002672212476</c:v>
                </c:pt>
                <c:pt idx="1039">
                  <c:v>27.5910291605599</c:v>
                </c:pt>
                <c:pt idx="1040">
                  <c:v>27.5848708106849</c:v>
                </c:pt>
                <c:pt idx="1041">
                  <c:v>27.598727499786</c:v>
                </c:pt>
                <c:pt idx="1042">
                  <c:v>27.5879499499144</c:v>
                </c:pt>
                <c:pt idx="1043">
                  <c:v>27.5725549674117</c:v>
                </c:pt>
                <c:pt idx="1044">
                  <c:v>27.5694761848766</c:v>
                </c:pt>
                <c:pt idx="1045">
                  <c:v>27.5525441540547</c:v>
                </c:pt>
                <c:pt idx="1046">
                  <c:v>27.5386922747079</c:v>
                </c:pt>
                <c:pt idx="1047">
                  <c:v>27.518686542389</c:v>
                </c:pt>
                <c:pt idx="1048">
                  <c:v>27.5002223691968</c:v>
                </c:pt>
                <c:pt idx="1049">
                  <c:v>27.4986838030383</c:v>
                </c:pt>
                <c:pt idx="1050">
                  <c:v>27.4771457305382</c:v>
                </c:pt>
                <c:pt idx="1051">
                  <c:v>27.47099263037</c:v>
                </c:pt>
                <c:pt idx="1052">
                  <c:v>27.4679161859634</c:v>
                </c:pt>
                <c:pt idx="1053">
                  <c:v>27.4602253829684</c:v>
                </c:pt>
                <c:pt idx="1054">
                  <c:v>27.4586872751475</c:v>
                </c:pt>
                <c:pt idx="1055">
                  <c:v>27.4494589974007</c:v>
                </c:pt>
                <c:pt idx="1056">
                  <c:v>27.4540730571835</c:v>
                </c:pt>
                <c:pt idx="1057">
                  <c:v>27.4463830453812</c:v>
                </c:pt>
                <c:pt idx="1058">
                  <c:v>27.4433071636007</c:v>
                </c:pt>
                <c:pt idx="1059">
                  <c:v>27.4402313520334</c:v>
                </c:pt>
                <c:pt idx="1060">
                  <c:v>27.4356177662769</c:v>
                </c:pt>
                <c:pt idx="1061">
                  <c:v>27.397177348206</c:v>
                </c:pt>
                <c:pt idx="1062">
                  <c:v>27.3941025867775</c:v>
                </c:pt>
                <c:pt idx="1063">
                  <c:v>27.4448450957127</c:v>
                </c:pt>
                <c:pt idx="1064">
                  <c:v>27.4802223863509</c:v>
                </c:pt>
                <c:pt idx="1065">
                  <c:v>27.4771457305382</c:v>
                </c:pt>
                <c:pt idx="1066">
                  <c:v>27.4740691452197</c:v>
                </c:pt>
                <c:pt idx="1067">
                  <c:v>27.4909912372069</c:v>
                </c:pt>
                <c:pt idx="1068">
                  <c:v>27.5063768105774</c:v>
                </c:pt>
                <c:pt idx="1069">
                  <c:v>27.5002223691968</c:v>
                </c:pt>
                <c:pt idx="1070">
                  <c:v>27.4848375023026</c:v>
                </c:pt>
                <c:pt idx="1071">
                  <c:v>27.4679161859634</c:v>
                </c:pt>
                <c:pt idx="1072">
                  <c:v>27.4525350196844</c:v>
                </c:pt>
                <c:pt idx="1073">
                  <c:v>27.4187026348933</c:v>
                </c:pt>
                <c:pt idx="1074">
                  <c:v>27.4187026348933</c:v>
                </c:pt>
                <c:pt idx="1075">
                  <c:v>27.400252179465</c:v>
                </c:pt>
                <c:pt idx="1076">
                  <c:v>27.4033270805804</c:v>
                </c:pt>
                <c:pt idx="1077">
                  <c:v>27.3987147551051</c:v>
                </c:pt>
                <c:pt idx="1078">
                  <c:v>27.389490575512</c:v>
                </c:pt>
                <c:pt idx="1079">
                  <c:v>27.3802670238223</c:v>
                </c:pt>
                <c:pt idx="1080">
                  <c:v>27.3802670238223</c:v>
                </c:pt>
                <c:pt idx="1081">
                  <c:v>27.3648958311455</c:v>
                </c:pt>
                <c:pt idx="1082">
                  <c:v>27.3495263775507</c:v>
                </c:pt>
                <c:pt idx="1083">
                  <c:v>27.3479895277181</c:v>
                </c:pt>
                <c:pt idx="1084">
                  <c:v>27.3479895277181</c:v>
                </c:pt>
                <c:pt idx="1085">
                  <c:v>27.3587478411959</c:v>
                </c:pt>
                <c:pt idx="1086">
                  <c:v>27.3602848126082</c:v>
                </c:pt>
                <c:pt idx="1087">
                  <c:v>27.3618218014018</c:v>
                </c:pt>
                <c:pt idx="1088">
                  <c:v>27.366432872102</c:v>
                </c:pt>
                <c:pt idx="1089">
                  <c:v>27.3710440993481</c:v>
                </c:pt>
                <c:pt idx="1090">
                  <c:v>27.3710440993481</c:v>
                </c:pt>
                <c:pt idx="1091">
                  <c:v>27.3679699304524</c:v>
                </c:pt>
                <c:pt idx="1092">
                  <c:v>27.3695070062001</c:v>
                </c:pt>
                <c:pt idx="1093">
                  <c:v>27.3710440993481</c:v>
                </c:pt>
                <c:pt idx="1094">
                  <c:v>27.3710440993481</c:v>
                </c:pt>
                <c:pt idx="1095">
                  <c:v>27.3695070062001</c:v>
                </c:pt>
                <c:pt idx="1096">
                  <c:v>27.3725812098997</c:v>
                </c:pt>
                <c:pt idx="1097">
                  <c:v>27.3695070062001</c:v>
                </c:pt>
                <c:pt idx="1098">
                  <c:v>27.3633588075798</c:v>
                </c:pt>
                <c:pt idx="1099">
                  <c:v>27.3725812098997</c:v>
                </c:pt>
                <c:pt idx="1100">
                  <c:v>27.389490575512</c:v>
                </c:pt>
                <c:pt idx="1101">
                  <c:v>27.3956399587645</c:v>
                </c:pt>
                <c:pt idx="1102">
                  <c:v>27.3725812098997</c:v>
                </c:pt>
                <c:pt idx="1103">
                  <c:v>27.3602848126082</c:v>
                </c:pt>
                <c:pt idx="1104">
                  <c:v>27.3541370312149</c:v>
                </c:pt>
                <c:pt idx="1105">
                  <c:v>27.3418423019146</c:v>
                </c:pt>
                <c:pt idx="1106">
                  <c:v>27.3356953536004</c:v>
                </c:pt>
                <c:pt idx="1107">
                  <c:v>27.3341586598558</c:v>
                </c:pt>
                <c:pt idx="1108">
                  <c:v>27.3479895277181</c:v>
                </c:pt>
                <c:pt idx="1109">
                  <c:v>27.3510632447421</c:v>
                </c:pt>
                <c:pt idx="1110">
                  <c:v>27.3403055388293</c:v>
                </c:pt>
                <c:pt idx="1111">
                  <c:v>27.3326219834384</c:v>
                </c:pt>
                <c:pt idx="1112">
                  <c:v>27.3157196855323</c:v>
                </c:pt>
                <c:pt idx="1113">
                  <c:v>27.3034284194463</c:v>
                </c:pt>
                <c:pt idx="1114">
                  <c:v>27.2865297322959</c:v>
                </c:pt>
                <c:pt idx="1115">
                  <c:v>27.2711690985568</c:v>
                </c:pt>
                <c:pt idx="1116">
                  <c:v>27.2773131455112</c:v>
                </c:pt>
                <c:pt idx="1117">
                  <c:v>27.2911382582329</c:v>
                </c:pt>
                <c:pt idx="1118">
                  <c:v>27.2896020656866</c:v>
                </c:pt>
                <c:pt idx="1119">
                  <c:v>27.2896020656866</c:v>
                </c:pt>
                <c:pt idx="1120">
                  <c:v>27.2773131455112</c:v>
                </c:pt>
                <c:pt idx="1121">
                  <c:v>27.268097178274</c:v>
                </c:pt>
                <c:pt idx="1122">
                  <c:v>27.2573459986221</c:v>
                </c:pt>
                <c:pt idx="1123">
                  <c:v>27.2465956602221</c:v>
                </c:pt>
                <c:pt idx="1124">
                  <c:v>27.2143496816569</c:v>
                </c:pt>
                <c:pt idx="1125">
                  <c:v>27.1989971029152</c:v>
                </c:pt>
                <c:pt idx="1126">
                  <c:v>27.1836462289716</c:v>
                </c:pt>
                <c:pt idx="1127">
                  <c:v>27.1682970566603</c:v>
                </c:pt>
                <c:pt idx="1128">
                  <c:v>27.1729016298706</c:v>
                </c:pt>
                <c:pt idx="1129">
                  <c:v>27.1974619388572</c:v>
                </c:pt>
                <c:pt idx="1130">
                  <c:v>27.2250975028267</c:v>
                </c:pt>
                <c:pt idx="1131">
                  <c:v>27.2097437288421</c:v>
                </c:pt>
                <c:pt idx="1132">
                  <c:v>27.2235620485223</c:v>
                </c:pt>
                <c:pt idx="1133">
                  <c:v>27.240452986994</c:v>
                </c:pt>
                <c:pt idx="1134">
                  <c:v>27.2327750309394</c:v>
                </c:pt>
                <c:pt idx="1135">
                  <c:v>27.2112790293727</c:v>
                </c:pt>
                <c:pt idx="1136">
                  <c:v>27.1989971029152</c:v>
                </c:pt>
                <c:pt idx="1137">
                  <c:v>27.1913214530415</c:v>
                </c:pt>
                <c:pt idx="1138">
                  <c:v>27.1698318974082</c:v>
                </c:pt>
                <c:pt idx="1139">
                  <c:v>27.1636926363122</c:v>
                </c:pt>
                <c:pt idx="1140">
                  <c:v>27.1529495828176</c:v>
                </c:pt>
                <c:pt idx="1141">
                  <c:v>27.1222597178892</c:v>
                </c:pt>
                <c:pt idx="1142">
                  <c:v>27.1145883082603</c:v>
                </c:pt>
                <c:pt idx="1143">
                  <c:v>27.1115198625492</c:v>
                </c:pt>
                <c:pt idx="1144">
                  <c:v>27.0747037695303</c:v>
                </c:pt>
                <c:pt idx="1145">
                  <c:v>27.0716361989724</c:v>
                </c:pt>
                <c:pt idx="1146">
                  <c:v>27.059366587916</c:v>
                </c:pt>
                <c:pt idx="1147">
                  <c:v>27.0609002306033</c:v>
                </c:pt>
                <c:pt idx="1148">
                  <c:v>27.0624338900542</c:v>
                </c:pt>
                <c:pt idx="1149">
                  <c:v>27.0547657604043</c:v>
                </c:pt>
                <c:pt idx="1150">
                  <c:v>27.0332972240111</c:v>
                </c:pt>
                <c:pt idx="1151">
                  <c:v>27.0378973487084</c:v>
                </c:pt>
                <c:pt idx="1152">
                  <c:v>27.0378973487084</c:v>
                </c:pt>
                <c:pt idx="1153">
                  <c:v>27.0348305821991</c:v>
                </c:pt>
                <c:pt idx="1154">
                  <c:v>27.0286972496758</c:v>
                </c:pt>
                <c:pt idx="1155">
                  <c:v>27.0210309596903</c:v>
                </c:pt>
                <c:pt idx="1156">
                  <c:v>26.9995675651402</c:v>
                </c:pt>
                <c:pt idx="1157">
                  <c:v>26.9980345904141</c:v>
                </c:pt>
                <c:pt idx="1158">
                  <c:v>26.9903699662369</c:v>
                </c:pt>
                <c:pt idx="1159">
                  <c:v>26.9781074315645</c:v>
                </c:pt>
                <c:pt idx="1160">
                  <c:v>26.9597156202821</c:v>
                </c:pt>
                <c:pt idx="1161">
                  <c:v>26.9551180401801</c:v>
                </c:pt>
                <c:pt idx="1162">
                  <c:v>26.9351969128103</c:v>
                </c:pt>
                <c:pt idx="1163">
                  <c:v>26.929067896668</c:v>
                </c:pt>
                <c:pt idx="1164">
                  <c:v>26.9229391444137</c:v>
                </c:pt>
                <c:pt idx="1165">
                  <c:v>26.9183427532788</c:v>
                </c:pt>
                <c:pt idx="1166">
                  <c:v>26.9122144623454</c:v>
                </c:pt>
                <c:pt idx="1167">
                  <c:v>26.8892357150377</c:v>
                </c:pt>
                <c:pt idx="1168">
                  <c:v>26.884640409023</c:v>
                </c:pt>
                <c:pt idx="1169">
                  <c:v>26.8877039299589</c:v>
                </c:pt>
                <c:pt idx="1170">
                  <c:v>26.8953630194983</c:v>
                </c:pt>
                <c:pt idx="1171">
                  <c:v>26.8938311687551</c:v>
                </c:pt>
                <c:pt idx="1172">
                  <c:v>26.8861721612884</c:v>
                </c:pt>
                <c:pt idx="1173">
                  <c:v>26.8861721612884</c:v>
                </c:pt>
                <c:pt idx="1174">
                  <c:v>26.8739186022457</c:v>
                </c:pt>
                <c:pt idx="1175">
                  <c:v>26.8785135639501</c:v>
                </c:pt>
                <c:pt idx="1176">
                  <c:v>26.8769818936634</c:v>
                </c:pt>
                <c:pt idx="1177">
                  <c:v>26.8693237879617</c:v>
                </c:pt>
                <c:pt idx="1178">
                  <c:v>26.8555402287859</c:v>
                </c:pt>
                <c:pt idx="1179">
                  <c:v>26.8586031274587</c:v>
                </c:pt>
                <c:pt idx="1180">
                  <c:v>26.852477395483</c:v>
                </c:pt>
                <c:pt idx="1181">
                  <c:v>26.8432892875419</c:v>
                </c:pt>
                <c:pt idx="1182">
                  <c:v>26.847883268042</c:v>
                </c:pt>
                <c:pt idx="1183">
                  <c:v>26.8509460033374</c:v>
                </c:pt>
                <c:pt idx="1184">
                  <c:v>26.8555402287859</c:v>
                </c:pt>
                <c:pt idx="1185">
                  <c:v>26.8616660915261</c:v>
                </c:pt>
                <c:pt idx="1186">
                  <c:v>26.8647291210135</c:v>
                </c:pt>
                <c:pt idx="1187">
                  <c:v>26.8631975980908</c:v>
                </c:pt>
                <c:pt idx="1188">
                  <c:v>26.8509460033374</c:v>
                </c:pt>
                <c:pt idx="1189">
                  <c:v>26.8310393906097</c:v>
                </c:pt>
                <c:pt idx="1190">
                  <c:v>26.8325705706703</c:v>
                </c:pt>
                <c:pt idx="1191">
                  <c:v>26.8356329796808</c:v>
                </c:pt>
                <c:pt idx="1192">
                  <c:v>26.8310393906097</c:v>
                </c:pt>
                <c:pt idx="1193">
                  <c:v>26.8341017670262</c:v>
                </c:pt>
                <c:pt idx="1194">
                  <c:v>26.8386954538982</c:v>
                </c:pt>
                <c:pt idx="1195">
                  <c:v>26.8325705706703</c:v>
                </c:pt>
                <c:pt idx="1196">
                  <c:v>26.8310393906097</c:v>
                </c:pt>
                <c:pt idx="1197">
                  <c:v>26.8264459481695</c:v>
                </c:pt>
                <c:pt idx="1198">
                  <c:v>26.8187905363858</c:v>
                </c:pt>
                <c:pt idx="1199">
                  <c:v>26.8187905363858</c:v>
                </c:pt>
                <c:pt idx="1200">
                  <c:v>26.8141974845479</c:v>
                </c:pt>
                <c:pt idx="1201">
                  <c:v>26.8065427232672</c:v>
                </c:pt>
                <c:pt idx="1202">
                  <c:v>26.8004192066217</c:v>
                </c:pt>
                <c:pt idx="1203">
                  <c:v>26.7973575456898</c:v>
                </c:pt>
                <c:pt idx="1204">
                  <c:v>26.7912344184824</c:v>
                </c:pt>
                <c:pt idx="1205">
                  <c:v>26.7988883680425</c:v>
                </c:pt>
                <c:pt idx="1206">
                  <c:v>26.8034809324726</c:v>
                </c:pt>
                <c:pt idx="1207">
                  <c:v>26.7958267395606</c:v>
                </c:pt>
                <c:pt idx="1208">
                  <c:v>26.8050118197503</c:v>
                </c:pt>
                <c:pt idx="1209">
                  <c:v>26.8157284855652</c:v>
                </c:pt>
                <c:pt idx="1210">
                  <c:v>26.8203215861955</c:v>
                </c:pt>
                <c:pt idx="1211">
                  <c:v>26.847883268042</c:v>
                </c:pt>
                <c:pt idx="1212">
                  <c:v>26.8907675165279</c:v>
                </c:pt>
                <c:pt idx="1213">
                  <c:v>26.936729208102</c:v>
                </c:pt>
                <c:pt idx="1214">
                  <c:v>26.9750419638951</c:v>
                </c:pt>
                <c:pt idx="1215">
                  <c:v>26.9934357660296</c:v>
                </c:pt>
                <c:pt idx="1216">
                  <c:v>27.0133650867473</c:v>
                </c:pt>
                <c:pt idx="1217">
                  <c:v>26.9965016323222</c:v>
                </c:pt>
                <c:pt idx="1218">
                  <c:v>26.9903699662369</c:v>
                </c:pt>
                <c:pt idx="1219">
                  <c:v>26.9704438867877</c:v>
                </c:pt>
                <c:pt idx="1220">
                  <c:v>26.9566505503302</c:v>
                </c:pt>
                <c:pt idx="1221">
                  <c:v>26.9413261930418</c:v>
                </c:pt>
                <c:pt idx="1222">
                  <c:v>26.929067896668</c:v>
                </c:pt>
                <c:pt idx="1223">
                  <c:v>26.9275356838727</c:v>
                </c:pt>
                <c:pt idx="1224">
                  <c:v>26.9214069975592</c:v>
                </c:pt>
                <c:pt idx="1225">
                  <c:v>26.9060864347475</c:v>
                </c:pt>
                <c:pt idx="1226">
                  <c:v>26.8815769536951</c:v>
                </c:pt>
                <c:pt idx="1227">
                  <c:v>26.8769818936634</c:v>
                </c:pt>
                <c:pt idx="1228">
                  <c:v>26.8739186022457</c:v>
                </c:pt>
                <c:pt idx="1229">
                  <c:v>26.8616660915261</c:v>
                </c:pt>
                <c:pt idx="1230">
                  <c:v>26.8448205980537</c:v>
                </c:pt>
                <c:pt idx="1231">
                  <c:v>26.8417579933475</c:v>
                </c:pt>
                <c:pt idx="1232">
                  <c:v>26.8126664997885</c:v>
                </c:pt>
                <c:pt idx="1233">
                  <c:v>26.7973575456898</c:v>
                </c:pt>
                <c:pt idx="1234">
                  <c:v>26.7897036772158</c:v>
                </c:pt>
                <c:pt idx="1235">
                  <c:v>26.7759277347926</c:v>
                </c:pt>
                <c:pt idx="1236">
                  <c:v>26.7789889419931</c:v>
                </c:pt>
                <c:pt idx="1237">
                  <c:v>26.7897036772158</c:v>
                </c:pt>
                <c:pt idx="1238">
                  <c:v>26.7942959496517</c:v>
                </c:pt>
                <c:pt idx="1239">
                  <c:v>26.8080736430264</c:v>
                </c:pt>
                <c:pt idx="1240">
                  <c:v>26.7942959496517</c:v>
                </c:pt>
                <c:pt idx="1241">
                  <c:v>26.7835808741961</c:v>
                </c:pt>
                <c:pt idx="1242">
                  <c:v>26.8126664997885</c:v>
                </c:pt>
                <c:pt idx="1243">
                  <c:v>26.8402267154673</c:v>
                </c:pt>
                <c:pt idx="1244">
                  <c:v>26.8739186022457</c:v>
                </c:pt>
                <c:pt idx="1245">
                  <c:v>26.8815769536951</c:v>
                </c:pt>
                <c:pt idx="1246">
                  <c:v>26.8861721612884</c:v>
                </c:pt>
                <c:pt idx="1247">
                  <c:v>26.8907675165279</c:v>
                </c:pt>
                <c:pt idx="1248">
                  <c:v>26.8907675165279</c:v>
                </c:pt>
                <c:pt idx="1249">
                  <c:v>26.8815769536951</c:v>
                </c:pt>
                <c:pt idx="1250">
                  <c:v>26.8616660915261</c:v>
                </c:pt>
                <c:pt idx="1251">
                  <c:v>26.8616660915261</c:v>
                </c:pt>
                <c:pt idx="1252">
                  <c:v>26.8402267154673</c:v>
                </c:pt>
                <c:pt idx="1253">
                  <c:v>26.8279770793625</c:v>
                </c:pt>
                <c:pt idx="1254">
                  <c:v>26.8218526522756</c:v>
                </c:pt>
                <c:pt idx="1255">
                  <c:v>26.8126664997885</c:v>
                </c:pt>
                <c:pt idx="1256">
                  <c:v>26.8325705706703</c:v>
                </c:pt>
                <c:pt idx="1257">
                  <c:v>26.8203215861955</c:v>
                </c:pt>
                <c:pt idx="1258">
                  <c:v>26.8249148332595</c:v>
                </c:pt>
                <c:pt idx="1259">
                  <c:v>26.8126664997885</c:v>
                </c:pt>
                <c:pt idx="1260">
                  <c:v>26.8157284855652</c:v>
                </c:pt>
                <c:pt idx="1261">
                  <c:v>26.8050118197503</c:v>
                </c:pt>
                <c:pt idx="1262">
                  <c:v>26.7897036772158</c:v>
                </c:pt>
                <c:pt idx="1263">
                  <c:v>26.7897036772158</c:v>
                </c:pt>
                <c:pt idx="1264">
                  <c:v>26.7958267395606</c:v>
                </c:pt>
                <c:pt idx="1265">
                  <c:v>26.7851115506502</c:v>
                </c:pt>
                <c:pt idx="1266">
                  <c:v>26.7743971554635</c:v>
                </c:pt>
                <c:pt idx="1267">
                  <c:v>26.7682749998813</c:v>
                </c:pt>
                <c:pt idx="1268">
                  <c:v>26.7851115506502</c:v>
                </c:pt>
                <c:pt idx="1269">
                  <c:v>26.8019500614307</c:v>
                </c:pt>
                <c:pt idx="1270">
                  <c:v>26.8065427232672</c:v>
                </c:pt>
                <c:pt idx="1271">
                  <c:v>26.8034809324726</c:v>
                </c:pt>
                <c:pt idx="1272">
                  <c:v>26.8004192066217</c:v>
                </c:pt>
                <c:pt idx="1273">
                  <c:v>26.7942959496517</c:v>
                </c:pt>
                <c:pt idx="1274">
                  <c:v>26.7743971554635</c:v>
                </c:pt>
                <c:pt idx="1275">
                  <c:v>26.7682749998813</c:v>
                </c:pt>
                <c:pt idx="1276">
                  <c:v>26.7621531029237</c:v>
                </c:pt>
                <c:pt idx="1277">
                  <c:v>26.7636835529279</c:v>
                </c:pt>
                <c:pt idx="1278">
                  <c:v>26.7575618498078</c:v>
                </c:pt>
                <c:pt idx="1279">
                  <c:v>26.7453192181921</c:v>
                </c:pt>
                <c:pt idx="1280">
                  <c:v>26.7254271411016</c:v>
                </c:pt>
                <c:pt idx="1281">
                  <c:v>26.720837047861</c:v>
                </c:pt>
                <c:pt idx="1282">
                  <c:v>26.7101273925067</c:v>
                </c:pt>
                <c:pt idx="1283">
                  <c:v>26.7040079425141</c:v>
                </c:pt>
                <c:pt idx="1284">
                  <c:v>26.7116572951105</c:v>
                </c:pt>
                <c:pt idx="1285">
                  <c:v>26.7009483137278</c:v>
                </c:pt>
                <c:pt idx="1286">
                  <c:v>26.6856511308964</c:v>
                </c:pt>
                <c:pt idx="1287">
                  <c:v>26.6948292484499</c:v>
                </c:pt>
                <c:pt idx="1288">
                  <c:v>26.6810622881006</c:v>
                </c:pt>
                <c:pt idx="1289">
                  <c:v>26.6856511308964</c:v>
                </c:pt>
                <c:pt idx="1290">
                  <c:v>26.6856511308964</c:v>
                </c:pt>
                <c:pt idx="1291">
                  <c:v>26.6856511308964</c:v>
                </c:pt>
                <c:pt idx="1292">
                  <c:v>26.6948292484499</c:v>
                </c:pt>
                <c:pt idx="1293">
                  <c:v>26.6994185233761</c:v>
                </c:pt>
                <c:pt idx="1294">
                  <c:v>26.7055377809551</c:v>
                </c:pt>
                <c:pt idx="1295">
                  <c:v>26.7131872137628</c:v>
                </c:pt>
                <c:pt idx="1296">
                  <c:v>26.7483797793304</c:v>
                </c:pt>
                <c:pt idx="1297">
                  <c:v>26.7774583303015</c:v>
                </c:pt>
                <c:pt idx="1298">
                  <c:v>26.7958267395606</c:v>
                </c:pt>
                <c:pt idx="1299">
                  <c:v>26.8019500614307</c:v>
                </c:pt>
                <c:pt idx="1300">
                  <c:v>26.8080736430264</c:v>
                </c:pt>
                <c:pt idx="1301">
                  <c:v>26.8004192066217</c:v>
                </c:pt>
                <c:pt idx="1302">
                  <c:v>26.8187905363858</c:v>
                </c:pt>
                <c:pt idx="1303">
                  <c:v>26.8264459481695</c:v>
                </c:pt>
                <c:pt idx="1304">
                  <c:v>26.8386954538982</c:v>
                </c:pt>
                <c:pt idx="1305">
                  <c:v>26.8616660915261</c:v>
                </c:pt>
                <c:pt idx="1306">
                  <c:v>26.8831086731597</c:v>
                </c:pt>
                <c:pt idx="1307">
                  <c:v>26.8907675165279</c:v>
                </c:pt>
                <c:pt idx="1308">
                  <c:v>26.9014905867422</c:v>
                </c:pt>
                <c:pt idx="1309">
                  <c:v>26.9244713077488</c:v>
                </c:pt>
                <c:pt idx="1310">
                  <c:v>26.936729208102</c:v>
                </c:pt>
                <c:pt idx="1311">
                  <c:v>26.9336646340242</c:v>
                </c:pt>
                <c:pt idx="1312">
                  <c:v>26.9382615199024</c:v>
                </c:pt>
                <c:pt idx="1313">
                  <c:v>26.9306001259561</c:v>
                </c:pt>
                <c:pt idx="1314">
                  <c:v>26.9244713077488</c:v>
                </c:pt>
                <c:pt idx="1315">
                  <c:v>26.929067896668</c:v>
                </c:pt>
                <c:pt idx="1316">
                  <c:v>26.9275356838727</c:v>
                </c:pt>
                <c:pt idx="1317">
                  <c:v>26.9214069975592</c:v>
                </c:pt>
                <c:pt idx="1318">
                  <c:v>26.9183427532788</c:v>
                </c:pt>
                <c:pt idx="1319">
                  <c:v>26.9076184169702</c:v>
                </c:pt>
                <c:pt idx="1320">
                  <c:v>26.909150415642</c:v>
                </c:pt>
                <c:pt idx="1321">
                  <c:v>26.8922993344327</c:v>
                </c:pt>
                <c:pt idx="1322">
                  <c:v>26.8892357150377</c:v>
                </c:pt>
                <c:pt idx="1323">
                  <c:v>26.8922993344327</c:v>
                </c:pt>
                <c:pt idx="1324">
                  <c:v>26.8999586702844</c:v>
                </c:pt>
                <c:pt idx="1325">
                  <c:v>26.8984267702598</c:v>
                </c:pt>
                <c:pt idx="1326">
                  <c:v>26.9030225196366</c:v>
                </c:pt>
                <c:pt idx="1327">
                  <c:v>26.8968948866656</c:v>
                </c:pt>
                <c:pt idx="1328">
                  <c:v>26.9229391444137</c:v>
                </c:pt>
                <c:pt idx="1329">
                  <c:v>26.929067896668</c:v>
                </c:pt>
                <c:pt idx="1330">
                  <c:v>26.9321323717406</c:v>
                </c:pt>
                <c:pt idx="1331">
                  <c:v>26.948988165013</c:v>
                </c:pt>
                <c:pt idx="1332">
                  <c:v>26.948988165013</c:v>
                </c:pt>
                <c:pt idx="1333">
                  <c:v>26.9535855465767</c:v>
                </c:pt>
                <c:pt idx="1334">
                  <c:v>26.9888370912703</c:v>
                </c:pt>
                <c:pt idx="1335">
                  <c:v>27.0302305577525</c:v>
                </c:pt>
                <c:pt idx="1336">
                  <c:v>27.0378973487084</c:v>
                </c:pt>
                <c:pt idx="1337">
                  <c:v>27.0302305577525</c:v>
                </c:pt>
                <c:pt idx="1338">
                  <c:v>27.0562993528196</c:v>
                </c:pt>
                <c:pt idx="1339">
                  <c:v>27.0701024388735</c:v>
                </c:pt>
                <c:pt idx="1340">
                  <c:v>27.0639675662719</c:v>
                </c:pt>
                <c:pt idx="1341">
                  <c:v>27.0808391121755</c:v>
                </c:pt>
                <c:pt idx="1342">
                  <c:v>27.0655012592596</c:v>
                </c:pt>
                <c:pt idx="1343">
                  <c:v>27.1053831735148</c:v>
                </c:pt>
                <c:pt idx="1344">
                  <c:v>27.1283971495907</c:v>
                </c:pt>
                <c:pt idx="1345">
                  <c:v>27.133000400832</c:v>
                </c:pt>
                <c:pt idx="1346">
                  <c:v>27.1468110681433</c:v>
                </c:pt>
                <c:pt idx="1347">
                  <c:v>27.1836462289716</c:v>
                </c:pt>
                <c:pt idx="1348">
                  <c:v>27.1897863741759</c:v>
                </c:pt>
                <c:pt idx="1349">
                  <c:v>27.2128143469765</c:v>
                </c:pt>
                <c:pt idx="1350">
                  <c:v>27.2158850334168</c:v>
                </c:pt>
                <c:pt idx="1351">
                  <c:v>27.2250975028267</c:v>
                </c:pt>
                <c:pt idx="1352">
                  <c:v>27.2343105879023</c:v>
                </c:pt>
                <c:pt idx="1353">
                  <c:v>27.2650253267537</c:v>
                </c:pt>
                <c:pt idx="1354">
                  <c:v>27.31264676534</c:v>
                </c:pt>
                <c:pt idx="1355">
                  <c:v>27.3095739142785</c:v>
                </c:pt>
                <c:pt idx="1356">
                  <c:v>27.3018920889052</c:v>
                </c:pt>
                <c:pt idx="1357">
                  <c:v>27.3141832167931</c:v>
                </c:pt>
                <c:pt idx="1358">
                  <c:v>27.3249388611479</c:v>
                </c:pt>
                <c:pt idx="1359">
                  <c:v>27.3633588075798</c:v>
                </c:pt>
                <c:pt idx="1360">
                  <c:v>27.381804238862</c:v>
                </c:pt>
                <c:pt idx="1361">
                  <c:v>27.4033270805804</c:v>
                </c:pt>
                <c:pt idx="1362">
                  <c:v>27.412552203319</c:v>
                </c:pt>
                <c:pt idx="1363">
                  <c:v>27.4017896212891</c:v>
                </c:pt>
                <c:pt idx="1364">
                  <c:v>27.3987147551051</c:v>
                </c:pt>
                <c:pt idx="1365">
                  <c:v>27.3879532733112</c:v>
                </c:pt>
                <c:pt idx="1366">
                  <c:v>27.3910278951545</c:v>
                </c:pt>
                <c:pt idx="1367">
                  <c:v>27.3910278951545</c:v>
                </c:pt>
                <c:pt idx="1368">
                  <c:v>27.3864159885491</c:v>
                </c:pt>
                <c:pt idx="1369">
                  <c:v>27.3864159885491</c:v>
                </c:pt>
                <c:pt idx="1370">
                  <c:v>27.3848787212222</c:v>
                </c:pt>
                <c:pt idx="1371">
                  <c:v>27.3956399587645</c:v>
                </c:pt>
                <c:pt idx="1372">
                  <c:v>27.389490575512</c:v>
                </c:pt>
                <c:pt idx="1373">
                  <c:v>27.3910278951545</c:v>
                </c:pt>
                <c:pt idx="1374">
                  <c:v>27.392565232242</c:v>
                </c:pt>
                <c:pt idx="1375">
                  <c:v>27.3879532733112</c:v>
                </c:pt>
                <c:pt idx="1376">
                  <c:v>27.400252179465</c:v>
                </c:pt>
                <c:pt idx="1377">
                  <c:v>27.4202402865346</c:v>
                </c:pt>
                <c:pt idx="1378">
                  <c:v>27.4402313520334</c:v>
                </c:pt>
                <c:pt idx="1379">
                  <c:v>27.4571491849118</c:v>
                </c:pt>
                <c:pt idx="1380">
                  <c:v>27.4956067237231</c:v>
                </c:pt>
                <c:pt idx="1381">
                  <c:v>27.5063768105774</c:v>
                </c:pt>
                <c:pt idx="1382">
                  <c:v>27.5648581446822</c:v>
                </c:pt>
                <c:pt idx="1383">
                  <c:v>27.6110457722872</c:v>
                </c:pt>
                <c:pt idx="1384">
                  <c:v>27.637225907585</c:v>
                </c:pt>
                <c:pt idx="1385">
                  <c:v>27.6341456226233</c:v>
                </c:pt>
                <c:pt idx="1386">
                  <c:v>27.6279852680767</c:v>
                </c:pt>
                <c:pt idx="1387">
                  <c:v>27.638766076999</c:v>
                </c:pt>
                <c:pt idx="1388">
                  <c:v>27.6680327118955</c:v>
                </c:pt>
                <c:pt idx="1389">
                  <c:v>27.6788167950598</c:v>
                </c:pt>
                <c:pt idx="1390">
                  <c:v>27.6926833441188</c:v>
                </c:pt>
                <c:pt idx="1391">
                  <c:v>27.7080923378218</c:v>
                </c:pt>
                <c:pt idx="1392">
                  <c:v>27.701928523267</c:v>
                </c:pt>
                <c:pt idx="1393">
                  <c:v>27.7111743537131</c:v>
                </c:pt>
                <c:pt idx="1394">
                  <c:v>27.7034694497603</c:v>
                </c:pt>
                <c:pt idx="1395">
                  <c:v>27.7250443220861</c:v>
                </c:pt>
                <c:pt idx="1396">
                  <c:v>27.7219619799955</c:v>
                </c:pt>
                <c:pt idx="1397">
                  <c:v>27.7635797287639</c:v>
                </c:pt>
                <c:pt idx="1398">
                  <c:v>27.7913322699719</c:v>
                </c:pt>
                <c:pt idx="1399">
                  <c:v>27.7913322699719</c:v>
                </c:pt>
                <c:pt idx="1400">
                  <c:v>27.7697464493091</c:v>
                </c:pt>
                <c:pt idx="1401">
                  <c:v>27.7697464493091</c:v>
                </c:pt>
                <c:pt idx="1402">
                  <c:v>27.7682047418309</c:v>
                </c:pt>
                <c:pt idx="1403">
                  <c:v>27.7820807658059</c:v>
                </c:pt>
                <c:pt idx="1404">
                  <c:v>27.7728299189689</c:v>
                </c:pt>
                <c:pt idx="1405">
                  <c:v>27.7589548796809</c:v>
                </c:pt>
                <c:pt idx="1406">
                  <c:v>27.7435398992817</c:v>
                </c:pt>
                <c:pt idx="1407">
                  <c:v>27.7543301944948</c:v>
                </c:pt>
                <c:pt idx="1408">
                  <c:v>27.799042359406</c:v>
                </c:pt>
                <c:pt idx="1409">
                  <c:v>27.8005844321638</c:v>
                </c:pt>
                <c:pt idx="1410">
                  <c:v>27.7975003049428</c:v>
                </c:pt>
                <c:pt idx="1411">
                  <c:v>27.799042359406</c:v>
                </c:pt>
                <c:pt idx="1412">
                  <c:v>27.8345146679123</c:v>
                </c:pt>
                <c:pt idx="1413">
                  <c:v>27.8314297341647</c:v>
                </c:pt>
                <c:pt idx="1414">
                  <c:v>27.8314297341647</c:v>
                </c:pt>
                <c:pt idx="1415">
                  <c:v>27.8653680508175</c:v>
                </c:pt>
                <c:pt idx="1416">
                  <c:v>27.8946855938226</c:v>
                </c:pt>
                <c:pt idx="1417">
                  <c:v>27.8854267020914</c:v>
                </c:pt>
                <c:pt idx="1418">
                  <c:v>27.8977720389925</c:v>
                </c:pt>
                <c:pt idx="1419">
                  <c:v>27.8946855938226</c:v>
                </c:pt>
                <c:pt idx="1420">
                  <c:v>27.9085751800559</c:v>
                </c:pt>
                <c:pt idx="1421">
                  <c:v>27.9517968322993</c:v>
                </c:pt>
                <c:pt idx="1422">
                  <c:v>27.9687807560867</c:v>
                </c:pt>
                <c:pt idx="1423">
                  <c:v>27.9780456654263</c:v>
                </c:pt>
                <c:pt idx="1424">
                  <c:v>27.9842226450132</c:v>
                </c:pt>
                <c:pt idx="1425">
                  <c:v>27.9919442898927</c:v>
                </c:pt>
                <c:pt idx="1426">
                  <c:v>27.9765014672132</c:v>
                </c:pt>
                <c:pt idx="1427">
                  <c:v>28.0305595346987</c:v>
                </c:pt>
                <c:pt idx="1428">
                  <c:v>28.0583697761539</c:v>
                </c:pt>
                <c:pt idx="1429">
                  <c:v>28.0830951144762</c:v>
                </c:pt>
                <c:pt idx="1430">
                  <c:v>28.1140085898507</c:v>
                </c:pt>
                <c:pt idx="1431">
                  <c:v>28.1402910047516</c:v>
                </c:pt>
                <c:pt idx="1432">
                  <c:v>28.1758583146647</c:v>
                </c:pt>
                <c:pt idx="1433">
                  <c:v>28.199059823733</c:v>
                </c:pt>
                <c:pt idx="1434">
                  <c:v>28.2532134416073</c:v>
                </c:pt>
                <c:pt idx="1435">
                  <c:v>28.2841689451245</c:v>
                </c:pt>
                <c:pt idx="1436">
                  <c:v>28.2717858179926</c:v>
                </c:pt>
                <c:pt idx="1437">
                  <c:v>28.3290681566413</c:v>
                </c:pt>
                <c:pt idx="1438">
                  <c:v>28.375532797263</c:v>
                </c:pt>
                <c:pt idx="1439">
                  <c:v>28.4049694795141</c:v>
                </c:pt>
                <c:pt idx="1440">
                  <c:v>28.4096180220438</c:v>
                </c:pt>
                <c:pt idx="1441">
                  <c:v>28.4282139555214</c:v>
                </c:pt>
                <c:pt idx="1442">
                  <c:v>28.448362738966</c:v>
                </c:pt>
                <c:pt idx="1443">
                  <c:v>28.4871197468015</c:v>
                </c:pt>
                <c:pt idx="1444">
                  <c:v>28.5181342372108</c:v>
                </c:pt>
                <c:pt idx="1445">
                  <c:v>28.4824682551939</c:v>
                </c:pt>
                <c:pt idx="1446">
                  <c:v>28.5258890971659</c:v>
                </c:pt>
                <c:pt idx="1447">
                  <c:v>28.5553620899263</c:v>
                </c:pt>
                <c:pt idx="1448">
                  <c:v>28.5910495340455</c:v>
                </c:pt>
                <c:pt idx="1449">
                  <c:v>28.6298522174667</c:v>
                </c:pt>
                <c:pt idx="1450">
                  <c:v>28.6050170595333</c:v>
                </c:pt>
                <c:pt idx="1451">
                  <c:v>28.6189862050055</c:v>
                </c:pt>
                <c:pt idx="1452">
                  <c:v>28.6624561549764</c:v>
                </c:pt>
                <c:pt idx="1453">
                  <c:v>28.6950689666277</c:v>
                </c:pt>
                <c:pt idx="1454">
                  <c:v>28.7447818133688</c:v>
                </c:pt>
                <c:pt idx="1455">
                  <c:v>28.7991790444106</c:v>
                </c:pt>
                <c:pt idx="1456">
                  <c:v>28.8224997911707</c:v>
                </c:pt>
                <c:pt idx="1457">
                  <c:v>28.827164492755</c:v>
                </c:pt>
                <c:pt idx="1458">
                  <c:v>28.8878224164926</c:v>
                </c:pt>
                <c:pt idx="1459">
                  <c:v>28.9096046906719</c:v>
                </c:pt>
                <c:pt idx="1460">
                  <c:v>29.0279221966469</c:v>
                </c:pt>
                <c:pt idx="1461">
                  <c:v>29.2056253738725</c:v>
                </c:pt>
                <c:pt idx="1462">
                  <c:v>29.3148781840532</c:v>
                </c:pt>
                <c:pt idx="1463">
                  <c:v>29.3523605216233</c:v>
                </c:pt>
                <c:pt idx="1464">
                  <c:v>29.4336150286817</c:v>
                </c:pt>
                <c:pt idx="1465">
                  <c:v>29.5196214334951</c:v>
                </c:pt>
                <c:pt idx="1466">
                  <c:v>29.5759525062064</c:v>
                </c:pt>
                <c:pt idx="1467">
                  <c:v>29.6401422426969</c:v>
                </c:pt>
                <c:pt idx="1468">
                  <c:v>29.6103911441257</c:v>
                </c:pt>
                <c:pt idx="1469">
                  <c:v>29.6934011113187</c:v>
                </c:pt>
                <c:pt idx="1470">
                  <c:v>29.676167478255</c:v>
                </c:pt>
                <c:pt idx="1471">
                  <c:v>29.6934011113187</c:v>
                </c:pt>
                <c:pt idx="1472">
                  <c:v>29.6448405181392</c:v>
                </c:pt>
                <c:pt idx="1473">
                  <c:v>29.6855673065439</c:v>
                </c:pt>
                <c:pt idx="1474">
                  <c:v>29.7592271879923</c:v>
                </c:pt>
                <c:pt idx="1475">
                  <c:v>29.7435507204972</c:v>
                </c:pt>
                <c:pt idx="1476">
                  <c:v>29.8486261408516</c:v>
                </c:pt>
                <c:pt idx="1477">
                  <c:v>29.8596100334254</c:v>
                </c:pt>
                <c:pt idx="1478">
                  <c:v>29.807838558236</c:v>
                </c:pt>
                <c:pt idx="1479">
                  <c:v>29.8643177568866</c:v>
                </c:pt>
                <c:pt idx="1480">
                  <c:v>29.8439190990232</c:v>
                </c:pt>
                <c:pt idx="1481">
                  <c:v>29.8909987257024</c:v>
                </c:pt>
                <c:pt idx="1482">
                  <c:v>29.8580408377429</c:v>
                </c:pt>
                <c:pt idx="1483">
                  <c:v>29.9349582247851</c:v>
                </c:pt>
                <c:pt idx="1484">
                  <c:v>29.9585153370678</c:v>
                </c:pt>
                <c:pt idx="1485">
                  <c:v>29.9239666698006</c:v>
                </c:pt>
                <c:pt idx="1486">
                  <c:v>29.9412396170888</c:v>
                </c:pt>
                <c:pt idx="1487">
                  <c:v>29.9569447023733</c:v>
                </c:pt>
                <c:pt idx="1488">
                  <c:v>29.9867906899698</c:v>
                </c:pt>
                <c:pt idx="1489">
                  <c:v>30.027646037051</c:v>
                </c:pt>
                <c:pt idx="1490">
                  <c:v>30.1125494331347</c:v>
                </c:pt>
                <c:pt idx="1491">
                  <c:v>30.0638003246981</c:v>
                </c:pt>
                <c:pt idx="1492">
                  <c:v>30.1581737043941</c:v>
                </c:pt>
                <c:pt idx="1493">
                  <c:v>30.2038176546313</c:v>
                </c:pt>
                <c:pt idx="1494">
                  <c:v>30.2904381273974</c:v>
                </c:pt>
                <c:pt idx="1495">
                  <c:v>30.4118273484287</c:v>
                </c:pt>
                <c:pt idx="1496">
                  <c:v>30.5128303712668</c:v>
                </c:pt>
                <c:pt idx="1497">
                  <c:v>30.5918079033821</c:v>
                </c:pt>
                <c:pt idx="1498">
                  <c:v>30.640804552192</c:v>
                </c:pt>
                <c:pt idx="1499">
                  <c:v>30.5159883080032</c:v>
                </c:pt>
                <c:pt idx="1500">
                  <c:v>30.5981287329018</c:v>
                </c:pt>
                <c:pt idx="1501">
                  <c:v>30.629738739436</c:v>
                </c:pt>
                <c:pt idx="1502">
                  <c:v>30.7262098218404</c:v>
                </c:pt>
                <c:pt idx="1503">
                  <c:v>30.768939414243</c:v>
                </c:pt>
                <c:pt idx="1504">
                  <c:v>30.7752712590384</c:v>
                </c:pt>
                <c:pt idx="1505">
                  <c:v>30.835443605579</c:v>
                </c:pt>
                <c:pt idx="1506">
                  <c:v>30.7752712590384</c:v>
                </c:pt>
                <c:pt idx="1507">
                  <c:v>30.5459935402367</c:v>
                </c:pt>
                <c:pt idx="1508">
                  <c:v>30.4812563230192</c:v>
                </c:pt>
                <c:pt idx="1509">
                  <c:v>30.2557813694219</c:v>
                </c:pt>
                <c:pt idx="1510">
                  <c:v>30.2227105829951</c:v>
                </c:pt>
                <c:pt idx="1511">
                  <c:v>30.1754846056896</c:v>
                </c:pt>
                <c:pt idx="1512">
                  <c:v>30.0921035388883</c:v>
                </c:pt>
                <c:pt idx="1513">
                  <c:v>30.0590838533154</c:v>
                </c:pt>
                <c:pt idx="1514">
                  <c:v>29.9930751137235</c:v>
                </c:pt>
                <c:pt idx="1515">
                  <c:v>29.9459509019097</c:v>
                </c:pt>
                <c:pt idx="1516">
                  <c:v>29.8580408377429</c:v>
                </c:pt>
                <c:pt idx="1517">
                  <c:v>29.9695104228168</c:v>
                </c:pt>
                <c:pt idx="1518">
                  <c:v>30.1959466003274</c:v>
                </c:pt>
                <c:pt idx="1519">
                  <c:v>30.3802840830475</c:v>
                </c:pt>
                <c:pt idx="1520">
                  <c:v>30.582327390391</c:v>
                </c:pt>
                <c:pt idx="1521">
                  <c:v>30.7831866229977</c:v>
                </c:pt>
                <c:pt idx="1522">
                  <c:v>30.7182989112846</c:v>
                </c:pt>
                <c:pt idx="1523">
                  <c:v>30.6344810837551</c:v>
                </c:pt>
                <c:pt idx="1524">
                  <c:v>30.5807473901633</c:v>
                </c:pt>
                <c:pt idx="1525">
                  <c:v>30.6629397789999</c:v>
                </c:pt>
                <c:pt idx="1526">
                  <c:v>30.4544259712976</c:v>
                </c:pt>
                <c:pt idx="1527">
                  <c:v>30.3282585816063</c:v>
                </c:pt>
                <c:pt idx="1528">
                  <c:v>30.2589315108428</c:v>
                </c:pt>
                <c:pt idx="1529">
                  <c:v>30.153453041082</c:v>
                </c:pt>
                <c:pt idx="1530">
                  <c:v>30.0480795644772</c:v>
                </c:pt>
                <c:pt idx="1531">
                  <c:v>29.9585153370678</c:v>
                </c:pt>
                <c:pt idx="1532">
                  <c:v>29.8611792518412</c:v>
                </c:pt>
                <c:pt idx="1533">
                  <c:v>29.8266616927179</c:v>
                </c:pt>
                <c:pt idx="1534">
                  <c:v>29.8454880902629</c:v>
                </c:pt>
                <c:pt idx="1535">
                  <c:v>29.8407811846356</c:v>
                </c:pt>
                <c:pt idx="1536">
                  <c:v>29.8988473228709</c:v>
                </c:pt>
                <c:pt idx="1537">
                  <c:v>30.1503060491576</c:v>
                </c:pt>
                <c:pt idx="1538">
                  <c:v>30.3976316941705</c:v>
                </c:pt>
                <c:pt idx="1539">
                  <c:v>30.560209602067</c:v>
                </c:pt>
                <c:pt idx="1540">
                  <c:v>30.7879361391286</c:v>
                </c:pt>
                <c:pt idx="1541">
                  <c:v>30.8497002171626</c:v>
                </c:pt>
                <c:pt idx="1542">
                  <c:v>30.8893125355609</c:v>
                </c:pt>
                <c:pt idx="1543">
                  <c:v>31.1114325632844</c:v>
                </c:pt>
                <c:pt idx="1544">
                  <c:v>31.1400270024434</c:v>
                </c:pt>
                <c:pt idx="1545">
                  <c:v>31.1765764322363</c:v>
                </c:pt>
                <c:pt idx="1546">
                  <c:v>31.2147294755932</c:v>
                </c:pt>
                <c:pt idx="1547">
                  <c:v>31.289488964504</c:v>
                </c:pt>
                <c:pt idx="1548">
                  <c:v>31.3069941410604</c:v>
                </c:pt>
                <c:pt idx="1549">
                  <c:v>31.3547515517234</c:v>
                </c:pt>
                <c:pt idx="1550">
                  <c:v>31.5555907211014</c:v>
                </c:pt>
                <c:pt idx="1551">
                  <c:v>31.6833264276581</c:v>
                </c:pt>
                <c:pt idx="1552">
                  <c:v>31.7568523163411</c:v>
                </c:pt>
                <c:pt idx="1553">
                  <c:v>31.8816578164853</c:v>
                </c:pt>
                <c:pt idx="1554">
                  <c:v>31.9889954667943</c:v>
                </c:pt>
                <c:pt idx="1555">
                  <c:v>32.0707833375657</c:v>
                </c:pt>
                <c:pt idx="1556">
                  <c:v>32.1365868353977</c:v>
                </c:pt>
                <c:pt idx="1557">
                  <c:v>32.1831591656105</c:v>
                </c:pt>
                <c:pt idx="1558">
                  <c:v>32.2619040936726</c:v>
                </c:pt>
                <c:pt idx="1559">
                  <c:v>32.106086698033</c:v>
                </c:pt>
                <c:pt idx="1560">
                  <c:v>32.2281479766011</c:v>
                </c:pt>
                <c:pt idx="1561">
                  <c:v>32.2667274137249</c:v>
                </c:pt>
                <c:pt idx="1562">
                  <c:v>32.3986638176505</c:v>
                </c:pt>
                <c:pt idx="1563">
                  <c:v>32.4518143634097</c:v>
                </c:pt>
                <c:pt idx="1564">
                  <c:v>32.3165833218393</c:v>
                </c:pt>
                <c:pt idx="1565">
                  <c:v>32.4485922283656</c:v>
                </c:pt>
                <c:pt idx="1566">
                  <c:v>32.4115459309674</c:v>
                </c:pt>
                <c:pt idx="1567">
                  <c:v>32.2265408530368</c:v>
                </c:pt>
                <c:pt idx="1568">
                  <c:v>32.2522582173017</c:v>
                </c:pt>
                <c:pt idx="1569">
                  <c:v>32.2426133585444</c:v>
                </c:pt>
                <c:pt idx="1570">
                  <c:v>31.9873925032222</c:v>
                </c:pt>
                <c:pt idx="1571">
                  <c:v>32.1815528303231</c:v>
                </c:pt>
                <c:pt idx="1572">
                  <c:v>32.1703092698012</c:v>
                </c:pt>
                <c:pt idx="1573">
                  <c:v>32.2747668465699</c:v>
                </c:pt>
                <c:pt idx="1574">
                  <c:v>32.1783402440345</c:v>
                </c:pt>
                <c:pt idx="1575">
                  <c:v>32.2811989026073</c:v>
                </c:pt>
                <c:pt idx="1576">
                  <c:v>32.3777342894298</c:v>
                </c:pt>
                <c:pt idx="1577">
                  <c:v>32.5049962183827</c:v>
                </c:pt>
                <c:pt idx="1578">
                  <c:v>32.368076136214</c:v>
                </c:pt>
                <c:pt idx="1579">
                  <c:v>32.2683352436745</c:v>
                </c:pt>
                <c:pt idx="1580">
                  <c:v>32.2410059809606</c:v>
                </c:pt>
                <c:pt idx="1581">
                  <c:v>32.3037146708215</c:v>
                </c:pt>
                <c:pt idx="1582">
                  <c:v>32.1879783400913</c:v>
                </c:pt>
                <c:pt idx="1583">
                  <c:v>32.2972810268288</c:v>
                </c:pt>
                <c:pt idx="1584">
                  <c:v>32.2635118387279</c:v>
                </c:pt>
                <c:pt idx="1585">
                  <c:v>32.2217196515586</c:v>
                </c:pt>
                <c:pt idx="1586">
                  <c:v>32.4469812039594</c:v>
                </c:pt>
                <c:pt idx="1587">
                  <c:v>32.4840420441108</c:v>
                </c:pt>
                <c:pt idx="1588">
                  <c:v>32.6049988060101</c:v>
                </c:pt>
                <c:pt idx="1589">
                  <c:v>32.6485832571473</c:v>
                </c:pt>
                <c:pt idx="1590">
                  <c:v>32.543693676852</c:v>
                </c:pt>
                <c:pt idx="1591">
                  <c:v>32.5098324898627</c:v>
                </c:pt>
                <c:pt idx="1592">
                  <c:v>32.2908478368486</c:v>
                </c:pt>
                <c:pt idx="1593">
                  <c:v>32.387393471185</c:v>
                </c:pt>
                <c:pt idx="1594">
                  <c:v>32.4904889630296</c:v>
                </c:pt>
                <c:pt idx="1595">
                  <c:v>32.4566477816136</c:v>
                </c:pt>
                <c:pt idx="1596">
                  <c:v>32.5743409980851</c:v>
                </c:pt>
                <c:pt idx="1597">
                  <c:v>32.8215171349511</c:v>
                </c:pt>
                <c:pt idx="1598">
                  <c:v>32.8846332819973</c:v>
                </c:pt>
                <c:pt idx="1599">
                  <c:v>32.9121596249817</c:v>
                </c:pt>
                <c:pt idx="1600">
                  <c:v>32.8749201601277</c:v>
                </c:pt>
                <c:pt idx="1601">
                  <c:v>32.9883068666153</c:v>
                </c:pt>
                <c:pt idx="1602">
                  <c:v>32.8749201601277</c:v>
                </c:pt>
                <c:pt idx="1603">
                  <c:v>32.7277354462639</c:v>
                </c:pt>
                <c:pt idx="1604">
                  <c:v>32.9445546148424</c:v>
                </c:pt>
                <c:pt idx="1605">
                  <c:v>32.9267358894601</c:v>
                </c:pt>
                <c:pt idx="1606">
                  <c:v>33.113202469463</c:v>
                </c:pt>
                <c:pt idx="1607">
                  <c:v>33.223649594859</c:v>
                </c:pt>
                <c:pt idx="1608">
                  <c:v>33.2886846255641</c:v>
                </c:pt>
                <c:pt idx="1609">
                  <c:v>33.2691689507519</c:v>
                </c:pt>
                <c:pt idx="1610">
                  <c:v>32.9704792336209</c:v>
                </c:pt>
                <c:pt idx="1611">
                  <c:v>32.5743409980851</c:v>
                </c:pt>
                <c:pt idx="1612">
                  <c:v>32.4115459309674</c:v>
                </c:pt>
                <c:pt idx="1613">
                  <c:v>32.3037146708215</c:v>
                </c:pt>
                <c:pt idx="1614">
                  <c:v>32.2056508119475</c:v>
                </c:pt>
                <c:pt idx="1615">
                  <c:v>32.4421483031568</c:v>
                </c:pt>
                <c:pt idx="1616">
                  <c:v>32.7277354462639</c:v>
                </c:pt>
                <c:pt idx="1617">
                  <c:v>32.60984047292</c:v>
                </c:pt>
                <c:pt idx="1618">
                  <c:v>32.6760362462977</c:v>
                </c:pt>
                <c:pt idx="1619">
                  <c:v>32.3648569802274</c:v>
                </c:pt>
                <c:pt idx="1620">
                  <c:v>32.1944042996531</c:v>
                </c:pt>
                <c:pt idx="1621">
                  <c:v>31.9457251376509</c:v>
                </c:pt>
                <c:pt idx="1622">
                  <c:v>32.2619040936726</c:v>
                </c:pt>
                <c:pt idx="1623">
                  <c:v>32.4534254740554</c:v>
                </c:pt>
                <c:pt idx="1624">
                  <c:v>32.7924018332449</c:v>
                </c:pt>
                <c:pt idx="1625">
                  <c:v>32.8231349332266</c:v>
                </c:pt>
                <c:pt idx="1626">
                  <c:v>32.9477947724148</c:v>
                </c:pt>
                <c:pt idx="1627">
                  <c:v>32.9283556239272</c:v>
                </c:pt>
                <c:pt idx="1628">
                  <c:v>32.8975857807508</c:v>
                </c:pt>
                <c:pt idx="1629">
                  <c:v>32.9008242037946</c:v>
                </c:pt>
                <c:pt idx="1630">
                  <c:v>32.9996536179427</c:v>
                </c:pt>
                <c:pt idx="1631">
                  <c:v>33.1278123780666</c:v>
                </c:pt>
                <c:pt idx="1632">
                  <c:v>33.2073985111784</c:v>
                </c:pt>
                <c:pt idx="1633">
                  <c:v>33.0596538348802</c:v>
                </c:pt>
                <c:pt idx="1634">
                  <c:v>33.0645205293318</c:v>
                </c:pt>
                <c:pt idx="1635">
                  <c:v>33.0531653323654</c:v>
                </c:pt>
                <c:pt idx="1636">
                  <c:v>33.083990031431</c:v>
                </c:pt>
                <c:pt idx="1637">
                  <c:v>33.2138985770484</c:v>
                </c:pt>
                <c:pt idx="1638">
                  <c:v>33.1067099667827</c:v>
                </c:pt>
                <c:pt idx="1639">
                  <c:v>33.2008989351407</c:v>
                </c:pt>
                <c:pt idx="1640">
                  <c:v>33.217148793752</c:v>
                </c:pt>
                <c:pt idx="1641">
                  <c:v>33.2870581499261</c:v>
                </c:pt>
                <c:pt idx="1642">
                  <c:v>33.3195935228384</c:v>
                </c:pt>
                <c:pt idx="1643">
                  <c:v>33.4433409278871</c:v>
                </c:pt>
                <c:pt idx="1644">
                  <c:v>33.4026147377477</c:v>
                </c:pt>
                <c:pt idx="1645">
                  <c:v>33.4303064279734</c:v>
                </c:pt>
                <c:pt idx="1646">
                  <c:v>33.5101741339857</c:v>
                </c:pt>
                <c:pt idx="1647">
                  <c:v>33.5933817654468</c:v>
                </c:pt>
                <c:pt idx="1648">
                  <c:v>33.7224344243405</c:v>
                </c:pt>
                <c:pt idx="1649">
                  <c:v>33.8860781455679</c:v>
                </c:pt>
                <c:pt idx="1650">
                  <c:v>34.0845198116248</c:v>
                </c:pt>
                <c:pt idx="1651">
                  <c:v>33.9663813549443</c:v>
                </c:pt>
                <c:pt idx="1652">
                  <c:v>33.832040174959</c:v>
                </c:pt>
                <c:pt idx="1653">
                  <c:v>33.6962811571565</c:v>
                </c:pt>
                <c:pt idx="1654">
                  <c:v>33.832040174959</c:v>
                </c:pt>
                <c:pt idx="1655">
                  <c:v>33.7845812126742</c:v>
                </c:pt>
                <c:pt idx="1656">
                  <c:v>33.6848416677472</c:v>
                </c:pt>
                <c:pt idx="1657">
                  <c:v>33.5101741339857</c:v>
                </c:pt>
                <c:pt idx="1658">
                  <c:v>33.769858059071</c:v>
                </c:pt>
                <c:pt idx="1659">
                  <c:v>33.8860781455679</c:v>
                </c:pt>
                <c:pt idx="1660">
                  <c:v>33.8778883143985</c:v>
                </c:pt>
                <c:pt idx="1661">
                  <c:v>33.8140353175283</c:v>
                </c:pt>
                <c:pt idx="1662">
                  <c:v>33.9319561548151</c:v>
                </c:pt>
                <c:pt idx="1663">
                  <c:v>34.0270702230873</c:v>
                </c:pt>
                <c:pt idx="1664">
                  <c:v>33.8156719619051</c:v>
                </c:pt>
                <c:pt idx="1665">
                  <c:v>33.771493836816</c:v>
                </c:pt>
                <c:pt idx="1666">
                  <c:v>33.9598230686659</c:v>
                </c:pt>
                <c:pt idx="1667">
                  <c:v>33.8123987053035</c:v>
                </c:pt>
                <c:pt idx="1668">
                  <c:v>33.768222313365</c:v>
                </c:pt>
                <c:pt idx="1669">
                  <c:v>33.8271293731526</c:v>
                </c:pt>
                <c:pt idx="1670">
                  <c:v>33.8844401146766</c:v>
                </c:pt>
                <c:pt idx="1671">
                  <c:v>34.0500452412484</c:v>
                </c:pt>
                <c:pt idx="1672">
                  <c:v>34.1535124522759</c:v>
                </c:pt>
                <c:pt idx="1673">
                  <c:v>34.0221478391828</c:v>
                </c:pt>
                <c:pt idx="1674">
                  <c:v>34.1140809721929</c:v>
                </c:pt>
                <c:pt idx="1675">
                  <c:v>34.2011842124259</c:v>
                </c:pt>
                <c:pt idx="1676">
                  <c:v>34.1009413630207</c:v>
                </c:pt>
                <c:pt idx="1677">
                  <c:v>34.1978956108857</c:v>
                </c:pt>
                <c:pt idx="1678">
                  <c:v>34.2159845609398</c:v>
                </c:pt>
                <c:pt idx="1679">
                  <c:v>34.2143399450612</c:v>
                </c:pt>
                <c:pt idx="1680">
                  <c:v>34.2900266942715</c:v>
                </c:pt>
                <c:pt idx="1681">
                  <c:v>34.1880306016013</c:v>
                </c:pt>
                <c:pt idx="1682">
                  <c:v>34.053327910596</c:v>
                </c:pt>
                <c:pt idx="1683">
                  <c:v>34.2143399450612</c:v>
                </c:pt>
                <c:pt idx="1684">
                  <c:v>34.2867345001195</c:v>
                </c:pt>
                <c:pt idx="1685">
                  <c:v>34.2900266942715</c:v>
                </c:pt>
                <c:pt idx="1686">
                  <c:v>34.36413643304</c:v>
                </c:pt>
                <c:pt idx="1687">
                  <c:v>34.4927546236445</c:v>
                </c:pt>
                <c:pt idx="1688">
                  <c:v>34.5241158724438</c:v>
                </c:pt>
                <c:pt idx="1689">
                  <c:v>34.5736586361391</c:v>
                </c:pt>
                <c:pt idx="1690">
                  <c:v>34.4416125433678</c:v>
                </c:pt>
                <c:pt idx="1691">
                  <c:v>34.6761444921278</c:v>
                </c:pt>
                <c:pt idx="1692">
                  <c:v>34.6000939964982</c:v>
                </c:pt>
                <c:pt idx="1693">
                  <c:v>34.7257818352572</c:v>
                </c:pt>
                <c:pt idx="1694">
                  <c:v>34.7605464624539</c:v>
                </c:pt>
                <c:pt idx="1695">
                  <c:v>34.643070139355</c:v>
                </c:pt>
                <c:pt idx="1696">
                  <c:v>34.6215791730421</c:v>
                </c:pt>
                <c:pt idx="1697">
                  <c:v>34.7986395302102</c:v>
                </c:pt>
                <c:pt idx="1698">
                  <c:v>34.7274369480106</c:v>
                </c:pt>
                <c:pt idx="1699">
                  <c:v>34.8317788692087</c:v>
                </c:pt>
                <c:pt idx="1700">
                  <c:v>34.3855585552512</c:v>
                </c:pt>
                <c:pt idx="1701">
                  <c:v>34.5786146000928</c:v>
                </c:pt>
                <c:pt idx="1702">
                  <c:v>34.671182462771</c:v>
                </c:pt>
                <c:pt idx="1703">
                  <c:v>34.8914648010966</c:v>
                </c:pt>
                <c:pt idx="1704">
                  <c:v>34.8185214642722</c:v>
                </c:pt>
                <c:pt idx="1705">
                  <c:v>34.8102367168034</c:v>
                </c:pt>
                <c:pt idx="1706">
                  <c:v>34.9727768707767</c:v>
                </c:pt>
                <c:pt idx="1707">
                  <c:v>34.8831723821536</c:v>
                </c:pt>
                <c:pt idx="1708">
                  <c:v>34.5389754831042</c:v>
                </c:pt>
                <c:pt idx="1709">
                  <c:v>34.4911043710447</c:v>
                </c:pt>
                <c:pt idx="1710">
                  <c:v>34.431717830179</c:v>
                </c:pt>
                <c:pt idx="1711">
                  <c:v>34.5984415301468</c:v>
                </c:pt>
                <c:pt idx="1712">
                  <c:v>34.5356731092327</c:v>
                </c:pt>
                <c:pt idx="1713">
                  <c:v>34.5571409742069</c:v>
                </c:pt>
                <c:pt idx="1714">
                  <c:v>34.4960552306028</c:v>
                </c:pt>
                <c:pt idx="1715">
                  <c:v>34.6100095130013</c:v>
                </c:pt>
                <c:pt idx="1716">
                  <c:v>34.8152074609644</c:v>
                </c:pt>
                <c:pt idx="1717">
                  <c:v>34.821835606715</c:v>
                </c:pt>
                <c:pt idx="1718">
                  <c:v>34.778762597353</c:v>
                </c:pt>
                <c:pt idx="1719">
                  <c:v>34.5488834218227</c:v>
                </c:pt>
                <c:pt idx="1720">
                  <c:v>34.6579518973567</c:v>
                </c:pt>
                <c:pt idx="1721">
                  <c:v>34.6959957070974</c:v>
                </c:pt>
                <c:pt idx="1722">
                  <c:v>34.6232321186202</c:v>
                </c:pt>
                <c:pt idx="1723">
                  <c:v>34.8085798716122</c:v>
                </c:pt>
                <c:pt idx="1724">
                  <c:v>34.8052662854967</c:v>
                </c:pt>
                <c:pt idx="1725">
                  <c:v>34.8268070813351</c:v>
                </c:pt>
                <c:pt idx="1726">
                  <c:v>34.6397634596103</c:v>
                </c:pt>
                <c:pt idx="1727">
                  <c:v>34.6133149589486</c:v>
                </c:pt>
                <c:pt idx="1728">
                  <c:v>34.7953263609681</c:v>
                </c:pt>
                <c:pt idx="1729">
                  <c:v>34.6199262617229</c:v>
                </c:pt>
                <c:pt idx="1730">
                  <c:v>34.67283643816</c:v>
                </c:pt>
                <c:pt idx="1731">
                  <c:v>34.8317788692087</c:v>
                </c:pt>
                <c:pt idx="1732">
                  <c:v>34.8069230611781</c:v>
                </c:pt>
                <c:pt idx="1733">
                  <c:v>34.7837313621228</c:v>
                </c:pt>
                <c:pt idx="1734">
                  <c:v>34.9495362503654</c:v>
                </c:pt>
                <c:pt idx="1735">
                  <c:v>35.0226014465983</c:v>
                </c:pt>
                <c:pt idx="1736">
                  <c:v>34.9312805946215</c:v>
                </c:pt>
                <c:pt idx="1737">
                  <c:v>35.0757827133975</c:v>
                </c:pt>
                <c:pt idx="1738">
                  <c:v>34.9910421973393</c:v>
                </c:pt>
                <c:pt idx="1739">
                  <c:v>34.7754502609012</c:v>
                </c:pt>
                <c:pt idx="1740">
                  <c:v>34.8085798716122</c:v>
                </c:pt>
                <c:pt idx="1741">
                  <c:v>34.8168644452286</c:v>
                </c:pt>
                <c:pt idx="1742">
                  <c:v>34.5720067164242</c:v>
                </c:pt>
                <c:pt idx="1743">
                  <c:v>34.7522677866427</c:v>
                </c:pt>
                <c:pt idx="1744">
                  <c:v>34.7456454689413</c:v>
                </c:pt>
                <c:pt idx="1745">
                  <c:v>34.7605464624539</c:v>
                </c:pt>
                <c:pt idx="1746">
                  <c:v>34.671182462771</c:v>
                </c:pt>
                <c:pt idx="1747">
                  <c:v>34.7539234525738</c:v>
                </c:pt>
                <c:pt idx="1748">
                  <c:v>34.735713029973</c:v>
                </c:pt>
                <c:pt idx="1749">
                  <c:v>34.7804188175929</c:v>
                </c:pt>
                <c:pt idx="1750">
                  <c:v>34.7771064117906</c:v>
                </c:pt>
                <c:pt idx="1751">
                  <c:v>34.8748808371357</c:v>
                </c:pt>
                <c:pt idx="1752">
                  <c:v>34.9677961574841</c:v>
                </c:pt>
                <c:pt idx="1753">
                  <c:v>35.0641462122503</c:v>
                </c:pt>
                <c:pt idx="1754">
                  <c:v>35.1007239285142</c:v>
                </c:pt>
                <c:pt idx="1755">
                  <c:v>34.9760975222871</c:v>
                </c:pt>
                <c:pt idx="1756">
                  <c:v>34.8997580945211</c:v>
                </c:pt>
                <c:pt idx="1757">
                  <c:v>34.5043073417937</c:v>
                </c:pt>
                <c:pt idx="1758">
                  <c:v>34.715851883841</c:v>
                </c:pt>
                <c:pt idx="1759">
                  <c:v>34.8881477286128</c:v>
                </c:pt>
                <c:pt idx="1760">
                  <c:v>34.7572348882738</c:v>
                </c:pt>
                <c:pt idx="1761">
                  <c:v>34.9777579008503</c:v>
                </c:pt>
                <c:pt idx="1762">
                  <c:v>34.9578356807593</c:v>
                </c:pt>
                <c:pt idx="1763">
                  <c:v>34.8085798716122</c:v>
                </c:pt>
                <c:pt idx="1764">
                  <c:v>34.8549846913792</c:v>
                </c:pt>
                <c:pt idx="1765">
                  <c:v>34.9694563600579</c:v>
                </c:pt>
                <c:pt idx="1766">
                  <c:v>34.9379185233725</c:v>
                </c:pt>
                <c:pt idx="1767">
                  <c:v>35.129000307628</c:v>
                </c:pt>
                <c:pt idx="1768">
                  <c:v>34.9777579008503</c:v>
                </c:pt>
                <c:pt idx="1769">
                  <c:v>34.8699063293774</c:v>
                </c:pt>
                <c:pt idx="1770">
                  <c:v>34.8732226329541</c:v>
                </c:pt>
                <c:pt idx="1771">
                  <c:v>34.8997580945211</c:v>
                </c:pt>
                <c:pt idx="1772">
                  <c:v>34.898099365851</c:v>
                </c:pt>
                <c:pt idx="1773">
                  <c:v>35.0026678071624</c:v>
                </c:pt>
                <c:pt idx="1774">
                  <c:v>34.479553552186</c:v>
                </c:pt>
                <c:pt idx="1775">
                  <c:v>34.4647049387528</c:v>
                </c:pt>
                <c:pt idx="1776">
                  <c:v>34.4647049387528</c:v>
                </c:pt>
                <c:pt idx="1777">
                  <c:v>34.6546445996467</c:v>
                </c:pt>
                <c:pt idx="1778">
                  <c:v>34.6116622188586</c:v>
                </c:pt>
                <c:pt idx="1779">
                  <c:v>34.7920133306129</c:v>
                </c:pt>
                <c:pt idx="1780">
                  <c:v>34.6596055977428</c:v>
                </c:pt>
                <c:pt idx="1781">
                  <c:v>34.6463769563637</c:v>
                </c:pt>
                <c:pt idx="1782">
                  <c:v>34.67283643816</c:v>
                </c:pt>
                <c:pt idx="1783">
                  <c:v>34.7009592858197</c:v>
                </c:pt>
                <c:pt idx="1784">
                  <c:v>34.5455806393643</c:v>
                </c:pt>
                <c:pt idx="1785">
                  <c:v>34.7141970127478</c:v>
                </c:pt>
                <c:pt idx="1786">
                  <c:v>34.5208141108633</c:v>
                </c:pt>
                <c:pt idx="1787">
                  <c:v>34.3773186052808</c:v>
                </c:pt>
                <c:pt idx="1788">
                  <c:v>34.4449110513171</c:v>
                </c:pt>
                <c:pt idx="1789">
                  <c:v>34.2488838545165</c:v>
                </c:pt>
                <c:pt idx="1790">
                  <c:v>34.3097826647581</c:v>
                </c:pt>
                <c:pt idx="1791">
                  <c:v>34.4251220299217</c:v>
                </c:pt>
                <c:pt idx="1792">
                  <c:v>34.2653384908228</c:v>
                </c:pt>
                <c:pt idx="1793">
                  <c:v>34.3163690578715</c:v>
                </c:pt>
                <c:pt idx="1794">
                  <c:v>34.0566107110196</c:v>
                </c:pt>
                <c:pt idx="1795">
                  <c:v>34.1091533719209</c:v>
                </c:pt>
                <c:pt idx="1796">
                  <c:v>34.2209186077441</c:v>
                </c:pt>
                <c:pt idx="1797">
                  <c:v>34.2900266942715</c:v>
                </c:pt>
                <c:pt idx="1798">
                  <c:v>34.456456893814</c:v>
                </c:pt>
                <c:pt idx="1799">
                  <c:v>34.4003925846183</c:v>
                </c:pt>
                <c:pt idx="1800">
                  <c:v>34.5620959146613</c:v>
                </c:pt>
                <c:pt idx="1801">
                  <c:v>34.2209186077441</c:v>
                </c:pt>
                <c:pt idx="1802">
                  <c:v>34.1502257697762</c:v>
                </c:pt>
                <c:pt idx="1803">
                  <c:v>34.2472385739845</c:v>
                </c:pt>
                <c:pt idx="1804">
                  <c:v>34.0746684578543</c:v>
                </c:pt>
                <c:pt idx="1805">
                  <c:v>33.9680210078636</c:v>
                </c:pt>
                <c:pt idx="1806">
                  <c:v>34.0073824521775</c:v>
                </c:pt>
                <c:pt idx="1807">
                  <c:v>34.0237886011237</c:v>
                </c:pt>
                <c:pt idx="1808">
                  <c:v>33.7894895077681</c:v>
                </c:pt>
                <c:pt idx="1809">
                  <c:v>33.9975403302848</c:v>
                </c:pt>
                <c:pt idx="1810">
                  <c:v>34.1387234209512</c:v>
                </c:pt>
                <c:pt idx="1811">
                  <c:v>34.1206515668813</c:v>
                </c:pt>
                <c:pt idx="1812">
                  <c:v>34.0303519758548</c:v>
                </c:pt>
                <c:pt idx="1813">
                  <c:v>34.2094062965339</c:v>
                </c:pt>
                <c:pt idx="1814">
                  <c:v>34.1025836989987</c:v>
                </c:pt>
                <c:pt idx="1815">
                  <c:v>34.1354373325527</c:v>
                </c:pt>
                <c:pt idx="1816">
                  <c:v>34.0927301764329</c:v>
                </c:pt>
                <c:pt idx="1817">
                  <c:v>34.0451214829201</c:v>
                </c:pt>
                <c:pt idx="1818">
                  <c:v>33.9565441207068</c:v>
                </c:pt>
                <c:pt idx="1819">
                  <c:v>33.9663813549443</c:v>
                </c:pt>
                <c:pt idx="1820">
                  <c:v>33.8696992911308</c:v>
                </c:pt>
                <c:pt idx="1821">
                  <c:v>33.9844193279154</c:v>
                </c:pt>
                <c:pt idx="1822">
                  <c:v>33.8304032088309</c:v>
                </c:pt>
                <c:pt idx="1823">
                  <c:v>33.9172068813667</c:v>
                </c:pt>
                <c:pt idx="1824">
                  <c:v>33.7044531764557</c:v>
                </c:pt>
                <c:pt idx="1825">
                  <c:v>33.4840866230737</c:v>
                </c:pt>
                <c:pt idx="1826">
                  <c:v>33.4042434116632</c:v>
                </c:pt>
                <c:pt idx="1827">
                  <c:v>33.3977289026162</c:v>
                </c:pt>
                <c:pt idx="1828">
                  <c:v>33.3374932436275</c:v>
                </c:pt>
                <c:pt idx="1829">
                  <c:v>33.1278123780666</c:v>
                </c:pt>
                <c:pt idx="1830">
                  <c:v>33.0142444653624</c:v>
                </c:pt>
                <c:pt idx="1831">
                  <c:v>33.0580316638931</c:v>
                </c:pt>
                <c:pt idx="1832">
                  <c:v>33.0028958177015</c:v>
                </c:pt>
                <c:pt idx="1833">
                  <c:v>33.0612760361131</c:v>
                </c:pt>
                <c:pt idx="1834">
                  <c:v>33.023973052768</c:v>
                </c:pt>
                <c:pt idx="1835">
                  <c:v>32.9542754472062</c:v>
                </c:pt>
                <c:pt idx="1836">
                  <c:v>32.6744211303898</c:v>
                </c:pt>
                <c:pt idx="1837">
                  <c:v>32.6534272878948</c:v>
                </c:pt>
                <c:pt idx="1838">
                  <c:v>32.661501257376</c:v>
                </c:pt>
                <c:pt idx="1839">
                  <c:v>32.6921890174144</c:v>
                </c:pt>
                <c:pt idx="1840">
                  <c:v>32.6469686386981</c:v>
                </c:pt>
                <c:pt idx="1841">
                  <c:v>32.7164236761147</c:v>
                </c:pt>
                <c:pt idx="1842">
                  <c:v>32.7115762156568</c:v>
                </c:pt>
                <c:pt idx="1843">
                  <c:v>32.7325837890492</c:v>
                </c:pt>
                <c:pt idx="1844">
                  <c:v>32.6889582286177</c:v>
                </c:pt>
                <c:pt idx="1845">
                  <c:v>32.6792665660111</c:v>
                </c:pt>
                <c:pt idx="1846">
                  <c:v>32.7261193908571</c:v>
                </c:pt>
                <c:pt idx="1847">
                  <c:v>32.7778477782891</c:v>
                </c:pt>
                <c:pt idx="1848">
                  <c:v>32.7972537172637</c:v>
                </c:pt>
                <c:pt idx="1849">
                  <c:v>32.7746138689853</c:v>
                </c:pt>
                <c:pt idx="1850">
                  <c:v>32.7616794130561</c:v>
                </c:pt>
                <c:pt idx="1851">
                  <c:v>32.6259812570437</c:v>
                </c:pt>
                <c:pt idx="1852">
                  <c:v>32.5565965356853</c:v>
                </c:pt>
                <c:pt idx="1853">
                  <c:v>32.4421483031568</c:v>
                </c:pt>
                <c:pt idx="1854">
                  <c:v>32.3745147907841</c:v>
                </c:pt>
                <c:pt idx="1855">
                  <c:v>32.313365988628</c:v>
                </c:pt>
                <c:pt idx="1856">
                  <c:v>32.3278448835904</c:v>
                </c:pt>
                <c:pt idx="1857">
                  <c:v>32.2811989026073</c:v>
                </c:pt>
                <c:pt idx="1858">
                  <c:v>32.347153662026</c:v>
                </c:pt>
                <c:pt idx="1859">
                  <c:v>32.2747668465699</c:v>
                </c:pt>
                <c:pt idx="1860">
                  <c:v>32.157461170446</c:v>
                </c:pt>
                <c:pt idx="1861">
                  <c:v>32.0531367111493</c:v>
                </c:pt>
                <c:pt idx="1862">
                  <c:v>31.9825837782769</c:v>
                </c:pt>
                <c:pt idx="1863">
                  <c:v>31.9761725316725</c:v>
                </c:pt>
                <c:pt idx="1864">
                  <c:v>31.8832589646093</c:v>
                </c:pt>
                <c:pt idx="1865">
                  <c:v>31.7968360507124</c:v>
                </c:pt>
                <c:pt idx="1866">
                  <c:v>31.8224345511492</c:v>
                </c:pt>
                <c:pt idx="1867">
                  <c:v>31.804834833991</c:v>
                </c:pt>
                <c:pt idx="1868">
                  <c:v>31.7296730490494</c:v>
                </c:pt>
                <c:pt idx="1869">
                  <c:v>31.7424623186906</c:v>
                </c:pt>
                <c:pt idx="1870">
                  <c:v>31.7584513403311</c:v>
                </c:pt>
                <c:pt idx="1871">
                  <c:v>31.6945114677149</c:v>
                </c:pt>
                <c:pt idx="1872">
                  <c:v>31.6833264276581</c:v>
                </c:pt>
                <c:pt idx="1873">
                  <c:v>31.7232790627865</c:v>
                </c:pt>
                <c:pt idx="1874">
                  <c:v>31.7376661398157</c:v>
                </c:pt>
                <c:pt idx="1875">
                  <c:v>31.6897177175845</c:v>
                </c:pt>
                <c:pt idx="1876">
                  <c:v>31.69610943829</c:v>
                </c:pt>
                <c:pt idx="1877">
                  <c:v>31.7120906262985</c:v>
                </c:pt>
                <c:pt idx="1878">
                  <c:v>31.7040996953231</c:v>
                </c:pt>
                <c:pt idx="1879">
                  <c:v>31.7072959868138</c:v>
                </c:pt>
                <c:pt idx="1880">
                  <c:v>31.6993054602604</c:v>
                </c:pt>
                <c:pt idx="1881">
                  <c:v>31.6817286724574</c:v>
                </c:pt>
                <c:pt idx="1882">
                  <c:v>31.6785332427666</c:v>
                </c:pt>
                <c:pt idx="1883">
                  <c:v>31.6513764312558</c:v>
                </c:pt>
                <c:pt idx="1884">
                  <c:v>31.676935568269</c:v>
                </c:pt>
                <c:pt idx="1885">
                  <c:v>31.7040996953231</c:v>
                </c:pt>
                <c:pt idx="1886">
                  <c:v>31.7136888934082</c:v>
                </c:pt>
                <c:pt idx="1887">
                  <c:v>31.7232790627865</c:v>
                </c:pt>
                <c:pt idx="1888">
                  <c:v>31.6849242097674</c:v>
                </c:pt>
                <c:pt idx="1889">
                  <c:v>31.6194371681114</c:v>
                </c:pt>
                <c:pt idx="1890">
                  <c:v>31.6210338768192</c:v>
                </c:pt>
                <c:pt idx="1891">
                  <c:v>31.61464720252</c:v>
                </c:pt>
                <c:pt idx="1892">
                  <c:v>31.5922972109526</c:v>
                </c:pt>
                <c:pt idx="1893">
                  <c:v>31.577932122693</c:v>
                </c:pt>
                <c:pt idx="1894">
                  <c:v>31.5412311460266</c:v>
                </c:pt>
                <c:pt idx="1895">
                  <c:v>31.5029494615885</c:v>
                </c:pt>
                <c:pt idx="1896">
                  <c:v>31.4678713195741</c:v>
                </c:pt>
                <c:pt idx="1897">
                  <c:v>31.4535248558338</c:v>
                </c:pt>
                <c:pt idx="1898">
                  <c:v>31.4216514680037</c:v>
                </c:pt>
                <c:pt idx="1899">
                  <c:v>31.4296188278005</c:v>
                </c:pt>
                <c:pt idx="1900">
                  <c:v>31.4216514680037</c:v>
                </c:pt>
                <c:pt idx="1901">
                  <c:v>31.4694655030584</c:v>
                </c:pt>
                <c:pt idx="1902">
                  <c:v>31.5029494615885</c:v>
                </c:pt>
                <c:pt idx="1903">
                  <c:v>31.5428265480235</c:v>
                </c:pt>
                <c:pt idx="1904">
                  <c:v>31.520493336909</c:v>
                </c:pt>
                <c:pt idx="1905">
                  <c:v>31.4216514680037</c:v>
                </c:pt>
                <c:pt idx="1906">
                  <c:v>31.451930936196</c:v>
                </c:pt>
                <c:pt idx="1907">
                  <c:v>31.3977533307275</c:v>
                </c:pt>
                <c:pt idx="1908">
                  <c:v>31.3467903524403</c:v>
                </c:pt>
                <c:pt idx="1909">
                  <c:v>31.3722684908375</c:v>
                </c:pt>
                <c:pt idx="1910">
                  <c:v>31.3451981909532</c:v>
                </c:pt>
                <c:pt idx="1911">
                  <c:v>31.3213189003025</c:v>
                </c:pt>
                <c:pt idx="1912">
                  <c:v>31.3260942889739</c:v>
                </c:pt>
                <c:pt idx="1913">
                  <c:v>31.3420139463186</c:v>
                </c:pt>
                <c:pt idx="1914">
                  <c:v>31.3595285849049</c:v>
                </c:pt>
                <c:pt idx="1915">
                  <c:v>31.3229106704626</c:v>
                </c:pt>
                <c:pt idx="1916">
                  <c:v>31.3245024666852</c:v>
                </c:pt>
                <c:pt idx="1917">
                  <c:v>31.3054026313208</c:v>
                </c:pt>
                <c:pt idx="1918">
                  <c:v>31.2719869320797</c:v>
                </c:pt>
                <c:pt idx="1919">
                  <c:v>31.2099595331861</c:v>
                </c:pt>
                <c:pt idx="1920">
                  <c:v>31.1956510987408</c:v>
                </c:pt>
                <c:pt idx="1921">
                  <c:v>31.1861133020937</c:v>
                </c:pt>
                <c:pt idx="1922">
                  <c:v>31.1908820845187</c:v>
                </c:pt>
                <c:pt idx="1923">
                  <c:v>31.1638620460553</c:v>
                </c:pt>
                <c:pt idx="1924">
                  <c:v>31.1432046747026</c:v>
                </c:pt>
                <c:pt idx="1925">
                  <c:v>31.1082559151907</c:v>
                </c:pt>
                <c:pt idx="1926">
                  <c:v>31.1003147422566</c:v>
                </c:pt>
                <c:pt idx="1927">
                  <c:v>31.0939622637464</c:v>
                </c:pt>
                <c:pt idx="1928">
                  <c:v>31.0225249726625</c:v>
                </c:pt>
                <c:pt idx="1929">
                  <c:v>31.0114171301326</c:v>
                </c:pt>
                <c:pt idx="1930">
                  <c:v>30.9923780024168</c:v>
                </c:pt>
                <c:pt idx="1931">
                  <c:v>30.9289405156802</c:v>
                </c:pt>
                <c:pt idx="1932">
                  <c:v>30.9241843292438</c:v>
                </c:pt>
                <c:pt idx="1933">
                  <c:v>30.8972368768264</c:v>
                </c:pt>
                <c:pt idx="1934">
                  <c:v>30.881388820764</c:v>
                </c:pt>
                <c:pt idx="1935">
                  <c:v>30.8576214306345</c:v>
                </c:pt>
                <c:pt idx="1936">
                  <c:v>30.8164379314982</c:v>
                </c:pt>
                <c:pt idx="1937">
                  <c:v>30.7800204029933</c:v>
                </c:pt>
                <c:pt idx="1938">
                  <c:v>30.7673565150101</c:v>
                </c:pt>
                <c:pt idx="1939">
                  <c:v>30.7515288849356</c:v>
                </c:pt>
                <c:pt idx="1940">
                  <c:v>30.7610251658335</c:v>
                </c:pt>
                <c:pt idx="1941">
                  <c:v>30.7309566643657</c:v>
                </c:pt>
                <c:pt idx="1942">
                  <c:v>30.6914064254181</c:v>
                </c:pt>
                <c:pt idx="1943">
                  <c:v>30.7088066325883</c:v>
                </c:pt>
                <c:pt idx="1944">
                  <c:v>30.6597773094845</c:v>
                </c:pt>
                <c:pt idx="1945">
                  <c:v>30.6471284124722</c:v>
                </c:pt>
                <c:pt idx="1946">
                  <c:v>30.666102346678</c:v>
                </c:pt>
                <c:pt idx="1947">
                  <c:v>30.6550337892032</c:v>
                </c:pt>
                <c:pt idx="1948">
                  <c:v>30.6455474106542</c:v>
                </c:pt>
                <c:pt idx="1949">
                  <c:v>30.6392236483564</c:v>
                </c:pt>
                <c:pt idx="1950">
                  <c:v>30.6234159561704</c:v>
                </c:pt>
                <c:pt idx="1951">
                  <c:v>30.6202547112556</c:v>
                </c:pt>
                <c:pt idx="1952">
                  <c:v>30.6107715630378</c:v>
                </c:pt>
                <c:pt idx="1953">
                  <c:v>30.5586299424618</c:v>
                </c:pt>
                <c:pt idx="1954">
                  <c:v>30.5728477542559</c:v>
                </c:pt>
                <c:pt idx="1955">
                  <c:v>30.5775874627649</c:v>
                </c:pt>
                <c:pt idx="1956">
                  <c:v>30.5444140992317</c:v>
                </c:pt>
                <c:pt idx="1957">
                  <c:v>30.5412552900311</c:v>
                </c:pt>
                <c:pt idx="1958">
                  <c:v>30.5412552900311</c:v>
                </c:pt>
                <c:pt idx="1959">
                  <c:v>30.5270418492719</c:v>
                </c:pt>
                <c:pt idx="1960">
                  <c:v>30.5286210234934</c:v>
                </c:pt>
                <c:pt idx="1961">
                  <c:v>30.5396759218282</c:v>
                </c:pt>
                <c:pt idx="1962">
                  <c:v>30.5159883080032</c:v>
                </c:pt>
                <c:pt idx="1963">
                  <c:v>30.4512699169416</c:v>
                </c:pt>
                <c:pt idx="1964">
                  <c:v>30.4481139588246</c:v>
                </c:pt>
                <c:pt idx="1965">
                  <c:v>30.4512699169416</c:v>
                </c:pt>
                <c:pt idx="1966">
                  <c:v>30.3992088932866</c:v>
                </c:pt>
                <c:pt idx="1967">
                  <c:v>30.4118273484287</c:v>
                </c:pt>
                <c:pt idx="1968">
                  <c:v>30.3471739425293</c:v>
                </c:pt>
                <c:pt idx="1969">
                  <c:v>30.3361395654554</c:v>
                </c:pt>
                <c:pt idx="1970">
                  <c:v>30.3676694552104</c:v>
                </c:pt>
                <c:pt idx="1971">
                  <c:v>30.3645160370302</c:v>
                </c:pt>
                <c:pt idx="1972">
                  <c:v>30.3251063545648</c:v>
                </c:pt>
                <c:pt idx="1973">
                  <c:v>30.3550563551042</c:v>
                </c:pt>
                <c:pt idx="1974">
                  <c:v>30.3109225093188</c:v>
                </c:pt>
                <c:pt idx="1975">
                  <c:v>30.2904381273974</c:v>
                </c:pt>
                <c:pt idx="1976">
                  <c:v>30.2794097348573</c:v>
                </c:pt>
                <c:pt idx="1977">
                  <c:v>30.2715330218404</c:v>
                </c:pt>
                <c:pt idx="1978">
                  <c:v>30.2164125637997</c:v>
                </c:pt>
                <c:pt idx="1979">
                  <c:v>30.1975207642056</c:v>
                </c:pt>
                <c:pt idx="1980">
                  <c:v>30.1912242495842</c:v>
                </c:pt>
                <c:pt idx="1981">
                  <c:v>30.18178018179</c:v>
                </c:pt>
                <c:pt idx="1982">
                  <c:v>30.1408656344361</c:v>
                </c:pt>
                <c:pt idx="1983">
                  <c:v>30.1424389784674</c:v>
                </c:pt>
                <c:pt idx="1984">
                  <c:v>30.153453041082</c:v>
                </c:pt>
                <c:pt idx="1985">
                  <c:v>30.1581737043941</c:v>
                </c:pt>
                <c:pt idx="1986">
                  <c:v>30.1880761331293</c:v>
                </c:pt>
                <c:pt idx="1987">
                  <c:v>30.1518795334271</c:v>
                </c:pt>
                <c:pt idx="1988">
                  <c:v>30.14873258827</c:v>
                </c:pt>
                <c:pt idx="1989">
                  <c:v>30.0968214731217</c:v>
                </c:pt>
                <c:pt idx="1990">
                  <c:v>30.0590838533154</c:v>
                </c:pt>
                <c:pt idx="1991">
                  <c:v>30.0260743890994</c:v>
                </c:pt>
                <c:pt idx="1992">
                  <c:v>30.0040737420941</c:v>
                </c:pt>
                <c:pt idx="1993">
                  <c:v>29.9915039732484</c:v>
                </c:pt>
                <c:pt idx="1994">
                  <c:v>29.999359905962</c:v>
                </c:pt>
                <c:pt idx="1995">
                  <c:v>29.9632273788849</c:v>
                </c:pt>
                <c:pt idx="1996">
                  <c:v>29.9522329359745</c:v>
                </c:pt>
                <c:pt idx="1997">
                  <c:v>29.9412396170888</c:v>
                </c:pt>
                <c:pt idx="1998">
                  <c:v>29.9553740906286</c:v>
                </c:pt>
                <c:pt idx="1999">
                  <c:v>29.9271069996477</c:v>
                </c:pt>
                <c:pt idx="2000">
                  <c:v>29.9176862845947</c:v>
                </c:pt>
                <c:pt idx="2001">
                  <c:v>29.8658870435232</c:v>
                </c:pt>
                <c:pt idx="2002">
                  <c:v>29.851764282276</c:v>
                </c:pt>
                <c:pt idx="2003">
                  <c:v>29.8533333870601</c:v>
                </c:pt>
                <c:pt idx="2004">
                  <c:v>29.8297991988782</c:v>
                </c:pt>
                <c:pt idx="2005">
                  <c:v>29.807838558236</c:v>
                </c:pt>
                <c:pt idx="2006">
                  <c:v>29.7984282127648</c:v>
                </c:pt>
                <c:pt idx="2007">
                  <c:v>29.7435507204972</c:v>
                </c:pt>
                <c:pt idx="2008">
                  <c:v>29.7278765006047</c:v>
                </c:pt>
                <c:pt idx="2009">
                  <c:v>29.7122045248474</c:v>
                </c:pt>
                <c:pt idx="2010">
                  <c:v>29.7043693774366</c:v>
                </c:pt>
                <c:pt idx="2011">
                  <c:v>29.7090703986872</c:v>
                </c:pt>
                <c:pt idx="2012">
                  <c:v>29.679300665006</c:v>
                </c:pt>
                <c:pt idx="2013">
                  <c:v>29.6558039400277</c:v>
                </c:pt>
                <c:pt idx="2014">
                  <c:v>29.6213511422779</c:v>
                </c:pt>
                <c:pt idx="2015">
                  <c:v>29.6229169450967</c:v>
                </c:pt>
                <c:pt idx="2016">
                  <c:v>29.6370101703123</c:v>
                </c:pt>
                <c:pt idx="2017">
                  <c:v>29.6714678655729</c:v>
                </c:pt>
                <c:pt idx="2018">
                  <c:v>29.6699013726502</c:v>
                </c:pt>
                <c:pt idx="2019">
                  <c:v>29.6558039400277</c:v>
                </c:pt>
                <c:pt idx="2020">
                  <c:v>29.6417083122588</c:v>
                </c:pt>
                <c:pt idx="2021">
                  <c:v>29.6401422426969</c:v>
                </c:pt>
                <c:pt idx="2022">
                  <c:v>29.6307462924037</c:v>
                </c:pt>
                <c:pt idx="2023">
                  <c:v>29.6182196032554</c:v>
                </c:pt>
                <c:pt idx="2024">
                  <c:v>29.607259915772</c:v>
                </c:pt>
                <c:pt idx="2025">
                  <c:v>29.6166538670447</c:v>
                </c:pt>
                <c:pt idx="2026">
                  <c:v>29.6307462924037</c:v>
                </c:pt>
                <c:pt idx="2027">
                  <c:v>29.6448405181392</c:v>
                </c:pt>
                <c:pt idx="2028">
                  <c:v>29.6448405181392</c:v>
                </c:pt>
                <c:pt idx="2029">
                  <c:v>29.6479728130515</c:v>
                </c:pt>
                <c:pt idx="2030">
                  <c:v>29.6370101703123</c:v>
                </c:pt>
                <c:pt idx="2031">
                  <c:v>29.6401422426969</c:v>
                </c:pt>
                <c:pt idx="2032">
                  <c:v>29.6511051970232</c:v>
                </c:pt>
                <c:pt idx="2033">
                  <c:v>29.6511051970232</c:v>
                </c:pt>
                <c:pt idx="2034">
                  <c:v>29.6432744040718</c:v>
                </c:pt>
                <c:pt idx="2035">
                  <c:v>29.6323122285319</c:v>
                </c:pt>
                <c:pt idx="2036">
                  <c:v>29.6855673065439</c:v>
                </c:pt>
                <c:pt idx="2037">
                  <c:v>29.6714678655729</c:v>
                </c:pt>
                <c:pt idx="2038">
                  <c:v>29.6730343808122</c:v>
                </c:pt>
                <c:pt idx="2039">
                  <c:v>29.6683349020408</c:v>
                </c:pt>
                <c:pt idx="2040">
                  <c:v>29.6511051970232</c:v>
                </c:pt>
                <c:pt idx="2041">
                  <c:v>29.6370101703123</c:v>
                </c:pt>
                <c:pt idx="2042">
                  <c:v>29.6432744040718</c:v>
                </c:pt>
                <c:pt idx="2043">
                  <c:v>29.6464066544647</c:v>
                </c:pt>
                <c:pt idx="2044">
                  <c:v>29.6573702322556</c:v>
                </c:pt>
                <c:pt idx="2045">
                  <c:v>29.6699013726502</c:v>
                </c:pt>
                <c:pt idx="2046">
                  <c:v>29.6683349020408</c:v>
                </c:pt>
                <c:pt idx="2047">
                  <c:v>29.6949679393553</c:v>
                </c:pt>
                <c:pt idx="2048">
                  <c:v>29.6573702322556</c:v>
                </c:pt>
                <c:pt idx="2049">
                  <c:v>29.6511051970232</c:v>
                </c:pt>
                <c:pt idx="2050">
                  <c:v>29.6448405181392</c:v>
                </c:pt>
                <c:pt idx="2051">
                  <c:v>29.6119567915738</c:v>
                </c:pt>
                <c:pt idx="2052">
                  <c:v>29.6150881530299</c:v>
                </c:pt>
                <c:pt idx="2053">
                  <c:v>29.6088255188595</c:v>
                </c:pt>
                <c:pt idx="2054">
                  <c:v>29.6041287761187</c:v>
                </c:pt>
                <c:pt idx="2055">
                  <c:v>29.6150881530299</c:v>
                </c:pt>
                <c:pt idx="2056">
                  <c:v>29.6229169450967</c:v>
                </c:pt>
                <c:pt idx="2057">
                  <c:v>29.6197853616653</c:v>
                </c:pt>
                <c:pt idx="2058">
                  <c:v>29.6307462924037</c:v>
                </c:pt>
                <c:pt idx="2059">
                  <c:v>29.5884744073929</c:v>
                </c:pt>
                <c:pt idx="2060">
                  <c:v>29.5759525062064</c:v>
                </c:pt>
                <c:pt idx="2061">
                  <c:v>29.5634320198141</c:v>
                </c:pt>
                <c:pt idx="2062">
                  <c:v>29.5665620088717</c:v>
                </c:pt>
                <c:pt idx="2063">
                  <c:v>29.5649970033019</c:v>
                </c:pt>
                <c:pt idx="2064">
                  <c:v>29.5540425824179</c:v>
                </c:pt>
                <c:pt idx="2065">
                  <c:v>29.5321369819883</c:v>
                </c:pt>
                <c:pt idx="2066">
                  <c:v>29.5290079628751</c:v>
                </c:pt>
                <c:pt idx="2067">
                  <c:v>29.5305724614286</c:v>
                </c:pt>
                <c:pt idx="2068">
                  <c:v>29.510235695477</c:v>
                </c:pt>
                <c:pt idx="2069">
                  <c:v>29.4899026410459</c:v>
                </c:pt>
                <c:pt idx="2070">
                  <c:v>29.4852109239985</c:v>
                </c:pt>
                <c:pt idx="2071">
                  <c:v>29.4555012907084</c:v>
                </c:pt>
                <c:pt idx="2072">
                  <c:v>29.4758280812921</c:v>
                </c:pt>
                <c:pt idx="2073">
                  <c:v>29.4633188498448</c:v>
                </c:pt>
                <c:pt idx="2074">
                  <c:v>29.4476842776102</c:v>
                </c:pt>
                <c:pt idx="2075">
                  <c:v>29.4429943316713</c:v>
                </c:pt>
                <c:pt idx="2076">
                  <c:v>29.4492476365673</c:v>
                </c:pt>
                <c:pt idx="2077">
                  <c:v>29.4555012907084</c:v>
                </c:pt>
                <c:pt idx="2078">
                  <c:v>29.4648824272343</c:v>
                </c:pt>
                <c:pt idx="2079">
                  <c:v>29.4523744199685</c:v>
                </c:pt>
                <c:pt idx="2080">
                  <c:v>29.4523744199685</c:v>
                </c:pt>
                <c:pt idx="2081">
                  <c:v>29.4117330381903</c:v>
                </c:pt>
                <c:pt idx="2082">
                  <c:v>29.4117330381903</c:v>
                </c:pt>
                <c:pt idx="2083">
                  <c:v>29.4070445950609</c:v>
                </c:pt>
                <c:pt idx="2084">
                  <c:v>29.2977029274355</c:v>
                </c:pt>
                <c:pt idx="2085">
                  <c:v>29.272725377967</c:v>
                </c:pt>
                <c:pt idx="2086">
                  <c:v>29.3117552164514</c:v>
                </c:pt>
                <c:pt idx="2087">
                  <c:v>29.2774082499565</c:v>
                </c:pt>
                <c:pt idx="2088">
                  <c:v>29.2649210201086</c:v>
                </c:pt>
                <c:pt idx="2089">
                  <c:v>29.2399506722307</c:v>
                </c:pt>
                <c:pt idx="2090">
                  <c:v>29.2539958188527</c:v>
                </c:pt>
                <c:pt idx="2091">
                  <c:v>29.2149857951679</c:v>
                </c:pt>
                <c:pt idx="2092">
                  <c:v>29.2009454507614</c:v>
                </c:pt>
                <c:pt idx="2093">
                  <c:v>29.1853470900965</c:v>
                </c:pt>
                <c:pt idx="2094">
                  <c:v>29.1650723978237</c:v>
                </c:pt>
                <c:pt idx="2095">
                  <c:v>29.1120632053426</c:v>
                </c:pt>
                <c:pt idx="2096">
                  <c:v>29.090242985375</c:v>
                </c:pt>
                <c:pt idx="2097">
                  <c:v>29.090242985375</c:v>
                </c:pt>
                <c:pt idx="2098">
                  <c:v>29.0279221966469</c:v>
                </c:pt>
                <c:pt idx="2099">
                  <c:v>29.0372681768725</c:v>
                </c:pt>
                <c:pt idx="2100">
                  <c:v>29.0606364255219</c:v>
                </c:pt>
                <c:pt idx="2101">
                  <c:v>29.0341527664462</c:v>
                </c:pt>
                <c:pt idx="2102">
                  <c:v>29.0512885602205</c:v>
                </c:pt>
                <c:pt idx="2103">
                  <c:v>29.0497306560516</c:v>
                </c:pt>
                <c:pt idx="2104">
                  <c:v>29.0434992489133</c:v>
                </c:pt>
                <c:pt idx="2105">
                  <c:v>29.0045605377933</c:v>
                </c:pt>
                <c:pt idx="2106">
                  <c:v>29.0030032608699</c:v>
                </c:pt>
                <c:pt idx="2107">
                  <c:v>28.9889887066724</c:v>
                </c:pt>
                <c:pt idx="2108">
                  <c:v>28.9998887695876</c:v>
                </c:pt>
                <c:pt idx="2109">
                  <c:v>28.9749758393499</c:v>
                </c:pt>
                <c:pt idx="2110">
                  <c:v>28.9640781072069</c:v>
                </c:pt>
                <c:pt idx="2111">
                  <c:v>28.9594079622181</c:v>
                </c:pt>
                <c:pt idx="2112">
                  <c:v>28.9640781072069</c:v>
                </c:pt>
                <c:pt idx="2113">
                  <c:v>28.9656348637423</c:v>
                </c:pt>
                <c:pt idx="2114">
                  <c:v>28.9780896642123</c:v>
                </c:pt>
                <c:pt idx="2115">
                  <c:v>28.9703052580126</c:v>
                </c:pt>
                <c:pt idx="2116">
                  <c:v>28.9625213714434</c:v>
                </c:pt>
                <c:pt idx="2117">
                  <c:v>28.936060038283</c:v>
                </c:pt>
                <c:pt idx="2118">
                  <c:v>28.934503675836</c:v>
                </c:pt>
                <c:pt idx="2119">
                  <c:v>28.9251659359023</c:v>
                </c:pt>
                <c:pt idx="2120">
                  <c:v>28.9018248427967</c:v>
                </c:pt>
                <c:pt idx="2121">
                  <c:v>28.9111607221959</c:v>
                </c:pt>
                <c:pt idx="2122">
                  <c:v>28.9033807710837</c:v>
                </c:pt>
                <c:pt idx="2123">
                  <c:v>28.8987130481315</c:v>
                </c:pt>
                <c:pt idx="2124">
                  <c:v>28.8847109929675</c:v>
                </c:pt>
                <c:pt idx="2125">
                  <c:v>28.8675996357921</c:v>
                </c:pt>
                <c:pt idx="2126">
                  <c:v>28.8691551108323</c:v>
                </c:pt>
                <c:pt idx="2127">
                  <c:v>28.8644887473991</c:v>
                </c:pt>
                <c:pt idx="2128">
                  <c:v>28.8598225689776</c:v>
                </c:pt>
                <c:pt idx="2129">
                  <c:v>28.852046015833</c:v>
                </c:pt>
                <c:pt idx="2130">
                  <c:v>28.8582672172684</c:v>
                </c:pt>
                <c:pt idx="2131">
                  <c:v>28.8536012853884</c:v>
                </c:pt>
                <c:pt idx="2132">
                  <c:v>28.8660441813155</c:v>
                </c:pt>
                <c:pt idx="2133">
                  <c:v>28.8536012853884</c:v>
                </c:pt>
                <c:pt idx="2134">
                  <c:v>28.8287194342315</c:v>
                </c:pt>
                <c:pt idx="2135">
                  <c:v>28.8458251428783</c:v>
                </c:pt>
                <c:pt idx="2136">
                  <c:v>28.8427148295141</c:v>
                </c:pt>
                <c:pt idx="2137">
                  <c:v>28.8504907668076</c:v>
                </c:pt>
                <c:pt idx="2138">
                  <c:v>28.8613779412335</c:v>
                </c:pt>
                <c:pt idx="2139">
                  <c:v>28.852046015833</c:v>
                </c:pt>
                <c:pt idx="2140">
                  <c:v>28.8427148295141</c:v>
                </c:pt>
                <c:pt idx="2141">
                  <c:v>28.8116162036429</c:v>
                </c:pt>
                <c:pt idx="2142">
                  <c:v>28.8053974605897</c:v>
                </c:pt>
                <c:pt idx="2143">
                  <c:v>28.7991790444106</c:v>
                </c:pt>
                <c:pt idx="2144">
                  <c:v>28.7743086441556</c:v>
                </c:pt>
                <c:pt idx="2145">
                  <c:v>28.7836344326327</c:v>
                </c:pt>
                <c:pt idx="2146">
                  <c:v>28.7789714467165</c:v>
                </c:pt>
                <c:pt idx="2147">
                  <c:v>28.7712002109344</c:v>
                </c:pt>
                <c:pt idx="2148">
                  <c:v>28.7401203526578</c:v>
                </c:pt>
                <c:pt idx="2149">
                  <c:v>28.7245834685891</c:v>
                </c:pt>
                <c:pt idx="2150">
                  <c:v>28.7183692823159</c:v>
                </c:pt>
                <c:pt idx="2151">
                  <c:v>28.7059418812034</c:v>
                </c:pt>
                <c:pt idx="2152">
                  <c:v>28.6873032049202</c:v>
                </c:pt>
                <c:pt idx="2153">
                  <c:v>28.6391667244552</c:v>
                </c:pt>
                <c:pt idx="2154">
                  <c:v>28.6220906797961</c:v>
                </c:pt>
                <c:pt idx="2155">
                  <c:v>28.6205384323843</c:v>
                </c:pt>
                <c:pt idx="2156">
                  <c:v>28.603465032302</c:v>
                </c:pt>
                <c:pt idx="2157">
                  <c:v>28.5894976866629</c:v>
                </c:pt>
                <c:pt idx="2158">
                  <c:v>28.5832904967658</c:v>
                </c:pt>
                <c:pt idx="2159">
                  <c:v>28.561567844854</c:v>
                </c:pt>
                <c:pt idx="2160">
                  <c:v>28.5538107009368</c:v>
                </c:pt>
                <c:pt idx="2161">
                  <c:v>28.561567844854</c:v>
                </c:pt>
                <c:pt idx="2162">
                  <c:v>28.5367467340867</c:v>
                </c:pt>
                <c:pt idx="2163">
                  <c:v>28.5088290590964</c:v>
                </c:pt>
                <c:pt idx="2164">
                  <c:v>28.5010752883756</c:v>
                </c:pt>
                <c:pt idx="2165">
                  <c:v>28.5103798726103</c:v>
                </c:pt>
                <c:pt idx="2166">
                  <c:v>28.5072782653768</c:v>
                </c:pt>
                <c:pt idx="2167">
                  <c:v>28.4902208399413</c:v>
                </c:pt>
                <c:pt idx="2168">
                  <c:v>28.4592134600173</c:v>
                </c:pt>
                <c:pt idx="2169">
                  <c:v>28.4390628879175</c:v>
                </c:pt>
                <c:pt idx="2170">
                  <c:v>28.4344132276541</c:v>
                </c:pt>
                <c:pt idx="2171">
                  <c:v>28.4235647074701</c:v>
                </c:pt>
                <c:pt idx="2172">
                  <c:v>28.4530129299292</c:v>
                </c:pt>
                <c:pt idx="2173">
                  <c:v>28.4871197468015</c:v>
                </c:pt>
                <c:pt idx="2174">
                  <c:v>28.4468127146468</c:v>
                </c:pt>
                <c:pt idx="2175">
                  <c:v>28.4561131556093</c:v>
                </c:pt>
                <c:pt idx="2176">
                  <c:v>28.4638640643017</c:v>
                </c:pt>
                <c:pt idx="2177">
                  <c:v>28.4623138431795</c:v>
                </c:pt>
                <c:pt idx="2178">
                  <c:v>28.4375129815218</c:v>
                </c:pt>
                <c:pt idx="2179">
                  <c:v>28.4220149973494</c:v>
                </c:pt>
                <c:pt idx="2180">
                  <c:v>28.411167575382</c:v>
                </c:pt>
                <c:pt idx="2181">
                  <c:v>28.4096180220438</c:v>
                </c:pt>
                <c:pt idx="2182">
                  <c:v>28.3972223000492</c:v>
                </c:pt>
                <c:pt idx="2183">
                  <c:v>28.4080684882887</c:v>
                </c:pt>
                <c:pt idx="2184">
                  <c:v>28.4266641865527</c:v>
                </c:pt>
                <c:pt idx="2185">
                  <c:v>28.4220149973494</c:v>
                </c:pt>
                <c:pt idx="2186">
                  <c:v>28.4251144372035</c:v>
                </c:pt>
                <c:pt idx="2187">
                  <c:v>28.4127171483063</c:v>
                </c:pt>
                <c:pt idx="2188">
                  <c:v>28.392574227076</c:v>
                </c:pt>
                <c:pt idx="2189">
                  <c:v>28.3941235651826</c:v>
                </c:pt>
                <c:pt idx="2190">
                  <c:v>28.3801802256288</c:v>
                </c:pt>
                <c:pt idx="2191">
                  <c:v>28.4220149973494</c:v>
                </c:pt>
                <c:pt idx="2192">
                  <c:v>28.4375129815218</c:v>
                </c:pt>
                <c:pt idx="2193">
                  <c:v>28.4437127249917</c:v>
                </c:pt>
                <c:pt idx="2194">
                  <c:v>28.4638640643017</c:v>
                </c:pt>
                <c:pt idx="2195">
                  <c:v>28.4654143051224</c:v>
                </c:pt>
                <c:pt idx="2196">
                  <c:v>28.4576632979706</c:v>
                </c:pt>
                <c:pt idx="2197">
                  <c:v>28.4514628466038</c:v>
                </c:pt>
                <c:pt idx="2198">
                  <c:v>28.4437127249917</c:v>
                </c:pt>
                <c:pt idx="2199">
                  <c:v>28.4545630329299</c:v>
                </c:pt>
                <c:pt idx="2200">
                  <c:v>28.4607636417525</c:v>
                </c:pt>
                <c:pt idx="2201">
                  <c:v>28.4731658048185</c:v>
                </c:pt>
                <c:pt idx="2202">
                  <c:v>28.4452627099898</c:v>
                </c:pt>
                <c:pt idx="2203">
                  <c:v>28.4499127829505</c:v>
                </c:pt>
                <c:pt idx="2204">
                  <c:v>28.448362738966</c:v>
                </c:pt>
                <c:pt idx="2205">
                  <c:v>28.4421627596492</c:v>
                </c:pt>
                <c:pt idx="2206">
                  <c:v>28.4545630329299</c:v>
                </c:pt>
                <c:pt idx="2207">
                  <c:v>28.4406128139589</c:v>
                </c:pt>
                <c:pt idx="2208">
                  <c:v>28.4189156359328</c:v>
                </c:pt>
                <c:pt idx="2209">
                  <c:v>28.401870549032</c:v>
                </c:pt>
                <c:pt idx="2210">
                  <c:v>28.3879263300234</c:v>
                </c:pt>
                <c:pt idx="2211">
                  <c:v>28.3894756094996</c:v>
                </c:pt>
                <c:pt idx="2212">
                  <c:v>28.3987716968158</c:v>
                </c:pt>
                <c:pt idx="2213">
                  <c:v>28.3879263300234</c:v>
                </c:pt>
                <c:pt idx="2214">
                  <c:v>28.3708855444916</c:v>
                </c:pt>
                <c:pt idx="2215">
                  <c:v>28.3786310633241</c:v>
                </c:pt>
                <c:pt idx="2216">
                  <c:v>28.3646894804565</c:v>
                </c:pt>
                <c:pt idx="2217">
                  <c:v>28.3507494760733</c:v>
                </c:pt>
                <c:pt idx="2218">
                  <c:v>28.3368110477757</c:v>
                </c:pt>
                <c:pt idx="2219">
                  <c:v>28.3321652548365</c:v>
                </c:pt>
                <c:pt idx="2220">
                  <c:v>28.3151321752673</c:v>
                </c:pt>
                <c:pt idx="2221">
                  <c:v>28.3027459543345</c:v>
                </c:pt>
                <c:pt idx="2222">
                  <c:v>28.2841689451245</c:v>
                </c:pt>
                <c:pt idx="2223">
                  <c:v>28.2671424636985</c:v>
                </c:pt>
                <c:pt idx="2224">
                  <c:v>28.2609515945509</c:v>
                </c:pt>
                <c:pt idx="2225">
                  <c:v>28.2532134416073</c:v>
                </c:pt>
                <c:pt idx="2226">
                  <c:v>28.2640469905769</c:v>
                </c:pt>
                <c:pt idx="2227">
                  <c:v>28.2516658687845</c:v>
                </c:pt>
                <c:pt idx="2228">
                  <c:v>28.2377385791318</c:v>
                </c:pt>
                <c:pt idx="2229">
                  <c:v>28.2361911986384</c:v>
                </c:pt>
                <c:pt idx="2230">
                  <c:v>28.2300018687807</c:v>
                </c:pt>
                <c:pt idx="2231">
                  <c:v>28.2253600730178</c:v>
                </c:pt>
                <c:pt idx="2232">
                  <c:v>28.2083416323304</c:v>
                </c:pt>
                <c:pt idx="2233">
                  <c:v>28.2098886674567</c:v>
                </c:pt>
                <c:pt idx="2234">
                  <c:v>28.2176241305423</c:v>
                </c:pt>
                <c:pt idx="2235">
                  <c:v>28.2361911986384</c:v>
                </c:pt>
                <c:pt idx="2236">
                  <c:v>28.2160769995871</c:v>
                </c:pt>
                <c:pt idx="2237">
                  <c:v>28.2222656384747</c:v>
                </c:pt>
                <c:pt idx="2238">
                  <c:v>28.2145298878042</c:v>
                </c:pt>
                <c:pt idx="2239">
                  <c:v>28.1913255095141</c:v>
                </c:pt>
                <c:pt idx="2240">
                  <c:v>28.199059823733</c:v>
                </c:pt>
                <c:pt idx="2241">
                  <c:v>28.1696719713512</c:v>
                </c:pt>
                <c:pt idx="2242">
                  <c:v>28.1820449633742</c:v>
                </c:pt>
                <c:pt idx="2243">
                  <c:v>28.1650324141567</c:v>
                </c:pt>
                <c:pt idx="2244">
                  <c:v>28.1341064134072</c:v>
                </c:pt>
                <c:pt idx="2245">
                  <c:v>28.1371986710682</c:v>
                </c:pt>
                <c:pt idx="2246">
                  <c:v>28.1279221260476</c:v>
                </c:pt>
                <c:pt idx="2247">
                  <c:v>28.1263761016809</c:v>
                </c:pt>
                <c:pt idx="2248">
                  <c:v>28.1093710857884</c:v>
                </c:pt>
                <c:pt idx="2249">
                  <c:v>28.0970052417103</c:v>
                </c:pt>
                <c:pt idx="2250">
                  <c:v>28.0877316534142</c:v>
                </c:pt>
                <c:pt idx="2251">
                  <c:v>28.0676412121298</c:v>
                </c:pt>
                <c:pt idx="2252">
                  <c:v>28.044463893622</c:v>
                </c:pt>
                <c:pt idx="2253">
                  <c:v>28.0676412121298</c:v>
                </c:pt>
                <c:pt idx="2254">
                  <c:v>28.0599149683661</c:v>
                </c:pt>
                <c:pt idx="2255">
                  <c:v>28.0630054093211</c:v>
                </c:pt>
                <c:pt idx="2256">
                  <c:v>28.0429188896562</c:v>
                </c:pt>
                <c:pt idx="2257">
                  <c:v>28.0460089163977</c:v>
                </c:pt>
                <c:pt idx="2258">
                  <c:v>28.0336492606888</c:v>
                </c:pt>
                <c:pt idx="2259">
                  <c:v>28.0460089163977</c:v>
                </c:pt>
                <c:pt idx="2260">
                  <c:v>28.0228355483287</c:v>
                </c:pt>
                <c:pt idx="2261">
                  <c:v>28.004299894239</c:v>
                </c:pt>
                <c:pt idx="2262">
                  <c:v>28.0027553781908</c:v>
                </c:pt>
                <c:pt idx="2263">
                  <c:v>27.9842226450132</c:v>
                </c:pt>
                <c:pt idx="2264">
                  <c:v>27.9687807560867</c:v>
                </c:pt>
                <c:pt idx="2265">
                  <c:v>27.9687807560867</c:v>
                </c:pt>
                <c:pt idx="2266">
                  <c:v>27.9440776118014</c:v>
                </c:pt>
                <c:pt idx="2267">
                  <c:v>27.939446302714</c:v>
                </c:pt>
                <c:pt idx="2268">
                  <c:v>27.9579725437484</c:v>
                </c:pt>
                <c:pt idx="2269">
                  <c:v>27.9795898823097</c:v>
                </c:pt>
                <c:pt idx="2270">
                  <c:v>27.9548846507809</c:v>
                </c:pt>
                <c:pt idx="2271">
                  <c:v>27.9672366698264</c:v>
                </c:pt>
                <c:pt idx="2272">
                  <c:v>27.9255533789109</c:v>
                </c:pt>
                <c:pt idx="2273">
                  <c:v>27.9101185599932</c:v>
                </c:pt>
                <c:pt idx="2274">
                  <c:v>27.8915992226331</c:v>
                </c:pt>
                <c:pt idx="2275">
                  <c:v>27.8885129253979</c:v>
                </c:pt>
                <c:pt idx="2276">
                  <c:v>27.8715396113826</c:v>
                </c:pt>
                <c:pt idx="2277">
                  <c:v>27.8530258142923</c:v>
                </c:pt>
                <c:pt idx="2278">
                  <c:v>27.8422273237941</c:v>
                </c:pt>
                <c:pt idx="2279">
                  <c:v>27.8730825476321</c:v>
                </c:pt>
                <c:pt idx="2280">
                  <c:v>27.8699966935796</c:v>
                </c:pt>
                <c:pt idx="2281">
                  <c:v>27.8129216732203</c:v>
                </c:pt>
                <c:pt idx="2282">
                  <c:v>27.8345146679123</c:v>
                </c:pt>
                <c:pt idx="2283">
                  <c:v>27.8190907334138</c:v>
                </c:pt>
                <c:pt idx="2284">
                  <c:v>27.8329721918557</c:v>
                </c:pt>
                <c:pt idx="2285">
                  <c:v>27.8499404393028</c:v>
                </c:pt>
                <c:pt idx="2286">
                  <c:v>27.8098372530786</c:v>
                </c:pt>
                <c:pt idx="2287">
                  <c:v>27.799042359406</c:v>
                </c:pt>
                <c:pt idx="2288">
                  <c:v>27.8052107602372</c:v>
                </c:pt>
                <c:pt idx="2289">
                  <c:v>27.8052107602372</c:v>
                </c:pt>
                <c:pt idx="2290">
                  <c:v>27.7743716811567</c:v>
                </c:pt>
                <c:pt idx="2291">
                  <c:v>27.7743716811567</c:v>
                </c:pt>
                <c:pt idx="2292">
                  <c:v>27.7867064356793</c:v>
                </c:pt>
                <c:pt idx="2293">
                  <c:v>27.8005844321638</c:v>
                </c:pt>
                <c:pt idx="2294">
                  <c:v>27.7944162508874</c:v>
                </c:pt>
                <c:pt idx="2295">
                  <c:v>27.7666630525828</c:v>
                </c:pt>
                <c:pt idx="2296">
                  <c:v>27.745081315465</c:v>
                </c:pt>
                <c:pt idx="2297">
                  <c:v>27.7373744163015</c:v>
                </c:pt>
                <c:pt idx="2298">
                  <c:v>27.7312092239716</c:v>
                </c:pt>
                <c:pt idx="2299">
                  <c:v>27.7080923378218</c:v>
                </c:pt>
                <c:pt idx="2300">
                  <c:v>27.695764998178</c:v>
                </c:pt>
                <c:pt idx="2301">
                  <c:v>27.7142564420481</c:v>
                </c:pt>
                <c:pt idx="2302">
                  <c:v>27.7080923378218</c:v>
                </c:pt>
                <c:pt idx="2303">
                  <c:v>27.6880609985642</c:v>
                </c:pt>
                <c:pt idx="2304">
                  <c:v>27.6803574505167</c:v>
                </c:pt>
                <c:pt idx="2305">
                  <c:v>27.6557091266095</c:v>
                </c:pt>
                <c:pt idx="2306">
                  <c:v>27.6711137883614</c:v>
                </c:pt>
                <c:pt idx="2307">
                  <c:v>27.6341456226233</c:v>
                </c:pt>
                <c:pt idx="2308">
                  <c:v>27.6249051984403</c:v>
                </c:pt>
                <c:pt idx="2309">
                  <c:v>27.644926934286</c:v>
                </c:pt>
                <c:pt idx="2310">
                  <c:v>27.6480074707526</c:v>
                </c:pt>
                <c:pt idx="2311">
                  <c:v>27.644926934286</c:v>
                </c:pt>
                <c:pt idx="2312">
                  <c:v>27.6295253297993</c:v>
                </c:pt>
                <c:pt idx="2313">
                  <c:v>27.6064262859221</c:v>
                </c:pt>
                <c:pt idx="2314">
                  <c:v>27.5894895463086</c:v>
                </c:pt>
                <c:pt idx="2315">
                  <c:v>27.5633188335668</c:v>
                </c:pt>
                <c:pt idx="2316">
                  <c:v>27.5340753012338</c:v>
                </c:pt>
                <c:pt idx="2317">
                  <c:v>27.5371532658027</c:v>
                </c:pt>
                <c:pt idx="2318">
                  <c:v>27.5356142746458</c:v>
                </c:pt>
                <c:pt idx="2319">
                  <c:v>27.5494658342646</c:v>
                </c:pt>
                <c:pt idx="2320">
                  <c:v>27.5309974076324</c:v>
                </c:pt>
                <c:pt idx="2321">
                  <c:v>27.5094541373606</c:v>
                </c:pt>
                <c:pt idx="2322">
                  <c:v>27.5217641523767</c:v>
                </c:pt>
                <c:pt idx="2323">
                  <c:v>27.5356142746458</c:v>
                </c:pt>
                <c:pt idx="2324">
                  <c:v>27.4971452545482</c:v>
                </c:pt>
                <c:pt idx="2325">
                  <c:v>27.4586872751475</c:v>
                </c:pt>
                <c:pt idx="2326">
                  <c:v>27.441769249042</c:v>
                </c:pt>
                <c:pt idx="2327">
                  <c:v>27.4110146391572</c:v>
                </c:pt>
                <c:pt idx="2328">
                  <c:v>27.434079939437</c:v>
                </c:pt>
                <c:pt idx="2329">
                  <c:v>27.441769249042</c:v>
                </c:pt>
                <c:pt idx="2330">
                  <c:v>27.4402313520334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260485008"/>
        <c:axId val="1260485488"/>
      </c:lineChart>
      <c:catAx>
        <c:axId val="1260485008"/>
        <c:scaling>
          <c:orientation val="minMax"/>
        </c:scaling>
        <c:delete val="0"/>
        <c:axPos val="b"/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60485488"/>
        <c:crosses val="autoZero"/>
        <c:auto val="1"/>
        <c:lblAlgn val="ctr"/>
        <c:lblOffset val="100"/>
        <c:noMultiLvlLbl val="0"/>
      </c:catAx>
      <c:valAx>
        <c:axId val="1260485488"/>
        <c:scaling>
          <c:orientation val="minMax"/>
          <c:max val="46"/>
          <c:min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6048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ecee39c-eb17-499e-81c0-d654d886ab9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Relative humidity /%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HOBO_RH!$D$1</c:f>
              <c:strCache>
                <c:ptCount val="1"/>
                <c:pt idx="0">
                  <c:v>RH , % (Testpoint-6)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HOBO_RH!$C$2:$C$2332</c:f>
              <c:numCache>
                <c:formatCode>h:mm;@</c:formatCode>
                <c:ptCount val="2331"/>
                <c:pt idx="0" c:formatCode="h:mm;@">
                  <c:v>45948.3818287037</c:v>
                </c:pt>
                <c:pt idx="1" c:formatCode="h:mm;@">
                  <c:v>45948.3825231481</c:v>
                </c:pt>
                <c:pt idx="2" c:formatCode="h:mm;@">
                  <c:v>45948.3832175926</c:v>
                </c:pt>
                <c:pt idx="3" c:formatCode="h:mm;@">
                  <c:v>45948.383912037</c:v>
                </c:pt>
                <c:pt idx="4" c:formatCode="h:mm;@">
                  <c:v>45948.3846064815</c:v>
                </c:pt>
                <c:pt idx="5" c:formatCode="h:mm;@">
                  <c:v>45948.3853009259</c:v>
                </c:pt>
                <c:pt idx="6" c:formatCode="h:mm;@">
                  <c:v>45948.3859953704</c:v>
                </c:pt>
                <c:pt idx="7" c:formatCode="h:mm;@">
                  <c:v>45948.3866898148</c:v>
                </c:pt>
                <c:pt idx="8" c:formatCode="h:mm;@">
                  <c:v>45948.3873842593</c:v>
                </c:pt>
                <c:pt idx="9" c:formatCode="h:mm;@">
                  <c:v>45948.3880787037</c:v>
                </c:pt>
                <c:pt idx="10" c:formatCode="h:mm;@">
                  <c:v>45948.3887731481</c:v>
                </c:pt>
                <c:pt idx="11" c:formatCode="h:mm;@">
                  <c:v>45948.3894675926</c:v>
                </c:pt>
                <c:pt idx="12" c:formatCode="h:mm;@">
                  <c:v>45948.390162037</c:v>
                </c:pt>
                <c:pt idx="13" c:formatCode="h:mm;@">
                  <c:v>45948.3908564815</c:v>
                </c:pt>
                <c:pt idx="14" c:formatCode="h:mm;@">
                  <c:v>45948.3915509259</c:v>
                </c:pt>
                <c:pt idx="15" c:formatCode="h:mm;@">
                  <c:v>45948.3922453704</c:v>
                </c:pt>
                <c:pt idx="16" c:formatCode="h:mm;@">
                  <c:v>45948.3929398148</c:v>
                </c:pt>
                <c:pt idx="17" c:formatCode="h:mm;@">
                  <c:v>45948.3936342593</c:v>
                </c:pt>
                <c:pt idx="18" c:formatCode="h:mm;@">
                  <c:v>45948.3943287037</c:v>
                </c:pt>
                <c:pt idx="19" c:formatCode="h:mm;@">
                  <c:v>45948.3950231482</c:v>
                </c:pt>
                <c:pt idx="20" c:formatCode="h:mm;@">
                  <c:v>45948.3957175926</c:v>
                </c:pt>
                <c:pt idx="21" c:formatCode="h:mm;@">
                  <c:v>45948.396412037</c:v>
                </c:pt>
                <c:pt idx="22" c:formatCode="h:mm;@">
                  <c:v>45948.3971064815</c:v>
                </c:pt>
                <c:pt idx="23" c:formatCode="h:mm;@">
                  <c:v>45948.3978009259</c:v>
                </c:pt>
                <c:pt idx="24" c:formatCode="h:mm;@">
                  <c:v>45948.3984953704</c:v>
                </c:pt>
                <c:pt idx="25" c:formatCode="h:mm;@">
                  <c:v>45948.3991898148</c:v>
                </c:pt>
                <c:pt idx="26" c:formatCode="h:mm;@">
                  <c:v>45948.3998842593</c:v>
                </c:pt>
                <c:pt idx="27" c:formatCode="h:mm;@">
                  <c:v>45948.4005787037</c:v>
                </c:pt>
                <c:pt idx="28" c:formatCode="h:mm;@">
                  <c:v>45948.4012731481</c:v>
                </c:pt>
                <c:pt idx="29" c:formatCode="h:mm;@">
                  <c:v>45948.4019675926</c:v>
                </c:pt>
                <c:pt idx="30" c:formatCode="h:mm;@">
                  <c:v>45948.402662037</c:v>
                </c:pt>
                <c:pt idx="31" c:formatCode="h:mm;@">
                  <c:v>45948.4033564815</c:v>
                </c:pt>
                <c:pt idx="32" c:formatCode="h:mm;@">
                  <c:v>45948.4040509259</c:v>
                </c:pt>
                <c:pt idx="33" c:formatCode="h:mm;@">
                  <c:v>45948.4047453704</c:v>
                </c:pt>
                <c:pt idx="34" c:formatCode="h:mm;@">
                  <c:v>45948.4054398148</c:v>
                </c:pt>
                <c:pt idx="35" c:formatCode="h:mm;@">
                  <c:v>45948.4061342593</c:v>
                </c:pt>
                <c:pt idx="36" c:formatCode="h:mm;@">
                  <c:v>45948.4068287037</c:v>
                </c:pt>
                <c:pt idx="37" c:formatCode="h:mm;@">
                  <c:v>45948.4075231481</c:v>
                </c:pt>
                <c:pt idx="38" c:formatCode="h:mm;@">
                  <c:v>45948.4082175926</c:v>
                </c:pt>
                <c:pt idx="39" c:formatCode="h:mm;@">
                  <c:v>45948.408912037</c:v>
                </c:pt>
                <c:pt idx="40" c:formatCode="h:mm;@">
                  <c:v>45948.4096064815</c:v>
                </c:pt>
                <c:pt idx="41" c:formatCode="h:mm;@">
                  <c:v>45948.4103009259</c:v>
                </c:pt>
                <c:pt idx="42" c:formatCode="h:mm;@">
                  <c:v>45948.4109953704</c:v>
                </c:pt>
                <c:pt idx="43" c:formatCode="h:mm;@">
                  <c:v>45948.4116898148</c:v>
                </c:pt>
                <c:pt idx="44" c:formatCode="h:mm;@">
                  <c:v>45948.4123842593</c:v>
                </c:pt>
                <c:pt idx="45" c:formatCode="h:mm;@">
                  <c:v>45948.4130787037</c:v>
                </c:pt>
                <c:pt idx="46" c:formatCode="h:mm;@">
                  <c:v>45948.4137731481</c:v>
                </c:pt>
                <c:pt idx="47" c:formatCode="h:mm;@">
                  <c:v>45948.4144675926</c:v>
                </c:pt>
                <c:pt idx="48" c:formatCode="h:mm;@">
                  <c:v>45948.415162037</c:v>
                </c:pt>
                <c:pt idx="49" c:formatCode="h:mm;@">
                  <c:v>45948.4158564815</c:v>
                </c:pt>
                <c:pt idx="50" c:formatCode="h:mm;@">
                  <c:v>45948.4165509259</c:v>
                </c:pt>
                <c:pt idx="51" c:formatCode="h:mm;@">
                  <c:v>45948.4172453704</c:v>
                </c:pt>
                <c:pt idx="52" c:formatCode="h:mm;@">
                  <c:v>45948.4179398148</c:v>
                </c:pt>
                <c:pt idx="53" c:formatCode="h:mm;@">
                  <c:v>45948.4186342593</c:v>
                </c:pt>
                <c:pt idx="54" c:formatCode="h:mm;@">
                  <c:v>45948.4193287037</c:v>
                </c:pt>
                <c:pt idx="55" c:formatCode="h:mm;@">
                  <c:v>45948.4200231481</c:v>
                </c:pt>
                <c:pt idx="56" c:formatCode="h:mm;@">
                  <c:v>45948.4207175926</c:v>
                </c:pt>
                <c:pt idx="57" c:formatCode="h:mm;@">
                  <c:v>45948.421412037</c:v>
                </c:pt>
                <c:pt idx="58" c:formatCode="h:mm;@">
                  <c:v>45948.4221064815</c:v>
                </c:pt>
                <c:pt idx="59" c:formatCode="h:mm;@">
                  <c:v>45948.4228009259</c:v>
                </c:pt>
                <c:pt idx="60" c:formatCode="h:mm;@">
                  <c:v>45948.4234953704</c:v>
                </c:pt>
                <c:pt idx="61" c:formatCode="h:mm;@">
                  <c:v>45948.4241898148</c:v>
                </c:pt>
                <c:pt idx="62" c:formatCode="h:mm;@">
                  <c:v>45948.4248842593</c:v>
                </c:pt>
                <c:pt idx="63" c:formatCode="h:mm;@">
                  <c:v>45948.4255787037</c:v>
                </c:pt>
                <c:pt idx="64" c:formatCode="h:mm;@">
                  <c:v>45948.4262731482</c:v>
                </c:pt>
                <c:pt idx="65" c:formatCode="h:mm;@">
                  <c:v>45948.4269675926</c:v>
                </c:pt>
                <c:pt idx="66" c:formatCode="h:mm;@">
                  <c:v>45948.427662037</c:v>
                </c:pt>
                <c:pt idx="67" c:formatCode="h:mm;@">
                  <c:v>45948.4283564815</c:v>
                </c:pt>
                <c:pt idx="68" c:formatCode="h:mm;@">
                  <c:v>45948.4290509259</c:v>
                </c:pt>
                <c:pt idx="69" c:formatCode="h:mm;@">
                  <c:v>45948.4297453704</c:v>
                </c:pt>
                <c:pt idx="70" c:formatCode="h:mm;@">
                  <c:v>45948.4304398148</c:v>
                </c:pt>
                <c:pt idx="71" c:formatCode="h:mm;@">
                  <c:v>45948.4311342593</c:v>
                </c:pt>
                <c:pt idx="72" c:formatCode="h:mm;@">
                  <c:v>45948.4318287037</c:v>
                </c:pt>
                <c:pt idx="73" c:formatCode="h:mm;@">
                  <c:v>45948.4325231481</c:v>
                </c:pt>
                <c:pt idx="74" c:formatCode="h:mm;@">
                  <c:v>45948.4332175926</c:v>
                </c:pt>
                <c:pt idx="75" c:formatCode="h:mm;@">
                  <c:v>45948.433912037</c:v>
                </c:pt>
                <c:pt idx="76" c:formatCode="h:mm;@">
                  <c:v>45948.4346064815</c:v>
                </c:pt>
                <c:pt idx="77" c:formatCode="h:mm;@">
                  <c:v>45948.4353009259</c:v>
                </c:pt>
                <c:pt idx="78" c:formatCode="h:mm;@">
                  <c:v>45948.4359953704</c:v>
                </c:pt>
                <c:pt idx="79" c:formatCode="h:mm;@">
                  <c:v>45948.4366898148</c:v>
                </c:pt>
                <c:pt idx="80" c:formatCode="h:mm;@">
                  <c:v>45948.4373842593</c:v>
                </c:pt>
                <c:pt idx="81" c:formatCode="h:mm;@">
                  <c:v>45948.4380787037</c:v>
                </c:pt>
                <c:pt idx="82" c:formatCode="h:mm;@">
                  <c:v>45948.4387731481</c:v>
                </c:pt>
                <c:pt idx="83" c:formatCode="h:mm;@">
                  <c:v>45948.4394675926</c:v>
                </c:pt>
                <c:pt idx="84" c:formatCode="h:mm;@">
                  <c:v>45948.440162037</c:v>
                </c:pt>
                <c:pt idx="85" c:formatCode="h:mm;@">
                  <c:v>45948.4408564815</c:v>
                </c:pt>
                <c:pt idx="86" c:formatCode="h:mm;@">
                  <c:v>45948.4415509259</c:v>
                </c:pt>
                <c:pt idx="87" c:formatCode="h:mm;@">
                  <c:v>45948.4422453704</c:v>
                </c:pt>
                <c:pt idx="88" c:formatCode="h:mm;@">
                  <c:v>45948.4429398148</c:v>
                </c:pt>
                <c:pt idx="89" c:formatCode="h:mm;@">
                  <c:v>45948.4436342593</c:v>
                </c:pt>
                <c:pt idx="90" c:formatCode="h:mm;@">
                  <c:v>45948.4443287037</c:v>
                </c:pt>
                <c:pt idx="91" c:formatCode="h:mm;@">
                  <c:v>45948.4450231481</c:v>
                </c:pt>
                <c:pt idx="92" c:formatCode="h:mm;@">
                  <c:v>45948.4457175926</c:v>
                </c:pt>
                <c:pt idx="93" c:formatCode="h:mm;@">
                  <c:v>45948.446412037</c:v>
                </c:pt>
                <c:pt idx="94" c:formatCode="h:mm;@">
                  <c:v>45948.4471064815</c:v>
                </c:pt>
                <c:pt idx="95" c:formatCode="h:mm;@">
                  <c:v>45948.4478009259</c:v>
                </c:pt>
                <c:pt idx="96" c:formatCode="h:mm;@">
                  <c:v>45948.4484953704</c:v>
                </c:pt>
                <c:pt idx="97" c:formatCode="h:mm;@">
                  <c:v>45948.4491898148</c:v>
                </c:pt>
                <c:pt idx="98" c:formatCode="h:mm;@">
                  <c:v>45948.4498842593</c:v>
                </c:pt>
                <c:pt idx="99" c:formatCode="h:mm;@">
                  <c:v>45948.4505787037</c:v>
                </c:pt>
                <c:pt idx="100" c:formatCode="h:mm;@">
                  <c:v>45948.4512731481</c:v>
                </c:pt>
                <c:pt idx="101" c:formatCode="h:mm;@">
                  <c:v>45948.4519675926</c:v>
                </c:pt>
                <c:pt idx="102" c:formatCode="h:mm;@">
                  <c:v>45948.452662037</c:v>
                </c:pt>
                <c:pt idx="103" c:formatCode="h:mm;@">
                  <c:v>45948.4533564815</c:v>
                </c:pt>
                <c:pt idx="104" c:formatCode="h:mm;@">
                  <c:v>45948.4540509259</c:v>
                </c:pt>
                <c:pt idx="105" c:formatCode="h:mm;@">
                  <c:v>45948.4547453704</c:v>
                </c:pt>
                <c:pt idx="106" c:formatCode="h:mm;@">
                  <c:v>45948.4554398148</c:v>
                </c:pt>
                <c:pt idx="107" c:formatCode="h:mm;@">
                  <c:v>45948.4561342593</c:v>
                </c:pt>
                <c:pt idx="108" c:formatCode="h:mm;@">
                  <c:v>45948.4568287037</c:v>
                </c:pt>
                <c:pt idx="109" c:formatCode="h:mm;@">
                  <c:v>45948.4575231482</c:v>
                </c:pt>
                <c:pt idx="110" c:formatCode="h:mm;@">
                  <c:v>45948.4582175926</c:v>
                </c:pt>
                <c:pt idx="111" c:formatCode="h:mm;@">
                  <c:v>45948.458912037</c:v>
                </c:pt>
                <c:pt idx="112" c:formatCode="h:mm;@">
                  <c:v>45948.4596064815</c:v>
                </c:pt>
                <c:pt idx="113" c:formatCode="h:mm;@">
                  <c:v>45948.4603009259</c:v>
                </c:pt>
                <c:pt idx="114" c:formatCode="h:mm;@">
                  <c:v>45948.4609953704</c:v>
                </c:pt>
                <c:pt idx="115" c:formatCode="h:mm;@">
                  <c:v>45948.4616898148</c:v>
                </c:pt>
                <c:pt idx="116" c:formatCode="h:mm;@">
                  <c:v>45948.4623842593</c:v>
                </c:pt>
                <c:pt idx="117" c:formatCode="h:mm;@">
                  <c:v>45948.4630787037</c:v>
                </c:pt>
                <c:pt idx="118" c:formatCode="h:mm;@">
                  <c:v>45948.4637731481</c:v>
                </c:pt>
                <c:pt idx="119" c:formatCode="h:mm;@">
                  <c:v>45948.4644675926</c:v>
                </c:pt>
                <c:pt idx="120" c:formatCode="h:mm;@">
                  <c:v>45948.465162037</c:v>
                </c:pt>
                <c:pt idx="121" c:formatCode="h:mm;@">
                  <c:v>45948.4658564815</c:v>
                </c:pt>
                <c:pt idx="122" c:formatCode="h:mm;@">
                  <c:v>45948.4665509259</c:v>
                </c:pt>
                <c:pt idx="123" c:formatCode="h:mm;@">
                  <c:v>45948.4672453704</c:v>
                </c:pt>
                <c:pt idx="124" c:formatCode="h:mm;@">
                  <c:v>45948.4679398148</c:v>
                </c:pt>
                <c:pt idx="125" c:formatCode="h:mm;@">
                  <c:v>45948.4686342593</c:v>
                </c:pt>
                <c:pt idx="126" c:formatCode="h:mm;@">
                  <c:v>45948.4693287037</c:v>
                </c:pt>
                <c:pt idx="127" c:formatCode="h:mm;@">
                  <c:v>45948.4700231481</c:v>
                </c:pt>
                <c:pt idx="128" c:formatCode="h:mm;@">
                  <c:v>45948.4707175926</c:v>
                </c:pt>
                <c:pt idx="129" c:formatCode="h:mm;@">
                  <c:v>45948.471412037</c:v>
                </c:pt>
                <c:pt idx="130" c:formatCode="h:mm;@">
                  <c:v>45948.4721064815</c:v>
                </c:pt>
                <c:pt idx="131" c:formatCode="h:mm;@">
                  <c:v>45948.4728009259</c:v>
                </c:pt>
                <c:pt idx="132" c:formatCode="h:mm;@">
                  <c:v>45948.4734953704</c:v>
                </c:pt>
                <c:pt idx="133" c:formatCode="h:mm;@">
                  <c:v>45948.4741898148</c:v>
                </c:pt>
                <c:pt idx="134" c:formatCode="h:mm;@">
                  <c:v>45948.4748842593</c:v>
                </c:pt>
                <c:pt idx="135" c:formatCode="h:mm;@">
                  <c:v>45948.4755787037</c:v>
                </c:pt>
                <c:pt idx="136" c:formatCode="h:mm;@">
                  <c:v>45948.4762731481</c:v>
                </c:pt>
                <c:pt idx="137" c:formatCode="h:mm;@">
                  <c:v>45948.4769675926</c:v>
                </c:pt>
                <c:pt idx="138" c:formatCode="h:mm;@">
                  <c:v>45948.477662037</c:v>
                </c:pt>
                <c:pt idx="139" c:formatCode="h:mm;@">
                  <c:v>45948.4783564815</c:v>
                </c:pt>
                <c:pt idx="140" c:formatCode="h:mm;@">
                  <c:v>45948.4790509259</c:v>
                </c:pt>
                <c:pt idx="141" c:formatCode="h:mm;@">
                  <c:v>45948.4797453704</c:v>
                </c:pt>
                <c:pt idx="142" c:formatCode="h:mm;@">
                  <c:v>45948.4804398148</c:v>
                </c:pt>
                <c:pt idx="143" c:formatCode="h:mm;@">
                  <c:v>45948.4811342593</c:v>
                </c:pt>
                <c:pt idx="144" c:formatCode="h:mm;@">
                  <c:v>45948.4818287037</c:v>
                </c:pt>
                <c:pt idx="145" c:formatCode="h:mm;@">
                  <c:v>45948.4825231481</c:v>
                </c:pt>
                <c:pt idx="146" c:formatCode="h:mm;@">
                  <c:v>45948.4832175926</c:v>
                </c:pt>
                <c:pt idx="147" c:formatCode="h:mm;@">
                  <c:v>45948.483912037</c:v>
                </c:pt>
                <c:pt idx="148" c:formatCode="h:mm;@">
                  <c:v>45948.4846064815</c:v>
                </c:pt>
                <c:pt idx="149" c:formatCode="h:mm;@">
                  <c:v>45948.4853009259</c:v>
                </c:pt>
                <c:pt idx="150" c:formatCode="h:mm;@">
                  <c:v>45948.4859953704</c:v>
                </c:pt>
                <c:pt idx="151" c:formatCode="h:mm;@">
                  <c:v>45948.4866898148</c:v>
                </c:pt>
                <c:pt idx="152" c:formatCode="h:mm;@">
                  <c:v>45948.4873842593</c:v>
                </c:pt>
                <c:pt idx="153" c:formatCode="h:mm;@">
                  <c:v>45948.4880787037</c:v>
                </c:pt>
                <c:pt idx="154" c:formatCode="h:mm;@">
                  <c:v>45948.4887731482</c:v>
                </c:pt>
                <c:pt idx="155" c:formatCode="h:mm;@">
                  <c:v>45948.4894675926</c:v>
                </c:pt>
                <c:pt idx="156" c:formatCode="h:mm;@">
                  <c:v>45948.490162037</c:v>
                </c:pt>
                <c:pt idx="157" c:formatCode="h:mm;@">
                  <c:v>45948.4908564815</c:v>
                </c:pt>
                <c:pt idx="158" c:formatCode="h:mm;@">
                  <c:v>45948.4915509259</c:v>
                </c:pt>
                <c:pt idx="159" c:formatCode="h:mm;@">
                  <c:v>45948.4922453704</c:v>
                </c:pt>
                <c:pt idx="160" c:formatCode="h:mm;@">
                  <c:v>45948.4929398148</c:v>
                </c:pt>
                <c:pt idx="161" c:formatCode="h:mm;@">
                  <c:v>45948.4936342593</c:v>
                </c:pt>
                <c:pt idx="162" c:formatCode="h:mm;@">
                  <c:v>45948.4943287037</c:v>
                </c:pt>
                <c:pt idx="163" c:formatCode="h:mm;@">
                  <c:v>45948.4950231481</c:v>
                </c:pt>
                <c:pt idx="164" c:formatCode="h:mm;@">
                  <c:v>45948.4957175926</c:v>
                </c:pt>
                <c:pt idx="165" c:formatCode="h:mm;@">
                  <c:v>45948.496412037</c:v>
                </c:pt>
                <c:pt idx="166" c:formatCode="h:mm;@">
                  <c:v>45948.4971064815</c:v>
                </c:pt>
                <c:pt idx="167" c:formatCode="h:mm;@">
                  <c:v>45948.4978009259</c:v>
                </c:pt>
                <c:pt idx="168" c:formatCode="h:mm;@">
                  <c:v>45948.4984953704</c:v>
                </c:pt>
                <c:pt idx="169" c:formatCode="h:mm;@">
                  <c:v>45948.4991898148</c:v>
                </c:pt>
                <c:pt idx="170" c:formatCode="h:mm;@">
                  <c:v>45948.4998842593</c:v>
                </c:pt>
                <c:pt idx="171" c:formatCode="h:mm;@">
                  <c:v>45948.5005787037</c:v>
                </c:pt>
                <c:pt idx="172" c:formatCode="h:mm;@">
                  <c:v>45948.5012731481</c:v>
                </c:pt>
                <c:pt idx="173" c:formatCode="h:mm;@">
                  <c:v>45948.5019675926</c:v>
                </c:pt>
                <c:pt idx="174" c:formatCode="h:mm;@">
                  <c:v>45948.502662037</c:v>
                </c:pt>
                <c:pt idx="175" c:formatCode="h:mm;@">
                  <c:v>45948.5033564815</c:v>
                </c:pt>
                <c:pt idx="176" c:formatCode="h:mm;@">
                  <c:v>45948.5040509259</c:v>
                </c:pt>
                <c:pt idx="177" c:formatCode="h:mm;@">
                  <c:v>45948.5047453704</c:v>
                </c:pt>
                <c:pt idx="178" c:formatCode="h:mm;@">
                  <c:v>45948.5054398148</c:v>
                </c:pt>
                <c:pt idx="179" c:formatCode="h:mm;@">
                  <c:v>45948.5061342593</c:v>
                </c:pt>
                <c:pt idx="180" c:formatCode="h:mm;@">
                  <c:v>45948.5068287037</c:v>
                </c:pt>
                <c:pt idx="181" c:formatCode="h:mm;@">
                  <c:v>45948.5075231481</c:v>
                </c:pt>
                <c:pt idx="182" c:formatCode="h:mm;@">
                  <c:v>45948.5082175926</c:v>
                </c:pt>
                <c:pt idx="183" c:formatCode="h:mm;@">
                  <c:v>45948.508912037</c:v>
                </c:pt>
                <c:pt idx="184" c:formatCode="h:mm;@">
                  <c:v>45948.5096064815</c:v>
                </c:pt>
                <c:pt idx="185" c:formatCode="h:mm;@">
                  <c:v>45948.5103009259</c:v>
                </c:pt>
                <c:pt idx="186" c:formatCode="h:mm;@">
                  <c:v>45948.5109953704</c:v>
                </c:pt>
                <c:pt idx="187" c:formatCode="h:mm;@">
                  <c:v>45948.5116898148</c:v>
                </c:pt>
                <c:pt idx="188" c:formatCode="h:mm;@">
                  <c:v>45948.5123842593</c:v>
                </c:pt>
                <c:pt idx="189" c:formatCode="h:mm;@">
                  <c:v>45948.5130787037</c:v>
                </c:pt>
                <c:pt idx="190" c:formatCode="h:mm;@">
                  <c:v>45948.5137731481</c:v>
                </c:pt>
                <c:pt idx="191" c:formatCode="h:mm;@">
                  <c:v>45948.5144675926</c:v>
                </c:pt>
                <c:pt idx="192" c:formatCode="h:mm;@">
                  <c:v>45948.515162037</c:v>
                </c:pt>
                <c:pt idx="193" c:formatCode="h:mm;@">
                  <c:v>45948.5158564815</c:v>
                </c:pt>
                <c:pt idx="194" c:formatCode="h:mm;@">
                  <c:v>45948.5165509259</c:v>
                </c:pt>
                <c:pt idx="195" c:formatCode="h:mm;@">
                  <c:v>45948.5172453704</c:v>
                </c:pt>
                <c:pt idx="196" c:formatCode="h:mm;@">
                  <c:v>45948.5179398148</c:v>
                </c:pt>
                <c:pt idx="197" c:formatCode="h:mm;@">
                  <c:v>45948.5186342593</c:v>
                </c:pt>
                <c:pt idx="198" c:formatCode="h:mm;@">
                  <c:v>45948.5193287037</c:v>
                </c:pt>
                <c:pt idx="199" c:formatCode="h:mm;@">
                  <c:v>45948.5200231482</c:v>
                </c:pt>
                <c:pt idx="200" c:formatCode="h:mm;@">
                  <c:v>45948.5207175926</c:v>
                </c:pt>
                <c:pt idx="201" c:formatCode="h:mm;@">
                  <c:v>45948.521412037</c:v>
                </c:pt>
                <c:pt idx="202" c:formatCode="h:mm;@">
                  <c:v>45948.5221064815</c:v>
                </c:pt>
                <c:pt idx="203" c:formatCode="h:mm;@">
                  <c:v>45948.5228009259</c:v>
                </c:pt>
                <c:pt idx="204" c:formatCode="h:mm;@">
                  <c:v>45948.5234953704</c:v>
                </c:pt>
                <c:pt idx="205" c:formatCode="h:mm;@">
                  <c:v>45948.5241898148</c:v>
                </c:pt>
                <c:pt idx="206" c:formatCode="h:mm;@">
                  <c:v>45948.5248842593</c:v>
                </c:pt>
                <c:pt idx="207" c:formatCode="h:mm;@">
                  <c:v>45948.5255787037</c:v>
                </c:pt>
                <c:pt idx="208" c:formatCode="h:mm;@">
                  <c:v>45948.5262731481</c:v>
                </c:pt>
                <c:pt idx="209" c:formatCode="h:mm;@">
                  <c:v>45948.5269675926</c:v>
                </c:pt>
                <c:pt idx="210" c:formatCode="h:mm;@">
                  <c:v>45948.527662037</c:v>
                </c:pt>
                <c:pt idx="211" c:formatCode="h:mm;@">
                  <c:v>45948.5283564815</c:v>
                </c:pt>
                <c:pt idx="212" c:formatCode="h:mm;@">
                  <c:v>45948.5290509259</c:v>
                </c:pt>
                <c:pt idx="213" c:formatCode="h:mm;@">
                  <c:v>45948.5297453704</c:v>
                </c:pt>
                <c:pt idx="214" c:formatCode="h:mm;@">
                  <c:v>45948.5304398148</c:v>
                </c:pt>
                <c:pt idx="215" c:formatCode="h:mm;@">
                  <c:v>45948.5311342593</c:v>
                </c:pt>
                <c:pt idx="216" c:formatCode="h:mm;@">
                  <c:v>45948.5318287037</c:v>
                </c:pt>
                <c:pt idx="217" c:formatCode="h:mm;@">
                  <c:v>45948.5325231481</c:v>
                </c:pt>
                <c:pt idx="218" c:formatCode="h:mm;@">
                  <c:v>45948.5332175926</c:v>
                </c:pt>
                <c:pt idx="219" c:formatCode="h:mm;@">
                  <c:v>45948.533912037</c:v>
                </c:pt>
                <c:pt idx="220" c:formatCode="h:mm;@">
                  <c:v>45948.5346064815</c:v>
                </c:pt>
                <c:pt idx="221" c:formatCode="h:mm;@">
                  <c:v>45948.5353009259</c:v>
                </c:pt>
                <c:pt idx="222" c:formatCode="h:mm;@">
                  <c:v>45948.5359953704</c:v>
                </c:pt>
                <c:pt idx="223" c:formatCode="h:mm;@">
                  <c:v>45948.5366898148</c:v>
                </c:pt>
                <c:pt idx="224" c:formatCode="h:mm;@">
                  <c:v>45948.5373842593</c:v>
                </c:pt>
                <c:pt idx="225" c:formatCode="h:mm;@">
                  <c:v>45948.5380787037</c:v>
                </c:pt>
                <c:pt idx="226" c:formatCode="h:mm;@">
                  <c:v>45948.5387731481</c:v>
                </c:pt>
                <c:pt idx="227" c:formatCode="h:mm;@">
                  <c:v>45948.5394675926</c:v>
                </c:pt>
                <c:pt idx="228" c:formatCode="h:mm;@">
                  <c:v>45948.540162037</c:v>
                </c:pt>
                <c:pt idx="229" c:formatCode="h:mm;@">
                  <c:v>45948.5408564815</c:v>
                </c:pt>
                <c:pt idx="230" c:formatCode="h:mm;@">
                  <c:v>45948.5415509259</c:v>
                </c:pt>
                <c:pt idx="231" c:formatCode="h:mm;@">
                  <c:v>45948.5422453704</c:v>
                </c:pt>
                <c:pt idx="232" c:formatCode="h:mm;@">
                  <c:v>45948.5429398148</c:v>
                </c:pt>
                <c:pt idx="233" c:formatCode="h:mm;@">
                  <c:v>45948.5436342593</c:v>
                </c:pt>
                <c:pt idx="234" c:formatCode="h:mm;@">
                  <c:v>45948.5443287037</c:v>
                </c:pt>
                <c:pt idx="235" c:formatCode="h:mm;@">
                  <c:v>45948.5450231481</c:v>
                </c:pt>
                <c:pt idx="236" c:formatCode="h:mm;@">
                  <c:v>45948.5457175926</c:v>
                </c:pt>
                <c:pt idx="237" c:formatCode="h:mm;@">
                  <c:v>45948.546412037</c:v>
                </c:pt>
                <c:pt idx="238" c:formatCode="h:mm;@">
                  <c:v>45948.5471064815</c:v>
                </c:pt>
                <c:pt idx="239" c:formatCode="h:mm;@">
                  <c:v>45948.5478009259</c:v>
                </c:pt>
                <c:pt idx="240" c:formatCode="h:mm;@">
                  <c:v>45948.5484953704</c:v>
                </c:pt>
                <c:pt idx="241" c:formatCode="h:mm;@">
                  <c:v>45948.5491898148</c:v>
                </c:pt>
                <c:pt idx="242" c:formatCode="h:mm;@">
                  <c:v>45948.5498842593</c:v>
                </c:pt>
                <c:pt idx="243" c:formatCode="h:mm;@">
                  <c:v>45948.5505787037</c:v>
                </c:pt>
                <c:pt idx="244" c:formatCode="h:mm;@">
                  <c:v>45948.5512731482</c:v>
                </c:pt>
                <c:pt idx="245" c:formatCode="h:mm;@">
                  <c:v>45948.5519675926</c:v>
                </c:pt>
                <c:pt idx="246" c:formatCode="h:mm;@">
                  <c:v>45948.552662037</c:v>
                </c:pt>
                <c:pt idx="247" c:formatCode="h:mm;@">
                  <c:v>45948.5533564815</c:v>
                </c:pt>
                <c:pt idx="248" c:formatCode="h:mm;@">
                  <c:v>45948.5540509259</c:v>
                </c:pt>
                <c:pt idx="249" c:formatCode="h:mm;@">
                  <c:v>45948.5547453704</c:v>
                </c:pt>
                <c:pt idx="250" c:formatCode="h:mm;@">
                  <c:v>45948.5554398148</c:v>
                </c:pt>
                <c:pt idx="251" c:formatCode="h:mm;@">
                  <c:v>45948.5561342593</c:v>
                </c:pt>
                <c:pt idx="252" c:formatCode="h:mm;@">
                  <c:v>45948.5568287037</c:v>
                </c:pt>
                <c:pt idx="253" c:formatCode="h:mm;@">
                  <c:v>45948.5575231481</c:v>
                </c:pt>
                <c:pt idx="254" c:formatCode="h:mm;@">
                  <c:v>45948.5582175926</c:v>
                </c:pt>
                <c:pt idx="255" c:formatCode="h:mm;@">
                  <c:v>45948.558912037</c:v>
                </c:pt>
                <c:pt idx="256" c:formatCode="h:mm;@">
                  <c:v>45948.5596064815</c:v>
                </c:pt>
                <c:pt idx="257" c:formatCode="h:mm;@">
                  <c:v>45948.5603009259</c:v>
                </c:pt>
                <c:pt idx="258" c:formatCode="h:mm;@">
                  <c:v>45948.5609953704</c:v>
                </c:pt>
                <c:pt idx="259" c:formatCode="h:mm;@">
                  <c:v>45948.5616898148</c:v>
                </c:pt>
                <c:pt idx="260" c:formatCode="h:mm;@">
                  <c:v>45948.5623842593</c:v>
                </c:pt>
                <c:pt idx="261" c:formatCode="h:mm;@">
                  <c:v>45948.5630787037</c:v>
                </c:pt>
                <c:pt idx="262" c:formatCode="h:mm;@">
                  <c:v>45948.5637731481</c:v>
                </c:pt>
                <c:pt idx="263" c:formatCode="h:mm;@">
                  <c:v>45948.5644675926</c:v>
                </c:pt>
                <c:pt idx="264" c:formatCode="h:mm;@">
                  <c:v>45948.565162037</c:v>
                </c:pt>
                <c:pt idx="265" c:formatCode="h:mm;@">
                  <c:v>45948.5658564815</c:v>
                </c:pt>
                <c:pt idx="266" c:formatCode="h:mm;@">
                  <c:v>45948.5665509259</c:v>
                </c:pt>
                <c:pt idx="267" c:formatCode="h:mm;@">
                  <c:v>45948.5672453704</c:v>
                </c:pt>
                <c:pt idx="268" c:formatCode="h:mm;@">
                  <c:v>45948.5679398148</c:v>
                </c:pt>
                <c:pt idx="269" c:formatCode="h:mm;@">
                  <c:v>45948.5686342593</c:v>
                </c:pt>
                <c:pt idx="270" c:formatCode="h:mm;@">
                  <c:v>45948.5693287037</c:v>
                </c:pt>
                <c:pt idx="271" c:formatCode="h:mm;@">
                  <c:v>45948.5700231481</c:v>
                </c:pt>
                <c:pt idx="272" c:formatCode="h:mm;@">
                  <c:v>45948.5707175926</c:v>
                </c:pt>
                <c:pt idx="273" c:formatCode="h:mm;@">
                  <c:v>45948.571412037</c:v>
                </c:pt>
                <c:pt idx="274" c:formatCode="h:mm;@">
                  <c:v>45948.5721064815</c:v>
                </c:pt>
                <c:pt idx="275" c:formatCode="h:mm;@">
                  <c:v>45948.5728009259</c:v>
                </c:pt>
                <c:pt idx="276" c:formatCode="h:mm;@">
                  <c:v>45948.5734953704</c:v>
                </c:pt>
                <c:pt idx="277" c:formatCode="h:mm;@">
                  <c:v>45948.5741898148</c:v>
                </c:pt>
                <c:pt idx="278" c:formatCode="h:mm;@">
                  <c:v>45948.5748842593</c:v>
                </c:pt>
                <c:pt idx="279" c:formatCode="h:mm;@">
                  <c:v>45948.5755787037</c:v>
                </c:pt>
                <c:pt idx="280" c:formatCode="h:mm;@">
                  <c:v>45948.5762731481</c:v>
                </c:pt>
                <c:pt idx="281" c:formatCode="h:mm;@">
                  <c:v>45948.5769675926</c:v>
                </c:pt>
                <c:pt idx="282" c:formatCode="h:mm;@">
                  <c:v>45948.577662037</c:v>
                </c:pt>
                <c:pt idx="283" c:formatCode="h:mm;@">
                  <c:v>45948.5783564815</c:v>
                </c:pt>
                <c:pt idx="284" c:formatCode="h:mm;@">
                  <c:v>45948.5790509259</c:v>
                </c:pt>
                <c:pt idx="285" c:formatCode="h:mm;@">
                  <c:v>45948.5797453704</c:v>
                </c:pt>
                <c:pt idx="286" c:formatCode="h:mm;@">
                  <c:v>45948.5804398148</c:v>
                </c:pt>
                <c:pt idx="287" c:formatCode="h:mm;@">
                  <c:v>45948.5811342593</c:v>
                </c:pt>
                <c:pt idx="288" c:formatCode="h:mm;@">
                  <c:v>45948.5818287037</c:v>
                </c:pt>
                <c:pt idx="289" c:formatCode="h:mm;@">
                  <c:v>45948.5825231482</c:v>
                </c:pt>
                <c:pt idx="290" c:formatCode="h:mm;@">
                  <c:v>45948.5832175926</c:v>
                </c:pt>
                <c:pt idx="291" c:formatCode="h:mm;@">
                  <c:v>45948.583912037</c:v>
                </c:pt>
                <c:pt idx="292" c:formatCode="h:mm;@">
                  <c:v>45948.5846064815</c:v>
                </c:pt>
                <c:pt idx="293" c:formatCode="h:mm;@">
                  <c:v>45948.5853009259</c:v>
                </c:pt>
                <c:pt idx="294" c:formatCode="h:mm;@">
                  <c:v>45948.5859953704</c:v>
                </c:pt>
                <c:pt idx="295" c:formatCode="h:mm;@">
                  <c:v>45948.5866898148</c:v>
                </c:pt>
                <c:pt idx="296" c:formatCode="h:mm;@">
                  <c:v>45948.5873842593</c:v>
                </c:pt>
                <c:pt idx="297" c:formatCode="h:mm;@">
                  <c:v>45948.5880787037</c:v>
                </c:pt>
                <c:pt idx="298" c:formatCode="h:mm;@">
                  <c:v>45948.5887731481</c:v>
                </c:pt>
                <c:pt idx="299" c:formatCode="h:mm;@">
                  <c:v>45948.5894675926</c:v>
                </c:pt>
                <c:pt idx="300" c:formatCode="h:mm;@">
                  <c:v>45948.590162037</c:v>
                </c:pt>
                <c:pt idx="301" c:formatCode="h:mm;@">
                  <c:v>45948.5908564815</c:v>
                </c:pt>
                <c:pt idx="302" c:formatCode="h:mm;@">
                  <c:v>45948.5915509259</c:v>
                </c:pt>
                <c:pt idx="303" c:formatCode="h:mm;@">
                  <c:v>45948.5922453704</c:v>
                </c:pt>
                <c:pt idx="304" c:formatCode="h:mm;@">
                  <c:v>45948.5929398148</c:v>
                </c:pt>
                <c:pt idx="305" c:formatCode="h:mm;@">
                  <c:v>45948.5936342593</c:v>
                </c:pt>
                <c:pt idx="306" c:formatCode="h:mm;@">
                  <c:v>45948.5943287037</c:v>
                </c:pt>
                <c:pt idx="307" c:formatCode="h:mm;@">
                  <c:v>45948.5950231481</c:v>
                </c:pt>
                <c:pt idx="308" c:formatCode="h:mm;@">
                  <c:v>45948.5957175926</c:v>
                </c:pt>
                <c:pt idx="309" c:formatCode="h:mm;@">
                  <c:v>45948.596412037</c:v>
                </c:pt>
                <c:pt idx="310" c:formatCode="h:mm;@">
                  <c:v>45948.5971064815</c:v>
                </c:pt>
                <c:pt idx="311" c:formatCode="h:mm;@">
                  <c:v>45948.5978009259</c:v>
                </c:pt>
                <c:pt idx="312" c:formatCode="h:mm;@">
                  <c:v>45948.5984953704</c:v>
                </c:pt>
                <c:pt idx="313" c:formatCode="h:mm;@">
                  <c:v>45948.5991898148</c:v>
                </c:pt>
                <c:pt idx="314" c:formatCode="h:mm;@">
                  <c:v>45948.5998842593</c:v>
                </c:pt>
                <c:pt idx="315" c:formatCode="h:mm;@">
                  <c:v>45948.6005787037</c:v>
                </c:pt>
                <c:pt idx="316" c:formatCode="h:mm;@">
                  <c:v>45948.6012731481</c:v>
                </c:pt>
                <c:pt idx="317" c:formatCode="h:mm;@">
                  <c:v>45948.6019675926</c:v>
                </c:pt>
                <c:pt idx="318" c:formatCode="h:mm;@">
                  <c:v>45948.602662037</c:v>
                </c:pt>
                <c:pt idx="319" c:formatCode="h:mm;@">
                  <c:v>45948.6033564815</c:v>
                </c:pt>
                <c:pt idx="320" c:formatCode="h:mm;@">
                  <c:v>45948.6040509259</c:v>
                </c:pt>
                <c:pt idx="321" c:formatCode="h:mm;@">
                  <c:v>45948.6047453704</c:v>
                </c:pt>
                <c:pt idx="322" c:formatCode="h:mm;@">
                  <c:v>45948.6054398148</c:v>
                </c:pt>
                <c:pt idx="323" c:formatCode="h:mm;@">
                  <c:v>45948.6061342593</c:v>
                </c:pt>
                <c:pt idx="324" c:formatCode="h:mm;@">
                  <c:v>45948.6068287037</c:v>
                </c:pt>
                <c:pt idx="325" c:formatCode="h:mm;@">
                  <c:v>45948.6075231481</c:v>
                </c:pt>
                <c:pt idx="326" c:formatCode="h:mm;@">
                  <c:v>45948.6082175926</c:v>
                </c:pt>
                <c:pt idx="327" c:formatCode="h:mm;@">
                  <c:v>45948.608912037</c:v>
                </c:pt>
                <c:pt idx="328" c:formatCode="h:mm;@">
                  <c:v>45948.6096064815</c:v>
                </c:pt>
                <c:pt idx="329" c:formatCode="h:mm;@">
                  <c:v>45948.6103009259</c:v>
                </c:pt>
                <c:pt idx="330" c:formatCode="h:mm;@">
                  <c:v>45948.6109953704</c:v>
                </c:pt>
                <c:pt idx="331" c:formatCode="h:mm;@">
                  <c:v>45948.6116898148</c:v>
                </c:pt>
                <c:pt idx="332" c:formatCode="h:mm;@">
                  <c:v>45948.6123842593</c:v>
                </c:pt>
                <c:pt idx="333" c:formatCode="h:mm;@">
                  <c:v>45948.6130787037</c:v>
                </c:pt>
                <c:pt idx="334" c:formatCode="h:mm;@">
                  <c:v>45948.6137731482</c:v>
                </c:pt>
                <c:pt idx="335" c:formatCode="h:mm;@">
                  <c:v>45948.6144675926</c:v>
                </c:pt>
                <c:pt idx="336" c:formatCode="h:mm;@">
                  <c:v>45948.615162037</c:v>
                </c:pt>
                <c:pt idx="337" c:formatCode="h:mm;@">
                  <c:v>45948.6158564815</c:v>
                </c:pt>
                <c:pt idx="338" c:formatCode="h:mm;@">
                  <c:v>45948.6165509259</c:v>
                </c:pt>
                <c:pt idx="339" c:formatCode="h:mm;@">
                  <c:v>45948.6172453704</c:v>
                </c:pt>
                <c:pt idx="340" c:formatCode="h:mm;@">
                  <c:v>45948.6179398148</c:v>
                </c:pt>
                <c:pt idx="341" c:formatCode="h:mm;@">
                  <c:v>45948.6186342593</c:v>
                </c:pt>
                <c:pt idx="342" c:formatCode="h:mm;@">
                  <c:v>45948.6193287037</c:v>
                </c:pt>
                <c:pt idx="343" c:formatCode="h:mm;@">
                  <c:v>45948.6200231481</c:v>
                </c:pt>
                <c:pt idx="344" c:formatCode="h:mm;@">
                  <c:v>45948.6207175926</c:v>
                </c:pt>
                <c:pt idx="345" c:formatCode="h:mm;@">
                  <c:v>45948.621412037</c:v>
                </c:pt>
                <c:pt idx="346" c:formatCode="h:mm;@">
                  <c:v>45948.6221064815</c:v>
                </c:pt>
                <c:pt idx="347" c:formatCode="h:mm;@">
                  <c:v>45948.6228009259</c:v>
                </c:pt>
                <c:pt idx="348" c:formatCode="h:mm;@">
                  <c:v>45948.6234953704</c:v>
                </c:pt>
                <c:pt idx="349" c:formatCode="h:mm;@">
                  <c:v>45948.6241898148</c:v>
                </c:pt>
                <c:pt idx="350" c:formatCode="h:mm;@">
                  <c:v>45948.6248842593</c:v>
                </c:pt>
                <c:pt idx="351" c:formatCode="h:mm;@">
                  <c:v>45948.6255787037</c:v>
                </c:pt>
                <c:pt idx="352" c:formatCode="h:mm;@">
                  <c:v>45948.6262731481</c:v>
                </c:pt>
                <c:pt idx="353" c:formatCode="h:mm;@">
                  <c:v>45948.6269675926</c:v>
                </c:pt>
                <c:pt idx="354" c:formatCode="h:mm;@">
                  <c:v>45948.627662037</c:v>
                </c:pt>
                <c:pt idx="355" c:formatCode="h:mm;@">
                  <c:v>45948.6283564815</c:v>
                </c:pt>
                <c:pt idx="356" c:formatCode="h:mm;@">
                  <c:v>45948.6290509259</c:v>
                </c:pt>
                <c:pt idx="357" c:formatCode="h:mm;@">
                  <c:v>45948.6297453704</c:v>
                </c:pt>
                <c:pt idx="358" c:formatCode="h:mm;@">
                  <c:v>45948.6304398148</c:v>
                </c:pt>
                <c:pt idx="359" c:formatCode="h:mm;@">
                  <c:v>45948.6311342593</c:v>
                </c:pt>
                <c:pt idx="360" c:formatCode="h:mm;@">
                  <c:v>45948.6318287037</c:v>
                </c:pt>
                <c:pt idx="361" c:formatCode="h:mm;@">
                  <c:v>45948.6325231481</c:v>
                </c:pt>
                <c:pt idx="362" c:formatCode="h:mm;@">
                  <c:v>45948.6332175926</c:v>
                </c:pt>
                <c:pt idx="363" c:formatCode="h:mm;@">
                  <c:v>45948.633912037</c:v>
                </c:pt>
                <c:pt idx="364" c:formatCode="h:mm;@">
                  <c:v>45948.6346064815</c:v>
                </c:pt>
                <c:pt idx="365" c:formatCode="h:mm;@">
                  <c:v>45948.6353009259</c:v>
                </c:pt>
                <c:pt idx="366" c:formatCode="h:mm;@">
                  <c:v>45948.6359953704</c:v>
                </c:pt>
                <c:pt idx="367" c:formatCode="h:mm;@">
                  <c:v>45948.6366898148</c:v>
                </c:pt>
                <c:pt idx="368" c:formatCode="h:mm;@">
                  <c:v>45948.6373842593</c:v>
                </c:pt>
                <c:pt idx="369" c:formatCode="h:mm;@">
                  <c:v>45948.6380787037</c:v>
                </c:pt>
                <c:pt idx="370" c:formatCode="h:mm;@">
                  <c:v>45948.6387731481</c:v>
                </c:pt>
                <c:pt idx="371" c:formatCode="h:mm;@">
                  <c:v>45948.6394675926</c:v>
                </c:pt>
                <c:pt idx="372" c:formatCode="h:mm;@">
                  <c:v>45948.640162037</c:v>
                </c:pt>
                <c:pt idx="373" c:formatCode="h:mm;@">
                  <c:v>45948.6408564815</c:v>
                </c:pt>
                <c:pt idx="374" c:formatCode="h:mm;@">
                  <c:v>45948.6415509259</c:v>
                </c:pt>
                <c:pt idx="375" c:formatCode="h:mm;@">
                  <c:v>45948.6422453704</c:v>
                </c:pt>
                <c:pt idx="376" c:formatCode="h:mm;@">
                  <c:v>45948.6429398148</c:v>
                </c:pt>
                <c:pt idx="377" c:formatCode="h:mm;@">
                  <c:v>45948.6436342593</c:v>
                </c:pt>
                <c:pt idx="378" c:formatCode="h:mm;@">
                  <c:v>45948.6443287037</c:v>
                </c:pt>
                <c:pt idx="379" c:formatCode="h:mm;@">
                  <c:v>45948.6450231482</c:v>
                </c:pt>
                <c:pt idx="380" c:formatCode="h:mm;@">
                  <c:v>45948.6457175926</c:v>
                </c:pt>
                <c:pt idx="381" c:formatCode="h:mm;@">
                  <c:v>45948.646412037</c:v>
                </c:pt>
                <c:pt idx="382" c:formatCode="h:mm;@">
                  <c:v>45948.6471064815</c:v>
                </c:pt>
                <c:pt idx="383" c:formatCode="h:mm;@">
                  <c:v>45948.6478009259</c:v>
                </c:pt>
                <c:pt idx="384" c:formatCode="h:mm;@">
                  <c:v>45948.6484953704</c:v>
                </c:pt>
                <c:pt idx="385" c:formatCode="h:mm;@">
                  <c:v>45948.6491898148</c:v>
                </c:pt>
                <c:pt idx="386" c:formatCode="h:mm;@">
                  <c:v>45948.6498842593</c:v>
                </c:pt>
                <c:pt idx="387" c:formatCode="h:mm;@">
                  <c:v>45948.6505787037</c:v>
                </c:pt>
                <c:pt idx="388" c:formatCode="h:mm;@">
                  <c:v>45948.6512731481</c:v>
                </c:pt>
                <c:pt idx="389" c:formatCode="h:mm;@">
                  <c:v>45948.6519675926</c:v>
                </c:pt>
                <c:pt idx="390" c:formatCode="h:mm;@">
                  <c:v>45948.652662037</c:v>
                </c:pt>
                <c:pt idx="391" c:formatCode="h:mm;@">
                  <c:v>45948.6533564815</c:v>
                </c:pt>
                <c:pt idx="392" c:formatCode="h:mm;@">
                  <c:v>45948.6540509259</c:v>
                </c:pt>
                <c:pt idx="393" c:formatCode="h:mm;@">
                  <c:v>45948.6547453704</c:v>
                </c:pt>
                <c:pt idx="394" c:formatCode="h:mm;@">
                  <c:v>45948.6554398148</c:v>
                </c:pt>
                <c:pt idx="395" c:formatCode="h:mm;@">
                  <c:v>45948.6561342593</c:v>
                </c:pt>
                <c:pt idx="396" c:formatCode="h:mm;@">
                  <c:v>45948.6568287037</c:v>
                </c:pt>
                <c:pt idx="397" c:formatCode="h:mm;@">
                  <c:v>45948.6575231481</c:v>
                </c:pt>
                <c:pt idx="398" c:formatCode="h:mm;@">
                  <c:v>45948.6582175926</c:v>
                </c:pt>
                <c:pt idx="399" c:formatCode="h:mm;@">
                  <c:v>45948.658912037</c:v>
                </c:pt>
                <c:pt idx="400" c:formatCode="h:mm;@">
                  <c:v>45948.6596064815</c:v>
                </c:pt>
                <c:pt idx="401" c:formatCode="h:mm;@">
                  <c:v>45948.6603009259</c:v>
                </c:pt>
                <c:pt idx="402" c:formatCode="h:mm;@">
                  <c:v>45948.6609953704</c:v>
                </c:pt>
                <c:pt idx="403" c:formatCode="h:mm;@">
                  <c:v>45948.6616898148</c:v>
                </c:pt>
                <c:pt idx="404" c:formatCode="h:mm;@">
                  <c:v>45948.6623842593</c:v>
                </c:pt>
                <c:pt idx="405" c:formatCode="h:mm;@">
                  <c:v>45948.6630787037</c:v>
                </c:pt>
                <c:pt idx="406" c:formatCode="h:mm;@">
                  <c:v>45948.6637731481</c:v>
                </c:pt>
                <c:pt idx="407" c:formatCode="h:mm;@">
                  <c:v>45948.6644675926</c:v>
                </c:pt>
                <c:pt idx="408" c:formatCode="h:mm;@">
                  <c:v>45948.665162037</c:v>
                </c:pt>
                <c:pt idx="409" c:formatCode="h:mm;@">
                  <c:v>45948.6658564815</c:v>
                </c:pt>
                <c:pt idx="410" c:formatCode="h:mm;@">
                  <c:v>45948.6665509259</c:v>
                </c:pt>
                <c:pt idx="411" c:formatCode="h:mm;@">
                  <c:v>45948.6672453704</c:v>
                </c:pt>
                <c:pt idx="412" c:formatCode="h:mm;@">
                  <c:v>45948.6679398148</c:v>
                </c:pt>
                <c:pt idx="413" c:formatCode="h:mm;@">
                  <c:v>45948.6686342593</c:v>
                </c:pt>
                <c:pt idx="414" c:formatCode="h:mm;@">
                  <c:v>45948.6693287037</c:v>
                </c:pt>
                <c:pt idx="415" c:formatCode="h:mm;@">
                  <c:v>45948.6700231481</c:v>
                </c:pt>
                <c:pt idx="416" c:formatCode="h:mm;@">
                  <c:v>45948.6707175926</c:v>
                </c:pt>
                <c:pt idx="417" c:formatCode="h:mm;@">
                  <c:v>45948.671412037</c:v>
                </c:pt>
                <c:pt idx="418" c:formatCode="h:mm;@">
                  <c:v>45948.6721064815</c:v>
                </c:pt>
                <c:pt idx="419" c:formatCode="h:mm;@">
                  <c:v>45948.6728009259</c:v>
                </c:pt>
                <c:pt idx="420" c:formatCode="h:mm;@">
                  <c:v>45948.6734953704</c:v>
                </c:pt>
                <c:pt idx="421" c:formatCode="h:mm;@">
                  <c:v>45948.6741898148</c:v>
                </c:pt>
                <c:pt idx="422" c:formatCode="h:mm;@">
                  <c:v>45948.6748842593</c:v>
                </c:pt>
                <c:pt idx="423" c:formatCode="h:mm;@">
                  <c:v>45948.6755787037</c:v>
                </c:pt>
                <c:pt idx="424" c:formatCode="h:mm;@">
                  <c:v>45948.6762731482</c:v>
                </c:pt>
                <c:pt idx="425" c:formatCode="h:mm;@">
                  <c:v>45948.6769675926</c:v>
                </c:pt>
                <c:pt idx="426" c:formatCode="h:mm;@">
                  <c:v>45948.677662037</c:v>
                </c:pt>
                <c:pt idx="427" c:formatCode="h:mm;@">
                  <c:v>45948.6783564815</c:v>
                </c:pt>
                <c:pt idx="428" c:formatCode="h:mm;@">
                  <c:v>45948.6790509259</c:v>
                </c:pt>
                <c:pt idx="429" c:formatCode="h:mm;@">
                  <c:v>45948.6797453704</c:v>
                </c:pt>
                <c:pt idx="430" c:formatCode="h:mm;@">
                  <c:v>45948.6804398148</c:v>
                </c:pt>
                <c:pt idx="431" c:formatCode="h:mm;@">
                  <c:v>45948.6811342593</c:v>
                </c:pt>
                <c:pt idx="432" c:formatCode="h:mm;@">
                  <c:v>45948.6818287037</c:v>
                </c:pt>
                <c:pt idx="433" c:formatCode="h:mm;@">
                  <c:v>45948.6825231481</c:v>
                </c:pt>
                <c:pt idx="434" c:formatCode="h:mm;@">
                  <c:v>45948.6832175926</c:v>
                </c:pt>
                <c:pt idx="435" c:formatCode="h:mm;@">
                  <c:v>45948.683912037</c:v>
                </c:pt>
                <c:pt idx="436" c:formatCode="h:mm;@">
                  <c:v>45948.6846064815</c:v>
                </c:pt>
                <c:pt idx="437" c:formatCode="h:mm;@">
                  <c:v>45948.6853009259</c:v>
                </c:pt>
                <c:pt idx="438" c:formatCode="h:mm;@">
                  <c:v>45948.6859953704</c:v>
                </c:pt>
                <c:pt idx="439" c:formatCode="h:mm;@">
                  <c:v>45948.6866898148</c:v>
                </c:pt>
                <c:pt idx="440" c:formatCode="h:mm;@">
                  <c:v>45948.6873842593</c:v>
                </c:pt>
                <c:pt idx="441" c:formatCode="h:mm;@">
                  <c:v>45948.6880787037</c:v>
                </c:pt>
                <c:pt idx="442" c:formatCode="h:mm;@">
                  <c:v>45948.6887731481</c:v>
                </c:pt>
                <c:pt idx="443" c:formatCode="h:mm;@">
                  <c:v>45948.6894675926</c:v>
                </c:pt>
                <c:pt idx="444" c:formatCode="h:mm;@">
                  <c:v>45948.690162037</c:v>
                </c:pt>
                <c:pt idx="445" c:formatCode="h:mm;@">
                  <c:v>45948.6908564815</c:v>
                </c:pt>
                <c:pt idx="446" c:formatCode="h:mm;@">
                  <c:v>45948.6915509259</c:v>
                </c:pt>
                <c:pt idx="447" c:formatCode="h:mm;@">
                  <c:v>45948.6922453704</c:v>
                </c:pt>
                <c:pt idx="448" c:formatCode="h:mm;@">
                  <c:v>45948.6929398148</c:v>
                </c:pt>
                <c:pt idx="449" c:formatCode="h:mm;@">
                  <c:v>45948.6936342593</c:v>
                </c:pt>
                <c:pt idx="450" c:formatCode="h:mm;@">
                  <c:v>45948.6943287037</c:v>
                </c:pt>
                <c:pt idx="451" c:formatCode="h:mm;@">
                  <c:v>45948.6950231481</c:v>
                </c:pt>
                <c:pt idx="452" c:formatCode="h:mm;@">
                  <c:v>45948.6957175926</c:v>
                </c:pt>
                <c:pt idx="453" c:formatCode="h:mm;@">
                  <c:v>45948.696412037</c:v>
                </c:pt>
                <c:pt idx="454" c:formatCode="h:mm;@">
                  <c:v>45948.6971064815</c:v>
                </c:pt>
                <c:pt idx="455" c:formatCode="h:mm;@">
                  <c:v>45948.6978009259</c:v>
                </c:pt>
                <c:pt idx="456" c:formatCode="h:mm;@">
                  <c:v>45948.6984953704</c:v>
                </c:pt>
                <c:pt idx="457" c:formatCode="h:mm;@">
                  <c:v>45948.6991898148</c:v>
                </c:pt>
                <c:pt idx="458" c:formatCode="h:mm;@">
                  <c:v>45948.6998842593</c:v>
                </c:pt>
                <c:pt idx="459" c:formatCode="h:mm;@">
                  <c:v>45948.7005787037</c:v>
                </c:pt>
                <c:pt idx="460" c:formatCode="h:mm;@">
                  <c:v>45948.7012731481</c:v>
                </c:pt>
                <c:pt idx="461" c:formatCode="h:mm;@">
                  <c:v>45948.7019675926</c:v>
                </c:pt>
                <c:pt idx="462" c:formatCode="h:mm;@">
                  <c:v>45948.702662037</c:v>
                </c:pt>
                <c:pt idx="463" c:formatCode="h:mm;@">
                  <c:v>45948.7033564815</c:v>
                </c:pt>
                <c:pt idx="464" c:formatCode="h:mm;@">
                  <c:v>45948.7040509259</c:v>
                </c:pt>
                <c:pt idx="465" c:formatCode="h:mm;@">
                  <c:v>45948.7047453704</c:v>
                </c:pt>
                <c:pt idx="466" c:formatCode="h:mm;@">
                  <c:v>45948.7054398148</c:v>
                </c:pt>
                <c:pt idx="467" c:formatCode="h:mm;@">
                  <c:v>45948.7061342593</c:v>
                </c:pt>
                <c:pt idx="468" c:formatCode="h:mm;@">
                  <c:v>45948.7068287037</c:v>
                </c:pt>
                <c:pt idx="469" c:formatCode="h:mm;@">
                  <c:v>45948.7075231482</c:v>
                </c:pt>
                <c:pt idx="470" c:formatCode="h:mm;@">
                  <c:v>45948.7082175926</c:v>
                </c:pt>
                <c:pt idx="471" c:formatCode="h:mm;@">
                  <c:v>45948.708912037</c:v>
                </c:pt>
                <c:pt idx="472" c:formatCode="h:mm;@">
                  <c:v>45948.7096064815</c:v>
                </c:pt>
                <c:pt idx="473" c:formatCode="h:mm;@">
                  <c:v>45948.7103009259</c:v>
                </c:pt>
                <c:pt idx="474" c:formatCode="h:mm;@">
                  <c:v>45948.7109953704</c:v>
                </c:pt>
                <c:pt idx="475" c:formatCode="h:mm;@">
                  <c:v>45948.7116898148</c:v>
                </c:pt>
                <c:pt idx="476" c:formatCode="h:mm;@">
                  <c:v>45948.7123842593</c:v>
                </c:pt>
                <c:pt idx="477" c:formatCode="h:mm;@">
                  <c:v>45948.7130787037</c:v>
                </c:pt>
                <c:pt idx="478" c:formatCode="h:mm;@">
                  <c:v>45948.7137731481</c:v>
                </c:pt>
                <c:pt idx="479" c:formatCode="h:mm;@">
                  <c:v>45948.7144675926</c:v>
                </c:pt>
                <c:pt idx="480" c:formatCode="h:mm;@">
                  <c:v>45948.715162037</c:v>
                </c:pt>
                <c:pt idx="481" c:formatCode="h:mm;@">
                  <c:v>45948.7158564815</c:v>
                </c:pt>
                <c:pt idx="482" c:formatCode="h:mm;@">
                  <c:v>45948.7165509259</c:v>
                </c:pt>
                <c:pt idx="483" c:formatCode="h:mm;@">
                  <c:v>45948.7172453704</c:v>
                </c:pt>
                <c:pt idx="484" c:formatCode="h:mm;@">
                  <c:v>45948.7179398148</c:v>
                </c:pt>
                <c:pt idx="485" c:formatCode="h:mm;@">
                  <c:v>45948.7186342593</c:v>
                </c:pt>
                <c:pt idx="486" c:formatCode="h:mm;@">
                  <c:v>45948.7193287037</c:v>
                </c:pt>
                <c:pt idx="487" c:formatCode="h:mm;@">
                  <c:v>45948.7200231481</c:v>
                </c:pt>
                <c:pt idx="488" c:formatCode="h:mm;@">
                  <c:v>45948.7207175926</c:v>
                </c:pt>
                <c:pt idx="489" c:formatCode="h:mm;@">
                  <c:v>45948.721412037</c:v>
                </c:pt>
                <c:pt idx="490" c:formatCode="h:mm;@">
                  <c:v>45948.7221064815</c:v>
                </c:pt>
                <c:pt idx="491" c:formatCode="h:mm;@">
                  <c:v>45948.7228009259</c:v>
                </c:pt>
                <c:pt idx="492" c:formatCode="h:mm;@">
                  <c:v>45948.7234953704</c:v>
                </c:pt>
                <c:pt idx="493" c:formatCode="h:mm;@">
                  <c:v>45948.7241898148</c:v>
                </c:pt>
                <c:pt idx="494" c:formatCode="h:mm;@">
                  <c:v>45948.7248842593</c:v>
                </c:pt>
                <c:pt idx="495" c:formatCode="h:mm;@">
                  <c:v>45948.7255787037</c:v>
                </c:pt>
                <c:pt idx="496" c:formatCode="h:mm;@">
                  <c:v>45948.7262731481</c:v>
                </c:pt>
                <c:pt idx="497" c:formatCode="h:mm;@">
                  <c:v>45948.7269675926</c:v>
                </c:pt>
                <c:pt idx="498" c:formatCode="h:mm;@">
                  <c:v>45948.727662037</c:v>
                </c:pt>
                <c:pt idx="499" c:formatCode="h:mm;@">
                  <c:v>45948.7283564815</c:v>
                </c:pt>
                <c:pt idx="500" c:formatCode="h:mm;@">
                  <c:v>45948.7290509259</c:v>
                </c:pt>
                <c:pt idx="501" c:formatCode="h:mm;@">
                  <c:v>45948.7297453704</c:v>
                </c:pt>
                <c:pt idx="502" c:formatCode="h:mm;@">
                  <c:v>45948.7304398148</c:v>
                </c:pt>
                <c:pt idx="503" c:formatCode="h:mm;@">
                  <c:v>45948.7311342593</c:v>
                </c:pt>
                <c:pt idx="504" c:formatCode="h:mm;@">
                  <c:v>45948.7318287037</c:v>
                </c:pt>
                <c:pt idx="505" c:formatCode="h:mm;@">
                  <c:v>45948.7325231481</c:v>
                </c:pt>
                <c:pt idx="506" c:formatCode="h:mm;@">
                  <c:v>45948.7332175926</c:v>
                </c:pt>
                <c:pt idx="507" c:formatCode="h:mm;@">
                  <c:v>45948.733912037</c:v>
                </c:pt>
                <c:pt idx="508" c:formatCode="h:mm;@">
                  <c:v>45948.7346064815</c:v>
                </c:pt>
                <c:pt idx="509" c:formatCode="h:mm;@">
                  <c:v>45948.7353009259</c:v>
                </c:pt>
                <c:pt idx="510" c:formatCode="h:mm;@">
                  <c:v>45948.7359953704</c:v>
                </c:pt>
                <c:pt idx="511" c:formatCode="h:mm;@">
                  <c:v>45948.7366898148</c:v>
                </c:pt>
                <c:pt idx="512" c:formatCode="h:mm;@">
                  <c:v>45948.7373842593</c:v>
                </c:pt>
                <c:pt idx="513" c:formatCode="h:mm;@">
                  <c:v>45948.7380787037</c:v>
                </c:pt>
                <c:pt idx="514" c:formatCode="h:mm;@">
                  <c:v>45948.7387731482</c:v>
                </c:pt>
                <c:pt idx="515" c:formatCode="h:mm;@">
                  <c:v>45948.7394675926</c:v>
                </c:pt>
                <c:pt idx="516" c:formatCode="h:mm;@">
                  <c:v>45948.740162037</c:v>
                </c:pt>
                <c:pt idx="517" c:formatCode="h:mm;@">
                  <c:v>45948.7408564815</c:v>
                </c:pt>
                <c:pt idx="518" c:formatCode="h:mm;@">
                  <c:v>45948.7415509259</c:v>
                </c:pt>
                <c:pt idx="519" c:formatCode="h:mm;@">
                  <c:v>45948.7422453704</c:v>
                </c:pt>
                <c:pt idx="520" c:formatCode="h:mm;@">
                  <c:v>45948.7429398148</c:v>
                </c:pt>
                <c:pt idx="521" c:formatCode="h:mm;@">
                  <c:v>45948.7436342593</c:v>
                </c:pt>
                <c:pt idx="522" c:formatCode="h:mm;@">
                  <c:v>45948.7443287037</c:v>
                </c:pt>
                <c:pt idx="523" c:formatCode="h:mm;@">
                  <c:v>45948.7450231481</c:v>
                </c:pt>
                <c:pt idx="524" c:formatCode="h:mm;@">
                  <c:v>45948.7457175926</c:v>
                </c:pt>
                <c:pt idx="525" c:formatCode="h:mm;@">
                  <c:v>45948.746412037</c:v>
                </c:pt>
                <c:pt idx="526" c:formatCode="h:mm;@">
                  <c:v>45948.7471064815</c:v>
                </c:pt>
                <c:pt idx="527" c:formatCode="h:mm;@">
                  <c:v>45948.7478009259</c:v>
                </c:pt>
                <c:pt idx="528" c:formatCode="h:mm;@">
                  <c:v>45948.7484953704</c:v>
                </c:pt>
                <c:pt idx="529" c:formatCode="h:mm;@">
                  <c:v>45948.7491898148</c:v>
                </c:pt>
                <c:pt idx="530" c:formatCode="h:mm;@">
                  <c:v>45948.7498842593</c:v>
                </c:pt>
                <c:pt idx="531" c:formatCode="h:mm;@">
                  <c:v>45948.7505787037</c:v>
                </c:pt>
                <c:pt idx="532" c:formatCode="h:mm;@">
                  <c:v>45948.7512731481</c:v>
                </c:pt>
                <c:pt idx="533" c:formatCode="h:mm;@">
                  <c:v>45948.7519675926</c:v>
                </c:pt>
                <c:pt idx="534" c:formatCode="h:mm;@">
                  <c:v>45948.752662037</c:v>
                </c:pt>
                <c:pt idx="535" c:formatCode="h:mm;@">
                  <c:v>45948.7533564815</c:v>
                </c:pt>
                <c:pt idx="536" c:formatCode="h:mm;@">
                  <c:v>45948.7540509259</c:v>
                </c:pt>
                <c:pt idx="537" c:formatCode="h:mm;@">
                  <c:v>45948.7547453704</c:v>
                </c:pt>
                <c:pt idx="538" c:formatCode="h:mm;@">
                  <c:v>45948.7554398148</c:v>
                </c:pt>
                <c:pt idx="539" c:formatCode="h:mm;@">
                  <c:v>45948.7561342593</c:v>
                </c:pt>
                <c:pt idx="540" c:formatCode="h:mm;@">
                  <c:v>45948.7568287037</c:v>
                </c:pt>
                <c:pt idx="541" c:formatCode="h:mm;@">
                  <c:v>45948.7575231481</c:v>
                </c:pt>
                <c:pt idx="542" c:formatCode="h:mm;@">
                  <c:v>45948.7582175926</c:v>
                </c:pt>
                <c:pt idx="543" c:formatCode="h:mm;@">
                  <c:v>45948.758912037</c:v>
                </c:pt>
                <c:pt idx="544" c:formatCode="h:mm;@">
                  <c:v>45948.7596064815</c:v>
                </c:pt>
                <c:pt idx="545" c:formatCode="h:mm;@">
                  <c:v>45948.7603009259</c:v>
                </c:pt>
                <c:pt idx="546" c:formatCode="h:mm;@">
                  <c:v>45948.7609953704</c:v>
                </c:pt>
                <c:pt idx="547" c:formatCode="h:mm;@">
                  <c:v>45948.7616898148</c:v>
                </c:pt>
                <c:pt idx="548" c:formatCode="h:mm;@">
                  <c:v>45948.7623842593</c:v>
                </c:pt>
                <c:pt idx="549" c:formatCode="h:mm;@">
                  <c:v>45948.7630787037</c:v>
                </c:pt>
                <c:pt idx="550" c:formatCode="h:mm;@">
                  <c:v>45948.7637731481</c:v>
                </c:pt>
                <c:pt idx="551" c:formatCode="h:mm;@">
                  <c:v>45948.7644675926</c:v>
                </c:pt>
                <c:pt idx="552" c:formatCode="h:mm;@">
                  <c:v>45948.765162037</c:v>
                </c:pt>
                <c:pt idx="553" c:formatCode="h:mm;@">
                  <c:v>45948.7658564815</c:v>
                </c:pt>
                <c:pt idx="554" c:formatCode="h:mm;@">
                  <c:v>45948.7665509259</c:v>
                </c:pt>
                <c:pt idx="555" c:formatCode="h:mm;@">
                  <c:v>45948.7672453704</c:v>
                </c:pt>
                <c:pt idx="556" c:formatCode="h:mm;@">
                  <c:v>45948.7679398148</c:v>
                </c:pt>
                <c:pt idx="557" c:formatCode="h:mm;@">
                  <c:v>45948.7686342593</c:v>
                </c:pt>
                <c:pt idx="558" c:formatCode="h:mm;@">
                  <c:v>45948.7693287037</c:v>
                </c:pt>
                <c:pt idx="559" c:formatCode="h:mm;@">
                  <c:v>45948.7700231482</c:v>
                </c:pt>
                <c:pt idx="560" c:formatCode="h:mm;@">
                  <c:v>45948.7707175926</c:v>
                </c:pt>
                <c:pt idx="561" c:formatCode="h:mm;@">
                  <c:v>45948.771412037</c:v>
                </c:pt>
                <c:pt idx="562" c:formatCode="h:mm;@">
                  <c:v>45948.7721064815</c:v>
                </c:pt>
                <c:pt idx="563" c:formatCode="h:mm;@">
                  <c:v>45948.7728009259</c:v>
                </c:pt>
                <c:pt idx="564" c:formatCode="h:mm;@">
                  <c:v>45948.7734953704</c:v>
                </c:pt>
                <c:pt idx="565" c:formatCode="h:mm;@">
                  <c:v>45948.7741898148</c:v>
                </c:pt>
                <c:pt idx="566" c:formatCode="h:mm;@">
                  <c:v>45948.7748842593</c:v>
                </c:pt>
                <c:pt idx="567" c:formatCode="h:mm;@">
                  <c:v>45948.7755787037</c:v>
                </c:pt>
                <c:pt idx="568" c:formatCode="h:mm;@">
                  <c:v>45948.7762731481</c:v>
                </c:pt>
                <c:pt idx="569" c:formatCode="h:mm;@">
                  <c:v>45948.7769675926</c:v>
                </c:pt>
                <c:pt idx="570" c:formatCode="h:mm;@">
                  <c:v>45948.777662037</c:v>
                </c:pt>
                <c:pt idx="571" c:formatCode="h:mm;@">
                  <c:v>45948.7783564815</c:v>
                </c:pt>
                <c:pt idx="572" c:formatCode="h:mm;@">
                  <c:v>45948.7790509259</c:v>
                </c:pt>
                <c:pt idx="573" c:formatCode="h:mm;@">
                  <c:v>45948.7797453704</c:v>
                </c:pt>
                <c:pt idx="574" c:formatCode="h:mm;@">
                  <c:v>45948.7804398148</c:v>
                </c:pt>
                <c:pt idx="575" c:formatCode="h:mm;@">
                  <c:v>45948.7811342593</c:v>
                </c:pt>
                <c:pt idx="576" c:formatCode="h:mm;@">
                  <c:v>45948.7818287037</c:v>
                </c:pt>
                <c:pt idx="577" c:formatCode="h:mm;@">
                  <c:v>45948.7825231481</c:v>
                </c:pt>
                <c:pt idx="578" c:formatCode="h:mm;@">
                  <c:v>45948.7832175926</c:v>
                </c:pt>
                <c:pt idx="579" c:formatCode="h:mm;@">
                  <c:v>45948.783912037</c:v>
                </c:pt>
                <c:pt idx="580" c:formatCode="h:mm;@">
                  <c:v>45948.7846064815</c:v>
                </c:pt>
                <c:pt idx="581" c:formatCode="h:mm;@">
                  <c:v>45948.7853009259</c:v>
                </c:pt>
                <c:pt idx="582" c:formatCode="h:mm;@">
                  <c:v>45948.7859953704</c:v>
                </c:pt>
                <c:pt idx="583" c:formatCode="h:mm;@">
                  <c:v>45948.7866898148</c:v>
                </c:pt>
                <c:pt idx="584" c:formatCode="h:mm;@">
                  <c:v>45948.7873842593</c:v>
                </c:pt>
                <c:pt idx="585" c:formatCode="h:mm;@">
                  <c:v>45948.7880787037</c:v>
                </c:pt>
                <c:pt idx="586" c:formatCode="h:mm;@">
                  <c:v>45948.7887731481</c:v>
                </c:pt>
                <c:pt idx="587" c:formatCode="h:mm;@">
                  <c:v>45948.7894675926</c:v>
                </c:pt>
                <c:pt idx="588" c:formatCode="h:mm;@">
                  <c:v>45948.790162037</c:v>
                </c:pt>
                <c:pt idx="589" c:formatCode="h:mm;@">
                  <c:v>45948.7908564815</c:v>
                </c:pt>
                <c:pt idx="590" c:formatCode="h:mm;@">
                  <c:v>45948.7915509259</c:v>
                </c:pt>
                <c:pt idx="591" c:formatCode="h:mm;@">
                  <c:v>45948.7922453704</c:v>
                </c:pt>
                <c:pt idx="592" c:formatCode="h:mm;@">
                  <c:v>45948.7929398148</c:v>
                </c:pt>
                <c:pt idx="593" c:formatCode="h:mm;@">
                  <c:v>45948.7936342593</c:v>
                </c:pt>
                <c:pt idx="594" c:formatCode="h:mm;@">
                  <c:v>45948.7943287037</c:v>
                </c:pt>
                <c:pt idx="595" c:formatCode="h:mm;@">
                  <c:v>45948.7950231481</c:v>
                </c:pt>
                <c:pt idx="596" c:formatCode="h:mm;@">
                  <c:v>45948.7957175926</c:v>
                </c:pt>
                <c:pt idx="597" c:formatCode="h:mm;@">
                  <c:v>45948.796412037</c:v>
                </c:pt>
                <c:pt idx="598" c:formatCode="h:mm;@">
                  <c:v>45948.7971064815</c:v>
                </c:pt>
                <c:pt idx="599" c:formatCode="h:mm;@">
                  <c:v>45948.7978009259</c:v>
                </c:pt>
                <c:pt idx="600" c:formatCode="h:mm;@">
                  <c:v>45948.7984953704</c:v>
                </c:pt>
                <c:pt idx="601" c:formatCode="h:mm;@">
                  <c:v>45948.7991898148</c:v>
                </c:pt>
                <c:pt idx="602" c:formatCode="h:mm;@">
                  <c:v>45948.7998842593</c:v>
                </c:pt>
                <c:pt idx="603" c:formatCode="h:mm;@">
                  <c:v>45948.8005787037</c:v>
                </c:pt>
                <c:pt idx="604" c:formatCode="h:mm;@">
                  <c:v>45948.8012731482</c:v>
                </c:pt>
                <c:pt idx="605" c:formatCode="h:mm;@">
                  <c:v>45948.8019675926</c:v>
                </c:pt>
                <c:pt idx="606" c:formatCode="h:mm;@">
                  <c:v>45948.802662037</c:v>
                </c:pt>
                <c:pt idx="607" c:formatCode="h:mm;@">
                  <c:v>45948.8033564815</c:v>
                </c:pt>
                <c:pt idx="608" c:formatCode="h:mm;@">
                  <c:v>45948.8040509259</c:v>
                </c:pt>
                <c:pt idx="609" c:formatCode="h:mm;@">
                  <c:v>45948.8047453704</c:v>
                </c:pt>
                <c:pt idx="610" c:formatCode="h:mm;@">
                  <c:v>45948.8054398148</c:v>
                </c:pt>
                <c:pt idx="611" c:formatCode="h:mm;@">
                  <c:v>45948.8061342593</c:v>
                </c:pt>
                <c:pt idx="612" c:formatCode="h:mm;@">
                  <c:v>45948.8068287037</c:v>
                </c:pt>
                <c:pt idx="613" c:formatCode="h:mm;@">
                  <c:v>45948.8075231481</c:v>
                </c:pt>
                <c:pt idx="614" c:formatCode="h:mm;@">
                  <c:v>45948.8082175926</c:v>
                </c:pt>
                <c:pt idx="615" c:formatCode="h:mm;@">
                  <c:v>45948.808912037</c:v>
                </c:pt>
                <c:pt idx="616" c:formatCode="h:mm;@">
                  <c:v>45948.8096064815</c:v>
                </c:pt>
                <c:pt idx="617" c:formatCode="h:mm;@">
                  <c:v>45948.8103009259</c:v>
                </c:pt>
                <c:pt idx="618" c:formatCode="h:mm;@">
                  <c:v>45948.8109953704</c:v>
                </c:pt>
                <c:pt idx="619" c:formatCode="h:mm;@">
                  <c:v>45948.8116898148</c:v>
                </c:pt>
                <c:pt idx="620" c:formatCode="h:mm;@">
                  <c:v>45948.8123842593</c:v>
                </c:pt>
                <c:pt idx="621" c:formatCode="h:mm;@">
                  <c:v>45948.8130787037</c:v>
                </c:pt>
                <c:pt idx="622" c:formatCode="h:mm;@">
                  <c:v>45948.8137731481</c:v>
                </c:pt>
                <c:pt idx="623" c:formatCode="h:mm;@">
                  <c:v>45948.8144675926</c:v>
                </c:pt>
                <c:pt idx="624" c:formatCode="h:mm;@">
                  <c:v>45948.815162037</c:v>
                </c:pt>
                <c:pt idx="625" c:formatCode="h:mm;@">
                  <c:v>45948.8158564815</c:v>
                </c:pt>
                <c:pt idx="626" c:formatCode="h:mm;@">
                  <c:v>45948.8165509259</c:v>
                </c:pt>
                <c:pt idx="627" c:formatCode="h:mm;@">
                  <c:v>45948.8172453704</c:v>
                </c:pt>
                <c:pt idx="628" c:formatCode="h:mm;@">
                  <c:v>45948.8179398148</c:v>
                </c:pt>
                <c:pt idx="629" c:formatCode="h:mm;@">
                  <c:v>45948.8186342593</c:v>
                </c:pt>
                <c:pt idx="630" c:formatCode="h:mm;@">
                  <c:v>45948.8193287037</c:v>
                </c:pt>
                <c:pt idx="631" c:formatCode="h:mm;@">
                  <c:v>45948.8200231481</c:v>
                </c:pt>
                <c:pt idx="632" c:formatCode="h:mm;@">
                  <c:v>45948.8207175926</c:v>
                </c:pt>
                <c:pt idx="633" c:formatCode="h:mm;@">
                  <c:v>45948.821412037</c:v>
                </c:pt>
                <c:pt idx="634" c:formatCode="h:mm;@">
                  <c:v>45948.8221064815</c:v>
                </c:pt>
                <c:pt idx="635" c:formatCode="h:mm;@">
                  <c:v>45948.8228009259</c:v>
                </c:pt>
                <c:pt idx="636" c:formatCode="h:mm;@">
                  <c:v>45948.8234953704</c:v>
                </c:pt>
                <c:pt idx="637" c:formatCode="h:mm;@">
                  <c:v>45948.8241898148</c:v>
                </c:pt>
                <c:pt idx="638" c:formatCode="h:mm;@">
                  <c:v>45948.8248842593</c:v>
                </c:pt>
                <c:pt idx="639" c:formatCode="h:mm;@">
                  <c:v>45948.8255787037</c:v>
                </c:pt>
                <c:pt idx="640" c:formatCode="h:mm;@">
                  <c:v>45948.8262731481</c:v>
                </c:pt>
                <c:pt idx="641" c:formatCode="h:mm;@">
                  <c:v>45948.8269675926</c:v>
                </c:pt>
                <c:pt idx="642" c:formatCode="h:mm;@">
                  <c:v>45948.827662037</c:v>
                </c:pt>
                <c:pt idx="643" c:formatCode="h:mm;@">
                  <c:v>45948.8283564815</c:v>
                </c:pt>
                <c:pt idx="644" c:formatCode="h:mm;@">
                  <c:v>45948.8290509259</c:v>
                </c:pt>
                <c:pt idx="645" c:formatCode="h:mm;@">
                  <c:v>45948.8297453704</c:v>
                </c:pt>
                <c:pt idx="646" c:formatCode="h:mm;@">
                  <c:v>45948.8304398148</c:v>
                </c:pt>
                <c:pt idx="647" c:formatCode="h:mm;@">
                  <c:v>45948.8311342593</c:v>
                </c:pt>
                <c:pt idx="648" c:formatCode="h:mm;@">
                  <c:v>45948.8318287037</c:v>
                </c:pt>
                <c:pt idx="649" c:formatCode="h:mm;@">
                  <c:v>45948.8325231482</c:v>
                </c:pt>
                <c:pt idx="650" c:formatCode="h:mm;@">
                  <c:v>45948.8332175926</c:v>
                </c:pt>
                <c:pt idx="651" c:formatCode="h:mm;@">
                  <c:v>45948.833912037</c:v>
                </c:pt>
                <c:pt idx="652" c:formatCode="h:mm;@">
                  <c:v>45948.8346064815</c:v>
                </c:pt>
                <c:pt idx="653" c:formatCode="h:mm;@">
                  <c:v>45948.8353009259</c:v>
                </c:pt>
                <c:pt idx="654" c:formatCode="h:mm;@">
                  <c:v>45948.8359953704</c:v>
                </c:pt>
                <c:pt idx="655" c:formatCode="h:mm;@">
                  <c:v>45948.8366898148</c:v>
                </c:pt>
                <c:pt idx="656" c:formatCode="h:mm;@">
                  <c:v>45948.8373842593</c:v>
                </c:pt>
                <c:pt idx="657" c:formatCode="h:mm;@">
                  <c:v>45948.8380787037</c:v>
                </c:pt>
                <c:pt idx="658" c:formatCode="h:mm;@">
                  <c:v>45948.8387731481</c:v>
                </c:pt>
                <c:pt idx="659" c:formatCode="h:mm;@">
                  <c:v>45948.8394675926</c:v>
                </c:pt>
                <c:pt idx="660" c:formatCode="h:mm;@">
                  <c:v>45948.840162037</c:v>
                </c:pt>
                <c:pt idx="661" c:formatCode="h:mm;@">
                  <c:v>45948.8408564815</c:v>
                </c:pt>
                <c:pt idx="662" c:formatCode="h:mm;@">
                  <c:v>45948.8415509259</c:v>
                </c:pt>
                <c:pt idx="663" c:formatCode="h:mm;@">
                  <c:v>45948.8422453704</c:v>
                </c:pt>
                <c:pt idx="664" c:formatCode="h:mm;@">
                  <c:v>45948.8429398148</c:v>
                </c:pt>
                <c:pt idx="665" c:formatCode="h:mm;@">
                  <c:v>45948.8436342593</c:v>
                </c:pt>
                <c:pt idx="666" c:formatCode="h:mm;@">
                  <c:v>45948.8443287037</c:v>
                </c:pt>
                <c:pt idx="667" c:formatCode="h:mm;@">
                  <c:v>45948.8450231481</c:v>
                </c:pt>
                <c:pt idx="668" c:formatCode="h:mm;@">
                  <c:v>45948.8457175926</c:v>
                </c:pt>
                <c:pt idx="669" c:formatCode="h:mm;@">
                  <c:v>45948.846412037</c:v>
                </c:pt>
                <c:pt idx="670" c:formatCode="h:mm;@">
                  <c:v>45948.8471064815</c:v>
                </c:pt>
                <c:pt idx="671" c:formatCode="h:mm;@">
                  <c:v>45948.8478009259</c:v>
                </c:pt>
                <c:pt idx="672" c:formatCode="h:mm;@">
                  <c:v>45948.8484953704</c:v>
                </c:pt>
                <c:pt idx="673" c:formatCode="h:mm;@">
                  <c:v>45948.8491898148</c:v>
                </c:pt>
                <c:pt idx="674" c:formatCode="h:mm;@">
                  <c:v>45948.8498842593</c:v>
                </c:pt>
                <c:pt idx="675" c:formatCode="h:mm;@">
                  <c:v>45948.8505787037</c:v>
                </c:pt>
                <c:pt idx="676" c:formatCode="h:mm;@">
                  <c:v>45948.8512731481</c:v>
                </c:pt>
                <c:pt idx="677" c:formatCode="h:mm;@">
                  <c:v>45948.8519675926</c:v>
                </c:pt>
                <c:pt idx="678" c:formatCode="h:mm;@">
                  <c:v>45948.852662037</c:v>
                </c:pt>
                <c:pt idx="679" c:formatCode="h:mm;@">
                  <c:v>45948.8533564815</c:v>
                </c:pt>
                <c:pt idx="680" c:formatCode="h:mm;@">
                  <c:v>45948.8540509259</c:v>
                </c:pt>
                <c:pt idx="681" c:formatCode="h:mm;@">
                  <c:v>45948.8547453704</c:v>
                </c:pt>
                <c:pt idx="682" c:formatCode="h:mm;@">
                  <c:v>45948.8554398148</c:v>
                </c:pt>
                <c:pt idx="683" c:formatCode="h:mm;@">
                  <c:v>45948.8561342593</c:v>
                </c:pt>
                <c:pt idx="684" c:formatCode="h:mm;@">
                  <c:v>45948.8568287037</c:v>
                </c:pt>
                <c:pt idx="685" c:formatCode="h:mm;@">
                  <c:v>45948.8575231481</c:v>
                </c:pt>
                <c:pt idx="686" c:formatCode="h:mm;@">
                  <c:v>45948.8582175926</c:v>
                </c:pt>
                <c:pt idx="687" c:formatCode="h:mm;@">
                  <c:v>45948.858912037</c:v>
                </c:pt>
                <c:pt idx="688" c:formatCode="h:mm;@">
                  <c:v>45948.8596064815</c:v>
                </c:pt>
                <c:pt idx="689" c:formatCode="h:mm;@">
                  <c:v>45948.8603009259</c:v>
                </c:pt>
                <c:pt idx="690" c:formatCode="h:mm;@">
                  <c:v>45948.8609953704</c:v>
                </c:pt>
                <c:pt idx="691" c:formatCode="h:mm;@">
                  <c:v>45948.8616898148</c:v>
                </c:pt>
                <c:pt idx="692" c:formatCode="h:mm;@">
                  <c:v>45948.8623842593</c:v>
                </c:pt>
                <c:pt idx="693" c:formatCode="h:mm;@">
                  <c:v>45948.8630787037</c:v>
                </c:pt>
                <c:pt idx="694" c:formatCode="h:mm;@">
                  <c:v>45948.8637731482</c:v>
                </c:pt>
                <c:pt idx="695" c:formatCode="h:mm;@">
                  <c:v>45948.8644675926</c:v>
                </c:pt>
                <c:pt idx="696" c:formatCode="h:mm;@">
                  <c:v>45948.865162037</c:v>
                </c:pt>
                <c:pt idx="697" c:formatCode="h:mm;@">
                  <c:v>45948.8658564815</c:v>
                </c:pt>
                <c:pt idx="698" c:formatCode="h:mm;@">
                  <c:v>45948.8665509259</c:v>
                </c:pt>
                <c:pt idx="699" c:formatCode="h:mm;@">
                  <c:v>45948.8672453704</c:v>
                </c:pt>
                <c:pt idx="700" c:formatCode="h:mm;@">
                  <c:v>45948.8679398148</c:v>
                </c:pt>
                <c:pt idx="701" c:formatCode="h:mm;@">
                  <c:v>45948.8686342593</c:v>
                </c:pt>
                <c:pt idx="702" c:formatCode="h:mm;@">
                  <c:v>45948.8693287037</c:v>
                </c:pt>
                <c:pt idx="703" c:formatCode="h:mm;@">
                  <c:v>45948.8700231481</c:v>
                </c:pt>
                <c:pt idx="704" c:formatCode="h:mm;@">
                  <c:v>45948.8707175926</c:v>
                </c:pt>
                <c:pt idx="705" c:formatCode="h:mm;@">
                  <c:v>45948.871412037</c:v>
                </c:pt>
                <c:pt idx="706" c:formatCode="h:mm;@">
                  <c:v>45948.8721064815</c:v>
                </c:pt>
                <c:pt idx="707" c:formatCode="h:mm;@">
                  <c:v>45948.8728009259</c:v>
                </c:pt>
                <c:pt idx="708" c:formatCode="h:mm;@">
                  <c:v>45948.8734953704</c:v>
                </c:pt>
                <c:pt idx="709" c:formatCode="h:mm;@">
                  <c:v>45948.8741898148</c:v>
                </c:pt>
                <c:pt idx="710" c:formatCode="h:mm;@">
                  <c:v>45948.8748842593</c:v>
                </c:pt>
                <c:pt idx="711" c:formatCode="h:mm;@">
                  <c:v>45948.8755787037</c:v>
                </c:pt>
                <c:pt idx="712" c:formatCode="h:mm;@">
                  <c:v>45948.8762731481</c:v>
                </c:pt>
                <c:pt idx="713" c:formatCode="h:mm;@">
                  <c:v>45948.8769675926</c:v>
                </c:pt>
                <c:pt idx="714" c:formatCode="h:mm;@">
                  <c:v>45948.877662037</c:v>
                </c:pt>
                <c:pt idx="715" c:formatCode="h:mm;@">
                  <c:v>45948.8783564815</c:v>
                </c:pt>
                <c:pt idx="716" c:formatCode="h:mm;@">
                  <c:v>45948.8790509259</c:v>
                </c:pt>
                <c:pt idx="717" c:formatCode="h:mm;@">
                  <c:v>45948.8797453704</c:v>
                </c:pt>
                <c:pt idx="718" c:formatCode="h:mm;@">
                  <c:v>45948.8804398148</c:v>
                </c:pt>
                <c:pt idx="719" c:formatCode="h:mm;@">
                  <c:v>45948.8811342593</c:v>
                </c:pt>
                <c:pt idx="720" c:formatCode="h:mm;@">
                  <c:v>45948.8818287037</c:v>
                </c:pt>
                <c:pt idx="721" c:formatCode="h:mm;@">
                  <c:v>45948.8825231481</c:v>
                </c:pt>
                <c:pt idx="722" c:formatCode="h:mm;@">
                  <c:v>45948.8832175926</c:v>
                </c:pt>
                <c:pt idx="723" c:formatCode="h:mm;@">
                  <c:v>45948.883912037</c:v>
                </c:pt>
                <c:pt idx="724" c:formatCode="h:mm;@">
                  <c:v>45948.8846064815</c:v>
                </c:pt>
                <c:pt idx="725" c:formatCode="h:mm;@">
                  <c:v>45948.8853009259</c:v>
                </c:pt>
                <c:pt idx="726" c:formatCode="h:mm;@">
                  <c:v>45948.8859953704</c:v>
                </c:pt>
                <c:pt idx="727" c:formatCode="h:mm;@">
                  <c:v>45948.8866898148</c:v>
                </c:pt>
                <c:pt idx="728" c:formatCode="h:mm;@">
                  <c:v>45948.8873842593</c:v>
                </c:pt>
                <c:pt idx="729" c:formatCode="h:mm;@">
                  <c:v>45948.8880787037</c:v>
                </c:pt>
                <c:pt idx="730" c:formatCode="h:mm;@">
                  <c:v>45948.8887731481</c:v>
                </c:pt>
                <c:pt idx="731" c:formatCode="h:mm;@">
                  <c:v>45948.8894675926</c:v>
                </c:pt>
                <c:pt idx="732" c:formatCode="h:mm;@">
                  <c:v>45948.890162037</c:v>
                </c:pt>
                <c:pt idx="733" c:formatCode="h:mm;@">
                  <c:v>45948.8908564815</c:v>
                </c:pt>
                <c:pt idx="734" c:formatCode="h:mm;@">
                  <c:v>45948.8915509259</c:v>
                </c:pt>
                <c:pt idx="735" c:formatCode="h:mm;@">
                  <c:v>45948.8922453704</c:v>
                </c:pt>
                <c:pt idx="736" c:formatCode="h:mm;@">
                  <c:v>45948.8929398148</c:v>
                </c:pt>
                <c:pt idx="737" c:formatCode="h:mm;@">
                  <c:v>45948.8936342593</c:v>
                </c:pt>
                <c:pt idx="738" c:formatCode="h:mm;@">
                  <c:v>45948.8943287037</c:v>
                </c:pt>
                <c:pt idx="739" c:formatCode="h:mm;@">
                  <c:v>45948.8950231482</c:v>
                </c:pt>
                <c:pt idx="740" c:formatCode="h:mm;@">
                  <c:v>45948.8957175926</c:v>
                </c:pt>
                <c:pt idx="741" c:formatCode="h:mm;@">
                  <c:v>45948.896412037</c:v>
                </c:pt>
                <c:pt idx="742" c:formatCode="h:mm;@">
                  <c:v>45948.8971064815</c:v>
                </c:pt>
                <c:pt idx="743" c:formatCode="h:mm;@">
                  <c:v>45948.8978009259</c:v>
                </c:pt>
                <c:pt idx="744" c:formatCode="h:mm;@">
                  <c:v>45948.8984953704</c:v>
                </c:pt>
                <c:pt idx="745" c:formatCode="h:mm;@">
                  <c:v>45948.8991898148</c:v>
                </c:pt>
                <c:pt idx="746" c:formatCode="h:mm;@">
                  <c:v>45948.8998842593</c:v>
                </c:pt>
                <c:pt idx="747" c:formatCode="h:mm;@">
                  <c:v>45948.9005787037</c:v>
                </c:pt>
                <c:pt idx="748" c:formatCode="h:mm;@">
                  <c:v>45948.9012731481</c:v>
                </c:pt>
                <c:pt idx="749" c:formatCode="h:mm;@">
                  <c:v>45948.9019675926</c:v>
                </c:pt>
                <c:pt idx="750" c:formatCode="h:mm;@">
                  <c:v>45948.902662037</c:v>
                </c:pt>
                <c:pt idx="751" c:formatCode="h:mm;@">
                  <c:v>45948.9033564815</c:v>
                </c:pt>
                <c:pt idx="752" c:formatCode="h:mm;@">
                  <c:v>45948.9040509259</c:v>
                </c:pt>
                <c:pt idx="753" c:formatCode="h:mm;@">
                  <c:v>45948.9047453704</c:v>
                </c:pt>
                <c:pt idx="754" c:formatCode="h:mm;@">
                  <c:v>45948.9054398148</c:v>
                </c:pt>
                <c:pt idx="755" c:formatCode="h:mm;@">
                  <c:v>45948.9061342593</c:v>
                </c:pt>
                <c:pt idx="756" c:formatCode="h:mm;@">
                  <c:v>45948.9068287037</c:v>
                </c:pt>
                <c:pt idx="757" c:formatCode="h:mm;@">
                  <c:v>45948.9075231481</c:v>
                </c:pt>
                <c:pt idx="758" c:formatCode="h:mm;@">
                  <c:v>45948.9082175926</c:v>
                </c:pt>
                <c:pt idx="759" c:formatCode="h:mm;@">
                  <c:v>45948.908912037</c:v>
                </c:pt>
                <c:pt idx="760" c:formatCode="h:mm;@">
                  <c:v>45948.9096064815</c:v>
                </c:pt>
                <c:pt idx="761" c:formatCode="h:mm;@">
                  <c:v>45948.9103009259</c:v>
                </c:pt>
                <c:pt idx="762" c:formatCode="h:mm;@">
                  <c:v>45948.9109953704</c:v>
                </c:pt>
                <c:pt idx="763" c:formatCode="h:mm;@">
                  <c:v>45948.9116898148</c:v>
                </c:pt>
                <c:pt idx="764" c:formatCode="h:mm;@">
                  <c:v>45948.9123842593</c:v>
                </c:pt>
                <c:pt idx="765" c:formatCode="h:mm;@">
                  <c:v>45948.9130787037</c:v>
                </c:pt>
                <c:pt idx="766" c:formatCode="h:mm;@">
                  <c:v>45948.9137731481</c:v>
                </c:pt>
                <c:pt idx="767" c:formatCode="h:mm;@">
                  <c:v>45948.9144675926</c:v>
                </c:pt>
                <c:pt idx="768" c:formatCode="h:mm;@">
                  <c:v>45948.915162037</c:v>
                </c:pt>
                <c:pt idx="769" c:formatCode="h:mm;@">
                  <c:v>45948.9158564815</c:v>
                </c:pt>
                <c:pt idx="770" c:formatCode="h:mm;@">
                  <c:v>45948.9165509259</c:v>
                </c:pt>
                <c:pt idx="771" c:formatCode="h:mm;@">
                  <c:v>45948.9172453704</c:v>
                </c:pt>
                <c:pt idx="772" c:formatCode="h:mm;@">
                  <c:v>45948.9179398148</c:v>
                </c:pt>
                <c:pt idx="773" c:formatCode="h:mm;@">
                  <c:v>45948.9186342593</c:v>
                </c:pt>
                <c:pt idx="774" c:formatCode="h:mm;@">
                  <c:v>45948.9193287037</c:v>
                </c:pt>
                <c:pt idx="775" c:formatCode="h:mm;@">
                  <c:v>45948.9200231481</c:v>
                </c:pt>
                <c:pt idx="776" c:formatCode="h:mm;@">
                  <c:v>45948.9207175926</c:v>
                </c:pt>
                <c:pt idx="777" c:formatCode="h:mm;@">
                  <c:v>45948.921412037</c:v>
                </c:pt>
                <c:pt idx="778" c:formatCode="h:mm;@">
                  <c:v>45948.9221064815</c:v>
                </c:pt>
                <c:pt idx="779" c:formatCode="h:mm;@">
                  <c:v>45948.9228009259</c:v>
                </c:pt>
                <c:pt idx="780" c:formatCode="h:mm;@">
                  <c:v>45948.9234953704</c:v>
                </c:pt>
                <c:pt idx="781" c:formatCode="h:mm;@">
                  <c:v>45948.9241898148</c:v>
                </c:pt>
                <c:pt idx="782" c:formatCode="h:mm;@">
                  <c:v>45948.9248842593</c:v>
                </c:pt>
                <c:pt idx="783" c:formatCode="h:mm;@">
                  <c:v>45948.9255787037</c:v>
                </c:pt>
                <c:pt idx="784" c:formatCode="h:mm;@">
                  <c:v>45948.9262731482</c:v>
                </c:pt>
                <c:pt idx="785" c:formatCode="h:mm;@">
                  <c:v>45948.9269675926</c:v>
                </c:pt>
                <c:pt idx="786" c:formatCode="h:mm;@">
                  <c:v>45948.927662037</c:v>
                </c:pt>
                <c:pt idx="787" c:formatCode="h:mm;@">
                  <c:v>45948.9283564815</c:v>
                </c:pt>
                <c:pt idx="788" c:formatCode="h:mm;@">
                  <c:v>45948.9290509259</c:v>
                </c:pt>
                <c:pt idx="789" c:formatCode="h:mm;@">
                  <c:v>45948.9297453704</c:v>
                </c:pt>
                <c:pt idx="790" c:formatCode="h:mm;@">
                  <c:v>45948.9304398148</c:v>
                </c:pt>
                <c:pt idx="791" c:formatCode="h:mm;@">
                  <c:v>45948.9311342593</c:v>
                </c:pt>
                <c:pt idx="792" c:formatCode="h:mm;@">
                  <c:v>45948.9318287037</c:v>
                </c:pt>
                <c:pt idx="793" c:formatCode="h:mm;@">
                  <c:v>45948.9325231481</c:v>
                </c:pt>
                <c:pt idx="794" c:formatCode="h:mm;@">
                  <c:v>45948.9332175926</c:v>
                </c:pt>
                <c:pt idx="795" c:formatCode="h:mm;@">
                  <c:v>45948.933912037</c:v>
                </c:pt>
                <c:pt idx="796" c:formatCode="h:mm;@">
                  <c:v>45948.9346064815</c:v>
                </c:pt>
                <c:pt idx="797" c:formatCode="h:mm;@">
                  <c:v>45948.9353009259</c:v>
                </c:pt>
                <c:pt idx="798" c:formatCode="h:mm;@">
                  <c:v>45948.9359953704</c:v>
                </c:pt>
                <c:pt idx="799" c:formatCode="h:mm;@">
                  <c:v>45948.9366898148</c:v>
                </c:pt>
                <c:pt idx="800" c:formatCode="h:mm;@">
                  <c:v>45948.9373842593</c:v>
                </c:pt>
                <c:pt idx="801" c:formatCode="h:mm;@">
                  <c:v>45948.9380787037</c:v>
                </c:pt>
                <c:pt idx="802" c:formatCode="h:mm;@">
                  <c:v>45948.9387731481</c:v>
                </c:pt>
                <c:pt idx="803" c:formatCode="h:mm;@">
                  <c:v>45948.9394675926</c:v>
                </c:pt>
                <c:pt idx="804" c:formatCode="h:mm;@">
                  <c:v>45948.940162037</c:v>
                </c:pt>
                <c:pt idx="805" c:formatCode="h:mm;@">
                  <c:v>45948.9408564815</c:v>
                </c:pt>
                <c:pt idx="806" c:formatCode="h:mm;@">
                  <c:v>45948.9415509259</c:v>
                </c:pt>
                <c:pt idx="807" c:formatCode="h:mm;@">
                  <c:v>45948.9422453704</c:v>
                </c:pt>
                <c:pt idx="808" c:formatCode="h:mm;@">
                  <c:v>45948.9429398148</c:v>
                </c:pt>
                <c:pt idx="809" c:formatCode="h:mm;@">
                  <c:v>45948.9436342593</c:v>
                </c:pt>
                <c:pt idx="810" c:formatCode="h:mm;@">
                  <c:v>45948.9443287037</c:v>
                </c:pt>
                <c:pt idx="811" c:formatCode="h:mm;@">
                  <c:v>45948.9450231481</c:v>
                </c:pt>
                <c:pt idx="812" c:formatCode="h:mm;@">
                  <c:v>45948.9457175926</c:v>
                </c:pt>
                <c:pt idx="813" c:formatCode="h:mm;@">
                  <c:v>45948.946412037</c:v>
                </c:pt>
                <c:pt idx="814" c:formatCode="h:mm;@">
                  <c:v>45948.9471064815</c:v>
                </c:pt>
                <c:pt idx="815" c:formatCode="h:mm;@">
                  <c:v>45948.9478009259</c:v>
                </c:pt>
                <c:pt idx="816" c:formatCode="h:mm;@">
                  <c:v>45948.9484953704</c:v>
                </c:pt>
                <c:pt idx="817" c:formatCode="h:mm;@">
                  <c:v>45948.9491898148</c:v>
                </c:pt>
                <c:pt idx="818" c:formatCode="h:mm;@">
                  <c:v>45948.9498842593</c:v>
                </c:pt>
                <c:pt idx="819" c:formatCode="h:mm;@">
                  <c:v>45948.9505787037</c:v>
                </c:pt>
                <c:pt idx="820" c:formatCode="h:mm;@">
                  <c:v>45948.9512731481</c:v>
                </c:pt>
                <c:pt idx="821" c:formatCode="h:mm;@">
                  <c:v>45948.9519675926</c:v>
                </c:pt>
                <c:pt idx="822" c:formatCode="h:mm;@">
                  <c:v>45948.952662037</c:v>
                </c:pt>
                <c:pt idx="823" c:formatCode="h:mm;@">
                  <c:v>45948.9533564815</c:v>
                </c:pt>
                <c:pt idx="824" c:formatCode="h:mm;@">
                  <c:v>45948.9540509259</c:v>
                </c:pt>
                <c:pt idx="825" c:formatCode="h:mm;@">
                  <c:v>45948.9547453704</c:v>
                </c:pt>
                <c:pt idx="826" c:formatCode="h:mm;@">
                  <c:v>45948.9554398148</c:v>
                </c:pt>
                <c:pt idx="827" c:formatCode="h:mm;@">
                  <c:v>45948.9561342593</c:v>
                </c:pt>
                <c:pt idx="828" c:formatCode="h:mm;@">
                  <c:v>45948.9568287037</c:v>
                </c:pt>
                <c:pt idx="829" c:formatCode="h:mm;@">
                  <c:v>45948.9575231482</c:v>
                </c:pt>
                <c:pt idx="830" c:formatCode="h:mm;@">
                  <c:v>45948.9582175926</c:v>
                </c:pt>
                <c:pt idx="831" c:formatCode="h:mm;@">
                  <c:v>45948.958912037</c:v>
                </c:pt>
                <c:pt idx="832" c:formatCode="h:mm;@">
                  <c:v>45948.9596064815</c:v>
                </c:pt>
                <c:pt idx="833" c:formatCode="h:mm;@">
                  <c:v>45948.9603009259</c:v>
                </c:pt>
                <c:pt idx="834" c:formatCode="h:mm;@">
                  <c:v>45948.9609953704</c:v>
                </c:pt>
                <c:pt idx="835" c:formatCode="h:mm;@">
                  <c:v>45948.9616898148</c:v>
                </c:pt>
                <c:pt idx="836" c:formatCode="h:mm;@">
                  <c:v>45948.9623842593</c:v>
                </c:pt>
                <c:pt idx="837" c:formatCode="h:mm;@">
                  <c:v>45948.9630787037</c:v>
                </c:pt>
                <c:pt idx="838" c:formatCode="h:mm;@">
                  <c:v>45948.9637731481</c:v>
                </c:pt>
                <c:pt idx="839" c:formatCode="h:mm;@">
                  <c:v>45948.9644675926</c:v>
                </c:pt>
                <c:pt idx="840" c:formatCode="h:mm;@">
                  <c:v>45948.965162037</c:v>
                </c:pt>
                <c:pt idx="841" c:formatCode="h:mm;@">
                  <c:v>45948.9658564815</c:v>
                </c:pt>
                <c:pt idx="842" c:formatCode="h:mm;@">
                  <c:v>45948.9665509259</c:v>
                </c:pt>
                <c:pt idx="843" c:formatCode="h:mm;@">
                  <c:v>45948.9672453704</c:v>
                </c:pt>
                <c:pt idx="844" c:formatCode="h:mm;@">
                  <c:v>45948.9679398148</c:v>
                </c:pt>
                <c:pt idx="845" c:formatCode="h:mm;@">
                  <c:v>45948.9686342593</c:v>
                </c:pt>
                <c:pt idx="846" c:formatCode="h:mm;@">
                  <c:v>45948.9693287037</c:v>
                </c:pt>
                <c:pt idx="847" c:formatCode="h:mm;@">
                  <c:v>45948.9700231481</c:v>
                </c:pt>
                <c:pt idx="848" c:formatCode="h:mm;@">
                  <c:v>45948.9707175926</c:v>
                </c:pt>
                <c:pt idx="849" c:formatCode="h:mm;@">
                  <c:v>45948.971412037</c:v>
                </c:pt>
                <c:pt idx="850" c:formatCode="h:mm;@">
                  <c:v>45948.9721064815</c:v>
                </c:pt>
                <c:pt idx="851" c:formatCode="h:mm;@">
                  <c:v>45948.9728009259</c:v>
                </c:pt>
                <c:pt idx="852" c:formatCode="h:mm;@">
                  <c:v>45948.9734953704</c:v>
                </c:pt>
                <c:pt idx="853" c:formatCode="h:mm;@">
                  <c:v>45948.9741898148</c:v>
                </c:pt>
                <c:pt idx="854" c:formatCode="h:mm;@">
                  <c:v>45948.9748842593</c:v>
                </c:pt>
                <c:pt idx="855" c:formatCode="h:mm;@">
                  <c:v>45948.9755787037</c:v>
                </c:pt>
                <c:pt idx="856" c:formatCode="h:mm;@">
                  <c:v>45948.9762731481</c:v>
                </c:pt>
                <c:pt idx="857" c:formatCode="h:mm;@">
                  <c:v>45948.9769675926</c:v>
                </c:pt>
                <c:pt idx="858" c:formatCode="h:mm;@">
                  <c:v>45948.977662037</c:v>
                </c:pt>
                <c:pt idx="859" c:formatCode="h:mm;@">
                  <c:v>45948.9783564815</c:v>
                </c:pt>
                <c:pt idx="860" c:formatCode="h:mm;@">
                  <c:v>45948.9790509259</c:v>
                </c:pt>
                <c:pt idx="861" c:formatCode="h:mm;@">
                  <c:v>45948.9797453704</c:v>
                </c:pt>
                <c:pt idx="862" c:formatCode="h:mm;@">
                  <c:v>45948.9804398148</c:v>
                </c:pt>
                <c:pt idx="863" c:formatCode="h:mm;@">
                  <c:v>45948.9811342593</c:v>
                </c:pt>
                <c:pt idx="864" c:formatCode="h:mm;@">
                  <c:v>45948.9818287037</c:v>
                </c:pt>
                <c:pt idx="865" c:formatCode="h:mm;@">
                  <c:v>45948.9825231481</c:v>
                </c:pt>
                <c:pt idx="866" c:formatCode="h:mm;@">
                  <c:v>45948.9832175926</c:v>
                </c:pt>
                <c:pt idx="867" c:formatCode="h:mm;@">
                  <c:v>45948.983912037</c:v>
                </c:pt>
                <c:pt idx="868" c:formatCode="h:mm;@">
                  <c:v>45948.9846064815</c:v>
                </c:pt>
                <c:pt idx="869" c:formatCode="h:mm;@">
                  <c:v>45948.9853009259</c:v>
                </c:pt>
                <c:pt idx="870" c:formatCode="h:mm;@">
                  <c:v>45948.9859953704</c:v>
                </c:pt>
                <c:pt idx="871" c:formatCode="h:mm;@">
                  <c:v>45948.9866898148</c:v>
                </c:pt>
                <c:pt idx="872" c:formatCode="h:mm;@">
                  <c:v>45948.9873842593</c:v>
                </c:pt>
                <c:pt idx="873" c:formatCode="h:mm;@">
                  <c:v>45948.9880787037</c:v>
                </c:pt>
                <c:pt idx="874" c:formatCode="h:mm;@">
                  <c:v>45948.9887731482</c:v>
                </c:pt>
                <c:pt idx="875" c:formatCode="h:mm;@">
                  <c:v>45948.9894675926</c:v>
                </c:pt>
                <c:pt idx="876" c:formatCode="h:mm;@">
                  <c:v>45948.990162037</c:v>
                </c:pt>
                <c:pt idx="877" c:formatCode="h:mm;@">
                  <c:v>45948.9908564815</c:v>
                </c:pt>
                <c:pt idx="878" c:formatCode="h:mm;@">
                  <c:v>45948.9915509259</c:v>
                </c:pt>
                <c:pt idx="879" c:formatCode="h:mm;@">
                  <c:v>45948.9922453704</c:v>
                </c:pt>
                <c:pt idx="880" c:formatCode="h:mm;@">
                  <c:v>45948.9929398148</c:v>
                </c:pt>
                <c:pt idx="881" c:formatCode="h:mm;@">
                  <c:v>45948.9936342593</c:v>
                </c:pt>
                <c:pt idx="882" c:formatCode="h:mm;@">
                  <c:v>45948.9943287037</c:v>
                </c:pt>
                <c:pt idx="883" c:formatCode="h:mm;@">
                  <c:v>45948.9950231481</c:v>
                </c:pt>
                <c:pt idx="884" c:formatCode="h:mm;@">
                  <c:v>45948.9957175926</c:v>
                </c:pt>
                <c:pt idx="885" c:formatCode="h:mm;@">
                  <c:v>45948.996412037</c:v>
                </c:pt>
                <c:pt idx="886" c:formatCode="h:mm;@">
                  <c:v>45948.9971064815</c:v>
                </c:pt>
                <c:pt idx="887" c:formatCode="h:mm;@">
                  <c:v>45948.9978009259</c:v>
                </c:pt>
                <c:pt idx="888" c:formatCode="h:mm;@">
                  <c:v>45948.9984953704</c:v>
                </c:pt>
                <c:pt idx="889" c:formatCode="h:mm;@">
                  <c:v>45948.9991898148</c:v>
                </c:pt>
                <c:pt idx="890" c:formatCode="h:mm;@">
                  <c:v>45948.9998842593</c:v>
                </c:pt>
                <c:pt idx="891" c:formatCode="h:mm;@">
                  <c:v>45949.0005787037</c:v>
                </c:pt>
                <c:pt idx="892" c:formatCode="h:mm;@">
                  <c:v>45949.0012731481</c:v>
                </c:pt>
                <c:pt idx="893" c:formatCode="h:mm;@">
                  <c:v>45949.0019675926</c:v>
                </c:pt>
                <c:pt idx="894" c:formatCode="h:mm;@">
                  <c:v>45949.002662037</c:v>
                </c:pt>
                <c:pt idx="895" c:formatCode="h:mm;@">
                  <c:v>45949.0033564815</c:v>
                </c:pt>
                <c:pt idx="896" c:formatCode="h:mm;@">
                  <c:v>45949.0040509259</c:v>
                </c:pt>
                <c:pt idx="897" c:formatCode="h:mm;@">
                  <c:v>45949.0047453704</c:v>
                </c:pt>
                <c:pt idx="898" c:formatCode="h:mm;@">
                  <c:v>45949.0054398148</c:v>
                </c:pt>
                <c:pt idx="899" c:formatCode="h:mm;@">
                  <c:v>45949.0061342593</c:v>
                </c:pt>
                <c:pt idx="900" c:formatCode="h:mm;@">
                  <c:v>45949.0068287037</c:v>
                </c:pt>
                <c:pt idx="901" c:formatCode="h:mm;@">
                  <c:v>45949.0075231481</c:v>
                </c:pt>
                <c:pt idx="902" c:formatCode="h:mm;@">
                  <c:v>45949.0082175926</c:v>
                </c:pt>
                <c:pt idx="903" c:formatCode="h:mm;@">
                  <c:v>45949.008912037</c:v>
                </c:pt>
                <c:pt idx="904" c:formatCode="h:mm;@">
                  <c:v>45949.0096064815</c:v>
                </c:pt>
                <c:pt idx="905" c:formatCode="h:mm;@">
                  <c:v>45949.0103009259</c:v>
                </c:pt>
                <c:pt idx="906" c:formatCode="h:mm;@">
                  <c:v>45949.0109953704</c:v>
                </c:pt>
                <c:pt idx="907" c:formatCode="h:mm;@">
                  <c:v>45949.0116898148</c:v>
                </c:pt>
                <c:pt idx="908" c:formatCode="h:mm;@">
                  <c:v>45949.0123842593</c:v>
                </c:pt>
                <c:pt idx="909" c:formatCode="h:mm;@">
                  <c:v>45949.0130787037</c:v>
                </c:pt>
                <c:pt idx="910" c:formatCode="h:mm;@">
                  <c:v>45949.0137731481</c:v>
                </c:pt>
                <c:pt idx="911" c:formatCode="h:mm;@">
                  <c:v>45949.0144675926</c:v>
                </c:pt>
                <c:pt idx="912" c:formatCode="h:mm;@">
                  <c:v>45949.015162037</c:v>
                </c:pt>
                <c:pt idx="913" c:formatCode="h:mm;@">
                  <c:v>45949.0158564815</c:v>
                </c:pt>
                <c:pt idx="914" c:formatCode="h:mm;@">
                  <c:v>45949.0165509259</c:v>
                </c:pt>
                <c:pt idx="915" c:formatCode="h:mm;@">
                  <c:v>45949.0172453704</c:v>
                </c:pt>
                <c:pt idx="916" c:formatCode="h:mm;@">
                  <c:v>45949.0179398148</c:v>
                </c:pt>
                <c:pt idx="917" c:formatCode="h:mm;@">
                  <c:v>45949.0186342593</c:v>
                </c:pt>
                <c:pt idx="918" c:formatCode="h:mm;@">
                  <c:v>45949.0193287037</c:v>
                </c:pt>
                <c:pt idx="919" c:formatCode="h:mm;@">
                  <c:v>45949.0200231482</c:v>
                </c:pt>
                <c:pt idx="920" c:formatCode="h:mm;@">
                  <c:v>45949.0207175926</c:v>
                </c:pt>
                <c:pt idx="921" c:formatCode="h:mm;@">
                  <c:v>45949.021412037</c:v>
                </c:pt>
                <c:pt idx="922" c:formatCode="h:mm;@">
                  <c:v>45949.0221064815</c:v>
                </c:pt>
                <c:pt idx="923" c:formatCode="h:mm;@">
                  <c:v>45949.0228009259</c:v>
                </c:pt>
                <c:pt idx="924" c:formatCode="h:mm;@">
                  <c:v>45949.0234953704</c:v>
                </c:pt>
                <c:pt idx="925" c:formatCode="h:mm;@">
                  <c:v>45949.0241898148</c:v>
                </c:pt>
                <c:pt idx="926" c:formatCode="h:mm;@">
                  <c:v>45949.0248842593</c:v>
                </c:pt>
                <c:pt idx="927" c:formatCode="h:mm;@">
                  <c:v>45949.0255787037</c:v>
                </c:pt>
                <c:pt idx="928" c:formatCode="h:mm;@">
                  <c:v>45949.0262731481</c:v>
                </c:pt>
                <c:pt idx="929" c:formatCode="h:mm;@">
                  <c:v>45949.0269675926</c:v>
                </c:pt>
                <c:pt idx="930" c:formatCode="h:mm;@">
                  <c:v>45949.027662037</c:v>
                </c:pt>
                <c:pt idx="931" c:formatCode="h:mm;@">
                  <c:v>45949.0283564815</c:v>
                </c:pt>
                <c:pt idx="932" c:formatCode="h:mm;@">
                  <c:v>45949.0290509259</c:v>
                </c:pt>
                <c:pt idx="933" c:formatCode="h:mm;@">
                  <c:v>45949.0297453704</c:v>
                </c:pt>
                <c:pt idx="934" c:formatCode="h:mm;@">
                  <c:v>45949.0304398148</c:v>
                </c:pt>
                <c:pt idx="935" c:formatCode="h:mm;@">
                  <c:v>45949.0311342593</c:v>
                </c:pt>
                <c:pt idx="936" c:formatCode="h:mm;@">
                  <c:v>45949.0318287037</c:v>
                </c:pt>
                <c:pt idx="937" c:formatCode="h:mm;@">
                  <c:v>45949.0325231481</c:v>
                </c:pt>
                <c:pt idx="938" c:formatCode="h:mm;@">
                  <c:v>45949.0332175926</c:v>
                </c:pt>
                <c:pt idx="939" c:formatCode="h:mm;@">
                  <c:v>45949.033912037</c:v>
                </c:pt>
                <c:pt idx="940" c:formatCode="h:mm;@">
                  <c:v>45949.0346064815</c:v>
                </c:pt>
                <c:pt idx="941" c:formatCode="h:mm;@">
                  <c:v>45949.0353009259</c:v>
                </c:pt>
                <c:pt idx="942" c:formatCode="h:mm;@">
                  <c:v>45949.0359953704</c:v>
                </c:pt>
                <c:pt idx="943" c:formatCode="h:mm;@">
                  <c:v>45949.0366898148</c:v>
                </c:pt>
                <c:pt idx="944" c:formatCode="h:mm;@">
                  <c:v>45949.0373842593</c:v>
                </c:pt>
                <c:pt idx="945" c:formatCode="h:mm;@">
                  <c:v>45949.0380787037</c:v>
                </c:pt>
                <c:pt idx="946" c:formatCode="h:mm;@">
                  <c:v>45949.0387731481</c:v>
                </c:pt>
                <c:pt idx="947" c:formatCode="h:mm;@">
                  <c:v>45949.0394675926</c:v>
                </c:pt>
                <c:pt idx="948" c:formatCode="h:mm;@">
                  <c:v>45949.040162037</c:v>
                </c:pt>
                <c:pt idx="949" c:formatCode="h:mm;@">
                  <c:v>45949.0408564815</c:v>
                </c:pt>
                <c:pt idx="950" c:formatCode="h:mm;@">
                  <c:v>45949.0415509259</c:v>
                </c:pt>
                <c:pt idx="951" c:formatCode="h:mm;@">
                  <c:v>45949.0422453704</c:v>
                </c:pt>
                <c:pt idx="952" c:formatCode="h:mm;@">
                  <c:v>45949.0429398148</c:v>
                </c:pt>
                <c:pt idx="953" c:formatCode="h:mm;@">
                  <c:v>45949.0436342593</c:v>
                </c:pt>
                <c:pt idx="954" c:formatCode="h:mm;@">
                  <c:v>45949.0443287037</c:v>
                </c:pt>
                <c:pt idx="955" c:formatCode="h:mm;@">
                  <c:v>45949.0450231481</c:v>
                </c:pt>
                <c:pt idx="956" c:formatCode="h:mm;@">
                  <c:v>45949.0457175926</c:v>
                </c:pt>
                <c:pt idx="957" c:formatCode="h:mm;@">
                  <c:v>45949.046412037</c:v>
                </c:pt>
                <c:pt idx="958" c:formatCode="h:mm;@">
                  <c:v>45949.0471064815</c:v>
                </c:pt>
                <c:pt idx="959" c:formatCode="h:mm;@">
                  <c:v>45949.0478009259</c:v>
                </c:pt>
                <c:pt idx="960" c:formatCode="h:mm;@">
                  <c:v>45949.0484953704</c:v>
                </c:pt>
                <c:pt idx="961" c:formatCode="h:mm;@">
                  <c:v>45949.0491898148</c:v>
                </c:pt>
                <c:pt idx="962" c:formatCode="h:mm;@">
                  <c:v>45949.0498842593</c:v>
                </c:pt>
                <c:pt idx="963" c:formatCode="h:mm;@">
                  <c:v>45949.0505787037</c:v>
                </c:pt>
                <c:pt idx="964" c:formatCode="h:mm;@">
                  <c:v>45949.0512731482</c:v>
                </c:pt>
                <c:pt idx="965" c:formatCode="h:mm;@">
                  <c:v>45949.0519675926</c:v>
                </c:pt>
                <c:pt idx="966" c:formatCode="h:mm;@">
                  <c:v>45949.052662037</c:v>
                </c:pt>
                <c:pt idx="967" c:formatCode="h:mm;@">
                  <c:v>45949.0533564815</c:v>
                </c:pt>
                <c:pt idx="968" c:formatCode="h:mm;@">
                  <c:v>45949.0540509259</c:v>
                </c:pt>
                <c:pt idx="969" c:formatCode="h:mm;@">
                  <c:v>45949.0547453704</c:v>
                </c:pt>
                <c:pt idx="970" c:formatCode="h:mm;@">
                  <c:v>45949.0554398148</c:v>
                </c:pt>
                <c:pt idx="971" c:formatCode="h:mm;@">
                  <c:v>45949.0561342593</c:v>
                </c:pt>
                <c:pt idx="972" c:formatCode="h:mm;@">
                  <c:v>45949.0568287037</c:v>
                </c:pt>
                <c:pt idx="973" c:formatCode="h:mm;@">
                  <c:v>45949.0575231481</c:v>
                </c:pt>
                <c:pt idx="974" c:formatCode="h:mm;@">
                  <c:v>45949.0582175926</c:v>
                </c:pt>
                <c:pt idx="975" c:formatCode="h:mm;@">
                  <c:v>45949.058912037</c:v>
                </c:pt>
                <c:pt idx="976" c:formatCode="h:mm;@">
                  <c:v>45949.0596064815</c:v>
                </c:pt>
                <c:pt idx="977" c:formatCode="h:mm;@">
                  <c:v>45949.0603009259</c:v>
                </c:pt>
                <c:pt idx="978" c:formatCode="h:mm;@">
                  <c:v>45949.0609953704</c:v>
                </c:pt>
                <c:pt idx="979" c:formatCode="h:mm;@">
                  <c:v>45949.0616898148</c:v>
                </c:pt>
                <c:pt idx="980" c:formatCode="h:mm;@">
                  <c:v>45949.0623842593</c:v>
                </c:pt>
                <c:pt idx="981" c:formatCode="h:mm;@">
                  <c:v>45949.0630787037</c:v>
                </c:pt>
                <c:pt idx="982" c:formatCode="h:mm;@">
                  <c:v>45949.0637731481</c:v>
                </c:pt>
                <c:pt idx="983" c:formatCode="h:mm;@">
                  <c:v>45949.0644675926</c:v>
                </c:pt>
                <c:pt idx="984" c:formatCode="h:mm;@">
                  <c:v>45949.065162037</c:v>
                </c:pt>
                <c:pt idx="985" c:formatCode="h:mm;@">
                  <c:v>45949.0658564815</c:v>
                </c:pt>
                <c:pt idx="986" c:formatCode="h:mm;@">
                  <c:v>45949.0665509259</c:v>
                </c:pt>
                <c:pt idx="987" c:formatCode="h:mm;@">
                  <c:v>45949.0672453704</c:v>
                </c:pt>
                <c:pt idx="988" c:formatCode="h:mm;@">
                  <c:v>45949.0679398148</c:v>
                </c:pt>
                <c:pt idx="989" c:formatCode="h:mm;@">
                  <c:v>45949.0686342593</c:v>
                </c:pt>
                <c:pt idx="990" c:formatCode="h:mm;@">
                  <c:v>45949.0693287037</c:v>
                </c:pt>
                <c:pt idx="991" c:formatCode="h:mm;@">
                  <c:v>45949.0700231481</c:v>
                </c:pt>
                <c:pt idx="992" c:formatCode="h:mm;@">
                  <c:v>45949.0707175926</c:v>
                </c:pt>
                <c:pt idx="993" c:formatCode="h:mm;@">
                  <c:v>45949.071412037</c:v>
                </c:pt>
                <c:pt idx="994" c:formatCode="h:mm;@">
                  <c:v>45949.0721064815</c:v>
                </c:pt>
                <c:pt idx="995" c:formatCode="h:mm;@">
                  <c:v>45949.0728009259</c:v>
                </c:pt>
                <c:pt idx="996" c:formatCode="h:mm;@">
                  <c:v>45949.0734953704</c:v>
                </c:pt>
                <c:pt idx="997" c:formatCode="h:mm;@">
                  <c:v>45949.0741898148</c:v>
                </c:pt>
                <c:pt idx="998" c:formatCode="h:mm;@">
                  <c:v>45949.0748842593</c:v>
                </c:pt>
                <c:pt idx="999" c:formatCode="h:mm;@">
                  <c:v>45949.0755787037</c:v>
                </c:pt>
                <c:pt idx="1000" c:formatCode="h:mm;@">
                  <c:v>45949.0762731481</c:v>
                </c:pt>
                <c:pt idx="1001" c:formatCode="h:mm;@">
                  <c:v>45949.0769675926</c:v>
                </c:pt>
                <c:pt idx="1002" c:formatCode="h:mm;@">
                  <c:v>45949.077662037</c:v>
                </c:pt>
                <c:pt idx="1003" c:formatCode="h:mm;@">
                  <c:v>45949.0783564815</c:v>
                </c:pt>
                <c:pt idx="1004" c:formatCode="h:mm;@">
                  <c:v>45949.0790509259</c:v>
                </c:pt>
                <c:pt idx="1005" c:formatCode="h:mm;@">
                  <c:v>45949.0797453704</c:v>
                </c:pt>
                <c:pt idx="1006" c:formatCode="h:mm;@">
                  <c:v>45949.0804398148</c:v>
                </c:pt>
                <c:pt idx="1007" c:formatCode="h:mm;@">
                  <c:v>45949.0811342593</c:v>
                </c:pt>
                <c:pt idx="1008" c:formatCode="h:mm;@">
                  <c:v>45949.0818287037</c:v>
                </c:pt>
                <c:pt idx="1009" c:formatCode="h:mm;@">
                  <c:v>45949.0825231482</c:v>
                </c:pt>
                <c:pt idx="1010" c:formatCode="h:mm;@">
                  <c:v>45949.0832175926</c:v>
                </c:pt>
                <c:pt idx="1011" c:formatCode="h:mm;@">
                  <c:v>45949.083912037</c:v>
                </c:pt>
                <c:pt idx="1012" c:formatCode="h:mm;@">
                  <c:v>45949.0846064815</c:v>
                </c:pt>
                <c:pt idx="1013" c:formatCode="h:mm;@">
                  <c:v>45949.0853009259</c:v>
                </c:pt>
                <c:pt idx="1014" c:formatCode="h:mm;@">
                  <c:v>45949.0859953704</c:v>
                </c:pt>
                <c:pt idx="1015" c:formatCode="h:mm;@">
                  <c:v>45949.0866898148</c:v>
                </c:pt>
                <c:pt idx="1016" c:formatCode="h:mm;@">
                  <c:v>45949.0873842593</c:v>
                </c:pt>
                <c:pt idx="1017" c:formatCode="h:mm;@">
                  <c:v>45949.0880787037</c:v>
                </c:pt>
                <c:pt idx="1018" c:formatCode="h:mm;@">
                  <c:v>45949.0887731481</c:v>
                </c:pt>
                <c:pt idx="1019" c:formatCode="h:mm;@">
                  <c:v>45949.0894675926</c:v>
                </c:pt>
                <c:pt idx="1020" c:formatCode="h:mm;@">
                  <c:v>45949.090162037</c:v>
                </c:pt>
                <c:pt idx="1021" c:formatCode="h:mm;@">
                  <c:v>45949.0908564815</c:v>
                </c:pt>
                <c:pt idx="1022" c:formatCode="h:mm;@">
                  <c:v>45949.0915509259</c:v>
                </c:pt>
                <c:pt idx="1023" c:formatCode="h:mm;@">
                  <c:v>45949.0922453704</c:v>
                </c:pt>
                <c:pt idx="1024" c:formatCode="h:mm;@">
                  <c:v>45949.0929398148</c:v>
                </c:pt>
                <c:pt idx="1025" c:formatCode="h:mm;@">
                  <c:v>45949.0936342593</c:v>
                </c:pt>
                <c:pt idx="1026" c:formatCode="h:mm;@">
                  <c:v>45949.0943287037</c:v>
                </c:pt>
                <c:pt idx="1027" c:formatCode="h:mm;@">
                  <c:v>45949.0950231481</c:v>
                </c:pt>
                <c:pt idx="1028" c:formatCode="h:mm;@">
                  <c:v>45949.0957175926</c:v>
                </c:pt>
                <c:pt idx="1029" c:formatCode="h:mm;@">
                  <c:v>45949.096412037</c:v>
                </c:pt>
                <c:pt idx="1030" c:formatCode="h:mm;@">
                  <c:v>45949.0971064815</c:v>
                </c:pt>
                <c:pt idx="1031" c:formatCode="h:mm;@">
                  <c:v>45949.0978009259</c:v>
                </c:pt>
                <c:pt idx="1032" c:formatCode="h:mm;@">
                  <c:v>45949.0984953704</c:v>
                </c:pt>
                <c:pt idx="1033" c:formatCode="h:mm;@">
                  <c:v>45949.0991898148</c:v>
                </c:pt>
                <c:pt idx="1034" c:formatCode="h:mm;@">
                  <c:v>45949.0998842593</c:v>
                </c:pt>
                <c:pt idx="1035" c:formatCode="h:mm;@">
                  <c:v>45949.1005787037</c:v>
                </c:pt>
                <c:pt idx="1036" c:formatCode="h:mm;@">
                  <c:v>45949.1012731481</c:v>
                </c:pt>
                <c:pt idx="1037" c:formatCode="h:mm;@">
                  <c:v>45949.1019675926</c:v>
                </c:pt>
                <c:pt idx="1038" c:formatCode="h:mm;@">
                  <c:v>45949.102662037</c:v>
                </c:pt>
                <c:pt idx="1039" c:formatCode="h:mm;@">
                  <c:v>45949.1033564815</c:v>
                </c:pt>
                <c:pt idx="1040" c:formatCode="h:mm;@">
                  <c:v>45949.1040509259</c:v>
                </c:pt>
                <c:pt idx="1041" c:formatCode="h:mm;@">
                  <c:v>45949.1047453704</c:v>
                </c:pt>
                <c:pt idx="1042" c:formatCode="h:mm;@">
                  <c:v>45949.1054398148</c:v>
                </c:pt>
                <c:pt idx="1043" c:formatCode="h:mm;@">
                  <c:v>45949.1061342593</c:v>
                </c:pt>
                <c:pt idx="1044" c:formatCode="h:mm;@">
                  <c:v>45949.1068287037</c:v>
                </c:pt>
                <c:pt idx="1045" c:formatCode="h:mm;@">
                  <c:v>45949.1075231481</c:v>
                </c:pt>
                <c:pt idx="1046" c:formatCode="h:mm;@">
                  <c:v>45949.1082175926</c:v>
                </c:pt>
                <c:pt idx="1047" c:formatCode="h:mm;@">
                  <c:v>45949.108912037</c:v>
                </c:pt>
                <c:pt idx="1048" c:formatCode="h:mm;@">
                  <c:v>45949.1096064815</c:v>
                </c:pt>
                <c:pt idx="1049" c:formatCode="h:mm;@">
                  <c:v>45949.1103009259</c:v>
                </c:pt>
                <c:pt idx="1050" c:formatCode="h:mm;@">
                  <c:v>45949.1109953704</c:v>
                </c:pt>
                <c:pt idx="1051" c:formatCode="h:mm;@">
                  <c:v>45949.1116898148</c:v>
                </c:pt>
                <c:pt idx="1052" c:formatCode="h:mm;@">
                  <c:v>45949.1123842593</c:v>
                </c:pt>
                <c:pt idx="1053" c:formatCode="h:mm;@">
                  <c:v>45949.1130787037</c:v>
                </c:pt>
                <c:pt idx="1054" c:formatCode="h:mm;@">
                  <c:v>45949.1137731482</c:v>
                </c:pt>
                <c:pt idx="1055" c:formatCode="h:mm;@">
                  <c:v>45949.1144675926</c:v>
                </c:pt>
                <c:pt idx="1056" c:formatCode="h:mm;@">
                  <c:v>45949.115162037</c:v>
                </c:pt>
                <c:pt idx="1057" c:formatCode="h:mm;@">
                  <c:v>45949.1158564815</c:v>
                </c:pt>
                <c:pt idx="1058" c:formatCode="h:mm;@">
                  <c:v>45949.1165509259</c:v>
                </c:pt>
                <c:pt idx="1059" c:formatCode="h:mm;@">
                  <c:v>45949.1172453704</c:v>
                </c:pt>
                <c:pt idx="1060" c:formatCode="h:mm;@">
                  <c:v>45949.1179398148</c:v>
                </c:pt>
                <c:pt idx="1061" c:formatCode="h:mm;@">
                  <c:v>45949.1186342593</c:v>
                </c:pt>
                <c:pt idx="1062" c:formatCode="h:mm;@">
                  <c:v>45949.1193287037</c:v>
                </c:pt>
                <c:pt idx="1063" c:formatCode="h:mm;@">
                  <c:v>45949.1200231481</c:v>
                </c:pt>
                <c:pt idx="1064" c:formatCode="h:mm;@">
                  <c:v>45949.1207175926</c:v>
                </c:pt>
                <c:pt idx="1065" c:formatCode="h:mm;@">
                  <c:v>45949.121412037</c:v>
                </c:pt>
                <c:pt idx="1066" c:formatCode="h:mm;@">
                  <c:v>45949.1221064815</c:v>
                </c:pt>
                <c:pt idx="1067" c:formatCode="h:mm;@">
                  <c:v>45949.1228009259</c:v>
                </c:pt>
                <c:pt idx="1068" c:formatCode="h:mm;@">
                  <c:v>45949.1234953704</c:v>
                </c:pt>
                <c:pt idx="1069" c:formatCode="h:mm;@">
                  <c:v>45949.1241898148</c:v>
                </c:pt>
                <c:pt idx="1070" c:formatCode="h:mm;@">
                  <c:v>45949.1248842593</c:v>
                </c:pt>
                <c:pt idx="1071" c:formatCode="h:mm;@">
                  <c:v>45949.1255787037</c:v>
                </c:pt>
                <c:pt idx="1072" c:formatCode="h:mm;@">
                  <c:v>45949.1262731481</c:v>
                </c:pt>
                <c:pt idx="1073" c:formatCode="h:mm;@">
                  <c:v>45949.1269675926</c:v>
                </c:pt>
                <c:pt idx="1074" c:formatCode="h:mm;@">
                  <c:v>45949.127662037</c:v>
                </c:pt>
                <c:pt idx="1075" c:formatCode="h:mm;@">
                  <c:v>45949.1283564815</c:v>
                </c:pt>
                <c:pt idx="1076" c:formatCode="h:mm;@">
                  <c:v>45949.1290509259</c:v>
                </c:pt>
                <c:pt idx="1077" c:formatCode="h:mm;@">
                  <c:v>45949.1297453704</c:v>
                </c:pt>
                <c:pt idx="1078" c:formatCode="h:mm;@">
                  <c:v>45949.1304398148</c:v>
                </c:pt>
                <c:pt idx="1079" c:formatCode="h:mm;@">
                  <c:v>45949.1311342593</c:v>
                </c:pt>
                <c:pt idx="1080" c:formatCode="h:mm;@">
                  <c:v>45949.1318287037</c:v>
                </c:pt>
                <c:pt idx="1081" c:formatCode="h:mm;@">
                  <c:v>45949.1325231481</c:v>
                </c:pt>
                <c:pt idx="1082" c:formatCode="h:mm;@">
                  <c:v>45949.1332175926</c:v>
                </c:pt>
                <c:pt idx="1083" c:formatCode="h:mm;@">
                  <c:v>45949.133912037</c:v>
                </c:pt>
                <c:pt idx="1084" c:formatCode="h:mm;@">
                  <c:v>45949.1346064815</c:v>
                </c:pt>
                <c:pt idx="1085" c:formatCode="h:mm;@">
                  <c:v>45949.1353009259</c:v>
                </c:pt>
                <c:pt idx="1086" c:formatCode="h:mm;@">
                  <c:v>45949.1359953704</c:v>
                </c:pt>
                <c:pt idx="1087" c:formatCode="h:mm;@">
                  <c:v>45949.1366898148</c:v>
                </c:pt>
                <c:pt idx="1088" c:formatCode="h:mm;@">
                  <c:v>45949.1373842593</c:v>
                </c:pt>
                <c:pt idx="1089" c:formatCode="h:mm;@">
                  <c:v>45949.1380787037</c:v>
                </c:pt>
                <c:pt idx="1090" c:formatCode="h:mm;@">
                  <c:v>45949.1387731481</c:v>
                </c:pt>
                <c:pt idx="1091" c:formatCode="h:mm;@">
                  <c:v>45949.1394675926</c:v>
                </c:pt>
                <c:pt idx="1092" c:formatCode="h:mm;@">
                  <c:v>45949.140162037</c:v>
                </c:pt>
                <c:pt idx="1093" c:formatCode="h:mm;@">
                  <c:v>45949.1408564815</c:v>
                </c:pt>
                <c:pt idx="1094" c:formatCode="h:mm;@">
                  <c:v>45949.1415509259</c:v>
                </c:pt>
                <c:pt idx="1095" c:formatCode="h:mm;@">
                  <c:v>45949.1422453704</c:v>
                </c:pt>
                <c:pt idx="1096" c:formatCode="h:mm;@">
                  <c:v>45949.1429398148</c:v>
                </c:pt>
                <c:pt idx="1097" c:formatCode="h:mm;@">
                  <c:v>45949.1436342593</c:v>
                </c:pt>
                <c:pt idx="1098" c:formatCode="h:mm;@">
                  <c:v>45949.1443287037</c:v>
                </c:pt>
                <c:pt idx="1099" c:formatCode="h:mm;@">
                  <c:v>45949.1450231482</c:v>
                </c:pt>
                <c:pt idx="1100" c:formatCode="h:mm;@">
                  <c:v>45949.1457175926</c:v>
                </c:pt>
                <c:pt idx="1101" c:formatCode="h:mm;@">
                  <c:v>45949.146412037</c:v>
                </c:pt>
                <c:pt idx="1102" c:formatCode="h:mm;@">
                  <c:v>45949.1471064815</c:v>
                </c:pt>
                <c:pt idx="1103" c:formatCode="h:mm;@">
                  <c:v>45949.1478009259</c:v>
                </c:pt>
                <c:pt idx="1104" c:formatCode="h:mm;@">
                  <c:v>45949.1484953704</c:v>
                </c:pt>
                <c:pt idx="1105" c:formatCode="h:mm;@">
                  <c:v>45949.1491898148</c:v>
                </c:pt>
                <c:pt idx="1106" c:formatCode="h:mm;@">
                  <c:v>45949.1498842593</c:v>
                </c:pt>
                <c:pt idx="1107" c:formatCode="h:mm;@">
                  <c:v>45949.1505787037</c:v>
                </c:pt>
                <c:pt idx="1108" c:formatCode="h:mm;@">
                  <c:v>45949.1512731481</c:v>
                </c:pt>
                <c:pt idx="1109" c:formatCode="h:mm;@">
                  <c:v>45949.1519675926</c:v>
                </c:pt>
                <c:pt idx="1110" c:formatCode="h:mm;@">
                  <c:v>45949.152662037</c:v>
                </c:pt>
                <c:pt idx="1111" c:formatCode="h:mm;@">
                  <c:v>45949.1533564815</c:v>
                </c:pt>
                <c:pt idx="1112" c:formatCode="h:mm;@">
                  <c:v>45949.1540509259</c:v>
                </c:pt>
                <c:pt idx="1113" c:formatCode="h:mm;@">
                  <c:v>45949.1547453704</c:v>
                </c:pt>
                <c:pt idx="1114" c:formatCode="h:mm;@">
                  <c:v>45949.1554398148</c:v>
                </c:pt>
                <c:pt idx="1115" c:formatCode="h:mm;@">
                  <c:v>45949.1561342593</c:v>
                </c:pt>
                <c:pt idx="1116" c:formatCode="h:mm;@">
                  <c:v>45949.1568287037</c:v>
                </c:pt>
                <c:pt idx="1117" c:formatCode="h:mm;@">
                  <c:v>45949.1575231481</c:v>
                </c:pt>
                <c:pt idx="1118" c:formatCode="h:mm;@">
                  <c:v>45949.1582175926</c:v>
                </c:pt>
                <c:pt idx="1119" c:formatCode="h:mm;@">
                  <c:v>45949.158912037</c:v>
                </c:pt>
                <c:pt idx="1120" c:formatCode="h:mm;@">
                  <c:v>45949.1596064815</c:v>
                </c:pt>
                <c:pt idx="1121" c:formatCode="h:mm;@">
                  <c:v>45949.1603009259</c:v>
                </c:pt>
                <c:pt idx="1122" c:formatCode="h:mm;@">
                  <c:v>45949.1609953704</c:v>
                </c:pt>
                <c:pt idx="1123" c:formatCode="h:mm;@">
                  <c:v>45949.1616898148</c:v>
                </c:pt>
                <c:pt idx="1124" c:formatCode="h:mm;@">
                  <c:v>45949.1623842593</c:v>
                </c:pt>
                <c:pt idx="1125" c:formatCode="h:mm;@">
                  <c:v>45949.1630787037</c:v>
                </c:pt>
                <c:pt idx="1126" c:formatCode="h:mm;@">
                  <c:v>45949.1637731481</c:v>
                </c:pt>
                <c:pt idx="1127" c:formatCode="h:mm;@">
                  <c:v>45949.1644675926</c:v>
                </c:pt>
                <c:pt idx="1128" c:formatCode="h:mm;@">
                  <c:v>45949.165162037</c:v>
                </c:pt>
                <c:pt idx="1129" c:formatCode="h:mm;@">
                  <c:v>45949.1658564815</c:v>
                </c:pt>
                <c:pt idx="1130" c:formatCode="h:mm;@">
                  <c:v>45949.1665509259</c:v>
                </c:pt>
                <c:pt idx="1131" c:formatCode="h:mm;@">
                  <c:v>45949.1672453704</c:v>
                </c:pt>
                <c:pt idx="1132" c:formatCode="h:mm;@">
                  <c:v>45949.1679398148</c:v>
                </c:pt>
                <c:pt idx="1133" c:formatCode="h:mm;@">
                  <c:v>45949.1686342593</c:v>
                </c:pt>
                <c:pt idx="1134" c:formatCode="h:mm;@">
                  <c:v>45949.1693287037</c:v>
                </c:pt>
                <c:pt idx="1135" c:formatCode="h:mm;@">
                  <c:v>45949.1700231481</c:v>
                </c:pt>
                <c:pt idx="1136" c:formatCode="h:mm;@">
                  <c:v>45949.1707175926</c:v>
                </c:pt>
                <c:pt idx="1137" c:formatCode="h:mm;@">
                  <c:v>45949.171412037</c:v>
                </c:pt>
                <c:pt idx="1138" c:formatCode="h:mm;@">
                  <c:v>45949.1721064815</c:v>
                </c:pt>
                <c:pt idx="1139" c:formatCode="h:mm;@">
                  <c:v>45949.1728009259</c:v>
                </c:pt>
                <c:pt idx="1140" c:formatCode="h:mm;@">
                  <c:v>45949.1734953704</c:v>
                </c:pt>
                <c:pt idx="1141" c:formatCode="h:mm;@">
                  <c:v>45949.1741898148</c:v>
                </c:pt>
                <c:pt idx="1142" c:formatCode="h:mm;@">
                  <c:v>45949.1748842593</c:v>
                </c:pt>
                <c:pt idx="1143" c:formatCode="h:mm;@">
                  <c:v>45949.1755787037</c:v>
                </c:pt>
                <c:pt idx="1144" c:formatCode="h:mm;@">
                  <c:v>45949.1762731482</c:v>
                </c:pt>
                <c:pt idx="1145" c:formatCode="h:mm;@">
                  <c:v>45949.1769675926</c:v>
                </c:pt>
                <c:pt idx="1146" c:formatCode="h:mm;@">
                  <c:v>45949.177662037</c:v>
                </c:pt>
                <c:pt idx="1147" c:formatCode="h:mm;@">
                  <c:v>45949.1783564815</c:v>
                </c:pt>
                <c:pt idx="1148" c:formatCode="h:mm;@">
                  <c:v>45949.1790509259</c:v>
                </c:pt>
                <c:pt idx="1149" c:formatCode="h:mm;@">
                  <c:v>45949.1797453704</c:v>
                </c:pt>
                <c:pt idx="1150" c:formatCode="h:mm;@">
                  <c:v>45949.1804398148</c:v>
                </c:pt>
                <c:pt idx="1151" c:formatCode="h:mm;@">
                  <c:v>45949.1811342593</c:v>
                </c:pt>
                <c:pt idx="1152" c:formatCode="h:mm;@">
                  <c:v>45949.1818287037</c:v>
                </c:pt>
                <c:pt idx="1153" c:formatCode="h:mm;@">
                  <c:v>45949.1825231481</c:v>
                </c:pt>
                <c:pt idx="1154" c:formatCode="h:mm;@">
                  <c:v>45949.1832175926</c:v>
                </c:pt>
                <c:pt idx="1155" c:formatCode="h:mm;@">
                  <c:v>45949.183912037</c:v>
                </c:pt>
                <c:pt idx="1156" c:formatCode="h:mm;@">
                  <c:v>45949.1846064815</c:v>
                </c:pt>
                <c:pt idx="1157" c:formatCode="h:mm;@">
                  <c:v>45949.1853009259</c:v>
                </c:pt>
                <c:pt idx="1158" c:formatCode="h:mm;@">
                  <c:v>45949.1859953704</c:v>
                </c:pt>
                <c:pt idx="1159" c:formatCode="h:mm;@">
                  <c:v>45949.1866898148</c:v>
                </c:pt>
                <c:pt idx="1160" c:formatCode="h:mm;@">
                  <c:v>45949.1873842593</c:v>
                </c:pt>
                <c:pt idx="1161" c:formatCode="h:mm;@">
                  <c:v>45949.1880787037</c:v>
                </c:pt>
                <c:pt idx="1162" c:formatCode="h:mm;@">
                  <c:v>45949.1887731481</c:v>
                </c:pt>
                <c:pt idx="1163" c:formatCode="h:mm;@">
                  <c:v>45949.1894675926</c:v>
                </c:pt>
                <c:pt idx="1164" c:formatCode="h:mm;@">
                  <c:v>45949.190162037</c:v>
                </c:pt>
                <c:pt idx="1165" c:formatCode="h:mm;@">
                  <c:v>45949.1908564815</c:v>
                </c:pt>
                <c:pt idx="1166" c:formatCode="h:mm;@">
                  <c:v>45949.1915509259</c:v>
                </c:pt>
                <c:pt idx="1167" c:formatCode="h:mm;@">
                  <c:v>45949.1922453704</c:v>
                </c:pt>
                <c:pt idx="1168" c:formatCode="h:mm;@">
                  <c:v>45949.1929398148</c:v>
                </c:pt>
                <c:pt idx="1169" c:formatCode="h:mm;@">
                  <c:v>45949.1936342593</c:v>
                </c:pt>
                <c:pt idx="1170" c:formatCode="h:mm;@">
                  <c:v>45949.1943287037</c:v>
                </c:pt>
                <c:pt idx="1171" c:formatCode="h:mm;@">
                  <c:v>45949.1950231481</c:v>
                </c:pt>
                <c:pt idx="1172" c:formatCode="h:mm;@">
                  <c:v>45949.1957175926</c:v>
                </c:pt>
                <c:pt idx="1173" c:formatCode="h:mm;@">
                  <c:v>45949.196412037</c:v>
                </c:pt>
                <c:pt idx="1174" c:formatCode="h:mm;@">
                  <c:v>45949.1971064815</c:v>
                </c:pt>
                <c:pt idx="1175" c:formatCode="h:mm;@">
                  <c:v>45949.1978009259</c:v>
                </c:pt>
                <c:pt idx="1176" c:formatCode="h:mm;@">
                  <c:v>45949.1984953704</c:v>
                </c:pt>
                <c:pt idx="1177" c:formatCode="h:mm;@">
                  <c:v>45949.1991898148</c:v>
                </c:pt>
                <c:pt idx="1178" c:formatCode="h:mm;@">
                  <c:v>45949.1998842593</c:v>
                </c:pt>
                <c:pt idx="1179" c:formatCode="h:mm;@">
                  <c:v>45949.2005787037</c:v>
                </c:pt>
                <c:pt idx="1180" c:formatCode="h:mm;@">
                  <c:v>45949.2012731481</c:v>
                </c:pt>
                <c:pt idx="1181" c:formatCode="h:mm;@">
                  <c:v>45949.2019675926</c:v>
                </c:pt>
                <c:pt idx="1182" c:formatCode="h:mm;@">
                  <c:v>45949.202662037</c:v>
                </c:pt>
                <c:pt idx="1183" c:formatCode="h:mm;@">
                  <c:v>45949.2033564815</c:v>
                </c:pt>
                <c:pt idx="1184" c:formatCode="h:mm;@">
                  <c:v>45949.2040509259</c:v>
                </c:pt>
                <c:pt idx="1185" c:formatCode="h:mm;@">
                  <c:v>45949.2047453704</c:v>
                </c:pt>
                <c:pt idx="1186" c:formatCode="h:mm;@">
                  <c:v>45949.2054398148</c:v>
                </c:pt>
                <c:pt idx="1187" c:formatCode="h:mm;@">
                  <c:v>45949.2061342593</c:v>
                </c:pt>
                <c:pt idx="1188" c:formatCode="h:mm;@">
                  <c:v>45949.2068287037</c:v>
                </c:pt>
                <c:pt idx="1189" c:formatCode="h:mm;@">
                  <c:v>45949.2075231482</c:v>
                </c:pt>
                <c:pt idx="1190" c:formatCode="h:mm;@">
                  <c:v>45949.2082175926</c:v>
                </c:pt>
                <c:pt idx="1191" c:formatCode="h:mm;@">
                  <c:v>45949.208912037</c:v>
                </c:pt>
                <c:pt idx="1192" c:formatCode="h:mm;@">
                  <c:v>45949.2096064815</c:v>
                </c:pt>
                <c:pt idx="1193" c:formatCode="h:mm;@">
                  <c:v>45949.2103009259</c:v>
                </c:pt>
                <c:pt idx="1194" c:formatCode="h:mm;@">
                  <c:v>45949.2109953704</c:v>
                </c:pt>
                <c:pt idx="1195" c:formatCode="h:mm;@">
                  <c:v>45949.2116898148</c:v>
                </c:pt>
                <c:pt idx="1196" c:formatCode="h:mm;@">
                  <c:v>45949.2123842593</c:v>
                </c:pt>
                <c:pt idx="1197" c:formatCode="h:mm;@">
                  <c:v>45949.2130787037</c:v>
                </c:pt>
                <c:pt idx="1198" c:formatCode="h:mm;@">
                  <c:v>45949.2137731481</c:v>
                </c:pt>
                <c:pt idx="1199" c:formatCode="h:mm;@">
                  <c:v>45949.2144675926</c:v>
                </c:pt>
                <c:pt idx="1200" c:formatCode="h:mm;@">
                  <c:v>45949.215162037</c:v>
                </c:pt>
                <c:pt idx="1201" c:formatCode="h:mm;@">
                  <c:v>45949.2158564815</c:v>
                </c:pt>
                <c:pt idx="1202" c:formatCode="h:mm;@">
                  <c:v>45949.2165509259</c:v>
                </c:pt>
                <c:pt idx="1203" c:formatCode="h:mm;@">
                  <c:v>45949.2172453704</c:v>
                </c:pt>
                <c:pt idx="1204" c:formatCode="h:mm;@">
                  <c:v>45949.2179398148</c:v>
                </c:pt>
                <c:pt idx="1205" c:formatCode="h:mm;@">
                  <c:v>45949.2186342593</c:v>
                </c:pt>
                <c:pt idx="1206" c:formatCode="h:mm;@">
                  <c:v>45949.2193287037</c:v>
                </c:pt>
                <c:pt idx="1207" c:formatCode="h:mm;@">
                  <c:v>45949.2200231481</c:v>
                </c:pt>
                <c:pt idx="1208" c:formatCode="h:mm;@">
                  <c:v>45949.2207175926</c:v>
                </c:pt>
                <c:pt idx="1209" c:formatCode="h:mm;@">
                  <c:v>45949.221412037</c:v>
                </c:pt>
                <c:pt idx="1210" c:formatCode="h:mm;@">
                  <c:v>45949.2221064815</c:v>
                </c:pt>
                <c:pt idx="1211" c:formatCode="h:mm;@">
                  <c:v>45949.2228009259</c:v>
                </c:pt>
                <c:pt idx="1212" c:formatCode="h:mm;@">
                  <c:v>45949.2234953704</c:v>
                </c:pt>
                <c:pt idx="1213" c:formatCode="h:mm;@">
                  <c:v>45949.2241898148</c:v>
                </c:pt>
                <c:pt idx="1214" c:formatCode="h:mm;@">
                  <c:v>45949.2248842593</c:v>
                </c:pt>
                <c:pt idx="1215" c:formatCode="h:mm;@">
                  <c:v>45949.2255787037</c:v>
                </c:pt>
                <c:pt idx="1216" c:formatCode="h:mm;@">
                  <c:v>45949.2262731481</c:v>
                </c:pt>
                <c:pt idx="1217" c:formatCode="h:mm;@">
                  <c:v>45949.2269675926</c:v>
                </c:pt>
                <c:pt idx="1218" c:formatCode="h:mm;@">
                  <c:v>45949.227662037</c:v>
                </c:pt>
                <c:pt idx="1219" c:formatCode="h:mm;@">
                  <c:v>45949.2283564815</c:v>
                </c:pt>
                <c:pt idx="1220" c:formatCode="h:mm;@">
                  <c:v>45949.2290509259</c:v>
                </c:pt>
                <c:pt idx="1221" c:formatCode="h:mm;@">
                  <c:v>45949.2297453704</c:v>
                </c:pt>
                <c:pt idx="1222" c:formatCode="h:mm;@">
                  <c:v>45949.2304398148</c:v>
                </c:pt>
                <c:pt idx="1223" c:formatCode="h:mm;@">
                  <c:v>45949.2311342593</c:v>
                </c:pt>
                <c:pt idx="1224" c:formatCode="h:mm;@">
                  <c:v>45949.2318287037</c:v>
                </c:pt>
                <c:pt idx="1225" c:formatCode="h:mm;@">
                  <c:v>45949.2325231481</c:v>
                </c:pt>
                <c:pt idx="1226" c:formatCode="h:mm;@">
                  <c:v>45949.2332175926</c:v>
                </c:pt>
                <c:pt idx="1227" c:formatCode="h:mm;@">
                  <c:v>45949.233912037</c:v>
                </c:pt>
                <c:pt idx="1228" c:formatCode="h:mm;@">
                  <c:v>45949.2346064815</c:v>
                </c:pt>
                <c:pt idx="1229" c:formatCode="h:mm;@">
                  <c:v>45949.2353009259</c:v>
                </c:pt>
                <c:pt idx="1230" c:formatCode="h:mm;@">
                  <c:v>45949.2359953704</c:v>
                </c:pt>
                <c:pt idx="1231" c:formatCode="h:mm;@">
                  <c:v>45949.2366898148</c:v>
                </c:pt>
                <c:pt idx="1232" c:formatCode="h:mm;@">
                  <c:v>45949.2373842593</c:v>
                </c:pt>
                <c:pt idx="1233" c:formatCode="h:mm;@">
                  <c:v>45949.2380787037</c:v>
                </c:pt>
                <c:pt idx="1234" c:formatCode="h:mm;@">
                  <c:v>45949.2387731482</c:v>
                </c:pt>
                <c:pt idx="1235" c:formatCode="h:mm;@">
                  <c:v>45949.2394675926</c:v>
                </c:pt>
                <c:pt idx="1236" c:formatCode="h:mm;@">
                  <c:v>45949.240162037</c:v>
                </c:pt>
                <c:pt idx="1237" c:formatCode="h:mm;@">
                  <c:v>45949.2408564815</c:v>
                </c:pt>
                <c:pt idx="1238" c:formatCode="h:mm;@">
                  <c:v>45949.2415509259</c:v>
                </c:pt>
                <c:pt idx="1239" c:formatCode="h:mm;@">
                  <c:v>45949.2422453704</c:v>
                </c:pt>
                <c:pt idx="1240" c:formatCode="h:mm;@">
                  <c:v>45949.2429398148</c:v>
                </c:pt>
                <c:pt idx="1241" c:formatCode="h:mm;@">
                  <c:v>45949.2436342593</c:v>
                </c:pt>
                <c:pt idx="1242" c:formatCode="h:mm;@">
                  <c:v>45949.2443287037</c:v>
                </c:pt>
                <c:pt idx="1243" c:formatCode="h:mm;@">
                  <c:v>45949.2450231481</c:v>
                </c:pt>
                <c:pt idx="1244" c:formatCode="h:mm;@">
                  <c:v>45949.2457175926</c:v>
                </c:pt>
                <c:pt idx="1245" c:formatCode="h:mm;@">
                  <c:v>45949.246412037</c:v>
                </c:pt>
                <c:pt idx="1246" c:formatCode="h:mm;@">
                  <c:v>45949.2471064815</c:v>
                </c:pt>
                <c:pt idx="1247" c:formatCode="h:mm;@">
                  <c:v>45949.2478009259</c:v>
                </c:pt>
                <c:pt idx="1248" c:formatCode="h:mm;@">
                  <c:v>45949.2484953704</c:v>
                </c:pt>
                <c:pt idx="1249" c:formatCode="h:mm;@">
                  <c:v>45949.2491898148</c:v>
                </c:pt>
                <c:pt idx="1250" c:formatCode="h:mm;@">
                  <c:v>45949.2498842593</c:v>
                </c:pt>
                <c:pt idx="1251" c:formatCode="h:mm;@">
                  <c:v>45949.2505787037</c:v>
                </c:pt>
                <c:pt idx="1252" c:formatCode="h:mm;@">
                  <c:v>45949.2512731481</c:v>
                </c:pt>
                <c:pt idx="1253" c:formatCode="h:mm;@">
                  <c:v>45949.2519675926</c:v>
                </c:pt>
                <c:pt idx="1254" c:formatCode="h:mm;@">
                  <c:v>45949.252662037</c:v>
                </c:pt>
                <c:pt idx="1255" c:formatCode="h:mm;@">
                  <c:v>45949.2533564815</c:v>
                </c:pt>
                <c:pt idx="1256" c:formatCode="h:mm;@">
                  <c:v>45949.2540509259</c:v>
                </c:pt>
                <c:pt idx="1257" c:formatCode="h:mm;@">
                  <c:v>45949.2547453704</c:v>
                </c:pt>
                <c:pt idx="1258" c:formatCode="h:mm;@">
                  <c:v>45949.2554398148</c:v>
                </c:pt>
                <c:pt idx="1259" c:formatCode="h:mm;@">
                  <c:v>45949.2561342593</c:v>
                </c:pt>
                <c:pt idx="1260" c:formatCode="h:mm;@">
                  <c:v>45949.2568287037</c:v>
                </c:pt>
                <c:pt idx="1261" c:formatCode="h:mm;@">
                  <c:v>45949.2575231481</c:v>
                </c:pt>
                <c:pt idx="1262" c:formatCode="h:mm;@">
                  <c:v>45949.2582175926</c:v>
                </c:pt>
                <c:pt idx="1263" c:formatCode="h:mm;@">
                  <c:v>45949.258912037</c:v>
                </c:pt>
                <c:pt idx="1264" c:formatCode="h:mm;@">
                  <c:v>45949.2596064815</c:v>
                </c:pt>
                <c:pt idx="1265" c:formatCode="h:mm;@">
                  <c:v>45949.2603009259</c:v>
                </c:pt>
                <c:pt idx="1266" c:formatCode="h:mm;@">
                  <c:v>45949.2609953704</c:v>
                </c:pt>
                <c:pt idx="1267" c:formatCode="h:mm;@">
                  <c:v>45949.2616898148</c:v>
                </c:pt>
                <c:pt idx="1268" c:formatCode="h:mm;@">
                  <c:v>45949.2623842593</c:v>
                </c:pt>
                <c:pt idx="1269" c:formatCode="h:mm;@">
                  <c:v>45949.2630787037</c:v>
                </c:pt>
                <c:pt idx="1270" c:formatCode="h:mm;@">
                  <c:v>45949.2637731481</c:v>
                </c:pt>
                <c:pt idx="1271" c:formatCode="h:mm;@">
                  <c:v>45949.2644675926</c:v>
                </c:pt>
                <c:pt idx="1272" c:formatCode="h:mm;@">
                  <c:v>45949.265162037</c:v>
                </c:pt>
                <c:pt idx="1273" c:formatCode="h:mm;@">
                  <c:v>45949.2658564815</c:v>
                </c:pt>
                <c:pt idx="1274" c:formatCode="h:mm;@">
                  <c:v>45949.2665509259</c:v>
                </c:pt>
                <c:pt idx="1275" c:formatCode="h:mm;@">
                  <c:v>45949.2672453704</c:v>
                </c:pt>
                <c:pt idx="1276" c:formatCode="h:mm;@">
                  <c:v>45949.2679398148</c:v>
                </c:pt>
                <c:pt idx="1277" c:formatCode="h:mm;@">
                  <c:v>45949.2686342593</c:v>
                </c:pt>
                <c:pt idx="1278" c:formatCode="h:mm;@">
                  <c:v>45949.2693287037</c:v>
                </c:pt>
                <c:pt idx="1279" c:formatCode="h:mm;@">
                  <c:v>45949.2700231482</c:v>
                </c:pt>
                <c:pt idx="1280" c:formatCode="h:mm;@">
                  <c:v>45949.2707175926</c:v>
                </c:pt>
                <c:pt idx="1281" c:formatCode="h:mm;@">
                  <c:v>45949.271412037</c:v>
                </c:pt>
                <c:pt idx="1282" c:formatCode="h:mm;@">
                  <c:v>45949.2721064815</c:v>
                </c:pt>
                <c:pt idx="1283" c:formatCode="h:mm;@">
                  <c:v>45949.2728009259</c:v>
                </c:pt>
                <c:pt idx="1284" c:formatCode="h:mm;@">
                  <c:v>45949.2734953704</c:v>
                </c:pt>
                <c:pt idx="1285" c:formatCode="h:mm;@">
                  <c:v>45949.2741898148</c:v>
                </c:pt>
                <c:pt idx="1286" c:formatCode="h:mm;@">
                  <c:v>45949.2748842593</c:v>
                </c:pt>
                <c:pt idx="1287" c:formatCode="h:mm;@">
                  <c:v>45949.2755787037</c:v>
                </c:pt>
                <c:pt idx="1288" c:formatCode="h:mm;@">
                  <c:v>45949.2762731481</c:v>
                </c:pt>
                <c:pt idx="1289" c:formatCode="h:mm;@">
                  <c:v>45949.2769675926</c:v>
                </c:pt>
                <c:pt idx="1290" c:formatCode="h:mm;@">
                  <c:v>45949.277662037</c:v>
                </c:pt>
                <c:pt idx="1291" c:formatCode="h:mm;@">
                  <c:v>45949.2783564815</c:v>
                </c:pt>
                <c:pt idx="1292" c:formatCode="h:mm;@">
                  <c:v>45949.2790509259</c:v>
                </c:pt>
                <c:pt idx="1293" c:formatCode="h:mm;@">
                  <c:v>45949.2797453704</c:v>
                </c:pt>
                <c:pt idx="1294" c:formatCode="h:mm;@">
                  <c:v>45949.2804398148</c:v>
                </c:pt>
                <c:pt idx="1295" c:formatCode="h:mm;@">
                  <c:v>45949.2811342593</c:v>
                </c:pt>
                <c:pt idx="1296" c:formatCode="h:mm;@">
                  <c:v>45949.2818287037</c:v>
                </c:pt>
                <c:pt idx="1297" c:formatCode="h:mm;@">
                  <c:v>45949.2825231481</c:v>
                </c:pt>
                <c:pt idx="1298" c:formatCode="h:mm;@">
                  <c:v>45949.2832175926</c:v>
                </c:pt>
                <c:pt idx="1299" c:formatCode="h:mm;@">
                  <c:v>45949.283912037</c:v>
                </c:pt>
                <c:pt idx="1300" c:formatCode="h:mm;@">
                  <c:v>45949.2846064815</c:v>
                </c:pt>
                <c:pt idx="1301" c:formatCode="h:mm;@">
                  <c:v>45949.2853009259</c:v>
                </c:pt>
                <c:pt idx="1302" c:formatCode="h:mm;@">
                  <c:v>45949.2859953704</c:v>
                </c:pt>
                <c:pt idx="1303" c:formatCode="h:mm;@">
                  <c:v>45949.2866898148</c:v>
                </c:pt>
                <c:pt idx="1304" c:formatCode="h:mm;@">
                  <c:v>45949.2873842593</c:v>
                </c:pt>
                <c:pt idx="1305" c:formatCode="h:mm;@">
                  <c:v>45949.2880787037</c:v>
                </c:pt>
                <c:pt idx="1306" c:formatCode="h:mm;@">
                  <c:v>45949.2887731481</c:v>
                </c:pt>
                <c:pt idx="1307" c:formatCode="h:mm;@">
                  <c:v>45949.2894675926</c:v>
                </c:pt>
                <c:pt idx="1308" c:formatCode="h:mm;@">
                  <c:v>45949.290162037</c:v>
                </c:pt>
                <c:pt idx="1309" c:formatCode="h:mm;@">
                  <c:v>45949.2908564815</c:v>
                </c:pt>
                <c:pt idx="1310" c:formatCode="h:mm;@">
                  <c:v>45949.2915509259</c:v>
                </c:pt>
                <c:pt idx="1311" c:formatCode="h:mm;@">
                  <c:v>45949.2922453704</c:v>
                </c:pt>
                <c:pt idx="1312" c:formatCode="h:mm;@">
                  <c:v>45949.2929398148</c:v>
                </c:pt>
                <c:pt idx="1313" c:formatCode="h:mm;@">
                  <c:v>45949.2936342593</c:v>
                </c:pt>
                <c:pt idx="1314" c:formatCode="h:mm;@">
                  <c:v>45949.2943287037</c:v>
                </c:pt>
                <c:pt idx="1315" c:formatCode="h:mm;@">
                  <c:v>45949.2950231481</c:v>
                </c:pt>
                <c:pt idx="1316" c:formatCode="h:mm;@">
                  <c:v>45949.2957175926</c:v>
                </c:pt>
                <c:pt idx="1317" c:formatCode="h:mm;@">
                  <c:v>45949.296412037</c:v>
                </c:pt>
                <c:pt idx="1318" c:formatCode="h:mm;@">
                  <c:v>45949.2971064815</c:v>
                </c:pt>
                <c:pt idx="1319" c:formatCode="h:mm;@">
                  <c:v>45949.2978009259</c:v>
                </c:pt>
                <c:pt idx="1320" c:formatCode="h:mm;@">
                  <c:v>45949.2984953704</c:v>
                </c:pt>
                <c:pt idx="1321" c:formatCode="h:mm;@">
                  <c:v>45949.2991898148</c:v>
                </c:pt>
                <c:pt idx="1322" c:formatCode="h:mm;@">
                  <c:v>45949.2998842593</c:v>
                </c:pt>
                <c:pt idx="1323" c:formatCode="h:mm;@">
                  <c:v>45949.3005787037</c:v>
                </c:pt>
                <c:pt idx="1324" c:formatCode="h:mm;@">
                  <c:v>45949.3012731482</c:v>
                </c:pt>
                <c:pt idx="1325" c:formatCode="h:mm;@">
                  <c:v>45949.3019675926</c:v>
                </c:pt>
                <c:pt idx="1326" c:formatCode="h:mm;@">
                  <c:v>45949.302662037</c:v>
                </c:pt>
                <c:pt idx="1327" c:formatCode="h:mm;@">
                  <c:v>45949.3033564815</c:v>
                </c:pt>
                <c:pt idx="1328" c:formatCode="h:mm;@">
                  <c:v>45949.3040509259</c:v>
                </c:pt>
                <c:pt idx="1329" c:formatCode="h:mm;@">
                  <c:v>45949.3047453704</c:v>
                </c:pt>
                <c:pt idx="1330" c:formatCode="h:mm;@">
                  <c:v>45949.3054398148</c:v>
                </c:pt>
                <c:pt idx="1331" c:formatCode="h:mm;@">
                  <c:v>45949.3061342593</c:v>
                </c:pt>
                <c:pt idx="1332" c:formatCode="h:mm;@">
                  <c:v>45949.3068287037</c:v>
                </c:pt>
                <c:pt idx="1333" c:formatCode="h:mm;@">
                  <c:v>45949.3075231481</c:v>
                </c:pt>
                <c:pt idx="1334" c:formatCode="h:mm;@">
                  <c:v>45949.3082175926</c:v>
                </c:pt>
                <c:pt idx="1335" c:formatCode="h:mm;@">
                  <c:v>45949.308912037</c:v>
                </c:pt>
                <c:pt idx="1336" c:formatCode="h:mm;@">
                  <c:v>45949.3096064815</c:v>
                </c:pt>
                <c:pt idx="1337" c:formatCode="h:mm;@">
                  <c:v>45949.3103009259</c:v>
                </c:pt>
                <c:pt idx="1338" c:formatCode="h:mm;@">
                  <c:v>45949.3109953704</c:v>
                </c:pt>
                <c:pt idx="1339" c:formatCode="h:mm;@">
                  <c:v>45949.3116898148</c:v>
                </c:pt>
                <c:pt idx="1340" c:formatCode="h:mm;@">
                  <c:v>45949.3123842593</c:v>
                </c:pt>
                <c:pt idx="1341" c:formatCode="h:mm;@">
                  <c:v>45949.3130787037</c:v>
                </c:pt>
                <c:pt idx="1342" c:formatCode="h:mm;@">
                  <c:v>45949.3137731481</c:v>
                </c:pt>
                <c:pt idx="1343" c:formatCode="h:mm;@">
                  <c:v>45949.3144675926</c:v>
                </c:pt>
                <c:pt idx="1344" c:formatCode="h:mm;@">
                  <c:v>45949.315162037</c:v>
                </c:pt>
                <c:pt idx="1345" c:formatCode="h:mm;@">
                  <c:v>45949.3158564815</c:v>
                </c:pt>
                <c:pt idx="1346" c:formatCode="h:mm;@">
                  <c:v>45949.3165509259</c:v>
                </c:pt>
                <c:pt idx="1347" c:formatCode="h:mm;@">
                  <c:v>45949.3172453704</c:v>
                </c:pt>
                <c:pt idx="1348" c:formatCode="h:mm;@">
                  <c:v>45949.3179398148</c:v>
                </c:pt>
                <c:pt idx="1349" c:formatCode="h:mm;@">
                  <c:v>45949.3186342593</c:v>
                </c:pt>
                <c:pt idx="1350" c:formatCode="h:mm;@">
                  <c:v>45949.3193287037</c:v>
                </c:pt>
                <c:pt idx="1351" c:formatCode="h:mm;@">
                  <c:v>45949.3200231481</c:v>
                </c:pt>
                <c:pt idx="1352" c:formatCode="h:mm;@">
                  <c:v>45949.3207175926</c:v>
                </c:pt>
                <c:pt idx="1353" c:formatCode="h:mm;@">
                  <c:v>45949.321412037</c:v>
                </c:pt>
                <c:pt idx="1354" c:formatCode="h:mm;@">
                  <c:v>45949.3221064815</c:v>
                </c:pt>
                <c:pt idx="1355" c:formatCode="h:mm;@">
                  <c:v>45949.3228009259</c:v>
                </c:pt>
                <c:pt idx="1356" c:formatCode="h:mm;@">
                  <c:v>45949.3234953704</c:v>
                </c:pt>
                <c:pt idx="1357" c:formatCode="h:mm;@">
                  <c:v>45949.3241898148</c:v>
                </c:pt>
                <c:pt idx="1358" c:formatCode="h:mm;@">
                  <c:v>45949.3248842593</c:v>
                </c:pt>
                <c:pt idx="1359" c:formatCode="h:mm;@">
                  <c:v>45949.3255787037</c:v>
                </c:pt>
                <c:pt idx="1360" c:formatCode="h:mm;@">
                  <c:v>45949.3262731481</c:v>
                </c:pt>
                <c:pt idx="1361" c:formatCode="h:mm;@">
                  <c:v>45949.3269675926</c:v>
                </c:pt>
                <c:pt idx="1362" c:formatCode="h:mm;@">
                  <c:v>45949.327662037</c:v>
                </c:pt>
                <c:pt idx="1363" c:formatCode="h:mm;@">
                  <c:v>45949.3283564815</c:v>
                </c:pt>
                <c:pt idx="1364" c:formatCode="h:mm;@">
                  <c:v>45949.3290509259</c:v>
                </c:pt>
                <c:pt idx="1365" c:formatCode="h:mm;@">
                  <c:v>45949.3297453704</c:v>
                </c:pt>
                <c:pt idx="1366" c:formatCode="h:mm;@">
                  <c:v>45949.3304398148</c:v>
                </c:pt>
                <c:pt idx="1367" c:formatCode="h:mm;@">
                  <c:v>45949.3311342593</c:v>
                </c:pt>
                <c:pt idx="1368" c:formatCode="h:mm;@">
                  <c:v>45949.3318287037</c:v>
                </c:pt>
                <c:pt idx="1369" c:formatCode="h:mm;@">
                  <c:v>45949.3325231482</c:v>
                </c:pt>
                <c:pt idx="1370" c:formatCode="h:mm;@">
                  <c:v>45949.3332175926</c:v>
                </c:pt>
                <c:pt idx="1371" c:formatCode="h:mm;@">
                  <c:v>45949.333912037</c:v>
                </c:pt>
                <c:pt idx="1372" c:formatCode="h:mm;@">
                  <c:v>45949.3346064815</c:v>
                </c:pt>
                <c:pt idx="1373" c:formatCode="h:mm;@">
                  <c:v>45949.3353009259</c:v>
                </c:pt>
                <c:pt idx="1374" c:formatCode="h:mm;@">
                  <c:v>45949.3359953704</c:v>
                </c:pt>
                <c:pt idx="1375" c:formatCode="h:mm;@">
                  <c:v>45949.3366898148</c:v>
                </c:pt>
                <c:pt idx="1376" c:formatCode="h:mm;@">
                  <c:v>45949.3373842593</c:v>
                </c:pt>
                <c:pt idx="1377" c:formatCode="h:mm;@">
                  <c:v>45949.3380787037</c:v>
                </c:pt>
                <c:pt idx="1378" c:formatCode="h:mm;@">
                  <c:v>45949.3387731481</c:v>
                </c:pt>
                <c:pt idx="1379" c:formatCode="h:mm;@">
                  <c:v>45949.3394675926</c:v>
                </c:pt>
                <c:pt idx="1380" c:formatCode="h:mm;@">
                  <c:v>45949.340162037</c:v>
                </c:pt>
                <c:pt idx="1381" c:formatCode="h:mm;@">
                  <c:v>45949.3408564815</c:v>
                </c:pt>
                <c:pt idx="1382" c:formatCode="h:mm;@">
                  <c:v>45949.3415509259</c:v>
                </c:pt>
                <c:pt idx="1383" c:formatCode="h:mm;@">
                  <c:v>45949.3422453704</c:v>
                </c:pt>
                <c:pt idx="1384" c:formatCode="h:mm;@">
                  <c:v>45949.3429398148</c:v>
                </c:pt>
                <c:pt idx="1385" c:formatCode="h:mm;@">
                  <c:v>45949.3436342593</c:v>
                </c:pt>
                <c:pt idx="1386" c:formatCode="h:mm;@">
                  <c:v>45949.3443287037</c:v>
                </c:pt>
                <c:pt idx="1387" c:formatCode="h:mm;@">
                  <c:v>45949.3450231481</c:v>
                </c:pt>
                <c:pt idx="1388" c:formatCode="h:mm;@">
                  <c:v>45949.3457175926</c:v>
                </c:pt>
                <c:pt idx="1389" c:formatCode="h:mm;@">
                  <c:v>45949.346412037</c:v>
                </c:pt>
                <c:pt idx="1390" c:formatCode="h:mm;@">
                  <c:v>45949.3471064815</c:v>
                </c:pt>
                <c:pt idx="1391" c:formatCode="h:mm;@">
                  <c:v>45949.3478009259</c:v>
                </c:pt>
                <c:pt idx="1392" c:formatCode="h:mm;@">
                  <c:v>45949.3484953704</c:v>
                </c:pt>
                <c:pt idx="1393" c:formatCode="h:mm;@">
                  <c:v>45949.3491898148</c:v>
                </c:pt>
                <c:pt idx="1394" c:formatCode="h:mm;@">
                  <c:v>45949.3498842593</c:v>
                </c:pt>
                <c:pt idx="1395" c:formatCode="h:mm;@">
                  <c:v>45949.3505787037</c:v>
                </c:pt>
                <c:pt idx="1396" c:formatCode="h:mm;@">
                  <c:v>45949.3512731481</c:v>
                </c:pt>
                <c:pt idx="1397" c:formatCode="h:mm;@">
                  <c:v>45949.3519675926</c:v>
                </c:pt>
                <c:pt idx="1398" c:formatCode="h:mm;@">
                  <c:v>45949.352662037</c:v>
                </c:pt>
                <c:pt idx="1399" c:formatCode="h:mm;@">
                  <c:v>45949.3533564815</c:v>
                </c:pt>
                <c:pt idx="1400" c:formatCode="h:mm;@">
                  <c:v>45949.3540509259</c:v>
                </c:pt>
                <c:pt idx="1401" c:formatCode="h:mm;@">
                  <c:v>45949.3547453704</c:v>
                </c:pt>
                <c:pt idx="1402" c:formatCode="h:mm;@">
                  <c:v>45949.3554398148</c:v>
                </c:pt>
                <c:pt idx="1403" c:formatCode="h:mm;@">
                  <c:v>45949.3561342593</c:v>
                </c:pt>
                <c:pt idx="1404" c:formatCode="h:mm;@">
                  <c:v>45949.3568287037</c:v>
                </c:pt>
                <c:pt idx="1405" c:formatCode="h:mm;@">
                  <c:v>45949.3575231481</c:v>
                </c:pt>
                <c:pt idx="1406" c:formatCode="h:mm;@">
                  <c:v>45949.3582175926</c:v>
                </c:pt>
                <c:pt idx="1407" c:formatCode="h:mm;@">
                  <c:v>45949.358912037</c:v>
                </c:pt>
                <c:pt idx="1408" c:formatCode="h:mm;@">
                  <c:v>45949.3596064815</c:v>
                </c:pt>
                <c:pt idx="1409" c:formatCode="h:mm;@">
                  <c:v>45949.3603009259</c:v>
                </c:pt>
                <c:pt idx="1410" c:formatCode="h:mm;@">
                  <c:v>45949.3609953704</c:v>
                </c:pt>
                <c:pt idx="1411" c:formatCode="h:mm;@">
                  <c:v>45949.3616898148</c:v>
                </c:pt>
                <c:pt idx="1412" c:formatCode="h:mm;@">
                  <c:v>45949.3623842593</c:v>
                </c:pt>
                <c:pt idx="1413" c:formatCode="h:mm;@">
                  <c:v>45949.3630787037</c:v>
                </c:pt>
                <c:pt idx="1414" c:formatCode="h:mm;@">
                  <c:v>45949.3637731482</c:v>
                </c:pt>
                <c:pt idx="1415" c:formatCode="h:mm;@">
                  <c:v>45949.3644675926</c:v>
                </c:pt>
                <c:pt idx="1416" c:formatCode="h:mm;@">
                  <c:v>45949.365162037</c:v>
                </c:pt>
                <c:pt idx="1417" c:formatCode="h:mm;@">
                  <c:v>45949.3658564815</c:v>
                </c:pt>
                <c:pt idx="1418" c:formatCode="h:mm;@">
                  <c:v>45949.3665509259</c:v>
                </c:pt>
                <c:pt idx="1419" c:formatCode="h:mm;@">
                  <c:v>45949.3672453704</c:v>
                </c:pt>
                <c:pt idx="1420" c:formatCode="h:mm;@">
                  <c:v>45949.3679398148</c:v>
                </c:pt>
                <c:pt idx="1421" c:formatCode="h:mm;@">
                  <c:v>45949.3686342593</c:v>
                </c:pt>
                <c:pt idx="1422" c:formatCode="h:mm;@">
                  <c:v>45949.3693287037</c:v>
                </c:pt>
                <c:pt idx="1423" c:formatCode="h:mm;@">
                  <c:v>45949.3700231481</c:v>
                </c:pt>
                <c:pt idx="1424" c:formatCode="h:mm;@">
                  <c:v>45949.3707175926</c:v>
                </c:pt>
                <c:pt idx="1425" c:formatCode="h:mm;@">
                  <c:v>45949.371412037</c:v>
                </c:pt>
                <c:pt idx="1426" c:formatCode="h:mm;@">
                  <c:v>45949.3721064815</c:v>
                </c:pt>
                <c:pt idx="1427" c:formatCode="h:mm;@">
                  <c:v>45949.3728009259</c:v>
                </c:pt>
                <c:pt idx="1428" c:formatCode="h:mm;@">
                  <c:v>45949.3734953704</c:v>
                </c:pt>
                <c:pt idx="1429" c:formatCode="h:mm;@">
                  <c:v>45949.3741898148</c:v>
                </c:pt>
                <c:pt idx="1430" c:formatCode="h:mm;@">
                  <c:v>45949.3748842593</c:v>
                </c:pt>
                <c:pt idx="1431" c:formatCode="h:mm;@">
                  <c:v>45949.3755787037</c:v>
                </c:pt>
                <c:pt idx="1432" c:formatCode="h:mm;@">
                  <c:v>45949.3762731481</c:v>
                </c:pt>
                <c:pt idx="1433" c:formatCode="h:mm;@">
                  <c:v>45949.3769675926</c:v>
                </c:pt>
                <c:pt idx="1434" c:formatCode="h:mm;@">
                  <c:v>45949.377662037</c:v>
                </c:pt>
                <c:pt idx="1435" c:formatCode="h:mm;@">
                  <c:v>45949.3783564815</c:v>
                </c:pt>
                <c:pt idx="1436" c:formatCode="h:mm;@">
                  <c:v>45949.3790509259</c:v>
                </c:pt>
                <c:pt idx="1437" c:formatCode="h:mm;@">
                  <c:v>45949.3797453704</c:v>
                </c:pt>
                <c:pt idx="1438" c:formatCode="h:mm;@">
                  <c:v>45949.3804398148</c:v>
                </c:pt>
                <c:pt idx="1439" c:formatCode="h:mm;@">
                  <c:v>45949.3811342593</c:v>
                </c:pt>
                <c:pt idx="1440" c:formatCode="h:mm;@">
                  <c:v>45949.3818287037</c:v>
                </c:pt>
                <c:pt idx="1441" c:formatCode="h:mm;@">
                  <c:v>45949.3825231481</c:v>
                </c:pt>
                <c:pt idx="1442" c:formatCode="h:mm;@">
                  <c:v>45949.3832175926</c:v>
                </c:pt>
                <c:pt idx="1443" c:formatCode="h:mm;@">
                  <c:v>45949.383912037</c:v>
                </c:pt>
                <c:pt idx="1444" c:formatCode="h:mm;@">
                  <c:v>45949.3846064815</c:v>
                </c:pt>
                <c:pt idx="1445" c:formatCode="h:mm;@">
                  <c:v>45949.3853009259</c:v>
                </c:pt>
                <c:pt idx="1446" c:formatCode="h:mm;@">
                  <c:v>45949.3859953704</c:v>
                </c:pt>
                <c:pt idx="1447" c:formatCode="h:mm;@">
                  <c:v>45949.3866898148</c:v>
                </c:pt>
                <c:pt idx="1448" c:formatCode="h:mm;@">
                  <c:v>45949.3873842593</c:v>
                </c:pt>
                <c:pt idx="1449" c:formatCode="h:mm;@">
                  <c:v>45949.3880787037</c:v>
                </c:pt>
                <c:pt idx="1450" c:formatCode="h:mm;@">
                  <c:v>45949.3887731481</c:v>
                </c:pt>
                <c:pt idx="1451" c:formatCode="h:mm;@">
                  <c:v>45949.3894675926</c:v>
                </c:pt>
                <c:pt idx="1452" c:formatCode="h:mm;@">
                  <c:v>45949.390162037</c:v>
                </c:pt>
                <c:pt idx="1453" c:formatCode="h:mm;@">
                  <c:v>45949.3908564815</c:v>
                </c:pt>
                <c:pt idx="1454" c:formatCode="h:mm;@">
                  <c:v>45949.3915509259</c:v>
                </c:pt>
                <c:pt idx="1455" c:formatCode="h:mm;@">
                  <c:v>45949.3922453704</c:v>
                </c:pt>
                <c:pt idx="1456" c:formatCode="h:mm;@">
                  <c:v>45949.3929398148</c:v>
                </c:pt>
                <c:pt idx="1457" c:formatCode="h:mm;@">
                  <c:v>45949.3936342593</c:v>
                </c:pt>
                <c:pt idx="1458" c:formatCode="h:mm;@">
                  <c:v>45949.3943287037</c:v>
                </c:pt>
                <c:pt idx="1459" c:formatCode="h:mm;@">
                  <c:v>45949.3950231482</c:v>
                </c:pt>
                <c:pt idx="1460" c:formatCode="h:mm;@">
                  <c:v>45949.3957175926</c:v>
                </c:pt>
                <c:pt idx="1461" c:formatCode="h:mm;@">
                  <c:v>45949.396412037</c:v>
                </c:pt>
                <c:pt idx="1462" c:formatCode="h:mm;@">
                  <c:v>45949.3971064815</c:v>
                </c:pt>
                <c:pt idx="1463" c:formatCode="h:mm;@">
                  <c:v>45949.3978009259</c:v>
                </c:pt>
                <c:pt idx="1464" c:formatCode="h:mm;@">
                  <c:v>45949.3984953704</c:v>
                </c:pt>
                <c:pt idx="1465" c:formatCode="h:mm;@">
                  <c:v>45949.3991898148</c:v>
                </c:pt>
                <c:pt idx="1466" c:formatCode="h:mm;@">
                  <c:v>45949.3998842593</c:v>
                </c:pt>
                <c:pt idx="1467" c:formatCode="h:mm;@">
                  <c:v>45949.4005787037</c:v>
                </c:pt>
                <c:pt idx="1468" c:formatCode="h:mm;@">
                  <c:v>45949.4012731481</c:v>
                </c:pt>
                <c:pt idx="1469" c:formatCode="h:mm;@">
                  <c:v>45949.4019675926</c:v>
                </c:pt>
                <c:pt idx="1470" c:formatCode="h:mm;@">
                  <c:v>45949.402662037</c:v>
                </c:pt>
                <c:pt idx="1471" c:formatCode="h:mm;@">
                  <c:v>45949.4033564815</c:v>
                </c:pt>
                <c:pt idx="1472" c:formatCode="h:mm;@">
                  <c:v>45949.4040509259</c:v>
                </c:pt>
                <c:pt idx="1473" c:formatCode="h:mm;@">
                  <c:v>45949.4047453704</c:v>
                </c:pt>
                <c:pt idx="1474" c:formatCode="h:mm;@">
                  <c:v>45949.4054398148</c:v>
                </c:pt>
                <c:pt idx="1475" c:formatCode="h:mm;@">
                  <c:v>45949.4061342593</c:v>
                </c:pt>
                <c:pt idx="1476" c:formatCode="h:mm;@">
                  <c:v>45949.4068287037</c:v>
                </c:pt>
                <c:pt idx="1477" c:formatCode="h:mm;@">
                  <c:v>45949.4075231481</c:v>
                </c:pt>
                <c:pt idx="1478" c:formatCode="h:mm;@">
                  <c:v>45949.4082175926</c:v>
                </c:pt>
                <c:pt idx="1479" c:formatCode="h:mm;@">
                  <c:v>45949.408912037</c:v>
                </c:pt>
                <c:pt idx="1480" c:formatCode="h:mm;@">
                  <c:v>45949.4096064815</c:v>
                </c:pt>
                <c:pt idx="1481" c:formatCode="h:mm;@">
                  <c:v>45949.4103009259</c:v>
                </c:pt>
                <c:pt idx="1482" c:formatCode="h:mm;@">
                  <c:v>45949.4109953704</c:v>
                </c:pt>
                <c:pt idx="1483" c:formatCode="h:mm;@">
                  <c:v>45949.4116898148</c:v>
                </c:pt>
                <c:pt idx="1484" c:formatCode="h:mm;@">
                  <c:v>45949.4123842593</c:v>
                </c:pt>
                <c:pt idx="1485" c:formatCode="h:mm;@">
                  <c:v>45949.4130787037</c:v>
                </c:pt>
                <c:pt idx="1486" c:formatCode="h:mm;@">
                  <c:v>45949.4137731481</c:v>
                </c:pt>
                <c:pt idx="1487" c:formatCode="h:mm;@">
                  <c:v>45949.4144675926</c:v>
                </c:pt>
                <c:pt idx="1488" c:formatCode="h:mm;@">
                  <c:v>45949.415162037</c:v>
                </c:pt>
                <c:pt idx="1489" c:formatCode="h:mm;@">
                  <c:v>45949.4158564815</c:v>
                </c:pt>
                <c:pt idx="1490" c:formatCode="h:mm;@">
                  <c:v>45949.4165509259</c:v>
                </c:pt>
                <c:pt idx="1491" c:formatCode="h:mm;@">
                  <c:v>45949.4172453704</c:v>
                </c:pt>
                <c:pt idx="1492" c:formatCode="h:mm;@">
                  <c:v>45949.4179398148</c:v>
                </c:pt>
                <c:pt idx="1493" c:formatCode="h:mm;@">
                  <c:v>45949.4186342593</c:v>
                </c:pt>
                <c:pt idx="1494" c:formatCode="h:mm;@">
                  <c:v>45949.4193287037</c:v>
                </c:pt>
                <c:pt idx="1495" c:formatCode="h:mm;@">
                  <c:v>45949.4200231481</c:v>
                </c:pt>
                <c:pt idx="1496" c:formatCode="h:mm;@">
                  <c:v>45949.4207175926</c:v>
                </c:pt>
                <c:pt idx="1497" c:formatCode="h:mm;@">
                  <c:v>45949.421412037</c:v>
                </c:pt>
                <c:pt idx="1498" c:formatCode="h:mm;@">
                  <c:v>45949.4221064815</c:v>
                </c:pt>
                <c:pt idx="1499" c:formatCode="h:mm;@">
                  <c:v>45949.4228009259</c:v>
                </c:pt>
                <c:pt idx="1500" c:formatCode="h:mm;@">
                  <c:v>45949.4234953704</c:v>
                </c:pt>
                <c:pt idx="1501" c:formatCode="h:mm;@">
                  <c:v>45949.4241898148</c:v>
                </c:pt>
                <c:pt idx="1502" c:formatCode="h:mm;@">
                  <c:v>45949.4248842593</c:v>
                </c:pt>
                <c:pt idx="1503" c:formatCode="h:mm;@">
                  <c:v>45949.4255787037</c:v>
                </c:pt>
                <c:pt idx="1504" c:formatCode="h:mm;@">
                  <c:v>45949.4262731482</c:v>
                </c:pt>
                <c:pt idx="1505" c:formatCode="h:mm;@">
                  <c:v>45949.4269675926</c:v>
                </c:pt>
                <c:pt idx="1506" c:formatCode="h:mm;@">
                  <c:v>45949.427662037</c:v>
                </c:pt>
                <c:pt idx="1507" c:formatCode="h:mm;@">
                  <c:v>45949.4283564815</c:v>
                </c:pt>
                <c:pt idx="1508" c:formatCode="h:mm;@">
                  <c:v>45949.4290509259</c:v>
                </c:pt>
                <c:pt idx="1509" c:formatCode="h:mm;@">
                  <c:v>45949.4297453704</c:v>
                </c:pt>
                <c:pt idx="1510" c:formatCode="h:mm;@">
                  <c:v>45949.4304398148</c:v>
                </c:pt>
                <c:pt idx="1511" c:formatCode="h:mm;@">
                  <c:v>45949.4311342593</c:v>
                </c:pt>
                <c:pt idx="1512" c:formatCode="h:mm;@">
                  <c:v>45949.4318287037</c:v>
                </c:pt>
                <c:pt idx="1513" c:formatCode="h:mm;@">
                  <c:v>45949.4325231481</c:v>
                </c:pt>
                <c:pt idx="1514" c:formatCode="h:mm;@">
                  <c:v>45949.4332175926</c:v>
                </c:pt>
                <c:pt idx="1515" c:formatCode="h:mm;@">
                  <c:v>45949.433912037</c:v>
                </c:pt>
                <c:pt idx="1516" c:formatCode="h:mm;@">
                  <c:v>45949.4346064815</c:v>
                </c:pt>
                <c:pt idx="1517" c:formatCode="h:mm;@">
                  <c:v>45949.4353009259</c:v>
                </c:pt>
                <c:pt idx="1518" c:formatCode="h:mm;@">
                  <c:v>45949.4359953704</c:v>
                </c:pt>
                <c:pt idx="1519" c:formatCode="h:mm;@">
                  <c:v>45949.4366898148</c:v>
                </c:pt>
                <c:pt idx="1520" c:formatCode="h:mm;@">
                  <c:v>45949.4373842593</c:v>
                </c:pt>
                <c:pt idx="1521" c:formatCode="h:mm;@">
                  <c:v>45949.4380787037</c:v>
                </c:pt>
                <c:pt idx="1522" c:formatCode="h:mm;@">
                  <c:v>45949.4387731481</c:v>
                </c:pt>
                <c:pt idx="1523" c:formatCode="h:mm;@">
                  <c:v>45949.4394675926</c:v>
                </c:pt>
                <c:pt idx="1524" c:formatCode="h:mm;@">
                  <c:v>45949.440162037</c:v>
                </c:pt>
                <c:pt idx="1525" c:formatCode="h:mm;@">
                  <c:v>45949.4408564815</c:v>
                </c:pt>
                <c:pt idx="1526" c:formatCode="h:mm;@">
                  <c:v>45949.4415509259</c:v>
                </c:pt>
                <c:pt idx="1527" c:formatCode="h:mm;@">
                  <c:v>45949.4422453704</c:v>
                </c:pt>
                <c:pt idx="1528" c:formatCode="h:mm;@">
                  <c:v>45949.4429398148</c:v>
                </c:pt>
                <c:pt idx="1529" c:formatCode="h:mm;@">
                  <c:v>45949.4436342593</c:v>
                </c:pt>
                <c:pt idx="1530" c:formatCode="h:mm;@">
                  <c:v>45949.4443287037</c:v>
                </c:pt>
                <c:pt idx="1531" c:formatCode="h:mm;@">
                  <c:v>45949.4450231481</c:v>
                </c:pt>
                <c:pt idx="1532" c:formatCode="h:mm;@">
                  <c:v>45949.4457175926</c:v>
                </c:pt>
                <c:pt idx="1533" c:formatCode="h:mm;@">
                  <c:v>45949.446412037</c:v>
                </c:pt>
                <c:pt idx="1534" c:formatCode="h:mm;@">
                  <c:v>45949.4471064815</c:v>
                </c:pt>
                <c:pt idx="1535" c:formatCode="h:mm;@">
                  <c:v>45949.4478009259</c:v>
                </c:pt>
                <c:pt idx="1536" c:formatCode="h:mm;@">
                  <c:v>45949.4484953704</c:v>
                </c:pt>
                <c:pt idx="1537" c:formatCode="h:mm;@">
                  <c:v>45949.4491898148</c:v>
                </c:pt>
                <c:pt idx="1538" c:formatCode="h:mm;@">
                  <c:v>45949.4498842593</c:v>
                </c:pt>
                <c:pt idx="1539" c:formatCode="h:mm;@">
                  <c:v>45949.4505787037</c:v>
                </c:pt>
                <c:pt idx="1540" c:formatCode="h:mm;@">
                  <c:v>45949.4512731481</c:v>
                </c:pt>
                <c:pt idx="1541" c:formatCode="h:mm;@">
                  <c:v>45949.4519675926</c:v>
                </c:pt>
                <c:pt idx="1542" c:formatCode="h:mm;@">
                  <c:v>45949.452662037</c:v>
                </c:pt>
                <c:pt idx="1543" c:formatCode="h:mm;@">
                  <c:v>45949.4533564815</c:v>
                </c:pt>
                <c:pt idx="1544" c:formatCode="h:mm;@">
                  <c:v>45949.4540509259</c:v>
                </c:pt>
                <c:pt idx="1545" c:formatCode="h:mm;@">
                  <c:v>45949.4547453704</c:v>
                </c:pt>
                <c:pt idx="1546" c:formatCode="h:mm;@">
                  <c:v>45949.4554398148</c:v>
                </c:pt>
                <c:pt idx="1547" c:formatCode="h:mm;@">
                  <c:v>45949.4561342593</c:v>
                </c:pt>
                <c:pt idx="1548" c:formatCode="h:mm;@">
                  <c:v>45949.4568287037</c:v>
                </c:pt>
                <c:pt idx="1549" c:formatCode="h:mm;@">
                  <c:v>45949.4575231482</c:v>
                </c:pt>
                <c:pt idx="1550" c:formatCode="h:mm;@">
                  <c:v>45949.4582175926</c:v>
                </c:pt>
                <c:pt idx="1551" c:formatCode="h:mm;@">
                  <c:v>45949.458912037</c:v>
                </c:pt>
                <c:pt idx="1552" c:formatCode="h:mm;@">
                  <c:v>45949.4596064815</c:v>
                </c:pt>
                <c:pt idx="1553" c:formatCode="h:mm;@">
                  <c:v>45949.4603009259</c:v>
                </c:pt>
                <c:pt idx="1554" c:formatCode="h:mm;@">
                  <c:v>45949.4609953704</c:v>
                </c:pt>
                <c:pt idx="1555" c:formatCode="h:mm;@">
                  <c:v>45949.4616898148</c:v>
                </c:pt>
                <c:pt idx="1556" c:formatCode="h:mm;@">
                  <c:v>45949.4623842593</c:v>
                </c:pt>
                <c:pt idx="1557" c:formatCode="h:mm;@">
                  <c:v>45949.4630787037</c:v>
                </c:pt>
                <c:pt idx="1558" c:formatCode="h:mm;@">
                  <c:v>45949.4637731481</c:v>
                </c:pt>
                <c:pt idx="1559" c:formatCode="h:mm;@">
                  <c:v>45949.4644675926</c:v>
                </c:pt>
                <c:pt idx="1560" c:formatCode="h:mm;@">
                  <c:v>45949.465162037</c:v>
                </c:pt>
                <c:pt idx="1561" c:formatCode="h:mm;@">
                  <c:v>45949.4658564815</c:v>
                </c:pt>
                <c:pt idx="1562" c:formatCode="h:mm;@">
                  <c:v>45949.4665509259</c:v>
                </c:pt>
                <c:pt idx="1563" c:formatCode="h:mm;@">
                  <c:v>45949.4672453704</c:v>
                </c:pt>
                <c:pt idx="1564" c:formatCode="h:mm;@">
                  <c:v>45949.4679398148</c:v>
                </c:pt>
                <c:pt idx="1565" c:formatCode="h:mm;@">
                  <c:v>45949.4686342593</c:v>
                </c:pt>
                <c:pt idx="1566" c:formatCode="h:mm;@">
                  <c:v>45949.4693287037</c:v>
                </c:pt>
                <c:pt idx="1567" c:formatCode="h:mm;@">
                  <c:v>45949.4700231481</c:v>
                </c:pt>
                <c:pt idx="1568" c:formatCode="h:mm;@">
                  <c:v>45949.4707175926</c:v>
                </c:pt>
                <c:pt idx="1569" c:formatCode="h:mm;@">
                  <c:v>45949.471412037</c:v>
                </c:pt>
                <c:pt idx="1570" c:formatCode="h:mm;@">
                  <c:v>45949.4721064815</c:v>
                </c:pt>
                <c:pt idx="1571" c:formatCode="h:mm;@">
                  <c:v>45949.4728009259</c:v>
                </c:pt>
                <c:pt idx="1572" c:formatCode="h:mm;@">
                  <c:v>45949.4734953704</c:v>
                </c:pt>
                <c:pt idx="1573" c:formatCode="h:mm;@">
                  <c:v>45949.4741898148</c:v>
                </c:pt>
                <c:pt idx="1574" c:formatCode="h:mm;@">
                  <c:v>45949.4748842593</c:v>
                </c:pt>
                <c:pt idx="1575" c:formatCode="h:mm;@">
                  <c:v>45949.4755787037</c:v>
                </c:pt>
                <c:pt idx="1576" c:formatCode="h:mm;@">
                  <c:v>45949.4762731481</c:v>
                </c:pt>
                <c:pt idx="1577" c:formatCode="h:mm;@">
                  <c:v>45949.4769675926</c:v>
                </c:pt>
                <c:pt idx="1578" c:formatCode="h:mm;@">
                  <c:v>45949.477662037</c:v>
                </c:pt>
                <c:pt idx="1579" c:formatCode="h:mm;@">
                  <c:v>45949.4783564815</c:v>
                </c:pt>
                <c:pt idx="1580" c:formatCode="h:mm;@">
                  <c:v>45949.4790509259</c:v>
                </c:pt>
                <c:pt idx="1581" c:formatCode="h:mm;@">
                  <c:v>45949.4797453704</c:v>
                </c:pt>
                <c:pt idx="1582" c:formatCode="h:mm;@">
                  <c:v>45949.4804398148</c:v>
                </c:pt>
                <c:pt idx="1583" c:formatCode="h:mm;@">
                  <c:v>45949.4811342593</c:v>
                </c:pt>
                <c:pt idx="1584" c:formatCode="h:mm;@">
                  <c:v>45949.4818287037</c:v>
                </c:pt>
                <c:pt idx="1585" c:formatCode="h:mm;@">
                  <c:v>45949.4825231481</c:v>
                </c:pt>
                <c:pt idx="1586" c:formatCode="h:mm;@">
                  <c:v>45949.4832175926</c:v>
                </c:pt>
                <c:pt idx="1587" c:formatCode="h:mm;@">
                  <c:v>45949.483912037</c:v>
                </c:pt>
                <c:pt idx="1588" c:formatCode="h:mm;@">
                  <c:v>45949.4846064815</c:v>
                </c:pt>
                <c:pt idx="1589" c:formatCode="h:mm;@">
                  <c:v>45949.4853009259</c:v>
                </c:pt>
                <c:pt idx="1590" c:formatCode="h:mm;@">
                  <c:v>45949.4859953704</c:v>
                </c:pt>
                <c:pt idx="1591" c:formatCode="h:mm;@">
                  <c:v>45949.4866898148</c:v>
                </c:pt>
                <c:pt idx="1592" c:formatCode="h:mm;@">
                  <c:v>45949.4873842593</c:v>
                </c:pt>
                <c:pt idx="1593" c:formatCode="h:mm;@">
                  <c:v>45949.4880787037</c:v>
                </c:pt>
                <c:pt idx="1594" c:formatCode="h:mm;@">
                  <c:v>45949.4887731482</c:v>
                </c:pt>
                <c:pt idx="1595" c:formatCode="h:mm;@">
                  <c:v>45949.4894675926</c:v>
                </c:pt>
                <c:pt idx="1596" c:formatCode="h:mm;@">
                  <c:v>45949.490162037</c:v>
                </c:pt>
                <c:pt idx="1597" c:formatCode="h:mm;@">
                  <c:v>45949.4908564815</c:v>
                </c:pt>
                <c:pt idx="1598" c:formatCode="h:mm;@">
                  <c:v>45949.4915509259</c:v>
                </c:pt>
                <c:pt idx="1599" c:formatCode="h:mm;@">
                  <c:v>45949.4922453704</c:v>
                </c:pt>
                <c:pt idx="1600" c:formatCode="h:mm;@">
                  <c:v>45949.4929398148</c:v>
                </c:pt>
                <c:pt idx="1601" c:formatCode="h:mm;@">
                  <c:v>45949.4936342593</c:v>
                </c:pt>
                <c:pt idx="1602" c:formatCode="h:mm;@">
                  <c:v>45949.4943287037</c:v>
                </c:pt>
                <c:pt idx="1603" c:formatCode="h:mm;@">
                  <c:v>45949.4950231481</c:v>
                </c:pt>
                <c:pt idx="1604" c:formatCode="h:mm;@">
                  <c:v>45949.4957175926</c:v>
                </c:pt>
                <c:pt idx="1605" c:formatCode="h:mm;@">
                  <c:v>45949.496412037</c:v>
                </c:pt>
                <c:pt idx="1606" c:formatCode="h:mm;@">
                  <c:v>45949.4971064815</c:v>
                </c:pt>
                <c:pt idx="1607" c:formatCode="h:mm;@">
                  <c:v>45949.4978009259</c:v>
                </c:pt>
                <c:pt idx="1608" c:formatCode="h:mm;@">
                  <c:v>45949.4984953704</c:v>
                </c:pt>
                <c:pt idx="1609" c:formatCode="h:mm;@">
                  <c:v>45949.4991898148</c:v>
                </c:pt>
                <c:pt idx="1610" c:formatCode="h:mm;@">
                  <c:v>45949.4998842593</c:v>
                </c:pt>
                <c:pt idx="1611" c:formatCode="h:mm;@">
                  <c:v>45949.5005787037</c:v>
                </c:pt>
                <c:pt idx="1612" c:formatCode="h:mm;@">
                  <c:v>45949.5012731481</c:v>
                </c:pt>
                <c:pt idx="1613" c:formatCode="h:mm;@">
                  <c:v>45949.5019675926</c:v>
                </c:pt>
                <c:pt idx="1614" c:formatCode="h:mm;@">
                  <c:v>45949.502662037</c:v>
                </c:pt>
                <c:pt idx="1615" c:formatCode="h:mm;@">
                  <c:v>45949.5033564815</c:v>
                </c:pt>
                <c:pt idx="1616" c:formatCode="h:mm;@">
                  <c:v>45949.5040509259</c:v>
                </c:pt>
                <c:pt idx="1617" c:formatCode="h:mm;@">
                  <c:v>45949.5047453704</c:v>
                </c:pt>
                <c:pt idx="1618" c:formatCode="h:mm;@">
                  <c:v>45949.5054398148</c:v>
                </c:pt>
                <c:pt idx="1619" c:formatCode="h:mm;@">
                  <c:v>45949.5061342593</c:v>
                </c:pt>
                <c:pt idx="1620" c:formatCode="h:mm;@">
                  <c:v>45949.5068287037</c:v>
                </c:pt>
                <c:pt idx="1621" c:formatCode="h:mm;@">
                  <c:v>45949.5075231481</c:v>
                </c:pt>
                <c:pt idx="1622" c:formatCode="h:mm;@">
                  <c:v>45949.5082175926</c:v>
                </c:pt>
                <c:pt idx="1623" c:formatCode="h:mm;@">
                  <c:v>45949.508912037</c:v>
                </c:pt>
                <c:pt idx="1624" c:formatCode="h:mm;@">
                  <c:v>45949.5096064815</c:v>
                </c:pt>
                <c:pt idx="1625" c:formatCode="h:mm;@">
                  <c:v>45949.5103009259</c:v>
                </c:pt>
                <c:pt idx="1626" c:formatCode="h:mm;@">
                  <c:v>45949.5109953704</c:v>
                </c:pt>
                <c:pt idx="1627" c:formatCode="h:mm;@">
                  <c:v>45949.5116898148</c:v>
                </c:pt>
                <c:pt idx="1628" c:formatCode="h:mm;@">
                  <c:v>45949.5123842593</c:v>
                </c:pt>
                <c:pt idx="1629" c:formatCode="h:mm;@">
                  <c:v>45949.5130787037</c:v>
                </c:pt>
                <c:pt idx="1630" c:formatCode="h:mm;@">
                  <c:v>45949.5137731481</c:v>
                </c:pt>
                <c:pt idx="1631" c:formatCode="h:mm;@">
                  <c:v>45949.5144675926</c:v>
                </c:pt>
                <c:pt idx="1632" c:formatCode="h:mm;@">
                  <c:v>45949.515162037</c:v>
                </c:pt>
                <c:pt idx="1633" c:formatCode="h:mm;@">
                  <c:v>45949.5158564815</c:v>
                </c:pt>
                <c:pt idx="1634" c:formatCode="h:mm;@">
                  <c:v>45949.5165509259</c:v>
                </c:pt>
                <c:pt idx="1635" c:formatCode="h:mm;@">
                  <c:v>45949.5172453704</c:v>
                </c:pt>
                <c:pt idx="1636" c:formatCode="h:mm;@">
                  <c:v>45949.5179398148</c:v>
                </c:pt>
                <c:pt idx="1637" c:formatCode="h:mm;@">
                  <c:v>45949.5186342593</c:v>
                </c:pt>
                <c:pt idx="1638" c:formatCode="h:mm;@">
                  <c:v>45949.5193287037</c:v>
                </c:pt>
                <c:pt idx="1639" c:formatCode="h:mm;@">
                  <c:v>45949.5200231482</c:v>
                </c:pt>
                <c:pt idx="1640" c:formatCode="h:mm;@">
                  <c:v>45949.5207175926</c:v>
                </c:pt>
                <c:pt idx="1641" c:formatCode="h:mm;@">
                  <c:v>45949.521412037</c:v>
                </c:pt>
                <c:pt idx="1642" c:formatCode="h:mm;@">
                  <c:v>45949.5221064815</c:v>
                </c:pt>
                <c:pt idx="1643" c:formatCode="h:mm;@">
                  <c:v>45949.5228009259</c:v>
                </c:pt>
                <c:pt idx="1644" c:formatCode="h:mm;@">
                  <c:v>45949.5234953704</c:v>
                </c:pt>
                <c:pt idx="1645" c:formatCode="h:mm;@">
                  <c:v>45949.5241898148</c:v>
                </c:pt>
                <c:pt idx="1646" c:formatCode="h:mm;@">
                  <c:v>45949.5248842593</c:v>
                </c:pt>
                <c:pt idx="1647" c:formatCode="h:mm;@">
                  <c:v>45949.5255787037</c:v>
                </c:pt>
                <c:pt idx="1648" c:formatCode="h:mm;@">
                  <c:v>45949.5262731481</c:v>
                </c:pt>
                <c:pt idx="1649" c:formatCode="h:mm;@">
                  <c:v>45949.5269675926</c:v>
                </c:pt>
                <c:pt idx="1650" c:formatCode="h:mm;@">
                  <c:v>45949.527662037</c:v>
                </c:pt>
                <c:pt idx="1651" c:formatCode="h:mm;@">
                  <c:v>45949.5283564815</c:v>
                </c:pt>
                <c:pt idx="1652" c:formatCode="h:mm;@">
                  <c:v>45949.5290509259</c:v>
                </c:pt>
                <c:pt idx="1653" c:formatCode="h:mm;@">
                  <c:v>45949.5297453704</c:v>
                </c:pt>
                <c:pt idx="1654" c:formatCode="h:mm;@">
                  <c:v>45949.5304398148</c:v>
                </c:pt>
                <c:pt idx="1655" c:formatCode="h:mm;@">
                  <c:v>45949.5311342593</c:v>
                </c:pt>
                <c:pt idx="1656" c:formatCode="h:mm;@">
                  <c:v>45949.5318287037</c:v>
                </c:pt>
                <c:pt idx="1657" c:formatCode="h:mm;@">
                  <c:v>45949.5325231481</c:v>
                </c:pt>
                <c:pt idx="1658" c:formatCode="h:mm;@">
                  <c:v>45949.5332175926</c:v>
                </c:pt>
                <c:pt idx="1659" c:formatCode="h:mm;@">
                  <c:v>45949.533912037</c:v>
                </c:pt>
                <c:pt idx="1660" c:formatCode="h:mm;@">
                  <c:v>45949.5346064815</c:v>
                </c:pt>
                <c:pt idx="1661" c:formatCode="h:mm;@">
                  <c:v>45949.5353009259</c:v>
                </c:pt>
                <c:pt idx="1662" c:formatCode="h:mm;@">
                  <c:v>45949.5359953704</c:v>
                </c:pt>
                <c:pt idx="1663" c:formatCode="h:mm;@">
                  <c:v>45949.5366898148</c:v>
                </c:pt>
                <c:pt idx="1664" c:formatCode="h:mm;@">
                  <c:v>45949.5373842593</c:v>
                </c:pt>
                <c:pt idx="1665" c:formatCode="h:mm;@">
                  <c:v>45949.5380787037</c:v>
                </c:pt>
                <c:pt idx="1666" c:formatCode="h:mm;@">
                  <c:v>45949.5387731481</c:v>
                </c:pt>
                <c:pt idx="1667" c:formatCode="h:mm;@">
                  <c:v>45949.5394675926</c:v>
                </c:pt>
                <c:pt idx="1668" c:formatCode="h:mm;@">
                  <c:v>45949.540162037</c:v>
                </c:pt>
                <c:pt idx="1669" c:formatCode="h:mm;@">
                  <c:v>45949.5408564815</c:v>
                </c:pt>
                <c:pt idx="1670" c:formatCode="h:mm;@">
                  <c:v>45949.5415509259</c:v>
                </c:pt>
                <c:pt idx="1671" c:formatCode="h:mm;@">
                  <c:v>45949.5422453704</c:v>
                </c:pt>
                <c:pt idx="1672" c:formatCode="h:mm;@">
                  <c:v>45949.5429398148</c:v>
                </c:pt>
                <c:pt idx="1673" c:formatCode="h:mm;@">
                  <c:v>45949.5436342593</c:v>
                </c:pt>
                <c:pt idx="1674" c:formatCode="h:mm;@">
                  <c:v>45949.5443287037</c:v>
                </c:pt>
                <c:pt idx="1675" c:formatCode="h:mm;@">
                  <c:v>45949.5450231481</c:v>
                </c:pt>
                <c:pt idx="1676" c:formatCode="h:mm;@">
                  <c:v>45949.5457175926</c:v>
                </c:pt>
                <c:pt idx="1677" c:formatCode="h:mm;@">
                  <c:v>45949.546412037</c:v>
                </c:pt>
                <c:pt idx="1678" c:formatCode="h:mm;@">
                  <c:v>45949.5471064815</c:v>
                </c:pt>
                <c:pt idx="1679" c:formatCode="h:mm;@">
                  <c:v>45949.5478009259</c:v>
                </c:pt>
                <c:pt idx="1680" c:formatCode="h:mm;@">
                  <c:v>45949.5484953704</c:v>
                </c:pt>
                <c:pt idx="1681" c:formatCode="h:mm;@">
                  <c:v>45949.5491898148</c:v>
                </c:pt>
                <c:pt idx="1682" c:formatCode="h:mm;@">
                  <c:v>45949.5498842593</c:v>
                </c:pt>
                <c:pt idx="1683" c:formatCode="h:mm;@">
                  <c:v>45949.5505787037</c:v>
                </c:pt>
                <c:pt idx="1684" c:formatCode="h:mm;@">
                  <c:v>45949.5512731482</c:v>
                </c:pt>
                <c:pt idx="1685" c:formatCode="h:mm;@">
                  <c:v>45949.5519675926</c:v>
                </c:pt>
                <c:pt idx="1686" c:formatCode="h:mm;@">
                  <c:v>45949.552662037</c:v>
                </c:pt>
                <c:pt idx="1687" c:formatCode="h:mm;@">
                  <c:v>45949.5533564815</c:v>
                </c:pt>
                <c:pt idx="1688" c:formatCode="h:mm;@">
                  <c:v>45949.5540509259</c:v>
                </c:pt>
                <c:pt idx="1689" c:formatCode="h:mm;@">
                  <c:v>45949.5547453704</c:v>
                </c:pt>
                <c:pt idx="1690" c:formatCode="h:mm;@">
                  <c:v>45949.5554398148</c:v>
                </c:pt>
                <c:pt idx="1691" c:formatCode="h:mm;@">
                  <c:v>45949.5561342593</c:v>
                </c:pt>
                <c:pt idx="1692" c:formatCode="h:mm;@">
                  <c:v>45949.5568287037</c:v>
                </c:pt>
                <c:pt idx="1693" c:formatCode="h:mm;@">
                  <c:v>45949.5575231481</c:v>
                </c:pt>
                <c:pt idx="1694" c:formatCode="h:mm;@">
                  <c:v>45949.5582175926</c:v>
                </c:pt>
                <c:pt idx="1695" c:formatCode="h:mm;@">
                  <c:v>45949.558912037</c:v>
                </c:pt>
                <c:pt idx="1696" c:formatCode="h:mm;@">
                  <c:v>45949.5596064815</c:v>
                </c:pt>
                <c:pt idx="1697" c:formatCode="h:mm;@">
                  <c:v>45949.5603009259</c:v>
                </c:pt>
                <c:pt idx="1698" c:formatCode="h:mm;@">
                  <c:v>45949.5609953704</c:v>
                </c:pt>
                <c:pt idx="1699" c:formatCode="h:mm;@">
                  <c:v>45949.5616898148</c:v>
                </c:pt>
                <c:pt idx="1700" c:formatCode="h:mm;@">
                  <c:v>45949.5623842593</c:v>
                </c:pt>
                <c:pt idx="1701" c:formatCode="h:mm;@">
                  <c:v>45949.5630787037</c:v>
                </c:pt>
                <c:pt idx="1702" c:formatCode="h:mm;@">
                  <c:v>45949.5637731481</c:v>
                </c:pt>
                <c:pt idx="1703" c:formatCode="h:mm;@">
                  <c:v>45949.5644675926</c:v>
                </c:pt>
                <c:pt idx="1704" c:formatCode="h:mm;@">
                  <c:v>45949.565162037</c:v>
                </c:pt>
                <c:pt idx="1705" c:formatCode="h:mm;@">
                  <c:v>45949.5658564815</c:v>
                </c:pt>
                <c:pt idx="1706" c:formatCode="h:mm;@">
                  <c:v>45949.5665509259</c:v>
                </c:pt>
                <c:pt idx="1707" c:formatCode="h:mm;@">
                  <c:v>45949.5672453704</c:v>
                </c:pt>
                <c:pt idx="1708" c:formatCode="h:mm;@">
                  <c:v>45949.5679398148</c:v>
                </c:pt>
                <c:pt idx="1709" c:formatCode="h:mm;@">
                  <c:v>45949.5686342593</c:v>
                </c:pt>
                <c:pt idx="1710" c:formatCode="h:mm;@">
                  <c:v>45949.5693287037</c:v>
                </c:pt>
                <c:pt idx="1711" c:formatCode="h:mm;@">
                  <c:v>45949.5700231481</c:v>
                </c:pt>
                <c:pt idx="1712" c:formatCode="h:mm;@">
                  <c:v>45949.5707175926</c:v>
                </c:pt>
                <c:pt idx="1713" c:formatCode="h:mm;@">
                  <c:v>45949.571412037</c:v>
                </c:pt>
                <c:pt idx="1714" c:formatCode="h:mm;@">
                  <c:v>45949.5721064815</c:v>
                </c:pt>
                <c:pt idx="1715" c:formatCode="h:mm;@">
                  <c:v>45949.5728009259</c:v>
                </c:pt>
                <c:pt idx="1716" c:formatCode="h:mm;@">
                  <c:v>45949.5734953704</c:v>
                </c:pt>
                <c:pt idx="1717" c:formatCode="h:mm;@">
                  <c:v>45949.5741898148</c:v>
                </c:pt>
                <c:pt idx="1718" c:formatCode="h:mm;@">
                  <c:v>45949.5748842593</c:v>
                </c:pt>
                <c:pt idx="1719" c:formatCode="h:mm;@">
                  <c:v>45949.5755787037</c:v>
                </c:pt>
                <c:pt idx="1720" c:formatCode="h:mm;@">
                  <c:v>45949.5762731481</c:v>
                </c:pt>
                <c:pt idx="1721" c:formatCode="h:mm;@">
                  <c:v>45949.5769675926</c:v>
                </c:pt>
                <c:pt idx="1722" c:formatCode="h:mm;@">
                  <c:v>45949.577662037</c:v>
                </c:pt>
                <c:pt idx="1723" c:formatCode="h:mm;@">
                  <c:v>45949.5783564815</c:v>
                </c:pt>
                <c:pt idx="1724" c:formatCode="h:mm;@">
                  <c:v>45949.5790509259</c:v>
                </c:pt>
                <c:pt idx="1725" c:formatCode="h:mm;@">
                  <c:v>45949.5797453704</c:v>
                </c:pt>
                <c:pt idx="1726" c:formatCode="h:mm;@">
                  <c:v>45949.5804398148</c:v>
                </c:pt>
                <c:pt idx="1727" c:formatCode="h:mm;@">
                  <c:v>45949.5811342593</c:v>
                </c:pt>
                <c:pt idx="1728" c:formatCode="h:mm;@">
                  <c:v>45949.5818287037</c:v>
                </c:pt>
                <c:pt idx="1729" c:formatCode="h:mm;@">
                  <c:v>45949.5825231482</c:v>
                </c:pt>
                <c:pt idx="1730" c:formatCode="h:mm;@">
                  <c:v>45949.5832175926</c:v>
                </c:pt>
                <c:pt idx="1731" c:formatCode="h:mm;@">
                  <c:v>45949.583912037</c:v>
                </c:pt>
                <c:pt idx="1732" c:formatCode="h:mm;@">
                  <c:v>45949.5846064815</c:v>
                </c:pt>
                <c:pt idx="1733" c:formatCode="h:mm;@">
                  <c:v>45949.5853009259</c:v>
                </c:pt>
                <c:pt idx="1734" c:formatCode="h:mm;@">
                  <c:v>45949.5859953704</c:v>
                </c:pt>
                <c:pt idx="1735" c:formatCode="h:mm;@">
                  <c:v>45949.5866898148</c:v>
                </c:pt>
                <c:pt idx="1736" c:formatCode="h:mm;@">
                  <c:v>45949.5873842593</c:v>
                </c:pt>
                <c:pt idx="1737" c:formatCode="h:mm;@">
                  <c:v>45949.5880787037</c:v>
                </c:pt>
                <c:pt idx="1738" c:formatCode="h:mm;@">
                  <c:v>45949.5887731481</c:v>
                </c:pt>
                <c:pt idx="1739" c:formatCode="h:mm;@">
                  <c:v>45949.5894675926</c:v>
                </c:pt>
                <c:pt idx="1740" c:formatCode="h:mm;@">
                  <c:v>45949.590162037</c:v>
                </c:pt>
                <c:pt idx="1741" c:formatCode="h:mm;@">
                  <c:v>45949.5908564815</c:v>
                </c:pt>
                <c:pt idx="1742" c:formatCode="h:mm;@">
                  <c:v>45949.5915509259</c:v>
                </c:pt>
                <c:pt idx="1743" c:formatCode="h:mm;@">
                  <c:v>45949.5922453704</c:v>
                </c:pt>
                <c:pt idx="1744" c:formatCode="h:mm;@">
                  <c:v>45949.5929398148</c:v>
                </c:pt>
                <c:pt idx="1745" c:formatCode="h:mm;@">
                  <c:v>45949.5936342593</c:v>
                </c:pt>
                <c:pt idx="1746" c:formatCode="h:mm;@">
                  <c:v>45949.5943287037</c:v>
                </c:pt>
                <c:pt idx="1747" c:formatCode="h:mm;@">
                  <c:v>45949.5950231481</c:v>
                </c:pt>
                <c:pt idx="1748" c:formatCode="h:mm;@">
                  <c:v>45949.5957175926</c:v>
                </c:pt>
                <c:pt idx="1749" c:formatCode="h:mm;@">
                  <c:v>45949.596412037</c:v>
                </c:pt>
                <c:pt idx="1750" c:formatCode="h:mm;@">
                  <c:v>45949.5971064815</c:v>
                </c:pt>
                <c:pt idx="1751" c:formatCode="h:mm;@">
                  <c:v>45949.5978009259</c:v>
                </c:pt>
                <c:pt idx="1752" c:formatCode="h:mm;@">
                  <c:v>45949.5984953704</c:v>
                </c:pt>
                <c:pt idx="1753" c:formatCode="h:mm;@">
                  <c:v>45949.5991898148</c:v>
                </c:pt>
                <c:pt idx="1754" c:formatCode="h:mm;@">
                  <c:v>45949.5998842593</c:v>
                </c:pt>
                <c:pt idx="1755" c:formatCode="h:mm;@">
                  <c:v>45949.6005787037</c:v>
                </c:pt>
                <c:pt idx="1756" c:formatCode="h:mm;@">
                  <c:v>45949.6012731481</c:v>
                </c:pt>
                <c:pt idx="1757" c:formatCode="h:mm;@">
                  <c:v>45949.6019675926</c:v>
                </c:pt>
                <c:pt idx="1758" c:formatCode="h:mm;@">
                  <c:v>45949.602662037</c:v>
                </c:pt>
                <c:pt idx="1759" c:formatCode="h:mm;@">
                  <c:v>45949.6033564815</c:v>
                </c:pt>
                <c:pt idx="1760" c:formatCode="h:mm;@">
                  <c:v>45949.6040509259</c:v>
                </c:pt>
                <c:pt idx="1761" c:formatCode="h:mm;@">
                  <c:v>45949.6047453704</c:v>
                </c:pt>
                <c:pt idx="1762" c:formatCode="h:mm;@">
                  <c:v>45949.6054398148</c:v>
                </c:pt>
                <c:pt idx="1763" c:formatCode="h:mm;@">
                  <c:v>45949.6061342593</c:v>
                </c:pt>
                <c:pt idx="1764" c:formatCode="h:mm;@">
                  <c:v>45949.6068287037</c:v>
                </c:pt>
                <c:pt idx="1765" c:formatCode="h:mm;@">
                  <c:v>45949.6075231481</c:v>
                </c:pt>
                <c:pt idx="1766" c:formatCode="h:mm;@">
                  <c:v>45949.6082175926</c:v>
                </c:pt>
                <c:pt idx="1767" c:formatCode="h:mm;@">
                  <c:v>45949.608912037</c:v>
                </c:pt>
                <c:pt idx="1768" c:formatCode="h:mm;@">
                  <c:v>45949.6096064815</c:v>
                </c:pt>
                <c:pt idx="1769" c:formatCode="h:mm;@">
                  <c:v>45949.6103009259</c:v>
                </c:pt>
                <c:pt idx="1770" c:formatCode="h:mm;@">
                  <c:v>45949.6109953704</c:v>
                </c:pt>
                <c:pt idx="1771" c:formatCode="h:mm;@">
                  <c:v>45949.6116898148</c:v>
                </c:pt>
                <c:pt idx="1772" c:formatCode="h:mm;@">
                  <c:v>45949.6123842593</c:v>
                </c:pt>
                <c:pt idx="1773" c:formatCode="h:mm;@">
                  <c:v>45949.6130787037</c:v>
                </c:pt>
                <c:pt idx="1774" c:formatCode="h:mm;@">
                  <c:v>45949.6137731482</c:v>
                </c:pt>
                <c:pt idx="1775" c:formatCode="h:mm;@">
                  <c:v>45949.6144675926</c:v>
                </c:pt>
                <c:pt idx="1776" c:formatCode="h:mm;@">
                  <c:v>45949.615162037</c:v>
                </c:pt>
                <c:pt idx="1777" c:formatCode="h:mm;@">
                  <c:v>45949.6158564815</c:v>
                </c:pt>
                <c:pt idx="1778" c:formatCode="h:mm;@">
                  <c:v>45949.6165509259</c:v>
                </c:pt>
                <c:pt idx="1779" c:formatCode="h:mm;@">
                  <c:v>45949.6172453704</c:v>
                </c:pt>
                <c:pt idx="1780" c:formatCode="h:mm;@">
                  <c:v>45949.6179398148</c:v>
                </c:pt>
                <c:pt idx="1781" c:formatCode="h:mm;@">
                  <c:v>45949.6186342593</c:v>
                </c:pt>
                <c:pt idx="1782" c:formatCode="h:mm;@">
                  <c:v>45949.6193287037</c:v>
                </c:pt>
                <c:pt idx="1783" c:formatCode="h:mm;@">
                  <c:v>45949.6200231481</c:v>
                </c:pt>
                <c:pt idx="1784" c:formatCode="h:mm;@">
                  <c:v>45949.6207175926</c:v>
                </c:pt>
                <c:pt idx="1785" c:formatCode="h:mm;@">
                  <c:v>45949.621412037</c:v>
                </c:pt>
                <c:pt idx="1786" c:formatCode="h:mm;@">
                  <c:v>45949.6221064815</c:v>
                </c:pt>
                <c:pt idx="1787" c:formatCode="h:mm;@">
                  <c:v>45949.6228009259</c:v>
                </c:pt>
                <c:pt idx="1788" c:formatCode="h:mm;@">
                  <c:v>45949.6234953704</c:v>
                </c:pt>
                <c:pt idx="1789" c:formatCode="h:mm;@">
                  <c:v>45949.6241898148</c:v>
                </c:pt>
                <c:pt idx="1790" c:formatCode="h:mm;@">
                  <c:v>45949.6248842593</c:v>
                </c:pt>
                <c:pt idx="1791" c:formatCode="h:mm;@">
                  <c:v>45949.6255787037</c:v>
                </c:pt>
                <c:pt idx="1792" c:formatCode="h:mm;@">
                  <c:v>45949.6262731481</c:v>
                </c:pt>
                <c:pt idx="1793" c:formatCode="h:mm;@">
                  <c:v>45949.6269675926</c:v>
                </c:pt>
                <c:pt idx="1794" c:formatCode="h:mm;@">
                  <c:v>45949.627662037</c:v>
                </c:pt>
                <c:pt idx="1795" c:formatCode="h:mm;@">
                  <c:v>45949.6283564815</c:v>
                </c:pt>
                <c:pt idx="1796" c:formatCode="h:mm;@">
                  <c:v>45949.6290509259</c:v>
                </c:pt>
                <c:pt idx="1797" c:formatCode="h:mm;@">
                  <c:v>45949.6297453704</c:v>
                </c:pt>
                <c:pt idx="1798" c:formatCode="h:mm;@">
                  <c:v>45949.6304398148</c:v>
                </c:pt>
                <c:pt idx="1799" c:formatCode="h:mm;@">
                  <c:v>45949.6311342593</c:v>
                </c:pt>
                <c:pt idx="1800" c:formatCode="h:mm;@">
                  <c:v>45949.6318287037</c:v>
                </c:pt>
                <c:pt idx="1801" c:formatCode="h:mm;@">
                  <c:v>45949.6325231481</c:v>
                </c:pt>
                <c:pt idx="1802" c:formatCode="h:mm;@">
                  <c:v>45949.6332175926</c:v>
                </c:pt>
                <c:pt idx="1803" c:formatCode="h:mm;@">
                  <c:v>45949.633912037</c:v>
                </c:pt>
                <c:pt idx="1804" c:formatCode="h:mm;@">
                  <c:v>45949.6346064815</c:v>
                </c:pt>
                <c:pt idx="1805" c:formatCode="h:mm;@">
                  <c:v>45949.6353009259</c:v>
                </c:pt>
                <c:pt idx="1806" c:formatCode="h:mm;@">
                  <c:v>45949.6359953704</c:v>
                </c:pt>
                <c:pt idx="1807" c:formatCode="h:mm;@">
                  <c:v>45949.6366898148</c:v>
                </c:pt>
                <c:pt idx="1808" c:formatCode="h:mm;@">
                  <c:v>45949.6373842593</c:v>
                </c:pt>
                <c:pt idx="1809" c:formatCode="h:mm;@">
                  <c:v>45949.6380787037</c:v>
                </c:pt>
                <c:pt idx="1810" c:formatCode="h:mm;@">
                  <c:v>45949.6387731481</c:v>
                </c:pt>
                <c:pt idx="1811" c:formatCode="h:mm;@">
                  <c:v>45949.6394675926</c:v>
                </c:pt>
                <c:pt idx="1812" c:formatCode="h:mm;@">
                  <c:v>45949.640162037</c:v>
                </c:pt>
                <c:pt idx="1813" c:formatCode="h:mm;@">
                  <c:v>45949.6408564815</c:v>
                </c:pt>
                <c:pt idx="1814" c:formatCode="h:mm;@">
                  <c:v>45949.6415509259</c:v>
                </c:pt>
                <c:pt idx="1815" c:formatCode="h:mm;@">
                  <c:v>45949.6422453704</c:v>
                </c:pt>
                <c:pt idx="1816" c:formatCode="h:mm;@">
                  <c:v>45949.6429398148</c:v>
                </c:pt>
                <c:pt idx="1817" c:formatCode="h:mm;@">
                  <c:v>45949.6436342593</c:v>
                </c:pt>
                <c:pt idx="1818" c:formatCode="h:mm;@">
                  <c:v>45949.6443287037</c:v>
                </c:pt>
                <c:pt idx="1819" c:formatCode="h:mm;@">
                  <c:v>45949.6450231482</c:v>
                </c:pt>
                <c:pt idx="1820" c:formatCode="h:mm;@">
                  <c:v>45949.6457175926</c:v>
                </c:pt>
                <c:pt idx="1821" c:formatCode="h:mm;@">
                  <c:v>45949.646412037</c:v>
                </c:pt>
                <c:pt idx="1822" c:formatCode="h:mm;@">
                  <c:v>45949.6471064815</c:v>
                </c:pt>
                <c:pt idx="1823" c:formatCode="h:mm;@">
                  <c:v>45949.6478009259</c:v>
                </c:pt>
                <c:pt idx="1824" c:formatCode="h:mm;@">
                  <c:v>45949.6484953704</c:v>
                </c:pt>
                <c:pt idx="1825" c:formatCode="h:mm;@">
                  <c:v>45949.6491898148</c:v>
                </c:pt>
                <c:pt idx="1826" c:formatCode="h:mm;@">
                  <c:v>45949.6498842593</c:v>
                </c:pt>
                <c:pt idx="1827" c:formatCode="h:mm;@">
                  <c:v>45949.6505787037</c:v>
                </c:pt>
                <c:pt idx="1828" c:formatCode="h:mm;@">
                  <c:v>45949.6512731481</c:v>
                </c:pt>
                <c:pt idx="1829" c:formatCode="h:mm;@">
                  <c:v>45949.6519675926</c:v>
                </c:pt>
                <c:pt idx="1830" c:formatCode="h:mm;@">
                  <c:v>45949.652662037</c:v>
                </c:pt>
                <c:pt idx="1831" c:formatCode="h:mm;@">
                  <c:v>45949.6533564815</c:v>
                </c:pt>
                <c:pt idx="1832" c:formatCode="h:mm;@">
                  <c:v>45949.6540509259</c:v>
                </c:pt>
                <c:pt idx="1833" c:formatCode="h:mm;@">
                  <c:v>45949.6547453704</c:v>
                </c:pt>
                <c:pt idx="1834" c:formatCode="h:mm;@">
                  <c:v>45949.6554398148</c:v>
                </c:pt>
                <c:pt idx="1835" c:formatCode="h:mm;@">
                  <c:v>45949.6561342593</c:v>
                </c:pt>
                <c:pt idx="1836" c:formatCode="h:mm;@">
                  <c:v>45949.6568287037</c:v>
                </c:pt>
                <c:pt idx="1837" c:formatCode="h:mm;@">
                  <c:v>45949.6575231481</c:v>
                </c:pt>
                <c:pt idx="1838" c:formatCode="h:mm;@">
                  <c:v>45949.6582175926</c:v>
                </c:pt>
                <c:pt idx="1839" c:formatCode="h:mm;@">
                  <c:v>45949.658912037</c:v>
                </c:pt>
                <c:pt idx="1840" c:formatCode="h:mm;@">
                  <c:v>45949.6596064815</c:v>
                </c:pt>
                <c:pt idx="1841" c:formatCode="h:mm;@">
                  <c:v>45949.6603009259</c:v>
                </c:pt>
                <c:pt idx="1842" c:formatCode="h:mm;@">
                  <c:v>45949.6609953704</c:v>
                </c:pt>
                <c:pt idx="1843" c:formatCode="h:mm;@">
                  <c:v>45949.6616898148</c:v>
                </c:pt>
                <c:pt idx="1844" c:formatCode="h:mm;@">
                  <c:v>45949.6623842593</c:v>
                </c:pt>
                <c:pt idx="1845" c:formatCode="h:mm;@">
                  <c:v>45949.6630787037</c:v>
                </c:pt>
                <c:pt idx="1846" c:formatCode="h:mm;@">
                  <c:v>45949.6637731481</c:v>
                </c:pt>
                <c:pt idx="1847" c:formatCode="h:mm;@">
                  <c:v>45949.6644675926</c:v>
                </c:pt>
                <c:pt idx="1848" c:formatCode="h:mm;@">
                  <c:v>45949.665162037</c:v>
                </c:pt>
                <c:pt idx="1849" c:formatCode="h:mm;@">
                  <c:v>45949.6658564815</c:v>
                </c:pt>
                <c:pt idx="1850" c:formatCode="h:mm;@">
                  <c:v>45949.6665509259</c:v>
                </c:pt>
                <c:pt idx="1851" c:formatCode="h:mm;@">
                  <c:v>45949.6672453704</c:v>
                </c:pt>
                <c:pt idx="1852" c:formatCode="h:mm;@">
                  <c:v>45949.6679398148</c:v>
                </c:pt>
                <c:pt idx="1853" c:formatCode="h:mm;@">
                  <c:v>45949.6686342593</c:v>
                </c:pt>
                <c:pt idx="1854" c:formatCode="h:mm;@">
                  <c:v>45949.6693287037</c:v>
                </c:pt>
                <c:pt idx="1855" c:formatCode="h:mm;@">
                  <c:v>45949.6700231481</c:v>
                </c:pt>
                <c:pt idx="1856" c:formatCode="h:mm;@">
                  <c:v>45949.6707175926</c:v>
                </c:pt>
                <c:pt idx="1857" c:formatCode="h:mm;@">
                  <c:v>45949.671412037</c:v>
                </c:pt>
                <c:pt idx="1858" c:formatCode="h:mm;@">
                  <c:v>45949.6721064815</c:v>
                </c:pt>
                <c:pt idx="1859" c:formatCode="h:mm;@">
                  <c:v>45949.6728009259</c:v>
                </c:pt>
                <c:pt idx="1860" c:formatCode="h:mm;@">
                  <c:v>45949.6734953704</c:v>
                </c:pt>
                <c:pt idx="1861" c:formatCode="h:mm;@">
                  <c:v>45949.6741898148</c:v>
                </c:pt>
                <c:pt idx="1862" c:formatCode="h:mm;@">
                  <c:v>45949.6748842593</c:v>
                </c:pt>
                <c:pt idx="1863" c:formatCode="h:mm;@">
                  <c:v>45949.6755787037</c:v>
                </c:pt>
                <c:pt idx="1864" c:formatCode="h:mm;@">
                  <c:v>45949.6762731482</c:v>
                </c:pt>
                <c:pt idx="1865" c:formatCode="h:mm;@">
                  <c:v>45949.6769675926</c:v>
                </c:pt>
                <c:pt idx="1866" c:formatCode="h:mm;@">
                  <c:v>45949.677662037</c:v>
                </c:pt>
                <c:pt idx="1867" c:formatCode="h:mm;@">
                  <c:v>45949.6783564815</c:v>
                </c:pt>
                <c:pt idx="1868" c:formatCode="h:mm;@">
                  <c:v>45949.6790509259</c:v>
                </c:pt>
                <c:pt idx="1869" c:formatCode="h:mm;@">
                  <c:v>45949.6797453704</c:v>
                </c:pt>
                <c:pt idx="1870" c:formatCode="h:mm;@">
                  <c:v>45949.6804398148</c:v>
                </c:pt>
                <c:pt idx="1871" c:formatCode="h:mm;@">
                  <c:v>45949.6811342593</c:v>
                </c:pt>
                <c:pt idx="1872" c:formatCode="h:mm;@">
                  <c:v>45949.6818287037</c:v>
                </c:pt>
                <c:pt idx="1873" c:formatCode="h:mm;@">
                  <c:v>45949.6825231481</c:v>
                </c:pt>
                <c:pt idx="1874" c:formatCode="h:mm;@">
                  <c:v>45949.6832175926</c:v>
                </c:pt>
                <c:pt idx="1875" c:formatCode="h:mm;@">
                  <c:v>45949.683912037</c:v>
                </c:pt>
                <c:pt idx="1876" c:formatCode="h:mm;@">
                  <c:v>45949.6846064815</c:v>
                </c:pt>
                <c:pt idx="1877" c:formatCode="h:mm;@">
                  <c:v>45949.6853009259</c:v>
                </c:pt>
                <c:pt idx="1878" c:formatCode="h:mm;@">
                  <c:v>45949.6859953704</c:v>
                </c:pt>
                <c:pt idx="1879" c:formatCode="h:mm;@">
                  <c:v>45949.6866898148</c:v>
                </c:pt>
                <c:pt idx="1880" c:formatCode="h:mm;@">
                  <c:v>45949.6873842593</c:v>
                </c:pt>
                <c:pt idx="1881" c:formatCode="h:mm;@">
                  <c:v>45949.6880787037</c:v>
                </c:pt>
                <c:pt idx="1882" c:formatCode="h:mm;@">
                  <c:v>45949.6887731481</c:v>
                </c:pt>
                <c:pt idx="1883" c:formatCode="h:mm;@">
                  <c:v>45949.6894675926</c:v>
                </c:pt>
                <c:pt idx="1884" c:formatCode="h:mm;@">
                  <c:v>45949.690162037</c:v>
                </c:pt>
                <c:pt idx="1885" c:formatCode="h:mm;@">
                  <c:v>45949.6908564815</c:v>
                </c:pt>
                <c:pt idx="1886" c:formatCode="h:mm;@">
                  <c:v>45949.6915509259</c:v>
                </c:pt>
                <c:pt idx="1887" c:formatCode="h:mm;@">
                  <c:v>45949.6922453704</c:v>
                </c:pt>
                <c:pt idx="1888" c:formatCode="h:mm;@">
                  <c:v>45949.6929398148</c:v>
                </c:pt>
                <c:pt idx="1889" c:formatCode="h:mm;@">
                  <c:v>45949.6936342593</c:v>
                </c:pt>
                <c:pt idx="1890" c:formatCode="h:mm;@">
                  <c:v>45949.6943287037</c:v>
                </c:pt>
                <c:pt idx="1891" c:formatCode="h:mm;@">
                  <c:v>45949.6950231481</c:v>
                </c:pt>
                <c:pt idx="1892" c:formatCode="h:mm;@">
                  <c:v>45949.6957175926</c:v>
                </c:pt>
                <c:pt idx="1893" c:formatCode="h:mm;@">
                  <c:v>45949.696412037</c:v>
                </c:pt>
                <c:pt idx="1894" c:formatCode="h:mm;@">
                  <c:v>45949.6971064815</c:v>
                </c:pt>
                <c:pt idx="1895" c:formatCode="h:mm;@">
                  <c:v>45949.6978009259</c:v>
                </c:pt>
                <c:pt idx="1896" c:formatCode="h:mm;@">
                  <c:v>45949.6984953704</c:v>
                </c:pt>
                <c:pt idx="1897" c:formatCode="h:mm;@">
                  <c:v>45949.6991898148</c:v>
                </c:pt>
                <c:pt idx="1898" c:formatCode="h:mm;@">
                  <c:v>45949.6998842593</c:v>
                </c:pt>
                <c:pt idx="1899" c:formatCode="h:mm;@">
                  <c:v>45949.7005787037</c:v>
                </c:pt>
                <c:pt idx="1900" c:formatCode="h:mm;@">
                  <c:v>45949.7012731481</c:v>
                </c:pt>
                <c:pt idx="1901" c:formatCode="h:mm;@">
                  <c:v>45949.7019675926</c:v>
                </c:pt>
                <c:pt idx="1902" c:formatCode="h:mm;@">
                  <c:v>45949.702662037</c:v>
                </c:pt>
                <c:pt idx="1903" c:formatCode="h:mm;@">
                  <c:v>45949.7033564815</c:v>
                </c:pt>
                <c:pt idx="1904" c:formatCode="h:mm;@">
                  <c:v>45949.7040509259</c:v>
                </c:pt>
                <c:pt idx="1905" c:formatCode="h:mm;@">
                  <c:v>45949.7047453704</c:v>
                </c:pt>
                <c:pt idx="1906" c:formatCode="h:mm;@">
                  <c:v>45949.7054398148</c:v>
                </c:pt>
                <c:pt idx="1907" c:formatCode="h:mm;@">
                  <c:v>45949.7061342593</c:v>
                </c:pt>
                <c:pt idx="1908" c:formatCode="h:mm;@">
                  <c:v>45949.7068287037</c:v>
                </c:pt>
                <c:pt idx="1909" c:formatCode="h:mm;@">
                  <c:v>45949.7075231482</c:v>
                </c:pt>
                <c:pt idx="1910" c:formatCode="h:mm;@">
                  <c:v>45949.7082175926</c:v>
                </c:pt>
                <c:pt idx="1911" c:formatCode="h:mm;@">
                  <c:v>45949.708912037</c:v>
                </c:pt>
                <c:pt idx="1912" c:formatCode="h:mm;@">
                  <c:v>45949.7096064815</c:v>
                </c:pt>
                <c:pt idx="1913" c:formatCode="h:mm;@">
                  <c:v>45949.7103009259</c:v>
                </c:pt>
                <c:pt idx="1914" c:formatCode="h:mm;@">
                  <c:v>45949.7109953704</c:v>
                </c:pt>
                <c:pt idx="1915" c:formatCode="h:mm;@">
                  <c:v>45949.7116898148</c:v>
                </c:pt>
                <c:pt idx="1916" c:formatCode="h:mm;@">
                  <c:v>45949.7123842593</c:v>
                </c:pt>
                <c:pt idx="1917" c:formatCode="h:mm;@">
                  <c:v>45949.7130787037</c:v>
                </c:pt>
                <c:pt idx="1918" c:formatCode="h:mm;@">
                  <c:v>45949.7137731481</c:v>
                </c:pt>
                <c:pt idx="1919" c:formatCode="h:mm;@">
                  <c:v>45949.7144675926</c:v>
                </c:pt>
                <c:pt idx="1920" c:formatCode="h:mm;@">
                  <c:v>45949.715162037</c:v>
                </c:pt>
                <c:pt idx="1921" c:formatCode="h:mm;@">
                  <c:v>45949.7158564815</c:v>
                </c:pt>
                <c:pt idx="1922" c:formatCode="h:mm;@">
                  <c:v>45949.7165509259</c:v>
                </c:pt>
                <c:pt idx="1923" c:formatCode="h:mm;@">
                  <c:v>45949.7172453704</c:v>
                </c:pt>
                <c:pt idx="1924" c:formatCode="h:mm;@">
                  <c:v>45949.7179398148</c:v>
                </c:pt>
                <c:pt idx="1925" c:formatCode="h:mm;@">
                  <c:v>45949.7186342593</c:v>
                </c:pt>
                <c:pt idx="1926" c:formatCode="h:mm;@">
                  <c:v>45949.7193287037</c:v>
                </c:pt>
                <c:pt idx="1927" c:formatCode="h:mm;@">
                  <c:v>45949.7200231481</c:v>
                </c:pt>
                <c:pt idx="1928" c:formatCode="h:mm;@">
                  <c:v>45949.7207175926</c:v>
                </c:pt>
                <c:pt idx="1929" c:formatCode="h:mm;@">
                  <c:v>45949.721412037</c:v>
                </c:pt>
                <c:pt idx="1930" c:formatCode="h:mm;@">
                  <c:v>45949.7221064815</c:v>
                </c:pt>
                <c:pt idx="1931" c:formatCode="h:mm;@">
                  <c:v>45949.7228009259</c:v>
                </c:pt>
                <c:pt idx="1932" c:formatCode="h:mm;@">
                  <c:v>45949.7234953704</c:v>
                </c:pt>
                <c:pt idx="1933" c:formatCode="h:mm;@">
                  <c:v>45949.7241898148</c:v>
                </c:pt>
                <c:pt idx="1934" c:formatCode="h:mm;@">
                  <c:v>45949.7248842593</c:v>
                </c:pt>
                <c:pt idx="1935" c:formatCode="h:mm;@">
                  <c:v>45949.7255787037</c:v>
                </c:pt>
                <c:pt idx="1936" c:formatCode="h:mm;@">
                  <c:v>45949.7262731481</c:v>
                </c:pt>
                <c:pt idx="1937" c:formatCode="h:mm;@">
                  <c:v>45949.7269675926</c:v>
                </c:pt>
                <c:pt idx="1938" c:formatCode="h:mm;@">
                  <c:v>45949.727662037</c:v>
                </c:pt>
                <c:pt idx="1939" c:formatCode="h:mm;@">
                  <c:v>45949.7283564815</c:v>
                </c:pt>
                <c:pt idx="1940" c:formatCode="h:mm;@">
                  <c:v>45949.7290509259</c:v>
                </c:pt>
                <c:pt idx="1941" c:formatCode="h:mm;@">
                  <c:v>45949.7297453704</c:v>
                </c:pt>
                <c:pt idx="1942" c:formatCode="h:mm;@">
                  <c:v>45949.7304398148</c:v>
                </c:pt>
                <c:pt idx="1943" c:formatCode="h:mm;@">
                  <c:v>45949.7311342593</c:v>
                </c:pt>
                <c:pt idx="1944" c:formatCode="h:mm;@">
                  <c:v>45949.7318287037</c:v>
                </c:pt>
                <c:pt idx="1945" c:formatCode="h:mm;@">
                  <c:v>45949.7325231481</c:v>
                </c:pt>
                <c:pt idx="1946" c:formatCode="h:mm;@">
                  <c:v>45949.7332175926</c:v>
                </c:pt>
                <c:pt idx="1947" c:formatCode="h:mm;@">
                  <c:v>45949.733912037</c:v>
                </c:pt>
                <c:pt idx="1948" c:formatCode="h:mm;@">
                  <c:v>45949.7346064815</c:v>
                </c:pt>
                <c:pt idx="1949" c:formatCode="h:mm;@">
                  <c:v>45949.7353009259</c:v>
                </c:pt>
                <c:pt idx="1950" c:formatCode="h:mm;@">
                  <c:v>45949.7359953704</c:v>
                </c:pt>
                <c:pt idx="1951" c:formatCode="h:mm;@">
                  <c:v>45949.7366898148</c:v>
                </c:pt>
                <c:pt idx="1952" c:formatCode="h:mm;@">
                  <c:v>45949.7373842593</c:v>
                </c:pt>
                <c:pt idx="1953" c:formatCode="h:mm;@">
                  <c:v>45949.7380787037</c:v>
                </c:pt>
                <c:pt idx="1954" c:formatCode="h:mm;@">
                  <c:v>45949.7387731482</c:v>
                </c:pt>
                <c:pt idx="1955" c:formatCode="h:mm;@">
                  <c:v>45949.7394675926</c:v>
                </c:pt>
                <c:pt idx="1956" c:formatCode="h:mm;@">
                  <c:v>45949.740162037</c:v>
                </c:pt>
                <c:pt idx="1957" c:formatCode="h:mm;@">
                  <c:v>45949.7408564815</c:v>
                </c:pt>
                <c:pt idx="1958" c:formatCode="h:mm;@">
                  <c:v>45949.7415509259</c:v>
                </c:pt>
                <c:pt idx="1959" c:formatCode="h:mm;@">
                  <c:v>45949.7422453704</c:v>
                </c:pt>
                <c:pt idx="1960" c:formatCode="h:mm;@">
                  <c:v>45949.7429398148</c:v>
                </c:pt>
                <c:pt idx="1961" c:formatCode="h:mm;@">
                  <c:v>45949.7436342593</c:v>
                </c:pt>
                <c:pt idx="1962" c:formatCode="h:mm;@">
                  <c:v>45949.7443287037</c:v>
                </c:pt>
                <c:pt idx="1963" c:formatCode="h:mm;@">
                  <c:v>45949.7450231481</c:v>
                </c:pt>
                <c:pt idx="1964" c:formatCode="h:mm;@">
                  <c:v>45949.7457175926</c:v>
                </c:pt>
                <c:pt idx="1965" c:formatCode="h:mm;@">
                  <c:v>45949.746412037</c:v>
                </c:pt>
                <c:pt idx="1966" c:formatCode="h:mm;@">
                  <c:v>45949.7471064815</c:v>
                </c:pt>
                <c:pt idx="1967" c:formatCode="h:mm;@">
                  <c:v>45949.7478009259</c:v>
                </c:pt>
                <c:pt idx="1968" c:formatCode="h:mm;@">
                  <c:v>45949.7484953704</c:v>
                </c:pt>
                <c:pt idx="1969" c:formatCode="h:mm;@">
                  <c:v>45949.7491898148</c:v>
                </c:pt>
                <c:pt idx="1970" c:formatCode="h:mm;@">
                  <c:v>45949.7498842593</c:v>
                </c:pt>
                <c:pt idx="1971" c:formatCode="h:mm;@">
                  <c:v>45949.7505787037</c:v>
                </c:pt>
                <c:pt idx="1972" c:formatCode="h:mm;@">
                  <c:v>45949.7512731481</c:v>
                </c:pt>
                <c:pt idx="1973" c:formatCode="h:mm;@">
                  <c:v>45949.7519675926</c:v>
                </c:pt>
                <c:pt idx="1974" c:formatCode="h:mm;@">
                  <c:v>45949.752662037</c:v>
                </c:pt>
                <c:pt idx="1975" c:formatCode="h:mm;@">
                  <c:v>45949.7533564815</c:v>
                </c:pt>
                <c:pt idx="1976" c:formatCode="h:mm;@">
                  <c:v>45949.7540509259</c:v>
                </c:pt>
                <c:pt idx="1977" c:formatCode="h:mm;@">
                  <c:v>45949.7547453704</c:v>
                </c:pt>
                <c:pt idx="1978" c:formatCode="h:mm;@">
                  <c:v>45949.7554398148</c:v>
                </c:pt>
                <c:pt idx="1979" c:formatCode="h:mm;@">
                  <c:v>45949.7561342593</c:v>
                </c:pt>
                <c:pt idx="1980" c:formatCode="h:mm;@">
                  <c:v>45949.7568287037</c:v>
                </c:pt>
                <c:pt idx="1981" c:formatCode="h:mm;@">
                  <c:v>45949.7575231481</c:v>
                </c:pt>
                <c:pt idx="1982" c:formatCode="h:mm;@">
                  <c:v>45949.7582175926</c:v>
                </c:pt>
                <c:pt idx="1983" c:formatCode="h:mm;@">
                  <c:v>45949.758912037</c:v>
                </c:pt>
                <c:pt idx="1984" c:formatCode="h:mm;@">
                  <c:v>45949.7596064815</c:v>
                </c:pt>
                <c:pt idx="1985" c:formatCode="h:mm;@">
                  <c:v>45949.7603009259</c:v>
                </c:pt>
                <c:pt idx="1986" c:formatCode="h:mm;@">
                  <c:v>45949.7609953704</c:v>
                </c:pt>
                <c:pt idx="1987" c:formatCode="h:mm;@">
                  <c:v>45949.7616898148</c:v>
                </c:pt>
                <c:pt idx="1988" c:formatCode="h:mm;@">
                  <c:v>45949.7623842593</c:v>
                </c:pt>
                <c:pt idx="1989" c:formatCode="h:mm;@">
                  <c:v>45949.7630787037</c:v>
                </c:pt>
                <c:pt idx="1990" c:formatCode="h:mm;@">
                  <c:v>45949.7637731481</c:v>
                </c:pt>
                <c:pt idx="1991" c:formatCode="h:mm;@">
                  <c:v>45949.7644675926</c:v>
                </c:pt>
                <c:pt idx="1992" c:formatCode="h:mm;@">
                  <c:v>45949.765162037</c:v>
                </c:pt>
                <c:pt idx="1993" c:formatCode="h:mm;@">
                  <c:v>45949.7658564815</c:v>
                </c:pt>
                <c:pt idx="1994" c:formatCode="h:mm;@">
                  <c:v>45949.7665509259</c:v>
                </c:pt>
                <c:pt idx="1995" c:formatCode="h:mm;@">
                  <c:v>45949.7672453704</c:v>
                </c:pt>
                <c:pt idx="1996" c:formatCode="h:mm;@">
                  <c:v>45949.7679398148</c:v>
                </c:pt>
                <c:pt idx="1997" c:formatCode="h:mm;@">
                  <c:v>45949.7686342593</c:v>
                </c:pt>
                <c:pt idx="1998" c:formatCode="h:mm;@">
                  <c:v>45949.7693287037</c:v>
                </c:pt>
                <c:pt idx="1999" c:formatCode="h:mm;@">
                  <c:v>45949.7700231482</c:v>
                </c:pt>
                <c:pt idx="2000" c:formatCode="h:mm;@">
                  <c:v>45949.7707175926</c:v>
                </c:pt>
                <c:pt idx="2001" c:formatCode="h:mm;@">
                  <c:v>45949.771412037</c:v>
                </c:pt>
                <c:pt idx="2002" c:formatCode="h:mm;@">
                  <c:v>45949.7721064815</c:v>
                </c:pt>
                <c:pt idx="2003" c:formatCode="h:mm;@">
                  <c:v>45949.7728009259</c:v>
                </c:pt>
                <c:pt idx="2004" c:formatCode="h:mm;@">
                  <c:v>45949.7734953704</c:v>
                </c:pt>
                <c:pt idx="2005" c:formatCode="h:mm;@">
                  <c:v>45949.7741898148</c:v>
                </c:pt>
                <c:pt idx="2006" c:formatCode="h:mm;@">
                  <c:v>45949.7748842593</c:v>
                </c:pt>
                <c:pt idx="2007" c:formatCode="h:mm;@">
                  <c:v>45949.7755787037</c:v>
                </c:pt>
                <c:pt idx="2008" c:formatCode="h:mm;@">
                  <c:v>45949.7762731481</c:v>
                </c:pt>
                <c:pt idx="2009" c:formatCode="h:mm;@">
                  <c:v>45949.7769675926</c:v>
                </c:pt>
                <c:pt idx="2010" c:formatCode="h:mm;@">
                  <c:v>45949.777662037</c:v>
                </c:pt>
                <c:pt idx="2011" c:formatCode="h:mm;@">
                  <c:v>45949.7783564815</c:v>
                </c:pt>
                <c:pt idx="2012" c:formatCode="h:mm;@">
                  <c:v>45949.7790509259</c:v>
                </c:pt>
                <c:pt idx="2013" c:formatCode="h:mm;@">
                  <c:v>45949.7797453704</c:v>
                </c:pt>
                <c:pt idx="2014" c:formatCode="h:mm;@">
                  <c:v>45949.7804398148</c:v>
                </c:pt>
                <c:pt idx="2015" c:formatCode="h:mm;@">
                  <c:v>45949.7811342593</c:v>
                </c:pt>
                <c:pt idx="2016" c:formatCode="h:mm;@">
                  <c:v>45949.7818287037</c:v>
                </c:pt>
                <c:pt idx="2017" c:formatCode="h:mm;@">
                  <c:v>45949.7825231481</c:v>
                </c:pt>
                <c:pt idx="2018" c:formatCode="h:mm;@">
                  <c:v>45949.7832175926</c:v>
                </c:pt>
                <c:pt idx="2019" c:formatCode="h:mm;@">
                  <c:v>45949.783912037</c:v>
                </c:pt>
                <c:pt idx="2020" c:formatCode="h:mm;@">
                  <c:v>45949.7846064815</c:v>
                </c:pt>
                <c:pt idx="2021" c:formatCode="h:mm;@">
                  <c:v>45949.7853009259</c:v>
                </c:pt>
                <c:pt idx="2022" c:formatCode="h:mm;@">
                  <c:v>45949.7859953704</c:v>
                </c:pt>
                <c:pt idx="2023" c:formatCode="h:mm;@">
                  <c:v>45949.7866898148</c:v>
                </c:pt>
                <c:pt idx="2024" c:formatCode="h:mm;@">
                  <c:v>45949.7873842593</c:v>
                </c:pt>
                <c:pt idx="2025" c:formatCode="h:mm;@">
                  <c:v>45949.7880787037</c:v>
                </c:pt>
                <c:pt idx="2026" c:formatCode="h:mm;@">
                  <c:v>45949.7887731481</c:v>
                </c:pt>
                <c:pt idx="2027" c:formatCode="h:mm;@">
                  <c:v>45949.7894675926</c:v>
                </c:pt>
                <c:pt idx="2028" c:formatCode="h:mm;@">
                  <c:v>45949.790162037</c:v>
                </c:pt>
                <c:pt idx="2029" c:formatCode="h:mm;@">
                  <c:v>45949.7908564815</c:v>
                </c:pt>
                <c:pt idx="2030" c:formatCode="h:mm;@">
                  <c:v>45949.7915509259</c:v>
                </c:pt>
                <c:pt idx="2031" c:formatCode="h:mm;@">
                  <c:v>45949.7922453704</c:v>
                </c:pt>
                <c:pt idx="2032" c:formatCode="h:mm;@">
                  <c:v>45949.7929398148</c:v>
                </c:pt>
                <c:pt idx="2033" c:formatCode="h:mm;@">
                  <c:v>45949.7936342593</c:v>
                </c:pt>
                <c:pt idx="2034" c:formatCode="h:mm;@">
                  <c:v>45949.7943287037</c:v>
                </c:pt>
                <c:pt idx="2035" c:formatCode="h:mm;@">
                  <c:v>45949.7950231481</c:v>
                </c:pt>
                <c:pt idx="2036" c:formatCode="h:mm;@">
                  <c:v>45949.7957175926</c:v>
                </c:pt>
                <c:pt idx="2037" c:formatCode="h:mm;@">
                  <c:v>45949.796412037</c:v>
                </c:pt>
                <c:pt idx="2038" c:formatCode="h:mm;@">
                  <c:v>45949.7971064815</c:v>
                </c:pt>
                <c:pt idx="2039" c:formatCode="h:mm;@">
                  <c:v>45949.7978009259</c:v>
                </c:pt>
                <c:pt idx="2040" c:formatCode="h:mm;@">
                  <c:v>45949.7984953704</c:v>
                </c:pt>
                <c:pt idx="2041" c:formatCode="h:mm;@">
                  <c:v>45949.7991898148</c:v>
                </c:pt>
                <c:pt idx="2042" c:formatCode="h:mm;@">
                  <c:v>45949.7998842593</c:v>
                </c:pt>
                <c:pt idx="2043" c:formatCode="h:mm;@">
                  <c:v>45949.8005787037</c:v>
                </c:pt>
                <c:pt idx="2044" c:formatCode="h:mm;@">
                  <c:v>45949.8012731482</c:v>
                </c:pt>
                <c:pt idx="2045" c:formatCode="h:mm;@">
                  <c:v>45949.8019675926</c:v>
                </c:pt>
                <c:pt idx="2046" c:formatCode="h:mm;@">
                  <c:v>45949.802662037</c:v>
                </c:pt>
                <c:pt idx="2047" c:formatCode="h:mm;@">
                  <c:v>45949.8033564815</c:v>
                </c:pt>
                <c:pt idx="2048" c:formatCode="h:mm;@">
                  <c:v>45949.8040509259</c:v>
                </c:pt>
                <c:pt idx="2049" c:formatCode="h:mm;@">
                  <c:v>45949.8047453704</c:v>
                </c:pt>
                <c:pt idx="2050" c:formatCode="h:mm;@">
                  <c:v>45949.8054398148</c:v>
                </c:pt>
                <c:pt idx="2051" c:formatCode="h:mm;@">
                  <c:v>45949.8061342593</c:v>
                </c:pt>
                <c:pt idx="2052" c:formatCode="h:mm;@">
                  <c:v>45949.8068287037</c:v>
                </c:pt>
                <c:pt idx="2053" c:formatCode="h:mm;@">
                  <c:v>45949.8075231481</c:v>
                </c:pt>
                <c:pt idx="2054" c:formatCode="h:mm;@">
                  <c:v>45949.8082175926</c:v>
                </c:pt>
                <c:pt idx="2055" c:formatCode="h:mm;@">
                  <c:v>45949.808912037</c:v>
                </c:pt>
                <c:pt idx="2056" c:formatCode="h:mm;@">
                  <c:v>45949.8096064815</c:v>
                </c:pt>
                <c:pt idx="2057" c:formatCode="h:mm;@">
                  <c:v>45949.8103009259</c:v>
                </c:pt>
                <c:pt idx="2058" c:formatCode="h:mm;@">
                  <c:v>45949.8109953704</c:v>
                </c:pt>
                <c:pt idx="2059" c:formatCode="h:mm;@">
                  <c:v>45949.8116898148</c:v>
                </c:pt>
                <c:pt idx="2060" c:formatCode="h:mm;@">
                  <c:v>45949.8123842593</c:v>
                </c:pt>
                <c:pt idx="2061" c:formatCode="h:mm;@">
                  <c:v>45949.8130787037</c:v>
                </c:pt>
                <c:pt idx="2062" c:formatCode="h:mm;@">
                  <c:v>45949.8137731481</c:v>
                </c:pt>
                <c:pt idx="2063" c:formatCode="h:mm;@">
                  <c:v>45949.8144675926</c:v>
                </c:pt>
                <c:pt idx="2064" c:formatCode="h:mm;@">
                  <c:v>45949.815162037</c:v>
                </c:pt>
                <c:pt idx="2065" c:formatCode="h:mm;@">
                  <c:v>45949.8158564815</c:v>
                </c:pt>
                <c:pt idx="2066" c:formatCode="h:mm;@">
                  <c:v>45949.8165509259</c:v>
                </c:pt>
                <c:pt idx="2067" c:formatCode="h:mm;@">
                  <c:v>45949.8172453704</c:v>
                </c:pt>
                <c:pt idx="2068" c:formatCode="h:mm;@">
                  <c:v>45949.8179398148</c:v>
                </c:pt>
                <c:pt idx="2069" c:formatCode="h:mm;@">
                  <c:v>45949.8186342593</c:v>
                </c:pt>
                <c:pt idx="2070" c:formatCode="h:mm;@">
                  <c:v>45949.8193287037</c:v>
                </c:pt>
                <c:pt idx="2071" c:formatCode="h:mm;@">
                  <c:v>45949.8200231481</c:v>
                </c:pt>
                <c:pt idx="2072" c:formatCode="h:mm;@">
                  <c:v>45949.8207175926</c:v>
                </c:pt>
                <c:pt idx="2073" c:formatCode="h:mm;@">
                  <c:v>45949.821412037</c:v>
                </c:pt>
                <c:pt idx="2074" c:formatCode="h:mm;@">
                  <c:v>45949.8221064815</c:v>
                </c:pt>
                <c:pt idx="2075" c:formatCode="h:mm;@">
                  <c:v>45949.8228009259</c:v>
                </c:pt>
                <c:pt idx="2076" c:formatCode="h:mm;@">
                  <c:v>45949.8234953704</c:v>
                </c:pt>
                <c:pt idx="2077" c:formatCode="h:mm;@">
                  <c:v>45949.8241898148</c:v>
                </c:pt>
                <c:pt idx="2078" c:formatCode="h:mm;@">
                  <c:v>45949.8248842593</c:v>
                </c:pt>
                <c:pt idx="2079" c:formatCode="h:mm;@">
                  <c:v>45949.8255787037</c:v>
                </c:pt>
                <c:pt idx="2080" c:formatCode="h:mm;@">
                  <c:v>45949.8262731481</c:v>
                </c:pt>
                <c:pt idx="2081" c:formatCode="h:mm;@">
                  <c:v>45949.8269675926</c:v>
                </c:pt>
                <c:pt idx="2082" c:formatCode="h:mm;@">
                  <c:v>45949.827662037</c:v>
                </c:pt>
                <c:pt idx="2083" c:formatCode="h:mm;@">
                  <c:v>45949.8283564815</c:v>
                </c:pt>
                <c:pt idx="2084" c:formatCode="h:mm;@">
                  <c:v>45949.8290509259</c:v>
                </c:pt>
                <c:pt idx="2085" c:formatCode="h:mm;@">
                  <c:v>45949.8297453704</c:v>
                </c:pt>
                <c:pt idx="2086" c:formatCode="h:mm;@">
                  <c:v>45949.8304398148</c:v>
                </c:pt>
                <c:pt idx="2087" c:formatCode="h:mm;@">
                  <c:v>45949.8311342593</c:v>
                </c:pt>
                <c:pt idx="2088" c:formatCode="h:mm;@">
                  <c:v>45949.8318287037</c:v>
                </c:pt>
                <c:pt idx="2089" c:formatCode="h:mm;@">
                  <c:v>45949.8325231482</c:v>
                </c:pt>
                <c:pt idx="2090" c:formatCode="h:mm;@">
                  <c:v>45949.8332175926</c:v>
                </c:pt>
                <c:pt idx="2091" c:formatCode="h:mm;@">
                  <c:v>45949.833912037</c:v>
                </c:pt>
                <c:pt idx="2092" c:formatCode="h:mm;@">
                  <c:v>45949.8346064815</c:v>
                </c:pt>
                <c:pt idx="2093" c:formatCode="h:mm;@">
                  <c:v>45949.8353009259</c:v>
                </c:pt>
                <c:pt idx="2094" c:formatCode="h:mm;@">
                  <c:v>45949.8359953704</c:v>
                </c:pt>
                <c:pt idx="2095" c:formatCode="h:mm;@">
                  <c:v>45949.8366898148</c:v>
                </c:pt>
                <c:pt idx="2096" c:formatCode="h:mm;@">
                  <c:v>45949.8373842593</c:v>
                </c:pt>
                <c:pt idx="2097" c:formatCode="h:mm;@">
                  <c:v>45949.8380787037</c:v>
                </c:pt>
                <c:pt idx="2098" c:formatCode="h:mm;@">
                  <c:v>45949.8387731481</c:v>
                </c:pt>
                <c:pt idx="2099" c:formatCode="h:mm;@">
                  <c:v>45949.8394675926</c:v>
                </c:pt>
                <c:pt idx="2100" c:formatCode="h:mm;@">
                  <c:v>45949.840162037</c:v>
                </c:pt>
                <c:pt idx="2101" c:formatCode="h:mm;@">
                  <c:v>45949.8408564815</c:v>
                </c:pt>
                <c:pt idx="2102" c:formatCode="h:mm;@">
                  <c:v>45949.8415509259</c:v>
                </c:pt>
                <c:pt idx="2103" c:formatCode="h:mm;@">
                  <c:v>45949.8422453704</c:v>
                </c:pt>
                <c:pt idx="2104" c:formatCode="h:mm;@">
                  <c:v>45949.8429398148</c:v>
                </c:pt>
                <c:pt idx="2105" c:formatCode="h:mm;@">
                  <c:v>45949.8436342593</c:v>
                </c:pt>
                <c:pt idx="2106" c:formatCode="h:mm;@">
                  <c:v>45949.8443287037</c:v>
                </c:pt>
                <c:pt idx="2107" c:formatCode="h:mm;@">
                  <c:v>45949.8450231481</c:v>
                </c:pt>
                <c:pt idx="2108" c:formatCode="h:mm;@">
                  <c:v>45949.8457175926</c:v>
                </c:pt>
                <c:pt idx="2109" c:formatCode="h:mm;@">
                  <c:v>45949.846412037</c:v>
                </c:pt>
                <c:pt idx="2110" c:formatCode="h:mm;@">
                  <c:v>45949.8471064815</c:v>
                </c:pt>
                <c:pt idx="2111" c:formatCode="h:mm;@">
                  <c:v>45949.8478009259</c:v>
                </c:pt>
                <c:pt idx="2112" c:formatCode="h:mm;@">
                  <c:v>45949.8484953704</c:v>
                </c:pt>
                <c:pt idx="2113" c:formatCode="h:mm;@">
                  <c:v>45949.8491898148</c:v>
                </c:pt>
                <c:pt idx="2114" c:formatCode="h:mm;@">
                  <c:v>45949.8498842593</c:v>
                </c:pt>
                <c:pt idx="2115" c:formatCode="h:mm;@">
                  <c:v>45949.8505787037</c:v>
                </c:pt>
                <c:pt idx="2116" c:formatCode="h:mm;@">
                  <c:v>45949.8512731481</c:v>
                </c:pt>
                <c:pt idx="2117" c:formatCode="h:mm;@">
                  <c:v>45949.8519675926</c:v>
                </c:pt>
                <c:pt idx="2118" c:formatCode="h:mm;@">
                  <c:v>45949.852662037</c:v>
                </c:pt>
                <c:pt idx="2119" c:formatCode="h:mm;@">
                  <c:v>45949.8533564815</c:v>
                </c:pt>
                <c:pt idx="2120" c:formatCode="h:mm;@">
                  <c:v>45949.8540509259</c:v>
                </c:pt>
                <c:pt idx="2121" c:formatCode="h:mm;@">
                  <c:v>45949.8547453704</c:v>
                </c:pt>
                <c:pt idx="2122" c:formatCode="h:mm;@">
                  <c:v>45949.8554398148</c:v>
                </c:pt>
                <c:pt idx="2123" c:formatCode="h:mm;@">
                  <c:v>45949.8561342593</c:v>
                </c:pt>
                <c:pt idx="2124" c:formatCode="h:mm;@">
                  <c:v>45949.8568287037</c:v>
                </c:pt>
                <c:pt idx="2125" c:formatCode="h:mm;@">
                  <c:v>45949.8575231481</c:v>
                </c:pt>
                <c:pt idx="2126" c:formatCode="h:mm;@">
                  <c:v>45949.8582175926</c:v>
                </c:pt>
                <c:pt idx="2127" c:formatCode="h:mm;@">
                  <c:v>45949.858912037</c:v>
                </c:pt>
                <c:pt idx="2128" c:formatCode="h:mm;@">
                  <c:v>45949.8596064815</c:v>
                </c:pt>
                <c:pt idx="2129" c:formatCode="h:mm;@">
                  <c:v>45949.8603009259</c:v>
                </c:pt>
                <c:pt idx="2130" c:formatCode="h:mm;@">
                  <c:v>45949.8609953704</c:v>
                </c:pt>
                <c:pt idx="2131" c:formatCode="h:mm;@">
                  <c:v>45949.8616898148</c:v>
                </c:pt>
                <c:pt idx="2132" c:formatCode="h:mm;@">
                  <c:v>45949.8623842593</c:v>
                </c:pt>
                <c:pt idx="2133" c:formatCode="h:mm;@">
                  <c:v>45949.8630787037</c:v>
                </c:pt>
                <c:pt idx="2134" c:formatCode="h:mm;@">
                  <c:v>45949.8637731482</c:v>
                </c:pt>
                <c:pt idx="2135" c:formatCode="h:mm;@">
                  <c:v>45949.8644675926</c:v>
                </c:pt>
                <c:pt idx="2136" c:formatCode="h:mm;@">
                  <c:v>45949.865162037</c:v>
                </c:pt>
                <c:pt idx="2137" c:formatCode="h:mm;@">
                  <c:v>45949.8658564815</c:v>
                </c:pt>
                <c:pt idx="2138" c:formatCode="h:mm;@">
                  <c:v>45949.8665509259</c:v>
                </c:pt>
                <c:pt idx="2139" c:formatCode="h:mm;@">
                  <c:v>45949.8672453704</c:v>
                </c:pt>
                <c:pt idx="2140" c:formatCode="h:mm;@">
                  <c:v>45949.8679398148</c:v>
                </c:pt>
                <c:pt idx="2141" c:formatCode="h:mm;@">
                  <c:v>45949.8686342593</c:v>
                </c:pt>
                <c:pt idx="2142" c:formatCode="h:mm;@">
                  <c:v>45949.8693287037</c:v>
                </c:pt>
                <c:pt idx="2143" c:formatCode="h:mm;@">
                  <c:v>45949.8700231481</c:v>
                </c:pt>
                <c:pt idx="2144" c:formatCode="h:mm;@">
                  <c:v>45949.8707175926</c:v>
                </c:pt>
                <c:pt idx="2145" c:formatCode="h:mm;@">
                  <c:v>45949.871412037</c:v>
                </c:pt>
                <c:pt idx="2146" c:formatCode="h:mm;@">
                  <c:v>45949.8721064815</c:v>
                </c:pt>
                <c:pt idx="2147" c:formatCode="h:mm;@">
                  <c:v>45949.8728009259</c:v>
                </c:pt>
                <c:pt idx="2148" c:formatCode="h:mm;@">
                  <c:v>45949.8734953704</c:v>
                </c:pt>
                <c:pt idx="2149" c:formatCode="h:mm;@">
                  <c:v>45949.8741898148</c:v>
                </c:pt>
                <c:pt idx="2150" c:formatCode="h:mm;@">
                  <c:v>45949.8748842593</c:v>
                </c:pt>
                <c:pt idx="2151" c:formatCode="h:mm;@">
                  <c:v>45949.8755787037</c:v>
                </c:pt>
                <c:pt idx="2152" c:formatCode="h:mm;@">
                  <c:v>45949.8762731481</c:v>
                </c:pt>
                <c:pt idx="2153" c:formatCode="h:mm;@">
                  <c:v>45949.8769675926</c:v>
                </c:pt>
                <c:pt idx="2154" c:formatCode="h:mm;@">
                  <c:v>45949.877662037</c:v>
                </c:pt>
                <c:pt idx="2155" c:formatCode="h:mm;@">
                  <c:v>45949.8783564815</c:v>
                </c:pt>
                <c:pt idx="2156" c:formatCode="h:mm;@">
                  <c:v>45949.8790509259</c:v>
                </c:pt>
                <c:pt idx="2157" c:formatCode="h:mm;@">
                  <c:v>45949.8797453704</c:v>
                </c:pt>
                <c:pt idx="2158" c:formatCode="h:mm;@">
                  <c:v>45949.8804398148</c:v>
                </c:pt>
                <c:pt idx="2159" c:formatCode="h:mm;@">
                  <c:v>45949.8811342593</c:v>
                </c:pt>
                <c:pt idx="2160" c:formatCode="h:mm;@">
                  <c:v>45949.8818287037</c:v>
                </c:pt>
                <c:pt idx="2161" c:formatCode="h:mm;@">
                  <c:v>45949.8825231481</c:v>
                </c:pt>
                <c:pt idx="2162" c:formatCode="h:mm;@">
                  <c:v>45949.8832175926</c:v>
                </c:pt>
                <c:pt idx="2163" c:formatCode="h:mm;@">
                  <c:v>45949.883912037</c:v>
                </c:pt>
                <c:pt idx="2164" c:formatCode="h:mm;@">
                  <c:v>45949.8846064815</c:v>
                </c:pt>
                <c:pt idx="2165" c:formatCode="h:mm;@">
                  <c:v>45949.8853009259</c:v>
                </c:pt>
                <c:pt idx="2166" c:formatCode="h:mm;@">
                  <c:v>45949.8859953704</c:v>
                </c:pt>
                <c:pt idx="2167" c:formatCode="h:mm;@">
                  <c:v>45949.8866898148</c:v>
                </c:pt>
                <c:pt idx="2168" c:formatCode="h:mm;@">
                  <c:v>45949.8873842593</c:v>
                </c:pt>
                <c:pt idx="2169" c:formatCode="h:mm;@">
                  <c:v>45949.8880787037</c:v>
                </c:pt>
                <c:pt idx="2170" c:formatCode="h:mm;@">
                  <c:v>45949.8887731481</c:v>
                </c:pt>
                <c:pt idx="2171" c:formatCode="h:mm;@">
                  <c:v>45949.8894675926</c:v>
                </c:pt>
                <c:pt idx="2172" c:formatCode="h:mm;@">
                  <c:v>45949.890162037</c:v>
                </c:pt>
                <c:pt idx="2173" c:formatCode="h:mm;@">
                  <c:v>45949.8908564815</c:v>
                </c:pt>
                <c:pt idx="2174" c:formatCode="h:mm;@">
                  <c:v>45949.8915509259</c:v>
                </c:pt>
                <c:pt idx="2175" c:formatCode="h:mm;@">
                  <c:v>45949.8922453704</c:v>
                </c:pt>
                <c:pt idx="2176" c:formatCode="h:mm;@">
                  <c:v>45949.8929398148</c:v>
                </c:pt>
                <c:pt idx="2177" c:formatCode="h:mm;@">
                  <c:v>45949.8936342593</c:v>
                </c:pt>
                <c:pt idx="2178" c:formatCode="h:mm;@">
                  <c:v>45949.8943287037</c:v>
                </c:pt>
                <c:pt idx="2179" c:formatCode="h:mm;@">
                  <c:v>45949.8950231482</c:v>
                </c:pt>
                <c:pt idx="2180" c:formatCode="h:mm;@">
                  <c:v>45949.8957175926</c:v>
                </c:pt>
                <c:pt idx="2181" c:formatCode="h:mm;@">
                  <c:v>45949.896412037</c:v>
                </c:pt>
                <c:pt idx="2182" c:formatCode="h:mm;@">
                  <c:v>45949.8971064815</c:v>
                </c:pt>
                <c:pt idx="2183" c:formatCode="h:mm;@">
                  <c:v>45949.8978009259</c:v>
                </c:pt>
                <c:pt idx="2184" c:formatCode="h:mm;@">
                  <c:v>45949.8984953704</c:v>
                </c:pt>
                <c:pt idx="2185" c:formatCode="h:mm;@">
                  <c:v>45949.8991898148</c:v>
                </c:pt>
                <c:pt idx="2186" c:formatCode="h:mm;@">
                  <c:v>45949.8998842593</c:v>
                </c:pt>
                <c:pt idx="2187" c:formatCode="h:mm;@">
                  <c:v>45949.9005787037</c:v>
                </c:pt>
                <c:pt idx="2188" c:formatCode="h:mm;@">
                  <c:v>45949.9012731481</c:v>
                </c:pt>
                <c:pt idx="2189" c:formatCode="h:mm;@">
                  <c:v>45949.9019675926</c:v>
                </c:pt>
                <c:pt idx="2190" c:formatCode="h:mm;@">
                  <c:v>45949.902662037</c:v>
                </c:pt>
                <c:pt idx="2191" c:formatCode="h:mm;@">
                  <c:v>45949.9033564815</c:v>
                </c:pt>
                <c:pt idx="2192" c:formatCode="h:mm;@">
                  <c:v>45949.9040509259</c:v>
                </c:pt>
                <c:pt idx="2193" c:formatCode="h:mm;@">
                  <c:v>45949.9047453704</c:v>
                </c:pt>
                <c:pt idx="2194" c:formatCode="h:mm;@">
                  <c:v>45949.9054398148</c:v>
                </c:pt>
                <c:pt idx="2195" c:formatCode="h:mm;@">
                  <c:v>45949.9061342593</c:v>
                </c:pt>
                <c:pt idx="2196" c:formatCode="h:mm;@">
                  <c:v>45949.9068287037</c:v>
                </c:pt>
                <c:pt idx="2197" c:formatCode="h:mm;@">
                  <c:v>45949.9075231481</c:v>
                </c:pt>
                <c:pt idx="2198" c:formatCode="h:mm;@">
                  <c:v>45949.9082175926</c:v>
                </c:pt>
                <c:pt idx="2199" c:formatCode="h:mm;@">
                  <c:v>45949.908912037</c:v>
                </c:pt>
                <c:pt idx="2200" c:formatCode="h:mm;@">
                  <c:v>45949.9096064815</c:v>
                </c:pt>
                <c:pt idx="2201" c:formatCode="h:mm;@">
                  <c:v>45949.9103009259</c:v>
                </c:pt>
                <c:pt idx="2202" c:formatCode="h:mm;@">
                  <c:v>45949.9109953704</c:v>
                </c:pt>
                <c:pt idx="2203" c:formatCode="h:mm;@">
                  <c:v>45949.9116898148</c:v>
                </c:pt>
                <c:pt idx="2204" c:formatCode="h:mm;@">
                  <c:v>45949.9123842593</c:v>
                </c:pt>
                <c:pt idx="2205" c:formatCode="h:mm;@">
                  <c:v>45949.9130787037</c:v>
                </c:pt>
                <c:pt idx="2206" c:formatCode="h:mm;@">
                  <c:v>45949.9137731481</c:v>
                </c:pt>
                <c:pt idx="2207" c:formatCode="h:mm;@">
                  <c:v>45949.9144675926</c:v>
                </c:pt>
                <c:pt idx="2208" c:formatCode="h:mm;@">
                  <c:v>45949.915162037</c:v>
                </c:pt>
                <c:pt idx="2209" c:formatCode="h:mm;@">
                  <c:v>45949.9158564815</c:v>
                </c:pt>
                <c:pt idx="2210" c:formatCode="h:mm;@">
                  <c:v>45949.9165509259</c:v>
                </c:pt>
                <c:pt idx="2211" c:formatCode="h:mm;@">
                  <c:v>45949.9172453704</c:v>
                </c:pt>
                <c:pt idx="2212" c:formatCode="h:mm;@">
                  <c:v>45949.9179398148</c:v>
                </c:pt>
                <c:pt idx="2213" c:formatCode="h:mm;@">
                  <c:v>45949.9186342593</c:v>
                </c:pt>
                <c:pt idx="2214" c:formatCode="h:mm;@">
                  <c:v>45949.9193287037</c:v>
                </c:pt>
                <c:pt idx="2215" c:formatCode="h:mm;@">
                  <c:v>45949.9200231481</c:v>
                </c:pt>
                <c:pt idx="2216" c:formatCode="h:mm;@">
                  <c:v>45949.9207175926</c:v>
                </c:pt>
                <c:pt idx="2217" c:formatCode="h:mm;@">
                  <c:v>45949.921412037</c:v>
                </c:pt>
                <c:pt idx="2218" c:formatCode="h:mm;@">
                  <c:v>45949.9221064815</c:v>
                </c:pt>
                <c:pt idx="2219" c:formatCode="h:mm;@">
                  <c:v>45949.9228009259</c:v>
                </c:pt>
                <c:pt idx="2220" c:formatCode="h:mm;@">
                  <c:v>45949.9234953704</c:v>
                </c:pt>
                <c:pt idx="2221" c:formatCode="h:mm;@">
                  <c:v>45949.9241898148</c:v>
                </c:pt>
                <c:pt idx="2222" c:formatCode="h:mm;@">
                  <c:v>45949.9248842593</c:v>
                </c:pt>
                <c:pt idx="2223" c:formatCode="h:mm;@">
                  <c:v>45949.9255787037</c:v>
                </c:pt>
                <c:pt idx="2224" c:formatCode="h:mm;@">
                  <c:v>45949.9262731482</c:v>
                </c:pt>
                <c:pt idx="2225" c:formatCode="h:mm;@">
                  <c:v>45949.9269675926</c:v>
                </c:pt>
                <c:pt idx="2226" c:formatCode="h:mm;@">
                  <c:v>45949.927662037</c:v>
                </c:pt>
                <c:pt idx="2227" c:formatCode="h:mm;@">
                  <c:v>45949.9283564815</c:v>
                </c:pt>
                <c:pt idx="2228" c:formatCode="h:mm;@">
                  <c:v>45949.9290509259</c:v>
                </c:pt>
                <c:pt idx="2229" c:formatCode="h:mm;@">
                  <c:v>45949.9297453704</c:v>
                </c:pt>
                <c:pt idx="2230" c:formatCode="h:mm;@">
                  <c:v>45949.9304398148</c:v>
                </c:pt>
                <c:pt idx="2231" c:formatCode="h:mm;@">
                  <c:v>45949.9311342593</c:v>
                </c:pt>
                <c:pt idx="2232" c:formatCode="h:mm;@">
                  <c:v>45949.9318287037</c:v>
                </c:pt>
                <c:pt idx="2233" c:formatCode="h:mm;@">
                  <c:v>45949.9325231481</c:v>
                </c:pt>
                <c:pt idx="2234" c:formatCode="h:mm;@">
                  <c:v>45949.9332175926</c:v>
                </c:pt>
                <c:pt idx="2235" c:formatCode="h:mm;@">
                  <c:v>45949.933912037</c:v>
                </c:pt>
                <c:pt idx="2236" c:formatCode="h:mm;@">
                  <c:v>45949.9346064815</c:v>
                </c:pt>
                <c:pt idx="2237" c:formatCode="h:mm;@">
                  <c:v>45949.9353009259</c:v>
                </c:pt>
                <c:pt idx="2238" c:formatCode="h:mm;@">
                  <c:v>45949.9359953704</c:v>
                </c:pt>
                <c:pt idx="2239" c:formatCode="h:mm;@">
                  <c:v>45949.9366898148</c:v>
                </c:pt>
                <c:pt idx="2240" c:formatCode="h:mm;@">
                  <c:v>45949.9373842593</c:v>
                </c:pt>
                <c:pt idx="2241" c:formatCode="h:mm;@">
                  <c:v>45949.9380787037</c:v>
                </c:pt>
                <c:pt idx="2242" c:formatCode="h:mm;@">
                  <c:v>45949.9387731481</c:v>
                </c:pt>
                <c:pt idx="2243" c:formatCode="h:mm;@">
                  <c:v>45949.9394675926</c:v>
                </c:pt>
                <c:pt idx="2244" c:formatCode="h:mm;@">
                  <c:v>45949.940162037</c:v>
                </c:pt>
                <c:pt idx="2245" c:formatCode="h:mm;@">
                  <c:v>45949.9408564815</c:v>
                </c:pt>
                <c:pt idx="2246" c:formatCode="h:mm;@">
                  <c:v>45949.9415509259</c:v>
                </c:pt>
                <c:pt idx="2247" c:formatCode="h:mm;@">
                  <c:v>45949.9422453704</c:v>
                </c:pt>
                <c:pt idx="2248" c:formatCode="h:mm;@">
                  <c:v>45949.9429398148</c:v>
                </c:pt>
                <c:pt idx="2249" c:formatCode="h:mm;@">
                  <c:v>45949.9436342593</c:v>
                </c:pt>
                <c:pt idx="2250" c:formatCode="h:mm;@">
                  <c:v>45949.9443287037</c:v>
                </c:pt>
                <c:pt idx="2251" c:formatCode="h:mm;@">
                  <c:v>45949.9450231481</c:v>
                </c:pt>
                <c:pt idx="2252" c:formatCode="h:mm;@">
                  <c:v>45949.9457175926</c:v>
                </c:pt>
                <c:pt idx="2253" c:formatCode="h:mm;@">
                  <c:v>45949.946412037</c:v>
                </c:pt>
                <c:pt idx="2254" c:formatCode="h:mm;@">
                  <c:v>45949.9471064815</c:v>
                </c:pt>
                <c:pt idx="2255" c:formatCode="h:mm;@">
                  <c:v>45949.9478009259</c:v>
                </c:pt>
                <c:pt idx="2256" c:formatCode="h:mm;@">
                  <c:v>45949.9484953704</c:v>
                </c:pt>
                <c:pt idx="2257" c:formatCode="h:mm;@">
                  <c:v>45949.9491898148</c:v>
                </c:pt>
                <c:pt idx="2258" c:formatCode="h:mm;@">
                  <c:v>45949.9498842593</c:v>
                </c:pt>
                <c:pt idx="2259" c:formatCode="h:mm;@">
                  <c:v>45949.9505787037</c:v>
                </c:pt>
                <c:pt idx="2260" c:formatCode="h:mm;@">
                  <c:v>45949.9512731481</c:v>
                </c:pt>
                <c:pt idx="2261" c:formatCode="h:mm;@">
                  <c:v>45949.9519675926</c:v>
                </c:pt>
                <c:pt idx="2262" c:formatCode="h:mm;@">
                  <c:v>45949.952662037</c:v>
                </c:pt>
                <c:pt idx="2263" c:formatCode="h:mm;@">
                  <c:v>45949.9533564815</c:v>
                </c:pt>
                <c:pt idx="2264" c:formatCode="h:mm;@">
                  <c:v>45949.9540509259</c:v>
                </c:pt>
                <c:pt idx="2265" c:formatCode="h:mm;@">
                  <c:v>45949.9547453704</c:v>
                </c:pt>
                <c:pt idx="2266" c:formatCode="h:mm;@">
                  <c:v>45949.9554398148</c:v>
                </c:pt>
                <c:pt idx="2267" c:formatCode="h:mm;@">
                  <c:v>45949.9561342593</c:v>
                </c:pt>
                <c:pt idx="2268" c:formatCode="h:mm;@">
                  <c:v>45949.9568287037</c:v>
                </c:pt>
                <c:pt idx="2269" c:formatCode="h:mm;@">
                  <c:v>45949.9575231482</c:v>
                </c:pt>
                <c:pt idx="2270" c:formatCode="h:mm;@">
                  <c:v>45949.9582175926</c:v>
                </c:pt>
                <c:pt idx="2271" c:formatCode="h:mm;@">
                  <c:v>45949.958912037</c:v>
                </c:pt>
                <c:pt idx="2272" c:formatCode="h:mm;@">
                  <c:v>45949.9596064815</c:v>
                </c:pt>
                <c:pt idx="2273" c:formatCode="h:mm;@">
                  <c:v>45949.9603009259</c:v>
                </c:pt>
                <c:pt idx="2274" c:formatCode="h:mm;@">
                  <c:v>45949.9609953704</c:v>
                </c:pt>
                <c:pt idx="2275" c:formatCode="h:mm;@">
                  <c:v>45949.9616898148</c:v>
                </c:pt>
                <c:pt idx="2276" c:formatCode="h:mm;@">
                  <c:v>45949.9623842593</c:v>
                </c:pt>
                <c:pt idx="2277" c:formatCode="h:mm;@">
                  <c:v>45949.9630787037</c:v>
                </c:pt>
                <c:pt idx="2278" c:formatCode="h:mm;@">
                  <c:v>45949.9637731481</c:v>
                </c:pt>
                <c:pt idx="2279" c:formatCode="h:mm;@">
                  <c:v>45949.9644675926</c:v>
                </c:pt>
                <c:pt idx="2280" c:formatCode="h:mm;@">
                  <c:v>45949.965162037</c:v>
                </c:pt>
                <c:pt idx="2281" c:formatCode="h:mm;@">
                  <c:v>45949.9658564815</c:v>
                </c:pt>
                <c:pt idx="2282" c:formatCode="h:mm;@">
                  <c:v>45949.9665509259</c:v>
                </c:pt>
                <c:pt idx="2283" c:formatCode="h:mm;@">
                  <c:v>45949.9672453704</c:v>
                </c:pt>
                <c:pt idx="2284" c:formatCode="h:mm;@">
                  <c:v>45949.9679398148</c:v>
                </c:pt>
                <c:pt idx="2285" c:formatCode="h:mm;@">
                  <c:v>45949.9686342593</c:v>
                </c:pt>
                <c:pt idx="2286" c:formatCode="h:mm;@">
                  <c:v>45949.9693287037</c:v>
                </c:pt>
                <c:pt idx="2287" c:formatCode="h:mm;@">
                  <c:v>45949.9700231481</c:v>
                </c:pt>
                <c:pt idx="2288" c:formatCode="h:mm;@">
                  <c:v>45949.9707175926</c:v>
                </c:pt>
                <c:pt idx="2289" c:formatCode="h:mm;@">
                  <c:v>45949.971412037</c:v>
                </c:pt>
                <c:pt idx="2290" c:formatCode="h:mm;@">
                  <c:v>45949.9721064815</c:v>
                </c:pt>
                <c:pt idx="2291" c:formatCode="h:mm;@">
                  <c:v>45949.9728009259</c:v>
                </c:pt>
                <c:pt idx="2292" c:formatCode="h:mm;@">
                  <c:v>45949.9734953704</c:v>
                </c:pt>
                <c:pt idx="2293" c:formatCode="h:mm;@">
                  <c:v>45949.9741898148</c:v>
                </c:pt>
                <c:pt idx="2294" c:formatCode="h:mm;@">
                  <c:v>45949.9748842593</c:v>
                </c:pt>
                <c:pt idx="2295" c:formatCode="h:mm;@">
                  <c:v>45949.9755787037</c:v>
                </c:pt>
                <c:pt idx="2296" c:formatCode="h:mm;@">
                  <c:v>45949.9762731481</c:v>
                </c:pt>
                <c:pt idx="2297" c:formatCode="h:mm;@">
                  <c:v>45949.9769675926</c:v>
                </c:pt>
                <c:pt idx="2298" c:formatCode="h:mm;@">
                  <c:v>45949.977662037</c:v>
                </c:pt>
                <c:pt idx="2299" c:formatCode="h:mm;@">
                  <c:v>45949.9783564815</c:v>
                </c:pt>
                <c:pt idx="2300" c:formatCode="h:mm;@">
                  <c:v>45949.9790509259</c:v>
                </c:pt>
                <c:pt idx="2301" c:formatCode="h:mm;@">
                  <c:v>45949.9797453704</c:v>
                </c:pt>
                <c:pt idx="2302" c:formatCode="h:mm;@">
                  <c:v>45949.9804398148</c:v>
                </c:pt>
                <c:pt idx="2303" c:formatCode="h:mm;@">
                  <c:v>45949.9811342593</c:v>
                </c:pt>
                <c:pt idx="2304" c:formatCode="h:mm;@">
                  <c:v>45949.9818287037</c:v>
                </c:pt>
                <c:pt idx="2305" c:formatCode="h:mm;@">
                  <c:v>45949.9825231481</c:v>
                </c:pt>
                <c:pt idx="2306" c:formatCode="h:mm;@">
                  <c:v>45949.9832175926</c:v>
                </c:pt>
                <c:pt idx="2307" c:formatCode="h:mm;@">
                  <c:v>45949.983912037</c:v>
                </c:pt>
                <c:pt idx="2308" c:formatCode="h:mm;@">
                  <c:v>45949.9846064815</c:v>
                </c:pt>
                <c:pt idx="2309" c:formatCode="h:mm;@">
                  <c:v>45949.9853009259</c:v>
                </c:pt>
                <c:pt idx="2310" c:formatCode="h:mm;@">
                  <c:v>45949.9859953704</c:v>
                </c:pt>
                <c:pt idx="2311" c:formatCode="h:mm;@">
                  <c:v>45949.9866898148</c:v>
                </c:pt>
                <c:pt idx="2312" c:formatCode="h:mm;@">
                  <c:v>45949.9873842593</c:v>
                </c:pt>
                <c:pt idx="2313" c:formatCode="h:mm;@">
                  <c:v>45949.9880787037</c:v>
                </c:pt>
                <c:pt idx="2314" c:formatCode="h:mm;@">
                  <c:v>45949.9887731482</c:v>
                </c:pt>
                <c:pt idx="2315" c:formatCode="h:mm;@">
                  <c:v>45949.9894675926</c:v>
                </c:pt>
                <c:pt idx="2316" c:formatCode="h:mm;@">
                  <c:v>45949.990162037</c:v>
                </c:pt>
                <c:pt idx="2317" c:formatCode="h:mm;@">
                  <c:v>45949.9908564815</c:v>
                </c:pt>
                <c:pt idx="2318" c:formatCode="h:mm;@">
                  <c:v>45949.9915509259</c:v>
                </c:pt>
                <c:pt idx="2319" c:formatCode="h:mm;@">
                  <c:v>45949.9922453704</c:v>
                </c:pt>
                <c:pt idx="2320" c:formatCode="h:mm;@">
                  <c:v>45949.9929398148</c:v>
                </c:pt>
                <c:pt idx="2321" c:formatCode="h:mm;@">
                  <c:v>45949.9936342593</c:v>
                </c:pt>
                <c:pt idx="2322" c:formatCode="h:mm;@">
                  <c:v>45949.9943287037</c:v>
                </c:pt>
                <c:pt idx="2323" c:formatCode="h:mm;@">
                  <c:v>45949.9950231481</c:v>
                </c:pt>
                <c:pt idx="2324" c:formatCode="h:mm;@">
                  <c:v>45949.9957175926</c:v>
                </c:pt>
                <c:pt idx="2325" c:formatCode="h:mm;@">
                  <c:v>45949.996412037</c:v>
                </c:pt>
                <c:pt idx="2326" c:formatCode="h:mm;@">
                  <c:v>45949.9971064815</c:v>
                </c:pt>
                <c:pt idx="2327" c:formatCode="h:mm;@">
                  <c:v>45949.9978009259</c:v>
                </c:pt>
                <c:pt idx="2328" c:formatCode="h:mm;@">
                  <c:v>45949.9984953704</c:v>
                </c:pt>
                <c:pt idx="2329" c:formatCode="h:mm;@">
                  <c:v>45949.9991898148</c:v>
                </c:pt>
                <c:pt idx="2330" c:formatCode="h:mm;@">
                  <c:v>45949.9998842593</c:v>
                </c:pt>
              </c:numCache>
            </c:numRef>
          </c:cat>
          <c:val>
            <c:numRef>
              <c:f>HOBO_RH!$D$2:$D$2332</c:f>
              <c:numCache>
                <c:formatCode>#0.00</c:formatCode>
                <c:ptCount val="2331"/>
                <c:pt idx="0">
                  <c:v>88.177490234375</c:v>
                </c:pt>
                <c:pt idx="1">
                  <c:v>84.5474243164062</c:v>
                </c:pt>
                <c:pt idx="2">
                  <c:v>81.3980102539062</c:v>
                </c:pt>
                <c:pt idx="3">
                  <c:v>80.3497314453125</c:v>
                </c:pt>
                <c:pt idx="4">
                  <c:v>79.315185546875</c:v>
                </c:pt>
                <c:pt idx="5">
                  <c:v>80.7525634765625</c:v>
                </c:pt>
                <c:pt idx="6">
                  <c:v>79.1610717773437</c:v>
                </c:pt>
                <c:pt idx="7">
                  <c:v>80.5923461914062</c:v>
                </c:pt>
                <c:pt idx="8">
                  <c:v>80.2902221679687</c:v>
                </c:pt>
                <c:pt idx="9">
                  <c:v>80.4519653320312</c:v>
                </c:pt>
                <c:pt idx="10">
                  <c:v>79.4891357421875</c:v>
                </c:pt>
                <c:pt idx="11">
                  <c:v>79.229736328125</c:v>
                </c:pt>
                <c:pt idx="12">
                  <c:v>77.7740478515625</c:v>
                </c:pt>
                <c:pt idx="13">
                  <c:v>77.0828247070312</c:v>
                </c:pt>
                <c:pt idx="14">
                  <c:v>76.1260986328125</c:v>
                </c:pt>
                <c:pt idx="15">
                  <c:v>74.4720458984375</c:v>
                </c:pt>
                <c:pt idx="16">
                  <c:v>75.0991821289062</c:v>
                </c:pt>
                <c:pt idx="17">
                  <c:v>73.2406616210937</c:v>
                </c:pt>
                <c:pt idx="18">
                  <c:v>72.0901489257812</c:v>
                </c:pt>
                <c:pt idx="19">
                  <c:v>70.5078125</c:v>
                </c:pt>
                <c:pt idx="20">
                  <c:v>72.0993041992187</c:v>
                </c:pt>
                <c:pt idx="21">
                  <c:v>70.7550048828125</c:v>
                </c:pt>
                <c:pt idx="22">
                  <c:v>70.855712890625</c:v>
                </c:pt>
                <c:pt idx="23">
                  <c:v>69.8516845703125</c:v>
                </c:pt>
                <c:pt idx="24">
                  <c:v>69.59228515625</c:v>
                </c:pt>
                <c:pt idx="25">
                  <c:v>69.573974609375</c:v>
                </c:pt>
                <c:pt idx="26">
                  <c:v>68.71337890625</c:v>
                </c:pt>
                <c:pt idx="27">
                  <c:v>69.8928833007812</c:v>
                </c:pt>
                <c:pt idx="28">
                  <c:v>69.6823120117187</c:v>
                </c:pt>
                <c:pt idx="29">
                  <c:v>70.5154418945312</c:v>
                </c:pt>
                <c:pt idx="30">
                  <c:v>69.866943359375</c:v>
                </c:pt>
                <c:pt idx="31">
                  <c:v>68.7164306640625</c:v>
                </c:pt>
                <c:pt idx="32">
                  <c:v>69.1390991210937</c:v>
                </c:pt>
                <c:pt idx="33">
                  <c:v>68.27392578125</c:v>
                </c:pt>
                <c:pt idx="34">
                  <c:v>68.450927734375</c:v>
                </c:pt>
                <c:pt idx="35">
                  <c:v>68.10302734375</c:v>
                </c:pt>
                <c:pt idx="36">
                  <c:v>68.2998657226562</c:v>
                </c:pt>
                <c:pt idx="37">
                  <c:v>67.5308227539062</c:v>
                </c:pt>
                <c:pt idx="38">
                  <c:v>67.7093505859375</c:v>
                </c:pt>
                <c:pt idx="39">
                  <c:v>65.9988403320312</c:v>
                </c:pt>
                <c:pt idx="40">
                  <c:v>67.0455932617187</c:v>
                </c:pt>
                <c:pt idx="41">
                  <c:v>67.2195434570312</c:v>
                </c:pt>
                <c:pt idx="42">
                  <c:v>66.4138793945312</c:v>
                </c:pt>
                <c:pt idx="43">
                  <c:v>67.2470092773437</c:v>
                </c:pt>
                <c:pt idx="44">
                  <c:v>66.058349609375</c:v>
                </c:pt>
                <c:pt idx="45">
                  <c:v>66.0614013671875</c:v>
                </c:pt>
                <c:pt idx="46">
                  <c:v>68.878173828125</c:v>
                </c:pt>
                <c:pt idx="47">
                  <c:v>69.3954467773437</c:v>
                </c:pt>
                <c:pt idx="48">
                  <c:v>64.8040771484375</c:v>
                </c:pt>
                <c:pt idx="49">
                  <c:v>63.7191772460938</c:v>
                </c:pt>
                <c:pt idx="50">
                  <c:v>68.0526733398437</c:v>
                </c:pt>
                <c:pt idx="51">
                  <c:v>63.7725830078125</c:v>
                </c:pt>
                <c:pt idx="52">
                  <c:v>64.422607421875</c:v>
                </c:pt>
                <c:pt idx="53">
                  <c:v>61.773681640625</c:v>
                </c:pt>
                <c:pt idx="54">
                  <c:v>62.5518798828125</c:v>
                </c:pt>
                <c:pt idx="55">
                  <c:v>63.8473510742188</c:v>
                </c:pt>
                <c:pt idx="56">
                  <c:v>63.95263671875</c:v>
                </c:pt>
                <c:pt idx="57">
                  <c:v>63.5986328125</c:v>
                </c:pt>
                <c:pt idx="58">
                  <c:v>63.5986328125</c:v>
                </c:pt>
                <c:pt idx="59">
                  <c:v>64.1036987304687</c:v>
                </c:pt>
                <c:pt idx="60">
                  <c:v>64.1220092773437</c:v>
                </c:pt>
                <c:pt idx="61">
                  <c:v>63.4811401367188</c:v>
                </c:pt>
                <c:pt idx="62">
                  <c:v>64.1937255859375</c:v>
                </c:pt>
                <c:pt idx="63">
                  <c:v>62.7578735351563</c:v>
                </c:pt>
                <c:pt idx="64">
                  <c:v>62.5015258789063</c:v>
                </c:pt>
                <c:pt idx="65">
                  <c:v>63.824462890625</c:v>
                </c:pt>
                <c:pt idx="66">
                  <c:v>64.1357421875</c:v>
                </c:pt>
                <c:pt idx="67">
                  <c:v>63.5818481445313</c:v>
                </c:pt>
                <c:pt idx="68">
                  <c:v>64.2990112304687</c:v>
                </c:pt>
                <c:pt idx="69">
                  <c:v>64.111328125</c:v>
                </c:pt>
                <c:pt idx="70">
                  <c:v>64.02587890625</c:v>
                </c:pt>
                <c:pt idx="71">
                  <c:v>63.8565063476563</c:v>
                </c:pt>
                <c:pt idx="72">
                  <c:v>64.0121459960937</c:v>
                </c:pt>
                <c:pt idx="73">
                  <c:v>64.1769409179687</c:v>
                </c:pt>
                <c:pt idx="74">
                  <c:v>63.9755249023438</c:v>
                </c:pt>
                <c:pt idx="75">
                  <c:v>64.556884765625</c:v>
                </c:pt>
                <c:pt idx="76">
                  <c:v>64.959716796875</c:v>
                </c:pt>
                <c:pt idx="77">
                  <c:v>64.1433715820312</c:v>
                </c:pt>
                <c:pt idx="78">
                  <c:v>63.7420654296875</c:v>
                </c:pt>
                <c:pt idx="79">
                  <c:v>63.9694213867188</c:v>
                </c:pt>
                <c:pt idx="80">
                  <c:v>63.5757446289063</c:v>
                </c:pt>
                <c:pt idx="81">
                  <c:v>64.8529052734375</c:v>
                </c:pt>
                <c:pt idx="82">
                  <c:v>63.4750366210938</c:v>
                </c:pt>
                <c:pt idx="83">
                  <c:v>63.8473510742188</c:v>
                </c:pt>
                <c:pt idx="84">
                  <c:v>64.093017578125</c:v>
                </c:pt>
                <c:pt idx="85">
                  <c:v>63.8595581054688</c:v>
                </c:pt>
                <c:pt idx="86">
                  <c:v>62.3870849609375</c:v>
                </c:pt>
                <c:pt idx="87">
                  <c:v>62.3214721679688</c:v>
                </c:pt>
                <c:pt idx="88">
                  <c:v>63.4613037109375</c:v>
                </c:pt>
                <c:pt idx="89">
                  <c:v>61.0580444335938</c:v>
                </c:pt>
                <c:pt idx="90">
                  <c:v>62.371826171875</c:v>
                </c:pt>
                <c:pt idx="91">
                  <c:v>61.8820190429688</c:v>
                </c:pt>
                <c:pt idx="92">
                  <c:v>62.7578735351563</c:v>
                </c:pt>
                <c:pt idx="93">
                  <c:v>62.0574951171875</c:v>
                </c:pt>
                <c:pt idx="94">
                  <c:v>62.158203125</c:v>
                </c:pt>
                <c:pt idx="95">
                  <c:v>62.579345703125</c:v>
                </c:pt>
                <c:pt idx="96">
                  <c:v>62.8814697265625</c:v>
                </c:pt>
                <c:pt idx="97">
                  <c:v>62.945556640625</c:v>
                </c:pt>
                <c:pt idx="98">
                  <c:v>63.3895874023438</c:v>
                </c:pt>
                <c:pt idx="99">
                  <c:v>62.5732421875</c:v>
                </c:pt>
                <c:pt idx="100">
                  <c:v>62.4786376953125</c:v>
                </c:pt>
                <c:pt idx="101">
                  <c:v>61.9186401367188</c:v>
                </c:pt>
                <c:pt idx="102">
                  <c:v>61.5631103515625</c:v>
                </c:pt>
                <c:pt idx="103">
                  <c:v>59.7991943359375</c:v>
                </c:pt>
                <c:pt idx="104">
                  <c:v>61.8789672851563</c:v>
                </c:pt>
                <c:pt idx="105">
                  <c:v>62.0620727539063</c:v>
                </c:pt>
                <c:pt idx="106">
                  <c:v>62.1307373046875</c:v>
                </c:pt>
                <c:pt idx="107">
                  <c:v>62.445068359375</c:v>
                </c:pt>
                <c:pt idx="108">
                  <c:v>62.1078491210938</c:v>
                </c:pt>
                <c:pt idx="109">
                  <c:v>61.7324829101563</c:v>
                </c:pt>
                <c:pt idx="110">
                  <c:v>61.9918823242188</c:v>
                </c:pt>
                <c:pt idx="111">
                  <c:v>61.43798828125</c:v>
                </c:pt>
                <c:pt idx="112">
                  <c:v>62.0620727539063</c:v>
                </c:pt>
                <c:pt idx="113">
                  <c:v>61.553955078125</c:v>
                </c:pt>
                <c:pt idx="114">
                  <c:v>61.6775512695313</c:v>
                </c:pt>
                <c:pt idx="115">
                  <c:v>61.0122680664063</c:v>
                </c:pt>
                <c:pt idx="116">
                  <c:v>60.4827880859375</c:v>
                </c:pt>
                <c:pt idx="117">
                  <c:v>60.5606079101563</c:v>
                </c:pt>
                <c:pt idx="118">
                  <c:v>59.7137451171875</c:v>
                </c:pt>
                <c:pt idx="119">
                  <c:v>58.819580078125</c:v>
                </c:pt>
                <c:pt idx="120">
                  <c:v>59.5932006835938</c:v>
                </c:pt>
                <c:pt idx="121">
                  <c:v>59.576416015625</c:v>
                </c:pt>
                <c:pt idx="122">
                  <c:v>59.7763061523438</c:v>
                </c:pt>
                <c:pt idx="123">
                  <c:v>58.8424682617188</c:v>
                </c:pt>
                <c:pt idx="124">
                  <c:v>57.5057983398438</c:v>
                </c:pt>
                <c:pt idx="125">
                  <c:v>58.2260131835938</c:v>
                </c:pt>
                <c:pt idx="126">
                  <c:v>58.2290649414063</c:v>
                </c:pt>
                <c:pt idx="127">
                  <c:v>58.673095703125</c:v>
                </c:pt>
                <c:pt idx="128">
                  <c:v>58.5556030273438</c:v>
                </c:pt>
                <c:pt idx="129">
                  <c:v>58.1100463867188</c:v>
                </c:pt>
                <c:pt idx="130">
                  <c:v>58.3251953125</c:v>
                </c:pt>
                <c:pt idx="131">
                  <c:v>58.2763671875</c:v>
                </c:pt>
                <c:pt idx="132">
                  <c:v>57.5851440429688</c:v>
                </c:pt>
                <c:pt idx="133">
                  <c:v>56.7550659179688</c:v>
                </c:pt>
                <c:pt idx="134">
                  <c:v>56.8740844726563</c:v>
                </c:pt>
                <c:pt idx="135">
                  <c:v>57.8994750976563</c:v>
                </c:pt>
                <c:pt idx="136">
                  <c:v>57.171630859375</c:v>
                </c:pt>
                <c:pt idx="137">
                  <c:v>57.342529296875</c:v>
                </c:pt>
                <c:pt idx="138">
                  <c:v>57.4554443359375</c:v>
                </c:pt>
                <c:pt idx="139">
                  <c:v>56.9656372070313</c:v>
                </c:pt>
                <c:pt idx="140">
                  <c:v>56.9534301757813</c:v>
                </c:pt>
                <c:pt idx="141">
                  <c:v>57.2006225585938</c:v>
                </c:pt>
                <c:pt idx="142">
                  <c:v>56.7428588867188</c:v>
                </c:pt>
                <c:pt idx="143">
                  <c:v>57.2418212890625</c:v>
                </c:pt>
                <c:pt idx="144">
                  <c:v>57.3104858398438</c:v>
                </c:pt>
                <c:pt idx="145">
                  <c:v>57.7392578125</c:v>
                </c:pt>
                <c:pt idx="146">
                  <c:v>56.8527221679688</c:v>
                </c:pt>
                <c:pt idx="147">
                  <c:v>57.0907592773438</c:v>
                </c:pt>
                <c:pt idx="148">
                  <c:v>57.2677612304688</c:v>
                </c:pt>
                <c:pt idx="149">
                  <c:v>57.1075439453125</c:v>
                </c:pt>
                <c:pt idx="150">
                  <c:v>57.1533203125</c:v>
                </c:pt>
                <c:pt idx="151">
                  <c:v>57.6889038085938</c:v>
                </c:pt>
                <c:pt idx="152">
                  <c:v>57.5469970703125</c:v>
                </c:pt>
                <c:pt idx="153">
                  <c:v>57.7850341796875</c:v>
                </c:pt>
                <c:pt idx="154">
                  <c:v>57.4874877929688</c:v>
                </c:pt>
                <c:pt idx="155">
                  <c:v>57.354736328125</c:v>
                </c:pt>
                <c:pt idx="156">
                  <c:v>57.4935913085938</c:v>
                </c:pt>
                <c:pt idx="157">
                  <c:v>57.32421875</c:v>
                </c:pt>
                <c:pt idx="158">
                  <c:v>56.5216064453125</c:v>
                </c:pt>
                <c:pt idx="159">
                  <c:v>56.7520141601563</c:v>
                </c:pt>
                <c:pt idx="160">
                  <c:v>56.732177734375</c:v>
                </c:pt>
                <c:pt idx="161">
                  <c:v>55.5801391601563</c:v>
                </c:pt>
                <c:pt idx="162">
                  <c:v>55.9219360351563</c:v>
                </c:pt>
                <c:pt idx="163">
                  <c:v>55.8685302734375</c:v>
                </c:pt>
                <c:pt idx="164">
                  <c:v>56.280517578125</c:v>
                </c:pt>
                <c:pt idx="165">
                  <c:v>56.0104370117188</c:v>
                </c:pt>
                <c:pt idx="166">
                  <c:v>56.1782836914063</c:v>
                </c:pt>
                <c:pt idx="167">
                  <c:v>56.4529418945313</c:v>
                </c:pt>
                <c:pt idx="168">
                  <c:v>56.2332153320313</c:v>
                </c:pt>
                <c:pt idx="169">
                  <c:v>55.4641723632813</c:v>
                </c:pt>
                <c:pt idx="170">
                  <c:v>56.0638427734375</c:v>
                </c:pt>
                <c:pt idx="171">
                  <c:v>55.2688598632813</c:v>
                </c:pt>
                <c:pt idx="172">
                  <c:v>55.303955078125</c:v>
                </c:pt>
                <c:pt idx="173">
                  <c:v>55.1666259765625</c:v>
                </c:pt>
                <c:pt idx="174">
                  <c:v>55.523681640625</c:v>
                </c:pt>
                <c:pt idx="175">
                  <c:v>55.6884765625</c:v>
                </c:pt>
                <c:pt idx="176">
                  <c:v>55.6838989257813</c:v>
                </c:pt>
                <c:pt idx="177">
                  <c:v>55.8670043945313</c:v>
                </c:pt>
                <c:pt idx="178">
                  <c:v>55.4656982421875</c:v>
                </c:pt>
                <c:pt idx="179">
                  <c:v>55.0201416015625</c:v>
                </c:pt>
                <c:pt idx="180">
                  <c:v>54.925537109375</c:v>
                </c:pt>
                <c:pt idx="181">
                  <c:v>55.0125122070313</c:v>
                </c:pt>
                <c:pt idx="182">
                  <c:v>53.802490234375</c:v>
                </c:pt>
                <c:pt idx="183">
                  <c:v>54.69970703125</c:v>
                </c:pt>
                <c:pt idx="184">
                  <c:v>54.2373657226563</c:v>
                </c:pt>
                <c:pt idx="185">
                  <c:v>55.2536010742188</c:v>
                </c:pt>
                <c:pt idx="186">
                  <c:v>55.694580078125</c:v>
                </c:pt>
                <c:pt idx="187">
                  <c:v>54.9392700195313</c:v>
                </c:pt>
                <c:pt idx="188">
                  <c:v>55.2963256835938</c:v>
                </c:pt>
                <c:pt idx="189">
                  <c:v>54.8660278320313</c:v>
                </c:pt>
                <c:pt idx="190">
                  <c:v>54.1610717773438</c:v>
                </c:pt>
                <c:pt idx="191">
                  <c:v>53.7109375</c:v>
                </c:pt>
                <c:pt idx="192">
                  <c:v>54.6401977539063</c:v>
                </c:pt>
                <c:pt idx="193">
                  <c:v>54.1732788085938</c:v>
                </c:pt>
                <c:pt idx="194">
                  <c:v>55.3131103515625</c:v>
                </c:pt>
                <c:pt idx="195">
                  <c:v>55.0521850585938</c:v>
                </c:pt>
                <c:pt idx="196">
                  <c:v>56.1508178710938</c:v>
                </c:pt>
                <c:pt idx="197">
                  <c:v>55.8074951171875</c:v>
                </c:pt>
                <c:pt idx="198">
                  <c:v>54.98046875</c:v>
                </c:pt>
                <c:pt idx="199">
                  <c:v>55.0491333007813</c:v>
                </c:pt>
                <c:pt idx="200">
                  <c:v>53.7628173828125</c:v>
                </c:pt>
                <c:pt idx="201">
                  <c:v>54.0451049804688</c:v>
                </c:pt>
                <c:pt idx="202">
                  <c:v>52.1560668945313</c:v>
                </c:pt>
                <c:pt idx="203">
                  <c:v>52.01416015625</c:v>
                </c:pt>
                <c:pt idx="204">
                  <c:v>52.4444580078125</c:v>
                </c:pt>
                <c:pt idx="205">
                  <c:v>52.2201538085938</c:v>
                </c:pt>
                <c:pt idx="206">
                  <c:v>52.8884887695313</c:v>
                </c:pt>
                <c:pt idx="207">
                  <c:v>54.046630859375</c:v>
                </c:pt>
                <c:pt idx="208">
                  <c:v>54.2343139648438</c:v>
                </c:pt>
                <c:pt idx="209">
                  <c:v>54.1000366210938</c:v>
                </c:pt>
                <c:pt idx="210">
                  <c:v>53.0715942382813</c:v>
                </c:pt>
                <c:pt idx="211">
                  <c:v>52.6535034179688</c:v>
                </c:pt>
                <c:pt idx="212">
                  <c:v>52.3574829101563</c:v>
                </c:pt>
                <c:pt idx="213">
                  <c:v>52.2415161132813</c:v>
                </c:pt>
                <c:pt idx="214">
                  <c:v>51.904296875</c:v>
                </c:pt>
                <c:pt idx="215">
                  <c:v>53.802490234375</c:v>
                </c:pt>
                <c:pt idx="216">
                  <c:v>52.0675659179688</c:v>
                </c:pt>
                <c:pt idx="217">
                  <c:v>51.2985229492188</c:v>
                </c:pt>
                <c:pt idx="218">
                  <c:v>52.30712890625</c:v>
                </c:pt>
                <c:pt idx="219">
                  <c:v>50.4623413085938</c:v>
                </c:pt>
                <c:pt idx="220">
                  <c:v>50.7949829101563</c:v>
                </c:pt>
                <c:pt idx="221">
                  <c:v>51.1016845703125</c:v>
                </c:pt>
                <c:pt idx="222">
                  <c:v>51.06201171875</c:v>
                </c:pt>
                <c:pt idx="223">
                  <c:v>51.7120361328125</c:v>
                </c:pt>
                <c:pt idx="224">
                  <c:v>50.8926391601563</c:v>
                </c:pt>
                <c:pt idx="225">
                  <c:v>50.5111694335938</c:v>
                </c:pt>
                <c:pt idx="226">
                  <c:v>50.4531860351563</c:v>
                </c:pt>
                <c:pt idx="227">
                  <c:v>50.048828125</c:v>
                </c:pt>
                <c:pt idx="228">
                  <c:v>53.1951904296875</c:v>
                </c:pt>
                <c:pt idx="229">
                  <c:v>49.871826171875</c:v>
                </c:pt>
                <c:pt idx="230">
                  <c:v>49.6139526367188</c:v>
                </c:pt>
                <c:pt idx="231">
                  <c:v>50.2685546875</c:v>
                </c:pt>
                <c:pt idx="232">
                  <c:v>50.1449584960938</c:v>
                </c:pt>
                <c:pt idx="233">
                  <c:v>49.9908447265625</c:v>
                </c:pt>
                <c:pt idx="234">
                  <c:v>49.3499755859375</c:v>
                </c:pt>
                <c:pt idx="235">
                  <c:v>49.5193481445313</c:v>
                </c:pt>
                <c:pt idx="236">
                  <c:v>49.6505737304688</c:v>
                </c:pt>
                <c:pt idx="237">
                  <c:v>49.6978759765625</c:v>
                </c:pt>
                <c:pt idx="238">
                  <c:v>49.2630004882813</c:v>
                </c:pt>
                <c:pt idx="239">
                  <c:v>48.6984252929688</c:v>
                </c:pt>
                <c:pt idx="240">
                  <c:v>49.0798950195313</c:v>
                </c:pt>
                <c:pt idx="241">
                  <c:v>48.5488891601563</c:v>
                </c:pt>
                <c:pt idx="242">
                  <c:v>49.1897583007813</c:v>
                </c:pt>
                <c:pt idx="243">
                  <c:v>49.8428344726563</c:v>
                </c:pt>
                <c:pt idx="244">
                  <c:v>48.7548828125</c:v>
                </c:pt>
                <c:pt idx="245">
                  <c:v>50.5615234375</c:v>
                </c:pt>
                <c:pt idx="246">
                  <c:v>51.4968872070313</c:v>
                </c:pt>
                <c:pt idx="247">
                  <c:v>49.7695922851563</c:v>
                </c:pt>
                <c:pt idx="248">
                  <c:v>49.1790771484375</c:v>
                </c:pt>
                <c:pt idx="249">
                  <c:v>49.5269775390625</c:v>
                </c:pt>
                <c:pt idx="250">
                  <c:v>48.2315063476563</c:v>
                </c:pt>
                <c:pt idx="251">
                  <c:v>48.5855102539063</c:v>
                </c:pt>
                <c:pt idx="252">
                  <c:v>47.8668212890625</c:v>
                </c:pt>
                <c:pt idx="253">
                  <c:v>48.4375</c:v>
                </c:pt>
                <c:pt idx="254">
                  <c:v>47.930908203125</c:v>
                </c:pt>
                <c:pt idx="255">
                  <c:v>48.480224609375</c:v>
                </c:pt>
                <c:pt idx="256">
                  <c:v>48.3642578125</c:v>
                </c:pt>
                <c:pt idx="257">
                  <c:v>48.0804443359375</c:v>
                </c:pt>
                <c:pt idx="258">
                  <c:v>48.1033325195313</c:v>
                </c:pt>
                <c:pt idx="259">
                  <c:v>47.821044921875</c:v>
                </c:pt>
                <c:pt idx="260">
                  <c:v>48.6984252929688</c:v>
                </c:pt>
                <c:pt idx="261">
                  <c:v>47.613525390625</c:v>
                </c:pt>
                <c:pt idx="262">
                  <c:v>47.601318359375</c:v>
                </c:pt>
                <c:pt idx="263">
                  <c:v>47.3983764648438</c:v>
                </c:pt>
                <c:pt idx="264">
                  <c:v>48.5992431640625</c:v>
                </c:pt>
                <c:pt idx="265">
                  <c:v>47.2244262695313</c:v>
                </c:pt>
                <c:pt idx="266">
                  <c:v>47.9446411132813</c:v>
                </c:pt>
                <c:pt idx="267">
                  <c:v>47.6409912109375</c:v>
                </c:pt>
                <c:pt idx="268">
                  <c:v>48.8510131835938</c:v>
                </c:pt>
                <c:pt idx="269">
                  <c:v>48.3612060546875</c:v>
                </c:pt>
                <c:pt idx="270">
                  <c:v>46.8765258789063</c:v>
                </c:pt>
                <c:pt idx="271">
                  <c:v>46.5530395507813</c:v>
                </c:pt>
                <c:pt idx="272">
                  <c:v>46.3546752929688</c:v>
                </c:pt>
                <c:pt idx="273">
                  <c:v>45.2484130859375</c:v>
                </c:pt>
                <c:pt idx="274">
                  <c:v>45.3033447265625</c:v>
                </c:pt>
                <c:pt idx="275">
                  <c:v>45.8328247070313</c:v>
                </c:pt>
                <c:pt idx="276">
                  <c:v>46.7910766601563</c:v>
                </c:pt>
                <c:pt idx="277">
                  <c:v>47.1481323242188</c:v>
                </c:pt>
                <c:pt idx="278">
                  <c:v>45.9747314453125</c:v>
                </c:pt>
                <c:pt idx="279">
                  <c:v>45.3765869140625</c:v>
                </c:pt>
                <c:pt idx="280">
                  <c:v>45.6924438476563</c:v>
                </c:pt>
                <c:pt idx="281">
                  <c:v>45.8389282226563</c:v>
                </c:pt>
                <c:pt idx="282">
                  <c:v>47.8012084960938</c:v>
                </c:pt>
                <c:pt idx="283">
                  <c:v>46.56982421875</c:v>
                </c:pt>
                <c:pt idx="284">
                  <c:v>46.0617065429688</c:v>
                </c:pt>
                <c:pt idx="285">
                  <c:v>46.337890625</c:v>
                </c:pt>
                <c:pt idx="286">
                  <c:v>46.4706420898438</c:v>
                </c:pt>
                <c:pt idx="287">
                  <c:v>46.3821411132813</c:v>
                </c:pt>
                <c:pt idx="288">
                  <c:v>46.8826293945313</c:v>
                </c:pt>
                <c:pt idx="289">
                  <c:v>47.6791381835938</c:v>
                </c:pt>
                <c:pt idx="290">
                  <c:v>46.7666625976563</c:v>
                </c:pt>
                <c:pt idx="291">
                  <c:v>46.612548828125</c:v>
                </c:pt>
                <c:pt idx="292">
                  <c:v>47.1282958984375</c:v>
                </c:pt>
                <c:pt idx="293">
                  <c:v>48.1048583984375</c:v>
                </c:pt>
                <c:pt idx="294">
                  <c:v>48.10791015625</c:v>
                </c:pt>
                <c:pt idx="295">
                  <c:v>48.4756469726563</c:v>
                </c:pt>
                <c:pt idx="296">
                  <c:v>48.388671875</c:v>
                </c:pt>
                <c:pt idx="297">
                  <c:v>48.0438232421875</c:v>
                </c:pt>
                <c:pt idx="298">
                  <c:v>48.9700317382813</c:v>
                </c:pt>
                <c:pt idx="299">
                  <c:v>47.271728515625</c:v>
                </c:pt>
                <c:pt idx="300">
                  <c:v>48.62060546875</c:v>
                </c:pt>
                <c:pt idx="301">
                  <c:v>47.6699829101563</c:v>
                </c:pt>
                <c:pt idx="302">
                  <c:v>48.974609375</c:v>
                </c:pt>
                <c:pt idx="303">
                  <c:v>48.638916015625</c:v>
                </c:pt>
                <c:pt idx="304">
                  <c:v>48.8327026367188</c:v>
                </c:pt>
                <c:pt idx="305">
                  <c:v>49.1165161132813</c:v>
                </c:pt>
                <c:pt idx="306">
                  <c:v>48.5214233398438</c:v>
                </c:pt>
                <c:pt idx="307">
                  <c:v>47.7340698242188</c:v>
                </c:pt>
                <c:pt idx="308">
                  <c:v>47.8118896484375</c:v>
                </c:pt>
                <c:pt idx="309">
                  <c:v>50.6317138671875</c:v>
                </c:pt>
                <c:pt idx="310">
                  <c:v>52.1270751953125</c:v>
                </c:pt>
                <c:pt idx="311">
                  <c:v>52.5894165039063</c:v>
                </c:pt>
                <c:pt idx="312">
                  <c:v>53.9718627929688</c:v>
                </c:pt>
                <c:pt idx="313">
                  <c:v>53.7994384765625</c:v>
                </c:pt>
                <c:pt idx="314">
                  <c:v>53.5110473632813</c:v>
                </c:pt>
                <c:pt idx="315">
                  <c:v>54.2144775390625</c:v>
                </c:pt>
                <c:pt idx="316">
                  <c:v>53.69873046875</c:v>
                </c:pt>
                <c:pt idx="317">
                  <c:v>53.9627075195313</c:v>
                </c:pt>
                <c:pt idx="318">
                  <c:v>54.1915893554688</c:v>
                </c:pt>
                <c:pt idx="319">
                  <c:v>54.1275024414063</c:v>
                </c:pt>
                <c:pt idx="320">
                  <c:v>53.9413452148438</c:v>
                </c:pt>
                <c:pt idx="321">
                  <c:v>53.7063598632813</c:v>
                </c:pt>
                <c:pt idx="322">
                  <c:v>53.2089233398438</c:v>
                </c:pt>
                <c:pt idx="323">
                  <c:v>53.2211303710938</c:v>
                </c:pt>
                <c:pt idx="324">
                  <c:v>53.5964965820313</c:v>
                </c:pt>
                <c:pt idx="325">
                  <c:v>53.0654907226563</c:v>
                </c:pt>
                <c:pt idx="326">
                  <c:v>52.9708862304688</c:v>
                </c:pt>
                <c:pt idx="327">
                  <c:v>53.4271240234375</c:v>
                </c:pt>
                <c:pt idx="328">
                  <c:v>53.6422729492188</c:v>
                </c:pt>
                <c:pt idx="329">
                  <c:v>53.3355712890625</c:v>
                </c:pt>
                <c:pt idx="330">
                  <c:v>53.1997680664063</c:v>
                </c:pt>
                <c:pt idx="331">
                  <c:v>53.5369873046875</c:v>
                </c:pt>
                <c:pt idx="332">
                  <c:v>52.9891967773438</c:v>
                </c:pt>
                <c:pt idx="333">
                  <c:v>53.1570434570313</c:v>
                </c:pt>
                <c:pt idx="334">
                  <c:v>53.7429809570313</c:v>
                </c:pt>
                <c:pt idx="335">
                  <c:v>53.9093017578125</c:v>
                </c:pt>
                <c:pt idx="336">
                  <c:v>53.8589477539063</c:v>
                </c:pt>
                <c:pt idx="337">
                  <c:v>54.2343139648438</c:v>
                </c:pt>
                <c:pt idx="338">
                  <c:v>54.55322265625</c:v>
                </c:pt>
                <c:pt idx="339">
                  <c:v>54.8141479492188</c:v>
                </c:pt>
                <c:pt idx="340">
                  <c:v>53.7979125976563</c:v>
                </c:pt>
                <c:pt idx="341">
                  <c:v>54.2465209960938</c:v>
                </c:pt>
                <c:pt idx="342">
                  <c:v>53.7155151367188</c:v>
                </c:pt>
                <c:pt idx="343">
                  <c:v>54.5257568359375</c:v>
                </c:pt>
                <c:pt idx="344">
                  <c:v>54.5028686523438</c:v>
                </c:pt>
                <c:pt idx="345">
                  <c:v>54.18701171875</c:v>
                </c:pt>
                <c:pt idx="346">
                  <c:v>54.1091918945313</c:v>
                </c:pt>
                <c:pt idx="347">
                  <c:v>54.4769287109375</c:v>
                </c:pt>
                <c:pt idx="348">
                  <c:v>53.875732421875</c:v>
                </c:pt>
                <c:pt idx="349">
                  <c:v>53.875732421875</c:v>
                </c:pt>
                <c:pt idx="350">
                  <c:v>54.266357421875</c:v>
                </c:pt>
                <c:pt idx="351">
                  <c:v>53.4408569335938</c:v>
                </c:pt>
                <c:pt idx="352">
                  <c:v>53.3355712890625</c:v>
                </c:pt>
                <c:pt idx="353">
                  <c:v>53.1341552734375</c:v>
                </c:pt>
                <c:pt idx="354">
                  <c:v>52.3162841796875</c:v>
                </c:pt>
                <c:pt idx="355">
                  <c:v>52.0187377929688</c:v>
                </c:pt>
                <c:pt idx="356">
                  <c:v>53.77197265625</c:v>
                </c:pt>
                <c:pt idx="357">
                  <c:v>52.2659301757813</c:v>
                </c:pt>
                <c:pt idx="358">
                  <c:v>51.4694213867188</c:v>
                </c:pt>
                <c:pt idx="359">
                  <c:v>50.5615234375</c:v>
                </c:pt>
                <c:pt idx="360">
                  <c:v>50.1510620117188</c:v>
                </c:pt>
                <c:pt idx="361">
                  <c:v>50.469970703125</c:v>
                </c:pt>
                <c:pt idx="362">
                  <c:v>51.202392578125</c:v>
                </c:pt>
                <c:pt idx="363">
                  <c:v>49.6780395507813</c:v>
                </c:pt>
                <c:pt idx="364">
                  <c:v>48.6480712890625</c:v>
                </c:pt>
                <c:pt idx="365">
                  <c:v>49.2843627929688</c:v>
                </c:pt>
                <c:pt idx="366">
                  <c:v>48.5885620117188</c:v>
                </c:pt>
                <c:pt idx="367">
                  <c:v>48.1918334960938</c:v>
                </c:pt>
                <c:pt idx="368">
                  <c:v>47.4166870117188</c:v>
                </c:pt>
                <c:pt idx="369">
                  <c:v>47.5860595703125</c:v>
                </c:pt>
                <c:pt idx="370">
                  <c:v>47.61962890625</c:v>
                </c:pt>
                <c:pt idx="371">
                  <c:v>46.6217041015625</c:v>
                </c:pt>
                <c:pt idx="372">
                  <c:v>46.7254638671875</c:v>
                </c:pt>
                <c:pt idx="373">
                  <c:v>46.649169921875</c:v>
                </c:pt>
                <c:pt idx="374">
                  <c:v>47.088623046875</c:v>
                </c:pt>
                <c:pt idx="375">
                  <c:v>46.954345703125</c:v>
                </c:pt>
                <c:pt idx="376">
                  <c:v>45.2438354492188</c:v>
                </c:pt>
                <c:pt idx="377">
                  <c:v>46.8032836914063</c:v>
                </c:pt>
                <c:pt idx="378">
                  <c:v>46.8215942382813</c:v>
                </c:pt>
                <c:pt idx="379">
                  <c:v>46.8399047851563</c:v>
                </c:pt>
                <c:pt idx="380">
                  <c:v>45.1416015625</c:v>
                </c:pt>
                <c:pt idx="381">
                  <c:v>44.9600219726563</c:v>
                </c:pt>
                <c:pt idx="382">
                  <c:v>44.22607421875</c:v>
                </c:pt>
                <c:pt idx="383">
                  <c:v>44.9951171875</c:v>
                </c:pt>
                <c:pt idx="384">
                  <c:v>45.697021484375</c:v>
                </c:pt>
                <c:pt idx="385">
                  <c:v>46.0861206054688</c:v>
                </c:pt>
                <c:pt idx="386">
                  <c:v>45.7290649414063</c:v>
                </c:pt>
                <c:pt idx="387">
                  <c:v>45.8328247070313</c:v>
                </c:pt>
                <c:pt idx="388">
                  <c:v>45.1553344726563</c:v>
                </c:pt>
                <c:pt idx="389">
                  <c:v>44.580078125</c:v>
                </c:pt>
                <c:pt idx="390">
                  <c:v>44.9508666992188</c:v>
                </c:pt>
                <c:pt idx="391">
                  <c:v>44.7341918945313</c:v>
                </c:pt>
                <c:pt idx="392">
                  <c:v>44.4412231445313</c:v>
                </c:pt>
                <c:pt idx="393">
                  <c:v>44.4976806640625</c:v>
                </c:pt>
                <c:pt idx="394">
                  <c:v>45.2194213867188</c:v>
                </c:pt>
                <c:pt idx="395">
                  <c:v>45.1522827148438</c:v>
                </c:pt>
                <c:pt idx="396">
                  <c:v>45.5917358398438</c:v>
                </c:pt>
                <c:pt idx="397">
                  <c:v>45.0225830078125</c:v>
                </c:pt>
                <c:pt idx="398">
                  <c:v>44.781494140625</c:v>
                </c:pt>
                <c:pt idx="399">
                  <c:v>45.2560424804688</c:v>
                </c:pt>
                <c:pt idx="400">
                  <c:v>44.9447631835938</c:v>
                </c:pt>
                <c:pt idx="401">
                  <c:v>44.8348999023438</c:v>
                </c:pt>
                <c:pt idx="402">
                  <c:v>44.8272705078125</c:v>
                </c:pt>
                <c:pt idx="403">
                  <c:v>44.8577880859375</c:v>
                </c:pt>
                <c:pt idx="404">
                  <c:v>45.2560424804688</c:v>
                </c:pt>
                <c:pt idx="405">
                  <c:v>45.416259765625</c:v>
                </c:pt>
                <c:pt idx="406">
                  <c:v>45.4864501953125</c:v>
                </c:pt>
                <c:pt idx="407">
                  <c:v>45.2850341796875</c:v>
                </c:pt>
                <c:pt idx="408">
                  <c:v>45.6222534179688</c:v>
                </c:pt>
                <c:pt idx="409">
                  <c:v>45.5123901367188</c:v>
                </c:pt>
                <c:pt idx="410">
                  <c:v>45.6085205078125</c:v>
                </c:pt>
                <c:pt idx="411">
                  <c:v>45.6008911132813</c:v>
                </c:pt>
                <c:pt idx="412">
                  <c:v>45.8206176757813</c:v>
                </c:pt>
                <c:pt idx="413">
                  <c:v>45.965576171875</c:v>
                </c:pt>
                <c:pt idx="414">
                  <c:v>46.2509155273438</c:v>
                </c:pt>
                <c:pt idx="415">
                  <c:v>46.1273193359375</c:v>
                </c:pt>
                <c:pt idx="416">
                  <c:v>47.0291137695313</c:v>
                </c:pt>
                <c:pt idx="417">
                  <c:v>47.0001220703125</c:v>
                </c:pt>
                <c:pt idx="418">
                  <c:v>47.9888916015625</c:v>
                </c:pt>
                <c:pt idx="419">
                  <c:v>47.8240966796875</c:v>
                </c:pt>
                <c:pt idx="420">
                  <c:v>48.9273071289063</c:v>
                </c:pt>
                <c:pt idx="421">
                  <c:v>50.494384765625</c:v>
                </c:pt>
                <c:pt idx="422">
                  <c:v>51.4678955078125</c:v>
                </c:pt>
                <c:pt idx="423">
                  <c:v>50.9521484375</c:v>
                </c:pt>
                <c:pt idx="424">
                  <c:v>51.275634765625</c:v>
                </c:pt>
                <c:pt idx="425">
                  <c:v>52.6809692382813</c:v>
                </c:pt>
                <c:pt idx="426">
                  <c:v>52.5909423828125</c:v>
                </c:pt>
                <c:pt idx="427">
                  <c:v>52.5726318359375</c:v>
                </c:pt>
                <c:pt idx="428">
                  <c:v>52.1697998046875</c:v>
                </c:pt>
                <c:pt idx="429">
                  <c:v>52.0858764648438</c:v>
                </c:pt>
                <c:pt idx="430">
                  <c:v>51.678466796875</c:v>
                </c:pt>
                <c:pt idx="431">
                  <c:v>51.7486572265625</c:v>
                </c:pt>
                <c:pt idx="432">
                  <c:v>50.6271362304688</c:v>
                </c:pt>
                <c:pt idx="433">
                  <c:v>50.634765625</c:v>
                </c:pt>
                <c:pt idx="434">
                  <c:v>50.6134033203125</c:v>
                </c:pt>
                <c:pt idx="435">
                  <c:v>50.2960205078125</c:v>
                </c:pt>
                <c:pt idx="436">
                  <c:v>50.2700805664063</c:v>
                </c:pt>
                <c:pt idx="437">
                  <c:v>50.213623046875</c:v>
                </c:pt>
                <c:pt idx="438">
                  <c:v>49.884033203125</c:v>
                </c:pt>
                <c:pt idx="439">
                  <c:v>49.4720458984375</c:v>
                </c:pt>
                <c:pt idx="440">
                  <c:v>49.5559692382813</c:v>
                </c:pt>
                <c:pt idx="441">
                  <c:v>50.9185791015625</c:v>
                </c:pt>
                <c:pt idx="442">
                  <c:v>50.4058837890625</c:v>
                </c:pt>
                <c:pt idx="443">
                  <c:v>50.8270263671875</c:v>
                </c:pt>
                <c:pt idx="444">
                  <c:v>51.0208129882813</c:v>
                </c:pt>
                <c:pt idx="445">
                  <c:v>49.810791015625</c:v>
                </c:pt>
                <c:pt idx="446">
                  <c:v>50.4302978515625</c:v>
                </c:pt>
                <c:pt idx="447">
                  <c:v>51.312255859375</c:v>
                </c:pt>
                <c:pt idx="448">
                  <c:v>50.9109497070313</c:v>
                </c:pt>
                <c:pt idx="449">
                  <c:v>51.2771606445313</c:v>
                </c:pt>
                <c:pt idx="450">
                  <c:v>51.2802124023438</c:v>
                </c:pt>
                <c:pt idx="451">
                  <c:v>51.3946533203125</c:v>
                </c:pt>
                <c:pt idx="452">
                  <c:v>51.5243530273438</c:v>
                </c:pt>
                <c:pt idx="453">
                  <c:v>51.6433715820313</c:v>
                </c:pt>
                <c:pt idx="454">
                  <c:v>51.7669677734375</c:v>
                </c:pt>
                <c:pt idx="455">
                  <c:v>52.4810791015625</c:v>
                </c:pt>
                <c:pt idx="456">
                  <c:v>51.1154174804688</c:v>
                </c:pt>
                <c:pt idx="457">
                  <c:v>51.7333984375</c:v>
                </c:pt>
                <c:pt idx="458">
                  <c:v>51.1199951171875</c:v>
                </c:pt>
                <c:pt idx="459">
                  <c:v>51.568603515625</c:v>
                </c:pt>
                <c:pt idx="460">
                  <c:v>52.4887084960938</c:v>
                </c:pt>
                <c:pt idx="461">
                  <c:v>53.9443969726563</c:v>
                </c:pt>
                <c:pt idx="462">
                  <c:v>54.9713134765625</c:v>
                </c:pt>
                <c:pt idx="463">
                  <c:v>55.8822631835938</c:v>
                </c:pt>
                <c:pt idx="464">
                  <c:v>56.8115234375</c:v>
                </c:pt>
                <c:pt idx="465">
                  <c:v>57.1731567382813</c:v>
                </c:pt>
                <c:pt idx="466">
                  <c:v>58.2626342773438</c:v>
                </c:pt>
                <c:pt idx="467">
                  <c:v>59.1644287109375</c:v>
                </c:pt>
                <c:pt idx="468">
                  <c:v>59.4940185546875</c:v>
                </c:pt>
                <c:pt idx="469">
                  <c:v>59.5474243164063</c:v>
                </c:pt>
                <c:pt idx="470">
                  <c:v>60.3622436523438</c:v>
                </c:pt>
                <c:pt idx="471">
                  <c:v>61.1190795898438</c:v>
                </c:pt>
                <c:pt idx="472">
                  <c:v>61.2289428710938</c:v>
                </c:pt>
                <c:pt idx="473">
                  <c:v>61.7874145507813</c:v>
                </c:pt>
                <c:pt idx="474">
                  <c:v>61.4028930664063</c:v>
                </c:pt>
                <c:pt idx="475">
                  <c:v>61.5264892578125</c:v>
                </c:pt>
                <c:pt idx="476">
                  <c:v>62.1978759765625</c:v>
                </c:pt>
                <c:pt idx="477">
                  <c:v>62.90283203125</c:v>
                </c:pt>
                <c:pt idx="478">
                  <c:v>62.664794921875</c:v>
                </c:pt>
                <c:pt idx="479">
                  <c:v>63.2369995117188</c:v>
                </c:pt>
                <c:pt idx="480">
                  <c:v>63.2781982421875</c:v>
                </c:pt>
                <c:pt idx="481">
                  <c:v>63.6459350585938</c:v>
                </c:pt>
                <c:pt idx="482">
                  <c:v>64.1021728515625</c:v>
                </c:pt>
                <c:pt idx="483">
                  <c:v>64.4683837890625</c:v>
                </c:pt>
                <c:pt idx="484">
                  <c:v>65.0405883789062</c:v>
                </c:pt>
                <c:pt idx="485">
                  <c:v>64.5294189453125</c:v>
                </c:pt>
                <c:pt idx="486">
                  <c:v>64.6469116210937</c:v>
                </c:pt>
                <c:pt idx="487">
                  <c:v>65.0177001953125</c:v>
                </c:pt>
                <c:pt idx="488">
                  <c:v>65.032958984375</c:v>
                </c:pt>
                <c:pt idx="489">
                  <c:v>65.3106689453125</c:v>
                </c:pt>
                <c:pt idx="490">
                  <c:v>65.411376953125</c:v>
                </c:pt>
                <c:pt idx="491">
                  <c:v>65.7180786132812</c:v>
                </c:pt>
                <c:pt idx="492">
                  <c:v>65.9698486328125</c:v>
                </c:pt>
                <c:pt idx="493">
                  <c:v>66.1956787109375</c:v>
                </c:pt>
                <c:pt idx="494">
                  <c:v>66.1941528320312</c:v>
                </c:pt>
                <c:pt idx="495">
                  <c:v>66.2948608398437</c:v>
                </c:pt>
                <c:pt idx="496">
                  <c:v>66.7083740234375</c:v>
                </c:pt>
                <c:pt idx="497">
                  <c:v>66.5939331054687</c:v>
                </c:pt>
                <c:pt idx="498">
                  <c:v>66.7449951171875</c:v>
                </c:pt>
                <c:pt idx="499">
                  <c:v>66.4794921875</c:v>
                </c:pt>
                <c:pt idx="500">
                  <c:v>66.6748046875</c:v>
                </c:pt>
                <c:pt idx="501">
                  <c:v>67.1920776367187</c:v>
                </c:pt>
                <c:pt idx="502">
                  <c:v>67.3660278320312</c:v>
                </c:pt>
                <c:pt idx="503">
                  <c:v>67.6956176757812</c:v>
                </c:pt>
                <c:pt idx="504">
                  <c:v>67.8390502929687</c:v>
                </c:pt>
                <c:pt idx="505">
                  <c:v>68.0953979492187</c:v>
                </c:pt>
                <c:pt idx="506">
                  <c:v>68.4799194335937</c:v>
                </c:pt>
                <c:pt idx="507">
                  <c:v>68.6172485351562</c:v>
                </c:pt>
                <c:pt idx="508">
                  <c:v>68.8308715820312</c:v>
                </c:pt>
                <c:pt idx="509">
                  <c:v>69.0689086914062</c:v>
                </c:pt>
                <c:pt idx="510">
                  <c:v>69.4091796875</c:v>
                </c:pt>
                <c:pt idx="511">
                  <c:v>69.4732666015625</c:v>
                </c:pt>
                <c:pt idx="512">
                  <c:v>69.7921752929687</c:v>
                </c:pt>
                <c:pt idx="513">
                  <c:v>69.8394775390625</c:v>
                </c:pt>
                <c:pt idx="514">
                  <c:v>69.8333740234375</c:v>
                </c:pt>
                <c:pt idx="515">
                  <c:v>70.4620361328125</c:v>
                </c:pt>
                <c:pt idx="516">
                  <c:v>70.7443237304687</c:v>
                </c:pt>
                <c:pt idx="517">
                  <c:v>70.5535888671875</c:v>
                </c:pt>
                <c:pt idx="518">
                  <c:v>70.6436157226562</c:v>
                </c:pt>
                <c:pt idx="519">
                  <c:v>70.9426879882812</c:v>
                </c:pt>
                <c:pt idx="520">
                  <c:v>71.0052490234375</c:v>
                </c:pt>
                <c:pt idx="521">
                  <c:v>71.270751953125</c:v>
                </c:pt>
                <c:pt idx="522">
                  <c:v>71.4828491210937</c:v>
                </c:pt>
                <c:pt idx="523">
                  <c:v>71.5194702148437</c:v>
                </c:pt>
                <c:pt idx="524">
                  <c:v>71.7941284179687</c:v>
                </c:pt>
                <c:pt idx="525">
                  <c:v>71.7987060546875</c:v>
                </c:pt>
                <c:pt idx="526">
                  <c:v>71.8032836914062</c:v>
                </c:pt>
                <c:pt idx="527">
                  <c:v>71.9406127929687</c:v>
                </c:pt>
                <c:pt idx="528">
                  <c:v>72.3876953125</c:v>
                </c:pt>
                <c:pt idx="529">
                  <c:v>72.6852416992187</c:v>
                </c:pt>
                <c:pt idx="530">
                  <c:v>72.8317260742187</c:v>
                </c:pt>
                <c:pt idx="531">
                  <c:v>72.7127075195312</c:v>
                </c:pt>
                <c:pt idx="532">
                  <c:v>72.7005004882812</c:v>
                </c:pt>
                <c:pt idx="533">
                  <c:v>72.833251953125</c:v>
                </c:pt>
                <c:pt idx="534">
                  <c:v>72.7584838867187</c:v>
                </c:pt>
                <c:pt idx="535">
                  <c:v>72.8652954101562</c:v>
                </c:pt>
                <c:pt idx="536">
                  <c:v>73.138427734375</c:v>
                </c:pt>
                <c:pt idx="537">
                  <c:v>73.193359375</c:v>
                </c:pt>
                <c:pt idx="538">
                  <c:v>73.3718872070312</c:v>
                </c:pt>
                <c:pt idx="539">
                  <c:v>73.358154296875</c:v>
                </c:pt>
                <c:pt idx="540">
                  <c:v>73.394775390625</c:v>
                </c:pt>
                <c:pt idx="541">
                  <c:v>73.4817504882812</c:v>
                </c:pt>
                <c:pt idx="542">
                  <c:v>73.66943359375</c:v>
                </c:pt>
                <c:pt idx="543">
                  <c:v>74.1592407226562</c:v>
                </c:pt>
                <c:pt idx="544">
                  <c:v>74.06005859375</c:v>
                </c:pt>
                <c:pt idx="545">
                  <c:v>74.1455078125</c:v>
                </c:pt>
                <c:pt idx="546">
                  <c:v>74.1500854492187</c:v>
                </c:pt>
                <c:pt idx="547">
                  <c:v>74.5254516601562</c:v>
                </c:pt>
                <c:pt idx="548">
                  <c:v>74.5620727539062</c:v>
                </c:pt>
                <c:pt idx="549">
                  <c:v>74.5941162109375</c:v>
                </c:pt>
                <c:pt idx="550">
                  <c:v>74.5086669921875</c:v>
                </c:pt>
                <c:pt idx="551">
                  <c:v>74.5208740234375</c:v>
                </c:pt>
                <c:pt idx="552">
                  <c:v>74.5437622070312</c:v>
                </c:pt>
                <c:pt idx="553">
                  <c:v>74.5223999023437</c:v>
                </c:pt>
                <c:pt idx="554">
                  <c:v>74.6124267578125</c:v>
                </c:pt>
                <c:pt idx="555">
                  <c:v>74.6826171875</c:v>
                </c:pt>
                <c:pt idx="556">
                  <c:v>74.884033203125</c:v>
                </c:pt>
                <c:pt idx="557">
                  <c:v>74.8001098632812</c:v>
                </c:pt>
                <c:pt idx="558">
                  <c:v>74.6505737304687</c:v>
                </c:pt>
                <c:pt idx="559">
                  <c:v>74.6734619140625</c:v>
                </c:pt>
                <c:pt idx="560">
                  <c:v>74.8611450195312</c:v>
                </c:pt>
                <c:pt idx="561">
                  <c:v>75.1007080078125</c:v>
                </c:pt>
                <c:pt idx="562">
                  <c:v>75.1190185546875</c:v>
                </c:pt>
                <c:pt idx="563">
                  <c:v>75.2365112304687</c:v>
                </c:pt>
                <c:pt idx="564">
                  <c:v>75.1785278320312</c:v>
                </c:pt>
                <c:pt idx="565">
                  <c:v>75.1602172851562</c:v>
                </c:pt>
                <c:pt idx="566">
                  <c:v>75.3463745117187</c:v>
                </c:pt>
                <c:pt idx="567">
                  <c:v>75.439453125</c:v>
                </c:pt>
                <c:pt idx="568">
                  <c:v>75.2365112304687</c:v>
                </c:pt>
                <c:pt idx="569">
                  <c:v>75.4440307617187</c:v>
                </c:pt>
                <c:pt idx="570">
                  <c:v>75.177001953125</c:v>
                </c:pt>
                <c:pt idx="571">
                  <c:v>75.3738403320312</c:v>
                </c:pt>
                <c:pt idx="572">
                  <c:v>75.2960205078125</c:v>
                </c:pt>
                <c:pt idx="573">
                  <c:v>75.1235961914062</c:v>
                </c:pt>
                <c:pt idx="574">
                  <c:v>74.9465942382812</c:v>
                </c:pt>
                <c:pt idx="575">
                  <c:v>74.932861328125</c:v>
                </c:pt>
                <c:pt idx="576">
                  <c:v>75.0228881835937</c:v>
                </c:pt>
                <c:pt idx="577">
                  <c:v>74.4979858398437</c:v>
                </c:pt>
                <c:pt idx="578">
                  <c:v>74.6551513671875</c:v>
                </c:pt>
                <c:pt idx="579">
                  <c:v>74.6871948242187</c:v>
                </c:pt>
                <c:pt idx="580">
                  <c:v>74.2645263671875</c:v>
                </c:pt>
                <c:pt idx="581">
                  <c:v>74.163818359375</c:v>
                </c:pt>
                <c:pt idx="582">
                  <c:v>73.9166259765625</c:v>
                </c:pt>
                <c:pt idx="583">
                  <c:v>73.69384765625</c:v>
                </c:pt>
                <c:pt idx="584">
                  <c:v>73.687744140625</c:v>
                </c:pt>
                <c:pt idx="585">
                  <c:v>73.91357421875</c:v>
                </c:pt>
                <c:pt idx="586">
                  <c:v>73.7625122070312</c:v>
                </c:pt>
                <c:pt idx="587">
                  <c:v>73.8494873046875</c:v>
                </c:pt>
                <c:pt idx="588">
                  <c:v>73.7747192382812</c:v>
                </c:pt>
                <c:pt idx="589">
                  <c:v>73.7335205078125</c:v>
                </c:pt>
                <c:pt idx="590">
                  <c:v>73.8250732421875</c:v>
                </c:pt>
                <c:pt idx="591">
                  <c:v>73.7075805664062</c:v>
                </c:pt>
                <c:pt idx="592">
                  <c:v>73.8357543945312</c:v>
                </c:pt>
                <c:pt idx="593">
                  <c:v>73.9349365234375</c:v>
                </c:pt>
                <c:pt idx="594">
                  <c:v>73.8067626953125</c:v>
                </c:pt>
                <c:pt idx="595">
                  <c:v>73.9761352539062</c:v>
                </c:pt>
                <c:pt idx="596">
                  <c:v>74.0814208984375</c:v>
                </c:pt>
                <c:pt idx="597">
                  <c:v>74.1012573242187</c:v>
                </c:pt>
                <c:pt idx="598">
                  <c:v>74.1195678710937</c:v>
                </c:pt>
                <c:pt idx="599">
                  <c:v>74.0447998046875</c:v>
                </c:pt>
                <c:pt idx="600">
                  <c:v>73.7884521484375</c:v>
                </c:pt>
                <c:pt idx="601">
                  <c:v>74.1500854492187</c:v>
                </c:pt>
                <c:pt idx="602">
                  <c:v>73.6984252929687</c:v>
                </c:pt>
                <c:pt idx="603">
                  <c:v>73.8815307617187</c:v>
                </c:pt>
                <c:pt idx="604">
                  <c:v>73.8311767578125</c:v>
                </c:pt>
                <c:pt idx="605">
                  <c:v>73.8479614257812</c:v>
                </c:pt>
                <c:pt idx="606">
                  <c:v>73.7716674804687</c:v>
                </c:pt>
                <c:pt idx="607">
                  <c:v>73.8296508789062</c:v>
                </c:pt>
                <c:pt idx="608">
                  <c:v>73.7030029296875</c:v>
                </c:pt>
                <c:pt idx="609">
                  <c:v>73.7625122070312</c:v>
                </c:pt>
                <c:pt idx="610">
                  <c:v>73.7701416015625</c:v>
                </c:pt>
                <c:pt idx="611">
                  <c:v>73.7518310546875</c:v>
                </c:pt>
                <c:pt idx="612">
                  <c:v>73.5870361328125</c:v>
                </c:pt>
                <c:pt idx="613">
                  <c:v>73.3871459960937</c:v>
                </c:pt>
                <c:pt idx="614">
                  <c:v>73.3535766601562</c:v>
                </c:pt>
                <c:pt idx="615">
                  <c:v>73.25439453125</c:v>
                </c:pt>
                <c:pt idx="616">
                  <c:v>73.236083984375</c:v>
                </c:pt>
                <c:pt idx="617">
                  <c:v>73.1246948242187</c:v>
                </c:pt>
                <c:pt idx="618">
                  <c:v>73.1033325195312</c:v>
                </c:pt>
                <c:pt idx="619">
                  <c:v>72.991943359375</c:v>
                </c:pt>
                <c:pt idx="620">
                  <c:v>72.88818359375</c:v>
                </c:pt>
                <c:pt idx="621">
                  <c:v>72.4929809570312</c:v>
                </c:pt>
                <c:pt idx="622">
                  <c:v>72.9202270507812</c:v>
                </c:pt>
                <c:pt idx="623">
                  <c:v>72.8958129882812</c:v>
                </c:pt>
                <c:pt idx="624">
                  <c:v>72.9965209960937</c:v>
                </c:pt>
                <c:pt idx="625">
                  <c:v>73.0926513671875</c:v>
                </c:pt>
                <c:pt idx="626">
                  <c:v>73.1521606445312</c:v>
                </c:pt>
                <c:pt idx="627">
                  <c:v>73.2208251953125</c:v>
                </c:pt>
                <c:pt idx="628">
                  <c:v>72.7920532226562</c:v>
                </c:pt>
                <c:pt idx="629">
                  <c:v>72.9598999023437</c:v>
                </c:pt>
                <c:pt idx="630">
                  <c:v>72.9965209960937</c:v>
                </c:pt>
                <c:pt idx="631">
                  <c:v>73.1582641601562</c:v>
                </c:pt>
                <c:pt idx="632">
                  <c:v>73.486328125</c:v>
                </c:pt>
                <c:pt idx="633">
                  <c:v>73.3230590820312</c:v>
                </c:pt>
                <c:pt idx="634">
                  <c:v>73.3551025390625</c:v>
                </c:pt>
                <c:pt idx="635">
                  <c:v>73.3734130859375</c:v>
                </c:pt>
                <c:pt idx="636">
                  <c:v>73.3367919921875</c:v>
                </c:pt>
                <c:pt idx="637">
                  <c:v>73.2681274414062</c:v>
                </c:pt>
                <c:pt idx="638">
                  <c:v>73.1658935546875</c:v>
                </c:pt>
                <c:pt idx="639">
                  <c:v>73.504638671875</c:v>
                </c:pt>
                <c:pt idx="640">
                  <c:v>74.456787109375</c:v>
                </c:pt>
                <c:pt idx="641">
                  <c:v>74.3896484375</c:v>
                </c:pt>
                <c:pt idx="642">
                  <c:v>74.4216918945312</c:v>
                </c:pt>
                <c:pt idx="643">
                  <c:v>74.0829467773437</c:v>
                </c:pt>
                <c:pt idx="644">
                  <c:v>73.7289428710937</c:v>
                </c:pt>
                <c:pt idx="645">
                  <c:v>73.382568359375</c:v>
                </c:pt>
                <c:pt idx="646">
                  <c:v>73.504638671875</c:v>
                </c:pt>
                <c:pt idx="647">
                  <c:v>73.7213134765625</c:v>
                </c:pt>
                <c:pt idx="648">
                  <c:v>73.5931396484375</c:v>
                </c:pt>
                <c:pt idx="649">
                  <c:v>73.4466552734375</c:v>
                </c:pt>
                <c:pt idx="650">
                  <c:v>73.0743408203125</c:v>
                </c:pt>
                <c:pt idx="651">
                  <c:v>74.127197265625</c:v>
                </c:pt>
                <c:pt idx="652">
                  <c:v>74.7695922851562</c:v>
                </c:pt>
                <c:pt idx="653">
                  <c:v>74.7909545898437</c:v>
                </c:pt>
                <c:pt idx="654">
                  <c:v>74.4171142578125</c:v>
                </c:pt>
                <c:pt idx="655">
                  <c:v>74.6322631835937</c:v>
                </c:pt>
                <c:pt idx="656">
                  <c:v>74.2752075195312</c:v>
                </c:pt>
                <c:pt idx="657">
                  <c:v>74.3194580078125</c:v>
                </c:pt>
                <c:pt idx="658">
                  <c:v>74.5635986328125</c:v>
                </c:pt>
                <c:pt idx="659">
                  <c:v>74.35302734375</c:v>
                </c:pt>
                <c:pt idx="660">
                  <c:v>73.5366821289062</c:v>
                </c:pt>
                <c:pt idx="661">
                  <c:v>73.199462890625</c:v>
                </c:pt>
                <c:pt idx="662">
                  <c:v>73.2864379882812</c:v>
                </c:pt>
                <c:pt idx="663">
                  <c:v>72.9888916015625</c:v>
                </c:pt>
                <c:pt idx="664">
                  <c:v>73.76708984375</c:v>
                </c:pt>
                <c:pt idx="665">
                  <c:v>73.980712890625</c:v>
                </c:pt>
                <c:pt idx="666">
                  <c:v>74.0036010742187</c:v>
                </c:pt>
                <c:pt idx="667">
                  <c:v>73.907470703125</c:v>
                </c:pt>
                <c:pt idx="668">
                  <c:v>74.7222900390625</c:v>
                </c:pt>
                <c:pt idx="669">
                  <c:v>74.8092651367187</c:v>
                </c:pt>
                <c:pt idx="670">
                  <c:v>74.957275390625</c:v>
                </c:pt>
                <c:pt idx="671">
                  <c:v>74.42626953125</c:v>
                </c:pt>
                <c:pt idx="672">
                  <c:v>74.4247436523437</c:v>
                </c:pt>
                <c:pt idx="673">
                  <c:v>74.6414184570312</c:v>
                </c:pt>
                <c:pt idx="674">
                  <c:v>74.5986938476562</c:v>
                </c:pt>
                <c:pt idx="675">
                  <c:v>74.7177124023437</c:v>
                </c:pt>
                <c:pt idx="676">
                  <c:v>74.8886108398437</c:v>
                </c:pt>
                <c:pt idx="677">
                  <c:v>75.1312255859375</c:v>
                </c:pt>
                <c:pt idx="678">
                  <c:v>75.177001953125</c:v>
                </c:pt>
                <c:pt idx="679">
                  <c:v>75.457763671875</c:v>
                </c:pt>
                <c:pt idx="680">
                  <c:v>75.5218505859375</c:v>
                </c:pt>
                <c:pt idx="681">
                  <c:v>75.653076171875</c:v>
                </c:pt>
                <c:pt idx="682">
                  <c:v>75.3982543945312</c:v>
                </c:pt>
                <c:pt idx="683">
                  <c:v>75.6500244140625</c:v>
                </c:pt>
                <c:pt idx="684">
                  <c:v>75.927734375</c:v>
                </c:pt>
                <c:pt idx="685">
                  <c:v>76.2222290039062</c:v>
                </c:pt>
                <c:pt idx="686">
                  <c:v>76.1886596679687</c:v>
                </c:pt>
                <c:pt idx="687">
                  <c:v>76.2344360351562</c:v>
                </c:pt>
                <c:pt idx="688">
                  <c:v>76.0848999023437</c:v>
                </c:pt>
                <c:pt idx="689">
                  <c:v>76.1611938476562</c:v>
                </c:pt>
                <c:pt idx="690">
                  <c:v>76.202392578125</c:v>
                </c:pt>
                <c:pt idx="691">
                  <c:v>76.20849609375</c:v>
                </c:pt>
                <c:pt idx="692">
                  <c:v>76.275634765625</c:v>
                </c:pt>
                <c:pt idx="693">
                  <c:v>76.2542724609375</c:v>
                </c:pt>
                <c:pt idx="694">
                  <c:v>76.1306762695312</c:v>
                </c:pt>
                <c:pt idx="695">
                  <c:v>76.46484375</c:v>
                </c:pt>
                <c:pt idx="696">
                  <c:v>76.8157958984375</c:v>
                </c:pt>
                <c:pt idx="697">
                  <c:v>76.9866943359375</c:v>
                </c:pt>
                <c:pt idx="698">
                  <c:v>77.1560668945312</c:v>
                </c:pt>
                <c:pt idx="699">
                  <c:v>77.044677734375</c:v>
                </c:pt>
                <c:pt idx="700">
                  <c:v>77.2506713867187</c:v>
                </c:pt>
                <c:pt idx="701">
                  <c:v>77.3330688476562</c:v>
                </c:pt>
                <c:pt idx="702">
                  <c:v>77.0599365234375</c:v>
                </c:pt>
                <c:pt idx="703">
                  <c:v>77.3696899414062</c:v>
                </c:pt>
                <c:pt idx="704">
                  <c:v>77.6123046875</c:v>
                </c:pt>
                <c:pt idx="705">
                  <c:v>77.8335571289062</c:v>
                </c:pt>
                <c:pt idx="706">
                  <c:v>78.0426025390625</c:v>
                </c:pt>
                <c:pt idx="707">
                  <c:v>78.16162109375</c:v>
                </c:pt>
                <c:pt idx="708">
                  <c:v>78.1936645507812</c:v>
                </c:pt>
                <c:pt idx="709">
                  <c:v>78.1723022460937</c:v>
                </c:pt>
                <c:pt idx="710">
                  <c:v>78.125</c:v>
                </c:pt>
                <c:pt idx="711">
                  <c:v>78.4088134765625</c:v>
                </c:pt>
                <c:pt idx="712">
                  <c:v>78.387451171875</c:v>
                </c:pt>
                <c:pt idx="713">
                  <c:v>78.4133911132812</c:v>
                </c:pt>
                <c:pt idx="714">
                  <c:v>78.2806396484375</c:v>
                </c:pt>
                <c:pt idx="715">
                  <c:v>78.2257080078125</c:v>
                </c:pt>
                <c:pt idx="716">
                  <c:v>78.3126831054687</c:v>
                </c:pt>
                <c:pt idx="717">
                  <c:v>78.515625</c:v>
                </c:pt>
                <c:pt idx="718">
                  <c:v>78.1631469726562</c:v>
                </c:pt>
                <c:pt idx="719">
                  <c:v>78.2806396484375</c:v>
                </c:pt>
                <c:pt idx="720">
                  <c:v>78.2394409179687</c:v>
                </c:pt>
                <c:pt idx="721">
                  <c:v>78.2577514648437</c:v>
                </c:pt>
                <c:pt idx="722">
                  <c:v>78.4408569335937</c:v>
                </c:pt>
                <c:pt idx="723">
                  <c:v>78.5140991210937</c:v>
                </c:pt>
                <c:pt idx="724">
                  <c:v>78.6026000976562</c:v>
                </c:pt>
                <c:pt idx="725">
                  <c:v>78.9215087890625</c:v>
                </c:pt>
                <c:pt idx="726">
                  <c:v>79.010009765625</c:v>
                </c:pt>
                <c:pt idx="727">
                  <c:v>79.50439453125</c:v>
                </c:pt>
                <c:pt idx="728">
                  <c:v>79.4815063476562</c:v>
                </c:pt>
                <c:pt idx="729">
                  <c:v>79.50439453125</c:v>
                </c:pt>
                <c:pt idx="730">
                  <c:v>79.0863037109375</c:v>
                </c:pt>
                <c:pt idx="731">
                  <c:v>79.0084838867187</c:v>
                </c:pt>
                <c:pt idx="732">
                  <c:v>78.80859375</c:v>
                </c:pt>
                <c:pt idx="733">
                  <c:v>78.5415649414062</c:v>
                </c:pt>
                <c:pt idx="734">
                  <c:v>78.6148071289062</c:v>
                </c:pt>
                <c:pt idx="735">
                  <c:v>78.5232543945312</c:v>
                </c:pt>
                <c:pt idx="736">
                  <c:v>79.229736328125</c:v>
                </c:pt>
                <c:pt idx="737">
                  <c:v>79.1915893554687</c:v>
                </c:pt>
                <c:pt idx="738">
                  <c:v>79.5501708984375</c:v>
                </c:pt>
                <c:pt idx="739">
                  <c:v>79.1915893554687</c:v>
                </c:pt>
                <c:pt idx="740">
                  <c:v>79.2572021484375</c:v>
                </c:pt>
                <c:pt idx="741">
                  <c:v>79.3655395507812</c:v>
                </c:pt>
                <c:pt idx="742">
                  <c:v>79.1748046875</c:v>
                </c:pt>
                <c:pt idx="743">
                  <c:v>79.1961669921875</c:v>
                </c:pt>
                <c:pt idx="744">
                  <c:v>79.2465209960937</c:v>
                </c:pt>
                <c:pt idx="745">
                  <c:v>79.2388916015625</c:v>
                </c:pt>
                <c:pt idx="746">
                  <c:v>79.4387817382812</c:v>
                </c:pt>
                <c:pt idx="747">
                  <c:v>79.5303344726562</c:v>
                </c:pt>
                <c:pt idx="748">
                  <c:v>79.6234130859375</c:v>
                </c:pt>
                <c:pt idx="749">
                  <c:v>79.4937133789062</c:v>
                </c:pt>
                <c:pt idx="750">
                  <c:v>79.7454833984375</c:v>
                </c:pt>
                <c:pt idx="751">
                  <c:v>80.0491333007812</c:v>
                </c:pt>
                <c:pt idx="752">
                  <c:v>79.98046875</c:v>
                </c:pt>
                <c:pt idx="753">
                  <c:v>79.974365234375</c:v>
                </c:pt>
                <c:pt idx="754">
                  <c:v>79.8919677734375</c:v>
                </c:pt>
                <c:pt idx="755">
                  <c:v>79.8095703125</c:v>
                </c:pt>
                <c:pt idx="756">
                  <c:v>79.8233032226562</c:v>
                </c:pt>
                <c:pt idx="757">
                  <c:v>79.681396484375</c:v>
                </c:pt>
                <c:pt idx="758">
                  <c:v>79.8294067382812</c:v>
                </c:pt>
                <c:pt idx="759">
                  <c:v>79.8294067382812</c:v>
                </c:pt>
                <c:pt idx="760">
                  <c:v>79.9697875976562</c:v>
                </c:pt>
                <c:pt idx="761">
                  <c:v>79.98046875</c:v>
                </c:pt>
                <c:pt idx="762">
                  <c:v>80.145263671875</c:v>
                </c:pt>
                <c:pt idx="763">
                  <c:v>80.2780151367187</c:v>
                </c:pt>
                <c:pt idx="764">
                  <c:v>80.2780151367187</c:v>
                </c:pt>
                <c:pt idx="765">
                  <c:v>80.2505493164062</c:v>
                </c:pt>
                <c:pt idx="766">
                  <c:v>80.1544189453125</c:v>
                </c:pt>
                <c:pt idx="767">
                  <c:v>80.181884765625</c:v>
                </c:pt>
                <c:pt idx="768">
                  <c:v>80.2764892578125</c:v>
                </c:pt>
                <c:pt idx="769">
                  <c:v>80.21240234375</c:v>
                </c:pt>
                <c:pt idx="770">
                  <c:v>80.2322387695312</c:v>
                </c:pt>
                <c:pt idx="771">
                  <c:v>80.2444458007812</c:v>
                </c:pt>
                <c:pt idx="772">
                  <c:v>79.7821044921875</c:v>
                </c:pt>
                <c:pt idx="773">
                  <c:v>79.5486450195312</c:v>
                </c:pt>
                <c:pt idx="774">
                  <c:v>79.6859741210937</c:v>
                </c:pt>
                <c:pt idx="775">
                  <c:v>79.1976928710937</c:v>
                </c:pt>
                <c:pt idx="776">
                  <c:v>79.443359375</c:v>
                </c:pt>
                <c:pt idx="777">
                  <c:v>79.3670654296875</c:v>
                </c:pt>
                <c:pt idx="778">
                  <c:v>79.2022705078125</c:v>
                </c:pt>
                <c:pt idx="779">
                  <c:v>79.06494140625</c:v>
                </c:pt>
                <c:pt idx="780">
                  <c:v>78.857421875</c:v>
                </c:pt>
                <c:pt idx="781">
                  <c:v>78.4957885742187</c:v>
                </c:pt>
                <c:pt idx="782">
                  <c:v>78.69873046875</c:v>
                </c:pt>
                <c:pt idx="783">
                  <c:v>78.6972045898437</c:v>
                </c:pt>
                <c:pt idx="784">
                  <c:v>78.6392211914062</c:v>
                </c:pt>
                <c:pt idx="785">
                  <c:v>78.7384033203125</c:v>
                </c:pt>
                <c:pt idx="786">
                  <c:v>78.5247802734375</c:v>
                </c:pt>
                <c:pt idx="787">
                  <c:v>78.30810546875</c:v>
                </c:pt>
                <c:pt idx="788">
                  <c:v>78.5568237304687</c:v>
                </c:pt>
                <c:pt idx="789">
                  <c:v>78.4957885742187</c:v>
                </c:pt>
                <c:pt idx="790">
                  <c:v>78.3493041992187</c:v>
                </c:pt>
                <c:pt idx="791">
                  <c:v>78.2485961914062</c:v>
                </c:pt>
                <c:pt idx="792">
                  <c:v>78.460693359375</c:v>
                </c:pt>
                <c:pt idx="793">
                  <c:v>78.47900390625</c:v>
                </c:pt>
                <c:pt idx="794">
                  <c:v>78.4133911132812</c:v>
                </c:pt>
                <c:pt idx="795">
                  <c:v>78.5003662109375</c:v>
                </c:pt>
                <c:pt idx="796">
                  <c:v>78.16162109375</c:v>
                </c:pt>
                <c:pt idx="797">
                  <c:v>78.094482421875</c:v>
                </c:pt>
                <c:pt idx="798">
                  <c:v>78.0563354492187</c:v>
                </c:pt>
                <c:pt idx="799">
                  <c:v>78.11279296875</c:v>
                </c:pt>
                <c:pt idx="800">
                  <c:v>78.3004760742187</c:v>
                </c:pt>
                <c:pt idx="801">
                  <c:v>78.460693359375</c:v>
                </c:pt>
                <c:pt idx="802">
                  <c:v>78.5003662109375</c:v>
                </c:pt>
                <c:pt idx="803">
                  <c:v>78.6895751953125</c:v>
                </c:pt>
                <c:pt idx="804">
                  <c:v>78.8803100585937</c:v>
                </c:pt>
                <c:pt idx="805">
                  <c:v>78.9260864257812</c:v>
                </c:pt>
                <c:pt idx="806">
                  <c:v>78.89404296875</c:v>
                </c:pt>
                <c:pt idx="807">
                  <c:v>78.7109375</c:v>
                </c:pt>
                <c:pt idx="808">
                  <c:v>78.570556640625</c:v>
                </c:pt>
                <c:pt idx="809">
                  <c:v>78.5751342773437</c:v>
                </c:pt>
                <c:pt idx="810">
                  <c:v>78.643798828125</c:v>
                </c:pt>
                <c:pt idx="811">
                  <c:v>78.7582397460937</c:v>
                </c:pt>
                <c:pt idx="812">
                  <c:v>78.7857055664062</c:v>
                </c:pt>
                <c:pt idx="813">
                  <c:v>78.5919189453125</c:v>
                </c:pt>
                <c:pt idx="814">
                  <c:v>78.5140991210937</c:v>
                </c:pt>
                <c:pt idx="815">
                  <c:v>77.9510498046875</c:v>
                </c:pt>
                <c:pt idx="816">
                  <c:v>77.9434204101562</c:v>
                </c:pt>
                <c:pt idx="817">
                  <c:v>77.8701782226562</c:v>
                </c:pt>
                <c:pt idx="818">
                  <c:v>78.0807495117187</c:v>
                </c:pt>
                <c:pt idx="819">
                  <c:v>78.03955078125</c:v>
                </c:pt>
                <c:pt idx="820">
                  <c:v>77.8961181640625</c:v>
                </c:pt>
                <c:pt idx="821">
                  <c:v>78.0746459960937</c:v>
                </c:pt>
                <c:pt idx="822">
                  <c:v>78.1814575195312</c:v>
                </c:pt>
                <c:pt idx="823">
                  <c:v>78.5598754882812</c:v>
                </c:pt>
                <c:pt idx="824">
                  <c:v>78.5324096679687</c:v>
                </c:pt>
                <c:pt idx="825">
                  <c:v>78.7109375</c:v>
                </c:pt>
                <c:pt idx="826">
                  <c:v>78.8253784179687</c:v>
                </c:pt>
                <c:pt idx="827">
                  <c:v>78.6880493164062</c:v>
                </c:pt>
                <c:pt idx="828">
                  <c:v>78.8619995117187</c:v>
                </c:pt>
                <c:pt idx="829">
                  <c:v>79.1793823242187</c:v>
                </c:pt>
                <c:pt idx="830">
                  <c:v>79.1610717773437</c:v>
                </c:pt>
                <c:pt idx="831">
                  <c:v>79.449462890625</c:v>
                </c:pt>
                <c:pt idx="832">
                  <c:v>79.5501708984375</c:v>
                </c:pt>
                <c:pt idx="833">
                  <c:v>79.7225952148437</c:v>
                </c:pt>
                <c:pt idx="834">
                  <c:v>80.2642822265625</c:v>
                </c:pt>
                <c:pt idx="835">
                  <c:v>79.9606323242187</c:v>
                </c:pt>
                <c:pt idx="836">
                  <c:v>80.0582885742187</c:v>
                </c:pt>
                <c:pt idx="837">
                  <c:v>79.669189453125</c:v>
                </c:pt>
                <c:pt idx="838">
                  <c:v>79.50439453125</c:v>
                </c:pt>
                <c:pt idx="839">
                  <c:v>79.2877197265625</c:v>
                </c:pt>
                <c:pt idx="840">
                  <c:v>79.3212890625</c:v>
                </c:pt>
                <c:pt idx="841">
                  <c:v>79.43115234375</c:v>
                </c:pt>
                <c:pt idx="842">
                  <c:v>79.3426513671875</c:v>
                </c:pt>
                <c:pt idx="843">
                  <c:v>79.3167114257812</c:v>
                </c:pt>
                <c:pt idx="844">
                  <c:v>79.4677734375</c:v>
                </c:pt>
                <c:pt idx="845">
                  <c:v>79.43115234375</c:v>
                </c:pt>
                <c:pt idx="846">
                  <c:v>79.3304443359375</c:v>
                </c:pt>
                <c:pt idx="847">
                  <c:v>78.99169921875</c:v>
                </c:pt>
                <c:pt idx="848">
                  <c:v>79.5547485351562</c:v>
                </c:pt>
                <c:pt idx="849">
                  <c:v>80.0933837890625</c:v>
                </c:pt>
                <c:pt idx="850">
                  <c:v>79.62646484375</c:v>
                </c:pt>
                <c:pt idx="851">
                  <c:v>80.029296875</c:v>
                </c:pt>
                <c:pt idx="852">
                  <c:v>80.0628662109375</c:v>
                </c:pt>
                <c:pt idx="853">
                  <c:v>79.681396484375</c:v>
                </c:pt>
                <c:pt idx="854">
                  <c:v>79.6127319335937</c:v>
                </c:pt>
                <c:pt idx="855">
                  <c:v>79.7866821289062</c:v>
                </c:pt>
                <c:pt idx="856">
                  <c:v>79.681396484375</c:v>
                </c:pt>
                <c:pt idx="857">
                  <c:v>80.1895141601562</c:v>
                </c:pt>
                <c:pt idx="858">
                  <c:v>79.6768188476562</c:v>
                </c:pt>
                <c:pt idx="859">
                  <c:v>80.029296875</c:v>
                </c:pt>
                <c:pt idx="860">
                  <c:v>79.8751831054687</c:v>
                </c:pt>
                <c:pt idx="861">
                  <c:v>79.5089721679687</c:v>
                </c:pt>
                <c:pt idx="862">
                  <c:v>80.4367065429687</c:v>
                </c:pt>
                <c:pt idx="863">
                  <c:v>80.8486938476562</c:v>
                </c:pt>
                <c:pt idx="864">
                  <c:v>80.6884765625</c:v>
                </c:pt>
                <c:pt idx="865">
                  <c:v>80.7662963867187</c:v>
                </c:pt>
                <c:pt idx="866">
                  <c:v>80.4977416992187</c:v>
                </c:pt>
                <c:pt idx="867">
                  <c:v>80.0308227539062</c:v>
                </c:pt>
                <c:pt idx="868">
                  <c:v>80.0308227539062</c:v>
                </c:pt>
                <c:pt idx="869">
                  <c:v>79.8980712890625</c:v>
                </c:pt>
                <c:pt idx="870">
                  <c:v>79.8965454101562</c:v>
                </c:pt>
                <c:pt idx="871">
                  <c:v>80.194091796875</c:v>
                </c:pt>
                <c:pt idx="872">
                  <c:v>80.2444458007812</c:v>
                </c:pt>
                <c:pt idx="873">
                  <c:v>80.4428100585937</c:v>
                </c:pt>
                <c:pt idx="874">
                  <c:v>80.3634643554687</c:v>
                </c:pt>
                <c:pt idx="875">
                  <c:v>80.4290771484375</c:v>
                </c:pt>
                <c:pt idx="876">
                  <c:v>80.3878784179687</c:v>
                </c:pt>
                <c:pt idx="877">
                  <c:v>80.1361083984375</c:v>
                </c:pt>
                <c:pt idx="878">
                  <c:v>79.99267578125</c:v>
                </c:pt>
                <c:pt idx="879">
                  <c:v>80.2352905273437</c:v>
                </c:pt>
                <c:pt idx="880">
                  <c:v>80.3451538085937</c:v>
                </c:pt>
                <c:pt idx="881">
                  <c:v>80.1300048828125</c:v>
                </c:pt>
                <c:pt idx="882">
                  <c:v>80.1803588867187</c:v>
                </c:pt>
                <c:pt idx="883">
                  <c:v>80.3176879882812</c:v>
                </c:pt>
                <c:pt idx="884">
                  <c:v>80.218505859375</c:v>
                </c:pt>
                <c:pt idx="885">
                  <c:v>79.9301147460937</c:v>
                </c:pt>
                <c:pt idx="886">
                  <c:v>79.5867919921875</c:v>
                </c:pt>
                <c:pt idx="887">
                  <c:v>79.5211791992187</c:v>
                </c:pt>
                <c:pt idx="888">
                  <c:v>79.7927856445312</c:v>
                </c:pt>
                <c:pt idx="889">
                  <c:v>80.1361083984375</c:v>
                </c:pt>
                <c:pt idx="890">
                  <c:v>80.1864624023437</c:v>
                </c:pt>
                <c:pt idx="891">
                  <c:v>80.419921875</c:v>
                </c:pt>
                <c:pt idx="892">
                  <c:v>80.5099487304687</c:v>
                </c:pt>
                <c:pt idx="893">
                  <c:v>80.4244995117187</c:v>
                </c:pt>
                <c:pt idx="894">
                  <c:v>80.3924560546875</c:v>
                </c:pt>
                <c:pt idx="895">
                  <c:v>80.1910400390625</c:v>
                </c:pt>
                <c:pt idx="896">
                  <c:v>80.2444458007812</c:v>
                </c:pt>
                <c:pt idx="897">
                  <c:v>80.2597045898437</c:v>
                </c:pt>
                <c:pt idx="898">
                  <c:v>80.0201416015625</c:v>
                </c:pt>
                <c:pt idx="899">
                  <c:v>80.1025390625</c:v>
                </c:pt>
                <c:pt idx="900">
                  <c:v>80.1864624023437</c:v>
                </c:pt>
                <c:pt idx="901">
                  <c:v>80.6350708007812</c:v>
                </c:pt>
                <c:pt idx="902">
                  <c:v>80.6747436523437</c:v>
                </c:pt>
                <c:pt idx="903">
                  <c:v>80.94482421875</c:v>
                </c:pt>
                <c:pt idx="904">
                  <c:v>80.767822265625</c:v>
                </c:pt>
                <c:pt idx="905">
                  <c:v>80.5740356445312</c:v>
                </c:pt>
                <c:pt idx="906">
                  <c:v>80.6106567382812</c:v>
                </c:pt>
                <c:pt idx="907">
                  <c:v>80.6884765625</c:v>
                </c:pt>
                <c:pt idx="908">
                  <c:v>80.596923828125</c:v>
                </c:pt>
                <c:pt idx="909">
                  <c:v>80.7205200195312</c:v>
                </c:pt>
                <c:pt idx="910">
                  <c:v>80.89599609375</c:v>
                </c:pt>
                <c:pt idx="911">
                  <c:v>80.8502197265625</c:v>
                </c:pt>
                <c:pt idx="912">
                  <c:v>80.6060791015625</c:v>
                </c:pt>
                <c:pt idx="913">
                  <c:v>80.9326171875</c:v>
                </c:pt>
                <c:pt idx="914">
                  <c:v>80.9555053710937</c:v>
                </c:pt>
                <c:pt idx="915">
                  <c:v>80.8578491210937</c:v>
                </c:pt>
                <c:pt idx="916">
                  <c:v>81.0836791992187</c:v>
                </c:pt>
                <c:pt idx="917">
                  <c:v>81.2026977539062</c:v>
                </c:pt>
                <c:pt idx="918">
                  <c:v>81.0882568359375</c:v>
                </c:pt>
                <c:pt idx="919">
                  <c:v>80.8914184570312</c:v>
                </c:pt>
                <c:pt idx="920">
                  <c:v>80.9188842773437</c:v>
                </c:pt>
                <c:pt idx="921">
                  <c:v>80.9967041015625</c:v>
                </c:pt>
                <c:pt idx="922">
                  <c:v>81.2103271484375</c:v>
                </c:pt>
                <c:pt idx="923">
                  <c:v>81.2149047851562</c:v>
                </c:pt>
                <c:pt idx="924">
                  <c:v>81.2881469726562</c:v>
                </c:pt>
                <c:pt idx="925">
                  <c:v>81.3491821289062</c:v>
                </c:pt>
                <c:pt idx="926">
                  <c:v>81.3430786132812</c:v>
                </c:pt>
                <c:pt idx="927">
                  <c:v>81.2210083007812</c:v>
                </c:pt>
                <c:pt idx="928">
                  <c:v>81.4544677734375</c:v>
                </c:pt>
                <c:pt idx="929">
                  <c:v>81.9442749023437</c:v>
                </c:pt>
                <c:pt idx="930">
                  <c:v>81.9305419921875</c:v>
                </c:pt>
                <c:pt idx="931">
                  <c:v>81.8435668945312</c:v>
                </c:pt>
                <c:pt idx="932">
                  <c:v>81.7108154296875</c:v>
                </c:pt>
                <c:pt idx="933">
                  <c:v>81.9107055664062</c:v>
                </c:pt>
                <c:pt idx="934">
                  <c:v>81.8710327148437</c:v>
                </c:pt>
                <c:pt idx="935">
                  <c:v>81.6925048828125</c:v>
                </c:pt>
                <c:pt idx="936">
                  <c:v>81.7642211914062</c:v>
                </c:pt>
                <c:pt idx="937">
                  <c:v>81.5673828125</c:v>
                </c:pt>
                <c:pt idx="938">
                  <c:v>81.500244140625</c:v>
                </c:pt>
                <c:pt idx="939">
                  <c:v>81.7230224609375</c:v>
                </c:pt>
                <c:pt idx="940">
                  <c:v>81.8832397460937</c:v>
                </c:pt>
                <c:pt idx="941">
                  <c:v>82.1273803710937</c:v>
                </c:pt>
                <c:pt idx="942">
                  <c:v>81.9900512695312</c:v>
                </c:pt>
                <c:pt idx="943">
                  <c:v>81.9747924804687</c:v>
                </c:pt>
                <c:pt idx="944">
                  <c:v>81.8328857421875</c:v>
                </c:pt>
                <c:pt idx="945">
                  <c:v>82.0297241210937</c:v>
                </c:pt>
                <c:pt idx="946">
                  <c:v>81.9992065429687</c:v>
                </c:pt>
                <c:pt idx="947">
                  <c:v>81.9610595703125</c:v>
                </c:pt>
                <c:pt idx="948">
                  <c:v>82.489013671875</c:v>
                </c:pt>
                <c:pt idx="949">
                  <c:v>82.5531005859375</c:v>
                </c:pt>
                <c:pt idx="950">
                  <c:v>82.4203491210937</c:v>
                </c:pt>
                <c:pt idx="951">
                  <c:v>82.3013305664062</c:v>
                </c:pt>
                <c:pt idx="952">
                  <c:v>82.0388793945312</c:v>
                </c:pt>
                <c:pt idx="953">
                  <c:v>81.9793701171875</c:v>
                </c:pt>
                <c:pt idx="954">
                  <c:v>81.988525390625</c:v>
                </c:pt>
                <c:pt idx="955">
                  <c:v>82.012939453125</c:v>
                </c:pt>
                <c:pt idx="956">
                  <c:v>81.9931030273437</c:v>
                </c:pt>
                <c:pt idx="957">
                  <c:v>82.0663452148437</c:v>
                </c:pt>
                <c:pt idx="958">
                  <c:v>82.03125</c:v>
                </c:pt>
                <c:pt idx="959">
                  <c:v>81.9992065429687</c:v>
                </c:pt>
                <c:pt idx="960">
                  <c:v>82.025146484375</c:v>
                </c:pt>
                <c:pt idx="961">
                  <c:v>81.9381713867187</c:v>
                </c:pt>
                <c:pt idx="962">
                  <c:v>81.7642211914062</c:v>
                </c:pt>
                <c:pt idx="963">
                  <c:v>81.9442749023437</c:v>
                </c:pt>
                <c:pt idx="964">
                  <c:v>81.8161010742187</c:v>
                </c:pt>
                <c:pt idx="965">
                  <c:v>81.7474365234375</c:v>
                </c:pt>
                <c:pt idx="966">
                  <c:v>81.6543579101562</c:v>
                </c:pt>
                <c:pt idx="967">
                  <c:v>81.5093994140625</c:v>
                </c:pt>
                <c:pt idx="968">
                  <c:v>81.3949584960937</c:v>
                </c:pt>
                <c:pt idx="969">
                  <c:v>82.1182250976562</c:v>
                </c:pt>
                <c:pt idx="970">
                  <c:v>81.6558837890625</c:v>
                </c:pt>
                <c:pt idx="971">
                  <c:v>81.5353393554687</c:v>
                </c:pt>
                <c:pt idx="972">
                  <c:v>81.5719604492187</c:v>
                </c:pt>
                <c:pt idx="973">
                  <c:v>80.9005737304687</c:v>
                </c:pt>
                <c:pt idx="974">
                  <c:v>80.17578125</c:v>
                </c:pt>
                <c:pt idx="975">
                  <c:v>79.6142578125</c:v>
                </c:pt>
                <c:pt idx="976">
                  <c:v>79.2160034179687</c:v>
                </c:pt>
                <c:pt idx="977">
                  <c:v>79.3533325195312</c:v>
                </c:pt>
                <c:pt idx="978">
                  <c:v>79.3258666992187</c:v>
                </c:pt>
                <c:pt idx="979">
                  <c:v>79.3106079101562</c:v>
                </c:pt>
                <c:pt idx="980">
                  <c:v>79.2007446289062</c:v>
                </c:pt>
                <c:pt idx="981">
                  <c:v>79.2007446289062</c:v>
                </c:pt>
                <c:pt idx="982">
                  <c:v>79.0817260742187</c:v>
                </c:pt>
                <c:pt idx="983">
                  <c:v>79.1336059570312</c:v>
                </c:pt>
                <c:pt idx="984">
                  <c:v>79.1748046875</c:v>
                </c:pt>
                <c:pt idx="985">
                  <c:v>79.2572021484375</c:v>
                </c:pt>
                <c:pt idx="986">
                  <c:v>79.449462890625</c:v>
                </c:pt>
                <c:pt idx="987">
                  <c:v>79.4845581054687</c:v>
                </c:pt>
                <c:pt idx="988">
                  <c:v>79.4204711914062</c:v>
                </c:pt>
                <c:pt idx="989">
                  <c:v>79.595947265625</c:v>
                </c:pt>
                <c:pt idx="990">
                  <c:v>79.5806884765625</c:v>
                </c:pt>
                <c:pt idx="991">
                  <c:v>79.6127319335937</c:v>
                </c:pt>
                <c:pt idx="992">
                  <c:v>79.6127319335937</c:v>
                </c:pt>
                <c:pt idx="993">
                  <c:v>80.0949096679687</c:v>
                </c:pt>
                <c:pt idx="994">
                  <c:v>80.0750732421875</c:v>
                </c:pt>
                <c:pt idx="995">
                  <c:v>79.7744750976562</c:v>
                </c:pt>
                <c:pt idx="996">
                  <c:v>79.9026489257812</c:v>
                </c:pt>
                <c:pt idx="997">
                  <c:v>79.8660278320312</c:v>
                </c:pt>
                <c:pt idx="998">
                  <c:v>80.01708984375</c:v>
                </c:pt>
                <c:pt idx="999">
                  <c:v>80.17578125</c:v>
                </c:pt>
                <c:pt idx="1000">
                  <c:v>80.4916381835937</c:v>
                </c:pt>
                <c:pt idx="1001">
                  <c:v>80.6015014648437</c:v>
                </c:pt>
                <c:pt idx="1002">
                  <c:v>80.5755615234375</c:v>
                </c:pt>
                <c:pt idx="1003">
                  <c:v>80.6198120117187</c:v>
                </c:pt>
                <c:pt idx="1004">
                  <c:v>80.6533813476562</c:v>
                </c:pt>
                <c:pt idx="1005">
                  <c:v>81.1187744140625</c:v>
                </c:pt>
                <c:pt idx="1006">
                  <c:v>81.3858032226562</c:v>
                </c:pt>
                <c:pt idx="1007">
                  <c:v>81.0272216796875</c:v>
                </c:pt>
                <c:pt idx="1008">
                  <c:v>81.4132690429687</c:v>
                </c:pt>
                <c:pt idx="1009">
                  <c:v>81.2515258789062</c:v>
                </c:pt>
                <c:pt idx="1010">
                  <c:v>81.1050415039062</c:v>
                </c:pt>
                <c:pt idx="1011">
                  <c:v>81.097412109375</c:v>
                </c:pt>
                <c:pt idx="1012">
                  <c:v>80.7342529296875</c:v>
                </c:pt>
                <c:pt idx="1013">
                  <c:v>81.0272216796875</c:v>
                </c:pt>
                <c:pt idx="1014">
                  <c:v>81.0562133789062</c:v>
                </c:pt>
                <c:pt idx="1015">
                  <c:v>81.4163208007812</c:v>
                </c:pt>
                <c:pt idx="1016">
                  <c:v>81.5902709960937</c:v>
                </c:pt>
                <c:pt idx="1017">
                  <c:v>81.73828125</c:v>
                </c:pt>
                <c:pt idx="1018">
                  <c:v>81.1233520507812</c:v>
                </c:pt>
                <c:pt idx="1019">
                  <c:v>81.3247680664062</c:v>
                </c:pt>
                <c:pt idx="1020">
                  <c:v>81.3491821289062</c:v>
                </c:pt>
                <c:pt idx="1021">
                  <c:v>81.1798095703125</c:v>
                </c:pt>
                <c:pt idx="1022">
                  <c:v>80.7723999023437</c:v>
                </c:pt>
                <c:pt idx="1023">
                  <c:v>80.7159423828125</c:v>
                </c:pt>
                <c:pt idx="1024">
                  <c:v>81.353759765625</c:v>
                </c:pt>
                <c:pt idx="1025">
                  <c:v>81.475830078125</c:v>
                </c:pt>
                <c:pt idx="1026">
                  <c:v>81.6421508789062</c:v>
                </c:pt>
                <c:pt idx="1027">
                  <c:v>81.3674926757812</c:v>
                </c:pt>
                <c:pt idx="1028">
                  <c:v>81.3201904296875</c:v>
                </c:pt>
                <c:pt idx="1029">
                  <c:v>81.5765380859375</c:v>
                </c:pt>
                <c:pt idx="1030">
                  <c:v>82.0022583007812</c:v>
                </c:pt>
                <c:pt idx="1031">
                  <c:v>82.0571899414062</c:v>
                </c:pt>
                <c:pt idx="1032">
                  <c:v>82.0526123046875</c:v>
                </c:pt>
                <c:pt idx="1033">
                  <c:v>81.4041137695312</c:v>
                </c:pt>
                <c:pt idx="1034">
                  <c:v>81.5277099609375</c:v>
                </c:pt>
                <c:pt idx="1035">
                  <c:v>81.6925048828125</c:v>
                </c:pt>
                <c:pt idx="1036">
                  <c:v>81.9076538085937</c:v>
                </c:pt>
                <c:pt idx="1037">
                  <c:v>81.4682006835937</c:v>
                </c:pt>
                <c:pt idx="1038">
                  <c:v>81.5078735351562</c:v>
                </c:pt>
                <c:pt idx="1039">
                  <c:v>81.8115234375</c:v>
                </c:pt>
                <c:pt idx="1040">
                  <c:v>81.9351196289062</c:v>
                </c:pt>
                <c:pt idx="1041">
                  <c:v>82.5942993164062</c:v>
                </c:pt>
                <c:pt idx="1042">
                  <c:v>82.049560546875</c:v>
                </c:pt>
                <c:pt idx="1043">
                  <c:v>81.9168090820312</c:v>
                </c:pt>
                <c:pt idx="1044">
                  <c:v>82.635498046875</c:v>
                </c:pt>
                <c:pt idx="1045">
                  <c:v>82.7987670898437</c:v>
                </c:pt>
                <c:pt idx="1046">
                  <c:v>82.3684692382812</c:v>
                </c:pt>
                <c:pt idx="1047">
                  <c:v>82.2006225585937</c:v>
                </c:pt>
                <c:pt idx="1048">
                  <c:v>82.6065063476562</c:v>
                </c:pt>
                <c:pt idx="1049">
                  <c:v>82.2830200195312</c:v>
                </c:pt>
                <c:pt idx="1050">
                  <c:v>82.391357421875</c:v>
                </c:pt>
                <c:pt idx="1051">
                  <c:v>82.3379516601562</c:v>
                </c:pt>
                <c:pt idx="1052">
                  <c:v>82.6065063476562</c:v>
                </c:pt>
                <c:pt idx="1053">
                  <c:v>82.3089599609375</c:v>
                </c:pt>
                <c:pt idx="1054">
                  <c:v>82.2280883789062</c:v>
                </c:pt>
                <c:pt idx="1055">
                  <c:v>82.03125</c:v>
                </c:pt>
                <c:pt idx="1056">
                  <c:v>82.6751708984375</c:v>
                </c:pt>
                <c:pt idx="1057">
                  <c:v>82.8720092773437</c:v>
                </c:pt>
                <c:pt idx="1058">
                  <c:v>82.7865600585937</c:v>
                </c:pt>
                <c:pt idx="1059">
                  <c:v>82.9818725585937</c:v>
                </c:pt>
                <c:pt idx="1060">
                  <c:v>82.8781127929687</c:v>
                </c:pt>
                <c:pt idx="1061">
                  <c:v>82.8079223632812</c:v>
                </c:pt>
                <c:pt idx="1062">
                  <c:v>82.7484130859375</c:v>
                </c:pt>
                <c:pt idx="1063">
                  <c:v>82.6812744140625</c:v>
                </c:pt>
                <c:pt idx="1064">
                  <c:v>82.7407836914062</c:v>
                </c:pt>
                <c:pt idx="1065">
                  <c:v>82.7545166015625</c:v>
                </c:pt>
                <c:pt idx="1066">
                  <c:v>82.6812744140625</c:v>
                </c:pt>
                <c:pt idx="1067">
                  <c:v>82.940673828125</c:v>
                </c:pt>
                <c:pt idx="1068">
                  <c:v>83.1695556640625</c:v>
                </c:pt>
                <c:pt idx="1069">
                  <c:v>83.056640625</c:v>
                </c:pt>
                <c:pt idx="1070">
                  <c:v>83.3984375</c:v>
                </c:pt>
                <c:pt idx="1071">
                  <c:v>83.3358764648437</c:v>
                </c:pt>
                <c:pt idx="1072">
                  <c:v>83.23974609375</c:v>
                </c:pt>
                <c:pt idx="1073">
                  <c:v>83.343505859375</c:v>
                </c:pt>
                <c:pt idx="1074">
                  <c:v>83.5220336914062</c:v>
                </c:pt>
                <c:pt idx="1075">
                  <c:v>83.6273193359375</c:v>
                </c:pt>
                <c:pt idx="1076">
                  <c:v>83.6105346679687</c:v>
                </c:pt>
                <c:pt idx="1077">
                  <c:v>83.6380004882812</c:v>
                </c:pt>
                <c:pt idx="1078">
                  <c:v>83.7783813476562</c:v>
                </c:pt>
                <c:pt idx="1079">
                  <c:v>83.7844848632812</c:v>
                </c:pt>
                <c:pt idx="1080">
                  <c:v>83.746337890625</c:v>
                </c:pt>
                <c:pt idx="1081">
                  <c:v>83.7432861328125</c:v>
                </c:pt>
                <c:pt idx="1082">
                  <c:v>83.7753295898437</c:v>
                </c:pt>
                <c:pt idx="1083">
                  <c:v>83.7844848632812</c:v>
                </c:pt>
                <c:pt idx="1084">
                  <c:v>83.80126953125</c:v>
                </c:pt>
                <c:pt idx="1085">
                  <c:v>83.43505859375</c:v>
                </c:pt>
                <c:pt idx="1086">
                  <c:v>83.477783203125</c:v>
                </c:pt>
                <c:pt idx="1087">
                  <c:v>83.3938598632812</c:v>
                </c:pt>
                <c:pt idx="1088">
                  <c:v>83.2977294921875</c:v>
                </c:pt>
                <c:pt idx="1089">
                  <c:v>83.5586547851562</c:v>
                </c:pt>
                <c:pt idx="1090">
                  <c:v>83.660888671875</c:v>
                </c:pt>
                <c:pt idx="1091">
                  <c:v>83.67919921875</c:v>
                </c:pt>
                <c:pt idx="1092">
                  <c:v>83.7234497070312</c:v>
                </c:pt>
                <c:pt idx="1093">
                  <c:v>83.7112426757812</c:v>
                </c:pt>
                <c:pt idx="1094">
                  <c:v>83.7921142578125</c:v>
                </c:pt>
                <c:pt idx="1095">
                  <c:v>83.8104248046875</c:v>
                </c:pt>
                <c:pt idx="1096">
                  <c:v>83.6822509765625</c:v>
                </c:pt>
                <c:pt idx="1097">
                  <c:v>83.8119506835937</c:v>
                </c:pt>
                <c:pt idx="1098">
                  <c:v>83.80126953125</c:v>
                </c:pt>
                <c:pt idx="1099">
                  <c:v>83.7432861328125</c:v>
                </c:pt>
                <c:pt idx="1100">
                  <c:v>83.9492797851562</c:v>
                </c:pt>
                <c:pt idx="1101">
                  <c:v>83.9706420898437</c:v>
                </c:pt>
                <c:pt idx="1102">
                  <c:v>84.0118408203125</c:v>
                </c:pt>
                <c:pt idx="1103">
                  <c:v>84.0774536132812</c:v>
                </c:pt>
                <c:pt idx="1104">
                  <c:v>84.1049194335937</c:v>
                </c:pt>
                <c:pt idx="1105">
                  <c:v>84.11865234375</c:v>
                </c:pt>
                <c:pt idx="1106">
                  <c:v>84.2926025390625</c:v>
                </c:pt>
                <c:pt idx="1107">
                  <c:v>84.466552734375</c:v>
                </c:pt>
                <c:pt idx="1108">
                  <c:v>84.4970703125</c:v>
                </c:pt>
                <c:pt idx="1109">
                  <c:v>84.55810546875</c:v>
                </c:pt>
                <c:pt idx="1110">
                  <c:v>84.5291137695312</c:v>
                </c:pt>
                <c:pt idx="1111">
                  <c:v>84.6954345703125</c:v>
                </c:pt>
                <c:pt idx="1112">
                  <c:v>84.6908569335937</c:v>
                </c:pt>
                <c:pt idx="1113">
                  <c:v>84.6572875976562</c:v>
                </c:pt>
                <c:pt idx="1114">
                  <c:v>84.7808837890625</c:v>
                </c:pt>
                <c:pt idx="1115">
                  <c:v>84.8419189453125</c:v>
                </c:pt>
                <c:pt idx="1116">
                  <c:v>84.9334716796875</c:v>
                </c:pt>
                <c:pt idx="1117">
                  <c:v>84.9563598632812</c:v>
                </c:pt>
                <c:pt idx="1118">
                  <c:v>84.9838256835937</c:v>
                </c:pt>
                <c:pt idx="1119">
                  <c:v>85.1242065429687</c:v>
                </c:pt>
                <c:pt idx="1120">
                  <c:v>85.1333618164062</c:v>
                </c:pt>
                <c:pt idx="1121">
                  <c:v>85.1760864257812</c:v>
                </c:pt>
                <c:pt idx="1122">
                  <c:v>85.25390625</c:v>
                </c:pt>
                <c:pt idx="1123">
                  <c:v>85.2340698242187</c:v>
                </c:pt>
                <c:pt idx="1124">
                  <c:v>85.2157592773437</c:v>
                </c:pt>
                <c:pt idx="1125">
                  <c:v>85.2813720703125</c:v>
                </c:pt>
                <c:pt idx="1126">
                  <c:v>85.3729248046875</c:v>
                </c:pt>
                <c:pt idx="1127">
                  <c:v>85.4095458984375</c:v>
                </c:pt>
                <c:pt idx="1128">
                  <c:v>85.4278564453125</c:v>
                </c:pt>
                <c:pt idx="1129">
                  <c:v>85.3622436523437</c:v>
                </c:pt>
                <c:pt idx="1130">
                  <c:v>85.4873657226562</c:v>
                </c:pt>
                <c:pt idx="1131">
                  <c:v>85.4141235351562</c:v>
                </c:pt>
                <c:pt idx="1132">
                  <c:v>85.4095458984375</c:v>
                </c:pt>
                <c:pt idx="1133">
                  <c:v>85.41259765625</c:v>
                </c:pt>
                <c:pt idx="1134">
                  <c:v>85.5270385742187</c:v>
                </c:pt>
                <c:pt idx="1135">
                  <c:v>85.5606079101562</c:v>
                </c:pt>
                <c:pt idx="1136">
                  <c:v>85.5743408203125</c:v>
                </c:pt>
                <c:pt idx="1137">
                  <c:v>85.63232421875</c:v>
                </c:pt>
                <c:pt idx="1138">
                  <c:v>85.6689453125</c:v>
                </c:pt>
                <c:pt idx="1139">
                  <c:v>85.6735229492187</c:v>
                </c:pt>
                <c:pt idx="1140">
                  <c:v>85.6460571289062</c:v>
                </c:pt>
                <c:pt idx="1141">
                  <c:v>85.7513427734375</c:v>
                </c:pt>
                <c:pt idx="1142">
                  <c:v>85.7986450195312</c:v>
                </c:pt>
                <c:pt idx="1143">
                  <c:v>85.80322265625</c:v>
                </c:pt>
                <c:pt idx="1144">
                  <c:v>85.9588623046875</c:v>
                </c:pt>
                <c:pt idx="1145">
                  <c:v>86.0122680664062</c:v>
                </c:pt>
                <c:pt idx="1146">
                  <c:v>86.016845703125</c:v>
                </c:pt>
                <c:pt idx="1147">
                  <c:v>86.14501953125</c:v>
                </c:pt>
                <c:pt idx="1148">
                  <c:v>86.2335205078125</c:v>
                </c:pt>
                <c:pt idx="1149">
                  <c:v>86.181640625</c:v>
                </c:pt>
                <c:pt idx="1150">
                  <c:v>86.1724853515625</c:v>
                </c:pt>
                <c:pt idx="1151">
                  <c:v>86.2380981445312</c:v>
                </c:pt>
                <c:pt idx="1152">
                  <c:v>86.3418579101562</c:v>
                </c:pt>
                <c:pt idx="1153">
                  <c:v>86.3739013671875</c:v>
                </c:pt>
                <c:pt idx="1154">
                  <c:v>86.383056640625</c:v>
                </c:pt>
                <c:pt idx="1155">
                  <c:v>86.4334106445312</c:v>
                </c:pt>
                <c:pt idx="1156">
                  <c:v>86.4166259765625</c:v>
                </c:pt>
                <c:pt idx="1157">
                  <c:v>86.444091796875</c:v>
                </c:pt>
                <c:pt idx="1158">
                  <c:v>86.5524291992187</c:v>
                </c:pt>
                <c:pt idx="1159">
                  <c:v>86.5020751953125</c:v>
                </c:pt>
                <c:pt idx="1160">
                  <c:v>86.43798828125</c:v>
                </c:pt>
                <c:pt idx="1161">
                  <c:v>86.5249633789062</c:v>
                </c:pt>
                <c:pt idx="1162">
                  <c:v>86.5570068359375</c:v>
                </c:pt>
                <c:pt idx="1163">
                  <c:v>86.6439819335937</c:v>
                </c:pt>
                <c:pt idx="1164">
                  <c:v>86.62109375</c:v>
                </c:pt>
                <c:pt idx="1165">
                  <c:v>86.6409301757812</c:v>
                </c:pt>
                <c:pt idx="1166">
                  <c:v>86.6622924804687</c:v>
                </c:pt>
                <c:pt idx="1167">
                  <c:v>86.6409301757812</c:v>
                </c:pt>
                <c:pt idx="1168">
                  <c:v>86.73095703125</c:v>
                </c:pt>
                <c:pt idx="1169">
                  <c:v>86.8133544921875</c:v>
                </c:pt>
                <c:pt idx="1170">
                  <c:v>86.8499755859375</c:v>
                </c:pt>
                <c:pt idx="1171">
                  <c:v>86.90185546875</c:v>
                </c:pt>
                <c:pt idx="1172">
                  <c:v>86.9338989257812</c:v>
                </c:pt>
                <c:pt idx="1173">
                  <c:v>86.8606567382812</c:v>
                </c:pt>
                <c:pt idx="1174">
                  <c:v>86.7538452148437</c:v>
                </c:pt>
                <c:pt idx="1175">
                  <c:v>86.6683959960937</c:v>
                </c:pt>
                <c:pt idx="1176">
                  <c:v>86.859130859375</c:v>
                </c:pt>
                <c:pt idx="1177">
                  <c:v>87.0391845703125</c:v>
                </c:pt>
                <c:pt idx="1178">
                  <c:v>87.0285034179687</c:v>
                </c:pt>
                <c:pt idx="1179">
                  <c:v>87.0895385742187</c:v>
                </c:pt>
                <c:pt idx="1180">
                  <c:v>87.1612548828125</c:v>
                </c:pt>
                <c:pt idx="1181">
                  <c:v>87.1490478515625</c:v>
                </c:pt>
                <c:pt idx="1182">
                  <c:v>87.2024536132812</c:v>
                </c:pt>
                <c:pt idx="1183">
                  <c:v>87.2955322265625</c:v>
                </c:pt>
                <c:pt idx="1184">
                  <c:v>87.408447265625</c:v>
                </c:pt>
                <c:pt idx="1185">
                  <c:v>87.2268676757812</c:v>
                </c:pt>
                <c:pt idx="1186">
                  <c:v>87.103271484375</c:v>
                </c:pt>
                <c:pt idx="1187">
                  <c:v>87.0574951171875</c:v>
                </c:pt>
                <c:pt idx="1188">
                  <c:v>87.0071411132812</c:v>
                </c:pt>
                <c:pt idx="1189">
                  <c:v>87.0162963867187</c:v>
                </c:pt>
                <c:pt idx="1190">
                  <c:v>87.0574951171875</c:v>
                </c:pt>
                <c:pt idx="1191">
                  <c:v>87.1307373046875</c:v>
                </c:pt>
                <c:pt idx="1192">
                  <c:v>87.1246337890625</c:v>
                </c:pt>
                <c:pt idx="1193">
                  <c:v>87.1810913085937</c:v>
                </c:pt>
                <c:pt idx="1194">
                  <c:v>87.2116088867187</c:v>
                </c:pt>
                <c:pt idx="1195">
                  <c:v>87.2268676757812</c:v>
                </c:pt>
                <c:pt idx="1196">
                  <c:v>87.2085571289062</c:v>
                </c:pt>
                <c:pt idx="1197">
                  <c:v>87.1932983398437</c:v>
                </c:pt>
                <c:pt idx="1198">
                  <c:v>87.1566772460937</c:v>
                </c:pt>
                <c:pt idx="1199">
                  <c:v>87.2848510742187</c:v>
                </c:pt>
                <c:pt idx="1200">
                  <c:v>87.2894287109375</c:v>
                </c:pt>
                <c:pt idx="1201">
                  <c:v>87.2802734375</c:v>
                </c:pt>
                <c:pt idx="1202">
                  <c:v>87.3443603515625</c:v>
                </c:pt>
                <c:pt idx="1203">
                  <c:v>87.451171875</c:v>
                </c:pt>
                <c:pt idx="1204">
                  <c:v>87.4969482421875</c:v>
                </c:pt>
                <c:pt idx="1205">
                  <c:v>87.5930786132812</c:v>
                </c:pt>
                <c:pt idx="1206">
                  <c:v>87.5015258789062</c:v>
                </c:pt>
                <c:pt idx="1207">
                  <c:v>87.6068115234375</c:v>
                </c:pt>
                <c:pt idx="1208">
                  <c:v>87.6968383789062</c:v>
                </c:pt>
                <c:pt idx="1209">
                  <c:v>87.738037109375</c:v>
                </c:pt>
                <c:pt idx="1210">
                  <c:v>87.7243041992187</c:v>
                </c:pt>
                <c:pt idx="1211">
                  <c:v>87.7517700195312</c:v>
                </c:pt>
                <c:pt idx="1212">
                  <c:v>87.8631591796875</c:v>
                </c:pt>
                <c:pt idx="1213">
                  <c:v>87.9638671875</c:v>
                </c:pt>
                <c:pt idx="1214">
                  <c:v>88.037109375</c:v>
                </c:pt>
                <c:pt idx="1215">
                  <c:v>88.00048828125</c:v>
                </c:pt>
                <c:pt idx="1216">
                  <c:v>88.0081176757812</c:v>
                </c:pt>
                <c:pt idx="1217">
                  <c:v>88.0081176757812</c:v>
                </c:pt>
                <c:pt idx="1218">
                  <c:v>88.0035400390625</c:v>
                </c:pt>
                <c:pt idx="1219">
                  <c:v>88.018798828125</c:v>
                </c:pt>
                <c:pt idx="1220">
                  <c:v>87.9730224609375</c:v>
                </c:pt>
                <c:pt idx="1221">
                  <c:v>87.9776000976562</c:v>
                </c:pt>
                <c:pt idx="1222">
                  <c:v>88.018798828125</c:v>
                </c:pt>
                <c:pt idx="1223">
                  <c:v>88.0508422851562</c:v>
                </c:pt>
                <c:pt idx="1224">
                  <c:v>88.1088256835937</c:v>
                </c:pt>
                <c:pt idx="1225">
                  <c:v>88.2095336914062</c:v>
                </c:pt>
                <c:pt idx="1226">
                  <c:v>88.2644653320312</c:v>
                </c:pt>
                <c:pt idx="1227">
                  <c:v>88.3621215820312</c:v>
                </c:pt>
                <c:pt idx="1228">
                  <c:v>88.43994140625</c:v>
                </c:pt>
                <c:pt idx="1229">
                  <c:v>88.421630859375</c:v>
                </c:pt>
                <c:pt idx="1230">
                  <c:v>88.41552734375</c:v>
                </c:pt>
                <c:pt idx="1231">
                  <c:v>88.4750366210937</c:v>
                </c:pt>
                <c:pt idx="1232">
                  <c:v>88.3804321289062</c:v>
                </c:pt>
                <c:pt idx="1233">
                  <c:v>88.4262084960937</c:v>
                </c:pt>
                <c:pt idx="1234">
                  <c:v>88.5086059570312</c:v>
                </c:pt>
                <c:pt idx="1235">
                  <c:v>88.5406494140625</c:v>
                </c:pt>
                <c:pt idx="1236">
                  <c:v>88.421630859375</c:v>
                </c:pt>
                <c:pt idx="1237">
                  <c:v>88.4979248046875</c:v>
                </c:pt>
                <c:pt idx="1238">
                  <c:v>88.3804321289062</c:v>
                </c:pt>
                <c:pt idx="1239">
                  <c:v>88.4033203125</c:v>
                </c:pt>
                <c:pt idx="1240">
                  <c:v>88.2461547851562</c:v>
                </c:pt>
                <c:pt idx="1241">
                  <c:v>88.275146484375</c:v>
                </c:pt>
                <c:pt idx="1242">
                  <c:v>88.14697265625</c:v>
                </c:pt>
                <c:pt idx="1243">
                  <c:v>88.0416870117187</c:v>
                </c:pt>
                <c:pt idx="1244">
                  <c:v>87.9180908203125</c:v>
                </c:pt>
                <c:pt idx="1245">
                  <c:v>87.9318237304687</c:v>
                </c:pt>
                <c:pt idx="1246">
                  <c:v>87.9531860351562</c:v>
                </c:pt>
                <c:pt idx="1247">
                  <c:v>87.9959106445312</c:v>
                </c:pt>
                <c:pt idx="1248">
                  <c:v>87.9592895507812</c:v>
                </c:pt>
                <c:pt idx="1249">
                  <c:v>88.0416870117187</c:v>
                </c:pt>
                <c:pt idx="1250">
                  <c:v>88.0172729492187</c:v>
                </c:pt>
                <c:pt idx="1251">
                  <c:v>87.9776000976562</c:v>
                </c:pt>
                <c:pt idx="1252">
                  <c:v>88.1103515625</c:v>
                </c:pt>
                <c:pt idx="1253">
                  <c:v>88.0828857421875</c:v>
                </c:pt>
                <c:pt idx="1254">
                  <c:v>88.055419921875</c:v>
                </c:pt>
                <c:pt idx="1255">
                  <c:v>88.1088256835937</c:v>
                </c:pt>
                <c:pt idx="1256">
                  <c:v>88.0599975585937</c:v>
                </c:pt>
                <c:pt idx="1257">
                  <c:v>88.0828857421875</c:v>
                </c:pt>
                <c:pt idx="1258">
                  <c:v>88.1546020507812</c:v>
                </c:pt>
                <c:pt idx="1259">
                  <c:v>88.1561279296875</c:v>
                </c:pt>
                <c:pt idx="1260">
                  <c:v>88.2705688476562</c:v>
                </c:pt>
                <c:pt idx="1261">
                  <c:v>88.3026123046875</c:v>
                </c:pt>
                <c:pt idx="1262">
                  <c:v>88.3056640625</c:v>
                </c:pt>
                <c:pt idx="1263">
                  <c:v>88.3193969726562</c:v>
                </c:pt>
                <c:pt idx="1264">
                  <c:v>88.4170532226562</c:v>
                </c:pt>
                <c:pt idx="1265">
                  <c:v>88.4201049804687</c:v>
                </c:pt>
                <c:pt idx="1266">
                  <c:v>88.433837890625</c:v>
                </c:pt>
                <c:pt idx="1267">
                  <c:v>88.5299682617187</c:v>
                </c:pt>
                <c:pt idx="1268">
                  <c:v>88.4765625</c:v>
                </c:pt>
                <c:pt idx="1269">
                  <c:v>88.51318359375</c:v>
                </c:pt>
                <c:pt idx="1270">
                  <c:v>88.5040283203125</c:v>
                </c:pt>
                <c:pt idx="1271">
                  <c:v>88.5360717773437</c:v>
                </c:pt>
                <c:pt idx="1272">
                  <c:v>88.5574340820312</c:v>
                </c:pt>
                <c:pt idx="1273">
                  <c:v>88.5757446289062</c:v>
                </c:pt>
                <c:pt idx="1274">
                  <c:v>88.5986328125</c:v>
                </c:pt>
                <c:pt idx="1275">
                  <c:v>88.6276245117187</c:v>
                </c:pt>
                <c:pt idx="1276">
                  <c:v>88.5360717773437</c:v>
                </c:pt>
                <c:pt idx="1277">
                  <c:v>88.5986328125</c:v>
                </c:pt>
                <c:pt idx="1278">
                  <c:v>88.641357421875</c:v>
                </c:pt>
                <c:pt idx="1279">
                  <c:v>88.7420654296875</c:v>
                </c:pt>
                <c:pt idx="1280">
                  <c:v>88.7222290039062</c:v>
                </c:pt>
                <c:pt idx="1281">
                  <c:v>88.7863159179687</c:v>
                </c:pt>
                <c:pt idx="1282">
                  <c:v>88.824462890625</c:v>
                </c:pt>
                <c:pt idx="1283">
                  <c:v>88.8229370117187</c:v>
                </c:pt>
                <c:pt idx="1284">
                  <c:v>88.7863159179687</c:v>
                </c:pt>
                <c:pt idx="1285">
                  <c:v>88.8290405273437</c:v>
                </c:pt>
                <c:pt idx="1286">
                  <c:v>88.8641357421875</c:v>
                </c:pt>
                <c:pt idx="1287">
                  <c:v>88.7969970703125</c:v>
                </c:pt>
                <c:pt idx="1288">
                  <c:v>88.7649536132812</c:v>
                </c:pt>
                <c:pt idx="1289">
                  <c:v>88.6917114257812</c:v>
                </c:pt>
                <c:pt idx="1290">
                  <c:v>88.7741088867187</c:v>
                </c:pt>
                <c:pt idx="1291">
                  <c:v>88.7176513671875</c:v>
                </c:pt>
                <c:pt idx="1292">
                  <c:v>88.531494140625</c:v>
                </c:pt>
                <c:pt idx="1293">
                  <c:v>88.5116577148437</c:v>
                </c:pt>
                <c:pt idx="1294">
                  <c:v>88.6260986328125</c:v>
                </c:pt>
                <c:pt idx="1295">
                  <c:v>88.5391235351562</c:v>
                </c:pt>
                <c:pt idx="1296">
                  <c:v>88.494873046875</c:v>
                </c:pt>
                <c:pt idx="1297">
                  <c:v>88.3529663085937</c:v>
                </c:pt>
                <c:pt idx="1298">
                  <c:v>88.287353515625</c:v>
                </c:pt>
                <c:pt idx="1299">
                  <c:v>88.232421875</c:v>
                </c:pt>
                <c:pt idx="1300">
                  <c:v>88.1561279296875</c:v>
                </c:pt>
                <c:pt idx="1301">
                  <c:v>87.9684448242187</c:v>
                </c:pt>
                <c:pt idx="1302">
                  <c:v>87.9348754882812</c:v>
                </c:pt>
                <c:pt idx="1303">
                  <c:v>87.8067016601562</c:v>
                </c:pt>
                <c:pt idx="1304">
                  <c:v>87.689208984375</c:v>
                </c:pt>
                <c:pt idx="1305">
                  <c:v>87.6373291015625</c:v>
                </c:pt>
                <c:pt idx="1306">
                  <c:v>87.4557495117187</c:v>
                </c:pt>
                <c:pt idx="1307">
                  <c:v>87.554931640625</c:v>
                </c:pt>
                <c:pt idx="1308">
                  <c:v>87.3855590820312</c:v>
                </c:pt>
                <c:pt idx="1309">
                  <c:v>87.3031616210937</c:v>
                </c:pt>
                <c:pt idx="1310">
                  <c:v>87.1246337890625</c:v>
                </c:pt>
                <c:pt idx="1311">
                  <c:v>87.408447265625</c:v>
                </c:pt>
                <c:pt idx="1312">
                  <c:v>87.3870849609375</c:v>
                </c:pt>
                <c:pt idx="1313">
                  <c:v>87.5152587890625</c:v>
                </c:pt>
                <c:pt idx="1314">
                  <c:v>87.48779296875</c:v>
                </c:pt>
                <c:pt idx="1315">
                  <c:v>87.4542236328125</c:v>
                </c:pt>
                <c:pt idx="1316">
                  <c:v>87.2207641601562</c:v>
                </c:pt>
                <c:pt idx="1317">
                  <c:v>87.1261596679687</c:v>
                </c:pt>
                <c:pt idx="1318">
                  <c:v>86.9140625</c:v>
                </c:pt>
                <c:pt idx="1319">
                  <c:v>86.9186401367187</c:v>
                </c:pt>
                <c:pt idx="1320">
                  <c:v>87.0162963867187</c:v>
                </c:pt>
                <c:pt idx="1321">
                  <c:v>87.115478515625</c:v>
                </c:pt>
                <c:pt idx="1322">
                  <c:v>87.0941162109375</c:v>
                </c:pt>
                <c:pt idx="1323">
                  <c:v>86.8179321289062</c:v>
                </c:pt>
                <c:pt idx="1324">
                  <c:v>86.5478515625</c:v>
                </c:pt>
                <c:pt idx="1325">
                  <c:v>86.2197875976562</c:v>
                </c:pt>
                <c:pt idx="1326">
                  <c:v>86.3189697265625</c:v>
                </c:pt>
                <c:pt idx="1327">
                  <c:v>85.9954833984375</c:v>
                </c:pt>
                <c:pt idx="1328">
                  <c:v>85.9024047851562</c:v>
                </c:pt>
                <c:pt idx="1329">
                  <c:v>85.2203369140625</c:v>
                </c:pt>
                <c:pt idx="1330">
                  <c:v>85.3897094726562</c:v>
                </c:pt>
                <c:pt idx="1331">
                  <c:v>85.5453491210937</c:v>
                </c:pt>
                <c:pt idx="1332">
                  <c:v>85.4629516601562</c:v>
                </c:pt>
                <c:pt idx="1333">
                  <c:v>85.4446411132812</c:v>
                </c:pt>
                <c:pt idx="1334">
                  <c:v>84.63134765625</c:v>
                </c:pt>
                <c:pt idx="1335">
                  <c:v>84.5703125</c:v>
                </c:pt>
                <c:pt idx="1336">
                  <c:v>84.393310546875</c:v>
                </c:pt>
                <c:pt idx="1337">
                  <c:v>84.735107421875</c:v>
                </c:pt>
                <c:pt idx="1338">
                  <c:v>83.642578125</c:v>
                </c:pt>
                <c:pt idx="1339">
                  <c:v>83.5052490234375</c:v>
                </c:pt>
                <c:pt idx="1340">
                  <c:v>82.7529907226562</c:v>
                </c:pt>
                <c:pt idx="1341">
                  <c:v>82.8399658203125</c:v>
                </c:pt>
                <c:pt idx="1342">
                  <c:v>82.87353515625</c:v>
                </c:pt>
                <c:pt idx="1343">
                  <c:v>82.4783325195312</c:v>
                </c:pt>
                <c:pt idx="1344">
                  <c:v>82.5119018554687</c:v>
                </c:pt>
                <c:pt idx="1345">
                  <c:v>82.5515747070312</c:v>
                </c:pt>
                <c:pt idx="1346">
                  <c:v>82.43408203125</c:v>
                </c:pt>
                <c:pt idx="1347">
                  <c:v>83.050537109375</c:v>
                </c:pt>
                <c:pt idx="1348">
                  <c:v>82.5897216796875</c:v>
                </c:pt>
                <c:pt idx="1349">
                  <c:v>83.2901000976562</c:v>
                </c:pt>
                <c:pt idx="1350">
                  <c:v>83.1710815429687</c:v>
                </c:pt>
                <c:pt idx="1351">
                  <c:v>82.0709228515625</c:v>
                </c:pt>
                <c:pt idx="1352">
                  <c:v>81.7703247070312</c:v>
                </c:pt>
                <c:pt idx="1353">
                  <c:v>82.3654174804687</c:v>
                </c:pt>
                <c:pt idx="1354">
                  <c:v>81.903076171875</c:v>
                </c:pt>
                <c:pt idx="1355">
                  <c:v>81.201171875</c:v>
                </c:pt>
                <c:pt idx="1356">
                  <c:v>81.6452026367187</c:v>
                </c:pt>
                <c:pt idx="1357">
                  <c:v>81.1294555664062</c:v>
                </c:pt>
                <c:pt idx="1358">
                  <c:v>80.4458618164062</c:v>
                </c:pt>
                <c:pt idx="1359">
                  <c:v>80.4824829101562</c:v>
                </c:pt>
                <c:pt idx="1360">
                  <c:v>80.4061889648437</c:v>
                </c:pt>
                <c:pt idx="1361">
                  <c:v>80.3741455078125</c:v>
                </c:pt>
                <c:pt idx="1362">
                  <c:v>80.3375244140625</c:v>
                </c:pt>
                <c:pt idx="1363">
                  <c:v>80.3359985351562</c:v>
                </c:pt>
                <c:pt idx="1364">
                  <c:v>80.3817749023437</c:v>
                </c:pt>
                <c:pt idx="1365">
                  <c:v>80.7174682617187</c:v>
                </c:pt>
                <c:pt idx="1366">
                  <c:v>80.5831909179687</c:v>
                </c:pt>
                <c:pt idx="1367">
                  <c:v>79.8919677734375</c:v>
                </c:pt>
                <c:pt idx="1368">
                  <c:v>79.3701171875</c:v>
                </c:pt>
                <c:pt idx="1369">
                  <c:v>79.1229248046875</c:v>
                </c:pt>
                <c:pt idx="1370">
                  <c:v>78.8253784179687</c:v>
                </c:pt>
                <c:pt idx="1371">
                  <c:v>78.363037109375</c:v>
                </c:pt>
                <c:pt idx="1372">
                  <c:v>78.1845092773437</c:v>
                </c:pt>
                <c:pt idx="1373">
                  <c:v>77.5299072265625</c:v>
                </c:pt>
                <c:pt idx="1374">
                  <c:v>77.5344848632812</c:v>
                </c:pt>
                <c:pt idx="1375">
                  <c:v>77.3574829101562</c:v>
                </c:pt>
                <c:pt idx="1376">
                  <c:v>77.3941040039062</c:v>
                </c:pt>
                <c:pt idx="1377">
                  <c:v>76.4724731445312</c:v>
                </c:pt>
                <c:pt idx="1378">
                  <c:v>76.6845703125</c:v>
                </c:pt>
                <c:pt idx="1379">
                  <c:v>76.5228271484375</c:v>
                </c:pt>
                <c:pt idx="1380">
                  <c:v>75.7400512695312</c:v>
                </c:pt>
                <c:pt idx="1381">
                  <c:v>75.653076171875</c:v>
                </c:pt>
                <c:pt idx="1382">
                  <c:v>75.6729125976562</c:v>
                </c:pt>
                <c:pt idx="1383">
                  <c:v>74.8779296875</c:v>
                </c:pt>
                <c:pt idx="1384">
                  <c:v>74.7039794921875</c:v>
                </c:pt>
                <c:pt idx="1385">
                  <c:v>75.4806518554687</c:v>
                </c:pt>
                <c:pt idx="1386">
                  <c:v>75.5447387695312</c:v>
                </c:pt>
                <c:pt idx="1387">
                  <c:v>75.7034301757812</c:v>
                </c:pt>
                <c:pt idx="1388">
                  <c:v>75.3936767578125</c:v>
                </c:pt>
                <c:pt idx="1389">
                  <c:v>75.1235961914062</c:v>
                </c:pt>
                <c:pt idx="1390">
                  <c:v>75.360107421875</c:v>
                </c:pt>
                <c:pt idx="1391">
                  <c:v>75.0686645507812</c:v>
                </c:pt>
                <c:pt idx="1392">
                  <c:v>74.8733520507812</c:v>
                </c:pt>
                <c:pt idx="1393">
                  <c:v>74.3743896484375</c:v>
                </c:pt>
                <c:pt idx="1394">
                  <c:v>74.06005859375</c:v>
                </c:pt>
                <c:pt idx="1395">
                  <c:v>73.4542846679687</c:v>
                </c:pt>
                <c:pt idx="1396">
                  <c:v>73.2803344726562</c:v>
                </c:pt>
                <c:pt idx="1397">
                  <c:v>73.492431640625</c:v>
                </c:pt>
                <c:pt idx="1398">
                  <c:v>72.9461669921875</c:v>
                </c:pt>
                <c:pt idx="1399">
                  <c:v>73.016357421875</c:v>
                </c:pt>
                <c:pt idx="1400">
                  <c:v>73.5382080078125</c:v>
                </c:pt>
                <c:pt idx="1401">
                  <c:v>73.3535766601562</c:v>
                </c:pt>
                <c:pt idx="1402">
                  <c:v>73.1765747070312</c:v>
                </c:pt>
                <c:pt idx="1403">
                  <c:v>72.5677490234375</c:v>
                </c:pt>
                <c:pt idx="1404">
                  <c:v>72.686767578125</c:v>
                </c:pt>
                <c:pt idx="1405">
                  <c:v>72.6181030273437</c:v>
                </c:pt>
                <c:pt idx="1406">
                  <c:v>72.81494140625</c:v>
                </c:pt>
                <c:pt idx="1407">
                  <c:v>72.900390625</c:v>
                </c:pt>
                <c:pt idx="1408">
                  <c:v>72.8683471679687</c:v>
                </c:pt>
                <c:pt idx="1409">
                  <c:v>72.2610473632812</c:v>
                </c:pt>
                <c:pt idx="1410">
                  <c:v>72.6043701171875</c:v>
                </c:pt>
                <c:pt idx="1411">
                  <c:v>72.7371215820312</c:v>
                </c:pt>
                <c:pt idx="1412">
                  <c:v>72.6852416992187</c:v>
                </c:pt>
                <c:pt idx="1413">
                  <c:v>72.0733642578125</c:v>
                </c:pt>
                <c:pt idx="1414">
                  <c:v>71.820068359375</c:v>
                </c:pt>
                <c:pt idx="1415">
                  <c:v>71.9207763671875</c:v>
                </c:pt>
                <c:pt idx="1416">
                  <c:v>71.7376708984375</c:v>
                </c:pt>
                <c:pt idx="1417">
                  <c:v>72.3648071289062</c:v>
                </c:pt>
                <c:pt idx="1418">
                  <c:v>72.4853515625</c:v>
                </c:pt>
                <c:pt idx="1419">
                  <c:v>72.662353515625</c:v>
                </c:pt>
                <c:pt idx="1420">
                  <c:v>72.9934692382812</c:v>
                </c:pt>
                <c:pt idx="1421">
                  <c:v>72.4899291992187</c:v>
                </c:pt>
                <c:pt idx="1422">
                  <c:v>72.4197387695312</c:v>
                </c:pt>
                <c:pt idx="1423">
                  <c:v>71.4691162109375</c:v>
                </c:pt>
                <c:pt idx="1424">
                  <c:v>71.25244140625</c:v>
                </c:pt>
                <c:pt idx="1425">
                  <c:v>71.5057373046875</c:v>
                </c:pt>
                <c:pt idx="1426">
                  <c:v>71.39892578125</c:v>
                </c:pt>
                <c:pt idx="1427">
                  <c:v>70.9686279296875</c:v>
                </c:pt>
                <c:pt idx="1428">
                  <c:v>71.09375</c:v>
                </c:pt>
                <c:pt idx="1429">
                  <c:v>71.3546752929687</c:v>
                </c:pt>
                <c:pt idx="1430">
                  <c:v>70.9381103515625</c:v>
                </c:pt>
                <c:pt idx="1431">
                  <c:v>70.3277587890625</c:v>
                </c:pt>
                <c:pt idx="1432">
                  <c:v>70.17822265625</c:v>
                </c:pt>
                <c:pt idx="1433">
                  <c:v>70.6588745117187</c:v>
                </c:pt>
                <c:pt idx="1434">
                  <c:v>70.3338623046875</c:v>
                </c:pt>
                <c:pt idx="1435">
                  <c:v>69.7280883789062</c:v>
                </c:pt>
                <c:pt idx="1436">
                  <c:v>70.2606201171875</c:v>
                </c:pt>
                <c:pt idx="1437">
                  <c:v>69.7601318359375</c:v>
                </c:pt>
                <c:pt idx="1438">
                  <c:v>69.29931640625</c:v>
                </c:pt>
                <c:pt idx="1439">
                  <c:v>69.3984985351562</c:v>
                </c:pt>
                <c:pt idx="1440">
                  <c:v>68.914794921875</c:v>
                </c:pt>
                <c:pt idx="1441">
                  <c:v>69.6197509765625</c:v>
                </c:pt>
                <c:pt idx="1442">
                  <c:v>69.5449829101562</c:v>
                </c:pt>
                <c:pt idx="1443">
                  <c:v>69.3435668945312</c:v>
                </c:pt>
                <c:pt idx="1444">
                  <c:v>69.1421508789062</c:v>
                </c:pt>
                <c:pt idx="1445">
                  <c:v>69.3939208984375</c:v>
                </c:pt>
                <c:pt idx="1446">
                  <c:v>68.2693481445312</c:v>
                </c:pt>
                <c:pt idx="1447">
                  <c:v>68.4738159179687</c:v>
                </c:pt>
                <c:pt idx="1448">
                  <c:v>68.42041015625</c:v>
                </c:pt>
                <c:pt idx="1449">
                  <c:v>68.438720703125</c:v>
                </c:pt>
                <c:pt idx="1450">
                  <c:v>67.9397583007812</c:v>
                </c:pt>
                <c:pt idx="1451">
                  <c:v>67.8878784179687</c:v>
                </c:pt>
                <c:pt idx="1452">
                  <c:v>68.5104370117187</c:v>
                </c:pt>
                <c:pt idx="1453">
                  <c:v>68.32275390625</c:v>
                </c:pt>
                <c:pt idx="1454">
                  <c:v>68.402099609375</c:v>
                </c:pt>
                <c:pt idx="1455">
                  <c:v>68.2693481445312</c:v>
                </c:pt>
                <c:pt idx="1456">
                  <c:v>68.5577392578125</c:v>
                </c:pt>
                <c:pt idx="1457">
                  <c:v>68.34716796875</c:v>
                </c:pt>
                <c:pt idx="1458">
                  <c:v>68.3151245117187</c:v>
                </c:pt>
                <c:pt idx="1459">
                  <c:v>68.310546875</c:v>
                </c:pt>
                <c:pt idx="1460">
                  <c:v>67.5369262695312</c:v>
                </c:pt>
                <c:pt idx="1461">
                  <c:v>67.9244995117187</c:v>
                </c:pt>
                <c:pt idx="1462">
                  <c:v>67.4819946289062</c:v>
                </c:pt>
                <c:pt idx="1463">
                  <c:v>67.9168701171875</c:v>
                </c:pt>
                <c:pt idx="1464">
                  <c:v>67.8802490234375</c:v>
                </c:pt>
                <c:pt idx="1465">
                  <c:v>68.0038452148437</c:v>
                </c:pt>
                <c:pt idx="1466">
                  <c:v>68.0160522460937</c:v>
                </c:pt>
                <c:pt idx="1467">
                  <c:v>67.132568359375</c:v>
                </c:pt>
                <c:pt idx="1468">
                  <c:v>67.0547485351562</c:v>
                </c:pt>
                <c:pt idx="1469">
                  <c:v>67.5506591796875</c:v>
                </c:pt>
                <c:pt idx="1470">
                  <c:v>67.2805786132812</c:v>
                </c:pt>
                <c:pt idx="1471">
                  <c:v>67.7520751953125</c:v>
                </c:pt>
                <c:pt idx="1472">
                  <c:v>67.132568359375</c:v>
                </c:pt>
                <c:pt idx="1473">
                  <c:v>67.6040649414062</c:v>
                </c:pt>
                <c:pt idx="1474">
                  <c:v>67.5582885742187</c:v>
                </c:pt>
                <c:pt idx="1475">
                  <c:v>65.9652709960937</c:v>
                </c:pt>
                <c:pt idx="1476">
                  <c:v>66.7816162109375</c:v>
                </c:pt>
                <c:pt idx="1477">
                  <c:v>66.912841796875</c:v>
                </c:pt>
                <c:pt idx="1478">
                  <c:v>66.552734375</c:v>
                </c:pt>
                <c:pt idx="1479">
                  <c:v>66.5695190429687</c:v>
                </c:pt>
                <c:pt idx="1480">
                  <c:v>66.3864135742187</c:v>
                </c:pt>
                <c:pt idx="1481">
                  <c:v>65.106201171875</c:v>
                </c:pt>
                <c:pt idx="1482">
                  <c:v>64.7384643554687</c:v>
                </c:pt>
                <c:pt idx="1483">
                  <c:v>64.6743774414062</c:v>
                </c:pt>
                <c:pt idx="1484">
                  <c:v>65.5532836914062</c:v>
                </c:pt>
                <c:pt idx="1485">
                  <c:v>64.3722534179687</c:v>
                </c:pt>
                <c:pt idx="1486">
                  <c:v>63.8137817382813</c:v>
                </c:pt>
                <c:pt idx="1487">
                  <c:v>63.2553100585938</c:v>
                </c:pt>
                <c:pt idx="1488">
                  <c:v>63.909912109375</c:v>
                </c:pt>
                <c:pt idx="1489">
                  <c:v>64.697265625</c:v>
                </c:pt>
                <c:pt idx="1490">
                  <c:v>64.6240234375</c:v>
                </c:pt>
                <c:pt idx="1491">
                  <c:v>64.94140625</c:v>
                </c:pt>
                <c:pt idx="1492">
                  <c:v>64.1860961914062</c:v>
                </c:pt>
                <c:pt idx="1493">
                  <c:v>63.690185546875</c:v>
                </c:pt>
                <c:pt idx="1494">
                  <c:v>64.1082763671875</c:v>
                </c:pt>
                <c:pt idx="1495">
                  <c:v>63.275146484375</c:v>
                </c:pt>
                <c:pt idx="1496">
                  <c:v>62.9959106445313</c:v>
                </c:pt>
                <c:pt idx="1497">
                  <c:v>61.87744140625</c:v>
                </c:pt>
                <c:pt idx="1498">
                  <c:v>62.5411987304688</c:v>
                </c:pt>
                <c:pt idx="1499">
                  <c:v>62.103271484375</c:v>
                </c:pt>
                <c:pt idx="1500">
                  <c:v>61.6989135742188</c:v>
                </c:pt>
                <c:pt idx="1501">
                  <c:v>62.3580932617188</c:v>
                </c:pt>
                <c:pt idx="1502">
                  <c:v>60.5010986328125</c:v>
                </c:pt>
                <c:pt idx="1503">
                  <c:v>61.2594604492188</c:v>
                </c:pt>
                <c:pt idx="1504">
                  <c:v>61.6165161132813</c:v>
                </c:pt>
                <c:pt idx="1505">
                  <c:v>61.4883422851563</c:v>
                </c:pt>
                <c:pt idx="1506">
                  <c:v>61.43798828125</c:v>
                </c:pt>
                <c:pt idx="1507">
                  <c:v>61.0488891601563</c:v>
                </c:pt>
                <c:pt idx="1508">
                  <c:v>60.1974487304688</c:v>
                </c:pt>
                <c:pt idx="1509">
                  <c:v>60.2447509765625</c:v>
                </c:pt>
                <c:pt idx="1510">
                  <c:v>60.7711791992188</c:v>
                </c:pt>
                <c:pt idx="1511">
                  <c:v>61.0458374023438</c:v>
                </c:pt>
                <c:pt idx="1512">
                  <c:v>61.4898681640625</c:v>
                </c:pt>
                <c:pt idx="1513">
                  <c:v>62.0574951171875</c:v>
                </c:pt>
                <c:pt idx="1514">
                  <c:v>62.4008178710938</c:v>
                </c:pt>
                <c:pt idx="1515">
                  <c:v>62.6510620117188</c:v>
                </c:pt>
                <c:pt idx="1516">
                  <c:v>63.1729125976563</c:v>
                </c:pt>
                <c:pt idx="1517">
                  <c:v>62.6113891601563</c:v>
                </c:pt>
                <c:pt idx="1518">
                  <c:v>62.8997802734375</c:v>
                </c:pt>
                <c:pt idx="1519">
                  <c:v>64.5889282226562</c:v>
                </c:pt>
                <c:pt idx="1520">
                  <c:v>63.3697509765625</c:v>
                </c:pt>
                <c:pt idx="1521">
                  <c:v>62.2406005859375</c:v>
                </c:pt>
                <c:pt idx="1522">
                  <c:v>61.004638671875</c:v>
                </c:pt>
                <c:pt idx="1523">
                  <c:v>61.7218017578125</c:v>
                </c:pt>
                <c:pt idx="1524">
                  <c:v>60.5911254882813</c:v>
                </c:pt>
                <c:pt idx="1525">
                  <c:v>60.6460571289063</c:v>
                </c:pt>
                <c:pt idx="1526">
                  <c:v>60.784912109375</c:v>
                </c:pt>
                <c:pt idx="1527">
                  <c:v>60.9939575195313</c:v>
                </c:pt>
                <c:pt idx="1528">
                  <c:v>61.2518310546875</c:v>
                </c:pt>
                <c:pt idx="1529">
                  <c:v>61.71875</c:v>
                </c:pt>
                <c:pt idx="1530">
                  <c:v>62.066650390625</c:v>
                </c:pt>
                <c:pt idx="1531">
                  <c:v>62.17041015625</c:v>
                </c:pt>
                <c:pt idx="1532">
                  <c:v>61.7599487304688</c:v>
                </c:pt>
                <c:pt idx="1533">
                  <c:v>61.9873046875</c:v>
                </c:pt>
                <c:pt idx="1534">
                  <c:v>63.9205932617188</c:v>
                </c:pt>
                <c:pt idx="1535">
                  <c:v>64.4607543945312</c:v>
                </c:pt>
                <c:pt idx="1536">
                  <c:v>63.9846801757813</c:v>
                </c:pt>
                <c:pt idx="1537">
                  <c:v>64.4271850585937</c:v>
                </c:pt>
                <c:pt idx="1538">
                  <c:v>63.4658813476563</c:v>
                </c:pt>
                <c:pt idx="1539">
                  <c:v>63.7405395507813</c:v>
                </c:pt>
                <c:pt idx="1540">
                  <c:v>61.8194580078125</c:v>
                </c:pt>
                <c:pt idx="1541">
                  <c:v>61.773681640625</c:v>
                </c:pt>
                <c:pt idx="1542">
                  <c:v>62.4176025390625</c:v>
                </c:pt>
                <c:pt idx="1543">
                  <c:v>61.1648559570313</c:v>
                </c:pt>
                <c:pt idx="1544">
                  <c:v>60.9588623046875</c:v>
                </c:pt>
                <c:pt idx="1545">
                  <c:v>61.0443115234375</c:v>
                </c:pt>
                <c:pt idx="1546">
                  <c:v>60.9817504882813</c:v>
                </c:pt>
                <c:pt idx="1547">
                  <c:v>60.9588623046875</c:v>
                </c:pt>
                <c:pt idx="1548">
                  <c:v>60.2081298828125</c:v>
                </c:pt>
                <c:pt idx="1549">
                  <c:v>60.7208251953125</c:v>
                </c:pt>
                <c:pt idx="1550">
                  <c:v>61.1770629882813</c:v>
                </c:pt>
                <c:pt idx="1551">
                  <c:v>60.5377197265625</c:v>
                </c:pt>
                <c:pt idx="1552">
                  <c:v>60.687255859375</c:v>
                </c:pt>
                <c:pt idx="1553">
                  <c:v>59.5977783203125</c:v>
                </c:pt>
                <c:pt idx="1554">
                  <c:v>59.0866088867188</c:v>
                </c:pt>
                <c:pt idx="1555">
                  <c:v>59.2864990234375</c:v>
                </c:pt>
                <c:pt idx="1556">
                  <c:v>60.4461669921875</c:v>
                </c:pt>
                <c:pt idx="1557">
                  <c:v>58.8577270507813</c:v>
                </c:pt>
                <c:pt idx="1558">
                  <c:v>58.8836669921875</c:v>
                </c:pt>
                <c:pt idx="1559">
                  <c:v>58.9385986328125</c:v>
                </c:pt>
                <c:pt idx="1560">
                  <c:v>58.966064453125</c:v>
                </c:pt>
                <c:pt idx="1561">
                  <c:v>59.1262817382813</c:v>
                </c:pt>
                <c:pt idx="1562">
                  <c:v>59.08203125</c:v>
                </c:pt>
                <c:pt idx="1563">
                  <c:v>59.5947265625</c:v>
                </c:pt>
                <c:pt idx="1564">
                  <c:v>59.521484375</c:v>
                </c:pt>
                <c:pt idx="1565">
                  <c:v>60.21728515625</c:v>
                </c:pt>
                <c:pt idx="1566">
                  <c:v>59.5855712890625</c:v>
                </c:pt>
                <c:pt idx="1567">
                  <c:v>59.8403930664063</c:v>
                </c:pt>
                <c:pt idx="1568">
                  <c:v>59.7457885742188</c:v>
                </c:pt>
                <c:pt idx="1569">
                  <c:v>59.375</c:v>
                </c:pt>
                <c:pt idx="1570">
                  <c:v>59.82666015625</c:v>
                </c:pt>
                <c:pt idx="1571">
                  <c:v>58.8699340820313</c:v>
                </c:pt>
                <c:pt idx="1572">
                  <c:v>60.3530883789063</c:v>
                </c:pt>
                <c:pt idx="1573">
                  <c:v>59.9594116210938</c:v>
                </c:pt>
                <c:pt idx="1574">
                  <c:v>56.5399169921875</c:v>
                </c:pt>
                <c:pt idx="1575">
                  <c:v>57.3883056640625</c:v>
                </c:pt>
                <c:pt idx="1576">
                  <c:v>57.2952270507813</c:v>
                </c:pt>
                <c:pt idx="1577">
                  <c:v>57.562255859375</c:v>
                </c:pt>
                <c:pt idx="1578">
                  <c:v>56.4956665039063</c:v>
                </c:pt>
                <c:pt idx="1579">
                  <c:v>57.1548461914063</c:v>
                </c:pt>
                <c:pt idx="1580">
                  <c:v>57.3883056640625</c:v>
                </c:pt>
                <c:pt idx="1581">
                  <c:v>56.4224243164063</c:v>
                </c:pt>
                <c:pt idx="1582">
                  <c:v>56.1386108398438</c:v>
                </c:pt>
                <c:pt idx="1583">
                  <c:v>56.4590454101563</c:v>
                </c:pt>
                <c:pt idx="1584">
                  <c:v>56.9122314453125</c:v>
                </c:pt>
                <c:pt idx="1585">
                  <c:v>56.8145751953125</c:v>
                </c:pt>
                <c:pt idx="1586">
                  <c:v>56.8618774414063</c:v>
                </c:pt>
                <c:pt idx="1587">
                  <c:v>56.4666748046875</c:v>
                </c:pt>
                <c:pt idx="1588">
                  <c:v>56.207275390625</c:v>
                </c:pt>
                <c:pt idx="1589">
                  <c:v>56.4804077148438</c:v>
                </c:pt>
                <c:pt idx="1590">
                  <c:v>55.16357421875</c:v>
                </c:pt>
                <c:pt idx="1591">
                  <c:v>54.7378540039063</c:v>
                </c:pt>
                <c:pt idx="1592">
                  <c:v>55.3558349609375</c:v>
                </c:pt>
                <c:pt idx="1593">
                  <c:v>55.7022094726563</c:v>
                </c:pt>
                <c:pt idx="1594">
                  <c:v>56.1431884765625</c:v>
                </c:pt>
                <c:pt idx="1595">
                  <c:v>56.04248046875</c:v>
                </c:pt>
                <c:pt idx="1596">
                  <c:v>55.9280395507813</c:v>
                </c:pt>
                <c:pt idx="1597">
                  <c:v>55.8349609375</c:v>
                </c:pt>
                <c:pt idx="1598">
                  <c:v>55.4428100585938</c:v>
                </c:pt>
                <c:pt idx="1599">
                  <c:v>54.2190551757813</c:v>
                </c:pt>
                <c:pt idx="1600">
                  <c:v>54.8385620117188</c:v>
                </c:pt>
                <c:pt idx="1601">
                  <c:v>55.5694580078125</c:v>
                </c:pt>
                <c:pt idx="1602">
                  <c:v>54.6310424804688</c:v>
                </c:pt>
                <c:pt idx="1603">
                  <c:v>54.0969848632813</c:v>
                </c:pt>
                <c:pt idx="1604">
                  <c:v>54.4265747070313</c:v>
                </c:pt>
                <c:pt idx="1605">
                  <c:v>53.6834716796875</c:v>
                </c:pt>
                <c:pt idx="1606">
                  <c:v>53.6575317382813</c:v>
                </c:pt>
                <c:pt idx="1607">
                  <c:v>53.8589477539063</c:v>
                </c:pt>
                <c:pt idx="1608">
                  <c:v>53.9169311523438</c:v>
                </c:pt>
                <c:pt idx="1609">
                  <c:v>53.2867431640625</c:v>
                </c:pt>
                <c:pt idx="1610">
                  <c:v>53.4286499023438</c:v>
                </c:pt>
                <c:pt idx="1611">
                  <c:v>53.314208984375</c:v>
                </c:pt>
                <c:pt idx="1612">
                  <c:v>52.960205078125</c:v>
                </c:pt>
                <c:pt idx="1613">
                  <c:v>53.2958984375</c:v>
                </c:pt>
                <c:pt idx="1614">
                  <c:v>53.6376953125</c:v>
                </c:pt>
                <c:pt idx="1615">
                  <c:v>54.1748046875</c:v>
                </c:pt>
                <c:pt idx="1616">
                  <c:v>54.010009765625</c:v>
                </c:pt>
                <c:pt idx="1617">
                  <c:v>52.7816772460938</c:v>
                </c:pt>
                <c:pt idx="1618">
                  <c:v>52.9098510742188</c:v>
                </c:pt>
                <c:pt idx="1619">
                  <c:v>53.6834716796875</c:v>
                </c:pt>
                <c:pt idx="1620">
                  <c:v>53.8711547851563</c:v>
                </c:pt>
                <c:pt idx="1621">
                  <c:v>54.461669921875</c:v>
                </c:pt>
                <c:pt idx="1622">
                  <c:v>54.8385620117188</c:v>
                </c:pt>
                <c:pt idx="1623">
                  <c:v>55.2459716796875</c:v>
                </c:pt>
                <c:pt idx="1624">
                  <c:v>55.1956176757813</c:v>
                </c:pt>
                <c:pt idx="1625">
                  <c:v>56.3629150390625</c:v>
                </c:pt>
                <c:pt idx="1626">
                  <c:v>56.0821533203125</c:v>
                </c:pt>
                <c:pt idx="1627">
                  <c:v>56.1431884765625</c:v>
                </c:pt>
                <c:pt idx="1628">
                  <c:v>55.2642822265625</c:v>
                </c:pt>
                <c:pt idx="1629">
                  <c:v>54.7012329101563</c:v>
                </c:pt>
                <c:pt idx="1630">
                  <c:v>54.8599243164063</c:v>
                </c:pt>
                <c:pt idx="1631">
                  <c:v>54.9163818359375</c:v>
                </c:pt>
                <c:pt idx="1632">
                  <c:v>54.351806640625</c:v>
                </c:pt>
                <c:pt idx="1633">
                  <c:v>54.5166015625</c:v>
                </c:pt>
                <c:pt idx="1634">
                  <c:v>55.0445556640625</c:v>
                </c:pt>
                <c:pt idx="1635">
                  <c:v>55.60302734375</c:v>
                </c:pt>
                <c:pt idx="1636">
                  <c:v>55.2459716796875</c:v>
                </c:pt>
                <c:pt idx="1637">
                  <c:v>55.072021484375</c:v>
                </c:pt>
                <c:pt idx="1638">
                  <c:v>53.5598754882813</c:v>
                </c:pt>
                <c:pt idx="1639">
                  <c:v>53.5552978515625</c:v>
                </c:pt>
                <c:pt idx="1640">
                  <c:v>53.3782958984375</c:v>
                </c:pt>
                <c:pt idx="1641">
                  <c:v>53.0441284179688</c:v>
                </c:pt>
                <c:pt idx="1642">
                  <c:v>53.1341552734375</c:v>
                </c:pt>
                <c:pt idx="1643">
                  <c:v>52.2872924804688</c:v>
                </c:pt>
                <c:pt idx="1644">
                  <c:v>52.8564453125</c:v>
                </c:pt>
                <c:pt idx="1645">
                  <c:v>52.874755859375</c:v>
                </c:pt>
                <c:pt idx="1646">
                  <c:v>53.41796875</c:v>
                </c:pt>
                <c:pt idx="1647">
                  <c:v>53.3782958984375</c:v>
                </c:pt>
                <c:pt idx="1648">
                  <c:v>52.6214599609375</c:v>
                </c:pt>
                <c:pt idx="1649">
                  <c:v>52.1011352539063</c:v>
                </c:pt>
                <c:pt idx="1650">
                  <c:v>52.7908325195313</c:v>
                </c:pt>
                <c:pt idx="1651">
                  <c:v>53.436279296875</c:v>
                </c:pt>
                <c:pt idx="1652">
                  <c:v>53.3096313476563</c:v>
                </c:pt>
                <c:pt idx="1653">
                  <c:v>53.5919189453125</c:v>
                </c:pt>
                <c:pt idx="1654">
                  <c:v>53.4591674804688</c:v>
                </c:pt>
                <c:pt idx="1655">
                  <c:v>53.8681030273438</c:v>
                </c:pt>
                <c:pt idx="1656">
                  <c:v>53.6468505859375</c:v>
                </c:pt>
                <c:pt idx="1657">
                  <c:v>54.0359497070313</c:v>
                </c:pt>
                <c:pt idx="1658">
                  <c:v>53.314208984375</c:v>
                </c:pt>
                <c:pt idx="1659">
                  <c:v>53.4317016601563</c:v>
                </c:pt>
                <c:pt idx="1660">
                  <c:v>53.582763671875</c:v>
                </c:pt>
                <c:pt idx="1661">
                  <c:v>53.5064697265625</c:v>
                </c:pt>
                <c:pt idx="1662">
                  <c:v>53.22265625</c:v>
                </c:pt>
                <c:pt idx="1663">
                  <c:v>53.8681030273438</c:v>
                </c:pt>
                <c:pt idx="1664">
                  <c:v>52.7359008789063</c:v>
                </c:pt>
                <c:pt idx="1665">
                  <c:v>52.490234375</c:v>
                </c:pt>
                <c:pt idx="1666">
                  <c:v>51.9027709960938</c:v>
                </c:pt>
                <c:pt idx="1667">
                  <c:v>52.044677734375</c:v>
                </c:pt>
                <c:pt idx="1668">
                  <c:v>51.7532348632813</c:v>
                </c:pt>
                <c:pt idx="1669">
                  <c:v>51.8997192382813</c:v>
                </c:pt>
                <c:pt idx="1670">
                  <c:v>52.1865844726563</c:v>
                </c:pt>
                <c:pt idx="1671">
                  <c:v>51.678466796875</c:v>
                </c:pt>
                <c:pt idx="1672">
                  <c:v>51.6021728515625</c:v>
                </c:pt>
                <c:pt idx="1673">
                  <c:v>52.5070190429688</c:v>
                </c:pt>
                <c:pt idx="1674">
                  <c:v>51.7013549804688</c:v>
                </c:pt>
                <c:pt idx="1675">
                  <c:v>52.3300170898438</c:v>
                </c:pt>
                <c:pt idx="1676">
                  <c:v>52.5680541992188</c:v>
                </c:pt>
                <c:pt idx="1677">
                  <c:v>51.2344360351563</c:v>
                </c:pt>
                <c:pt idx="1678">
                  <c:v>51.9073486328125</c:v>
                </c:pt>
                <c:pt idx="1679">
                  <c:v>51.1611938476563</c:v>
                </c:pt>
                <c:pt idx="1680">
                  <c:v>51.3641357421875</c:v>
                </c:pt>
                <c:pt idx="1681">
                  <c:v>51.5594482421875</c:v>
                </c:pt>
                <c:pt idx="1682">
                  <c:v>51.1077880859375</c:v>
                </c:pt>
                <c:pt idx="1683">
                  <c:v>51.9683837890625</c:v>
                </c:pt>
                <c:pt idx="1684">
                  <c:v>51.239013671875</c:v>
                </c:pt>
                <c:pt idx="1685">
                  <c:v>50.9552001953125</c:v>
                </c:pt>
                <c:pt idx="1686">
                  <c:v>50.7354736328125</c:v>
                </c:pt>
                <c:pt idx="1687">
                  <c:v>51.446533203125</c:v>
                </c:pt>
                <c:pt idx="1688">
                  <c:v>50.69580078125</c:v>
                </c:pt>
                <c:pt idx="1689">
                  <c:v>51.5243530273438</c:v>
                </c:pt>
                <c:pt idx="1690">
                  <c:v>51.4724731445313</c:v>
                </c:pt>
                <c:pt idx="1691">
                  <c:v>51.483154296875</c:v>
                </c:pt>
                <c:pt idx="1692">
                  <c:v>51.5655517578125</c:v>
                </c:pt>
                <c:pt idx="1693">
                  <c:v>51.5640258789063</c:v>
                </c:pt>
                <c:pt idx="1694">
                  <c:v>51.6693115234375</c:v>
                </c:pt>
                <c:pt idx="1695">
                  <c:v>51.2313842773438</c:v>
                </c:pt>
                <c:pt idx="1696">
                  <c:v>51.165771484375</c:v>
                </c:pt>
                <c:pt idx="1697">
                  <c:v>52.2918701171875</c:v>
                </c:pt>
                <c:pt idx="1698">
                  <c:v>51.6754150390625</c:v>
                </c:pt>
                <c:pt idx="1699">
                  <c:v>51.2771606445313</c:v>
                </c:pt>
                <c:pt idx="1700">
                  <c:v>51.3442993164063</c:v>
                </c:pt>
                <c:pt idx="1701">
                  <c:v>51.7333984375</c:v>
                </c:pt>
                <c:pt idx="1702">
                  <c:v>52.6031494140625</c:v>
                </c:pt>
                <c:pt idx="1703">
                  <c:v>52.2689819335938</c:v>
                </c:pt>
                <c:pt idx="1704">
                  <c:v>50.3280639648438</c:v>
                </c:pt>
                <c:pt idx="1705">
                  <c:v>50.6637573242188</c:v>
                </c:pt>
                <c:pt idx="1706">
                  <c:v>50.3387451171875</c:v>
                </c:pt>
                <c:pt idx="1707">
                  <c:v>51.300048828125</c:v>
                </c:pt>
                <c:pt idx="1708">
                  <c:v>51.1764526367188</c:v>
                </c:pt>
                <c:pt idx="1709">
                  <c:v>50.6500244140625</c:v>
                </c:pt>
                <c:pt idx="1710">
                  <c:v>50.7278442382813</c:v>
                </c:pt>
                <c:pt idx="1711">
                  <c:v>50.1373291015625</c:v>
                </c:pt>
                <c:pt idx="1712">
                  <c:v>50.3616333007813</c:v>
                </c:pt>
                <c:pt idx="1713">
                  <c:v>48.8784790039063</c:v>
                </c:pt>
                <c:pt idx="1714">
                  <c:v>51.28173828125</c:v>
                </c:pt>
                <c:pt idx="1715">
                  <c:v>52.3147583007813</c:v>
                </c:pt>
                <c:pt idx="1716">
                  <c:v>50.6820678710938</c:v>
                </c:pt>
                <c:pt idx="1717">
                  <c:v>47.4685668945313</c:v>
                </c:pt>
                <c:pt idx="1718">
                  <c:v>47.0977783203125</c:v>
                </c:pt>
                <c:pt idx="1719">
                  <c:v>47.1237182617188</c:v>
                </c:pt>
                <c:pt idx="1720">
                  <c:v>46.74072265625</c:v>
                </c:pt>
                <c:pt idx="1721">
                  <c:v>46.9955444335938</c:v>
                </c:pt>
                <c:pt idx="1722">
                  <c:v>47.3663330078125</c:v>
                </c:pt>
                <c:pt idx="1723">
                  <c:v>48.016357421875</c:v>
                </c:pt>
                <c:pt idx="1724">
                  <c:v>47.7828979492188</c:v>
                </c:pt>
                <c:pt idx="1725">
                  <c:v>49.4415283203125</c:v>
                </c:pt>
                <c:pt idx="1726">
                  <c:v>48.5198974609375</c:v>
                </c:pt>
                <c:pt idx="1727">
                  <c:v>46.81396484375</c:v>
                </c:pt>
                <c:pt idx="1728">
                  <c:v>47.1511840820313</c:v>
                </c:pt>
                <c:pt idx="1729">
                  <c:v>47.9339599609375</c:v>
                </c:pt>
                <c:pt idx="1730">
                  <c:v>46.93603515625</c:v>
                </c:pt>
                <c:pt idx="1731">
                  <c:v>47.5326538085938</c:v>
                </c:pt>
                <c:pt idx="1732">
                  <c:v>47.1435546875</c:v>
                </c:pt>
                <c:pt idx="1733">
                  <c:v>47.30224609375</c:v>
                </c:pt>
                <c:pt idx="1734">
                  <c:v>46.661376953125</c:v>
                </c:pt>
                <c:pt idx="1735">
                  <c:v>47.2122192382813</c:v>
                </c:pt>
                <c:pt idx="1736">
                  <c:v>47.381591796875</c:v>
                </c:pt>
                <c:pt idx="1737">
                  <c:v>47.503662109375</c:v>
                </c:pt>
                <c:pt idx="1738">
                  <c:v>47.5357055664063</c:v>
                </c:pt>
                <c:pt idx="1739">
                  <c:v>47.4853515625</c:v>
                </c:pt>
                <c:pt idx="1740">
                  <c:v>47.8057861328125</c:v>
                </c:pt>
                <c:pt idx="1741">
                  <c:v>49.3133544921875</c:v>
                </c:pt>
                <c:pt idx="1742">
                  <c:v>48.7716674804688</c:v>
                </c:pt>
                <c:pt idx="1743">
                  <c:v>48.6709594726563</c:v>
                </c:pt>
                <c:pt idx="1744">
                  <c:v>47.8988647460938</c:v>
                </c:pt>
                <c:pt idx="1745">
                  <c:v>47.2946166992188</c:v>
                </c:pt>
                <c:pt idx="1746">
                  <c:v>47.6776123046875</c:v>
                </c:pt>
                <c:pt idx="1747">
                  <c:v>48.0087280273438</c:v>
                </c:pt>
                <c:pt idx="1748">
                  <c:v>47.0657348632813</c:v>
                </c:pt>
                <c:pt idx="1749">
                  <c:v>47.1237182617188</c:v>
                </c:pt>
                <c:pt idx="1750">
                  <c:v>47.5448608398438</c:v>
                </c:pt>
                <c:pt idx="1751">
                  <c:v>47.7386474609375</c:v>
                </c:pt>
                <c:pt idx="1752">
                  <c:v>48.0270385742188</c:v>
                </c:pt>
                <c:pt idx="1753">
                  <c:v>48.345947265625</c:v>
                </c:pt>
                <c:pt idx="1754">
                  <c:v>47.32666015625</c:v>
                </c:pt>
                <c:pt idx="1755">
                  <c:v>48.1124877929688</c:v>
                </c:pt>
                <c:pt idx="1756">
                  <c:v>48.5794067382813</c:v>
                </c:pt>
                <c:pt idx="1757">
                  <c:v>48.0865478515625</c:v>
                </c:pt>
                <c:pt idx="1758">
                  <c:v>48.4649658203125</c:v>
                </c:pt>
                <c:pt idx="1759">
                  <c:v>48.9837646484375</c:v>
                </c:pt>
                <c:pt idx="1760">
                  <c:v>49.1424560546875</c:v>
                </c:pt>
                <c:pt idx="1761">
                  <c:v>49.322509765625</c:v>
                </c:pt>
                <c:pt idx="1762">
                  <c:v>49.9664306640625</c:v>
                </c:pt>
                <c:pt idx="1763">
                  <c:v>49.9618530273438</c:v>
                </c:pt>
                <c:pt idx="1764">
                  <c:v>47.8744506835938</c:v>
                </c:pt>
                <c:pt idx="1765">
                  <c:v>49.5223999023438</c:v>
                </c:pt>
                <c:pt idx="1766">
                  <c:v>50.1998901367188</c:v>
                </c:pt>
                <c:pt idx="1767">
                  <c:v>49.407958984375</c:v>
                </c:pt>
                <c:pt idx="1768">
                  <c:v>48.4329223632813</c:v>
                </c:pt>
                <c:pt idx="1769">
                  <c:v>48.0911254882813</c:v>
                </c:pt>
                <c:pt idx="1770">
                  <c:v>49.0249633789063</c:v>
                </c:pt>
                <c:pt idx="1771">
                  <c:v>49.3453979492188</c:v>
                </c:pt>
                <c:pt idx="1772">
                  <c:v>50.0167846679688</c:v>
                </c:pt>
                <c:pt idx="1773">
                  <c:v>49.7970581054688</c:v>
                </c:pt>
                <c:pt idx="1774">
                  <c:v>50.054931640625</c:v>
                </c:pt>
                <c:pt idx="1775">
                  <c:v>50.1724243164063</c:v>
                </c:pt>
                <c:pt idx="1776">
                  <c:v>48.4664916992188</c:v>
                </c:pt>
                <c:pt idx="1777">
                  <c:v>50.8285522460938</c:v>
                </c:pt>
                <c:pt idx="1778">
                  <c:v>48.4848022460938</c:v>
                </c:pt>
                <c:pt idx="1779">
                  <c:v>48.6846923828125</c:v>
                </c:pt>
                <c:pt idx="1780">
                  <c:v>49.2263793945313</c:v>
                </c:pt>
                <c:pt idx="1781">
                  <c:v>50.0045776367188</c:v>
                </c:pt>
                <c:pt idx="1782">
                  <c:v>48.7442016601563</c:v>
                </c:pt>
                <c:pt idx="1783">
                  <c:v>49.7344970703125</c:v>
                </c:pt>
                <c:pt idx="1784">
                  <c:v>49.2523193359375</c:v>
                </c:pt>
                <c:pt idx="1785">
                  <c:v>49.5590209960938</c:v>
                </c:pt>
                <c:pt idx="1786">
                  <c:v>51.0147094726563</c:v>
                </c:pt>
                <c:pt idx="1787">
                  <c:v>48.5855102539063</c:v>
                </c:pt>
                <c:pt idx="1788">
                  <c:v>49.0020751953125</c:v>
                </c:pt>
                <c:pt idx="1789">
                  <c:v>49.0097045898438</c:v>
                </c:pt>
                <c:pt idx="1790">
                  <c:v>48.4527587890625</c:v>
                </c:pt>
                <c:pt idx="1791">
                  <c:v>50.238037109375</c:v>
                </c:pt>
                <c:pt idx="1792">
                  <c:v>49.0615844726563</c:v>
                </c:pt>
                <c:pt idx="1793">
                  <c:v>49.2660522460938</c:v>
                </c:pt>
                <c:pt idx="1794">
                  <c:v>48.8357543945313</c:v>
                </c:pt>
                <c:pt idx="1795">
                  <c:v>48.309326171875</c:v>
                </c:pt>
                <c:pt idx="1796">
                  <c:v>47.4716186523438</c:v>
                </c:pt>
                <c:pt idx="1797">
                  <c:v>47.723388671875</c:v>
                </c:pt>
                <c:pt idx="1798">
                  <c:v>47.03369140625</c:v>
                </c:pt>
                <c:pt idx="1799">
                  <c:v>46.3180541992188</c:v>
                </c:pt>
                <c:pt idx="1800">
                  <c:v>45.880126953125</c:v>
                </c:pt>
                <c:pt idx="1801">
                  <c:v>46.2692260742188</c:v>
                </c:pt>
                <c:pt idx="1802">
                  <c:v>44.921875</c:v>
                </c:pt>
                <c:pt idx="1803">
                  <c:v>44.7891235351563</c:v>
                </c:pt>
                <c:pt idx="1804">
                  <c:v>43.0923461914063</c:v>
                </c:pt>
                <c:pt idx="1805">
                  <c:v>45.0408935546875</c:v>
                </c:pt>
                <c:pt idx="1806">
                  <c:v>43.4494018554688</c:v>
                </c:pt>
                <c:pt idx="1807">
                  <c:v>44.5709228515625</c:v>
                </c:pt>
                <c:pt idx="1808">
                  <c:v>45.8663940429688</c:v>
                </c:pt>
                <c:pt idx="1809">
                  <c:v>43.4860229492188</c:v>
                </c:pt>
                <c:pt idx="1810">
                  <c:v>42.6651000976563</c:v>
                </c:pt>
                <c:pt idx="1811">
                  <c:v>41.3070678710938</c:v>
                </c:pt>
                <c:pt idx="1812">
                  <c:v>41.95556640625</c:v>
                </c:pt>
                <c:pt idx="1813">
                  <c:v>41.6549682617188</c:v>
                </c:pt>
                <c:pt idx="1814">
                  <c:v>41.7999267578125</c:v>
                </c:pt>
                <c:pt idx="1815">
                  <c:v>42.1524047851563</c:v>
                </c:pt>
                <c:pt idx="1816">
                  <c:v>42.3004150390625</c:v>
                </c:pt>
                <c:pt idx="1817">
                  <c:v>43.9971923828125</c:v>
                </c:pt>
                <c:pt idx="1818">
                  <c:v>40.1473999023438</c:v>
                </c:pt>
                <c:pt idx="1819">
                  <c:v>40.1702880859375</c:v>
                </c:pt>
                <c:pt idx="1820">
                  <c:v>40.1519775390625</c:v>
                </c:pt>
                <c:pt idx="1821">
                  <c:v>40.7211303710938</c:v>
                </c:pt>
                <c:pt idx="1822">
                  <c:v>40.185546875</c:v>
                </c:pt>
                <c:pt idx="1823">
                  <c:v>40.1397705078125</c:v>
                </c:pt>
                <c:pt idx="1824">
                  <c:v>39.4851684570313</c:v>
                </c:pt>
                <c:pt idx="1825">
                  <c:v>39.1403198242188</c:v>
                </c:pt>
                <c:pt idx="1826">
                  <c:v>38.9801025390625</c:v>
                </c:pt>
                <c:pt idx="1827">
                  <c:v>40.5914306640625</c:v>
                </c:pt>
                <c:pt idx="1828">
                  <c:v>40.4510498046875</c:v>
                </c:pt>
                <c:pt idx="1829">
                  <c:v>41.9479370117188</c:v>
                </c:pt>
                <c:pt idx="1830">
                  <c:v>43.4249877929688</c:v>
                </c:pt>
                <c:pt idx="1831">
                  <c:v>43.353271484375</c:v>
                </c:pt>
                <c:pt idx="1832">
                  <c:v>43.5943603515625</c:v>
                </c:pt>
                <c:pt idx="1833">
                  <c:v>44.7021484375</c:v>
                </c:pt>
                <c:pt idx="1834">
                  <c:v>45.0363159179688</c:v>
                </c:pt>
                <c:pt idx="1835">
                  <c:v>42.852783203125</c:v>
                </c:pt>
                <c:pt idx="1836">
                  <c:v>42.6834106445313</c:v>
                </c:pt>
                <c:pt idx="1837">
                  <c:v>45.20263671875</c:v>
                </c:pt>
                <c:pt idx="1838">
                  <c:v>46.05712890625</c:v>
                </c:pt>
                <c:pt idx="1839">
                  <c:v>45.2743530273438</c:v>
                </c:pt>
                <c:pt idx="1840">
                  <c:v>46.1212158203125</c:v>
                </c:pt>
                <c:pt idx="1841">
                  <c:v>45.4864501953125</c:v>
                </c:pt>
                <c:pt idx="1842">
                  <c:v>44.4961547851563</c:v>
                </c:pt>
                <c:pt idx="1843">
                  <c:v>42.5277709960938</c:v>
                </c:pt>
                <c:pt idx="1844">
                  <c:v>43.7789916992188</c:v>
                </c:pt>
                <c:pt idx="1845">
                  <c:v>43.7469482421875</c:v>
                </c:pt>
                <c:pt idx="1846">
                  <c:v>46.1166381835938</c:v>
                </c:pt>
                <c:pt idx="1847">
                  <c:v>45.2850341796875</c:v>
                </c:pt>
                <c:pt idx="1848">
                  <c:v>46.8231201171875</c:v>
                </c:pt>
                <c:pt idx="1849">
                  <c:v>45.8694458007813</c:v>
                </c:pt>
                <c:pt idx="1850">
                  <c:v>44.0719604492188</c:v>
                </c:pt>
                <c:pt idx="1851">
                  <c:v>45.1187133789063</c:v>
                </c:pt>
                <c:pt idx="1852">
                  <c:v>45.5963134765625</c:v>
                </c:pt>
                <c:pt idx="1853">
                  <c:v>46.4157104492188</c:v>
                </c:pt>
                <c:pt idx="1854">
                  <c:v>45.0103759765625</c:v>
                </c:pt>
                <c:pt idx="1855">
                  <c:v>44.00634765625</c:v>
                </c:pt>
                <c:pt idx="1856">
                  <c:v>44.5785522460938</c:v>
                </c:pt>
                <c:pt idx="1857">
                  <c:v>44.3008422851563</c:v>
                </c:pt>
                <c:pt idx="1858">
                  <c:v>45.0286865234375</c:v>
                </c:pt>
                <c:pt idx="1859">
                  <c:v>45.1324462890625</c:v>
                </c:pt>
                <c:pt idx="1860">
                  <c:v>45.1873779296875</c:v>
                </c:pt>
                <c:pt idx="1861">
                  <c:v>45.9014892578125</c:v>
                </c:pt>
                <c:pt idx="1862">
                  <c:v>46.5988159179688</c:v>
                </c:pt>
                <c:pt idx="1863">
                  <c:v>46.7681884765625</c:v>
                </c:pt>
                <c:pt idx="1864">
                  <c:v>47.0046997070313</c:v>
                </c:pt>
                <c:pt idx="1865">
                  <c:v>46.7178344726563</c:v>
                </c:pt>
                <c:pt idx="1866">
                  <c:v>47.5128173828125</c:v>
                </c:pt>
                <c:pt idx="1867">
                  <c:v>47.7325439453125</c:v>
                </c:pt>
                <c:pt idx="1868">
                  <c:v>49.27978515625</c:v>
                </c:pt>
                <c:pt idx="1869">
                  <c:v>47.9721069335938</c:v>
                </c:pt>
                <c:pt idx="1870">
                  <c:v>48.5488891601563</c:v>
                </c:pt>
                <c:pt idx="1871">
                  <c:v>48.773193359375</c:v>
                </c:pt>
                <c:pt idx="1872">
                  <c:v>48.4329223632813</c:v>
                </c:pt>
                <c:pt idx="1873">
                  <c:v>49.1058349609375</c:v>
                </c:pt>
                <c:pt idx="1874">
                  <c:v>49.1806030273438</c:v>
                </c:pt>
                <c:pt idx="1875">
                  <c:v>49.5147705078125</c:v>
                </c:pt>
                <c:pt idx="1876">
                  <c:v>50.1678466796875</c:v>
                </c:pt>
                <c:pt idx="1877">
                  <c:v>50.5813598632813</c:v>
                </c:pt>
                <c:pt idx="1878">
                  <c:v>49.688720703125</c:v>
                </c:pt>
                <c:pt idx="1879">
                  <c:v>50.5538940429688</c:v>
                </c:pt>
                <c:pt idx="1880">
                  <c:v>51.57470703125</c:v>
                </c:pt>
                <c:pt idx="1881">
                  <c:v>50.2105712890625</c:v>
                </c:pt>
                <c:pt idx="1882">
                  <c:v>50.1876831054688</c:v>
                </c:pt>
                <c:pt idx="1883">
                  <c:v>49.5361328125</c:v>
                </c:pt>
                <c:pt idx="1884">
                  <c:v>47.7386474609375</c:v>
                </c:pt>
                <c:pt idx="1885">
                  <c:v>47.6364135742188</c:v>
                </c:pt>
                <c:pt idx="1886">
                  <c:v>49.30419921875</c:v>
                </c:pt>
                <c:pt idx="1887">
                  <c:v>48.9364624023438</c:v>
                </c:pt>
                <c:pt idx="1888">
                  <c:v>48.089599609375</c:v>
                </c:pt>
                <c:pt idx="1889">
                  <c:v>48.7823486328125</c:v>
                </c:pt>
                <c:pt idx="1890">
                  <c:v>47.2946166992188</c:v>
                </c:pt>
                <c:pt idx="1891">
                  <c:v>49.3133544921875</c:v>
                </c:pt>
                <c:pt idx="1892">
                  <c:v>50.1541137695313</c:v>
                </c:pt>
                <c:pt idx="1893">
                  <c:v>50.4806518554688</c:v>
                </c:pt>
                <c:pt idx="1894">
                  <c:v>50.1785278320313</c:v>
                </c:pt>
                <c:pt idx="1895">
                  <c:v>50.140380859375</c:v>
                </c:pt>
                <c:pt idx="1896">
                  <c:v>50.7400512695313</c:v>
                </c:pt>
                <c:pt idx="1897">
                  <c:v>50.8590698242188</c:v>
                </c:pt>
                <c:pt idx="1898">
                  <c:v>51.116943359375</c:v>
                </c:pt>
                <c:pt idx="1899">
                  <c:v>51.5731811523438</c:v>
                </c:pt>
                <c:pt idx="1900">
                  <c:v>52.05078125</c:v>
                </c:pt>
                <c:pt idx="1901">
                  <c:v>52.6992797851563</c:v>
                </c:pt>
                <c:pt idx="1902">
                  <c:v>52.3849487304688</c:v>
                </c:pt>
                <c:pt idx="1903">
                  <c:v>52.4200439453125</c:v>
                </c:pt>
                <c:pt idx="1904">
                  <c:v>51.385498046875</c:v>
                </c:pt>
                <c:pt idx="1905">
                  <c:v>51.4541625976563</c:v>
                </c:pt>
                <c:pt idx="1906">
                  <c:v>51.812744140625</c:v>
                </c:pt>
                <c:pt idx="1907">
                  <c:v>51.934814453125</c:v>
                </c:pt>
                <c:pt idx="1908">
                  <c:v>52.0828247070313</c:v>
                </c:pt>
                <c:pt idx="1909">
                  <c:v>51.5243530273438</c:v>
                </c:pt>
                <c:pt idx="1910">
                  <c:v>51.812744140625</c:v>
                </c:pt>
                <c:pt idx="1911">
                  <c:v>51.9485473632813</c:v>
                </c:pt>
                <c:pt idx="1912">
                  <c:v>53.3172607421875</c:v>
                </c:pt>
                <c:pt idx="1913">
                  <c:v>52.8335571289063</c:v>
                </c:pt>
                <c:pt idx="1914">
                  <c:v>52.7267456054688</c:v>
                </c:pt>
                <c:pt idx="1915">
                  <c:v>52.0645141601563</c:v>
                </c:pt>
                <c:pt idx="1916">
                  <c:v>52.2842407226563</c:v>
                </c:pt>
                <c:pt idx="1917">
                  <c:v>52.1041870117188</c:v>
                </c:pt>
                <c:pt idx="1918">
                  <c:v>52.4658203125</c:v>
                </c:pt>
                <c:pt idx="1919">
                  <c:v>52.5772094726563</c:v>
                </c:pt>
                <c:pt idx="1920">
                  <c:v>52.8152465820313</c:v>
                </c:pt>
                <c:pt idx="1921">
                  <c:v>53.7811279296875</c:v>
                </c:pt>
                <c:pt idx="1922">
                  <c:v>53.5064697265625</c:v>
                </c:pt>
                <c:pt idx="1923">
                  <c:v>53.271484375</c:v>
                </c:pt>
                <c:pt idx="1924">
                  <c:v>52.410888671875</c:v>
                </c:pt>
                <c:pt idx="1925">
                  <c:v>53.9627075195313</c:v>
                </c:pt>
                <c:pt idx="1926">
                  <c:v>54.351806640625</c:v>
                </c:pt>
                <c:pt idx="1927">
                  <c:v>54.0496826171875</c:v>
                </c:pt>
                <c:pt idx="1928">
                  <c:v>54.193115234375</c:v>
                </c:pt>
                <c:pt idx="1929">
                  <c:v>54.595947265625</c:v>
                </c:pt>
                <c:pt idx="1930">
                  <c:v>54.9240112304688</c:v>
                </c:pt>
                <c:pt idx="1931">
                  <c:v>55.45654296875</c:v>
                </c:pt>
                <c:pt idx="1932">
                  <c:v>55.322265625</c:v>
                </c:pt>
                <c:pt idx="1933">
                  <c:v>56.0546875</c:v>
                </c:pt>
                <c:pt idx="1934">
                  <c:v>54.7683715820313</c:v>
                </c:pt>
                <c:pt idx="1935">
                  <c:v>55.804443359375</c:v>
                </c:pt>
                <c:pt idx="1936">
                  <c:v>55.9310913085938</c:v>
                </c:pt>
                <c:pt idx="1937">
                  <c:v>55.2032470703125</c:v>
                </c:pt>
                <c:pt idx="1938">
                  <c:v>55.841064453125</c:v>
                </c:pt>
                <c:pt idx="1939">
                  <c:v>57.2097778320313</c:v>
                </c:pt>
                <c:pt idx="1940">
                  <c:v>56.3522338867188</c:v>
                </c:pt>
                <c:pt idx="1941">
                  <c:v>58.2122802734375</c:v>
                </c:pt>
                <c:pt idx="1942">
                  <c:v>57.1990966796875</c:v>
                </c:pt>
                <c:pt idx="1943">
                  <c:v>56.8984985351563</c:v>
                </c:pt>
                <c:pt idx="1944">
                  <c:v>56.2713623046875</c:v>
                </c:pt>
                <c:pt idx="1945">
                  <c:v>56.9534301757813</c:v>
                </c:pt>
                <c:pt idx="1946">
                  <c:v>57.2357177734375</c:v>
                </c:pt>
                <c:pt idx="1947">
                  <c:v>57.4508666992188</c:v>
                </c:pt>
                <c:pt idx="1948">
                  <c:v>58.184814453125</c:v>
                </c:pt>
                <c:pt idx="1949">
                  <c:v>58.2122802734375</c:v>
                </c:pt>
                <c:pt idx="1950">
                  <c:v>58.4030151367188</c:v>
                </c:pt>
                <c:pt idx="1951">
                  <c:v>58.3267211914063</c:v>
                </c:pt>
                <c:pt idx="1952">
                  <c:v>58.89892578125</c:v>
                </c:pt>
                <c:pt idx="1953">
                  <c:v>58.4487915039063</c:v>
                </c:pt>
                <c:pt idx="1954">
                  <c:v>59.4070434570313</c:v>
                </c:pt>
                <c:pt idx="1955">
                  <c:v>59.6588134765625</c:v>
                </c:pt>
                <c:pt idx="1956">
                  <c:v>59.9884033203125</c:v>
                </c:pt>
                <c:pt idx="1957">
                  <c:v>59.6450805664063</c:v>
                </c:pt>
                <c:pt idx="1958">
                  <c:v>59.6572875976563</c:v>
                </c:pt>
                <c:pt idx="1959">
                  <c:v>60.0006103515625</c:v>
                </c:pt>
                <c:pt idx="1960">
                  <c:v>59.2910766601563</c:v>
                </c:pt>
                <c:pt idx="1961">
                  <c:v>59.3658447265625</c:v>
                </c:pt>
                <c:pt idx="1962">
                  <c:v>59.5382690429688</c:v>
                </c:pt>
                <c:pt idx="1963">
                  <c:v>60.4080200195313</c:v>
                </c:pt>
                <c:pt idx="1964">
                  <c:v>60.1348876953125</c:v>
                </c:pt>
                <c:pt idx="1965">
                  <c:v>61.749267578125</c:v>
                </c:pt>
                <c:pt idx="1966">
                  <c:v>62.591552734375</c:v>
                </c:pt>
                <c:pt idx="1967">
                  <c:v>61.4425659179688</c:v>
                </c:pt>
                <c:pt idx="1968">
                  <c:v>60.906982421875</c:v>
                </c:pt>
                <c:pt idx="1969">
                  <c:v>61.0824584960938</c:v>
                </c:pt>
                <c:pt idx="1970">
                  <c:v>61.4608764648438</c:v>
                </c:pt>
                <c:pt idx="1971">
                  <c:v>61.8698120117188</c:v>
                </c:pt>
                <c:pt idx="1972">
                  <c:v>61.2335205078125</c:v>
                </c:pt>
                <c:pt idx="1973">
                  <c:v>61.5814208984375</c:v>
                </c:pt>
                <c:pt idx="1974">
                  <c:v>61.3616943359375</c:v>
                </c:pt>
                <c:pt idx="1975">
                  <c:v>61.9430541992188</c:v>
                </c:pt>
                <c:pt idx="1976">
                  <c:v>62.1673583984375</c:v>
                </c:pt>
                <c:pt idx="1977">
                  <c:v>62.4176025390625</c:v>
                </c:pt>
                <c:pt idx="1978">
                  <c:v>62.1627807617188</c:v>
                </c:pt>
                <c:pt idx="1979">
                  <c:v>62.1932983398438</c:v>
                </c:pt>
                <c:pt idx="1980">
                  <c:v>62.5091552734375</c:v>
                </c:pt>
                <c:pt idx="1981">
                  <c:v>62.6663208007813</c:v>
                </c:pt>
                <c:pt idx="1982">
                  <c:v>62.5747680664063</c:v>
                </c:pt>
                <c:pt idx="1983">
                  <c:v>63.0050659179688</c:v>
                </c:pt>
                <c:pt idx="1984">
                  <c:v>63.0630493164063</c:v>
                </c:pt>
                <c:pt idx="1985">
                  <c:v>63.8656616210938</c:v>
                </c:pt>
                <c:pt idx="1986">
                  <c:v>63.4201049804688</c:v>
                </c:pt>
                <c:pt idx="1987">
                  <c:v>63.3743286132813</c:v>
                </c:pt>
                <c:pt idx="1988">
                  <c:v>63.7374877929688</c:v>
                </c:pt>
                <c:pt idx="1989">
                  <c:v>64.2669677734375</c:v>
                </c:pt>
                <c:pt idx="1990">
                  <c:v>64.3463134765625</c:v>
                </c:pt>
                <c:pt idx="1991">
                  <c:v>64.007568359375</c:v>
                </c:pt>
                <c:pt idx="1992">
                  <c:v>63.9846801757813</c:v>
                </c:pt>
                <c:pt idx="1993">
                  <c:v>64.5828247070312</c:v>
                </c:pt>
                <c:pt idx="1994">
                  <c:v>65.0314331054687</c:v>
                </c:pt>
                <c:pt idx="1995">
                  <c:v>65.008544921875</c:v>
                </c:pt>
                <c:pt idx="1996">
                  <c:v>65.582275390625</c:v>
                </c:pt>
                <c:pt idx="1997">
                  <c:v>65.8370971679687</c:v>
                </c:pt>
                <c:pt idx="1998">
                  <c:v>66.021728515625</c:v>
                </c:pt>
                <c:pt idx="1999">
                  <c:v>66.2353515625</c:v>
                </c:pt>
                <c:pt idx="2000">
                  <c:v>65.7196044921875</c:v>
                </c:pt>
                <c:pt idx="2001">
                  <c:v>66.2216186523437</c:v>
                </c:pt>
                <c:pt idx="2002">
                  <c:v>66.2582397460937</c:v>
                </c:pt>
                <c:pt idx="2003">
                  <c:v>65.8233642578125</c:v>
                </c:pt>
                <c:pt idx="2004">
                  <c:v>65.6463623046875</c:v>
                </c:pt>
                <c:pt idx="2005">
                  <c:v>66.2460327148437</c:v>
                </c:pt>
                <c:pt idx="2006">
                  <c:v>66.4520263671875</c:v>
                </c:pt>
                <c:pt idx="2007">
                  <c:v>66.3772583007812</c:v>
                </c:pt>
                <c:pt idx="2008">
                  <c:v>66.436767578125</c:v>
                </c:pt>
                <c:pt idx="2009">
                  <c:v>66.6213989257812</c:v>
                </c:pt>
                <c:pt idx="2010">
                  <c:v>67.0974731445312</c:v>
                </c:pt>
                <c:pt idx="2011">
                  <c:v>66.8319702148437</c:v>
                </c:pt>
                <c:pt idx="2012">
                  <c:v>66.2460327148437</c:v>
                </c:pt>
                <c:pt idx="2013">
                  <c:v>66.241455078125</c:v>
                </c:pt>
                <c:pt idx="2014">
                  <c:v>66.1712646484375</c:v>
                </c:pt>
                <c:pt idx="2015">
                  <c:v>66.1865234375</c:v>
                </c:pt>
                <c:pt idx="2016">
                  <c:v>66.22314453125</c:v>
                </c:pt>
                <c:pt idx="2017">
                  <c:v>66.19873046875</c:v>
                </c:pt>
                <c:pt idx="2018">
                  <c:v>66.5054321289062</c:v>
                </c:pt>
                <c:pt idx="2019">
                  <c:v>66.8991088867187</c:v>
                </c:pt>
                <c:pt idx="2020">
                  <c:v>67.2988891601562</c:v>
                </c:pt>
                <c:pt idx="2021">
                  <c:v>67.29736328125</c:v>
                </c:pt>
                <c:pt idx="2022">
                  <c:v>67.6727294921875</c:v>
                </c:pt>
                <c:pt idx="2023">
                  <c:v>67.5491333007812</c:v>
                </c:pt>
                <c:pt idx="2024">
                  <c:v>67.7383422851562</c:v>
                </c:pt>
                <c:pt idx="2025">
                  <c:v>67.8604125976562</c:v>
                </c:pt>
                <c:pt idx="2026">
                  <c:v>68.0160522460937</c:v>
                </c:pt>
                <c:pt idx="2027">
                  <c:v>67.9168701171875</c:v>
                </c:pt>
                <c:pt idx="2028">
                  <c:v>67.8237915039062</c:v>
                </c:pt>
                <c:pt idx="2029">
                  <c:v>67.889404296875</c:v>
                </c:pt>
                <c:pt idx="2030">
                  <c:v>68.1488037109375</c:v>
                </c:pt>
                <c:pt idx="2031">
                  <c:v>68.1121826171875</c:v>
                </c:pt>
                <c:pt idx="2032">
                  <c:v>67.413330078125</c:v>
                </c:pt>
                <c:pt idx="2033">
                  <c:v>67.5262451171875</c:v>
                </c:pt>
                <c:pt idx="2034">
                  <c:v>68.0770874023437</c:v>
                </c:pt>
                <c:pt idx="2035">
                  <c:v>67.8115844726562</c:v>
                </c:pt>
                <c:pt idx="2036">
                  <c:v>67.7291870117187</c:v>
                </c:pt>
                <c:pt idx="2037">
                  <c:v>67.9946899414062</c:v>
                </c:pt>
                <c:pt idx="2038">
                  <c:v>67.718505859375</c:v>
                </c:pt>
                <c:pt idx="2039">
                  <c:v>67.7505493164062</c:v>
                </c:pt>
                <c:pt idx="2040">
                  <c:v>68.5791015625</c:v>
                </c:pt>
                <c:pt idx="2041">
                  <c:v>69.0567016601562</c:v>
                </c:pt>
                <c:pt idx="2042">
                  <c:v>68.7545776367187</c:v>
                </c:pt>
                <c:pt idx="2043">
                  <c:v>68.9041137695312</c:v>
                </c:pt>
                <c:pt idx="2044">
                  <c:v>69.1741943359375</c:v>
                </c:pt>
                <c:pt idx="2045">
                  <c:v>69.2214965820312</c:v>
                </c:pt>
                <c:pt idx="2046">
                  <c:v>69.2428588867187</c:v>
                </c:pt>
                <c:pt idx="2047">
                  <c:v>69.610595703125</c:v>
                </c:pt>
                <c:pt idx="2048">
                  <c:v>69.5053100585937</c:v>
                </c:pt>
                <c:pt idx="2049">
                  <c:v>69.207763671875</c:v>
                </c:pt>
                <c:pt idx="2050">
                  <c:v>69.1802978515625</c:v>
                </c:pt>
                <c:pt idx="2051">
                  <c:v>69.0155029296875</c:v>
                </c:pt>
                <c:pt idx="2052">
                  <c:v>69.207763671875</c:v>
                </c:pt>
                <c:pt idx="2053">
                  <c:v>69.3069458007812</c:v>
                </c:pt>
                <c:pt idx="2054">
                  <c:v>69.5602416992187</c:v>
                </c:pt>
                <c:pt idx="2055">
                  <c:v>69.1650390625</c:v>
                </c:pt>
                <c:pt idx="2056">
                  <c:v>68.9361572265625</c:v>
                </c:pt>
                <c:pt idx="2057">
                  <c:v>68.9285278320312</c:v>
                </c:pt>
                <c:pt idx="2058">
                  <c:v>69.2352294921875</c:v>
                </c:pt>
                <c:pt idx="2059">
                  <c:v>69.4717407226562</c:v>
                </c:pt>
                <c:pt idx="2060">
                  <c:v>69.7616577148437</c:v>
                </c:pt>
                <c:pt idx="2061">
                  <c:v>69.4595336914062</c:v>
                </c:pt>
                <c:pt idx="2062">
                  <c:v>69.586181640625</c:v>
                </c:pt>
                <c:pt idx="2063">
                  <c:v>69.95849609375</c:v>
                </c:pt>
                <c:pt idx="2064">
                  <c:v>70.1263427734375</c:v>
                </c:pt>
                <c:pt idx="2065">
                  <c:v>70.3842163085937</c:v>
                </c:pt>
                <c:pt idx="2066">
                  <c:v>70.3750610351562</c:v>
                </c:pt>
                <c:pt idx="2067">
                  <c:v>70.2728271484375</c:v>
                </c:pt>
                <c:pt idx="2068">
                  <c:v>70.1278686523437</c:v>
                </c:pt>
                <c:pt idx="2069">
                  <c:v>70.5337524414062</c:v>
                </c:pt>
                <c:pt idx="2070">
                  <c:v>70.3018188476562</c:v>
                </c:pt>
                <c:pt idx="2071">
                  <c:v>70.7260131835937</c:v>
                </c:pt>
                <c:pt idx="2072">
                  <c:v>70.5520629882812</c:v>
                </c:pt>
                <c:pt idx="2073">
                  <c:v>69.9172973632812</c:v>
                </c:pt>
                <c:pt idx="2074">
                  <c:v>70.6436157226562</c:v>
                </c:pt>
                <c:pt idx="2075">
                  <c:v>70.5062866210937</c:v>
                </c:pt>
                <c:pt idx="2076">
                  <c:v>70.538330078125</c:v>
                </c:pt>
                <c:pt idx="2077">
                  <c:v>70.672607421875</c:v>
                </c:pt>
                <c:pt idx="2078">
                  <c:v>70.0347900390625</c:v>
                </c:pt>
                <c:pt idx="2079">
                  <c:v>70.6634521484375</c:v>
                </c:pt>
                <c:pt idx="2080">
                  <c:v>71.0784912109375</c:v>
                </c:pt>
                <c:pt idx="2081">
                  <c:v>70.9274291992187</c:v>
                </c:pt>
                <c:pt idx="2082">
                  <c:v>70.4605102539062</c:v>
                </c:pt>
                <c:pt idx="2083">
                  <c:v>70.654296875</c:v>
                </c:pt>
                <c:pt idx="2084">
                  <c:v>71.4874267578125</c:v>
                </c:pt>
                <c:pt idx="2085">
                  <c:v>71.710205078125</c:v>
                </c:pt>
                <c:pt idx="2086">
                  <c:v>71.8887329101562</c:v>
                </c:pt>
                <c:pt idx="2087">
                  <c:v>72.0184326171875</c:v>
                </c:pt>
                <c:pt idx="2088">
                  <c:v>72.064208984375</c:v>
                </c:pt>
                <c:pt idx="2089">
                  <c:v>71.9894409179687</c:v>
                </c:pt>
                <c:pt idx="2090">
                  <c:v>72.1405029296875</c:v>
                </c:pt>
                <c:pt idx="2091">
                  <c:v>72.2091674804687</c:v>
                </c:pt>
                <c:pt idx="2092">
                  <c:v>72.247314453125</c:v>
                </c:pt>
                <c:pt idx="2093">
                  <c:v>72.22900390625</c:v>
                </c:pt>
                <c:pt idx="2094">
                  <c:v>72.3464965820312</c:v>
                </c:pt>
                <c:pt idx="2095">
                  <c:v>72.265625</c:v>
                </c:pt>
                <c:pt idx="2096">
                  <c:v>72.1878051757812</c:v>
                </c:pt>
                <c:pt idx="2097">
                  <c:v>72.1466064453125</c:v>
                </c:pt>
                <c:pt idx="2098">
                  <c:v>72.149658203125</c:v>
                </c:pt>
                <c:pt idx="2099">
                  <c:v>72.0596313476562</c:v>
                </c:pt>
                <c:pt idx="2100">
                  <c:v>72.1420288085937</c:v>
                </c:pt>
                <c:pt idx="2101">
                  <c:v>71.9894409179687</c:v>
                </c:pt>
                <c:pt idx="2102">
                  <c:v>72.3480224609375</c:v>
                </c:pt>
                <c:pt idx="2103">
                  <c:v>72.1359252929687</c:v>
                </c:pt>
                <c:pt idx="2104">
                  <c:v>72.1466064453125</c:v>
                </c:pt>
                <c:pt idx="2105">
                  <c:v>72.4517822265625</c:v>
                </c:pt>
                <c:pt idx="2106">
                  <c:v>73.22998046875</c:v>
                </c:pt>
                <c:pt idx="2107">
                  <c:v>72.979736328125</c:v>
                </c:pt>
                <c:pt idx="2108">
                  <c:v>72.6181030273437</c:v>
                </c:pt>
                <c:pt idx="2109">
                  <c:v>72.6364135742187</c:v>
                </c:pt>
                <c:pt idx="2110">
                  <c:v>72.5845336914062</c:v>
                </c:pt>
                <c:pt idx="2111">
                  <c:v>72.4563598632812</c:v>
                </c:pt>
                <c:pt idx="2112">
                  <c:v>72.1954345703125</c:v>
                </c:pt>
                <c:pt idx="2113">
                  <c:v>71.9894409179687</c:v>
                </c:pt>
                <c:pt idx="2114">
                  <c:v>72.0870971679687</c:v>
                </c:pt>
                <c:pt idx="2115">
                  <c:v>71.71630859375</c:v>
                </c:pt>
                <c:pt idx="2116">
                  <c:v>71.9207763671875</c:v>
                </c:pt>
                <c:pt idx="2117">
                  <c:v>71.7254638671875</c:v>
                </c:pt>
                <c:pt idx="2118">
                  <c:v>71.5927124023437</c:v>
                </c:pt>
                <c:pt idx="2119">
                  <c:v>71.4553833007812</c:v>
                </c:pt>
                <c:pt idx="2120">
                  <c:v>71.4309692382812</c:v>
                </c:pt>
                <c:pt idx="2121">
                  <c:v>71.4767456054687</c:v>
                </c:pt>
                <c:pt idx="2122">
                  <c:v>71.234130859375</c:v>
                </c:pt>
                <c:pt idx="2123">
                  <c:v>71.5835571289062</c:v>
                </c:pt>
                <c:pt idx="2124">
                  <c:v>71.1883544921875</c:v>
                </c:pt>
                <c:pt idx="2125">
                  <c:v>70.99609375</c:v>
                </c:pt>
                <c:pt idx="2126">
                  <c:v>71.014404296875</c:v>
                </c:pt>
                <c:pt idx="2127">
                  <c:v>72.4014282226562</c:v>
                </c:pt>
                <c:pt idx="2128">
                  <c:v>71.417236328125</c:v>
                </c:pt>
                <c:pt idx="2129">
                  <c:v>71.5011596679687</c:v>
                </c:pt>
                <c:pt idx="2130">
                  <c:v>71.3211059570312</c:v>
                </c:pt>
                <c:pt idx="2131">
                  <c:v>70.9426879882812</c:v>
                </c:pt>
                <c:pt idx="2132">
                  <c:v>70.977783203125</c:v>
                </c:pt>
                <c:pt idx="2133">
                  <c:v>70.867919921875</c:v>
                </c:pt>
                <c:pt idx="2134">
                  <c:v>70.7962036132812</c:v>
                </c:pt>
                <c:pt idx="2135">
                  <c:v>70.6802368164062</c:v>
                </c:pt>
                <c:pt idx="2136">
                  <c:v>70.7168579101562</c:v>
                </c:pt>
                <c:pt idx="2137">
                  <c:v>70.599365234375</c:v>
                </c:pt>
                <c:pt idx="2138">
                  <c:v>70.9136962890625</c:v>
                </c:pt>
                <c:pt idx="2139">
                  <c:v>70.9136962890625</c:v>
                </c:pt>
                <c:pt idx="2140">
                  <c:v>70.8587646484375</c:v>
                </c:pt>
                <c:pt idx="2141">
                  <c:v>70.819091796875</c:v>
                </c:pt>
                <c:pt idx="2142">
                  <c:v>70.9701538085937</c:v>
                </c:pt>
                <c:pt idx="2143">
                  <c:v>70.8633422851562</c:v>
                </c:pt>
                <c:pt idx="2144">
                  <c:v>70.7229614257812</c:v>
                </c:pt>
                <c:pt idx="2145">
                  <c:v>70.7962036132812</c:v>
                </c:pt>
                <c:pt idx="2146">
                  <c:v>70.9884643554687</c:v>
                </c:pt>
                <c:pt idx="2147">
                  <c:v>70.9426879882812</c:v>
                </c:pt>
                <c:pt idx="2148">
                  <c:v>70.7000732421875</c:v>
                </c:pt>
                <c:pt idx="2149">
                  <c:v>70.9060668945312</c:v>
                </c:pt>
                <c:pt idx="2150">
                  <c:v>70.8541870117187</c:v>
                </c:pt>
                <c:pt idx="2151">
                  <c:v>70.7000732421875</c:v>
                </c:pt>
                <c:pt idx="2152">
                  <c:v>70.6268310546875</c:v>
                </c:pt>
                <c:pt idx="2153">
                  <c:v>70.4483032226562</c:v>
                </c:pt>
                <c:pt idx="2154">
                  <c:v>70.501708984375</c:v>
                </c:pt>
                <c:pt idx="2155">
                  <c:v>70.5841064453125</c:v>
                </c:pt>
                <c:pt idx="2156">
                  <c:v>70.5169677734375</c:v>
                </c:pt>
                <c:pt idx="2157">
                  <c:v>70.4437255859375</c:v>
                </c:pt>
                <c:pt idx="2158">
                  <c:v>70.4559326171875</c:v>
                </c:pt>
                <c:pt idx="2159">
                  <c:v>70.4986572265625</c:v>
                </c:pt>
                <c:pt idx="2160">
                  <c:v>70.66650390625</c:v>
                </c:pt>
                <c:pt idx="2161">
                  <c:v>70.355224609375</c:v>
                </c:pt>
                <c:pt idx="2162">
                  <c:v>70.41015625</c:v>
                </c:pt>
                <c:pt idx="2163">
                  <c:v>70.2362060546875</c:v>
                </c:pt>
                <c:pt idx="2164">
                  <c:v>69.9951171875</c:v>
                </c:pt>
                <c:pt idx="2165">
                  <c:v>69.7341918945312</c:v>
                </c:pt>
                <c:pt idx="2166">
                  <c:v>70.69091796875</c:v>
                </c:pt>
                <c:pt idx="2167">
                  <c:v>70.69091796875</c:v>
                </c:pt>
                <c:pt idx="2168">
                  <c:v>69.5907592773437</c:v>
                </c:pt>
                <c:pt idx="2169">
                  <c:v>69.6701049804687</c:v>
                </c:pt>
                <c:pt idx="2170">
                  <c:v>69.647216796875</c:v>
                </c:pt>
                <c:pt idx="2171">
                  <c:v>69.6197509765625</c:v>
                </c:pt>
                <c:pt idx="2172">
                  <c:v>70.1644897460937</c:v>
                </c:pt>
                <c:pt idx="2173">
                  <c:v>69.6929931640625</c:v>
                </c:pt>
                <c:pt idx="2174">
                  <c:v>69.7463989257812</c:v>
                </c:pt>
                <c:pt idx="2175">
                  <c:v>70.245361328125</c:v>
                </c:pt>
                <c:pt idx="2176">
                  <c:v>70.941162109375</c:v>
                </c:pt>
                <c:pt idx="2177">
                  <c:v>71.42333984375</c:v>
                </c:pt>
                <c:pt idx="2178">
                  <c:v>71.4767456054687</c:v>
                </c:pt>
                <c:pt idx="2179">
                  <c:v>71.3531494140625</c:v>
                </c:pt>
                <c:pt idx="2180">
                  <c:v>71.1029052734375</c:v>
                </c:pt>
                <c:pt idx="2181">
                  <c:v>71.2570190429687</c:v>
                </c:pt>
                <c:pt idx="2182">
                  <c:v>71.0800170898437</c:v>
                </c:pt>
                <c:pt idx="2183">
                  <c:v>70.73974609375</c:v>
                </c:pt>
                <c:pt idx="2184">
                  <c:v>70.9823608398437</c:v>
                </c:pt>
                <c:pt idx="2185">
                  <c:v>70.8724975585937</c:v>
                </c:pt>
                <c:pt idx="2186">
                  <c:v>71.197509765625</c:v>
                </c:pt>
                <c:pt idx="2187">
                  <c:v>71.0052490234375</c:v>
                </c:pt>
                <c:pt idx="2188">
                  <c:v>71.0784912109375</c:v>
                </c:pt>
                <c:pt idx="2189">
                  <c:v>71.2173461914062</c:v>
                </c:pt>
                <c:pt idx="2190">
                  <c:v>71.075439453125</c:v>
                </c:pt>
                <c:pt idx="2191">
                  <c:v>71.2661743164062</c:v>
                </c:pt>
                <c:pt idx="2192">
                  <c:v>71.435546875</c:v>
                </c:pt>
                <c:pt idx="2193">
                  <c:v>71.6110229492187</c:v>
                </c:pt>
                <c:pt idx="2194">
                  <c:v>71.3455200195312</c:v>
                </c:pt>
                <c:pt idx="2195">
                  <c:v>71.7208862304687</c:v>
                </c:pt>
                <c:pt idx="2196">
                  <c:v>71.954345703125</c:v>
                </c:pt>
                <c:pt idx="2197">
                  <c:v>71.8292236328125</c:v>
                </c:pt>
                <c:pt idx="2198">
                  <c:v>71.8109130859375</c:v>
                </c:pt>
                <c:pt idx="2199">
                  <c:v>72.1725463867187</c:v>
                </c:pt>
                <c:pt idx="2200">
                  <c:v>72.22900390625</c:v>
                </c:pt>
                <c:pt idx="2201">
                  <c:v>72.6119995117187</c:v>
                </c:pt>
                <c:pt idx="2202">
                  <c:v>72.64404296875</c:v>
                </c:pt>
                <c:pt idx="2203">
                  <c:v>71.8887329101562</c:v>
                </c:pt>
                <c:pt idx="2204">
                  <c:v>72.22900390625</c:v>
                </c:pt>
                <c:pt idx="2205">
                  <c:v>71.533203125</c:v>
                </c:pt>
                <c:pt idx="2206">
                  <c:v>71.7941284179687</c:v>
                </c:pt>
                <c:pt idx="2207">
                  <c:v>71.368408203125</c:v>
                </c:pt>
                <c:pt idx="2208">
                  <c:v>70.3201293945312</c:v>
                </c:pt>
                <c:pt idx="2209">
                  <c:v>71.221923828125</c:v>
                </c:pt>
                <c:pt idx="2210">
                  <c:v>72.0321655273437</c:v>
                </c:pt>
                <c:pt idx="2211">
                  <c:v>71.97265625</c:v>
                </c:pt>
                <c:pt idx="2212">
                  <c:v>71.8215942382812</c:v>
                </c:pt>
                <c:pt idx="2213">
                  <c:v>71.124267578125</c:v>
                </c:pt>
                <c:pt idx="2214">
                  <c:v>71.3897705078125</c:v>
                </c:pt>
                <c:pt idx="2215">
                  <c:v>70.1507568359375</c:v>
                </c:pt>
                <c:pt idx="2216">
                  <c:v>70.5535888671875</c:v>
                </c:pt>
                <c:pt idx="2217">
                  <c:v>70.3887939453125</c:v>
                </c:pt>
                <c:pt idx="2218">
                  <c:v>70.5474853515625</c:v>
                </c:pt>
                <c:pt idx="2219">
                  <c:v>69.9081420898437</c:v>
                </c:pt>
                <c:pt idx="2220">
                  <c:v>70.281982421875</c:v>
                </c:pt>
                <c:pt idx="2221">
                  <c:v>69.8196411132812</c:v>
                </c:pt>
                <c:pt idx="2222">
                  <c:v>70.2316284179687</c:v>
                </c:pt>
                <c:pt idx="2223">
                  <c:v>69.95849609375</c:v>
                </c:pt>
                <c:pt idx="2224">
                  <c:v>69.7418212890625</c:v>
                </c:pt>
                <c:pt idx="2225">
                  <c:v>69.9813842773437</c:v>
                </c:pt>
                <c:pt idx="2226">
                  <c:v>70.4666137695312</c:v>
                </c:pt>
                <c:pt idx="2227">
                  <c:v>70.3704833984375</c:v>
                </c:pt>
                <c:pt idx="2228">
                  <c:v>69.482421875</c:v>
                </c:pt>
                <c:pt idx="2229">
                  <c:v>70.0531005859375</c:v>
                </c:pt>
                <c:pt idx="2230">
                  <c:v>70.3140258789062</c:v>
                </c:pt>
                <c:pt idx="2231">
                  <c:v>69.2306518554687</c:v>
                </c:pt>
                <c:pt idx="2232">
                  <c:v>69.8699951171875</c:v>
                </c:pt>
                <c:pt idx="2233">
                  <c:v>69.3267822265625</c:v>
                </c:pt>
                <c:pt idx="2234">
                  <c:v>68.2540893554687</c:v>
                </c:pt>
                <c:pt idx="2235">
                  <c:v>69.6823120117187</c:v>
                </c:pt>
                <c:pt idx="2236">
                  <c:v>69.500732421875</c:v>
                </c:pt>
                <c:pt idx="2237">
                  <c:v>68.9224243164062</c:v>
                </c:pt>
                <c:pt idx="2238">
                  <c:v>69.1665649414062</c:v>
                </c:pt>
                <c:pt idx="2239">
                  <c:v>69.2657470703125</c:v>
                </c:pt>
                <c:pt idx="2240">
                  <c:v>69.1162109375</c:v>
                </c:pt>
                <c:pt idx="2241">
                  <c:v>68.9544677734375</c:v>
                </c:pt>
                <c:pt idx="2242">
                  <c:v>69.0383911132812</c:v>
                </c:pt>
                <c:pt idx="2243">
                  <c:v>69.2901611328125</c:v>
                </c:pt>
                <c:pt idx="2244">
                  <c:v>69.2489624023437</c:v>
                </c:pt>
                <c:pt idx="2245">
                  <c:v>69.1116333007812</c:v>
                </c:pt>
                <c:pt idx="2246">
                  <c:v>69.061279296875</c:v>
                </c:pt>
                <c:pt idx="2247">
                  <c:v>69.59228515625</c:v>
                </c:pt>
                <c:pt idx="2248">
                  <c:v>68.9956665039062</c:v>
                </c:pt>
                <c:pt idx="2249">
                  <c:v>69.036865234375</c:v>
                </c:pt>
                <c:pt idx="2250">
                  <c:v>69.3435668945312</c:v>
                </c:pt>
                <c:pt idx="2251">
                  <c:v>68.9956665039062</c:v>
                </c:pt>
                <c:pt idx="2252">
                  <c:v>68.9361572265625</c:v>
                </c:pt>
                <c:pt idx="2253">
                  <c:v>68.914794921875</c:v>
                </c:pt>
                <c:pt idx="2254">
                  <c:v>69.0597534179687</c:v>
                </c:pt>
                <c:pt idx="2255">
                  <c:v>68.878173828125</c:v>
                </c:pt>
                <c:pt idx="2256">
                  <c:v>68.83544921875</c:v>
                </c:pt>
                <c:pt idx="2257">
                  <c:v>69.1192626953125</c:v>
                </c:pt>
                <c:pt idx="2258">
                  <c:v>68.9773559570312</c:v>
                </c:pt>
                <c:pt idx="2259">
                  <c:v>69.7250366210937</c:v>
                </c:pt>
                <c:pt idx="2260">
                  <c:v>69.5358276367187</c:v>
                </c:pt>
                <c:pt idx="2261">
                  <c:v>69.0643310546875</c:v>
                </c:pt>
                <c:pt idx="2262">
                  <c:v>68.5104370117187</c:v>
                </c:pt>
                <c:pt idx="2263">
                  <c:v>69.3313598632812</c:v>
                </c:pt>
                <c:pt idx="2264">
                  <c:v>69.0155029296875</c:v>
                </c:pt>
                <c:pt idx="2265">
                  <c:v>69.0109252929687</c:v>
                </c:pt>
                <c:pt idx="2266">
                  <c:v>69.3267822265625</c:v>
                </c:pt>
                <c:pt idx="2267">
                  <c:v>68.731689453125</c:v>
                </c:pt>
                <c:pt idx="2268">
                  <c:v>68.6065673828125</c:v>
                </c:pt>
                <c:pt idx="2269">
                  <c:v>68.78662109375</c:v>
                </c:pt>
                <c:pt idx="2270">
                  <c:v>68.878173828125</c:v>
                </c:pt>
                <c:pt idx="2271">
                  <c:v>69.1055297851562</c:v>
                </c:pt>
                <c:pt idx="2272">
                  <c:v>69.1665649414062</c:v>
                </c:pt>
                <c:pt idx="2273">
                  <c:v>69.0338134765625</c:v>
                </c:pt>
                <c:pt idx="2274">
                  <c:v>69.3618774414062</c:v>
                </c:pt>
                <c:pt idx="2275">
                  <c:v>69.2703247070312</c:v>
                </c:pt>
                <c:pt idx="2276">
                  <c:v>68.707275390625</c:v>
                </c:pt>
                <c:pt idx="2277">
                  <c:v>69.0292358398437</c:v>
                </c:pt>
                <c:pt idx="2278">
                  <c:v>68.5287475585937</c:v>
                </c:pt>
                <c:pt idx="2279">
                  <c:v>68.8735961914062</c:v>
                </c:pt>
                <c:pt idx="2280">
                  <c:v>68.3425903320312</c:v>
                </c:pt>
                <c:pt idx="2281">
                  <c:v>69.1162109375</c:v>
                </c:pt>
                <c:pt idx="2282">
                  <c:v>68.5989379882812</c:v>
                </c:pt>
                <c:pt idx="2283">
                  <c:v>69.1436767578125</c:v>
                </c:pt>
                <c:pt idx="2284">
                  <c:v>68.6264038085937</c:v>
                </c:pt>
                <c:pt idx="2285">
                  <c:v>68.6660766601562</c:v>
                </c:pt>
                <c:pt idx="2286">
                  <c:v>68.6569213867187</c:v>
                </c:pt>
                <c:pt idx="2287">
                  <c:v>68.8095092773437</c:v>
                </c:pt>
                <c:pt idx="2288">
                  <c:v>68.5623168945312</c:v>
                </c:pt>
                <c:pt idx="2289">
                  <c:v>68.7301635742187</c:v>
                </c:pt>
                <c:pt idx="2290">
                  <c:v>68.7957763671875</c:v>
                </c:pt>
                <c:pt idx="2291">
                  <c:v>68.634033203125</c:v>
                </c:pt>
                <c:pt idx="2292">
                  <c:v>68.658447265625</c:v>
                </c:pt>
                <c:pt idx="2293">
                  <c:v>69.27490234375</c:v>
                </c:pt>
                <c:pt idx="2294">
                  <c:v>68.7820434570312</c:v>
                </c:pt>
                <c:pt idx="2295">
                  <c:v>69.2062377929687</c:v>
                </c:pt>
                <c:pt idx="2296">
                  <c:v>68.9788818359375</c:v>
                </c:pt>
                <c:pt idx="2297">
                  <c:v>69.1574096679687</c:v>
                </c:pt>
                <c:pt idx="2298">
                  <c:v>69.0155029296875</c:v>
                </c:pt>
                <c:pt idx="2299">
                  <c:v>68.7942504882812</c:v>
                </c:pt>
                <c:pt idx="2300">
                  <c:v>69.0322875976562</c:v>
                </c:pt>
                <c:pt idx="2301">
                  <c:v>68.8369750976562</c:v>
                </c:pt>
                <c:pt idx="2302">
                  <c:v>68.768310546875</c:v>
                </c:pt>
                <c:pt idx="2303">
                  <c:v>68.8552856445312</c:v>
                </c:pt>
                <c:pt idx="2304">
                  <c:v>68.9010620117187</c:v>
                </c:pt>
                <c:pt idx="2305">
                  <c:v>69.0643310546875</c:v>
                </c:pt>
                <c:pt idx="2306">
                  <c:v>69.0093994140625</c:v>
                </c:pt>
                <c:pt idx="2307">
                  <c:v>68.7408447265625</c:v>
                </c:pt>
                <c:pt idx="2308">
                  <c:v>68.890380859375</c:v>
                </c:pt>
                <c:pt idx="2309">
                  <c:v>68.8629150390625</c:v>
                </c:pt>
                <c:pt idx="2310">
                  <c:v>68.7118530273437</c:v>
                </c:pt>
                <c:pt idx="2311">
                  <c:v>68.7347412109375</c:v>
                </c:pt>
                <c:pt idx="2312">
                  <c:v>68.7225341796875</c:v>
                </c:pt>
                <c:pt idx="2313">
                  <c:v>68.6309814453125</c:v>
                </c:pt>
                <c:pt idx="2314">
                  <c:v>68.768310546875</c:v>
                </c:pt>
                <c:pt idx="2315">
                  <c:v>68.9041137695312</c:v>
                </c:pt>
                <c:pt idx="2316">
                  <c:v>69.0231323242187</c:v>
                </c:pt>
                <c:pt idx="2317">
                  <c:v>69.2520141601562</c:v>
                </c:pt>
                <c:pt idx="2318">
                  <c:v>69.1513061523437</c:v>
                </c:pt>
                <c:pt idx="2319">
                  <c:v>69.0200805664062</c:v>
                </c:pt>
                <c:pt idx="2320">
                  <c:v>69.1207885742187</c:v>
                </c:pt>
                <c:pt idx="2321">
                  <c:v>68.7896728515625</c:v>
                </c:pt>
                <c:pt idx="2322">
                  <c:v>68.8507080078125</c:v>
                </c:pt>
                <c:pt idx="2323">
                  <c:v>69.0277099609375</c:v>
                </c:pt>
                <c:pt idx="2324">
                  <c:v>68.9102172851562</c:v>
                </c:pt>
                <c:pt idx="2325">
                  <c:v>68.9926147460937</c:v>
                </c:pt>
                <c:pt idx="2326">
                  <c:v>68.9956665039062</c:v>
                </c:pt>
                <c:pt idx="2327">
                  <c:v>68.878173828125</c:v>
                </c:pt>
                <c:pt idx="2328">
                  <c:v>68.8919067382812</c:v>
                </c:pt>
                <c:pt idx="2329">
                  <c:v>68.7911987304687</c:v>
                </c:pt>
                <c:pt idx="2330">
                  <c:v>68.8949584960937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HOBO_RH!$E$1</c:f>
              <c:strCache>
                <c:ptCount val="1"/>
                <c:pt idx="0">
                  <c:v>RH , % (Testpoint-1)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HOBO_RH!$C$2:$C$2332</c:f>
              <c:numCache>
                <c:formatCode>h:mm;@</c:formatCode>
                <c:ptCount val="2331"/>
                <c:pt idx="0" c:formatCode="h:mm;@">
                  <c:v>45948.3818287037</c:v>
                </c:pt>
                <c:pt idx="1" c:formatCode="h:mm;@">
                  <c:v>45948.3825231481</c:v>
                </c:pt>
                <c:pt idx="2" c:formatCode="h:mm;@">
                  <c:v>45948.3832175926</c:v>
                </c:pt>
                <c:pt idx="3" c:formatCode="h:mm;@">
                  <c:v>45948.383912037</c:v>
                </c:pt>
                <c:pt idx="4" c:formatCode="h:mm;@">
                  <c:v>45948.3846064815</c:v>
                </c:pt>
                <c:pt idx="5" c:formatCode="h:mm;@">
                  <c:v>45948.3853009259</c:v>
                </c:pt>
                <c:pt idx="6" c:formatCode="h:mm;@">
                  <c:v>45948.3859953704</c:v>
                </c:pt>
                <c:pt idx="7" c:formatCode="h:mm;@">
                  <c:v>45948.3866898148</c:v>
                </c:pt>
                <c:pt idx="8" c:formatCode="h:mm;@">
                  <c:v>45948.3873842593</c:v>
                </c:pt>
                <c:pt idx="9" c:formatCode="h:mm;@">
                  <c:v>45948.3880787037</c:v>
                </c:pt>
                <c:pt idx="10" c:formatCode="h:mm;@">
                  <c:v>45948.3887731481</c:v>
                </c:pt>
                <c:pt idx="11" c:formatCode="h:mm;@">
                  <c:v>45948.3894675926</c:v>
                </c:pt>
                <c:pt idx="12" c:formatCode="h:mm;@">
                  <c:v>45948.390162037</c:v>
                </c:pt>
                <c:pt idx="13" c:formatCode="h:mm;@">
                  <c:v>45948.3908564815</c:v>
                </c:pt>
                <c:pt idx="14" c:formatCode="h:mm;@">
                  <c:v>45948.3915509259</c:v>
                </c:pt>
                <c:pt idx="15" c:formatCode="h:mm;@">
                  <c:v>45948.3922453704</c:v>
                </c:pt>
                <c:pt idx="16" c:formatCode="h:mm;@">
                  <c:v>45948.3929398148</c:v>
                </c:pt>
                <c:pt idx="17" c:formatCode="h:mm;@">
                  <c:v>45948.3936342593</c:v>
                </c:pt>
                <c:pt idx="18" c:formatCode="h:mm;@">
                  <c:v>45948.3943287037</c:v>
                </c:pt>
                <c:pt idx="19" c:formatCode="h:mm;@">
                  <c:v>45948.3950231482</c:v>
                </c:pt>
                <c:pt idx="20" c:formatCode="h:mm;@">
                  <c:v>45948.3957175926</c:v>
                </c:pt>
                <c:pt idx="21" c:formatCode="h:mm;@">
                  <c:v>45948.396412037</c:v>
                </c:pt>
                <c:pt idx="22" c:formatCode="h:mm;@">
                  <c:v>45948.3971064815</c:v>
                </c:pt>
                <c:pt idx="23" c:formatCode="h:mm;@">
                  <c:v>45948.3978009259</c:v>
                </c:pt>
                <c:pt idx="24" c:formatCode="h:mm;@">
                  <c:v>45948.3984953704</c:v>
                </c:pt>
                <c:pt idx="25" c:formatCode="h:mm;@">
                  <c:v>45948.3991898148</c:v>
                </c:pt>
                <c:pt idx="26" c:formatCode="h:mm;@">
                  <c:v>45948.3998842593</c:v>
                </c:pt>
                <c:pt idx="27" c:formatCode="h:mm;@">
                  <c:v>45948.4005787037</c:v>
                </c:pt>
                <c:pt idx="28" c:formatCode="h:mm;@">
                  <c:v>45948.4012731481</c:v>
                </c:pt>
                <c:pt idx="29" c:formatCode="h:mm;@">
                  <c:v>45948.4019675926</c:v>
                </c:pt>
                <c:pt idx="30" c:formatCode="h:mm;@">
                  <c:v>45948.402662037</c:v>
                </c:pt>
                <c:pt idx="31" c:formatCode="h:mm;@">
                  <c:v>45948.4033564815</c:v>
                </c:pt>
                <c:pt idx="32" c:formatCode="h:mm;@">
                  <c:v>45948.4040509259</c:v>
                </c:pt>
                <c:pt idx="33" c:formatCode="h:mm;@">
                  <c:v>45948.4047453704</c:v>
                </c:pt>
                <c:pt idx="34" c:formatCode="h:mm;@">
                  <c:v>45948.4054398148</c:v>
                </c:pt>
                <c:pt idx="35" c:formatCode="h:mm;@">
                  <c:v>45948.4061342593</c:v>
                </c:pt>
                <c:pt idx="36" c:formatCode="h:mm;@">
                  <c:v>45948.4068287037</c:v>
                </c:pt>
                <c:pt idx="37" c:formatCode="h:mm;@">
                  <c:v>45948.4075231481</c:v>
                </c:pt>
                <c:pt idx="38" c:formatCode="h:mm;@">
                  <c:v>45948.4082175926</c:v>
                </c:pt>
                <c:pt idx="39" c:formatCode="h:mm;@">
                  <c:v>45948.408912037</c:v>
                </c:pt>
                <c:pt idx="40" c:formatCode="h:mm;@">
                  <c:v>45948.4096064815</c:v>
                </c:pt>
                <c:pt idx="41" c:formatCode="h:mm;@">
                  <c:v>45948.4103009259</c:v>
                </c:pt>
                <c:pt idx="42" c:formatCode="h:mm;@">
                  <c:v>45948.4109953704</c:v>
                </c:pt>
                <c:pt idx="43" c:formatCode="h:mm;@">
                  <c:v>45948.4116898148</c:v>
                </c:pt>
                <c:pt idx="44" c:formatCode="h:mm;@">
                  <c:v>45948.4123842593</c:v>
                </c:pt>
                <c:pt idx="45" c:formatCode="h:mm;@">
                  <c:v>45948.4130787037</c:v>
                </c:pt>
                <c:pt idx="46" c:formatCode="h:mm;@">
                  <c:v>45948.4137731481</c:v>
                </c:pt>
                <c:pt idx="47" c:formatCode="h:mm;@">
                  <c:v>45948.4144675926</c:v>
                </c:pt>
                <c:pt idx="48" c:formatCode="h:mm;@">
                  <c:v>45948.415162037</c:v>
                </c:pt>
                <c:pt idx="49" c:formatCode="h:mm;@">
                  <c:v>45948.4158564815</c:v>
                </c:pt>
                <c:pt idx="50" c:formatCode="h:mm;@">
                  <c:v>45948.4165509259</c:v>
                </c:pt>
                <c:pt idx="51" c:formatCode="h:mm;@">
                  <c:v>45948.4172453704</c:v>
                </c:pt>
                <c:pt idx="52" c:formatCode="h:mm;@">
                  <c:v>45948.4179398148</c:v>
                </c:pt>
                <c:pt idx="53" c:formatCode="h:mm;@">
                  <c:v>45948.4186342593</c:v>
                </c:pt>
                <c:pt idx="54" c:formatCode="h:mm;@">
                  <c:v>45948.4193287037</c:v>
                </c:pt>
                <c:pt idx="55" c:formatCode="h:mm;@">
                  <c:v>45948.4200231481</c:v>
                </c:pt>
                <c:pt idx="56" c:formatCode="h:mm;@">
                  <c:v>45948.4207175926</c:v>
                </c:pt>
                <c:pt idx="57" c:formatCode="h:mm;@">
                  <c:v>45948.421412037</c:v>
                </c:pt>
                <c:pt idx="58" c:formatCode="h:mm;@">
                  <c:v>45948.4221064815</c:v>
                </c:pt>
                <c:pt idx="59" c:formatCode="h:mm;@">
                  <c:v>45948.4228009259</c:v>
                </c:pt>
                <c:pt idx="60" c:formatCode="h:mm;@">
                  <c:v>45948.4234953704</c:v>
                </c:pt>
                <c:pt idx="61" c:formatCode="h:mm;@">
                  <c:v>45948.4241898148</c:v>
                </c:pt>
                <c:pt idx="62" c:formatCode="h:mm;@">
                  <c:v>45948.4248842593</c:v>
                </c:pt>
                <c:pt idx="63" c:formatCode="h:mm;@">
                  <c:v>45948.4255787037</c:v>
                </c:pt>
                <c:pt idx="64" c:formatCode="h:mm;@">
                  <c:v>45948.4262731482</c:v>
                </c:pt>
                <c:pt idx="65" c:formatCode="h:mm;@">
                  <c:v>45948.4269675926</c:v>
                </c:pt>
                <c:pt idx="66" c:formatCode="h:mm;@">
                  <c:v>45948.427662037</c:v>
                </c:pt>
                <c:pt idx="67" c:formatCode="h:mm;@">
                  <c:v>45948.4283564815</c:v>
                </c:pt>
                <c:pt idx="68" c:formatCode="h:mm;@">
                  <c:v>45948.4290509259</c:v>
                </c:pt>
                <c:pt idx="69" c:formatCode="h:mm;@">
                  <c:v>45948.4297453704</c:v>
                </c:pt>
                <c:pt idx="70" c:formatCode="h:mm;@">
                  <c:v>45948.4304398148</c:v>
                </c:pt>
                <c:pt idx="71" c:formatCode="h:mm;@">
                  <c:v>45948.4311342593</c:v>
                </c:pt>
                <c:pt idx="72" c:formatCode="h:mm;@">
                  <c:v>45948.4318287037</c:v>
                </c:pt>
                <c:pt idx="73" c:formatCode="h:mm;@">
                  <c:v>45948.4325231481</c:v>
                </c:pt>
                <c:pt idx="74" c:formatCode="h:mm;@">
                  <c:v>45948.4332175926</c:v>
                </c:pt>
                <c:pt idx="75" c:formatCode="h:mm;@">
                  <c:v>45948.433912037</c:v>
                </c:pt>
                <c:pt idx="76" c:formatCode="h:mm;@">
                  <c:v>45948.4346064815</c:v>
                </c:pt>
                <c:pt idx="77" c:formatCode="h:mm;@">
                  <c:v>45948.4353009259</c:v>
                </c:pt>
                <c:pt idx="78" c:formatCode="h:mm;@">
                  <c:v>45948.4359953704</c:v>
                </c:pt>
                <c:pt idx="79" c:formatCode="h:mm;@">
                  <c:v>45948.4366898148</c:v>
                </c:pt>
                <c:pt idx="80" c:formatCode="h:mm;@">
                  <c:v>45948.4373842593</c:v>
                </c:pt>
                <c:pt idx="81" c:formatCode="h:mm;@">
                  <c:v>45948.4380787037</c:v>
                </c:pt>
                <c:pt idx="82" c:formatCode="h:mm;@">
                  <c:v>45948.4387731481</c:v>
                </c:pt>
                <c:pt idx="83" c:formatCode="h:mm;@">
                  <c:v>45948.4394675926</c:v>
                </c:pt>
                <c:pt idx="84" c:formatCode="h:mm;@">
                  <c:v>45948.440162037</c:v>
                </c:pt>
                <c:pt idx="85" c:formatCode="h:mm;@">
                  <c:v>45948.4408564815</c:v>
                </c:pt>
                <c:pt idx="86" c:formatCode="h:mm;@">
                  <c:v>45948.4415509259</c:v>
                </c:pt>
                <c:pt idx="87" c:formatCode="h:mm;@">
                  <c:v>45948.4422453704</c:v>
                </c:pt>
                <c:pt idx="88" c:formatCode="h:mm;@">
                  <c:v>45948.4429398148</c:v>
                </c:pt>
                <c:pt idx="89" c:formatCode="h:mm;@">
                  <c:v>45948.4436342593</c:v>
                </c:pt>
                <c:pt idx="90" c:formatCode="h:mm;@">
                  <c:v>45948.4443287037</c:v>
                </c:pt>
                <c:pt idx="91" c:formatCode="h:mm;@">
                  <c:v>45948.4450231481</c:v>
                </c:pt>
                <c:pt idx="92" c:formatCode="h:mm;@">
                  <c:v>45948.4457175926</c:v>
                </c:pt>
                <c:pt idx="93" c:formatCode="h:mm;@">
                  <c:v>45948.446412037</c:v>
                </c:pt>
                <c:pt idx="94" c:formatCode="h:mm;@">
                  <c:v>45948.4471064815</c:v>
                </c:pt>
                <c:pt idx="95" c:formatCode="h:mm;@">
                  <c:v>45948.4478009259</c:v>
                </c:pt>
                <c:pt idx="96" c:formatCode="h:mm;@">
                  <c:v>45948.4484953704</c:v>
                </c:pt>
                <c:pt idx="97" c:formatCode="h:mm;@">
                  <c:v>45948.4491898148</c:v>
                </c:pt>
                <c:pt idx="98" c:formatCode="h:mm;@">
                  <c:v>45948.4498842593</c:v>
                </c:pt>
                <c:pt idx="99" c:formatCode="h:mm;@">
                  <c:v>45948.4505787037</c:v>
                </c:pt>
                <c:pt idx="100" c:formatCode="h:mm;@">
                  <c:v>45948.4512731481</c:v>
                </c:pt>
                <c:pt idx="101" c:formatCode="h:mm;@">
                  <c:v>45948.4519675926</c:v>
                </c:pt>
                <c:pt idx="102" c:formatCode="h:mm;@">
                  <c:v>45948.452662037</c:v>
                </c:pt>
                <c:pt idx="103" c:formatCode="h:mm;@">
                  <c:v>45948.4533564815</c:v>
                </c:pt>
                <c:pt idx="104" c:formatCode="h:mm;@">
                  <c:v>45948.4540509259</c:v>
                </c:pt>
                <c:pt idx="105" c:formatCode="h:mm;@">
                  <c:v>45948.4547453704</c:v>
                </c:pt>
                <c:pt idx="106" c:formatCode="h:mm;@">
                  <c:v>45948.4554398148</c:v>
                </c:pt>
                <c:pt idx="107" c:formatCode="h:mm;@">
                  <c:v>45948.4561342593</c:v>
                </c:pt>
                <c:pt idx="108" c:formatCode="h:mm;@">
                  <c:v>45948.4568287037</c:v>
                </c:pt>
                <c:pt idx="109" c:formatCode="h:mm;@">
                  <c:v>45948.4575231482</c:v>
                </c:pt>
                <c:pt idx="110" c:formatCode="h:mm;@">
                  <c:v>45948.4582175926</c:v>
                </c:pt>
                <c:pt idx="111" c:formatCode="h:mm;@">
                  <c:v>45948.458912037</c:v>
                </c:pt>
                <c:pt idx="112" c:formatCode="h:mm;@">
                  <c:v>45948.4596064815</c:v>
                </c:pt>
                <c:pt idx="113" c:formatCode="h:mm;@">
                  <c:v>45948.4603009259</c:v>
                </c:pt>
                <c:pt idx="114" c:formatCode="h:mm;@">
                  <c:v>45948.4609953704</c:v>
                </c:pt>
                <c:pt idx="115" c:formatCode="h:mm;@">
                  <c:v>45948.4616898148</c:v>
                </c:pt>
                <c:pt idx="116" c:formatCode="h:mm;@">
                  <c:v>45948.4623842593</c:v>
                </c:pt>
                <c:pt idx="117" c:formatCode="h:mm;@">
                  <c:v>45948.4630787037</c:v>
                </c:pt>
                <c:pt idx="118" c:formatCode="h:mm;@">
                  <c:v>45948.4637731481</c:v>
                </c:pt>
                <c:pt idx="119" c:formatCode="h:mm;@">
                  <c:v>45948.4644675926</c:v>
                </c:pt>
                <c:pt idx="120" c:formatCode="h:mm;@">
                  <c:v>45948.465162037</c:v>
                </c:pt>
                <c:pt idx="121" c:formatCode="h:mm;@">
                  <c:v>45948.4658564815</c:v>
                </c:pt>
                <c:pt idx="122" c:formatCode="h:mm;@">
                  <c:v>45948.4665509259</c:v>
                </c:pt>
                <c:pt idx="123" c:formatCode="h:mm;@">
                  <c:v>45948.4672453704</c:v>
                </c:pt>
                <c:pt idx="124" c:formatCode="h:mm;@">
                  <c:v>45948.4679398148</c:v>
                </c:pt>
                <c:pt idx="125" c:formatCode="h:mm;@">
                  <c:v>45948.4686342593</c:v>
                </c:pt>
                <c:pt idx="126" c:formatCode="h:mm;@">
                  <c:v>45948.4693287037</c:v>
                </c:pt>
                <c:pt idx="127" c:formatCode="h:mm;@">
                  <c:v>45948.4700231481</c:v>
                </c:pt>
                <c:pt idx="128" c:formatCode="h:mm;@">
                  <c:v>45948.4707175926</c:v>
                </c:pt>
                <c:pt idx="129" c:formatCode="h:mm;@">
                  <c:v>45948.471412037</c:v>
                </c:pt>
                <c:pt idx="130" c:formatCode="h:mm;@">
                  <c:v>45948.4721064815</c:v>
                </c:pt>
                <c:pt idx="131" c:formatCode="h:mm;@">
                  <c:v>45948.4728009259</c:v>
                </c:pt>
                <c:pt idx="132" c:formatCode="h:mm;@">
                  <c:v>45948.4734953704</c:v>
                </c:pt>
                <c:pt idx="133" c:formatCode="h:mm;@">
                  <c:v>45948.4741898148</c:v>
                </c:pt>
                <c:pt idx="134" c:formatCode="h:mm;@">
                  <c:v>45948.4748842593</c:v>
                </c:pt>
                <c:pt idx="135" c:formatCode="h:mm;@">
                  <c:v>45948.4755787037</c:v>
                </c:pt>
                <c:pt idx="136" c:formatCode="h:mm;@">
                  <c:v>45948.4762731481</c:v>
                </c:pt>
                <c:pt idx="137" c:formatCode="h:mm;@">
                  <c:v>45948.4769675926</c:v>
                </c:pt>
                <c:pt idx="138" c:formatCode="h:mm;@">
                  <c:v>45948.477662037</c:v>
                </c:pt>
                <c:pt idx="139" c:formatCode="h:mm;@">
                  <c:v>45948.4783564815</c:v>
                </c:pt>
                <c:pt idx="140" c:formatCode="h:mm;@">
                  <c:v>45948.4790509259</c:v>
                </c:pt>
                <c:pt idx="141" c:formatCode="h:mm;@">
                  <c:v>45948.4797453704</c:v>
                </c:pt>
                <c:pt idx="142" c:formatCode="h:mm;@">
                  <c:v>45948.4804398148</c:v>
                </c:pt>
                <c:pt idx="143" c:formatCode="h:mm;@">
                  <c:v>45948.4811342593</c:v>
                </c:pt>
                <c:pt idx="144" c:formatCode="h:mm;@">
                  <c:v>45948.4818287037</c:v>
                </c:pt>
                <c:pt idx="145" c:formatCode="h:mm;@">
                  <c:v>45948.4825231481</c:v>
                </c:pt>
                <c:pt idx="146" c:formatCode="h:mm;@">
                  <c:v>45948.4832175926</c:v>
                </c:pt>
                <c:pt idx="147" c:formatCode="h:mm;@">
                  <c:v>45948.483912037</c:v>
                </c:pt>
                <c:pt idx="148" c:formatCode="h:mm;@">
                  <c:v>45948.4846064815</c:v>
                </c:pt>
                <c:pt idx="149" c:formatCode="h:mm;@">
                  <c:v>45948.4853009259</c:v>
                </c:pt>
                <c:pt idx="150" c:formatCode="h:mm;@">
                  <c:v>45948.4859953704</c:v>
                </c:pt>
                <c:pt idx="151" c:formatCode="h:mm;@">
                  <c:v>45948.4866898148</c:v>
                </c:pt>
                <c:pt idx="152" c:formatCode="h:mm;@">
                  <c:v>45948.4873842593</c:v>
                </c:pt>
                <c:pt idx="153" c:formatCode="h:mm;@">
                  <c:v>45948.4880787037</c:v>
                </c:pt>
                <c:pt idx="154" c:formatCode="h:mm;@">
                  <c:v>45948.4887731482</c:v>
                </c:pt>
                <c:pt idx="155" c:formatCode="h:mm;@">
                  <c:v>45948.4894675926</c:v>
                </c:pt>
                <c:pt idx="156" c:formatCode="h:mm;@">
                  <c:v>45948.490162037</c:v>
                </c:pt>
                <c:pt idx="157" c:formatCode="h:mm;@">
                  <c:v>45948.4908564815</c:v>
                </c:pt>
                <c:pt idx="158" c:formatCode="h:mm;@">
                  <c:v>45948.4915509259</c:v>
                </c:pt>
                <c:pt idx="159" c:formatCode="h:mm;@">
                  <c:v>45948.4922453704</c:v>
                </c:pt>
                <c:pt idx="160" c:formatCode="h:mm;@">
                  <c:v>45948.4929398148</c:v>
                </c:pt>
                <c:pt idx="161" c:formatCode="h:mm;@">
                  <c:v>45948.4936342593</c:v>
                </c:pt>
                <c:pt idx="162" c:formatCode="h:mm;@">
                  <c:v>45948.4943287037</c:v>
                </c:pt>
                <c:pt idx="163" c:formatCode="h:mm;@">
                  <c:v>45948.4950231481</c:v>
                </c:pt>
                <c:pt idx="164" c:formatCode="h:mm;@">
                  <c:v>45948.4957175926</c:v>
                </c:pt>
                <c:pt idx="165" c:formatCode="h:mm;@">
                  <c:v>45948.496412037</c:v>
                </c:pt>
                <c:pt idx="166" c:formatCode="h:mm;@">
                  <c:v>45948.4971064815</c:v>
                </c:pt>
                <c:pt idx="167" c:formatCode="h:mm;@">
                  <c:v>45948.4978009259</c:v>
                </c:pt>
                <c:pt idx="168" c:formatCode="h:mm;@">
                  <c:v>45948.4984953704</c:v>
                </c:pt>
                <c:pt idx="169" c:formatCode="h:mm;@">
                  <c:v>45948.4991898148</c:v>
                </c:pt>
                <c:pt idx="170" c:formatCode="h:mm;@">
                  <c:v>45948.4998842593</c:v>
                </c:pt>
                <c:pt idx="171" c:formatCode="h:mm;@">
                  <c:v>45948.5005787037</c:v>
                </c:pt>
                <c:pt idx="172" c:formatCode="h:mm;@">
                  <c:v>45948.5012731481</c:v>
                </c:pt>
                <c:pt idx="173" c:formatCode="h:mm;@">
                  <c:v>45948.5019675926</c:v>
                </c:pt>
                <c:pt idx="174" c:formatCode="h:mm;@">
                  <c:v>45948.502662037</c:v>
                </c:pt>
                <c:pt idx="175" c:formatCode="h:mm;@">
                  <c:v>45948.5033564815</c:v>
                </c:pt>
                <c:pt idx="176" c:formatCode="h:mm;@">
                  <c:v>45948.5040509259</c:v>
                </c:pt>
                <c:pt idx="177" c:formatCode="h:mm;@">
                  <c:v>45948.5047453704</c:v>
                </c:pt>
                <c:pt idx="178" c:formatCode="h:mm;@">
                  <c:v>45948.5054398148</c:v>
                </c:pt>
                <c:pt idx="179" c:formatCode="h:mm;@">
                  <c:v>45948.5061342593</c:v>
                </c:pt>
                <c:pt idx="180" c:formatCode="h:mm;@">
                  <c:v>45948.5068287037</c:v>
                </c:pt>
                <c:pt idx="181" c:formatCode="h:mm;@">
                  <c:v>45948.5075231481</c:v>
                </c:pt>
                <c:pt idx="182" c:formatCode="h:mm;@">
                  <c:v>45948.5082175926</c:v>
                </c:pt>
                <c:pt idx="183" c:formatCode="h:mm;@">
                  <c:v>45948.508912037</c:v>
                </c:pt>
                <c:pt idx="184" c:formatCode="h:mm;@">
                  <c:v>45948.5096064815</c:v>
                </c:pt>
                <c:pt idx="185" c:formatCode="h:mm;@">
                  <c:v>45948.5103009259</c:v>
                </c:pt>
                <c:pt idx="186" c:formatCode="h:mm;@">
                  <c:v>45948.5109953704</c:v>
                </c:pt>
                <c:pt idx="187" c:formatCode="h:mm;@">
                  <c:v>45948.5116898148</c:v>
                </c:pt>
                <c:pt idx="188" c:formatCode="h:mm;@">
                  <c:v>45948.5123842593</c:v>
                </c:pt>
                <c:pt idx="189" c:formatCode="h:mm;@">
                  <c:v>45948.5130787037</c:v>
                </c:pt>
                <c:pt idx="190" c:formatCode="h:mm;@">
                  <c:v>45948.5137731481</c:v>
                </c:pt>
                <c:pt idx="191" c:formatCode="h:mm;@">
                  <c:v>45948.5144675926</c:v>
                </c:pt>
                <c:pt idx="192" c:formatCode="h:mm;@">
                  <c:v>45948.515162037</c:v>
                </c:pt>
                <c:pt idx="193" c:formatCode="h:mm;@">
                  <c:v>45948.5158564815</c:v>
                </c:pt>
                <c:pt idx="194" c:formatCode="h:mm;@">
                  <c:v>45948.5165509259</c:v>
                </c:pt>
                <c:pt idx="195" c:formatCode="h:mm;@">
                  <c:v>45948.5172453704</c:v>
                </c:pt>
                <c:pt idx="196" c:formatCode="h:mm;@">
                  <c:v>45948.5179398148</c:v>
                </c:pt>
                <c:pt idx="197" c:formatCode="h:mm;@">
                  <c:v>45948.5186342593</c:v>
                </c:pt>
                <c:pt idx="198" c:formatCode="h:mm;@">
                  <c:v>45948.5193287037</c:v>
                </c:pt>
                <c:pt idx="199" c:formatCode="h:mm;@">
                  <c:v>45948.5200231482</c:v>
                </c:pt>
                <c:pt idx="200" c:formatCode="h:mm;@">
                  <c:v>45948.5207175926</c:v>
                </c:pt>
                <c:pt idx="201" c:formatCode="h:mm;@">
                  <c:v>45948.521412037</c:v>
                </c:pt>
                <c:pt idx="202" c:formatCode="h:mm;@">
                  <c:v>45948.5221064815</c:v>
                </c:pt>
                <c:pt idx="203" c:formatCode="h:mm;@">
                  <c:v>45948.5228009259</c:v>
                </c:pt>
                <c:pt idx="204" c:formatCode="h:mm;@">
                  <c:v>45948.5234953704</c:v>
                </c:pt>
                <c:pt idx="205" c:formatCode="h:mm;@">
                  <c:v>45948.5241898148</c:v>
                </c:pt>
                <c:pt idx="206" c:formatCode="h:mm;@">
                  <c:v>45948.5248842593</c:v>
                </c:pt>
                <c:pt idx="207" c:formatCode="h:mm;@">
                  <c:v>45948.5255787037</c:v>
                </c:pt>
                <c:pt idx="208" c:formatCode="h:mm;@">
                  <c:v>45948.5262731481</c:v>
                </c:pt>
                <c:pt idx="209" c:formatCode="h:mm;@">
                  <c:v>45948.5269675926</c:v>
                </c:pt>
                <c:pt idx="210" c:formatCode="h:mm;@">
                  <c:v>45948.527662037</c:v>
                </c:pt>
                <c:pt idx="211" c:formatCode="h:mm;@">
                  <c:v>45948.5283564815</c:v>
                </c:pt>
                <c:pt idx="212" c:formatCode="h:mm;@">
                  <c:v>45948.5290509259</c:v>
                </c:pt>
                <c:pt idx="213" c:formatCode="h:mm;@">
                  <c:v>45948.5297453704</c:v>
                </c:pt>
                <c:pt idx="214" c:formatCode="h:mm;@">
                  <c:v>45948.5304398148</c:v>
                </c:pt>
                <c:pt idx="215" c:formatCode="h:mm;@">
                  <c:v>45948.5311342593</c:v>
                </c:pt>
                <c:pt idx="216" c:formatCode="h:mm;@">
                  <c:v>45948.5318287037</c:v>
                </c:pt>
                <c:pt idx="217" c:formatCode="h:mm;@">
                  <c:v>45948.5325231481</c:v>
                </c:pt>
                <c:pt idx="218" c:formatCode="h:mm;@">
                  <c:v>45948.5332175926</c:v>
                </c:pt>
                <c:pt idx="219" c:formatCode="h:mm;@">
                  <c:v>45948.533912037</c:v>
                </c:pt>
                <c:pt idx="220" c:formatCode="h:mm;@">
                  <c:v>45948.5346064815</c:v>
                </c:pt>
                <c:pt idx="221" c:formatCode="h:mm;@">
                  <c:v>45948.5353009259</c:v>
                </c:pt>
                <c:pt idx="222" c:formatCode="h:mm;@">
                  <c:v>45948.5359953704</c:v>
                </c:pt>
                <c:pt idx="223" c:formatCode="h:mm;@">
                  <c:v>45948.5366898148</c:v>
                </c:pt>
                <c:pt idx="224" c:formatCode="h:mm;@">
                  <c:v>45948.5373842593</c:v>
                </c:pt>
                <c:pt idx="225" c:formatCode="h:mm;@">
                  <c:v>45948.5380787037</c:v>
                </c:pt>
                <c:pt idx="226" c:formatCode="h:mm;@">
                  <c:v>45948.5387731481</c:v>
                </c:pt>
                <c:pt idx="227" c:formatCode="h:mm;@">
                  <c:v>45948.5394675926</c:v>
                </c:pt>
                <c:pt idx="228" c:formatCode="h:mm;@">
                  <c:v>45948.540162037</c:v>
                </c:pt>
                <c:pt idx="229" c:formatCode="h:mm;@">
                  <c:v>45948.5408564815</c:v>
                </c:pt>
                <c:pt idx="230" c:formatCode="h:mm;@">
                  <c:v>45948.5415509259</c:v>
                </c:pt>
                <c:pt idx="231" c:formatCode="h:mm;@">
                  <c:v>45948.5422453704</c:v>
                </c:pt>
                <c:pt idx="232" c:formatCode="h:mm;@">
                  <c:v>45948.5429398148</c:v>
                </c:pt>
                <c:pt idx="233" c:formatCode="h:mm;@">
                  <c:v>45948.5436342593</c:v>
                </c:pt>
                <c:pt idx="234" c:formatCode="h:mm;@">
                  <c:v>45948.5443287037</c:v>
                </c:pt>
                <c:pt idx="235" c:formatCode="h:mm;@">
                  <c:v>45948.5450231481</c:v>
                </c:pt>
                <c:pt idx="236" c:formatCode="h:mm;@">
                  <c:v>45948.5457175926</c:v>
                </c:pt>
                <c:pt idx="237" c:formatCode="h:mm;@">
                  <c:v>45948.546412037</c:v>
                </c:pt>
                <c:pt idx="238" c:formatCode="h:mm;@">
                  <c:v>45948.5471064815</c:v>
                </c:pt>
                <c:pt idx="239" c:formatCode="h:mm;@">
                  <c:v>45948.5478009259</c:v>
                </c:pt>
                <c:pt idx="240" c:formatCode="h:mm;@">
                  <c:v>45948.5484953704</c:v>
                </c:pt>
                <c:pt idx="241" c:formatCode="h:mm;@">
                  <c:v>45948.5491898148</c:v>
                </c:pt>
                <c:pt idx="242" c:formatCode="h:mm;@">
                  <c:v>45948.5498842593</c:v>
                </c:pt>
                <c:pt idx="243" c:formatCode="h:mm;@">
                  <c:v>45948.5505787037</c:v>
                </c:pt>
                <c:pt idx="244" c:formatCode="h:mm;@">
                  <c:v>45948.5512731482</c:v>
                </c:pt>
                <c:pt idx="245" c:formatCode="h:mm;@">
                  <c:v>45948.5519675926</c:v>
                </c:pt>
                <c:pt idx="246" c:formatCode="h:mm;@">
                  <c:v>45948.552662037</c:v>
                </c:pt>
                <c:pt idx="247" c:formatCode="h:mm;@">
                  <c:v>45948.5533564815</c:v>
                </c:pt>
                <c:pt idx="248" c:formatCode="h:mm;@">
                  <c:v>45948.5540509259</c:v>
                </c:pt>
                <c:pt idx="249" c:formatCode="h:mm;@">
                  <c:v>45948.5547453704</c:v>
                </c:pt>
                <c:pt idx="250" c:formatCode="h:mm;@">
                  <c:v>45948.5554398148</c:v>
                </c:pt>
                <c:pt idx="251" c:formatCode="h:mm;@">
                  <c:v>45948.5561342593</c:v>
                </c:pt>
                <c:pt idx="252" c:formatCode="h:mm;@">
                  <c:v>45948.5568287037</c:v>
                </c:pt>
                <c:pt idx="253" c:formatCode="h:mm;@">
                  <c:v>45948.5575231481</c:v>
                </c:pt>
                <c:pt idx="254" c:formatCode="h:mm;@">
                  <c:v>45948.5582175926</c:v>
                </c:pt>
                <c:pt idx="255" c:formatCode="h:mm;@">
                  <c:v>45948.558912037</c:v>
                </c:pt>
                <c:pt idx="256" c:formatCode="h:mm;@">
                  <c:v>45948.5596064815</c:v>
                </c:pt>
                <c:pt idx="257" c:formatCode="h:mm;@">
                  <c:v>45948.5603009259</c:v>
                </c:pt>
                <c:pt idx="258" c:formatCode="h:mm;@">
                  <c:v>45948.5609953704</c:v>
                </c:pt>
                <c:pt idx="259" c:formatCode="h:mm;@">
                  <c:v>45948.5616898148</c:v>
                </c:pt>
                <c:pt idx="260" c:formatCode="h:mm;@">
                  <c:v>45948.5623842593</c:v>
                </c:pt>
                <c:pt idx="261" c:formatCode="h:mm;@">
                  <c:v>45948.5630787037</c:v>
                </c:pt>
                <c:pt idx="262" c:formatCode="h:mm;@">
                  <c:v>45948.5637731481</c:v>
                </c:pt>
                <c:pt idx="263" c:formatCode="h:mm;@">
                  <c:v>45948.5644675926</c:v>
                </c:pt>
                <c:pt idx="264" c:formatCode="h:mm;@">
                  <c:v>45948.565162037</c:v>
                </c:pt>
                <c:pt idx="265" c:formatCode="h:mm;@">
                  <c:v>45948.5658564815</c:v>
                </c:pt>
                <c:pt idx="266" c:formatCode="h:mm;@">
                  <c:v>45948.5665509259</c:v>
                </c:pt>
                <c:pt idx="267" c:formatCode="h:mm;@">
                  <c:v>45948.5672453704</c:v>
                </c:pt>
                <c:pt idx="268" c:formatCode="h:mm;@">
                  <c:v>45948.5679398148</c:v>
                </c:pt>
                <c:pt idx="269" c:formatCode="h:mm;@">
                  <c:v>45948.5686342593</c:v>
                </c:pt>
                <c:pt idx="270" c:formatCode="h:mm;@">
                  <c:v>45948.5693287037</c:v>
                </c:pt>
                <c:pt idx="271" c:formatCode="h:mm;@">
                  <c:v>45948.5700231481</c:v>
                </c:pt>
                <c:pt idx="272" c:formatCode="h:mm;@">
                  <c:v>45948.5707175926</c:v>
                </c:pt>
                <c:pt idx="273" c:formatCode="h:mm;@">
                  <c:v>45948.571412037</c:v>
                </c:pt>
                <c:pt idx="274" c:formatCode="h:mm;@">
                  <c:v>45948.5721064815</c:v>
                </c:pt>
                <c:pt idx="275" c:formatCode="h:mm;@">
                  <c:v>45948.5728009259</c:v>
                </c:pt>
                <c:pt idx="276" c:formatCode="h:mm;@">
                  <c:v>45948.5734953704</c:v>
                </c:pt>
                <c:pt idx="277" c:formatCode="h:mm;@">
                  <c:v>45948.5741898148</c:v>
                </c:pt>
                <c:pt idx="278" c:formatCode="h:mm;@">
                  <c:v>45948.5748842593</c:v>
                </c:pt>
                <c:pt idx="279" c:formatCode="h:mm;@">
                  <c:v>45948.5755787037</c:v>
                </c:pt>
                <c:pt idx="280" c:formatCode="h:mm;@">
                  <c:v>45948.5762731481</c:v>
                </c:pt>
                <c:pt idx="281" c:formatCode="h:mm;@">
                  <c:v>45948.5769675926</c:v>
                </c:pt>
                <c:pt idx="282" c:formatCode="h:mm;@">
                  <c:v>45948.577662037</c:v>
                </c:pt>
                <c:pt idx="283" c:formatCode="h:mm;@">
                  <c:v>45948.5783564815</c:v>
                </c:pt>
                <c:pt idx="284" c:formatCode="h:mm;@">
                  <c:v>45948.5790509259</c:v>
                </c:pt>
                <c:pt idx="285" c:formatCode="h:mm;@">
                  <c:v>45948.5797453704</c:v>
                </c:pt>
                <c:pt idx="286" c:formatCode="h:mm;@">
                  <c:v>45948.5804398148</c:v>
                </c:pt>
                <c:pt idx="287" c:formatCode="h:mm;@">
                  <c:v>45948.5811342593</c:v>
                </c:pt>
                <c:pt idx="288" c:formatCode="h:mm;@">
                  <c:v>45948.5818287037</c:v>
                </c:pt>
                <c:pt idx="289" c:formatCode="h:mm;@">
                  <c:v>45948.5825231482</c:v>
                </c:pt>
                <c:pt idx="290" c:formatCode="h:mm;@">
                  <c:v>45948.5832175926</c:v>
                </c:pt>
                <c:pt idx="291" c:formatCode="h:mm;@">
                  <c:v>45948.583912037</c:v>
                </c:pt>
                <c:pt idx="292" c:formatCode="h:mm;@">
                  <c:v>45948.5846064815</c:v>
                </c:pt>
                <c:pt idx="293" c:formatCode="h:mm;@">
                  <c:v>45948.5853009259</c:v>
                </c:pt>
                <c:pt idx="294" c:formatCode="h:mm;@">
                  <c:v>45948.5859953704</c:v>
                </c:pt>
                <c:pt idx="295" c:formatCode="h:mm;@">
                  <c:v>45948.5866898148</c:v>
                </c:pt>
                <c:pt idx="296" c:formatCode="h:mm;@">
                  <c:v>45948.5873842593</c:v>
                </c:pt>
                <c:pt idx="297" c:formatCode="h:mm;@">
                  <c:v>45948.5880787037</c:v>
                </c:pt>
                <c:pt idx="298" c:formatCode="h:mm;@">
                  <c:v>45948.5887731481</c:v>
                </c:pt>
                <c:pt idx="299" c:formatCode="h:mm;@">
                  <c:v>45948.5894675926</c:v>
                </c:pt>
                <c:pt idx="300" c:formatCode="h:mm;@">
                  <c:v>45948.590162037</c:v>
                </c:pt>
                <c:pt idx="301" c:formatCode="h:mm;@">
                  <c:v>45948.5908564815</c:v>
                </c:pt>
                <c:pt idx="302" c:formatCode="h:mm;@">
                  <c:v>45948.5915509259</c:v>
                </c:pt>
                <c:pt idx="303" c:formatCode="h:mm;@">
                  <c:v>45948.5922453704</c:v>
                </c:pt>
                <c:pt idx="304" c:formatCode="h:mm;@">
                  <c:v>45948.5929398148</c:v>
                </c:pt>
                <c:pt idx="305" c:formatCode="h:mm;@">
                  <c:v>45948.5936342593</c:v>
                </c:pt>
                <c:pt idx="306" c:formatCode="h:mm;@">
                  <c:v>45948.5943287037</c:v>
                </c:pt>
                <c:pt idx="307" c:formatCode="h:mm;@">
                  <c:v>45948.5950231481</c:v>
                </c:pt>
                <c:pt idx="308" c:formatCode="h:mm;@">
                  <c:v>45948.5957175926</c:v>
                </c:pt>
                <c:pt idx="309" c:formatCode="h:mm;@">
                  <c:v>45948.596412037</c:v>
                </c:pt>
                <c:pt idx="310" c:formatCode="h:mm;@">
                  <c:v>45948.5971064815</c:v>
                </c:pt>
                <c:pt idx="311" c:formatCode="h:mm;@">
                  <c:v>45948.5978009259</c:v>
                </c:pt>
                <c:pt idx="312" c:formatCode="h:mm;@">
                  <c:v>45948.5984953704</c:v>
                </c:pt>
                <c:pt idx="313" c:formatCode="h:mm;@">
                  <c:v>45948.5991898148</c:v>
                </c:pt>
                <c:pt idx="314" c:formatCode="h:mm;@">
                  <c:v>45948.5998842593</c:v>
                </c:pt>
                <c:pt idx="315" c:formatCode="h:mm;@">
                  <c:v>45948.6005787037</c:v>
                </c:pt>
                <c:pt idx="316" c:formatCode="h:mm;@">
                  <c:v>45948.6012731481</c:v>
                </c:pt>
                <c:pt idx="317" c:formatCode="h:mm;@">
                  <c:v>45948.6019675926</c:v>
                </c:pt>
                <c:pt idx="318" c:formatCode="h:mm;@">
                  <c:v>45948.602662037</c:v>
                </c:pt>
                <c:pt idx="319" c:formatCode="h:mm;@">
                  <c:v>45948.6033564815</c:v>
                </c:pt>
                <c:pt idx="320" c:formatCode="h:mm;@">
                  <c:v>45948.6040509259</c:v>
                </c:pt>
                <c:pt idx="321" c:formatCode="h:mm;@">
                  <c:v>45948.6047453704</c:v>
                </c:pt>
                <c:pt idx="322" c:formatCode="h:mm;@">
                  <c:v>45948.6054398148</c:v>
                </c:pt>
                <c:pt idx="323" c:formatCode="h:mm;@">
                  <c:v>45948.6061342593</c:v>
                </c:pt>
                <c:pt idx="324" c:formatCode="h:mm;@">
                  <c:v>45948.6068287037</c:v>
                </c:pt>
                <c:pt idx="325" c:formatCode="h:mm;@">
                  <c:v>45948.6075231481</c:v>
                </c:pt>
                <c:pt idx="326" c:formatCode="h:mm;@">
                  <c:v>45948.6082175926</c:v>
                </c:pt>
                <c:pt idx="327" c:formatCode="h:mm;@">
                  <c:v>45948.608912037</c:v>
                </c:pt>
                <c:pt idx="328" c:formatCode="h:mm;@">
                  <c:v>45948.6096064815</c:v>
                </c:pt>
                <c:pt idx="329" c:formatCode="h:mm;@">
                  <c:v>45948.6103009259</c:v>
                </c:pt>
                <c:pt idx="330" c:formatCode="h:mm;@">
                  <c:v>45948.6109953704</c:v>
                </c:pt>
                <c:pt idx="331" c:formatCode="h:mm;@">
                  <c:v>45948.6116898148</c:v>
                </c:pt>
                <c:pt idx="332" c:formatCode="h:mm;@">
                  <c:v>45948.6123842593</c:v>
                </c:pt>
                <c:pt idx="333" c:formatCode="h:mm;@">
                  <c:v>45948.6130787037</c:v>
                </c:pt>
                <c:pt idx="334" c:formatCode="h:mm;@">
                  <c:v>45948.6137731482</c:v>
                </c:pt>
                <c:pt idx="335" c:formatCode="h:mm;@">
                  <c:v>45948.6144675926</c:v>
                </c:pt>
                <c:pt idx="336" c:formatCode="h:mm;@">
                  <c:v>45948.615162037</c:v>
                </c:pt>
                <c:pt idx="337" c:formatCode="h:mm;@">
                  <c:v>45948.6158564815</c:v>
                </c:pt>
                <c:pt idx="338" c:formatCode="h:mm;@">
                  <c:v>45948.6165509259</c:v>
                </c:pt>
                <c:pt idx="339" c:formatCode="h:mm;@">
                  <c:v>45948.6172453704</c:v>
                </c:pt>
                <c:pt idx="340" c:formatCode="h:mm;@">
                  <c:v>45948.6179398148</c:v>
                </c:pt>
                <c:pt idx="341" c:formatCode="h:mm;@">
                  <c:v>45948.6186342593</c:v>
                </c:pt>
                <c:pt idx="342" c:formatCode="h:mm;@">
                  <c:v>45948.6193287037</c:v>
                </c:pt>
                <c:pt idx="343" c:formatCode="h:mm;@">
                  <c:v>45948.6200231481</c:v>
                </c:pt>
                <c:pt idx="344" c:formatCode="h:mm;@">
                  <c:v>45948.6207175926</c:v>
                </c:pt>
                <c:pt idx="345" c:formatCode="h:mm;@">
                  <c:v>45948.621412037</c:v>
                </c:pt>
                <c:pt idx="346" c:formatCode="h:mm;@">
                  <c:v>45948.6221064815</c:v>
                </c:pt>
                <c:pt idx="347" c:formatCode="h:mm;@">
                  <c:v>45948.6228009259</c:v>
                </c:pt>
                <c:pt idx="348" c:formatCode="h:mm;@">
                  <c:v>45948.6234953704</c:v>
                </c:pt>
                <c:pt idx="349" c:formatCode="h:mm;@">
                  <c:v>45948.6241898148</c:v>
                </c:pt>
                <c:pt idx="350" c:formatCode="h:mm;@">
                  <c:v>45948.6248842593</c:v>
                </c:pt>
                <c:pt idx="351" c:formatCode="h:mm;@">
                  <c:v>45948.6255787037</c:v>
                </c:pt>
                <c:pt idx="352" c:formatCode="h:mm;@">
                  <c:v>45948.6262731481</c:v>
                </c:pt>
                <c:pt idx="353" c:formatCode="h:mm;@">
                  <c:v>45948.6269675926</c:v>
                </c:pt>
                <c:pt idx="354" c:formatCode="h:mm;@">
                  <c:v>45948.627662037</c:v>
                </c:pt>
                <c:pt idx="355" c:formatCode="h:mm;@">
                  <c:v>45948.6283564815</c:v>
                </c:pt>
                <c:pt idx="356" c:formatCode="h:mm;@">
                  <c:v>45948.6290509259</c:v>
                </c:pt>
                <c:pt idx="357" c:formatCode="h:mm;@">
                  <c:v>45948.6297453704</c:v>
                </c:pt>
                <c:pt idx="358" c:formatCode="h:mm;@">
                  <c:v>45948.6304398148</c:v>
                </c:pt>
                <c:pt idx="359" c:formatCode="h:mm;@">
                  <c:v>45948.6311342593</c:v>
                </c:pt>
                <c:pt idx="360" c:formatCode="h:mm;@">
                  <c:v>45948.6318287037</c:v>
                </c:pt>
                <c:pt idx="361" c:formatCode="h:mm;@">
                  <c:v>45948.6325231481</c:v>
                </c:pt>
                <c:pt idx="362" c:formatCode="h:mm;@">
                  <c:v>45948.6332175926</c:v>
                </c:pt>
                <c:pt idx="363" c:formatCode="h:mm;@">
                  <c:v>45948.633912037</c:v>
                </c:pt>
                <c:pt idx="364" c:formatCode="h:mm;@">
                  <c:v>45948.6346064815</c:v>
                </c:pt>
                <c:pt idx="365" c:formatCode="h:mm;@">
                  <c:v>45948.6353009259</c:v>
                </c:pt>
                <c:pt idx="366" c:formatCode="h:mm;@">
                  <c:v>45948.6359953704</c:v>
                </c:pt>
                <c:pt idx="367" c:formatCode="h:mm;@">
                  <c:v>45948.6366898148</c:v>
                </c:pt>
                <c:pt idx="368" c:formatCode="h:mm;@">
                  <c:v>45948.6373842593</c:v>
                </c:pt>
                <c:pt idx="369" c:formatCode="h:mm;@">
                  <c:v>45948.6380787037</c:v>
                </c:pt>
                <c:pt idx="370" c:formatCode="h:mm;@">
                  <c:v>45948.6387731481</c:v>
                </c:pt>
                <c:pt idx="371" c:formatCode="h:mm;@">
                  <c:v>45948.6394675926</c:v>
                </c:pt>
                <c:pt idx="372" c:formatCode="h:mm;@">
                  <c:v>45948.640162037</c:v>
                </c:pt>
                <c:pt idx="373" c:formatCode="h:mm;@">
                  <c:v>45948.6408564815</c:v>
                </c:pt>
                <c:pt idx="374" c:formatCode="h:mm;@">
                  <c:v>45948.6415509259</c:v>
                </c:pt>
                <c:pt idx="375" c:formatCode="h:mm;@">
                  <c:v>45948.6422453704</c:v>
                </c:pt>
                <c:pt idx="376" c:formatCode="h:mm;@">
                  <c:v>45948.6429398148</c:v>
                </c:pt>
                <c:pt idx="377" c:formatCode="h:mm;@">
                  <c:v>45948.6436342593</c:v>
                </c:pt>
                <c:pt idx="378" c:formatCode="h:mm;@">
                  <c:v>45948.6443287037</c:v>
                </c:pt>
                <c:pt idx="379" c:formatCode="h:mm;@">
                  <c:v>45948.6450231482</c:v>
                </c:pt>
                <c:pt idx="380" c:formatCode="h:mm;@">
                  <c:v>45948.6457175926</c:v>
                </c:pt>
                <c:pt idx="381" c:formatCode="h:mm;@">
                  <c:v>45948.646412037</c:v>
                </c:pt>
                <c:pt idx="382" c:formatCode="h:mm;@">
                  <c:v>45948.6471064815</c:v>
                </c:pt>
                <c:pt idx="383" c:formatCode="h:mm;@">
                  <c:v>45948.6478009259</c:v>
                </c:pt>
                <c:pt idx="384" c:formatCode="h:mm;@">
                  <c:v>45948.6484953704</c:v>
                </c:pt>
                <c:pt idx="385" c:formatCode="h:mm;@">
                  <c:v>45948.6491898148</c:v>
                </c:pt>
                <c:pt idx="386" c:formatCode="h:mm;@">
                  <c:v>45948.6498842593</c:v>
                </c:pt>
                <c:pt idx="387" c:formatCode="h:mm;@">
                  <c:v>45948.6505787037</c:v>
                </c:pt>
                <c:pt idx="388" c:formatCode="h:mm;@">
                  <c:v>45948.6512731481</c:v>
                </c:pt>
                <c:pt idx="389" c:formatCode="h:mm;@">
                  <c:v>45948.6519675926</c:v>
                </c:pt>
                <c:pt idx="390" c:formatCode="h:mm;@">
                  <c:v>45948.652662037</c:v>
                </c:pt>
                <c:pt idx="391" c:formatCode="h:mm;@">
                  <c:v>45948.6533564815</c:v>
                </c:pt>
                <c:pt idx="392" c:formatCode="h:mm;@">
                  <c:v>45948.6540509259</c:v>
                </c:pt>
                <c:pt idx="393" c:formatCode="h:mm;@">
                  <c:v>45948.6547453704</c:v>
                </c:pt>
                <c:pt idx="394" c:formatCode="h:mm;@">
                  <c:v>45948.6554398148</c:v>
                </c:pt>
                <c:pt idx="395" c:formatCode="h:mm;@">
                  <c:v>45948.6561342593</c:v>
                </c:pt>
                <c:pt idx="396" c:formatCode="h:mm;@">
                  <c:v>45948.6568287037</c:v>
                </c:pt>
                <c:pt idx="397" c:formatCode="h:mm;@">
                  <c:v>45948.6575231481</c:v>
                </c:pt>
                <c:pt idx="398" c:formatCode="h:mm;@">
                  <c:v>45948.6582175926</c:v>
                </c:pt>
                <c:pt idx="399" c:formatCode="h:mm;@">
                  <c:v>45948.658912037</c:v>
                </c:pt>
                <c:pt idx="400" c:formatCode="h:mm;@">
                  <c:v>45948.6596064815</c:v>
                </c:pt>
                <c:pt idx="401" c:formatCode="h:mm;@">
                  <c:v>45948.6603009259</c:v>
                </c:pt>
                <c:pt idx="402" c:formatCode="h:mm;@">
                  <c:v>45948.6609953704</c:v>
                </c:pt>
                <c:pt idx="403" c:formatCode="h:mm;@">
                  <c:v>45948.6616898148</c:v>
                </c:pt>
                <c:pt idx="404" c:formatCode="h:mm;@">
                  <c:v>45948.6623842593</c:v>
                </c:pt>
                <c:pt idx="405" c:formatCode="h:mm;@">
                  <c:v>45948.6630787037</c:v>
                </c:pt>
                <c:pt idx="406" c:formatCode="h:mm;@">
                  <c:v>45948.6637731481</c:v>
                </c:pt>
                <c:pt idx="407" c:formatCode="h:mm;@">
                  <c:v>45948.6644675926</c:v>
                </c:pt>
                <c:pt idx="408" c:formatCode="h:mm;@">
                  <c:v>45948.665162037</c:v>
                </c:pt>
                <c:pt idx="409" c:formatCode="h:mm;@">
                  <c:v>45948.6658564815</c:v>
                </c:pt>
                <c:pt idx="410" c:formatCode="h:mm;@">
                  <c:v>45948.6665509259</c:v>
                </c:pt>
                <c:pt idx="411" c:formatCode="h:mm;@">
                  <c:v>45948.6672453704</c:v>
                </c:pt>
                <c:pt idx="412" c:formatCode="h:mm;@">
                  <c:v>45948.6679398148</c:v>
                </c:pt>
                <c:pt idx="413" c:formatCode="h:mm;@">
                  <c:v>45948.6686342593</c:v>
                </c:pt>
                <c:pt idx="414" c:formatCode="h:mm;@">
                  <c:v>45948.6693287037</c:v>
                </c:pt>
                <c:pt idx="415" c:formatCode="h:mm;@">
                  <c:v>45948.6700231481</c:v>
                </c:pt>
                <c:pt idx="416" c:formatCode="h:mm;@">
                  <c:v>45948.6707175926</c:v>
                </c:pt>
                <c:pt idx="417" c:formatCode="h:mm;@">
                  <c:v>45948.671412037</c:v>
                </c:pt>
                <c:pt idx="418" c:formatCode="h:mm;@">
                  <c:v>45948.6721064815</c:v>
                </c:pt>
                <c:pt idx="419" c:formatCode="h:mm;@">
                  <c:v>45948.6728009259</c:v>
                </c:pt>
                <c:pt idx="420" c:formatCode="h:mm;@">
                  <c:v>45948.6734953704</c:v>
                </c:pt>
                <c:pt idx="421" c:formatCode="h:mm;@">
                  <c:v>45948.6741898148</c:v>
                </c:pt>
                <c:pt idx="422" c:formatCode="h:mm;@">
                  <c:v>45948.6748842593</c:v>
                </c:pt>
                <c:pt idx="423" c:formatCode="h:mm;@">
                  <c:v>45948.6755787037</c:v>
                </c:pt>
                <c:pt idx="424" c:formatCode="h:mm;@">
                  <c:v>45948.6762731482</c:v>
                </c:pt>
                <c:pt idx="425" c:formatCode="h:mm;@">
                  <c:v>45948.6769675926</c:v>
                </c:pt>
                <c:pt idx="426" c:formatCode="h:mm;@">
                  <c:v>45948.677662037</c:v>
                </c:pt>
                <c:pt idx="427" c:formatCode="h:mm;@">
                  <c:v>45948.6783564815</c:v>
                </c:pt>
                <c:pt idx="428" c:formatCode="h:mm;@">
                  <c:v>45948.6790509259</c:v>
                </c:pt>
                <c:pt idx="429" c:formatCode="h:mm;@">
                  <c:v>45948.6797453704</c:v>
                </c:pt>
                <c:pt idx="430" c:formatCode="h:mm;@">
                  <c:v>45948.6804398148</c:v>
                </c:pt>
                <c:pt idx="431" c:formatCode="h:mm;@">
                  <c:v>45948.6811342593</c:v>
                </c:pt>
                <c:pt idx="432" c:formatCode="h:mm;@">
                  <c:v>45948.6818287037</c:v>
                </c:pt>
                <c:pt idx="433" c:formatCode="h:mm;@">
                  <c:v>45948.6825231481</c:v>
                </c:pt>
                <c:pt idx="434" c:formatCode="h:mm;@">
                  <c:v>45948.6832175926</c:v>
                </c:pt>
                <c:pt idx="435" c:formatCode="h:mm;@">
                  <c:v>45948.683912037</c:v>
                </c:pt>
                <c:pt idx="436" c:formatCode="h:mm;@">
                  <c:v>45948.6846064815</c:v>
                </c:pt>
                <c:pt idx="437" c:formatCode="h:mm;@">
                  <c:v>45948.6853009259</c:v>
                </c:pt>
                <c:pt idx="438" c:formatCode="h:mm;@">
                  <c:v>45948.6859953704</c:v>
                </c:pt>
                <c:pt idx="439" c:formatCode="h:mm;@">
                  <c:v>45948.6866898148</c:v>
                </c:pt>
                <c:pt idx="440" c:formatCode="h:mm;@">
                  <c:v>45948.6873842593</c:v>
                </c:pt>
                <c:pt idx="441" c:formatCode="h:mm;@">
                  <c:v>45948.6880787037</c:v>
                </c:pt>
                <c:pt idx="442" c:formatCode="h:mm;@">
                  <c:v>45948.6887731481</c:v>
                </c:pt>
                <c:pt idx="443" c:formatCode="h:mm;@">
                  <c:v>45948.6894675926</c:v>
                </c:pt>
                <c:pt idx="444" c:formatCode="h:mm;@">
                  <c:v>45948.690162037</c:v>
                </c:pt>
                <c:pt idx="445" c:formatCode="h:mm;@">
                  <c:v>45948.6908564815</c:v>
                </c:pt>
                <c:pt idx="446" c:formatCode="h:mm;@">
                  <c:v>45948.6915509259</c:v>
                </c:pt>
                <c:pt idx="447" c:formatCode="h:mm;@">
                  <c:v>45948.6922453704</c:v>
                </c:pt>
                <c:pt idx="448" c:formatCode="h:mm;@">
                  <c:v>45948.6929398148</c:v>
                </c:pt>
                <c:pt idx="449" c:formatCode="h:mm;@">
                  <c:v>45948.6936342593</c:v>
                </c:pt>
                <c:pt idx="450" c:formatCode="h:mm;@">
                  <c:v>45948.6943287037</c:v>
                </c:pt>
                <c:pt idx="451" c:formatCode="h:mm;@">
                  <c:v>45948.6950231481</c:v>
                </c:pt>
                <c:pt idx="452" c:formatCode="h:mm;@">
                  <c:v>45948.6957175926</c:v>
                </c:pt>
                <c:pt idx="453" c:formatCode="h:mm;@">
                  <c:v>45948.696412037</c:v>
                </c:pt>
                <c:pt idx="454" c:formatCode="h:mm;@">
                  <c:v>45948.6971064815</c:v>
                </c:pt>
                <c:pt idx="455" c:formatCode="h:mm;@">
                  <c:v>45948.6978009259</c:v>
                </c:pt>
                <c:pt idx="456" c:formatCode="h:mm;@">
                  <c:v>45948.6984953704</c:v>
                </c:pt>
                <c:pt idx="457" c:formatCode="h:mm;@">
                  <c:v>45948.6991898148</c:v>
                </c:pt>
                <c:pt idx="458" c:formatCode="h:mm;@">
                  <c:v>45948.6998842593</c:v>
                </c:pt>
                <c:pt idx="459" c:formatCode="h:mm;@">
                  <c:v>45948.7005787037</c:v>
                </c:pt>
                <c:pt idx="460" c:formatCode="h:mm;@">
                  <c:v>45948.7012731481</c:v>
                </c:pt>
                <c:pt idx="461" c:formatCode="h:mm;@">
                  <c:v>45948.7019675926</c:v>
                </c:pt>
                <c:pt idx="462" c:formatCode="h:mm;@">
                  <c:v>45948.702662037</c:v>
                </c:pt>
                <c:pt idx="463" c:formatCode="h:mm;@">
                  <c:v>45948.7033564815</c:v>
                </c:pt>
                <c:pt idx="464" c:formatCode="h:mm;@">
                  <c:v>45948.7040509259</c:v>
                </c:pt>
                <c:pt idx="465" c:formatCode="h:mm;@">
                  <c:v>45948.7047453704</c:v>
                </c:pt>
                <c:pt idx="466" c:formatCode="h:mm;@">
                  <c:v>45948.7054398148</c:v>
                </c:pt>
                <c:pt idx="467" c:formatCode="h:mm;@">
                  <c:v>45948.7061342593</c:v>
                </c:pt>
                <c:pt idx="468" c:formatCode="h:mm;@">
                  <c:v>45948.7068287037</c:v>
                </c:pt>
                <c:pt idx="469" c:formatCode="h:mm;@">
                  <c:v>45948.7075231482</c:v>
                </c:pt>
                <c:pt idx="470" c:formatCode="h:mm;@">
                  <c:v>45948.7082175926</c:v>
                </c:pt>
                <c:pt idx="471" c:formatCode="h:mm;@">
                  <c:v>45948.708912037</c:v>
                </c:pt>
                <c:pt idx="472" c:formatCode="h:mm;@">
                  <c:v>45948.7096064815</c:v>
                </c:pt>
                <c:pt idx="473" c:formatCode="h:mm;@">
                  <c:v>45948.7103009259</c:v>
                </c:pt>
                <c:pt idx="474" c:formatCode="h:mm;@">
                  <c:v>45948.7109953704</c:v>
                </c:pt>
                <c:pt idx="475" c:formatCode="h:mm;@">
                  <c:v>45948.7116898148</c:v>
                </c:pt>
                <c:pt idx="476" c:formatCode="h:mm;@">
                  <c:v>45948.7123842593</c:v>
                </c:pt>
                <c:pt idx="477" c:formatCode="h:mm;@">
                  <c:v>45948.7130787037</c:v>
                </c:pt>
                <c:pt idx="478" c:formatCode="h:mm;@">
                  <c:v>45948.7137731481</c:v>
                </c:pt>
                <c:pt idx="479" c:formatCode="h:mm;@">
                  <c:v>45948.7144675926</c:v>
                </c:pt>
                <c:pt idx="480" c:formatCode="h:mm;@">
                  <c:v>45948.715162037</c:v>
                </c:pt>
                <c:pt idx="481" c:formatCode="h:mm;@">
                  <c:v>45948.7158564815</c:v>
                </c:pt>
                <c:pt idx="482" c:formatCode="h:mm;@">
                  <c:v>45948.7165509259</c:v>
                </c:pt>
                <c:pt idx="483" c:formatCode="h:mm;@">
                  <c:v>45948.7172453704</c:v>
                </c:pt>
                <c:pt idx="484" c:formatCode="h:mm;@">
                  <c:v>45948.7179398148</c:v>
                </c:pt>
                <c:pt idx="485" c:formatCode="h:mm;@">
                  <c:v>45948.7186342593</c:v>
                </c:pt>
                <c:pt idx="486" c:formatCode="h:mm;@">
                  <c:v>45948.7193287037</c:v>
                </c:pt>
                <c:pt idx="487" c:formatCode="h:mm;@">
                  <c:v>45948.7200231481</c:v>
                </c:pt>
                <c:pt idx="488" c:formatCode="h:mm;@">
                  <c:v>45948.7207175926</c:v>
                </c:pt>
                <c:pt idx="489" c:formatCode="h:mm;@">
                  <c:v>45948.721412037</c:v>
                </c:pt>
                <c:pt idx="490" c:formatCode="h:mm;@">
                  <c:v>45948.7221064815</c:v>
                </c:pt>
                <c:pt idx="491" c:formatCode="h:mm;@">
                  <c:v>45948.7228009259</c:v>
                </c:pt>
                <c:pt idx="492" c:formatCode="h:mm;@">
                  <c:v>45948.7234953704</c:v>
                </c:pt>
                <c:pt idx="493" c:formatCode="h:mm;@">
                  <c:v>45948.7241898148</c:v>
                </c:pt>
                <c:pt idx="494" c:formatCode="h:mm;@">
                  <c:v>45948.7248842593</c:v>
                </c:pt>
                <c:pt idx="495" c:formatCode="h:mm;@">
                  <c:v>45948.7255787037</c:v>
                </c:pt>
                <c:pt idx="496" c:formatCode="h:mm;@">
                  <c:v>45948.7262731481</c:v>
                </c:pt>
                <c:pt idx="497" c:formatCode="h:mm;@">
                  <c:v>45948.7269675926</c:v>
                </c:pt>
                <c:pt idx="498" c:formatCode="h:mm;@">
                  <c:v>45948.727662037</c:v>
                </c:pt>
                <c:pt idx="499" c:formatCode="h:mm;@">
                  <c:v>45948.7283564815</c:v>
                </c:pt>
                <c:pt idx="500" c:formatCode="h:mm;@">
                  <c:v>45948.7290509259</c:v>
                </c:pt>
                <c:pt idx="501" c:formatCode="h:mm;@">
                  <c:v>45948.7297453704</c:v>
                </c:pt>
                <c:pt idx="502" c:formatCode="h:mm;@">
                  <c:v>45948.7304398148</c:v>
                </c:pt>
                <c:pt idx="503" c:formatCode="h:mm;@">
                  <c:v>45948.7311342593</c:v>
                </c:pt>
                <c:pt idx="504" c:formatCode="h:mm;@">
                  <c:v>45948.7318287037</c:v>
                </c:pt>
                <c:pt idx="505" c:formatCode="h:mm;@">
                  <c:v>45948.7325231481</c:v>
                </c:pt>
                <c:pt idx="506" c:formatCode="h:mm;@">
                  <c:v>45948.7332175926</c:v>
                </c:pt>
                <c:pt idx="507" c:formatCode="h:mm;@">
                  <c:v>45948.733912037</c:v>
                </c:pt>
                <c:pt idx="508" c:formatCode="h:mm;@">
                  <c:v>45948.7346064815</c:v>
                </c:pt>
                <c:pt idx="509" c:formatCode="h:mm;@">
                  <c:v>45948.7353009259</c:v>
                </c:pt>
                <c:pt idx="510" c:formatCode="h:mm;@">
                  <c:v>45948.7359953704</c:v>
                </c:pt>
                <c:pt idx="511" c:formatCode="h:mm;@">
                  <c:v>45948.7366898148</c:v>
                </c:pt>
                <c:pt idx="512" c:formatCode="h:mm;@">
                  <c:v>45948.7373842593</c:v>
                </c:pt>
                <c:pt idx="513" c:formatCode="h:mm;@">
                  <c:v>45948.7380787037</c:v>
                </c:pt>
                <c:pt idx="514" c:formatCode="h:mm;@">
                  <c:v>45948.7387731482</c:v>
                </c:pt>
                <c:pt idx="515" c:formatCode="h:mm;@">
                  <c:v>45948.7394675926</c:v>
                </c:pt>
                <c:pt idx="516" c:formatCode="h:mm;@">
                  <c:v>45948.740162037</c:v>
                </c:pt>
                <c:pt idx="517" c:formatCode="h:mm;@">
                  <c:v>45948.7408564815</c:v>
                </c:pt>
                <c:pt idx="518" c:formatCode="h:mm;@">
                  <c:v>45948.7415509259</c:v>
                </c:pt>
                <c:pt idx="519" c:formatCode="h:mm;@">
                  <c:v>45948.7422453704</c:v>
                </c:pt>
                <c:pt idx="520" c:formatCode="h:mm;@">
                  <c:v>45948.7429398148</c:v>
                </c:pt>
                <c:pt idx="521" c:formatCode="h:mm;@">
                  <c:v>45948.7436342593</c:v>
                </c:pt>
                <c:pt idx="522" c:formatCode="h:mm;@">
                  <c:v>45948.7443287037</c:v>
                </c:pt>
                <c:pt idx="523" c:formatCode="h:mm;@">
                  <c:v>45948.7450231481</c:v>
                </c:pt>
                <c:pt idx="524" c:formatCode="h:mm;@">
                  <c:v>45948.7457175926</c:v>
                </c:pt>
                <c:pt idx="525" c:formatCode="h:mm;@">
                  <c:v>45948.746412037</c:v>
                </c:pt>
                <c:pt idx="526" c:formatCode="h:mm;@">
                  <c:v>45948.7471064815</c:v>
                </c:pt>
                <c:pt idx="527" c:formatCode="h:mm;@">
                  <c:v>45948.7478009259</c:v>
                </c:pt>
                <c:pt idx="528" c:formatCode="h:mm;@">
                  <c:v>45948.7484953704</c:v>
                </c:pt>
                <c:pt idx="529" c:formatCode="h:mm;@">
                  <c:v>45948.7491898148</c:v>
                </c:pt>
                <c:pt idx="530" c:formatCode="h:mm;@">
                  <c:v>45948.7498842593</c:v>
                </c:pt>
                <c:pt idx="531" c:formatCode="h:mm;@">
                  <c:v>45948.7505787037</c:v>
                </c:pt>
                <c:pt idx="532" c:formatCode="h:mm;@">
                  <c:v>45948.7512731481</c:v>
                </c:pt>
                <c:pt idx="533" c:formatCode="h:mm;@">
                  <c:v>45948.7519675926</c:v>
                </c:pt>
                <c:pt idx="534" c:formatCode="h:mm;@">
                  <c:v>45948.752662037</c:v>
                </c:pt>
                <c:pt idx="535" c:formatCode="h:mm;@">
                  <c:v>45948.7533564815</c:v>
                </c:pt>
                <c:pt idx="536" c:formatCode="h:mm;@">
                  <c:v>45948.7540509259</c:v>
                </c:pt>
                <c:pt idx="537" c:formatCode="h:mm;@">
                  <c:v>45948.7547453704</c:v>
                </c:pt>
                <c:pt idx="538" c:formatCode="h:mm;@">
                  <c:v>45948.7554398148</c:v>
                </c:pt>
                <c:pt idx="539" c:formatCode="h:mm;@">
                  <c:v>45948.7561342593</c:v>
                </c:pt>
                <c:pt idx="540" c:formatCode="h:mm;@">
                  <c:v>45948.7568287037</c:v>
                </c:pt>
                <c:pt idx="541" c:formatCode="h:mm;@">
                  <c:v>45948.7575231481</c:v>
                </c:pt>
                <c:pt idx="542" c:formatCode="h:mm;@">
                  <c:v>45948.7582175926</c:v>
                </c:pt>
                <c:pt idx="543" c:formatCode="h:mm;@">
                  <c:v>45948.758912037</c:v>
                </c:pt>
                <c:pt idx="544" c:formatCode="h:mm;@">
                  <c:v>45948.7596064815</c:v>
                </c:pt>
                <c:pt idx="545" c:formatCode="h:mm;@">
                  <c:v>45948.7603009259</c:v>
                </c:pt>
                <c:pt idx="546" c:formatCode="h:mm;@">
                  <c:v>45948.7609953704</c:v>
                </c:pt>
                <c:pt idx="547" c:formatCode="h:mm;@">
                  <c:v>45948.7616898148</c:v>
                </c:pt>
                <c:pt idx="548" c:formatCode="h:mm;@">
                  <c:v>45948.7623842593</c:v>
                </c:pt>
                <c:pt idx="549" c:formatCode="h:mm;@">
                  <c:v>45948.7630787037</c:v>
                </c:pt>
                <c:pt idx="550" c:formatCode="h:mm;@">
                  <c:v>45948.7637731481</c:v>
                </c:pt>
                <c:pt idx="551" c:formatCode="h:mm;@">
                  <c:v>45948.7644675926</c:v>
                </c:pt>
                <c:pt idx="552" c:formatCode="h:mm;@">
                  <c:v>45948.765162037</c:v>
                </c:pt>
                <c:pt idx="553" c:formatCode="h:mm;@">
                  <c:v>45948.7658564815</c:v>
                </c:pt>
                <c:pt idx="554" c:formatCode="h:mm;@">
                  <c:v>45948.7665509259</c:v>
                </c:pt>
                <c:pt idx="555" c:formatCode="h:mm;@">
                  <c:v>45948.7672453704</c:v>
                </c:pt>
                <c:pt idx="556" c:formatCode="h:mm;@">
                  <c:v>45948.7679398148</c:v>
                </c:pt>
                <c:pt idx="557" c:formatCode="h:mm;@">
                  <c:v>45948.7686342593</c:v>
                </c:pt>
                <c:pt idx="558" c:formatCode="h:mm;@">
                  <c:v>45948.7693287037</c:v>
                </c:pt>
                <c:pt idx="559" c:formatCode="h:mm;@">
                  <c:v>45948.7700231482</c:v>
                </c:pt>
                <c:pt idx="560" c:formatCode="h:mm;@">
                  <c:v>45948.7707175926</c:v>
                </c:pt>
                <c:pt idx="561" c:formatCode="h:mm;@">
                  <c:v>45948.771412037</c:v>
                </c:pt>
                <c:pt idx="562" c:formatCode="h:mm;@">
                  <c:v>45948.7721064815</c:v>
                </c:pt>
                <c:pt idx="563" c:formatCode="h:mm;@">
                  <c:v>45948.7728009259</c:v>
                </c:pt>
                <c:pt idx="564" c:formatCode="h:mm;@">
                  <c:v>45948.7734953704</c:v>
                </c:pt>
                <c:pt idx="565" c:formatCode="h:mm;@">
                  <c:v>45948.7741898148</c:v>
                </c:pt>
                <c:pt idx="566" c:formatCode="h:mm;@">
                  <c:v>45948.7748842593</c:v>
                </c:pt>
                <c:pt idx="567" c:formatCode="h:mm;@">
                  <c:v>45948.7755787037</c:v>
                </c:pt>
                <c:pt idx="568" c:formatCode="h:mm;@">
                  <c:v>45948.7762731481</c:v>
                </c:pt>
                <c:pt idx="569" c:formatCode="h:mm;@">
                  <c:v>45948.7769675926</c:v>
                </c:pt>
                <c:pt idx="570" c:formatCode="h:mm;@">
                  <c:v>45948.777662037</c:v>
                </c:pt>
                <c:pt idx="571" c:formatCode="h:mm;@">
                  <c:v>45948.7783564815</c:v>
                </c:pt>
                <c:pt idx="572" c:formatCode="h:mm;@">
                  <c:v>45948.7790509259</c:v>
                </c:pt>
                <c:pt idx="573" c:formatCode="h:mm;@">
                  <c:v>45948.7797453704</c:v>
                </c:pt>
                <c:pt idx="574" c:formatCode="h:mm;@">
                  <c:v>45948.7804398148</c:v>
                </c:pt>
                <c:pt idx="575" c:formatCode="h:mm;@">
                  <c:v>45948.7811342593</c:v>
                </c:pt>
                <c:pt idx="576" c:formatCode="h:mm;@">
                  <c:v>45948.7818287037</c:v>
                </c:pt>
                <c:pt idx="577" c:formatCode="h:mm;@">
                  <c:v>45948.7825231481</c:v>
                </c:pt>
                <c:pt idx="578" c:formatCode="h:mm;@">
                  <c:v>45948.7832175926</c:v>
                </c:pt>
                <c:pt idx="579" c:formatCode="h:mm;@">
                  <c:v>45948.783912037</c:v>
                </c:pt>
                <c:pt idx="580" c:formatCode="h:mm;@">
                  <c:v>45948.7846064815</c:v>
                </c:pt>
                <c:pt idx="581" c:formatCode="h:mm;@">
                  <c:v>45948.7853009259</c:v>
                </c:pt>
                <c:pt idx="582" c:formatCode="h:mm;@">
                  <c:v>45948.7859953704</c:v>
                </c:pt>
                <c:pt idx="583" c:formatCode="h:mm;@">
                  <c:v>45948.7866898148</c:v>
                </c:pt>
                <c:pt idx="584" c:formatCode="h:mm;@">
                  <c:v>45948.7873842593</c:v>
                </c:pt>
                <c:pt idx="585" c:formatCode="h:mm;@">
                  <c:v>45948.7880787037</c:v>
                </c:pt>
                <c:pt idx="586" c:formatCode="h:mm;@">
                  <c:v>45948.7887731481</c:v>
                </c:pt>
                <c:pt idx="587" c:formatCode="h:mm;@">
                  <c:v>45948.7894675926</c:v>
                </c:pt>
                <c:pt idx="588" c:formatCode="h:mm;@">
                  <c:v>45948.790162037</c:v>
                </c:pt>
                <c:pt idx="589" c:formatCode="h:mm;@">
                  <c:v>45948.7908564815</c:v>
                </c:pt>
                <c:pt idx="590" c:formatCode="h:mm;@">
                  <c:v>45948.7915509259</c:v>
                </c:pt>
                <c:pt idx="591" c:formatCode="h:mm;@">
                  <c:v>45948.7922453704</c:v>
                </c:pt>
                <c:pt idx="592" c:formatCode="h:mm;@">
                  <c:v>45948.7929398148</c:v>
                </c:pt>
                <c:pt idx="593" c:formatCode="h:mm;@">
                  <c:v>45948.7936342593</c:v>
                </c:pt>
                <c:pt idx="594" c:formatCode="h:mm;@">
                  <c:v>45948.7943287037</c:v>
                </c:pt>
                <c:pt idx="595" c:formatCode="h:mm;@">
                  <c:v>45948.7950231481</c:v>
                </c:pt>
                <c:pt idx="596" c:formatCode="h:mm;@">
                  <c:v>45948.7957175926</c:v>
                </c:pt>
                <c:pt idx="597" c:formatCode="h:mm;@">
                  <c:v>45948.796412037</c:v>
                </c:pt>
                <c:pt idx="598" c:formatCode="h:mm;@">
                  <c:v>45948.7971064815</c:v>
                </c:pt>
                <c:pt idx="599" c:formatCode="h:mm;@">
                  <c:v>45948.7978009259</c:v>
                </c:pt>
                <c:pt idx="600" c:formatCode="h:mm;@">
                  <c:v>45948.7984953704</c:v>
                </c:pt>
                <c:pt idx="601" c:formatCode="h:mm;@">
                  <c:v>45948.7991898148</c:v>
                </c:pt>
                <c:pt idx="602" c:formatCode="h:mm;@">
                  <c:v>45948.7998842593</c:v>
                </c:pt>
                <c:pt idx="603" c:formatCode="h:mm;@">
                  <c:v>45948.8005787037</c:v>
                </c:pt>
                <c:pt idx="604" c:formatCode="h:mm;@">
                  <c:v>45948.8012731482</c:v>
                </c:pt>
                <c:pt idx="605" c:formatCode="h:mm;@">
                  <c:v>45948.8019675926</c:v>
                </c:pt>
                <c:pt idx="606" c:formatCode="h:mm;@">
                  <c:v>45948.802662037</c:v>
                </c:pt>
                <c:pt idx="607" c:formatCode="h:mm;@">
                  <c:v>45948.8033564815</c:v>
                </c:pt>
                <c:pt idx="608" c:formatCode="h:mm;@">
                  <c:v>45948.8040509259</c:v>
                </c:pt>
                <c:pt idx="609" c:formatCode="h:mm;@">
                  <c:v>45948.8047453704</c:v>
                </c:pt>
                <c:pt idx="610" c:formatCode="h:mm;@">
                  <c:v>45948.8054398148</c:v>
                </c:pt>
                <c:pt idx="611" c:formatCode="h:mm;@">
                  <c:v>45948.8061342593</c:v>
                </c:pt>
                <c:pt idx="612" c:formatCode="h:mm;@">
                  <c:v>45948.8068287037</c:v>
                </c:pt>
                <c:pt idx="613" c:formatCode="h:mm;@">
                  <c:v>45948.8075231481</c:v>
                </c:pt>
                <c:pt idx="614" c:formatCode="h:mm;@">
                  <c:v>45948.8082175926</c:v>
                </c:pt>
                <c:pt idx="615" c:formatCode="h:mm;@">
                  <c:v>45948.808912037</c:v>
                </c:pt>
                <c:pt idx="616" c:formatCode="h:mm;@">
                  <c:v>45948.8096064815</c:v>
                </c:pt>
                <c:pt idx="617" c:formatCode="h:mm;@">
                  <c:v>45948.8103009259</c:v>
                </c:pt>
                <c:pt idx="618" c:formatCode="h:mm;@">
                  <c:v>45948.8109953704</c:v>
                </c:pt>
                <c:pt idx="619" c:formatCode="h:mm;@">
                  <c:v>45948.8116898148</c:v>
                </c:pt>
                <c:pt idx="620" c:formatCode="h:mm;@">
                  <c:v>45948.8123842593</c:v>
                </c:pt>
                <c:pt idx="621" c:formatCode="h:mm;@">
                  <c:v>45948.8130787037</c:v>
                </c:pt>
                <c:pt idx="622" c:formatCode="h:mm;@">
                  <c:v>45948.8137731481</c:v>
                </c:pt>
                <c:pt idx="623" c:formatCode="h:mm;@">
                  <c:v>45948.8144675926</c:v>
                </c:pt>
                <c:pt idx="624" c:formatCode="h:mm;@">
                  <c:v>45948.815162037</c:v>
                </c:pt>
                <c:pt idx="625" c:formatCode="h:mm;@">
                  <c:v>45948.8158564815</c:v>
                </c:pt>
                <c:pt idx="626" c:formatCode="h:mm;@">
                  <c:v>45948.8165509259</c:v>
                </c:pt>
                <c:pt idx="627" c:formatCode="h:mm;@">
                  <c:v>45948.8172453704</c:v>
                </c:pt>
                <c:pt idx="628" c:formatCode="h:mm;@">
                  <c:v>45948.8179398148</c:v>
                </c:pt>
                <c:pt idx="629" c:formatCode="h:mm;@">
                  <c:v>45948.8186342593</c:v>
                </c:pt>
                <c:pt idx="630" c:formatCode="h:mm;@">
                  <c:v>45948.8193287037</c:v>
                </c:pt>
                <c:pt idx="631" c:formatCode="h:mm;@">
                  <c:v>45948.8200231481</c:v>
                </c:pt>
                <c:pt idx="632" c:formatCode="h:mm;@">
                  <c:v>45948.8207175926</c:v>
                </c:pt>
                <c:pt idx="633" c:formatCode="h:mm;@">
                  <c:v>45948.821412037</c:v>
                </c:pt>
                <c:pt idx="634" c:formatCode="h:mm;@">
                  <c:v>45948.8221064815</c:v>
                </c:pt>
                <c:pt idx="635" c:formatCode="h:mm;@">
                  <c:v>45948.8228009259</c:v>
                </c:pt>
                <c:pt idx="636" c:formatCode="h:mm;@">
                  <c:v>45948.8234953704</c:v>
                </c:pt>
                <c:pt idx="637" c:formatCode="h:mm;@">
                  <c:v>45948.8241898148</c:v>
                </c:pt>
                <c:pt idx="638" c:formatCode="h:mm;@">
                  <c:v>45948.8248842593</c:v>
                </c:pt>
                <c:pt idx="639" c:formatCode="h:mm;@">
                  <c:v>45948.8255787037</c:v>
                </c:pt>
                <c:pt idx="640" c:formatCode="h:mm;@">
                  <c:v>45948.8262731481</c:v>
                </c:pt>
                <c:pt idx="641" c:formatCode="h:mm;@">
                  <c:v>45948.8269675926</c:v>
                </c:pt>
                <c:pt idx="642" c:formatCode="h:mm;@">
                  <c:v>45948.827662037</c:v>
                </c:pt>
                <c:pt idx="643" c:formatCode="h:mm;@">
                  <c:v>45948.8283564815</c:v>
                </c:pt>
                <c:pt idx="644" c:formatCode="h:mm;@">
                  <c:v>45948.8290509259</c:v>
                </c:pt>
                <c:pt idx="645" c:formatCode="h:mm;@">
                  <c:v>45948.8297453704</c:v>
                </c:pt>
                <c:pt idx="646" c:formatCode="h:mm;@">
                  <c:v>45948.8304398148</c:v>
                </c:pt>
                <c:pt idx="647" c:formatCode="h:mm;@">
                  <c:v>45948.8311342593</c:v>
                </c:pt>
                <c:pt idx="648" c:formatCode="h:mm;@">
                  <c:v>45948.8318287037</c:v>
                </c:pt>
                <c:pt idx="649" c:formatCode="h:mm;@">
                  <c:v>45948.8325231482</c:v>
                </c:pt>
                <c:pt idx="650" c:formatCode="h:mm;@">
                  <c:v>45948.8332175926</c:v>
                </c:pt>
                <c:pt idx="651" c:formatCode="h:mm;@">
                  <c:v>45948.833912037</c:v>
                </c:pt>
                <c:pt idx="652" c:formatCode="h:mm;@">
                  <c:v>45948.8346064815</c:v>
                </c:pt>
                <c:pt idx="653" c:formatCode="h:mm;@">
                  <c:v>45948.8353009259</c:v>
                </c:pt>
                <c:pt idx="654" c:formatCode="h:mm;@">
                  <c:v>45948.8359953704</c:v>
                </c:pt>
                <c:pt idx="655" c:formatCode="h:mm;@">
                  <c:v>45948.8366898148</c:v>
                </c:pt>
                <c:pt idx="656" c:formatCode="h:mm;@">
                  <c:v>45948.8373842593</c:v>
                </c:pt>
                <c:pt idx="657" c:formatCode="h:mm;@">
                  <c:v>45948.8380787037</c:v>
                </c:pt>
                <c:pt idx="658" c:formatCode="h:mm;@">
                  <c:v>45948.8387731481</c:v>
                </c:pt>
                <c:pt idx="659" c:formatCode="h:mm;@">
                  <c:v>45948.8394675926</c:v>
                </c:pt>
                <c:pt idx="660" c:formatCode="h:mm;@">
                  <c:v>45948.840162037</c:v>
                </c:pt>
                <c:pt idx="661" c:formatCode="h:mm;@">
                  <c:v>45948.8408564815</c:v>
                </c:pt>
                <c:pt idx="662" c:formatCode="h:mm;@">
                  <c:v>45948.8415509259</c:v>
                </c:pt>
                <c:pt idx="663" c:formatCode="h:mm;@">
                  <c:v>45948.8422453704</c:v>
                </c:pt>
                <c:pt idx="664" c:formatCode="h:mm;@">
                  <c:v>45948.8429398148</c:v>
                </c:pt>
                <c:pt idx="665" c:formatCode="h:mm;@">
                  <c:v>45948.8436342593</c:v>
                </c:pt>
                <c:pt idx="666" c:formatCode="h:mm;@">
                  <c:v>45948.8443287037</c:v>
                </c:pt>
                <c:pt idx="667" c:formatCode="h:mm;@">
                  <c:v>45948.8450231481</c:v>
                </c:pt>
                <c:pt idx="668" c:formatCode="h:mm;@">
                  <c:v>45948.8457175926</c:v>
                </c:pt>
                <c:pt idx="669" c:formatCode="h:mm;@">
                  <c:v>45948.846412037</c:v>
                </c:pt>
                <c:pt idx="670" c:formatCode="h:mm;@">
                  <c:v>45948.8471064815</c:v>
                </c:pt>
                <c:pt idx="671" c:formatCode="h:mm;@">
                  <c:v>45948.8478009259</c:v>
                </c:pt>
                <c:pt idx="672" c:formatCode="h:mm;@">
                  <c:v>45948.8484953704</c:v>
                </c:pt>
                <c:pt idx="673" c:formatCode="h:mm;@">
                  <c:v>45948.8491898148</c:v>
                </c:pt>
                <c:pt idx="674" c:formatCode="h:mm;@">
                  <c:v>45948.8498842593</c:v>
                </c:pt>
                <c:pt idx="675" c:formatCode="h:mm;@">
                  <c:v>45948.8505787037</c:v>
                </c:pt>
                <c:pt idx="676" c:formatCode="h:mm;@">
                  <c:v>45948.8512731481</c:v>
                </c:pt>
                <c:pt idx="677" c:formatCode="h:mm;@">
                  <c:v>45948.8519675926</c:v>
                </c:pt>
                <c:pt idx="678" c:formatCode="h:mm;@">
                  <c:v>45948.852662037</c:v>
                </c:pt>
                <c:pt idx="679" c:formatCode="h:mm;@">
                  <c:v>45948.8533564815</c:v>
                </c:pt>
                <c:pt idx="680" c:formatCode="h:mm;@">
                  <c:v>45948.8540509259</c:v>
                </c:pt>
                <c:pt idx="681" c:formatCode="h:mm;@">
                  <c:v>45948.8547453704</c:v>
                </c:pt>
                <c:pt idx="682" c:formatCode="h:mm;@">
                  <c:v>45948.8554398148</c:v>
                </c:pt>
                <c:pt idx="683" c:formatCode="h:mm;@">
                  <c:v>45948.8561342593</c:v>
                </c:pt>
                <c:pt idx="684" c:formatCode="h:mm;@">
                  <c:v>45948.8568287037</c:v>
                </c:pt>
                <c:pt idx="685" c:formatCode="h:mm;@">
                  <c:v>45948.8575231481</c:v>
                </c:pt>
                <c:pt idx="686" c:formatCode="h:mm;@">
                  <c:v>45948.8582175926</c:v>
                </c:pt>
                <c:pt idx="687" c:formatCode="h:mm;@">
                  <c:v>45948.858912037</c:v>
                </c:pt>
                <c:pt idx="688" c:formatCode="h:mm;@">
                  <c:v>45948.8596064815</c:v>
                </c:pt>
                <c:pt idx="689" c:formatCode="h:mm;@">
                  <c:v>45948.8603009259</c:v>
                </c:pt>
                <c:pt idx="690" c:formatCode="h:mm;@">
                  <c:v>45948.8609953704</c:v>
                </c:pt>
                <c:pt idx="691" c:formatCode="h:mm;@">
                  <c:v>45948.8616898148</c:v>
                </c:pt>
                <c:pt idx="692" c:formatCode="h:mm;@">
                  <c:v>45948.8623842593</c:v>
                </c:pt>
                <c:pt idx="693" c:formatCode="h:mm;@">
                  <c:v>45948.8630787037</c:v>
                </c:pt>
                <c:pt idx="694" c:formatCode="h:mm;@">
                  <c:v>45948.8637731482</c:v>
                </c:pt>
                <c:pt idx="695" c:formatCode="h:mm;@">
                  <c:v>45948.8644675926</c:v>
                </c:pt>
                <c:pt idx="696" c:formatCode="h:mm;@">
                  <c:v>45948.865162037</c:v>
                </c:pt>
                <c:pt idx="697" c:formatCode="h:mm;@">
                  <c:v>45948.8658564815</c:v>
                </c:pt>
                <c:pt idx="698" c:formatCode="h:mm;@">
                  <c:v>45948.8665509259</c:v>
                </c:pt>
                <c:pt idx="699" c:formatCode="h:mm;@">
                  <c:v>45948.8672453704</c:v>
                </c:pt>
                <c:pt idx="700" c:formatCode="h:mm;@">
                  <c:v>45948.8679398148</c:v>
                </c:pt>
                <c:pt idx="701" c:formatCode="h:mm;@">
                  <c:v>45948.8686342593</c:v>
                </c:pt>
                <c:pt idx="702" c:formatCode="h:mm;@">
                  <c:v>45948.8693287037</c:v>
                </c:pt>
                <c:pt idx="703" c:formatCode="h:mm;@">
                  <c:v>45948.8700231481</c:v>
                </c:pt>
                <c:pt idx="704" c:formatCode="h:mm;@">
                  <c:v>45948.8707175926</c:v>
                </c:pt>
                <c:pt idx="705" c:formatCode="h:mm;@">
                  <c:v>45948.871412037</c:v>
                </c:pt>
                <c:pt idx="706" c:formatCode="h:mm;@">
                  <c:v>45948.8721064815</c:v>
                </c:pt>
                <c:pt idx="707" c:formatCode="h:mm;@">
                  <c:v>45948.8728009259</c:v>
                </c:pt>
                <c:pt idx="708" c:formatCode="h:mm;@">
                  <c:v>45948.8734953704</c:v>
                </c:pt>
                <c:pt idx="709" c:formatCode="h:mm;@">
                  <c:v>45948.8741898148</c:v>
                </c:pt>
                <c:pt idx="710" c:formatCode="h:mm;@">
                  <c:v>45948.8748842593</c:v>
                </c:pt>
                <c:pt idx="711" c:formatCode="h:mm;@">
                  <c:v>45948.8755787037</c:v>
                </c:pt>
                <c:pt idx="712" c:formatCode="h:mm;@">
                  <c:v>45948.8762731481</c:v>
                </c:pt>
                <c:pt idx="713" c:formatCode="h:mm;@">
                  <c:v>45948.8769675926</c:v>
                </c:pt>
                <c:pt idx="714" c:formatCode="h:mm;@">
                  <c:v>45948.877662037</c:v>
                </c:pt>
                <c:pt idx="715" c:formatCode="h:mm;@">
                  <c:v>45948.8783564815</c:v>
                </c:pt>
                <c:pt idx="716" c:formatCode="h:mm;@">
                  <c:v>45948.8790509259</c:v>
                </c:pt>
                <c:pt idx="717" c:formatCode="h:mm;@">
                  <c:v>45948.8797453704</c:v>
                </c:pt>
                <c:pt idx="718" c:formatCode="h:mm;@">
                  <c:v>45948.8804398148</c:v>
                </c:pt>
                <c:pt idx="719" c:formatCode="h:mm;@">
                  <c:v>45948.8811342593</c:v>
                </c:pt>
                <c:pt idx="720" c:formatCode="h:mm;@">
                  <c:v>45948.8818287037</c:v>
                </c:pt>
                <c:pt idx="721" c:formatCode="h:mm;@">
                  <c:v>45948.8825231481</c:v>
                </c:pt>
                <c:pt idx="722" c:formatCode="h:mm;@">
                  <c:v>45948.8832175926</c:v>
                </c:pt>
                <c:pt idx="723" c:formatCode="h:mm;@">
                  <c:v>45948.883912037</c:v>
                </c:pt>
                <c:pt idx="724" c:formatCode="h:mm;@">
                  <c:v>45948.8846064815</c:v>
                </c:pt>
                <c:pt idx="725" c:formatCode="h:mm;@">
                  <c:v>45948.8853009259</c:v>
                </c:pt>
                <c:pt idx="726" c:formatCode="h:mm;@">
                  <c:v>45948.8859953704</c:v>
                </c:pt>
                <c:pt idx="727" c:formatCode="h:mm;@">
                  <c:v>45948.8866898148</c:v>
                </c:pt>
                <c:pt idx="728" c:formatCode="h:mm;@">
                  <c:v>45948.8873842593</c:v>
                </c:pt>
                <c:pt idx="729" c:formatCode="h:mm;@">
                  <c:v>45948.8880787037</c:v>
                </c:pt>
                <c:pt idx="730" c:formatCode="h:mm;@">
                  <c:v>45948.8887731481</c:v>
                </c:pt>
                <c:pt idx="731" c:formatCode="h:mm;@">
                  <c:v>45948.8894675926</c:v>
                </c:pt>
                <c:pt idx="732" c:formatCode="h:mm;@">
                  <c:v>45948.890162037</c:v>
                </c:pt>
                <c:pt idx="733" c:formatCode="h:mm;@">
                  <c:v>45948.8908564815</c:v>
                </c:pt>
                <c:pt idx="734" c:formatCode="h:mm;@">
                  <c:v>45948.8915509259</c:v>
                </c:pt>
                <c:pt idx="735" c:formatCode="h:mm;@">
                  <c:v>45948.8922453704</c:v>
                </c:pt>
                <c:pt idx="736" c:formatCode="h:mm;@">
                  <c:v>45948.8929398148</c:v>
                </c:pt>
                <c:pt idx="737" c:formatCode="h:mm;@">
                  <c:v>45948.8936342593</c:v>
                </c:pt>
                <c:pt idx="738" c:formatCode="h:mm;@">
                  <c:v>45948.8943287037</c:v>
                </c:pt>
                <c:pt idx="739" c:formatCode="h:mm;@">
                  <c:v>45948.8950231482</c:v>
                </c:pt>
                <c:pt idx="740" c:formatCode="h:mm;@">
                  <c:v>45948.8957175926</c:v>
                </c:pt>
                <c:pt idx="741" c:formatCode="h:mm;@">
                  <c:v>45948.896412037</c:v>
                </c:pt>
                <c:pt idx="742" c:formatCode="h:mm;@">
                  <c:v>45948.8971064815</c:v>
                </c:pt>
                <c:pt idx="743" c:formatCode="h:mm;@">
                  <c:v>45948.8978009259</c:v>
                </c:pt>
                <c:pt idx="744" c:formatCode="h:mm;@">
                  <c:v>45948.8984953704</c:v>
                </c:pt>
                <c:pt idx="745" c:formatCode="h:mm;@">
                  <c:v>45948.8991898148</c:v>
                </c:pt>
                <c:pt idx="746" c:formatCode="h:mm;@">
                  <c:v>45948.8998842593</c:v>
                </c:pt>
                <c:pt idx="747" c:formatCode="h:mm;@">
                  <c:v>45948.9005787037</c:v>
                </c:pt>
                <c:pt idx="748" c:formatCode="h:mm;@">
                  <c:v>45948.9012731481</c:v>
                </c:pt>
                <c:pt idx="749" c:formatCode="h:mm;@">
                  <c:v>45948.9019675926</c:v>
                </c:pt>
                <c:pt idx="750" c:formatCode="h:mm;@">
                  <c:v>45948.902662037</c:v>
                </c:pt>
                <c:pt idx="751" c:formatCode="h:mm;@">
                  <c:v>45948.9033564815</c:v>
                </c:pt>
                <c:pt idx="752" c:formatCode="h:mm;@">
                  <c:v>45948.9040509259</c:v>
                </c:pt>
                <c:pt idx="753" c:formatCode="h:mm;@">
                  <c:v>45948.9047453704</c:v>
                </c:pt>
                <c:pt idx="754" c:formatCode="h:mm;@">
                  <c:v>45948.9054398148</c:v>
                </c:pt>
                <c:pt idx="755" c:formatCode="h:mm;@">
                  <c:v>45948.9061342593</c:v>
                </c:pt>
                <c:pt idx="756" c:formatCode="h:mm;@">
                  <c:v>45948.9068287037</c:v>
                </c:pt>
                <c:pt idx="757" c:formatCode="h:mm;@">
                  <c:v>45948.9075231481</c:v>
                </c:pt>
                <c:pt idx="758" c:formatCode="h:mm;@">
                  <c:v>45948.9082175926</c:v>
                </c:pt>
                <c:pt idx="759" c:formatCode="h:mm;@">
                  <c:v>45948.908912037</c:v>
                </c:pt>
                <c:pt idx="760" c:formatCode="h:mm;@">
                  <c:v>45948.9096064815</c:v>
                </c:pt>
                <c:pt idx="761" c:formatCode="h:mm;@">
                  <c:v>45948.9103009259</c:v>
                </c:pt>
                <c:pt idx="762" c:formatCode="h:mm;@">
                  <c:v>45948.9109953704</c:v>
                </c:pt>
                <c:pt idx="763" c:formatCode="h:mm;@">
                  <c:v>45948.9116898148</c:v>
                </c:pt>
                <c:pt idx="764" c:formatCode="h:mm;@">
                  <c:v>45948.9123842593</c:v>
                </c:pt>
                <c:pt idx="765" c:formatCode="h:mm;@">
                  <c:v>45948.9130787037</c:v>
                </c:pt>
                <c:pt idx="766" c:formatCode="h:mm;@">
                  <c:v>45948.9137731481</c:v>
                </c:pt>
                <c:pt idx="767" c:formatCode="h:mm;@">
                  <c:v>45948.9144675926</c:v>
                </c:pt>
                <c:pt idx="768" c:formatCode="h:mm;@">
                  <c:v>45948.915162037</c:v>
                </c:pt>
                <c:pt idx="769" c:formatCode="h:mm;@">
                  <c:v>45948.9158564815</c:v>
                </c:pt>
                <c:pt idx="770" c:formatCode="h:mm;@">
                  <c:v>45948.9165509259</c:v>
                </c:pt>
                <c:pt idx="771" c:formatCode="h:mm;@">
                  <c:v>45948.9172453704</c:v>
                </c:pt>
                <c:pt idx="772" c:formatCode="h:mm;@">
                  <c:v>45948.9179398148</c:v>
                </c:pt>
                <c:pt idx="773" c:formatCode="h:mm;@">
                  <c:v>45948.9186342593</c:v>
                </c:pt>
                <c:pt idx="774" c:formatCode="h:mm;@">
                  <c:v>45948.9193287037</c:v>
                </c:pt>
                <c:pt idx="775" c:formatCode="h:mm;@">
                  <c:v>45948.9200231481</c:v>
                </c:pt>
                <c:pt idx="776" c:formatCode="h:mm;@">
                  <c:v>45948.9207175926</c:v>
                </c:pt>
                <c:pt idx="777" c:formatCode="h:mm;@">
                  <c:v>45948.921412037</c:v>
                </c:pt>
                <c:pt idx="778" c:formatCode="h:mm;@">
                  <c:v>45948.9221064815</c:v>
                </c:pt>
                <c:pt idx="779" c:formatCode="h:mm;@">
                  <c:v>45948.9228009259</c:v>
                </c:pt>
                <c:pt idx="780" c:formatCode="h:mm;@">
                  <c:v>45948.9234953704</c:v>
                </c:pt>
                <c:pt idx="781" c:formatCode="h:mm;@">
                  <c:v>45948.9241898148</c:v>
                </c:pt>
                <c:pt idx="782" c:formatCode="h:mm;@">
                  <c:v>45948.9248842593</c:v>
                </c:pt>
                <c:pt idx="783" c:formatCode="h:mm;@">
                  <c:v>45948.9255787037</c:v>
                </c:pt>
                <c:pt idx="784" c:formatCode="h:mm;@">
                  <c:v>45948.9262731482</c:v>
                </c:pt>
                <c:pt idx="785" c:formatCode="h:mm;@">
                  <c:v>45948.9269675926</c:v>
                </c:pt>
                <c:pt idx="786" c:formatCode="h:mm;@">
                  <c:v>45948.927662037</c:v>
                </c:pt>
                <c:pt idx="787" c:formatCode="h:mm;@">
                  <c:v>45948.9283564815</c:v>
                </c:pt>
                <c:pt idx="788" c:formatCode="h:mm;@">
                  <c:v>45948.9290509259</c:v>
                </c:pt>
                <c:pt idx="789" c:formatCode="h:mm;@">
                  <c:v>45948.9297453704</c:v>
                </c:pt>
                <c:pt idx="790" c:formatCode="h:mm;@">
                  <c:v>45948.9304398148</c:v>
                </c:pt>
                <c:pt idx="791" c:formatCode="h:mm;@">
                  <c:v>45948.9311342593</c:v>
                </c:pt>
                <c:pt idx="792" c:formatCode="h:mm;@">
                  <c:v>45948.9318287037</c:v>
                </c:pt>
                <c:pt idx="793" c:formatCode="h:mm;@">
                  <c:v>45948.9325231481</c:v>
                </c:pt>
                <c:pt idx="794" c:formatCode="h:mm;@">
                  <c:v>45948.9332175926</c:v>
                </c:pt>
                <c:pt idx="795" c:formatCode="h:mm;@">
                  <c:v>45948.933912037</c:v>
                </c:pt>
                <c:pt idx="796" c:formatCode="h:mm;@">
                  <c:v>45948.9346064815</c:v>
                </c:pt>
                <c:pt idx="797" c:formatCode="h:mm;@">
                  <c:v>45948.9353009259</c:v>
                </c:pt>
                <c:pt idx="798" c:formatCode="h:mm;@">
                  <c:v>45948.9359953704</c:v>
                </c:pt>
                <c:pt idx="799" c:formatCode="h:mm;@">
                  <c:v>45948.9366898148</c:v>
                </c:pt>
                <c:pt idx="800" c:formatCode="h:mm;@">
                  <c:v>45948.9373842593</c:v>
                </c:pt>
                <c:pt idx="801" c:formatCode="h:mm;@">
                  <c:v>45948.9380787037</c:v>
                </c:pt>
                <c:pt idx="802" c:formatCode="h:mm;@">
                  <c:v>45948.9387731481</c:v>
                </c:pt>
                <c:pt idx="803" c:formatCode="h:mm;@">
                  <c:v>45948.9394675926</c:v>
                </c:pt>
                <c:pt idx="804" c:formatCode="h:mm;@">
                  <c:v>45948.940162037</c:v>
                </c:pt>
                <c:pt idx="805" c:formatCode="h:mm;@">
                  <c:v>45948.9408564815</c:v>
                </c:pt>
                <c:pt idx="806" c:formatCode="h:mm;@">
                  <c:v>45948.9415509259</c:v>
                </c:pt>
                <c:pt idx="807" c:formatCode="h:mm;@">
                  <c:v>45948.9422453704</c:v>
                </c:pt>
                <c:pt idx="808" c:formatCode="h:mm;@">
                  <c:v>45948.9429398148</c:v>
                </c:pt>
                <c:pt idx="809" c:formatCode="h:mm;@">
                  <c:v>45948.9436342593</c:v>
                </c:pt>
                <c:pt idx="810" c:formatCode="h:mm;@">
                  <c:v>45948.9443287037</c:v>
                </c:pt>
                <c:pt idx="811" c:formatCode="h:mm;@">
                  <c:v>45948.9450231481</c:v>
                </c:pt>
                <c:pt idx="812" c:formatCode="h:mm;@">
                  <c:v>45948.9457175926</c:v>
                </c:pt>
                <c:pt idx="813" c:formatCode="h:mm;@">
                  <c:v>45948.946412037</c:v>
                </c:pt>
                <c:pt idx="814" c:formatCode="h:mm;@">
                  <c:v>45948.9471064815</c:v>
                </c:pt>
                <c:pt idx="815" c:formatCode="h:mm;@">
                  <c:v>45948.9478009259</c:v>
                </c:pt>
                <c:pt idx="816" c:formatCode="h:mm;@">
                  <c:v>45948.9484953704</c:v>
                </c:pt>
                <c:pt idx="817" c:formatCode="h:mm;@">
                  <c:v>45948.9491898148</c:v>
                </c:pt>
                <c:pt idx="818" c:formatCode="h:mm;@">
                  <c:v>45948.9498842593</c:v>
                </c:pt>
                <c:pt idx="819" c:formatCode="h:mm;@">
                  <c:v>45948.9505787037</c:v>
                </c:pt>
                <c:pt idx="820" c:formatCode="h:mm;@">
                  <c:v>45948.9512731481</c:v>
                </c:pt>
                <c:pt idx="821" c:formatCode="h:mm;@">
                  <c:v>45948.9519675926</c:v>
                </c:pt>
                <c:pt idx="822" c:formatCode="h:mm;@">
                  <c:v>45948.952662037</c:v>
                </c:pt>
                <c:pt idx="823" c:formatCode="h:mm;@">
                  <c:v>45948.9533564815</c:v>
                </c:pt>
                <c:pt idx="824" c:formatCode="h:mm;@">
                  <c:v>45948.9540509259</c:v>
                </c:pt>
                <c:pt idx="825" c:formatCode="h:mm;@">
                  <c:v>45948.9547453704</c:v>
                </c:pt>
                <c:pt idx="826" c:formatCode="h:mm;@">
                  <c:v>45948.9554398148</c:v>
                </c:pt>
                <c:pt idx="827" c:formatCode="h:mm;@">
                  <c:v>45948.9561342593</c:v>
                </c:pt>
                <c:pt idx="828" c:formatCode="h:mm;@">
                  <c:v>45948.9568287037</c:v>
                </c:pt>
                <c:pt idx="829" c:formatCode="h:mm;@">
                  <c:v>45948.9575231482</c:v>
                </c:pt>
                <c:pt idx="830" c:formatCode="h:mm;@">
                  <c:v>45948.9582175926</c:v>
                </c:pt>
                <c:pt idx="831" c:formatCode="h:mm;@">
                  <c:v>45948.958912037</c:v>
                </c:pt>
                <c:pt idx="832" c:formatCode="h:mm;@">
                  <c:v>45948.9596064815</c:v>
                </c:pt>
                <c:pt idx="833" c:formatCode="h:mm;@">
                  <c:v>45948.9603009259</c:v>
                </c:pt>
                <c:pt idx="834" c:formatCode="h:mm;@">
                  <c:v>45948.9609953704</c:v>
                </c:pt>
                <c:pt idx="835" c:formatCode="h:mm;@">
                  <c:v>45948.9616898148</c:v>
                </c:pt>
                <c:pt idx="836" c:formatCode="h:mm;@">
                  <c:v>45948.9623842593</c:v>
                </c:pt>
                <c:pt idx="837" c:formatCode="h:mm;@">
                  <c:v>45948.9630787037</c:v>
                </c:pt>
                <c:pt idx="838" c:formatCode="h:mm;@">
                  <c:v>45948.9637731481</c:v>
                </c:pt>
                <c:pt idx="839" c:formatCode="h:mm;@">
                  <c:v>45948.9644675926</c:v>
                </c:pt>
                <c:pt idx="840" c:formatCode="h:mm;@">
                  <c:v>45948.965162037</c:v>
                </c:pt>
                <c:pt idx="841" c:formatCode="h:mm;@">
                  <c:v>45948.9658564815</c:v>
                </c:pt>
                <c:pt idx="842" c:formatCode="h:mm;@">
                  <c:v>45948.9665509259</c:v>
                </c:pt>
                <c:pt idx="843" c:formatCode="h:mm;@">
                  <c:v>45948.9672453704</c:v>
                </c:pt>
                <c:pt idx="844" c:formatCode="h:mm;@">
                  <c:v>45948.9679398148</c:v>
                </c:pt>
                <c:pt idx="845" c:formatCode="h:mm;@">
                  <c:v>45948.9686342593</c:v>
                </c:pt>
                <c:pt idx="846" c:formatCode="h:mm;@">
                  <c:v>45948.9693287037</c:v>
                </c:pt>
                <c:pt idx="847" c:formatCode="h:mm;@">
                  <c:v>45948.9700231481</c:v>
                </c:pt>
                <c:pt idx="848" c:formatCode="h:mm;@">
                  <c:v>45948.9707175926</c:v>
                </c:pt>
                <c:pt idx="849" c:formatCode="h:mm;@">
                  <c:v>45948.971412037</c:v>
                </c:pt>
                <c:pt idx="850" c:formatCode="h:mm;@">
                  <c:v>45948.9721064815</c:v>
                </c:pt>
                <c:pt idx="851" c:formatCode="h:mm;@">
                  <c:v>45948.9728009259</c:v>
                </c:pt>
                <c:pt idx="852" c:formatCode="h:mm;@">
                  <c:v>45948.9734953704</c:v>
                </c:pt>
                <c:pt idx="853" c:formatCode="h:mm;@">
                  <c:v>45948.9741898148</c:v>
                </c:pt>
                <c:pt idx="854" c:formatCode="h:mm;@">
                  <c:v>45948.9748842593</c:v>
                </c:pt>
                <c:pt idx="855" c:formatCode="h:mm;@">
                  <c:v>45948.9755787037</c:v>
                </c:pt>
                <c:pt idx="856" c:formatCode="h:mm;@">
                  <c:v>45948.9762731481</c:v>
                </c:pt>
                <c:pt idx="857" c:formatCode="h:mm;@">
                  <c:v>45948.9769675926</c:v>
                </c:pt>
                <c:pt idx="858" c:formatCode="h:mm;@">
                  <c:v>45948.977662037</c:v>
                </c:pt>
                <c:pt idx="859" c:formatCode="h:mm;@">
                  <c:v>45948.9783564815</c:v>
                </c:pt>
                <c:pt idx="860" c:formatCode="h:mm;@">
                  <c:v>45948.9790509259</c:v>
                </c:pt>
                <c:pt idx="861" c:formatCode="h:mm;@">
                  <c:v>45948.9797453704</c:v>
                </c:pt>
                <c:pt idx="862" c:formatCode="h:mm;@">
                  <c:v>45948.9804398148</c:v>
                </c:pt>
                <c:pt idx="863" c:formatCode="h:mm;@">
                  <c:v>45948.9811342593</c:v>
                </c:pt>
                <c:pt idx="864" c:formatCode="h:mm;@">
                  <c:v>45948.9818287037</c:v>
                </c:pt>
                <c:pt idx="865" c:formatCode="h:mm;@">
                  <c:v>45948.9825231481</c:v>
                </c:pt>
                <c:pt idx="866" c:formatCode="h:mm;@">
                  <c:v>45948.9832175926</c:v>
                </c:pt>
                <c:pt idx="867" c:formatCode="h:mm;@">
                  <c:v>45948.983912037</c:v>
                </c:pt>
                <c:pt idx="868" c:formatCode="h:mm;@">
                  <c:v>45948.9846064815</c:v>
                </c:pt>
                <c:pt idx="869" c:formatCode="h:mm;@">
                  <c:v>45948.9853009259</c:v>
                </c:pt>
                <c:pt idx="870" c:formatCode="h:mm;@">
                  <c:v>45948.9859953704</c:v>
                </c:pt>
                <c:pt idx="871" c:formatCode="h:mm;@">
                  <c:v>45948.9866898148</c:v>
                </c:pt>
                <c:pt idx="872" c:formatCode="h:mm;@">
                  <c:v>45948.9873842593</c:v>
                </c:pt>
                <c:pt idx="873" c:formatCode="h:mm;@">
                  <c:v>45948.9880787037</c:v>
                </c:pt>
                <c:pt idx="874" c:formatCode="h:mm;@">
                  <c:v>45948.9887731482</c:v>
                </c:pt>
                <c:pt idx="875" c:formatCode="h:mm;@">
                  <c:v>45948.9894675926</c:v>
                </c:pt>
                <c:pt idx="876" c:formatCode="h:mm;@">
                  <c:v>45948.990162037</c:v>
                </c:pt>
                <c:pt idx="877" c:formatCode="h:mm;@">
                  <c:v>45948.9908564815</c:v>
                </c:pt>
                <c:pt idx="878" c:formatCode="h:mm;@">
                  <c:v>45948.9915509259</c:v>
                </c:pt>
                <c:pt idx="879" c:formatCode="h:mm;@">
                  <c:v>45948.9922453704</c:v>
                </c:pt>
                <c:pt idx="880" c:formatCode="h:mm;@">
                  <c:v>45948.9929398148</c:v>
                </c:pt>
                <c:pt idx="881" c:formatCode="h:mm;@">
                  <c:v>45948.9936342593</c:v>
                </c:pt>
                <c:pt idx="882" c:formatCode="h:mm;@">
                  <c:v>45948.9943287037</c:v>
                </c:pt>
                <c:pt idx="883" c:formatCode="h:mm;@">
                  <c:v>45948.9950231481</c:v>
                </c:pt>
                <c:pt idx="884" c:formatCode="h:mm;@">
                  <c:v>45948.9957175926</c:v>
                </c:pt>
                <c:pt idx="885" c:formatCode="h:mm;@">
                  <c:v>45948.996412037</c:v>
                </c:pt>
                <c:pt idx="886" c:formatCode="h:mm;@">
                  <c:v>45948.9971064815</c:v>
                </c:pt>
                <c:pt idx="887" c:formatCode="h:mm;@">
                  <c:v>45948.9978009259</c:v>
                </c:pt>
                <c:pt idx="888" c:formatCode="h:mm;@">
                  <c:v>45948.9984953704</c:v>
                </c:pt>
                <c:pt idx="889" c:formatCode="h:mm;@">
                  <c:v>45948.9991898148</c:v>
                </c:pt>
                <c:pt idx="890" c:formatCode="h:mm;@">
                  <c:v>45948.9998842593</c:v>
                </c:pt>
                <c:pt idx="891" c:formatCode="h:mm;@">
                  <c:v>45949.0005787037</c:v>
                </c:pt>
                <c:pt idx="892" c:formatCode="h:mm;@">
                  <c:v>45949.0012731481</c:v>
                </c:pt>
                <c:pt idx="893" c:formatCode="h:mm;@">
                  <c:v>45949.0019675926</c:v>
                </c:pt>
                <c:pt idx="894" c:formatCode="h:mm;@">
                  <c:v>45949.002662037</c:v>
                </c:pt>
                <c:pt idx="895" c:formatCode="h:mm;@">
                  <c:v>45949.0033564815</c:v>
                </c:pt>
                <c:pt idx="896" c:formatCode="h:mm;@">
                  <c:v>45949.0040509259</c:v>
                </c:pt>
                <c:pt idx="897" c:formatCode="h:mm;@">
                  <c:v>45949.0047453704</c:v>
                </c:pt>
                <c:pt idx="898" c:formatCode="h:mm;@">
                  <c:v>45949.0054398148</c:v>
                </c:pt>
                <c:pt idx="899" c:formatCode="h:mm;@">
                  <c:v>45949.0061342593</c:v>
                </c:pt>
                <c:pt idx="900" c:formatCode="h:mm;@">
                  <c:v>45949.0068287037</c:v>
                </c:pt>
                <c:pt idx="901" c:formatCode="h:mm;@">
                  <c:v>45949.0075231481</c:v>
                </c:pt>
                <c:pt idx="902" c:formatCode="h:mm;@">
                  <c:v>45949.0082175926</c:v>
                </c:pt>
                <c:pt idx="903" c:formatCode="h:mm;@">
                  <c:v>45949.008912037</c:v>
                </c:pt>
                <c:pt idx="904" c:formatCode="h:mm;@">
                  <c:v>45949.0096064815</c:v>
                </c:pt>
                <c:pt idx="905" c:formatCode="h:mm;@">
                  <c:v>45949.0103009259</c:v>
                </c:pt>
                <c:pt idx="906" c:formatCode="h:mm;@">
                  <c:v>45949.0109953704</c:v>
                </c:pt>
                <c:pt idx="907" c:formatCode="h:mm;@">
                  <c:v>45949.0116898148</c:v>
                </c:pt>
                <c:pt idx="908" c:formatCode="h:mm;@">
                  <c:v>45949.0123842593</c:v>
                </c:pt>
                <c:pt idx="909" c:formatCode="h:mm;@">
                  <c:v>45949.0130787037</c:v>
                </c:pt>
                <c:pt idx="910" c:formatCode="h:mm;@">
                  <c:v>45949.0137731481</c:v>
                </c:pt>
                <c:pt idx="911" c:formatCode="h:mm;@">
                  <c:v>45949.0144675926</c:v>
                </c:pt>
                <c:pt idx="912" c:formatCode="h:mm;@">
                  <c:v>45949.015162037</c:v>
                </c:pt>
                <c:pt idx="913" c:formatCode="h:mm;@">
                  <c:v>45949.0158564815</c:v>
                </c:pt>
                <c:pt idx="914" c:formatCode="h:mm;@">
                  <c:v>45949.0165509259</c:v>
                </c:pt>
                <c:pt idx="915" c:formatCode="h:mm;@">
                  <c:v>45949.0172453704</c:v>
                </c:pt>
                <c:pt idx="916" c:formatCode="h:mm;@">
                  <c:v>45949.0179398148</c:v>
                </c:pt>
                <c:pt idx="917" c:formatCode="h:mm;@">
                  <c:v>45949.0186342593</c:v>
                </c:pt>
                <c:pt idx="918" c:formatCode="h:mm;@">
                  <c:v>45949.0193287037</c:v>
                </c:pt>
                <c:pt idx="919" c:formatCode="h:mm;@">
                  <c:v>45949.0200231482</c:v>
                </c:pt>
                <c:pt idx="920" c:formatCode="h:mm;@">
                  <c:v>45949.0207175926</c:v>
                </c:pt>
                <c:pt idx="921" c:formatCode="h:mm;@">
                  <c:v>45949.021412037</c:v>
                </c:pt>
                <c:pt idx="922" c:formatCode="h:mm;@">
                  <c:v>45949.0221064815</c:v>
                </c:pt>
                <c:pt idx="923" c:formatCode="h:mm;@">
                  <c:v>45949.0228009259</c:v>
                </c:pt>
                <c:pt idx="924" c:formatCode="h:mm;@">
                  <c:v>45949.0234953704</c:v>
                </c:pt>
                <c:pt idx="925" c:formatCode="h:mm;@">
                  <c:v>45949.0241898148</c:v>
                </c:pt>
                <c:pt idx="926" c:formatCode="h:mm;@">
                  <c:v>45949.0248842593</c:v>
                </c:pt>
                <c:pt idx="927" c:formatCode="h:mm;@">
                  <c:v>45949.0255787037</c:v>
                </c:pt>
                <c:pt idx="928" c:formatCode="h:mm;@">
                  <c:v>45949.0262731481</c:v>
                </c:pt>
                <c:pt idx="929" c:formatCode="h:mm;@">
                  <c:v>45949.0269675926</c:v>
                </c:pt>
                <c:pt idx="930" c:formatCode="h:mm;@">
                  <c:v>45949.027662037</c:v>
                </c:pt>
                <c:pt idx="931" c:formatCode="h:mm;@">
                  <c:v>45949.0283564815</c:v>
                </c:pt>
                <c:pt idx="932" c:formatCode="h:mm;@">
                  <c:v>45949.0290509259</c:v>
                </c:pt>
                <c:pt idx="933" c:formatCode="h:mm;@">
                  <c:v>45949.0297453704</c:v>
                </c:pt>
                <c:pt idx="934" c:formatCode="h:mm;@">
                  <c:v>45949.0304398148</c:v>
                </c:pt>
                <c:pt idx="935" c:formatCode="h:mm;@">
                  <c:v>45949.0311342593</c:v>
                </c:pt>
                <c:pt idx="936" c:formatCode="h:mm;@">
                  <c:v>45949.0318287037</c:v>
                </c:pt>
                <c:pt idx="937" c:formatCode="h:mm;@">
                  <c:v>45949.0325231481</c:v>
                </c:pt>
                <c:pt idx="938" c:formatCode="h:mm;@">
                  <c:v>45949.0332175926</c:v>
                </c:pt>
                <c:pt idx="939" c:formatCode="h:mm;@">
                  <c:v>45949.033912037</c:v>
                </c:pt>
                <c:pt idx="940" c:formatCode="h:mm;@">
                  <c:v>45949.0346064815</c:v>
                </c:pt>
                <c:pt idx="941" c:formatCode="h:mm;@">
                  <c:v>45949.0353009259</c:v>
                </c:pt>
                <c:pt idx="942" c:formatCode="h:mm;@">
                  <c:v>45949.0359953704</c:v>
                </c:pt>
                <c:pt idx="943" c:formatCode="h:mm;@">
                  <c:v>45949.0366898148</c:v>
                </c:pt>
                <c:pt idx="944" c:formatCode="h:mm;@">
                  <c:v>45949.0373842593</c:v>
                </c:pt>
                <c:pt idx="945" c:formatCode="h:mm;@">
                  <c:v>45949.0380787037</c:v>
                </c:pt>
                <c:pt idx="946" c:formatCode="h:mm;@">
                  <c:v>45949.0387731481</c:v>
                </c:pt>
                <c:pt idx="947" c:formatCode="h:mm;@">
                  <c:v>45949.0394675926</c:v>
                </c:pt>
                <c:pt idx="948" c:formatCode="h:mm;@">
                  <c:v>45949.040162037</c:v>
                </c:pt>
                <c:pt idx="949" c:formatCode="h:mm;@">
                  <c:v>45949.0408564815</c:v>
                </c:pt>
                <c:pt idx="950" c:formatCode="h:mm;@">
                  <c:v>45949.0415509259</c:v>
                </c:pt>
                <c:pt idx="951" c:formatCode="h:mm;@">
                  <c:v>45949.0422453704</c:v>
                </c:pt>
                <c:pt idx="952" c:formatCode="h:mm;@">
                  <c:v>45949.0429398148</c:v>
                </c:pt>
                <c:pt idx="953" c:formatCode="h:mm;@">
                  <c:v>45949.0436342593</c:v>
                </c:pt>
                <c:pt idx="954" c:formatCode="h:mm;@">
                  <c:v>45949.0443287037</c:v>
                </c:pt>
                <c:pt idx="955" c:formatCode="h:mm;@">
                  <c:v>45949.0450231481</c:v>
                </c:pt>
                <c:pt idx="956" c:formatCode="h:mm;@">
                  <c:v>45949.0457175926</c:v>
                </c:pt>
                <c:pt idx="957" c:formatCode="h:mm;@">
                  <c:v>45949.046412037</c:v>
                </c:pt>
                <c:pt idx="958" c:formatCode="h:mm;@">
                  <c:v>45949.0471064815</c:v>
                </c:pt>
                <c:pt idx="959" c:formatCode="h:mm;@">
                  <c:v>45949.0478009259</c:v>
                </c:pt>
                <c:pt idx="960" c:formatCode="h:mm;@">
                  <c:v>45949.0484953704</c:v>
                </c:pt>
                <c:pt idx="961" c:formatCode="h:mm;@">
                  <c:v>45949.0491898148</c:v>
                </c:pt>
                <c:pt idx="962" c:formatCode="h:mm;@">
                  <c:v>45949.0498842593</c:v>
                </c:pt>
                <c:pt idx="963" c:formatCode="h:mm;@">
                  <c:v>45949.0505787037</c:v>
                </c:pt>
                <c:pt idx="964" c:formatCode="h:mm;@">
                  <c:v>45949.0512731482</c:v>
                </c:pt>
                <c:pt idx="965" c:formatCode="h:mm;@">
                  <c:v>45949.0519675926</c:v>
                </c:pt>
                <c:pt idx="966" c:formatCode="h:mm;@">
                  <c:v>45949.052662037</c:v>
                </c:pt>
                <c:pt idx="967" c:formatCode="h:mm;@">
                  <c:v>45949.0533564815</c:v>
                </c:pt>
                <c:pt idx="968" c:formatCode="h:mm;@">
                  <c:v>45949.0540509259</c:v>
                </c:pt>
                <c:pt idx="969" c:formatCode="h:mm;@">
                  <c:v>45949.0547453704</c:v>
                </c:pt>
                <c:pt idx="970" c:formatCode="h:mm;@">
                  <c:v>45949.0554398148</c:v>
                </c:pt>
                <c:pt idx="971" c:formatCode="h:mm;@">
                  <c:v>45949.0561342593</c:v>
                </c:pt>
                <c:pt idx="972" c:formatCode="h:mm;@">
                  <c:v>45949.0568287037</c:v>
                </c:pt>
                <c:pt idx="973" c:formatCode="h:mm;@">
                  <c:v>45949.0575231481</c:v>
                </c:pt>
                <c:pt idx="974" c:formatCode="h:mm;@">
                  <c:v>45949.0582175926</c:v>
                </c:pt>
                <c:pt idx="975" c:formatCode="h:mm;@">
                  <c:v>45949.058912037</c:v>
                </c:pt>
                <c:pt idx="976" c:formatCode="h:mm;@">
                  <c:v>45949.0596064815</c:v>
                </c:pt>
                <c:pt idx="977" c:formatCode="h:mm;@">
                  <c:v>45949.0603009259</c:v>
                </c:pt>
                <c:pt idx="978" c:formatCode="h:mm;@">
                  <c:v>45949.0609953704</c:v>
                </c:pt>
                <c:pt idx="979" c:formatCode="h:mm;@">
                  <c:v>45949.0616898148</c:v>
                </c:pt>
                <c:pt idx="980" c:formatCode="h:mm;@">
                  <c:v>45949.0623842593</c:v>
                </c:pt>
                <c:pt idx="981" c:formatCode="h:mm;@">
                  <c:v>45949.0630787037</c:v>
                </c:pt>
                <c:pt idx="982" c:formatCode="h:mm;@">
                  <c:v>45949.0637731481</c:v>
                </c:pt>
                <c:pt idx="983" c:formatCode="h:mm;@">
                  <c:v>45949.0644675926</c:v>
                </c:pt>
                <c:pt idx="984" c:formatCode="h:mm;@">
                  <c:v>45949.065162037</c:v>
                </c:pt>
                <c:pt idx="985" c:formatCode="h:mm;@">
                  <c:v>45949.0658564815</c:v>
                </c:pt>
                <c:pt idx="986" c:formatCode="h:mm;@">
                  <c:v>45949.0665509259</c:v>
                </c:pt>
                <c:pt idx="987" c:formatCode="h:mm;@">
                  <c:v>45949.0672453704</c:v>
                </c:pt>
                <c:pt idx="988" c:formatCode="h:mm;@">
                  <c:v>45949.0679398148</c:v>
                </c:pt>
                <c:pt idx="989" c:formatCode="h:mm;@">
                  <c:v>45949.0686342593</c:v>
                </c:pt>
                <c:pt idx="990" c:formatCode="h:mm;@">
                  <c:v>45949.0693287037</c:v>
                </c:pt>
                <c:pt idx="991" c:formatCode="h:mm;@">
                  <c:v>45949.0700231481</c:v>
                </c:pt>
                <c:pt idx="992" c:formatCode="h:mm;@">
                  <c:v>45949.0707175926</c:v>
                </c:pt>
                <c:pt idx="993" c:formatCode="h:mm;@">
                  <c:v>45949.071412037</c:v>
                </c:pt>
                <c:pt idx="994" c:formatCode="h:mm;@">
                  <c:v>45949.0721064815</c:v>
                </c:pt>
                <c:pt idx="995" c:formatCode="h:mm;@">
                  <c:v>45949.0728009259</c:v>
                </c:pt>
                <c:pt idx="996" c:formatCode="h:mm;@">
                  <c:v>45949.0734953704</c:v>
                </c:pt>
                <c:pt idx="997" c:formatCode="h:mm;@">
                  <c:v>45949.0741898148</c:v>
                </c:pt>
                <c:pt idx="998" c:formatCode="h:mm;@">
                  <c:v>45949.0748842593</c:v>
                </c:pt>
                <c:pt idx="999" c:formatCode="h:mm;@">
                  <c:v>45949.0755787037</c:v>
                </c:pt>
                <c:pt idx="1000" c:formatCode="h:mm;@">
                  <c:v>45949.0762731481</c:v>
                </c:pt>
                <c:pt idx="1001" c:formatCode="h:mm;@">
                  <c:v>45949.0769675926</c:v>
                </c:pt>
                <c:pt idx="1002" c:formatCode="h:mm;@">
                  <c:v>45949.077662037</c:v>
                </c:pt>
                <c:pt idx="1003" c:formatCode="h:mm;@">
                  <c:v>45949.0783564815</c:v>
                </c:pt>
                <c:pt idx="1004" c:formatCode="h:mm;@">
                  <c:v>45949.0790509259</c:v>
                </c:pt>
                <c:pt idx="1005" c:formatCode="h:mm;@">
                  <c:v>45949.0797453704</c:v>
                </c:pt>
                <c:pt idx="1006" c:formatCode="h:mm;@">
                  <c:v>45949.0804398148</c:v>
                </c:pt>
                <c:pt idx="1007" c:formatCode="h:mm;@">
                  <c:v>45949.0811342593</c:v>
                </c:pt>
                <c:pt idx="1008" c:formatCode="h:mm;@">
                  <c:v>45949.0818287037</c:v>
                </c:pt>
                <c:pt idx="1009" c:formatCode="h:mm;@">
                  <c:v>45949.0825231482</c:v>
                </c:pt>
                <c:pt idx="1010" c:formatCode="h:mm;@">
                  <c:v>45949.0832175926</c:v>
                </c:pt>
                <c:pt idx="1011" c:formatCode="h:mm;@">
                  <c:v>45949.083912037</c:v>
                </c:pt>
                <c:pt idx="1012" c:formatCode="h:mm;@">
                  <c:v>45949.0846064815</c:v>
                </c:pt>
                <c:pt idx="1013" c:formatCode="h:mm;@">
                  <c:v>45949.0853009259</c:v>
                </c:pt>
                <c:pt idx="1014" c:formatCode="h:mm;@">
                  <c:v>45949.0859953704</c:v>
                </c:pt>
                <c:pt idx="1015" c:formatCode="h:mm;@">
                  <c:v>45949.0866898148</c:v>
                </c:pt>
                <c:pt idx="1016" c:formatCode="h:mm;@">
                  <c:v>45949.0873842593</c:v>
                </c:pt>
                <c:pt idx="1017" c:formatCode="h:mm;@">
                  <c:v>45949.0880787037</c:v>
                </c:pt>
                <c:pt idx="1018" c:formatCode="h:mm;@">
                  <c:v>45949.0887731481</c:v>
                </c:pt>
                <c:pt idx="1019" c:formatCode="h:mm;@">
                  <c:v>45949.0894675926</c:v>
                </c:pt>
                <c:pt idx="1020" c:formatCode="h:mm;@">
                  <c:v>45949.090162037</c:v>
                </c:pt>
                <c:pt idx="1021" c:formatCode="h:mm;@">
                  <c:v>45949.0908564815</c:v>
                </c:pt>
                <c:pt idx="1022" c:formatCode="h:mm;@">
                  <c:v>45949.0915509259</c:v>
                </c:pt>
                <c:pt idx="1023" c:formatCode="h:mm;@">
                  <c:v>45949.0922453704</c:v>
                </c:pt>
                <c:pt idx="1024" c:formatCode="h:mm;@">
                  <c:v>45949.0929398148</c:v>
                </c:pt>
                <c:pt idx="1025" c:formatCode="h:mm;@">
                  <c:v>45949.0936342593</c:v>
                </c:pt>
                <c:pt idx="1026" c:formatCode="h:mm;@">
                  <c:v>45949.0943287037</c:v>
                </c:pt>
                <c:pt idx="1027" c:formatCode="h:mm;@">
                  <c:v>45949.0950231481</c:v>
                </c:pt>
                <c:pt idx="1028" c:formatCode="h:mm;@">
                  <c:v>45949.0957175926</c:v>
                </c:pt>
                <c:pt idx="1029" c:formatCode="h:mm;@">
                  <c:v>45949.096412037</c:v>
                </c:pt>
                <c:pt idx="1030" c:formatCode="h:mm;@">
                  <c:v>45949.0971064815</c:v>
                </c:pt>
                <c:pt idx="1031" c:formatCode="h:mm;@">
                  <c:v>45949.0978009259</c:v>
                </c:pt>
                <c:pt idx="1032" c:formatCode="h:mm;@">
                  <c:v>45949.0984953704</c:v>
                </c:pt>
                <c:pt idx="1033" c:formatCode="h:mm;@">
                  <c:v>45949.0991898148</c:v>
                </c:pt>
                <c:pt idx="1034" c:formatCode="h:mm;@">
                  <c:v>45949.0998842593</c:v>
                </c:pt>
                <c:pt idx="1035" c:formatCode="h:mm;@">
                  <c:v>45949.1005787037</c:v>
                </c:pt>
                <c:pt idx="1036" c:formatCode="h:mm;@">
                  <c:v>45949.1012731481</c:v>
                </c:pt>
                <c:pt idx="1037" c:formatCode="h:mm;@">
                  <c:v>45949.1019675926</c:v>
                </c:pt>
                <c:pt idx="1038" c:formatCode="h:mm;@">
                  <c:v>45949.102662037</c:v>
                </c:pt>
                <c:pt idx="1039" c:formatCode="h:mm;@">
                  <c:v>45949.1033564815</c:v>
                </c:pt>
                <c:pt idx="1040" c:formatCode="h:mm;@">
                  <c:v>45949.1040509259</c:v>
                </c:pt>
                <c:pt idx="1041" c:formatCode="h:mm;@">
                  <c:v>45949.1047453704</c:v>
                </c:pt>
                <c:pt idx="1042" c:formatCode="h:mm;@">
                  <c:v>45949.1054398148</c:v>
                </c:pt>
                <c:pt idx="1043" c:formatCode="h:mm;@">
                  <c:v>45949.1061342593</c:v>
                </c:pt>
                <c:pt idx="1044" c:formatCode="h:mm;@">
                  <c:v>45949.1068287037</c:v>
                </c:pt>
                <c:pt idx="1045" c:formatCode="h:mm;@">
                  <c:v>45949.1075231481</c:v>
                </c:pt>
                <c:pt idx="1046" c:formatCode="h:mm;@">
                  <c:v>45949.1082175926</c:v>
                </c:pt>
                <c:pt idx="1047" c:formatCode="h:mm;@">
                  <c:v>45949.108912037</c:v>
                </c:pt>
                <c:pt idx="1048" c:formatCode="h:mm;@">
                  <c:v>45949.1096064815</c:v>
                </c:pt>
                <c:pt idx="1049" c:formatCode="h:mm;@">
                  <c:v>45949.1103009259</c:v>
                </c:pt>
                <c:pt idx="1050" c:formatCode="h:mm;@">
                  <c:v>45949.1109953704</c:v>
                </c:pt>
                <c:pt idx="1051" c:formatCode="h:mm;@">
                  <c:v>45949.1116898148</c:v>
                </c:pt>
                <c:pt idx="1052" c:formatCode="h:mm;@">
                  <c:v>45949.1123842593</c:v>
                </c:pt>
                <c:pt idx="1053" c:formatCode="h:mm;@">
                  <c:v>45949.1130787037</c:v>
                </c:pt>
                <c:pt idx="1054" c:formatCode="h:mm;@">
                  <c:v>45949.1137731482</c:v>
                </c:pt>
                <c:pt idx="1055" c:formatCode="h:mm;@">
                  <c:v>45949.1144675926</c:v>
                </c:pt>
                <c:pt idx="1056" c:formatCode="h:mm;@">
                  <c:v>45949.115162037</c:v>
                </c:pt>
                <c:pt idx="1057" c:formatCode="h:mm;@">
                  <c:v>45949.1158564815</c:v>
                </c:pt>
                <c:pt idx="1058" c:formatCode="h:mm;@">
                  <c:v>45949.1165509259</c:v>
                </c:pt>
                <c:pt idx="1059" c:formatCode="h:mm;@">
                  <c:v>45949.1172453704</c:v>
                </c:pt>
                <c:pt idx="1060" c:formatCode="h:mm;@">
                  <c:v>45949.1179398148</c:v>
                </c:pt>
                <c:pt idx="1061" c:formatCode="h:mm;@">
                  <c:v>45949.1186342593</c:v>
                </c:pt>
                <c:pt idx="1062" c:formatCode="h:mm;@">
                  <c:v>45949.1193287037</c:v>
                </c:pt>
                <c:pt idx="1063" c:formatCode="h:mm;@">
                  <c:v>45949.1200231481</c:v>
                </c:pt>
                <c:pt idx="1064" c:formatCode="h:mm;@">
                  <c:v>45949.1207175926</c:v>
                </c:pt>
                <c:pt idx="1065" c:formatCode="h:mm;@">
                  <c:v>45949.121412037</c:v>
                </c:pt>
                <c:pt idx="1066" c:formatCode="h:mm;@">
                  <c:v>45949.1221064815</c:v>
                </c:pt>
                <c:pt idx="1067" c:formatCode="h:mm;@">
                  <c:v>45949.1228009259</c:v>
                </c:pt>
                <c:pt idx="1068" c:formatCode="h:mm;@">
                  <c:v>45949.1234953704</c:v>
                </c:pt>
                <c:pt idx="1069" c:formatCode="h:mm;@">
                  <c:v>45949.1241898148</c:v>
                </c:pt>
                <c:pt idx="1070" c:formatCode="h:mm;@">
                  <c:v>45949.1248842593</c:v>
                </c:pt>
                <c:pt idx="1071" c:formatCode="h:mm;@">
                  <c:v>45949.1255787037</c:v>
                </c:pt>
                <c:pt idx="1072" c:formatCode="h:mm;@">
                  <c:v>45949.1262731481</c:v>
                </c:pt>
                <c:pt idx="1073" c:formatCode="h:mm;@">
                  <c:v>45949.1269675926</c:v>
                </c:pt>
                <c:pt idx="1074" c:formatCode="h:mm;@">
                  <c:v>45949.127662037</c:v>
                </c:pt>
                <c:pt idx="1075" c:formatCode="h:mm;@">
                  <c:v>45949.1283564815</c:v>
                </c:pt>
                <c:pt idx="1076" c:formatCode="h:mm;@">
                  <c:v>45949.1290509259</c:v>
                </c:pt>
                <c:pt idx="1077" c:formatCode="h:mm;@">
                  <c:v>45949.1297453704</c:v>
                </c:pt>
                <c:pt idx="1078" c:formatCode="h:mm;@">
                  <c:v>45949.1304398148</c:v>
                </c:pt>
                <c:pt idx="1079" c:formatCode="h:mm;@">
                  <c:v>45949.1311342593</c:v>
                </c:pt>
                <c:pt idx="1080" c:formatCode="h:mm;@">
                  <c:v>45949.1318287037</c:v>
                </c:pt>
                <c:pt idx="1081" c:formatCode="h:mm;@">
                  <c:v>45949.1325231481</c:v>
                </c:pt>
                <c:pt idx="1082" c:formatCode="h:mm;@">
                  <c:v>45949.1332175926</c:v>
                </c:pt>
                <c:pt idx="1083" c:formatCode="h:mm;@">
                  <c:v>45949.133912037</c:v>
                </c:pt>
                <c:pt idx="1084" c:formatCode="h:mm;@">
                  <c:v>45949.1346064815</c:v>
                </c:pt>
                <c:pt idx="1085" c:formatCode="h:mm;@">
                  <c:v>45949.1353009259</c:v>
                </c:pt>
                <c:pt idx="1086" c:formatCode="h:mm;@">
                  <c:v>45949.1359953704</c:v>
                </c:pt>
                <c:pt idx="1087" c:formatCode="h:mm;@">
                  <c:v>45949.1366898148</c:v>
                </c:pt>
                <c:pt idx="1088" c:formatCode="h:mm;@">
                  <c:v>45949.1373842593</c:v>
                </c:pt>
                <c:pt idx="1089" c:formatCode="h:mm;@">
                  <c:v>45949.1380787037</c:v>
                </c:pt>
                <c:pt idx="1090" c:formatCode="h:mm;@">
                  <c:v>45949.1387731481</c:v>
                </c:pt>
                <c:pt idx="1091" c:formatCode="h:mm;@">
                  <c:v>45949.1394675926</c:v>
                </c:pt>
                <c:pt idx="1092" c:formatCode="h:mm;@">
                  <c:v>45949.140162037</c:v>
                </c:pt>
                <c:pt idx="1093" c:formatCode="h:mm;@">
                  <c:v>45949.1408564815</c:v>
                </c:pt>
                <c:pt idx="1094" c:formatCode="h:mm;@">
                  <c:v>45949.1415509259</c:v>
                </c:pt>
                <c:pt idx="1095" c:formatCode="h:mm;@">
                  <c:v>45949.1422453704</c:v>
                </c:pt>
                <c:pt idx="1096" c:formatCode="h:mm;@">
                  <c:v>45949.1429398148</c:v>
                </c:pt>
                <c:pt idx="1097" c:formatCode="h:mm;@">
                  <c:v>45949.1436342593</c:v>
                </c:pt>
                <c:pt idx="1098" c:formatCode="h:mm;@">
                  <c:v>45949.1443287037</c:v>
                </c:pt>
                <c:pt idx="1099" c:formatCode="h:mm;@">
                  <c:v>45949.1450231482</c:v>
                </c:pt>
                <c:pt idx="1100" c:formatCode="h:mm;@">
                  <c:v>45949.1457175926</c:v>
                </c:pt>
                <c:pt idx="1101" c:formatCode="h:mm;@">
                  <c:v>45949.146412037</c:v>
                </c:pt>
                <c:pt idx="1102" c:formatCode="h:mm;@">
                  <c:v>45949.1471064815</c:v>
                </c:pt>
                <c:pt idx="1103" c:formatCode="h:mm;@">
                  <c:v>45949.1478009259</c:v>
                </c:pt>
                <c:pt idx="1104" c:formatCode="h:mm;@">
                  <c:v>45949.1484953704</c:v>
                </c:pt>
                <c:pt idx="1105" c:formatCode="h:mm;@">
                  <c:v>45949.1491898148</c:v>
                </c:pt>
                <c:pt idx="1106" c:formatCode="h:mm;@">
                  <c:v>45949.1498842593</c:v>
                </c:pt>
                <c:pt idx="1107" c:formatCode="h:mm;@">
                  <c:v>45949.1505787037</c:v>
                </c:pt>
                <c:pt idx="1108" c:formatCode="h:mm;@">
                  <c:v>45949.1512731481</c:v>
                </c:pt>
                <c:pt idx="1109" c:formatCode="h:mm;@">
                  <c:v>45949.1519675926</c:v>
                </c:pt>
                <c:pt idx="1110" c:formatCode="h:mm;@">
                  <c:v>45949.152662037</c:v>
                </c:pt>
                <c:pt idx="1111" c:formatCode="h:mm;@">
                  <c:v>45949.1533564815</c:v>
                </c:pt>
                <c:pt idx="1112" c:formatCode="h:mm;@">
                  <c:v>45949.1540509259</c:v>
                </c:pt>
                <c:pt idx="1113" c:formatCode="h:mm;@">
                  <c:v>45949.1547453704</c:v>
                </c:pt>
                <c:pt idx="1114" c:formatCode="h:mm;@">
                  <c:v>45949.1554398148</c:v>
                </c:pt>
                <c:pt idx="1115" c:formatCode="h:mm;@">
                  <c:v>45949.1561342593</c:v>
                </c:pt>
                <c:pt idx="1116" c:formatCode="h:mm;@">
                  <c:v>45949.1568287037</c:v>
                </c:pt>
                <c:pt idx="1117" c:formatCode="h:mm;@">
                  <c:v>45949.1575231481</c:v>
                </c:pt>
                <c:pt idx="1118" c:formatCode="h:mm;@">
                  <c:v>45949.1582175926</c:v>
                </c:pt>
                <c:pt idx="1119" c:formatCode="h:mm;@">
                  <c:v>45949.158912037</c:v>
                </c:pt>
                <c:pt idx="1120" c:formatCode="h:mm;@">
                  <c:v>45949.1596064815</c:v>
                </c:pt>
                <c:pt idx="1121" c:formatCode="h:mm;@">
                  <c:v>45949.1603009259</c:v>
                </c:pt>
                <c:pt idx="1122" c:formatCode="h:mm;@">
                  <c:v>45949.1609953704</c:v>
                </c:pt>
                <c:pt idx="1123" c:formatCode="h:mm;@">
                  <c:v>45949.1616898148</c:v>
                </c:pt>
                <c:pt idx="1124" c:formatCode="h:mm;@">
                  <c:v>45949.1623842593</c:v>
                </c:pt>
                <c:pt idx="1125" c:formatCode="h:mm;@">
                  <c:v>45949.1630787037</c:v>
                </c:pt>
                <c:pt idx="1126" c:formatCode="h:mm;@">
                  <c:v>45949.1637731481</c:v>
                </c:pt>
                <c:pt idx="1127" c:formatCode="h:mm;@">
                  <c:v>45949.1644675926</c:v>
                </c:pt>
                <c:pt idx="1128" c:formatCode="h:mm;@">
                  <c:v>45949.165162037</c:v>
                </c:pt>
                <c:pt idx="1129" c:formatCode="h:mm;@">
                  <c:v>45949.1658564815</c:v>
                </c:pt>
                <c:pt idx="1130" c:formatCode="h:mm;@">
                  <c:v>45949.1665509259</c:v>
                </c:pt>
                <c:pt idx="1131" c:formatCode="h:mm;@">
                  <c:v>45949.1672453704</c:v>
                </c:pt>
                <c:pt idx="1132" c:formatCode="h:mm;@">
                  <c:v>45949.1679398148</c:v>
                </c:pt>
                <c:pt idx="1133" c:formatCode="h:mm;@">
                  <c:v>45949.1686342593</c:v>
                </c:pt>
                <c:pt idx="1134" c:formatCode="h:mm;@">
                  <c:v>45949.1693287037</c:v>
                </c:pt>
                <c:pt idx="1135" c:formatCode="h:mm;@">
                  <c:v>45949.1700231481</c:v>
                </c:pt>
                <c:pt idx="1136" c:formatCode="h:mm;@">
                  <c:v>45949.1707175926</c:v>
                </c:pt>
                <c:pt idx="1137" c:formatCode="h:mm;@">
                  <c:v>45949.171412037</c:v>
                </c:pt>
                <c:pt idx="1138" c:formatCode="h:mm;@">
                  <c:v>45949.1721064815</c:v>
                </c:pt>
                <c:pt idx="1139" c:formatCode="h:mm;@">
                  <c:v>45949.1728009259</c:v>
                </c:pt>
                <c:pt idx="1140" c:formatCode="h:mm;@">
                  <c:v>45949.1734953704</c:v>
                </c:pt>
                <c:pt idx="1141" c:formatCode="h:mm;@">
                  <c:v>45949.1741898148</c:v>
                </c:pt>
                <c:pt idx="1142" c:formatCode="h:mm;@">
                  <c:v>45949.1748842593</c:v>
                </c:pt>
                <c:pt idx="1143" c:formatCode="h:mm;@">
                  <c:v>45949.1755787037</c:v>
                </c:pt>
                <c:pt idx="1144" c:formatCode="h:mm;@">
                  <c:v>45949.1762731482</c:v>
                </c:pt>
                <c:pt idx="1145" c:formatCode="h:mm;@">
                  <c:v>45949.1769675926</c:v>
                </c:pt>
                <c:pt idx="1146" c:formatCode="h:mm;@">
                  <c:v>45949.177662037</c:v>
                </c:pt>
                <c:pt idx="1147" c:formatCode="h:mm;@">
                  <c:v>45949.1783564815</c:v>
                </c:pt>
                <c:pt idx="1148" c:formatCode="h:mm;@">
                  <c:v>45949.1790509259</c:v>
                </c:pt>
                <c:pt idx="1149" c:formatCode="h:mm;@">
                  <c:v>45949.1797453704</c:v>
                </c:pt>
                <c:pt idx="1150" c:formatCode="h:mm;@">
                  <c:v>45949.1804398148</c:v>
                </c:pt>
                <c:pt idx="1151" c:formatCode="h:mm;@">
                  <c:v>45949.1811342593</c:v>
                </c:pt>
                <c:pt idx="1152" c:formatCode="h:mm;@">
                  <c:v>45949.1818287037</c:v>
                </c:pt>
                <c:pt idx="1153" c:formatCode="h:mm;@">
                  <c:v>45949.1825231481</c:v>
                </c:pt>
                <c:pt idx="1154" c:formatCode="h:mm;@">
                  <c:v>45949.1832175926</c:v>
                </c:pt>
                <c:pt idx="1155" c:formatCode="h:mm;@">
                  <c:v>45949.183912037</c:v>
                </c:pt>
                <c:pt idx="1156" c:formatCode="h:mm;@">
                  <c:v>45949.1846064815</c:v>
                </c:pt>
                <c:pt idx="1157" c:formatCode="h:mm;@">
                  <c:v>45949.1853009259</c:v>
                </c:pt>
                <c:pt idx="1158" c:formatCode="h:mm;@">
                  <c:v>45949.1859953704</c:v>
                </c:pt>
                <c:pt idx="1159" c:formatCode="h:mm;@">
                  <c:v>45949.1866898148</c:v>
                </c:pt>
                <c:pt idx="1160" c:formatCode="h:mm;@">
                  <c:v>45949.1873842593</c:v>
                </c:pt>
                <c:pt idx="1161" c:formatCode="h:mm;@">
                  <c:v>45949.1880787037</c:v>
                </c:pt>
                <c:pt idx="1162" c:formatCode="h:mm;@">
                  <c:v>45949.1887731481</c:v>
                </c:pt>
                <c:pt idx="1163" c:formatCode="h:mm;@">
                  <c:v>45949.1894675926</c:v>
                </c:pt>
                <c:pt idx="1164" c:formatCode="h:mm;@">
                  <c:v>45949.190162037</c:v>
                </c:pt>
                <c:pt idx="1165" c:formatCode="h:mm;@">
                  <c:v>45949.1908564815</c:v>
                </c:pt>
                <c:pt idx="1166" c:formatCode="h:mm;@">
                  <c:v>45949.1915509259</c:v>
                </c:pt>
                <c:pt idx="1167" c:formatCode="h:mm;@">
                  <c:v>45949.1922453704</c:v>
                </c:pt>
                <c:pt idx="1168" c:formatCode="h:mm;@">
                  <c:v>45949.1929398148</c:v>
                </c:pt>
                <c:pt idx="1169" c:formatCode="h:mm;@">
                  <c:v>45949.1936342593</c:v>
                </c:pt>
                <c:pt idx="1170" c:formatCode="h:mm;@">
                  <c:v>45949.1943287037</c:v>
                </c:pt>
                <c:pt idx="1171" c:formatCode="h:mm;@">
                  <c:v>45949.1950231481</c:v>
                </c:pt>
                <c:pt idx="1172" c:formatCode="h:mm;@">
                  <c:v>45949.1957175926</c:v>
                </c:pt>
                <c:pt idx="1173" c:formatCode="h:mm;@">
                  <c:v>45949.196412037</c:v>
                </c:pt>
                <c:pt idx="1174" c:formatCode="h:mm;@">
                  <c:v>45949.1971064815</c:v>
                </c:pt>
                <c:pt idx="1175" c:formatCode="h:mm;@">
                  <c:v>45949.1978009259</c:v>
                </c:pt>
                <c:pt idx="1176" c:formatCode="h:mm;@">
                  <c:v>45949.1984953704</c:v>
                </c:pt>
                <c:pt idx="1177" c:formatCode="h:mm;@">
                  <c:v>45949.1991898148</c:v>
                </c:pt>
                <c:pt idx="1178" c:formatCode="h:mm;@">
                  <c:v>45949.1998842593</c:v>
                </c:pt>
                <c:pt idx="1179" c:formatCode="h:mm;@">
                  <c:v>45949.2005787037</c:v>
                </c:pt>
                <c:pt idx="1180" c:formatCode="h:mm;@">
                  <c:v>45949.2012731481</c:v>
                </c:pt>
                <c:pt idx="1181" c:formatCode="h:mm;@">
                  <c:v>45949.2019675926</c:v>
                </c:pt>
                <c:pt idx="1182" c:formatCode="h:mm;@">
                  <c:v>45949.202662037</c:v>
                </c:pt>
                <c:pt idx="1183" c:formatCode="h:mm;@">
                  <c:v>45949.2033564815</c:v>
                </c:pt>
                <c:pt idx="1184" c:formatCode="h:mm;@">
                  <c:v>45949.2040509259</c:v>
                </c:pt>
                <c:pt idx="1185" c:formatCode="h:mm;@">
                  <c:v>45949.2047453704</c:v>
                </c:pt>
                <c:pt idx="1186" c:formatCode="h:mm;@">
                  <c:v>45949.2054398148</c:v>
                </c:pt>
                <c:pt idx="1187" c:formatCode="h:mm;@">
                  <c:v>45949.2061342593</c:v>
                </c:pt>
                <c:pt idx="1188" c:formatCode="h:mm;@">
                  <c:v>45949.2068287037</c:v>
                </c:pt>
                <c:pt idx="1189" c:formatCode="h:mm;@">
                  <c:v>45949.2075231482</c:v>
                </c:pt>
                <c:pt idx="1190" c:formatCode="h:mm;@">
                  <c:v>45949.2082175926</c:v>
                </c:pt>
                <c:pt idx="1191" c:formatCode="h:mm;@">
                  <c:v>45949.208912037</c:v>
                </c:pt>
                <c:pt idx="1192" c:formatCode="h:mm;@">
                  <c:v>45949.2096064815</c:v>
                </c:pt>
                <c:pt idx="1193" c:formatCode="h:mm;@">
                  <c:v>45949.2103009259</c:v>
                </c:pt>
                <c:pt idx="1194" c:formatCode="h:mm;@">
                  <c:v>45949.2109953704</c:v>
                </c:pt>
                <c:pt idx="1195" c:formatCode="h:mm;@">
                  <c:v>45949.2116898148</c:v>
                </c:pt>
                <c:pt idx="1196" c:formatCode="h:mm;@">
                  <c:v>45949.2123842593</c:v>
                </c:pt>
                <c:pt idx="1197" c:formatCode="h:mm;@">
                  <c:v>45949.2130787037</c:v>
                </c:pt>
                <c:pt idx="1198" c:formatCode="h:mm;@">
                  <c:v>45949.2137731481</c:v>
                </c:pt>
                <c:pt idx="1199" c:formatCode="h:mm;@">
                  <c:v>45949.2144675926</c:v>
                </c:pt>
                <c:pt idx="1200" c:formatCode="h:mm;@">
                  <c:v>45949.215162037</c:v>
                </c:pt>
                <c:pt idx="1201" c:formatCode="h:mm;@">
                  <c:v>45949.2158564815</c:v>
                </c:pt>
                <c:pt idx="1202" c:formatCode="h:mm;@">
                  <c:v>45949.2165509259</c:v>
                </c:pt>
                <c:pt idx="1203" c:formatCode="h:mm;@">
                  <c:v>45949.2172453704</c:v>
                </c:pt>
                <c:pt idx="1204" c:formatCode="h:mm;@">
                  <c:v>45949.2179398148</c:v>
                </c:pt>
                <c:pt idx="1205" c:formatCode="h:mm;@">
                  <c:v>45949.2186342593</c:v>
                </c:pt>
                <c:pt idx="1206" c:formatCode="h:mm;@">
                  <c:v>45949.2193287037</c:v>
                </c:pt>
                <c:pt idx="1207" c:formatCode="h:mm;@">
                  <c:v>45949.2200231481</c:v>
                </c:pt>
                <c:pt idx="1208" c:formatCode="h:mm;@">
                  <c:v>45949.2207175926</c:v>
                </c:pt>
                <c:pt idx="1209" c:formatCode="h:mm;@">
                  <c:v>45949.221412037</c:v>
                </c:pt>
                <c:pt idx="1210" c:formatCode="h:mm;@">
                  <c:v>45949.2221064815</c:v>
                </c:pt>
                <c:pt idx="1211" c:formatCode="h:mm;@">
                  <c:v>45949.2228009259</c:v>
                </c:pt>
                <c:pt idx="1212" c:formatCode="h:mm;@">
                  <c:v>45949.2234953704</c:v>
                </c:pt>
                <c:pt idx="1213" c:formatCode="h:mm;@">
                  <c:v>45949.2241898148</c:v>
                </c:pt>
                <c:pt idx="1214" c:formatCode="h:mm;@">
                  <c:v>45949.2248842593</c:v>
                </c:pt>
                <c:pt idx="1215" c:formatCode="h:mm;@">
                  <c:v>45949.2255787037</c:v>
                </c:pt>
                <c:pt idx="1216" c:formatCode="h:mm;@">
                  <c:v>45949.2262731481</c:v>
                </c:pt>
                <c:pt idx="1217" c:formatCode="h:mm;@">
                  <c:v>45949.2269675926</c:v>
                </c:pt>
                <c:pt idx="1218" c:formatCode="h:mm;@">
                  <c:v>45949.227662037</c:v>
                </c:pt>
                <c:pt idx="1219" c:formatCode="h:mm;@">
                  <c:v>45949.2283564815</c:v>
                </c:pt>
                <c:pt idx="1220" c:formatCode="h:mm;@">
                  <c:v>45949.2290509259</c:v>
                </c:pt>
                <c:pt idx="1221" c:formatCode="h:mm;@">
                  <c:v>45949.2297453704</c:v>
                </c:pt>
                <c:pt idx="1222" c:formatCode="h:mm;@">
                  <c:v>45949.2304398148</c:v>
                </c:pt>
                <c:pt idx="1223" c:formatCode="h:mm;@">
                  <c:v>45949.2311342593</c:v>
                </c:pt>
                <c:pt idx="1224" c:formatCode="h:mm;@">
                  <c:v>45949.2318287037</c:v>
                </c:pt>
                <c:pt idx="1225" c:formatCode="h:mm;@">
                  <c:v>45949.2325231481</c:v>
                </c:pt>
                <c:pt idx="1226" c:formatCode="h:mm;@">
                  <c:v>45949.2332175926</c:v>
                </c:pt>
                <c:pt idx="1227" c:formatCode="h:mm;@">
                  <c:v>45949.233912037</c:v>
                </c:pt>
                <c:pt idx="1228" c:formatCode="h:mm;@">
                  <c:v>45949.2346064815</c:v>
                </c:pt>
                <c:pt idx="1229" c:formatCode="h:mm;@">
                  <c:v>45949.2353009259</c:v>
                </c:pt>
                <c:pt idx="1230" c:formatCode="h:mm;@">
                  <c:v>45949.2359953704</c:v>
                </c:pt>
                <c:pt idx="1231" c:formatCode="h:mm;@">
                  <c:v>45949.2366898148</c:v>
                </c:pt>
                <c:pt idx="1232" c:formatCode="h:mm;@">
                  <c:v>45949.2373842593</c:v>
                </c:pt>
                <c:pt idx="1233" c:formatCode="h:mm;@">
                  <c:v>45949.2380787037</c:v>
                </c:pt>
                <c:pt idx="1234" c:formatCode="h:mm;@">
                  <c:v>45949.2387731482</c:v>
                </c:pt>
                <c:pt idx="1235" c:formatCode="h:mm;@">
                  <c:v>45949.2394675926</c:v>
                </c:pt>
                <c:pt idx="1236" c:formatCode="h:mm;@">
                  <c:v>45949.240162037</c:v>
                </c:pt>
                <c:pt idx="1237" c:formatCode="h:mm;@">
                  <c:v>45949.2408564815</c:v>
                </c:pt>
                <c:pt idx="1238" c:formatCode="h:mm;@">
                  <c:v>45949.2415509259</c:v>
                </c:pt>
                <c:pt idx="1239" c:formatCode="h:mm;@">
                  <c:v>45949.2422453704</c:v>
                </c:pt>
                <c:pt idx="1240" c:formatCode="h:mm;@">
                  <c:v>45949.2429398148</c:v>
                </c:pt>
                <c:pt idx="1241" c:formatCode="h:mm;@">
                  <c:v>45949.2436342593</c:v>
                </c:pt>
                <c:pt idx="1242" c:formatCode="h:mm;@">
                  <c:v>45949.2443287037</c:v>
                </c:pt>
                <c:pt idx="1243" c:formatCode="h:mm;@">
                  <c:v>45949.2450231481</c:v>
                </c:pt>
                <c:pt idx="1244" c:formatCode="h:mm;@">
                  <c:v>45949.2457175926</c:v>
                </c:pt>
                <c:pt idx="1245" c:formatCode="h:mm;@">
                  <c:v>45949.246412037</c:v>
                </c:pt>
                <c:pt idx="1246" c:formatCode="h:mm;@">
                  <c:v>45949.2471064815</c:v>
                </c:pt>
                <c:pt idx="1247" c:formatCode="h:mm;@">
                  <c:v>45949.2478009259</c:v>
                </c:pt>
                <c:pt idx="1248" c:formatCode="h:mm;@">
                  <c:v>45949.2484953704</c:v>
                </c:pt>
                <c:pt idx="1249" c:formatCode="h:mm;@">
                  <c:v>45949.2491898148</c:v>
                </c:pt>
                <c:pt idx="1250" c:formatCode="h:mm;@">
                  <c:v>45949.2498842593</c:v>
                </c:pt>
                <c:pt idx="1251" c:formatCode="h:mm;@">
                  <c:v>45949.2505787037</c:v>
                </c:pt>
                <c:pt idx="1252" c:formatCode="h:mm;@">
                  <c:v>45949.2512731481</c:v>
                </c:pt>
                <c:pt idx="1253" c:formatCode="h:mm;@">
                  <c:v>45949.2519675926</c:v>
                </c:pt>
                <c:pt idx="1254" c:formatCode="h:mm;@">
                  <c:v>45949.252662037</c:v>
                </c:pt>
                <c:pt idx="1255" c:formatCode="h:mm;@">
                  <c:v>45949.2533564815</c:v>
                </c:pt>
                <c:pt idx="1256" c:formatCode="h:mm;@">
                  <c:v>45949.2540509259</c:v>
                </c:pt>
                <c:pt idx="1257" c:formatCode="h:mm;@">
                  <c:v>45949.2547453704</c:v>
                </c:pt>
                <c:pt idx="1258" c:formatCode="h:mm;@">
                  <c:v>45949.2554398148</c:v>
                </c:pt>
                <c:pt idx="1259" c:formatCode="h:mm;@">
                  <c:v>45949.2561342593</c:v>
                </c:pt>
                <c:pt idx="1260" c:formatCode="h:mm;@">
                  <c:v>45949.2568287037</c:v>
                </c:pt>
                <c:pt idx="1261" c:formatCode="h:mm;@">
                  <c:v>45949.2575231481</c:v>
                </c:pt>
                <c:pt idx="1262" c:formatCode="h:mm;@">
                  <c:v>45949.2582175926</c:v>
                </c:pt>
                <c:pt idx="1263" c:formatCode="h:mm;@">
                  <c:v>45949.258912037</c:v>
                </c:pt>
                <c:pt idx="1264" c:formatCode="h:mm;@">
                  <c:v>45949.2596064815</c:v>
                </c:pt>
                <c:pt idx="1265" c:formatCode="h:mm;@">
                  <c:v>45949.2603009259</c:v>
                </c:pt>
                <c:pt idx="1266" c:formatCode="h:mm;@">
                  <c:v>45949.2609953704</c:v>
                </c:pt>
                <c:pt idx="1267" c:formatCode="h:mm;@">
                  <c:v>45949.2616898148</c:v>
                </c:pt>
                <c:pt idx="1268" c:formatCode="h:mm;@">
                  <c:v>45949.2623842593</c:v>
                </c:pt>
                <c:pt idx="1269" c:formatCode="h:mm;@">
                  <c:v>45949.2630787037</c:v>
                </c:pt>
                <c:pt idx="1270" c:formatCode="h:mm;@">
                  <c:v>45949.2637731481</c:v>
                </c:pt>
                <c:pt idx="1271" c:formatCode="h:mm;@">
                  <c:v>45949.2644675926</c:v>
                </c:pt>
                <c:pt idx="1272" c:formatCode="h:mm;@">
                  <c:v>45949.265162037</c:v>
                </c:pt>
                <c:pt idx="1273" c:formatCode="h:mm;@">
                  <c:v>45949.2658564815</c:v>
                </c:pt>
                <c:pt idx="1274" c:formatCode="h:mm;@">
                  <c:v>45949.2665509259</c:v>
                </c:pt>
                <c:pt idx="1275" c:formatCode="h:mm;@">
                  <c:v>45949.2672453704</c:v>
                </c:pt>
                <c:pt idx="1276" c:formatCode="h:mm;@">
                  <c:v>45949.2679398148</c:v>
                </c:pt>
                <c:pt idx="1277" c:formatCode="h:mm;@">
                  <c:v>45949.2686342593</c:v>
                </c:pt>
                <c:pt idx="1278" c:formatCode="h:mm;@">
                  <c:v>45949.2693287037</c:v>
                </c:pt>
                <c:pt idx="1279" c:formatCode="h:mm;@">
                  <c:v>45949.2700231482</c:v>
                </c:pt>
                <c:pt idx="1280" c:formatCode="h:mm;@">
                  <c:v>45949.2707175926</c:v>
                </c:pt>
                <c:pt idx="1281" c:formatCode="h:mm;@">
                  <c:v>45949.271412037</c:v>
                </c:pt>
                <c:pt idx="1282" c:formatCode="h:mm;@">
                  <c:v>45949.2721064815</c:v>
                </c:pt>
                <c:pt idx="1283" c:formatCode="h:mm;@">
                  <c:v>45949.2728009259</c:v>
                </c:pt>
                <c:pt idx="1284" c:formatCode="h:mm;@">
                  <c:v>45949.2734953704</c:v>
                </c:pt>
                <c:pt idx="1285" c:formatCode="h:mm;@">
                  <c:v>45949.2741898148</c:v>
                </c:pt>
                <c:pt idx="1286" c:formatCode="h:mm;@">
                  <c:v>45949.2748842593</c:v>
                </c:pt>
                <c:pt idx="1287" c:formatCode="h:mm;@">
                  <c:v>45949.2755787037</c:v>
                </c:pt>
                <c:pt idx="1288" c:formatCode="h:mm;@">
                  <c:v>45949.2762731481</c:v>
                </c:pt>
                <c:pt idx="1289" c:formatCode="h:mm;@">
                  <c:v>45949.2769675926</c:v>
                </c:pt>
                <c:pt idx="1290" c:formatCode="h:mm;@">
                  <c:v>45949.277662037</c:v>
                </c:pt>
                <c:pt idx="1291" c:formatCode="h:mm;@">
                  <c:v>45949.2783564815</c:v>
                </c:pt>
                <c:pt idx="1292" c:formatCode="h:mm;@">
                  <c:v>45949.2790509259</c:v>
                </c:pt>
                <c:pt idx="1293" c:formatCode="h:mm;@">
                  <c:v>45949.2797453704</c:v>
                </c:pt>
                <c:pt idx="1294" c:formatCode="h:mm;@">
                  <c:v>45949.2804398148</c:v>
                </c:pt>
                <c:pt idx="1295" c:formatCode="h:mm;@">
                  <c:v>45949.2811342593</c:v>
                </c:pt>
                <c:pt idx="1296" c:formatCode="h:mm;@">
                  <c:v>45949.2818287037</c:v>
                </c:pt>
                <c:pt idx="1297" c:formatCode="h:mm;@">
                  <c:v>45949.2825231481</c:v>
                </c:pt>
                <c:pt idx="1298" c:formatCode="h:mm;@">
                  <c:v>45949.2832175926</c:v>
                </c:pt>
                <c:pt idx="1299" c:formatCode="h:mm;@">
                  <c:v>45949.283912037</c:v>
                </c:pt>
                <c:pt idx="1300" c:formatCode="h:mm;@">
                  <c:v>45949.2846064815</c:v>
                </c:pt>
                <c:pt idx="1301" c:formatCode="h:mm;@">
                  <c:v>45949.2853009259</c:v>
                </c:pt>
                <c:pt idx="1302" c:formatCode="h:mm;@">
                  <c:v>45949.2859953704</c:v>
                </c:pt>
                <c:pt idx="1303" c:formatCode="h:mm;@">
                  <c:v>45949.2866898148</c:v>
                </c:pt>
                <c:pt idx="1304" c:formatCode="h:mm;@">
                  <c:v>45949.2873842593</c:v>
                </c:pt>
                <c:pt idx="1305" c:formatCode="h:mm;@">
                  <c:v>45949.2880787037</c:v>
                </c:pt>
                <c:pt idx="1306" c:formatCode="h:mm;@">
                  <c:v>45949.2887731481</c:v>
                </c:pt>
                <c:pt idx="1307" c:formatCode="h:mm;@">
                  <c:v>45949.2894675926</c:v>
                </c:pt>
                <c:pt idx="1308" c:formatCode="h:mm;@">
                  <c:v>45949.290162037</c:v>
                </c:pt>
                <c:pt idx="1309" c:formatCode="h:mm;@">
                  <c:v>45949.2908564815</c:v>
                </c:pt>
                <c:pt idx="1310" c:formatCode="h:mm;@">
                  <c:v>45949.2915509259</c:v>
                </c:pt>
                <c:pt idx="1311" c:formatCode="h:mm;@">
                  <c:v>45949.2922453704</c:v>
                </c:pt>
                <c:pt idx="1312" c:formatCode="h:mm;@">
                  <c:v>45949.2929398148</c:v>
                </c:pt>
                <c:pt idx="1313" c:formatCode="h:mm;@">
                  <c:v>45949.2936342593</c:v>
                </c:pt>
                <c:pt idx="1314" c:formatCode="h:mm;@">
                  <c:v>45949.2943287037</c:v>
                </c:pt>
                <c:pt idx="1315" c:formatCode="h:mm;@">
                  <c:v>45949.2950231481</c:v>
                </c:pt>
                <c:pt idx="1316" c:formatCode="h:mm;@">
                  <c:v>45949.2957175926</c:v>
                </c:pt>
                <c:pt idx="1317" c:formatCode="h:mm;@">
                  <c:v>45949.296412037</c:v>
                </c:pt>
                <c:pt idx="1318" c:formatCode="h:mm;@">
                  <c:v>45949.2971064815</c:v>
                </c:pt>
                <c:pt idx="1319" c:formatCode="h:mm;@">
                  <c:v>45949.2978009259</c:v>
                </c:pt>
                <c:pt idx="1320" c:formatCode="h:mm;@">
                  <c:v>45949.2984953704</c:v>
                </c:pt>
                <c:pt idx="1321" c:formatCode="h:mm;@">
                  <c:v>45949.2991898148</c:v>
                </c:pt>
                <c:pt idx="1322" c:formatCode="h:mm;@">
                  <c:v>45949.2998842593</c:v>
                </c:pt>
                <c:pt idx="1323" c:formatCode="h:mm;@">
                  <c:v>45949.3005787037</c:v>
                </c:pt>
                <c:pt idx="1324" c:formatCode="h:mm;@">
                  <c:v>45949.3012731482</c:v>
                </c:pt>
                <c:pt idx="1325" c:formatCode="h:mm;@">
                  <c:v>45949.3019675926</c:v>
                </c:pt>
                <c:pt idx="1326" c:formatCode="h:mm;@">
                  <c:v>45949.302662037</c:v>
                </c:pt>
                <c:pt idx="1327" c:formatCode="h:mm;@">
                  <c:v>45949.3033564815</c:v>
                </c:pt>
                <c:pt idx="1328" c:formatCode="h:mm;@">
                  <c:v>45949.3040509259</c:v>
                </c:pt>
                <c:pt idx="1329" c:formatCode="h:mm;@">
                  <c:v>45949.3047453704</c:v>
                </c:pt>
                <c:pt idx="1330" c:formatCode="h:mm;@">
                  <c:v>45949.3054398148</c:v>
                </c:pt>
                <c:pt idx="1331" c:formatCode="h:mm;@">
                  <c:v>45949.3061342593</c:v>
                </c:pt>
                <c:pt idx="1332" c:formatCode="h:mm;@">
                  <c:v>45949.3068287037</c:v>
                </c:pt>
                <c:pt idx="1333" c:formatCode="h:mm;@">
                  <c:v>45949.3075231481</c:v>
                </c:pt>
                <c:pt idx="1334" c:formatCode="h:mm;@">
                  <c:v>45949.3082175926</c:v>
                </c:pt>
                <c:pt idx="1335" c:formatCode="h:mm;@">
                  <c:v>45949.308912037</c:v>
                </c:pt>
                <c:pt idx="1336" c:formatCode="h:mm;@">
                  <c:v>45949.3096064815</c:v>
                </c:pt>
                <c:pt idx="1337" c:formatCode="h:mm;@">
                  <c:v>45949.3103009259</c:v>
                </c:pt>
                <c:pt idx="1338" c:formatCode="h:mm;@">
                  <c:v>45949.3109953704</c:v>
                </c:pt>
                <c:pt idx="1339" c:formatCode="h:mm;@">
                  <c:v>45949.3116898148</c:v>
                </c:pt>
                <c:pt idx="1340" c:formatCode="h:mm;@">
                  <c:v>45949.3123842593</c:v>
                </c:pt>
                <c:pt idx="1341" c:formatCode="h:mm;@">
                  <c:v>45949.3130787037</c:v>
                </c:pt>
                <c:pt idx="1342" c:formatCode="h:mm;@">
                  <c:v>45949.3137731481</c:v>
                </c:pt>
                <c:pt idx="1343" c:formatCode="h:mm;@">
                  <c:v>45949.3144675926</c:v>
                </c:pt>
                <c:pt idx="1344" c:formatCode="h:mm;@">
                  <c:v>45949.315162037</c:v>
                </c:pt>
                <c:pt idx="1345" c:formatCode="h:mm;@">
                  <c:v>45949.3158564815</c:v>
                </c:pt>
                <c:pt idx="1346" c:formatCode="h:mm;@">
                  <c:v>45949.3165509259</c:v>
                </c:pt>
                <c:pt idx="1347" c:formatCode="h:mm;@">
                  <c:v>45949.3172453704</c:v>
                </c:pt>
                <c:pt idx="1348" c:formatCode="h:mm;@">
                  <c:v>45949.3179398148</c:v>
                </c:pt>
                <c:pt idx="1349" c:formatCode="h:mm;@">
                  <c:v>45949.3186342593</c:v>
                </c:pt>
                <c:pt idx="1350" c:formatCode="h:mm;@">
                  <c:v>45949.3193287037</c:v>
                </c:pt>
                <c:pt idx="1351" c:formatCode="h:mm;@">
                  <c:v>45949.3200231481</c:v>
                </c:pt>
                <c:pt idx="1352" c:formatCode="h:mm;@">
                  <c:v>45949.3207175926</c:v>
                </c:pt>
                <c:pt idx="1353" c:formatCode="h:mm;@">
                  <c:v>45949.321412037</c:v>
                </c:pt>
                <c:pt idx="1354" c:formatCode="h:mm;@">
                  <c:v>45949.3221064815</c:v>
                </c:pt>
                <c:pt idx="1355" c:formatCode="h:mm;@">
                  <c:v>45949.3228009259</c:v>
                </c:pt>
                <c:pt idx="1356" c:formatCode="h:mm;@">
                  <c:v>45949.3234953704</c:v>
                </c:pt>
                <c:pt idx="1357" c:formatCode="h:mm;@">
                  <c:v>45949.3241898148</c:v>
                </c:pt>
                <c:pt idx="1358" c:formatCode="h:mm;@">
                  <c:v>45949.3248842593</c:v>
                </c:pt>
                <c:pt idx="1359" c:formatCode="h:mm;@">
                  <c:v>45949.3255787037</c:v>
                </c:pt>
                <c:pt idx="1360" c:formatCode="h:mm;@">
                  <c:v>45949.3262731481</c:v>
                </c:pt>
                <c:pt idx="1361" c:formatCode="h:mm;@">
                  <c:v>45949.3269675926</c:v>
                </c:pt>
                <c:pt idx="1362" c:formatCode="h:mm;@">
                  <c:v>45949.327662037</c:v>
                </c:pt>
                <c:pt idx="1363" c:formatCode="h:mm;@">
                  <c:v>45949.3283564815</c:v>
                </c:pt>
                <c:pt idx="1364" c:formatCode="h:mm;@">
                  <c:v>45949.3290509259</c:v>
                </c:pt>
                <c:pt idx="1365" c:formatCode="h:mm;@">
                  <c:v>45949.3297453704</c:v>
                </c:pt>
                <c:pt idx="1366" c:formatCode="h:mm;@">
                  <c:v>45949.3304398148</c:v>
                </c:pt>
                <c:pt idx="1367" c:formatCode="h:mm;@">
                  <c:v>45949.3311342593</c:v>
                </c:pt>
                <c:pt idx="1368" c:formatCode="h:mm;@">
                  <c:v>45949.3318287037</c:v>
                </c:pt>
                <c:pt idx="1369" c:formatCode="h:mm;@">
                  <c:v>45949.3325231482</c:v>
                </c:pt>
                <c:pt idx="1370" c:formatCode="h:mm;@">
                  <c:v>45949.3332175926</c:v>
                </c:pt>
                <c:pt idx="1371" c:formatCode="h:mm;@">
                  <c:v>45949.333912037</c:v>
                </c:pt>
                <c:pt idx="1372" c:formatCode="h:mm;@">
                  <c:v>45949.3346064815</c:v>
                </c:pt>
                <c:pt idx="1373" c:formatCode="h:mm;@">
                  <c:v>45949.3353009259</c:v>
                </c:pt>
                <c:pt idx="1374" c:formatCode="h:mm;@">
                  <c:v>45949.3359953704</c:v>
                </c:pt>
                <c:pt idx="1375" c:formatCode="h:mm;@">
                  <c:v>45949.3366898148</c:v>
                </c:pt>
                <c:pt idx="1376" c:formatCode="h:mm;@">
                  <c:v>45949.3373842593</c:v>
                </c:pt>
                <c:pt idx="1377" c:formatCode="h:mm;@">
                  <c:v>45949.3380787037</c:v>
                </c:pt>
                <c:pt idx="1378" c:formatCode="h:mm;@">
                  <c:v>45949.3387731481</c:v>
                </c:pt>
                <c:pt idx="1379" c:formatCode="h:mm;@">
                  <c:v>45949.3394675926</c:v>
                </c:pt>
                <c:pt idx="1380" c:formatCode="h:mm;@">
                  <c:v>45949.340162037</c:v>
                </c:pt>
                <c:pt idx="1381" c:formatCode="h:mm;@">
                  <c:v>45949.3408564815</c:v>
                </c:pt>
                <c:pt idx="1382" c:formatCode="h:mm;@">
                  <c:v>45949.3415509259</c:v>
                </c:pt>
                <c:pt idx="1383" c:formatCode="h:mm;@">
                  <c:v>45949.3422453704</c:v>
                </c:pt>
                <c:pt idx="1384" c:formatCode="h:mm;@">
                  <c:v>45949.3429398148</c:v>
                </c:pt>
                <c:pt idx="1385" c:formatCode="h:mm;@">
                  <c:v>45949.3436342593</c:v>
                </c:pt>
                <c:pt idx="1386" c:formatCode="h:mm;@">
                  <c:v>45949.3443287037</c:v>
                </c:pt>
                <c:pt idx="1387" c:formatCode="h:mm;@">
                  <c:v>45949.3450231481</c:v>
                </c:pt>
                <c:pt idx="1388" c:formatCode="h:mm;@">
                  <c:v>45949.3457175926</c:v>
                </c:pt>
                <c:pt idx="1389" c:formatCode="h:mm;@">
                  <c:v>45949.346412037</c:v>
                </c:pt>
                <c:pt idx="1390" c:formatCode="h:mm;@">
                  <c:v>45949.3471064815</c:v>
                </c:pt>
                <c:pt idx="1391" c:formatCode="h:mm;@">
                  <c:v>45949.3478009259</c:v>
                </c:pt>
                <c:pt idx="1392" c:formatCode="h:mm;@">
                  <c:v>45949.3484953704</c:v>
                </c:pt>
                <c:pt idx="1393" c:formatCode="h:mm;@">
                  <c:v>45949.3491898148</c:v>
                </c:pt>
                <c:pt idx="1394" c:formatCode="h:mm;@">
                  <c:v>45949.3498842593</c:v>
                </c:pt>
                <c:pt idx="1395" c:formatCode="h:mm;@">
                  <c:v>45949.3505787037</c:v>
                </c:pt>
                <c:pt idx="1396" c:formatCode="h:mm;@">
                  <c:v>45949.3512731481</c:v>
                </c:pt>
                <c:pt idx="1397" c:formatCode="h:mm;@">
                  <c:v>45949.3519675926</c:v>
                </c:pt>
                <c:pt idx="1398" c:formatCode="h:mm;@">
                  <c:v>45949.352662037</c:v>
                </c:pt>
                <c:pt idx="1399" c:formatCode="h:mm;@">
                  <c:v>45949.3533564815</c:v>
                </c:pt>
                <c:pt idx="1400" c:formatCode="h:mm;@">
                  <c:v>45949.3540509259</c:v>
                </c:pt>
                <c:pt idx="1401" c:formatCode="h:mm;@">
                  <c:v>45949.3547453704</c:v>
                </c:pt>
                <c:pt idx="1402" c:formatCode="h:mm;@">
                  <c:v>45949.3554398148</c:v>
                </c:pt>
                <c:pt idx="1403" c:formatCode="h:mm;@">
                  <c:v>45949.3561342593</c:v>
                </c:pt>
                <c:pt idx="1404" c:formatCode="h:mm;@">
                  <c:v>45949.3568287037</c:v>
                </c:pt>
                <c:pt idx="1405" c:formatCode="h:mm;@">
                  <c:v>45949.3575231481</c:v>
                </c:pt>
                <c:pt idx="1406" c:formatCode="h:mm;@">
                  <c:v>45949.3582175926</c:v>
                </c:pt>
                <c:pt idx="1407" c:formatCode="h:mm;@">
                  <c:v>45949.358912037</c:v>
                </c:pt>
                <c:pt idx="1408" c:formatCode="h:mm;@">
                  <c:v>45949.3596064815</c:v>
                </c:pt>
                <c:pt idx="1409" c:formatCode="h:mm;@">
                  <c:v>45949.3603009259</c:v>
                </c:pt>
                <c:pt idx="1410" c:formatCode="h:mm;@">
                  <c:v>45949.3609953704</c:v>
                </c:pt>
                <c:pt idx="1411" c:formatCode="h:mm;@">
                  <c:v>45949.3616898148</c:v>
                </c:pt>
                <c:pt idx="1412" c:formatCode="h:mm;@">
                  <c:v>45949.3623842593</c:v>
                </c:pt>
                <c:pt idx="1413" c:formatCode="h:mm;@">
                  <c:v>45949.3630787037</c:v>
                </c:pt>
                <c:pt idx="1414" c:formatCode="h:mm;@">
                  <c:v>45949.3637731482</c:v>
                </c:pt>
                <c:pt idx="1415" c:formatCode="h:mm;@">
                  <c:v>45949.3644675926</c:v>
                </c:pt>
                <c:pt idx="1416" c:formatCode="h:mm;@">
                  <c:v>45949.365162037</c:v>
                </c:pt>
                <c:pt idx="1417" c:formatCode="h:mm;@">
                  <c:v>45949.3658564815</c:v>
                </c:pt>
                <c:pt idx="1418" c:formatCode="h:mm;@">
                  <c:v>45949.3665509259</c:v>
                </c:pt>
                <c:pt idx="1419" c:formatCode="h:mm;@">
                  <c:v>45949.3672453704</c:v>
                </c:pt>
                <c:pt idx="1420" c:formatCode="h:mm;@">
                  <c:v>45949.3679398148</c:v>
                </c:pt>
                <c:pt idx="1421" c:formatCode="h:mm;@">
                  <c:v>45949.3686342593</c:v>
                </c:pt>
                <c:pt idx="1422" c:formatCode="h:mm;@">
                  <c:v>45949.3693287037</c:v>
                </c:pt>
                <c:pt idx="1423" c:formatCode="h:mm;@">
                  <c:v>45949.3700231481</c:v>
                </c:pt>
                <c:pt idx="1424" c:formatCode="h:mm;@">
                  <c:v>45949.3707175926</c:v>
                </c:pt>
                <c:pt idx="1425" c:formatCode="h:mm;@">
                  <c:v>45949.371412037</c:v>
                </c:pt>
                <c:pt idx="1426" c:formatCode="h:mm;@">
                  <c:v>45949.3721064815</c:v>
                </c:pt>
                <c:pt idx="1427" c:formatCode="h:mm;@">
                  <c:v>45949.3728009259</c:v>
                </c:pt>
                <c:pt idx="1428" c:formatCode="h:mm;@">
                  <c:v>45949.3734953704</c:v>
                </c:pt>
                <c:pt idx="1429" c:formatCode="h:mm;@">
                  <c:v>45949.3741898148</c:v>
                </c:pt>
                <c:pt idx="1430" c:formatCode="h:mm;@">
                  <c:v>45949.3748842593</c:v>
                </c:pt>
                <c:pt idx="1431" c:formatCode="h:mm;@">
                  <c:v>45949.3755787037</c:v>
                </c:pt>
                <c:pt idx="1432" c:formatCode="h:mm;@">
                  <c:v>45949.3762731481</c:v>
                </c:pt>
                <c:pt idx="1433" c:formatCode="h:mm;@">
                  <c:v>45949.3769675926</c:v>
                </c:pt>
                <c:pt idx="1434" c:formatCode="h:mm;@">
                  <c:v>45949.377662037</c:v>
                </c:pt>
                <c:pt idx="1435" c:formatCode="h:mm;@">
                  <c:v>45949.3783564815</c:v>
                </c:pt>
                <c:pt idx="1436" c:formatCode="h:mm;@">
                  <c:v>45949.3790509259</c:v>
                </c:pt>
                <c:pt idx="1437" c:formatCode="h:mm;@">
                  <c:v>45949.3797453704</c:v>
                </c:pt>
                <c:pt idx="1438" c:formatCode="h:mm;@">
                  <c:v>45949.3804398148</c:v>
                </c:pt>
                <c:pt idx="1439" c:formatCode="h:mm;@">
                  <c:v>45949.3811342593</c:v>
                </c:pt>
                <c:pt idx="1440" c:formatCode="h:mm;@">
                  <c:v>45949.3818287037</c:v>
                </c:pt>
                <c:pt idx="1441" c:formatCode="h:mm;@">
                  <c:v>45949.3825231481</c:v>
                </c:pt>
                <c:pt idx="1442" c:formatCode="h:mm;@">
                  <c:v>45949.3832175926</c:v>
                </c:pt>
                <c:pt idx="1443" c:formatCode="h:mm;@">
                  <c:v>45949.383912037</c:v>
                </c:pt>
                <c:pt idx="1444" c:formatCode="h:mm;@">
                  <c:v>45949.3846064815</c:v>
                </c:pt>
                <c:pt idx="1445" c:formatCode="h:mm;@">
                  <c:v>45949.3853009259</c:v>
                </c:pt>
                <c:pt idx="1446" c:formatCode="h:mm;@">
                  <c:v>45949.3859953704</c:v>
                </c:pt>
                <c:pt idx="1447" c:formatCode="h:mm;@">
                  <c:v>45949.3866898148</c:v>
                </c:pt>
                <c:pt idx="1448" c:formatCode="h:mm;@">
                  <c:v>45949.3873842593</c:v>
                </c:pt>
                <c:pt idx="1449" c:formatCode="h:mm;@">
                  <c:v>45949.3880787037</c:v>
                </c:pt>
                <c:pt idx="1450" c:formatCode="h:mm;@">
                  <c:v>45949.3887731481</c:v>
                </c:pt>
                <c:pt idx="1451" c:formatCode="h:mm;@">
                  <c:v>45949.3894675926</c:v>
                </c:pt>
                <c:pt idx="1452" c:formatCode="h:mm;@">
                  <c:v>45949.390162037</c:v>
                </c:pt>
                <c:pt idx="1453" c:formatCode="h:mm;@">
                  <c:v>45949.3908564815</c:v>
                </c:pt>
                <c:pt idx="1454" c:formatCode="h:mm;@">
                  <c:v>45949.3915509259</c:v>
                </c:pt>
                <c:pt idx="1455" c:formatCode="h:mm;@">
                  <c:v>45949.3922453704</c:v>
                </c:pt>
                <c:pt idx="1456" c:formatCode="h:mm;@">
                  <c:v>45949.3929398148</c:v>
                </c:pt>
                <c:pt idx="1457" c:formatCode="h:mm;@">
                  <c:v>45949.3936342593</c:v>
                </c:pt>
                <c:pt idx="1458" c:formatCode="h:mm;@">
                  <c:v>45949.3943287037</c:v>
                </c:pt>
                <c:pt idx="1459" c:formatCode="h:mm;@">
                  <c:v>45949.3950231482</c:v>
                </c:pt>
                <c:pt idx="1460" c:formatCode="h:mm;@">
                  <c:v>45949.3957175926</c:v>
                </c:pt>
                <c:pt idx="1461" c:formatCode="h:mm;@">
                  <c:v>45949.396412037</c:v>
                </c:pt>
                <c:pt idx="1462" c:formatCode="h:mm;@">
                  <c:v>45949.3971064815</c:v>
                </c:pt>
                <c:pt idx="1463" c:formatCode="h:mm;@">
                  <c:v>45949.3978009259</c:v>
                </c:pt>
                <c:pt idx="1464" c:formatCode="h:mm;@">
                  <c:v>45949.3984953704</c:v>
                </c:pt>
                <c:pt idx="1465" c:formatCode="h:mm;@">
                  <c:v>45949.3991898148</c:v>
                </c:pt>
                <c:pt idx="1466" c:formatCode="h:mm;@">
                  <c:v>45949.3998842593</c:v>
                </c:pt>
                <c:pt idx="1467" c:formatCode="h:mm;@">
                  <c:v>45949.4005787037</c:v>
                </c:pt>
                <c:pt idx="1468" c:formatCode="h:mm;@">
                  <c:v>45949.4012731481</c:v>
                </c:pt>
                <c:pt idx="1469" c:formatCode="h:mm;@">
                  <c:v>45949.4019675926</c:v>
                </c:pt>
                <c:pt idx="1470" c:formatCode="h:mm;@">
                  <c:v>45949.402662037</c:v>
                </c:pt>
                <c:pt idx="1471" c:formatCode="h:mm;@">
                  <c:v>45949.4033564815</c:v>
                </c:pt>
                <c:pt idx="1472" c:formatCode="h:mm;@">
                  <c:v>45949.4040509259</c:v>
                </c:pt>
                <c:pt idx="1473" c:formatCode="h:mm;@">
                  <c:v>45949.4047453704</c:v>
                </c:pt>
                <c:pt idx="1474" c:formatCode="h:mm;@">
                  <c:v>45949.4054398148</c:v>
                </c:pt>
                <c:pt idx="1475" c:formatCode="h:mm;@">
                  <c:v>45949.4061342593</c:v>
                </c:pt>
                <c:pt idx="1476" c:formatCode="h:mm;@">
                  <c:v>45949.4068287037</c:v>
                </c:pt>
                <c:pt idx="1477" c:formatCode="h:mm;@">
                  <c:v>45949.4075231481</c:v>
                </c:pt>
                <c:pt idx="1478" c:formatCode="h:mm;@">
                  <c:v>45949.4082175926</c:v>
                </c:pt>
                <c:pt idx="1479" c:formatCode="h:mm;@">
                  <c:v>45949.408912037</c:v>
                </c:pt>
                <c:pt idx="1480" c:formatCode="h:mm;@">
                  <c:v>45949.4096064815</c:v>
                </c:pt>
                <c:pt idx="1481" c:formatCode="h:mm;@">
                  <c:v>45949.4103009259</c:v>
                </c:pt>
                <c:pt idx="1482" c:formatCode="h:mm;@">
                  <c:v>45949.4109953704</c:v>
                </c:pt>
                <c:pt idx="1483" c:formatCode="h:mm;@">
                  <c:v>45949.4116898148</c:v>
                </c:pt>
                <c:pt idx="1484" c:formatCode="h:mm;@">
                  <c:v>45949.4123842593</c:v>
                </c:pt>
                <c:pt idx="1485" c:formatCode="h:mm;@">
                  <c:v>45949.4130787037</c:v>
                </c:pt>
                <c:pt idx="1486" c:formatCode="h:mm;@">
                  <c:v>45949.4137731481</c:v>
                </c:pt>
                <c:pt idx="1487" c:formatCode="h:mm;@">
                  <c:v>45949.4144675926</c:v>
                </c:pt>
                <c:pt idx="1488" c:formatCode="h:mm;@">
                  <c:v>45949.415162037</c:v>
                </c:pt>
                <c:pt idx="1489" c:formatCode="h:mm;@">
                  <c:v>45949.4158564815</c:v>
                </c:pt>
                <c:pt idx="1490" c:formatCode="h:mm;@">
                  <c:v>45949.4165509259</c:v>
                </c:pt>
                <c:pt idx="1491" c:formatCode="h:mm;@">
                  <c:v>45949.4172453704</c:v>
                </c:pt>
                <c:pt idx="1492" c:formatCode="h:mm;@">
                  <c:v>45949.4179398148</c:v>
                </c:pt>
                <c:pt idx="1493" c:formatCode="h:mm;@">
                  <c:v>45949.4186342593</c:v>
                </c:pt>
                <c:pt idx="1494" c:formatCode="h:mm;@">
                  <c:v>45949.4193287037</c:v>
                </c:pt>
                <c:pt idx="1495" c:formatCode="h:mm;@">
                  <c:v>45949.4200231481</c:v>
                </c:pt>
                <c:pt idx="1496" c:formatCode="h:mm;@">
                  <c:v>45949.4207175926</c:v>
                </c:pt>
                <c:pt idx="1497" c:formatCode="h:mm;@">
                  <c:v>45949.421412037</c:v>
                </c:pt>
                <c:pt idx="1498" c:formatCode="h:mm;@">
                  <c:v>45949.4221064815</c:v>
                </c:pt>
                <c:pt idx="1499" c:formatCode="h:mm;@">
                  <c:v>45949.4228009259</c:v>
                </c:pt>
                <c:pt idx="1500" c:formatCode="h:mm;@">
                  <c:v>45949.4234953704</c:v>
                </c:pt>
                <c:pt idx="1501" c:formatCode="h:mm;@">
                  <c:v>45949.4241898148</c:v>
                </c:pt>
                <c:pt idx="1502" c:formatCode="h:mm;@">
                  <c:v>45949.4248842593</c:v>
                </c:pt>
                <c:pt idx="1503" c:formatCode="h:mm;@">
                  <c:v>45949.4255787037</c:v>
                </c:pt>
                <c:pt idx="1504" c:formatCode="h:mm;@">
                  <c:v>45949.4262731482</c:v>
                </c:pt>
                <c:pt idx="1505" c:formatCode="h:mm;@">
                  <c:v>45949.4269675926</c:v>
                </c:pt>
                <c:pt idx="1506" c:formatCode="h:mm;@">
                  <c:v>45949.427662037</c:v>
                </c:pt>
                <c:pt idx="1507" c:formatCode="h:mm;@">
                  <c:v>45949.4283564815</c:v>
                </c:pt>
                <c:pt idx="1508" c:formatCode="h:mm;@">
                  <c:v>45949.4290509259</c:v>
                </c:pt>
                <c:pt idx="1509" c:formatCode="h:mm;@">
                  <c:v>45949.4297453704</c:v>
                </c:pt>
                <c:pt idx="1510" c:formatCode="h:mm;@">
                  <c:v>45949.4304398148</c:v>
                </c:pt>
                <c:pt idx="1511" c:formatCode="h:mm;@">
                  <c:v>45949.4311342593</c:v>
                </c:pt>
                <c:pt idx="1512" c:formatCode="h:mm;@">
                  <c:v>45949.4318287037</c:v>
                </c:pt>
                <c:pt idx="1513" c:formatCode="h:mm;@">
                  <c:v>45949.4325231481</c:v>
                </c:pt>
                <c:pt idx="1514" c:formatCode="h:mm;@">
                  <c:v>45949.4332175926</c:v>
                </c:pt>
                <c:pt idx="1515" c:formatCode="h:mm;@">
                  <c:v>45949.433912037</c:v>
                </c:pt>
                <c:pt idx="1516" c:formatCode="h:mm;@">
                  <c:v>45949.4346064815</c:v>
                </c:pt>
                <c:pt idx="1517" c:formatCode="h:mm;@">
                  <c:v>45949.4353009259</c:v>
                </c:pt>
                <c:pt idx="1518" c:formatCode="h:mm;@">
                  <c:v>45949.4359953704</c:v>
                </c:pt>
                <c:pt idx="1519" c:formatCode="h:mm;@">
                  <c:v>45949.4366898148</c:v>
                </c:pt>
                <c:pt idx="1520" c:formatCode="h:mm;@">
                  <c:v>45949.4373842593</c:v>
                </c:pt>
                <c:pt idx="1521" c:formatCode="h:mm;@">
                  <c:v>45949.4380787037</c:v>
                </c:pt>
                <c:pt idx="1522" c:formatCode="h:mm;@">
                  <c:v>45949.4387731481</c:v>
                </c:pt>
                <c:pt idx="1523" c:formatCode="h:mm;@">
                  <c:v>45949.4394675926</c:v>
                </c:pt>
                <c:pt idx="1524" c:formatCode="h:mm;@">
                  <c:v>45949.440162037</c:v>
                </c:pt>
                <c:pt idx="1525" c:formatCode="h:mm;@">
                  <c:v>45949.4408564815</c:v>
                </c:pt>
                <c:pt idx="1526" c:formatCode="h:mm;@">
                  <c:v>45949.4415509259</c:v>
                </c:pt>
                <c:pt idx="1527" c:formatCode="h:mm;@">
                  <c:v>45949.4422453704</c:v>
                </c:pt>
                <c:pt idx="1528" c:formatCode="h:mm;@">
                  <c:v>45949.4429398148</c:v>
                </c:pt>
                <c:pt idx="1529" c:formatCode="h:mm;@">
                  <c:v>45949.4436342593</c:v>
                </c:pt>
                <c:pt idx="1530" c:formatCode="h:mm;@">
                  <c:v>45949.4443287037</c:v>
                </c:pt>
                <c:pt idx="1531" c:formatCode="h:mm;@">
                  <c:v>45949.4450231481</c:v>
                </c:pt>
                <c:pt idx="1532" c:formatCode="h:mm;@">
                  <c:v>45949.4457175926</c:v>
                </c:pt>
                <c:pt idx="1533" c:formatCode="h:mm;@">
                  <c:v>45949.446412037</c:v>
                </c:pt>
                <c:pt idx="1534" c:formatCode="h:mm;@">
                  <c:v>45949.4471064815</c:v>
                </c:pt>
                <c:pt idx="1535" c:formatCode="h:mm;@">
                  <c:v>45949.4478009259</c:v>
                </c:pt>
                <c:pt idx="1536" c:formatCode="h:mm;@">
                  <c:v>45949.4484953704</c:v>
                </c:pt>
                <c:pt idx="1537" c:formatCode="h:mm;@">
                  <c:v>45949.4491898148</c:v>
                </c:pt>
                <c:pt idx="1538" c:formatCode="h:mm;@">
                  <c:v>45949.4498842593</c:v>
                </c:pt>
                <c:pt idx="1539" c:formatCode="h:mm;@">
                  <c:v>45949.4505787037</c:v>
                </c:pt>
                <c:pt idx="1540" c:formatCode="h:mm;@">
                  <c:v>45949.4512731481</c:v>
                </c:pt>
                <c:pt idx="1541" c:formatCode="h:mm;@">
                  <c:v>45949.4519675926</c:v>
                </c:pt>
                <c:pt idx="1542" c:formatCode="h:mm;@">
                  <c:v>45949.452662037</c:v>
                </c:pt>
                <c:pt idx="1543" c:formatCode="h:mm;@">
                  <c:v>45949.4533564815</c:v>
                </c:pt>
                <c:pt idx="1544" c:formatCode="h:mm;@">
                  <c:v>45949.4540509259</c:v>
                </c:pt>
                <c:pt idx="1545" c:formatCode="h:mm;@">
                  <c:v>45949.4547453704</c:v>
                </c:pt>
                <c:pt idx="1546" c:formatCode="h:mm;@">
                  <c:v>45949.4554398148</c:v>
                </c:pt>
                <c:pt idx="1547" c:formatCode="h:mm;@">
                  <c:v>45949.4561342593</c:v>
                </c:pt>
                <c:pt idx="1548" c:formatCode="h:mm;@">
                  <c:v>45949.4568287037</c:v>
                </c:pt>
                <c:pt idx="1549" c:formatCode="h:mm;@">
                  <c:v>45949.4575231482</c:v>
                </c:pt>
                <c:pt idx="1550" c:formatCode="h:mm;@">
                  <c:v>45949.4582175926</c:v>
                </c:pt>
                <c:pt idx="1551" c:formatCode="h:mm;@">
                  <c:v>45949.458912037</c:v>
                </c:pt>
                <c:pt idx="1552" c:formatCode="h:mm;@">
                  <c:v>45949.4596064815</c:v>
                </c:pt>
                <c:pt idx="1553" c:formatCode="h:mm;@">
                  <c:v>45949.4603009259</c:v>
                </c:pt>
                <c:pt idx="1554" c:formatCode="h:mm;@">
                  <c:v>45949.4609953704</c:v>
                </c:pt>
                <c:pt idx="1555" c:formatCode="h:mm;@">
                  <c:v>45949.4616898148</c:v>
                </c:pt>
                <c:pt idx="1556" c:formatCode="h:mm;@">
                  <c:v>45949.4623842593</c:v>
                </c:pt>
                <c:pt idx="1557" c:formatCode="h:mm;@">
                  <c:v>45949.4630787037</c:v>
                </c:pt>
                <c:pt idx="1558" c:formatCode="h:mm;@">
                  <c:v>45949.4637731481</c:v>
                </c:pt>
                <c:pt idx="1559" c:formatCode="h:mm;@">
                  <c:v>45949.4644675926</c:v>
                </c:pt>
                <c:pt idx="1560" c:formatCode="h:mm;@">
                  <c:v>45949.465162037</c:v>
                </c:pt>
                <c:pt idx="1561" c:formatCode="h:mm;@">
                  <c:v>45949.4658564815</c:v>
                </c:pt>
                <c:pt idx="1562" c:formatCode="h:mm;@">
                  <c:v>45949.4665509259</c:v>
                </c:pt>
                <c:pt idx="1563" c:formatCode="h:mm;@">
                  <c:v>45949.4672453704</c:v>
                </c:pt>
                <c:pt idx="1564" c:formatCode="h:mm;@">
                  <c:v>45949.4679398148</c:v>
                </c:pt>
                <c:pt idx="1565" c:formatCode="h:mm;@">
                  <c:v>45949.4686342593</c:v>
                </c:pt>
                <c:pt idx="1566" c:formatCode="h:mm;@">
                  <c:v>45949.4693287037</c:v>
                </c:pt>
                <c:pt idx="1567" c:formatCode="h:mm;@">
                  <c:v>45949.4700231481</c:v>
                </c:pt>
                <c:pt idx="1568" c:formatCode="h:mm;@">
                  <c:v>45949.4707175926</c:v>
                </c:pt>
                <c:pt idx="1569" c:formatCode="h:mm;@">
                  <c:v>45949.471412037</c:v>
                </c:pt>
                <c:pt idx="1570" c:formatCode="h:mm;@">
                  <c:v>45949.4721064815</c:v>
                </c:pt>
                <c:pt idx="1571" c:formatCode="h:mm;@">
                  <c:v>45949.4728009259</c:v>
                </c:pt>
                <c:pt idx="1572" c:formatCode="h:mm;@">
                  <c:v>45949.4734953704</c:v>
                </c:pt>
                <c:pt idx="1573" c:formatCode="h:mm;@">
                  <c:v>45949.4741898148</c:v>
                </c:pt>
                <c:pt idx="1574" c:formatCode="h:mm;@">
                  <c:v>45949.4748842593</c:v>
                </c:pt>
                <c:pt idx="1575" c:formatCode="h:mm;@">
                  <c:v>45949.4755787037</c:v>
                </c:pt>
                <c:pt idx="1576" c:formatCode="h:mm;@">
                  <c:v>45949.4762731481</c:v>
                </c:pt>
                <c:pt idx="1577" c:formatCode="h:mm;@">
                  <c:v>45949.4769675926</c:v>
                </c:pt>
                <c:pt idx="1578" c:formatCode="h:mm;@">
                  <c:v>45949.477662037</c:v>
                </c:pt>
                <c:pt idx="1579" c:formatCode="h:mm;@">
                  <c:v>45949.4783564815</c:v>
                </c:pt>
                <c:pt idx="1580" c:formatCode="h:mm;@">
                  <c:v>45949.4790509259</c:v>
                </c:pt>
                <c:pt idx="1581" c:formatCode="h:mm;@">
                  <c:v>45949.4797453704</c:v>
                </c:pt>
                <c:pt idx="1582" c:formatCode="h:mm;@">
                  <c:v>45949.4804398148</c:v>
                </c:pt>
                <c:pt idx="1583" c:formatCode="h:mm;@">
                  <c:v>45949.4811342593</c:v>
                </c:pt>
                <c:pt idx="1584" c:formatCode="h:mm;@">
                  <c:v>45949.4818287037</c:v>
                </c:pt>
                <c:pt idx="1585" c:formatCode="h:mm;@">
                  <c:v>45949.4825231481</c:v>
                </c:pt>
                <c:pt idx="1586" c:formatCode="h:mm;@">
                  <c:v>45949.4832175926</c:v>
                </c:pt>
                <c:pt idx="1587" c:formatCode="h:mm;@">
                  <c:v>45949.483912037</c:v>
                </c:pt>
                <c:pt idx="1588" c:formatCode="h:mm;@">
                  <c:v>45949.4846064815</c:v>
                </c:pt>
                <c:pt idx="1589" c:formatCode="h:mm;@">
                  <c:v>45949.4853009259</c:v>
                </c:pt>
                <c:pt idx="1590" c:formatCode="h:mm;@">
                  <c:v>45949.4859953704</c:v>
                </c:pt>
                <c:pt idx="1591" c:formatCode="h:mm;@">
                  <c:v>45949.4866898148</c:v>
                </c:pt>
                <c:pt idx="1592" c:formatCode="h:mm;@">
                  <c:v>45949.4873842593</c:v>
                </c:pt>
                <c:pt idx="1593" c:formatCode="h:mm;@">
                  <c:v>45949.4880787037</c:v>
                </c:pt>
                <c:pt idx="1594" c:formatCode="h:mm;@">
                  <c:v>45949.4887731482</c:v>
                </c:pt>
                <c:pt idx="1595" c:formatCode="h:mm;@">
                  <c:v>45949.4894675926</c:v>
                </c:pt>
                <c:pt idx="1596" c:formatCode="h:mm;@">
                  <c:v>45949.490162037</c:v>
                </c:pt>
                <c:pt idx="1597" c:formatCode="h:mm;@">
                  <c:v>45949.4908564815</c:v>
                </c:pt>
                <c:pt idx="1598" c:formatCode="h:mm;@">
                  <c:v>45949.4915509259</c:v>
                </c:pt>
                <c:pt idx="1599" c:formatCode="h:mm;@">
                  <c:v>45949.4922453704</c:v>
                </c:pt>
                <c:pt idx="1600" c:formatCode="h:mm;@">
                  <c:v>45949.4929398148</c:v>
                </c:pt>
                <c:pt idx="1601" c:formatCode="h:mm;@">
                  <c:v>45949.4936342593</c:v>
                </c:pt>
                <c:pt idx="1602" c:formatCode="h:mm;@">
                  <c:v>45949.4943287037</c:v>
                </c:pt>
                <c:pt idx="1603" c:formatCode="h:mm;@">
                  <c:v>45949.4950231481</c:v>
                </c:pt>
                <c:pt idx="1604" c:formatCode="h:mm;@">
                  <c:v>45949.4957175926</c:v>
                </c:pt>
                <c:pt idx="1605" c:formatCode="h:mm;@">
                  <c:v>45949.496412037</c:v>
                </c:pt>
                <c:pt idx="1606" c:formatCode="h:mm;@">
                  <c:v>45949.4971064815</c:v>
                </c:pt>
                <c:pt idx="1607" c:formatCode="h:mm;@">
                  <c:v>45949.4978009259</c:v>
                </c:pt>
                <c:pt idx="1608" c:formatCode="h:mm;@">
                  <c:v>45949.4984953704</c:v>
                </c:pt>
                <c:pt idx="1609" c:formatCode="h:mm;@">
                  <c:v>45949.4991898148</c:v>
                </c:pt>
                <c:pt idx="1610" c:formatCode="h:mm;@">
                  <c:v>45949.4998842593</c:v>
                </c:pt>
                <c:pt idx="1611" c:formatCode="h:mm;@">
                  <c:v>45949.5005787037</c:v>
                </c:pt>
                <c:pt idx="1612" c:formatCode="h:mm;@">
                  <c:v>45949.5012731481</c:v>
                </c:pt>
                <c:pt idx="1613" c:formatCode="h:mm;@">
                  <c:v>45949.5019675926</c:v>
                </c:pt>
                <c:pt idx="1614" c:formatCode="h:mm;@">
                  <c:v>45949.502662037</c:v>
                </c:pt>
                <c:pt idx="1615" c:formatCode="h:mm;@">
                  <c:v>45949.5033564815</c:v>
                </c:pt>
                <c:pt idx="1616" c:formatCode="h:mm;@">
                  <c:v>45949.5040509259</c:v>
                </c:pt>
                <c:pt idx="1617" c:formatCode="h:mm;@">
                  <c:v>45949.5047453704</c:v>
                </c:pt>
                <c:pt idx="1618" c:formatCode="h:mm;@">
                  <c:v>45949.5054398148</c:v>
                </c:pt>
                <c:pt idx="1619" c:formatCode="h:mm;@">
                  <c:v>45949.5061342593</c:v>
                </c:pt>
                <c:pt idx="1620" c:formatCode="h:mm;@">
                  <c:v>45949.5068287037</c:v>
                </c:pt>
                <c:pt idx="1621" c:formatCode="h:mm;@">
                  <c:v>45949.5075231481</c:v>
                </c:pt>
                <c:pt idx="1622" c:formatCode="h:mm;@">
                  <c:v>45949.5082175926</c:v>
                </c:pt>
                <c:pt idx="1623" c:formatCode="h:mm;@">
                  <c:v>45949.508912037</c:v>
                </c:pt>
                <c:pt idx="1624" c:formatCode="h:mm;@">
                  <c:v>45949.5096064815</c:v>
                </c:pt>
                <c:pt idx="1625" c:formatCode="h:mm;@">
                  <c:v>45949.5103009259</c:v>
                </c:pt>
                <c:pt idx="1626" c:formatCode="h:mm;@">
                  <c:v>45949.5109953704</c:v>
                </c:pt>
                <c:pt idx="1627" c:formatCode="h:mm;@">
                  <c:v>45949.5116898148</c:v>
                </c:pt>
                <c:pt idx="1628" c:formatCode="h:mm;@">
                  <c:v>45949.5123842593</c:v>
                </c:pt>
                <c:pt idx="1629" c:formatCode="h:mm;@">
                  <c:v>45949.5130787037</c:v>
                </c:pt>
                <c:pt idx="1630" c:formatCode="h:mm;@">
                  <c:v>45949.5137731481</c:v>
                </c:pt>
                <c:pt idx="1631" c:formatCode="h:mm;@">
                  <c:v>45949.5144675926</c:v>
                </c:pt>
                <c:pt idx="1632" c:formatCode="h:mm;@">
                  <c:v>45949.515162037</c:v>
                </c:pt>
                <c:pt idx="1633" c:formatCode="h:mm;@">
                  <c:v>45949.5158564815</c:v>
                </c:pt>
                <c:pt idx="1634" c:formatCode="h:mm;@">
                  <c:v>45949.5165509259</c:v>
                </c:pt>
                <c:pt idx="1635" c:formatCode="h:mm;@">
                  <c:v>45949.5172453704</c:v>
                </c:pt>
                <c:pt idx="1636" c:formatCode="h:mm;@">
                  <c:v>45949.5179398148</c:v>
                </c:pt>
                <c:pt idx="1637" c:formatCode="h:mm;@">
                  <c:v>45949.5186342593</c:v>
                </c:pt>
                <c:pt idx="1638" c:formatCode="h:mm;@">
                  <c:v>45949.5193287037</c:v>
                </c:pt>
                <c:pt idx="1639" c:formatCode="h:mm;@">
                  <c:v>45949.5200231482</c:v>
                </c:pt>
                <c:pt idx="1640" c:formatCode="h:mm;@">
                  <c:v>45949.5207175926</c:v>
                </c:pt>
                <c:pt idx="1641" c:formatCode="h:mm;@">
                  <c:v>45949.521412037</c:v>
                </c:pt>
                <c:pt idx="1642" c:formatCode="h:mm;@">
                  <c:v>45949.5221064815</c:v>
                </c:pt>
                <c:pt idx="1643" c:formatCode="h:mm;@">
                  <c:v>45949.5228009259</c:v>
                </c:pt>
                <c:pt idx="1644" c:formatCode="h:mm;@">
                  <c:v>45949.5234953704</c:v>
                </c:pt>
                <c:pt idx="1645" c:formatCode="h:mm;@">
                  <c:v>45949.5241898148</c:v>
                </c:pt>
                <c:pt idx="1646" c:formatCode="h:mm;@">
                  <c:v>45949.5248842593</c:v>
                </c:pt>
                <c:pt idx="1647" c:formatCode="h:mm;@">
                  <c:v>45949.5255787037</c:v>
                </c:pt>
                <c:pt idx="1648" c:formatCode="h:mm;@">
                  <c:v>45949.5262731481</c:v>
                </c:pt>
                <c:pt idx="1649" c:formatCode="h:mm;@">
                  <c:v>45949.5269675926</c:v>
                </c:pt>
                <c:pt idx="1650" c:formatCode="h:mm;@">
                  <c:v>45949.527662037</c:v>
                </c:pt>
                <c:pt idx="1651" c:formatCode="h:mm;@">
                  <c:v>45949.5283564815</c:v>
                </c:pt>
                <c:pt idx="1652" c:formatCode="h:mm;@">
                  <c:v>45949.5290509259</c:v>
                </c:pt>
                <c:pt idx="1653" c:formatCode="h:mm;@">
                  <c:v>45949.5297453704</c:v>
                </c:pt>
                <c:pt idx="1654" c:formatCode="h:mm;@">
                  <c:v>45949.5304398148</c:v>
                </c:pt>
                <c:pt idx="1655" c:formatCode="h:mm;@">
                  <c:v>45949.5311342593</c:v>
                </c:pt>
                <c:pt idx="1656" c:formatCode="h:mm;@">
                  <c:v>45949.5318287037</c:v>
                </c:pt>
                <c:pt idx="1657" c:formatCode="h:mm;@">
                  <c:v>45949.5325231481</c:v>
                </c:pt>
                <c:pt idx="1658" c:formatCode="h:mm;@">
                  <c:v>45949.5332175926</c:v>
                </c:pt>
                <c:pt idx="1659" c:formatCode="h:mm;@">
                  <c:v>45949.533912037</c:v>
                </c:pt>
                <c:pt idx="1660" c:formatCode="h:mm;@">
                  <c:v>45949.5346064815</c:v>
                </c:pt>
                <c:pt idx="1661" c:formatCode="h:mm;@">
                  <c:v>45949.5353009259</c:v>
                </c:pt>
                <c:pt idx="1662" c:formatCode="h:mm;@">
                  <c:v>45949.5359953704</c:v>
                </c:pt>
                <c:pt idx="1663" c:formatCode="h:mm;@">
                  <c:v>45949.5366898148</c:v>
                </c:pt>
                <c:pt idx="1664" c:formatCode="h:mm;@">
                  <c:v>45949.5373842593</c:v>
                </c:pt>
                <c:pt idx="1665" c:formatCode="h:mm;@">
                  <c:v>45949.5380787037</c:v>
                </c:pt>
                <c:pt idx="1666" c:formatCode="h:mm;@">
                  <c:v>45949.5387731481</c:v>
                </c:pt>
                <c:pt idx="1667" c:formatCode="h:mm;@">
                  <c:v>45949.5394675926</c:v>
                </c:pt>
                <c:pt idx="1668" c:formatCode="h:mm;@">
                  <c:v>45949.540162037</c:v>
                </c:pt>
                <c:pt idx="1669" c:formatCode="h:mm;@">
                  <c:v>45949.5408564815</c:v>
                </c:pt>
                <c:pt idx="1670" c:formatCode="h:mm;@">
                  <c:v>45949.5415509259</c:v>
                </c:pt>
                <c:pt idx="1671" c:formatCode="h:mm;@">
                  <c:v>45949.5422453704</c:v>
                </c:pt>
                <c:pt idx="1672" c:formatCode="h:mm;@">
                  <c:v>45949.5429398148</c:v>
                </c:pt>
                <c:pt idx="1673" c:formatCode="h:mm;@">
                  <c:v>45949.5436342593</c:v>
                </c:pt>
                <c:pt idx="1674" c:formatCode="h:mm;@">
                  <c:v>45949.5443287037</c:v>
                </c:pt>
                <c:pt idx="1675" c:formatCode="h:mm;@">
                  <c:v>45949.5450231481</c:v>
                </c:pt>
                <c:pt idx="1676" c:formatCode="h:mm;@">
                  <c:v>45949.5457175926</c:v>
                </c:pt>
                <c:pt idx="1677" c:formatCode="h:mm;@">
                  <c:v>45949.546412037</c:v>
                </c:pt>
                <c:pt idx="1678" c:formatCode="h:mm;@">
                  <c:v>45949.5471064815</c:v>
                </c:pt>
                <c:pt idx="1679" c:formatCode="h:mm;@">
                  <c:v>45949.5478009259</c:v>
                </c:pt>
                <c:pt idx="1680" c:formatCode="h:mm;@">
                  <c:v>45949.5484953704</c:v>
                </c:pt>
                <c:pt idx="1681" c:formatCode="h:mm;@">
                  <c:v>45949.5491898148</c:v>
                </c:pt>
                <c:pt idx="1682" c:formatCode="h:mm;@">
                  <c:v>45949.5498842593</c:v>
                </c:pt>
                <c:pt idx="1683" c:formatCode="h:mm;@">
                  <c:v>45949.5505787037</c:v>
                </c:pt>
                <c:pt idx="1684" c:formatCode="h:mm;@">
                  <c:v>45949.5512731482</c:v>
                </c:pt>
                <c:pt idx="1685" c:formatCode="h:mm;@">
                  <c:v>45949.5519675926</c:v>
                </c:pt>
                <c:pt idx="1686" c:formatCode="h:mm;@">
                  <c:v>45949.552662037</c:v>
                </c:pt>
                <c:pt idx="1687" c:formatCode="h:mm;@">
                  <c:v>45949.5533564815</c:v>
                </c:pt>
                <c:pt idx="1688" c:formatCode="h:mm;@">
                  <c:v>45949.5540509259</c:v>
                </c:pt>
                <c:pt idx="1689" c:formatCode="h:mm;@">
                  <c:v>45949.5547453704</c:v>
                </c:pt>
                <c:pt idx="1690" c:formatCode="h:mm;@">
                  <c:v>45949.5554398148</c:v>
                </c:pt>
                <c:pt idx="1691" c:formatCode="h:mm;@">
                  <c:v>45949.5561342593</c:v>
                </c:pt>
                <c:pt idx="1692" c:formatCode="h:mm;@">
                  <c:v>45949.5568287037</c:v>
                </c:pt>
                <c:pt idx="1693" c:formatCode="h:mm;@">
                  <c:v>45949.5575231481</c:v>
                </c:pt>
                <c:pt idx="1694" c:formatCode="h:mm;@">
                  <c:v>45949.5582175926</c:v>
                </c:pt>
                <c:pt idx="1695" c:formatCode="h:mm;@">
                  <c:v>45949.558912037</c:v>
                </c:pt>
                <c:pt idx="1696" c:formatCode="h:mm;@">
                  <c:v>45949.5596064815</c:v>
                </c:pt>
                <c:pt idx="1697" c:formatCode="h:mm;@">
                  <c:v>45949.5603009259</c:v>
                </c:pt>
                <c:pt idx="1698" c:formatCode="h:mm;@">
                  <c:v>45949.5609953704</c:v>
                </c:pt>
                <c:pt idx="1699" c:formatCode="h:mm;@">
                  <c:v>45949.5616898148</c:v>
                </c:pt>
                <c:pt idx="1700" c:formatCode="h:mm;@">
                  <c:v>45949.5623842593</c:v>
                </c:pt>
                <c:pt idx="1701" c:formatCode="h:mm;@">
                  <c:v>45949.5630787037</c:v>
                </c:pt>
                <c:pt idx="1702" c:formatCode="h:mm;@">
                  <c:v>45949.5637731481</c:v>
                </c:pt>
                <c:pt idx="1703" c:formatCode="h:mm;@">
                  <c:v>45949.5644675926</c:v>
                </c:pt>
                <c:pt idx="1704" c:formatCode="h:mm;@">
                  <c:v>45949.565162037</c:v>
                </c:pt>
                <c:pt idx="1705" c:formatCode="h:mm;@">
                  <c:v>45949.5658564815</c:v>
                </c:pt>
                <c:pt idx="1706" c:formatCode="h:mm;@">
                  <c:v>45949.5665509259</c:v>
                </c:pt>
                <c:pt idx="1707" c:formatCode="h:mm;@">
                  <c:v>45949.5672453704</c:v>
                </c:pt>
                <c:pt idx="1708" c:formatCode="h:mm;@">
                  <c:v>45949.5679398148</c:v>
                </c:pt>
                <c:pt idx="1709" c:formatCode="h:mm;@">
                  <c:v>45949.5686342593</c:v>
                </c:pt>
                <c:pt idx="1710" c:formatCode="h:mm;@">
                  <c:v>45949.5693287037</c:v>
                </c:pt>
                <c:pt idx="1711" c:formatCode="h:mm;@">
                  <c:v>45949.5700231481</c:v>
                </c:pt>
                <c:pt idx="1712" c:formatCode="h:mm;@">
                  <c:v>45949.5707175926</c:v>
                </c:pt>
                <c:pt idx="1713" c:formatCode="h:mm;@">
                  <c:v>45949.571412037</c:v>
                </c:pt>
                <c:pt idx="1714" c:formatCode="h:mm;@">
                  <c:v>45949.5721064815</c:v>
                </c:pt>
                <c:pt idx="1715" c:formatCode="h:mm;@">
                  <c:v>45949.5728009259</c:v>
                </c:pt>
                <c:pt idx="1716" c:formatCode="h:mm;@">
                  <c:v>45949.5734953704</c:v>
                </c:pt>
                <c:pt idx="1717" c:formatCode="h:mm;@">
                  <c:v>45949.5741898148</c:v>
                </c:pt>
                <c:pt idx="1718" c:formatCode="h:mm;@">
                  <c:v>45949.5748842593</c:v>
                </c:pt>
                <c:pt idx="1719" c:formatCode="h:mm;@">
                  <c:v>45949.5755787037</c:v>
                </c:pt>
                <c:pt idx="1720" c:formatCode="h:mm;@">
                  <c:v>45949.5762731481</c:v>
                </c:pt>
                <c:pt idx="1721" c:formatCode="h:mm;@">
                  <c:v>45949.5769675926</c:v>
                </c:pt>
                <c:pt idx="1722" c:formatCode="h:mm;@">
                  <c:v>45949.577662037</c:v>
                </c:pt>
                <c:pt idx="1723" c:formatCode="h:mm;@">
                  <c:v>45949.5783564815</c:v>
                </c:pt>
                <c:pt idx="1724" c:formatCode="h:mm;@">
                  <c:v>45949.5790509259</c:v>
                </c:pt>
                <c:pt idx="1725" c:formatCode="h:mm;@">
                  <c:v>45949.5797453704</c:v>
                </c:pt>
                <c:pt idx="1726" c:formatCode="h:mm;@">
                  <c:v>45949.5804398148</c:v>
                </c:pt>
                <c:pt idx="1727" c:formatCode="h:mm;@">
                  <c:v>45949.5811342593</c:v>
                </c:pt>
                <c:pt idx="1728" c:formatCode="h:mm;@">
                  <c:v>45949.5818287037</c:v>
                </c:pt>
                <c:pt idx="1729" c:formatCode="h:mm;@">
                  <c:v>45949.5825231482</c:v>
                </c:pt>
                <c:pt idx="1730" c:formatCode="h:mm;@">
                  <c:v>45949.5832175926</c:v>
                </c:pt>
                <c:pt idx="1731" c:formatCode="h:mm;@">
                  <c:v>45949.583912037</c:v>
                </c:pt>
                <c:pt idx="1732" c:formatCode="h:mm;@">
                  <c:v>45949.5846064815</c:v>
                </c:pt>
                <c:pt idx="1733" c:formatCode="h:mm;@">
                  <c:v>45949.5853009259</c:v>
                </c:pt>
                <c:pt idx="1734" c:formatCode="h:mm;@">
                  <c:v>45949.5859953704</c:v>
                </c:pt>
                <c:pt idx="1735" c:formatCode="h:mm;@">
                  <c:v>45949.5866898148</c:v>
                </c:pt>
                <c:pt idx="1736" c:formatCode="h:mm;@">
                  <c:v>45949.5873842593</c:v>
                </c:pt>
                <c:pt idx="1737" c:formatCode="h:mm;@">
                  <c:v>45949.5880787037</c:v>
                </c:pt>
                <c:pt idx="1738" c:formatCode="h:mm;@">
                  <c:v>45949.5887731481</c:v>
                </c:pt>
                <c:pt idx="1739" c:formatCode="h:mm;@">
                  <c:v>45949.5894675926</c:v>
                </c:pt>
                <c:pt idx="1740" c:formatCode="h:mm;@">
                  <c:v>45949.590162037</c:v>
                </c:pt>
                <c:pt idx="1741" c:formatCode="h:mm;@">
                  <c:v>45949.5908564815</c:v>
                </c:pt>
                <c:pt idx="1742" c:formatCode="h:mm;@">
                  <c:v>45949.5915509259</c:v>
                </c:pt>
                <c:pt idx="1743" c:formatCode="h:mm;@">
                  <c:v>45949.5922453704</c:v>
                </c:pt>
                <c:pt idx="1744" c:formatCode="h:mm;@">
                  <c:v>45949.5929398148</c:v>
                </c:pt>
                <c:pt idx="1745" c:formatCode="h:mm;@">
                  <c:v>45949.5936342593</c:v>
                </c:pt>
                <c:pt idx="1746" c:formatCode="h:mm;@">
                  <c:v>45949.5943287037</c:v>
                </c:pt>
                <c:pt idx="1747" c:formatCode="h:mm;@">
                  <c:v>45949.5950231481</c:v>
                </c:pt>
                <c:pt idx="1748" c:formatCode="h:mm;@">
                  <c:v>45949.5957175926</c:v>
                </c:pt>
                <c:pt idx="1749" c:formatCode="h:mm;@">
                  <c:v>45949.596412037</c:v>
                </c:pt>
                <c:pt idx="1750" c:formatCode="h:mm;@">
                  <c:v>45949.5971064815</c:v>
                </c:pt>
                <c:pt idx="1751" c:formatCode="h:mm;@">
                  <c:v>45949.5978009259</c:v>
                </c:pt>
                <c:pt idx="1752" c:formatCode="h:mm;@">
                  <c:v>45949.5984953704</c:v>
                </c:pt>
                <c:pt idx="1753" c:formatCode="h:mm;@">
                  <c:v>45949.5991898148</c:v>
                </c:pt>
                <c:pt idx="1754" c:formatCode="h:mm;@">
                  <c:v>45949.5998842593</c:v>
                </c:pt>
                <c:pt idx="1755" c:formatCode="h:mm;@">
                  <c:v>45949.6005787037</c:v>
                </c:pt>
                <c:pt idx="1756" c:formatCode="h:mm;@">
                  <c:v>45949.6012731481</c:v>
                </c:pt>
                <c:pt idx="1757" c:formatCode="h:mm;@">
                  <c:v>45949.6019675926</c:v>
                </c:pt>
                <c:pt idx="1758" c:formatCode="h:mm;@">
                  <c:v>45949.602662037</c:v>
                </c:pt>
                <c:pt idx="1759" c:formatCode="h:mm;@">
                  <c:v>45949.6033564815</c:v>
                </c:pt>
                <c:pt idx="1760" c:formatCode="h:mm;@">
                  <c:v>45949.6040509259</c:v>
                </c:pt>
                <c:pt idx="1761" c:formatCode="h:mm;@">
                  <c:v>45949.6047453704</c:v>
                </c:pt>
                <c:pt idx="1762" c:formatCode="h:mm;@">
                  <c:v>45949.6054398148</c:v>
                </c:pt>
                <c:pt idx="1763" c:formatCode="h:mm;@">
                  <c:v>45949.6061342593</c:v>
                </c:pt>
                <c:pt idx="1764" c:formatCode="h:mm;@">
                  <c:v>45949.6068287037</c:v>
                </c:pt>
                <c:pt idx="1765" c:formatCode="h:mm;@">
                  <c:v>45949.6075231481</c:v>
                </c:pt>
                <c:pt idx="1766" c:formatCode="h:mm;@">
                  <c:v>45949.6082175926</c:v>
                </c:pt>
                <c:pt idx="1767" c:formatCode="h:mm;@">
                  <c:v>45949.608912037</c:v>
                </c:pt>
                <c:pt idx="1768" c:formatCode="h:mm;@">
                  <c:v>45949.6096064815</c:v>
                </c:pt>
                <c:pt idx="1769" c:formatCode="h:mm;@">
                  <c:v>45949.6103009259</c:v>
                </c:pt>
                <c:pt idx="1770" c:formatCode="h:mm;@">
                  <c:v>45949.6109953704</c:v>
                </c:pt>
                <c:pt idx="1771" c:formatCode="h:mm;@">
                  <c:v>45949.6116898148</c:v>
                </c:pt>
                <c:pt idx="1772" c:formatCode="h:mm;@">
                  <c:v>45949.6123842593</c:v>
                </c:pt>
                <c:pt idx="1773" c:formatCode="h:mm;@">
                  <c:v>45949.6130787037</c:v>
                </c:pt>
                <c:pt idx="1774" c:formatCode="h:mm;@">
                  <c:v>45949.6137731482</c:v>
                </c:pt>
                <c:pt idx="1775" c:formatCode="h:mm;@">
                  <c:v>45949.6144675926</c:v>
                </c:pt>
                <c:pt idx="1776" c:formatCode="h:mm;@">
                  <c:v>45949.615162037</c:v>
                </c:pt>
                <c:pt idx="1777" c:formatCode="h:mm;@">
                  <c:v>45949.6158564815</c:v>
                </c:pt>
                <c:pt idx="1778" c:formatCode="h:mm;@">
                  <c:v>45949.6165509259</c:v>
                </c:pt>
                <c:pt idx="1779" c:formatCode="h:mm;@">
                  <c:v>45949.6172453704</c:v>
                </c:pt>
                <c:pt idx="1780" c:formatCode="h:mm;@">
                  <c:v>45949.6179398148</c:v>
                </c:pt>
                <c:pt idx="1781" c:formatCode="h:mm;@">
                  <c:v>45949.6186342593</c:v>
                </c:pt>
                <c:pt idx="1782" c:formatCode="h:mm;@">
                  <c:v>45949.6193287037</c:v>
                </c:pt>
                <c:pt idx="1783" c:formatCode="h:mm;@">
                  <c:v>45949.6200231481</c:v>
                </c:pt>
                <c:pt idx="1784" c:formatCode="h:mm;@">
                  <c:v>45949.6207175926</c:v>
                </c:pt>
                <c:pt idx="1785" c:formatCode="h:mm;@">
                  <c:v>45949.621412037</c:v>
                </c:pt>
                <c:pt idx="1786" c:formatCode="h:mm;@">
                  <c:v>45949.6221064815</c:v>
                </c:pt>
                <c:pt idx="1787" c:formatCode="h:mm;@">
                  <c:v>45949.6228009259</c:v>
                </c:pt>
                <c:pt idx="1788" c:formatCode="h:mm;@">
                  <c:v>45949.6234953704</c:v>
                </c:pt>
                <c:pt idx="1789" c:formatCode="h:mm;@">
                  <c:v>45949.6241898148</c:v>
                </c:pt>
                <c:pt idx="1790" c:formatCode="h:mm;@">
                  <c:v>45949.6248842593</c:v>
                </c:pt>
                <c:pt idx="1791" c:formatCode="h:mm;@">
                  <c:v>45949.6255787037</c:v>
                </c:pt>
                <c:pt idx="1792" c:formatCode="h:mm;@">
                  <c:v>45949.6262731481</c:v>
                </c:pt>
                <c:pt idx="1793" c:formatCode="h:mm;@">
                  <c:v>45949.6269675926</c:v>
                </c:pt>
                <c:pt idx="1794" c:formatCode="h:mm;@">
                  <c:v>45949.627662037</c:v>
                </c:pt>
                <c:pt idx="1795" c:formatCode="h:mm;@">
                  <c:v>45949.6283564815</c:v>
                </c:pt>
                <c:pt idx="1796" c:formatCode="h:mm;@">
                  <c:v>45949.6290509259</c:v>
                </c:pt>
                <c:pt idx="1797" c:formatCode="h:mm;@">
                  <c:v>45949.6297453704</c:v>
                </c:pt>
                <c:pt idx="1798" c:formatCode="h:mm;@">
                  <c:v>45949.6304398148</c:v>
                </c:pt>
                <c:pt idx="1799" c:formatCode="h:mm;@">
                  <c:v>45949.6311342593</c:v>
                </c:pt>
                <c:pt idx="1800" c:formatCode="h:mm;@">
                  <c:v>45949.6318287037</c:v>
                </c:pt>
                <c:pt idx="1801" c:formatCode="h:mm;@">
                  <c:v>45949.6325231481</c:v>
                </c:pt>
                <c:pt idx="1802" c:formatCode="h:mm;@">
                  <c:v>45949.6332175926</c:v>
                </c:pt>
                <c:pt idx="1803" c:formatCode="h:mm;@">
                  <c:v>45949.633912037</c:v>
                </c:pt>
                <c:pt idx="1804" c:formatCode="h:mm;@">
                  <c:v>45949.6346064815</c:v>
                </c:pt>
                <c:pt idx="1805" c:formatCode="h:mm;@">
                  <c:v>45949.6353009259</c:v>
                </c:pt>
                <c:pt idx="1806" c:formatCode="h:mm;@">
                  <c:v>45949.6359953704</c:v>
                </c:pt>
                <c:pt idx="1807" c:formatCode="h:mm;@">
                  <c:v>45949.6366898148</c:v>
                </c:pt>
                <c:pt idx="1808" c:formatCode="h:mm;@">
                  <c:v>45949.6373842593</c:v>
                </c:pt>
                <c:pt idx="1809" c:formatCode="h:mm;@">
                  <c:v>45949.6380787037</c:v>
                </c:pt>
                <c:pt idx="1810" c:formatCode="h:mm;@">
                  <c:v>45949.6387731481</c:v>
                </c:pt>
                <c:pt idx="1811" c:formatCode="h:mm;@">
                  <c:v>45949.6394675926</c:v>
                </c:pt>
                <c:pt idx="1812" c:formatCode="h:mm;@">
                  <c:v>45949.640162037</c:v>
                </c:pt>
                <c:pt idx="1813" c:formatCode="h:mm;@">
                  <c:v>45949.6408564815</c:v>
                </c:pt>
                <c:pt idx="1814" c:formatCode="h:mm;@">
                  <c:v>45949.6415509259</c:v>
                </c:pt>
                <c:pt idx="1815" c:formatCode="h:mm;@">
                  <c:v>45949.6422453704</c:v>
                </c:pt>
                <c:pt idx="1816" c:formatCode="h:mm;@">
                  <c:v>45949.6429398148</c:v>
                </c:pt>
                <c:pt idx="1817" c:formatCode="h:mm;@">
                  <c:v>45949.6436342593</c:v>
                </c:pt>
                <c:pt idx="1818" c:formatCode="h:mm;@">
                  <c:v>45949.6443287037</c:v>
                </c:pt>
                <c:pt idx="1819" c:formatCode="h:mm;@">
                  <c:v>45949.6450231482</c:v>
                </c:pt>
                <c:pt idx="1820" c:formatCode="h:mm;@">
                  <c:v>45949.6457175926</c:v>
                </c:pt>
                <c:pt idx="1821" c:formatCode="h:mm;@">
                  <c:v>45949.646412037</c:v>
                </c:pt>
                <c:pt idx="1822" c:formatCode="h:mm;@">
                  <c:v>45949.6471064815</c:v>
                </c:pt>
                <c:pt idx="1823" c:formatCode="h:mm;@">
                  <c:v>45949.6478009259</c:v>
                </c:pt>
                <c:pt idx="1824" c:formatCode="h:mm;@">
                  <c:v>45949.6484953704</c:v>
                </c:pt>
                <c:pt idx="1825" c:formatCode="h:mm;@">
                  <c:v>45949.6491898148</c:v>
                </c:pt>
                <c:pt idx="1826" c:formatCode="h:mm;@">
                  <c:v>45949.6498842593</c:v>
                </c:pt>
                <c:pt idx="1827" c:formatCode="h:mm;@">
                  <c:v>45949.6505787037</c:v>
                </c:pt>
                <c:pt idx="1828" c:formatCode="h:mm;@">
                  <c:v>45949.6512731481</c:v>
                </c:pt>
                <c:pt idx="1829" c:formatCode="h:mm;@">
                  <c:v>45949.6519675926</c:v>
                </c:pt>
                <c:pt idx="1830" c:formatCode="h:mm;@">
                  <c:v>45949.652662037</c:v>
                </c:pt>
                <c:pt idx="1831" c:formatCode="h:mm;@">
                  <c:v>45949.6533564815</c:v>
                </c:pt>
                <c:pt idx="1832" c:formatCode="h:mm;@">
                  <c:v>45949.6540509259</c:v>
                </c:pt>
                <c:pt idx="1833" c:formatCode="h:mm;@">
                  <c:v>45949.6547453704</c:v>
                </c:pt>
                <c:pt idx="1834" c:formatCode="h:mm;@">
                  <c:v>45949.6554398148</c:v>
                </c:pt>
                <c:pt idx="1835" c:formatCode="h:mm;@">
                  <c:v>45949.6561342593</c:v>
                </c:pt>
                <c:pt idx="1836" c:formatCode="h:mm;@">
                  <c:v>45949.6568287037</c:v>
                </c:pt>
                <c:pt idx="1837" c:formatCode="h:mm;@">
                  <c:v>45949.6575231481</c:v>
                </c:pt>
                <c:pt idx="1838" c:formatCode="h:mm;@">
                  <c:v>45949.6582175926</c:v>
                </c:pt>
                <c:pt idx="1839" c:formatCode="h:mm;@">
                  <c:v>45949.658912037</c:v>
                </c:pt>
                <c:pt idx="1840" c:formatCode="h:mm;@">
                  <c:v>45949.6596064815</c:v>
                </c:pt>
                <c:pt idx="1841" c:formatCode="h:mm;@">
                  <c:v>45949.6603009259</c:v>
                </c:pt>
                <c:pt idx="1842" c:formatCode="h:mm;@">
                  <c:v>45949.6609953704</c:v>
                </c:pt>
                <c:pt idx="1843" c:formatCode="h:mm;@">
                  <c:v>45949.6616898148</c:v>
                </c:pt>
                <c:pt idx="1844" c:formatCode="h:mm;@">
                  <c:v>45949.6623842593</c:v>
                </c:pt>
                <c:pt idx="1845" c:formatCode="h:mm;@">
                  <c:v>45949.6630787037</c:v>
                </c:pt>
                <c:pt idx="1846" c:formatCode="h:mm;@">
                  <c:v>45949.6637731481</c:v>
                </c:pt>
                <c:pt idx="1847" c:formatCode="h:mm;@">
                  <c:v>45949.6644675926</c:v>
                </c:pt>
                <c:pt idx="1848" c:formatCode="h:mm;@">
                  <c:v>45949.665162037</c:v>
                </c:pt>
                <c:pt idx="1849" c:formatCode="h:mm;@">
                  <c:v>45949.6658564815</c:v>
                </c:pt>
                <c:pt idx="1850" c:formatCode="h:mm;@">
                  <c:v>45949.6665509259</c:v>
                </c:pt>
                <c:pt idx="1851" c:formatCode="h:mm;@">
                  <c:v>45949.6672453704</c:v>
                </c:pt>
                <c:pt idx="1852" c:formatCode="h:mm;@">
                  <c:v>45949.6679398148</c:v>
                </c:pt>
                <c:pt idx="1853" c:formatCode="h:mm;@">
                  <c:v>45949.6686342593</c:v>
                </c:pt>
                <c:pt idx="1854" c:formatCode="h:mm;@">
                  <c:v>45949.6693287037</c:v>
                </c:pt>
                <c:pt idx="1855" c:formatCode="h:mm;@">
                  <c:v>45949.6700231481</c:v>
                </c:pt>
                <c:pt idx="1856" c:formatCode="h:mm;@">
                  <c:v>45949.6707175926</c:v>
                </c:pt>
                <c:pt idx="1857" c:formatCode="h:mm;@">
                  <c:v>45949.671412037</c:v>
                </c:pt>
                <c:pt idx="1858" c:formatCode="h:mm;@">
                  <c:v>45949.6721064815</c:v>
                </c:pt>
                <c:pt idx="1859" c:formatCode="h:mm;@">
                  <c:v>45949.6728009259</c:v>
                </c:pt>
                <c:pt idx="1860" c:formatCode="h:mm;@">
                  <c:v>45949.6734953704</c:v>
                </c:pt>
                <c:pt idx="1861" c:formatCode="h:mm;@">
                  <c:v>45949.6741898148</c:v>
                </c:pt>
                <c:pt idx="1862" c:formatCode="h:mm;@">
                  <c:v>45949.6748842593</c:v>
                </c:pt>
                <c:pt idx="1863" c:formatCode="h:mm;@">
                  <c:v>45949.6755787037</c:v>
                </c:pt>
                <c:pt idx="1864" c:formatCode="h:mm;@">
                  <c:v>45949.6762731482</c:v>
                </c:pt>
                <c:pt idx="1865" c:formatCode="h:mm;@">
                  <c:v>45949.6769675926</c:v>
                </c:pt>
                <c:pt idx="1866" c:formatCode="h:mm;@">
                  <c:v>45949.677662037</c:v>
                </c:pt>
                <c:pt idx="1867" c:formatCode="h:mm;@">
                  <c:v>45949.6783564815</c:v>
                </c:pt>
                <c:pt idx="1868" c:formatCode="h:mm;@">
                  <c:v>45949.6790509259</c:v>
                </c:pt>
                <c:pt idx="1869" c:formatCode="h:mm;@">
                  <c:v>45949.6797453704</c:v>
                </c:pt>
                <c:pt idx="1870" c:formatCode="h:mm;@">
                  <c:v>45949.6804398148</c:v>
                </c:pt>
                <c:pt idx="1871" c:formatCode="h:mm;@">
                  <c:v>45949.6811342593</c:v>
                </c:pt>
                <c:pt idx="1872" c:formatCode="h:mm;@">
                  <c:v>45949.6818287037</c:v>
                </c:pt>
                <c:pt idx="1873" c:formatCode="h:mm;@">
                  <c:v>45949.6825231481</c:v>
                </c:pt>
                <c:pt idx="1874" c:formatCode="h:mm;@">
                  <c:v>45949.6832175926</c:v>
                </c:pt>
                <c:pt idx="1875" c:formatCode="h:mm;@">
                  <c:v>45949.683912037</c:v>
                </c:pt>
                <c:pt idx="1876" c:formatCode="h:mm;@">
                  <c:v>45949.6846064815</c:v>
                </c:pt>
                <c:pt idx="1877" c:formatCode="h:mm;@">
                  <c:v>45949.6853009259</c:v>
                </c:pt>
                <c:pt idx="1878" c:formatCode="h:mm;@">
                  <c:v>45949.6859953704</c:v>
                </c:pt>
                <c:pt idx="1879" c:formatCode="h:mm;@">
                  <c:v>45949.6866898148</c:v>
                </c:pt>
                <c:pt idx="1880" c:formatCode="h:mm;@">
                  <c:v>45949.6873842593</c:v>
                </c:pt>
                <c:pt idx="1881" c:formatCode="h:mm;@">
                  <c:v>45949.6880787037</c:v>
                </c:pt>
                <c:pt idx="1882" c:formatCode="h:mm;@">
                  <c:v>45949.6887731481</c:v>
                </c:pt>
                <c:pt idx="1883" c:formatCode="h:mm;@">
                  <c:v>45949.6894675926</c:v>
                </c:pt>
                <c:pt idx="1884" c:formatCode="h:mm;@">
                  <c:v>45949.690162037</c:v>
                </c:pt>
                <c:pt idx="1885" c:formatCode="h:mm;@">
                  <c:v>45949.6908564815</c:v>
                </c:pt>
                <c:pt idx="1886" c:formatCode="h:mm;@">
                  <c:v>45949.6915509259</c:v>
                </c:pt>
                <c:pt idx="1887" c:formatCode="h:mm;@">
                  <c:v>45949.6922453704</c:v>
                </c:pt>
                <c:pt idx="1888" c:formatCode="h:mm;@">
                  <c:v>45949.6929398148</c:v>
                </c:pt>
                <c:pt idx="1889" c:formatCode="h:mm;@">
                  <c:v>45949.6936342593</c:v>
                </c:pt>
                <c:pt idx="1890" c:formatCode="h:mm;@">
                  <c:v>45949.6943287037</c:v>
                </c:pt>
                <c:pt idx="1891" c:formatCode="h:mm;@">
                  <c:v>45949.6950231481</c:v>
                </c:pt>
                <c:pt idx="1892" c:formatCode="h:mm;@">
                  <c:v>45949.6957175926</c:v>
                </c:pt>
                <c:pt idx="1893" c:formatCode="h:mm;@">
                  <c:v>45949.696412037</c:v>
                </c:pt>
                <c:pt idx="1894" c:formatCode="h:mm;@">
                  <c:v>45949.6971064815</c:v>
                </c:pt>
                <c:pt idx="1895" c:formatCode="h:mm;@">
                  <c:v>45949.6978009259</c:v>
                </c:pt>
                <c:pt idx="1896" c:formatCode="h:mm;@">
                  <c:v>45949.6984953704</c:v>
                </c:pt>
                <c:pt idx="1897" c:formatCode="h:mm;@">
                  <c:v>45949.6991898148</c:v>
                </c:pt>
                <c:pt idx="1898" c:formatCode="h:mm;@">
                  <c:v>45949.6998842593</c:v>
                </c:pt>
                <c:pt idx="1899" c:formatCode="h:mm;@">
                  <c:v>45949.7005787037</c:v>
                </c:pt>
                <c:pt idx="1900" c:formatCode="h:mm;@">
                  <c:v>45949.7012731481</c:v>
                </c:pt>
                <c:pt idx="1901" c:formatCode="h:mm;@">
                  <c:v>45949.7019675926</c:v>
                </c:pt>
                <c:pt idx="1902" c:formatCode="h:mm;@">
                  <c:v>45949.702662037</c:v>
                </c:pt>
                <c:pt idx="1903" c:formatCode="h:mm;@">
                  <c:v>45949.7033564815</c:v>
                </c:pt>
                <c:pt idx="1904" c:formatCode="h:mm;@">
                  <c:v>45949.7040509259</c:v>
                </c:pt>
                <c:pt idx="1905" c:formatCode="h:mm;@">
                  <c:v>45949.7047453704</c:v>
                </c:pt>
                <c:pt idx="1906" c:formatCode="h:mm;@">
                  <c:v>45949.7054398148</c:v>
                </c:pt>
                <c:pt idx="1907" c:formatCode="h:mm;@">
                  <c:v>45949.7061342593</c:v>
                </c:pt>
                <c:pt idx="1908" c:formatCode="h:mm;@">
                  <c:v>45949.7068287037</c:v>
                </c:pt>
                <c:pt idx="1909" c:formatCode="h:mm;@">
                  <c:v>45949.7075231482</c:v>
                </c:pt>
                <c:pt idx="1910" c:formatCode="h:mm;@">
                  <c:v>45949.7082175926</c:v>
                </c:pt>
                <c:pt idx="1911" c:formatCode="h:mm;@">
                  <c:v>45949.708912037</c:v>
                </c:pt>
                <c:pt idx="1912" c:formatCode="h:mm;@">
                  <c:v>45949.7096064815</c:v>
                </c:pt>
                <c:pt idx="1913" c:formatCode="h:mm;@">
                  <c:v>45949.7103009259</c:v>
                </c:pt>
                <c:pt idx="1914" c:formatCode="h:mm;@">
                  <c:v>45949.7109953704</c:v>
                </c:pt>
                <c:pt idx="1915" c:formatCode="h:mm;@">
                  <c:v>45949.7116898148</c:v>
                </c:pt>
                <c:pt idx="1916" c:formatCode="h:mm;@">
                  <c:v>45949.7123842593</c:v>
                </c:pt>
                <c:pt idx="1917" c:formatCode="h:mm;@">
                  <c:v>45949.7130787037</c:v>
                </c:pt>
                <c:pt idx="1918" c:formatCode="h:mm;@">
                  <c:v>45949.7137731481</c:v>
                </c:pt>
                <c:pt idx="1919" c:formatCode="h:mm;@">
                  <c:v>45949.7144675926</c:v>
                </c:pt>
                <c:pt idx="1920" c:formatCode="h:mm;@">
                  <c:v>45949.715162037</c:v>
                </c:pt>
                <c:pt idx="1921" c:formatCode="h:mm;@">
                  <c:v>45949.7158564815</c:v>
                </c:pt>
                <c:pt idx="1922" c:formatCode="h:mm;@">
                  <c:v>45949.7165509259</c:v>
                </c:pt>
                <c:pt idx="1923" c:formatCode="h:mm;@">
                  <c:v>45949.7172453704</c:v>
                </c:pt>
                <c:pt idx="1924" c:formatCode="h:mm;@">
                  <c:v>45949.7179398148</c:v>
                </c:pt>
                <c:pt idx="1925" c:formatCode="h:mm;@">
                  <c:v>45949.7186342593</c:v>
                </c:pt>
                <c:pt idx="1926" c:formatCode="h:mm;@">
                  <c:v>45949.7193287037</c:v>
                </c:pt>
                <c:pt idx="1927" c:formatCode="h:mm;@">
                  <c:v>45949.7200231481</c:v>
                </c:pt>
                <c:pt idx="1928" c:formatCode="h:mm;@">
                  <c:v>45949.7207175926</c:v>
                </c:pt>
                <c:pt idx="1929" c:formatCode="h:mm;@">
                  <c:v>45949.721412037</c:v>
                </c:pt>
                <c:pt idx="1930" c:formatCode="h:mm;@">
                  <c:v>45949.7221064815</c:v>
                </c:pt>
                <c:pt idx="1931" c:formatCode="h:mm;@">
                  <c:v>45949.7228009259</c:v>
                </c:pt>
                <c:pt idx="1932" c:formatCode="h:mm;@">
                  <c:v>45949.7234953704</c:v>
                </c:pt>
                <c:pt idx="1933" c:formatCode="h:mm;@">
                  <c:v>45949.7241898148</c:v>
                </c:pt>
                <c:pt idx="1934" c:formatCode="h:mm;@">
                  <c:v>45949.7248842593</c:v>
                </c:pt>
                <c:pt idx="1935" c:formatCode="h:mm;@">
                  <c:v>45949.7255787037</c:v>
                </c:pt>
                <c:pt idx="1936" c:formatCode="h:mm;@">
                  <c:v>45949.7262731481</c:v>
                </c:pt>
                <c:pt idx="1937" c:formatCode="h:mm;@">
                  <c:v>45949.7269675926</c:v>
                </c:pt>
                <c:pt idx="1938" c:formatCode="h:mm;@">
                  <c:v>45949.727662037</c:v>
                </c:pt>
                <c:pt idx="1939" c:formatCode="h:mm;@">
                  <c:v>45949.7283564815</c:v>
                </c:pt>
                <c:pt idx="1940" c:formatCode="h:mm;@">
                  <c:v>45949.7290509259</c:v>
                </c:pt>
                <c:pt idx="1941" c:formatCode="h:mm;@">
                  <c:v>45949.7297453704</c:v>
                </c:pt>
                <c:pt idx="1942" c:formatCode="h:mm;@">
                  <c:v>45949.7304398148</c:v>
                </c:pt>
                <c:pt idx="1943" c:formatCode="h:mm;@">
                  <c:v>45949.7311342593</c:v>
                </c:pt>
                <c:pt idx="1944" c:formatCode="h:mm;@">
                  <c:v>45949.7318287037</c:v>
                </c:pt>
                <c:pt idx="1945" c:formatCode="h:mm;@">
                  <c:v>45949.7325231481</c:v>
                </c:pt>
                <c:pt idx="1946" c:formatCode="h:mm;@">
                  <c:v>45949.7332175926</c:v>
                </c:pt>
                <c:pt idx="1947" c:formatCode="h:mm;@">
                  <c:v>45949.733912037</c:v>
                </c:pt>
                <c:pt idx="1948" c:formatCode="h:mm;@">
                  <c:v>45949.7346064815</c:v>
                </c:pt>
                <c:pt idx="1949" c:formatCode="h:mm;@">
                  <c:v>45949.7353009259</c:v>
                </c:pt>
                <c:pt idx="1950" c:formatCode="h:mm;@">
                  <c:v>45949.7359953704</c:v>
                </c:pt>
                <c:pt idx="1951" c:formatCode="h:mm;@">
                  <c:v>45949.7366898148</c:v>
                </c:pt>
                <c:pt idx="1952" c:formatCode="h:mm;@">
                  <c:v>45949.7373842593</c:v>
                </c:pt>
                <c:pt idx="1953" c:formatCode="h:mm;@">
                  <c:v>45949.7380787037</c:v>
                </c:pt>
                <c:pt idx="1954" c:formatCode="h:mm;@">
                  <c:v>45949.7387731482</c:v>
                </c:pt>
                <c:pt idx="1955" c:formatCode="h:mm;@">
                  <c:v>45949.7394675926</c:v>
                </c:pt>
                <c:pt idx="1956" c:formatCode="h:mm;@">
                  <c:v>45949.740162037</c:v>
                </c:pt>
                <c:pt idx="1957" c:formatCode="h:mm;@">
                  <c:v>45949.7408564815</c:v>
                </c:pt>
                <c:pt idx="1958" c:formatCode="h:mm;@">
                  <c:v>45949.7415509259</c:v>
                </c:pt>
                <c:pt idx="1959" c:formatCode="h:mm;@">
                  <c:v>45949.7422453704</c:v>
                </c:pt>
                <c:pt idx="1960" c:formatCode="h:mm;@">
                  <c:v>45949.7429398148</c:v>
                </c:pt>
                <c:pt idx="1961" c:formatCode="h:mm;@">
                  <c:v>45949.7436342593</c:v>
                </c:pt>
                <c:pt idx="1962" c:formatCode="h:mm;@">
                  <c:v>45949.7443287037</c:v>
                </c:pt>
                <c:pt idx="1963" c:formatCode="h:mm;@">
                  <c:v>45949.7450231481</c:v>
                </c:pt>
                <c:pt idx="1964" c:formatCode="h:mm;@">
                  <c:v>45949.7457175926</c:v>
                </c:pt>
                <c:pt idx="1965" c:formatCode="h:mm;@">
                  <c:v>45949.746412037</c:v>
                </c:pt>
                <c:pt idx="1966" c:formatCode="h:mm;@">
                  <c:v>45949.7471064815</c:v>
                </c:pt>
                <c:pt idx="1967" c:formatCode="h:mm;@">
                  <c:v>45949.7478009259</c:v>
                </c:pt>
                <c:pt idx="1968" c:formatCode="h:mm;@">
                  <c:v>45949.7484953704</c:v>
                </c:pt>
                <c:pt idx="1969" c:formatCode="h:mm;@">
                  <c:v>45949.7491898148</c:v>
                </c:pt>
                <c:pt idx="1970" c:formatCode="h:mm;@">
                  <c:v>45949.7498842593</c:v>
                </c:pt>
                <c:pt idx="1971" c:formatCode="h:mm;@">
                  <c:v>45949.7505787037</c:v>
                </c:pt>
                <c:pt idx="1972" c:formatCode="h:mm;@">
                  <c:v>45949.7512731481</c:v>
                </c:pt>
                <c:pt idx="1973" c:formatCode="h:mm;@">
                  <c:v>45949.7519675926</c:v>
                </c:pt>
                <c:pt idx="1974" c:formatCode="h:mm;@">
                  <c:v>45949.752662037</c:v>
                </c:pt>
                <c:pt idx="1975" c:formatCode="h:mm;@">
                  <c:v>45949.7533564815</c:v>
                </c:pt>
                <c:pt idx="1976" c:formatCode="h:mm;@">
                  <c:v>45949.7540509259</c:v>
                </c:pt>
                <c:pt idx="1977" c:formatCode="h:mm;@">
                  <c:v>45949.7547453704</c:v>
                </c:pt>
                <c:pt idx="1978" c:formatCode="h:mm;@">
                  <c:v>45949.7554398148</c:v>
                </c:pt>
                <c:pt idx="1979" c:formatCode="h:mm;@">
                  <c:v>45949.7561342593</c:v>
                </c:pt>
                <c:pt idx="1980" c:formatCode="h:mm;@">
                  <c:v>45949.7568287037</c:v>
                </c:pt>
                <c:pt idx="1981" c:formatCode="h:mm;@">
                  <c:v>45949.7575231481</c:v>
                </c:pt>
                <c:pt idx="1982" c:formatCode="h:mm;@">
                  <c:v>45949.7582175926</c:v>
                </c:pt>
                <c:pt idx="1983" c:formatCode="h:mm;@">
                  <c:v>45949.758912037</c:v>
                </c:pt>
                <c:pt idx="1984" c:formatCode="h:mm;@">
                  <c:v>45949.7596064815</c:v>
                </c:pt>
                <c:pt idx="1985" c:formatCode="h:mm;@">
                  <c:v>45949.7603009259</c:v>
                </c:pt>
                <c:pt idx="1986" c:formatCode="h:mm;@">
                  <c:v>45949.7609953704</c:v>
                </c:pt>
                <c:pt idx="1987" c:formatCode="h:mm;@">
                  <c:v>45949.7616898148</c:v>
                </c:pt>
                <c:pt idx="1988" c:formatCode="h:mm;@">
                  <c:v>45949.7623842593</c:v>
                </c:pt>
                <c:pt idx="1989" c:formatCode="h:mm;@">
                  <c:v>45949.7630787037</c:v>
                </c:pt>
                <c:pt idx="1990" c:formatCode="h:mm;@">
                  <c:v>45949.7637731481</c:v>
                </c:pt>
                <c:pt idx="1991" c:formatCode="h:mm;@">
                  <c:v>45949.7644675926</c:v>
                </c:pt>
                <c:pt idx="1992" c:formatCode="h:mm;@">
                  <c:v>45949.765162037</c:v>
                </c:pt>
                <c:pt idx="1993" c:formatCode="h:mm;@">
                  <c:v>45949.7658564815</c:v>
                </c:pt>
                <c:pt idx="1994" c:formatCode="h:mm;@">
                  <c:v>45949.7665509259</c:v>
                </c:pt>
                <c:pt idx="1995" c:formatCode="h:mm;@">
                  <c:v>45949.7672453704</c:v>
                </c:pt>
                <c:pt idx="1996" c:formatCode="h:mm;@">
                  <c:v>45949.7679398148</c:v>
                </c:pt>
                <c:pt idx="1997" c:formatCode="h:mm;@">
                  <c:v>45949.7686342593</c:v>
                </c:pt>
                <c:pt idx="1998" c:formatCode="h:mm;@">
                  <c:v>45949.7693287037</c:v>
                </c:pt>
                <c:pt idx="1999" c:formatCode="h:mm;@">
                  <c:v>45949.7700231482</c:v>
                </c:pt>
                <c:pt idx="2000" c:formatCode="h:mm;@">
                  <c:v>45949.7707175926</c:v>
                </c:pt>
                <c:pt idx="2001" c:formatCode="h:mm;@">
                  <c:v>45949.771412037</c:v>
                </c:pt>
                <c:pt idx="2002" c:formatCode="h:mm;@">
                  <c:v>45949.7721064815</c:v>
                </c:pt>
                <c:pt idx="2003" c:formatCode="h:mm;@">
                  <c:v>45949.7728009259</c:v>
                </c:pt>
                <c:pt idx="2004" c:formatCode="h:mm;@">
                  <c:v>45949.7734953704</c:v>
                </c:pt>
                <c:pt idx="2005" c:formatCode="h:mm;@">
                  <c:v>45949.7741898148</c:v>
                </c:pt>
                <c:pt idx="2006" c:formatCode="h:mm;@">
                  <c:v>45949.7748842593</c:v>
                </c:pt>
                <c:pt idx="2007" c:formatCode="h:mm;@">
                  <c:v>45949.7755787037</c:v>
                </c:pt>
                <c:pt idx="2008" c:formatCode="h:mm;@">
                  <c:v>45949.7762731481</c:v>
                </c:pt>
                <c:pt idx="2009" c:formatCode="h:mm;@">
                  <c:v>45949.7769675926</c:v>
                </c:pt>
                <c:pt idx="2010" c:formatCode="h:mm;@">
                  <c:v>45949.777662037</c:v>
                </c:pt>
                <c:pt idx="2011" c:formatCode="h:mm;@">
                  <c:v>45949.7783564815</c:v>
                </c:pt>
                <c:pt idx="2012" c:formatCode="h:mm;@">
                  <c:v>45949.7790509259</c:v>
                </c:pt>
                <c:pt idx="2013" c:formatCode="h:mm;@">
                  <c:v>45949.7797453704</c:v>
                </c:pt>
                <c:pt idx="2014" c:formatCode="h:mm;@">
                  <c:v>45949.7804398148</c:v>
                </c:pt>
                <c:pt idx="2015" c:formatCode="h:mm;@">
                  <c:v>45949.7811342593</c:v>
                </c:pt>
                <c:pt idx="2016" c:formatCode="h:mm;@">
                  <c:v>45949.7818287037</c:v>
                </c:pt>
                <c:pt idx="2017" c:formatCode="h:mm;@">
                  <c:v>45949.7825231481</c:v>
                </c:pt>
                <c:pt idx="2018" c:formatCode="h:mm;@">
                  <c:v>45949.7832175926</c:v>
                </c:pt>
                <c:pt idx="2019" c:formatCode="h:mm;@">
                  <c:v>45949.783912037</c:v>
                </c:pt>
                <c:pt idx="2020" c:formatCode="h:mm;@">
                  <c:v>45949.7846064815</c:v>
                </c:pt>
                <c:pt idx="2021" c:formatCode="h:mm;@">
                  <c:v>45949.7853009259</c:v>
                </c:pt>
                <c:pt idx="2022" c:formatCode="h:mm;@">
                  <c:v>45949.7859953704</c:v>
                </c:pt>
                <c:pt idx="2023" c:formatCode="h:mm;@">
                  <c:v>45949.7866898148</c:v>
                </c:pt>
                <c:pt idx="2024" c:formatCode="h:mm;@">
                  <c:v>45949.7873842593</c:v>
                </c:pt>
                <c:pt idx="2025" c:formatCode="h:mm;@">
                  <c:v>45949.7880787037</c:v>
                </c:pt>
                <c:pt idx="2026" c:formatCode="h:mm;@">
                  <c:v>45949.7887731481</c:v>
                </c:pt>
                <c:pt idx="2027" c:formatCode="h:mm;@">
                  <c:v>45949.7894675926</c:v>
                </c:pt>
                <c:pt idx="2028" c:formatCode="h:mm;@">
                  <c:v>45949.790162037</c:v>
                </c:pt>
                <c:pt idx="2029" c:formatCode="h:mm;@">
                  <c:v>45949.7908564815</c:v>
                </c:pt>
                <c:pt idx="2030" c:formatCode="h:mm;@">
                  <c:v>45949.7915509259</c:v>
                </c:pt>
                <c:pt idx="2031" c:formatCode="h:mm;@">
                  <c:v>45949.7922453704</c:v>
                </c:pt>
                <c:pt idx="2032" c:formatCode="h:mm;@">
                  <c:v>45949.7929398148</c:v>
                </c:pt>
                <c:pt idx="2033" c:formatCode="h:mm;@">
                  <c:v>45949.7936342593</c:v>
                </c:pt>
                <c:pt idx="2034" c:formatCode="h:mm;@">
                  <c:v>45949.7943287037</c:v>
                </c:pt>
                <c:pt idx="2035" c:formatCode="h:mm;@">
                  <c:v>45949.7950231481</c:v>
                </c:pt>
                <c:pt idx="2036" c:formatCode="h:mm;@">
                  <c:v>45949.7957175926</c:v>
                </c:pt>
                <c:pt idx="2037" c:formatCode="h:mm;@">
                  <c:v>45949.796412037</c:v>
                </c:pt>
                <c:pt idx="2038" c:formatCode="h:mm;@">
                  <c:v>45949.7971064815</c:v>
                </c:pt>
                <c:pt idx="2039" c:formatCode="h:mm;@">
                  <c:v>45949.7978009259</c:v>
                </c:pt>
                <c:pt idx="2040" c:formatCode="h:mm;@">
                  <c:v>45949.7984953704</c:v>
                </c:pt>
                <c:pt idx="2041" c:formatCode="h:mm;@">
                  <c:v>45949.7991898148</c:v>
                </c:pt>
                <c:pt idx="2042" c:formatCode="h:mm;@">
                  <c:v>45949.7998842593</c:v>
                </c:pt>
                <c:pt idx="2043" c:formatCode="h:mm;@">
                  <c:v>45949.8005787037</c:v>
                </c:pt>
                <c:pt idx="2044" c:formatCode="h:mm;@">
                  <c:v>45949.8012731482</c:v>
                </c:pt>
                <c:pt idx="2045" c:formatCode="h:mm;@">
                  <c:v>45949.8019675926</c:v>
                </c:pt>
                <c:pt idx="2046" c:formatCode="h:mm;@">
                  <c:v>45949.802662037</c:v>
                </c:pt>
                <c:pt idx="2047" c:formatCode="h:mm;@">
                  <c:v>45949.8033564815</c:v>
                </c:pt>
                <c:pt idx="2048" c:formatCode="h:mm;@">
                  <c:v>45949.8040509259</c:v>
                </c:pt>
                <c:pt idx="2049" c:formatCode="h:mm;@">
                  <c:v>45949.8047453704</c:v>
                </c:pt>
                <c:pt idx="2050" c:formatCode="h:mm;@">
                  <c:v>45949.8054398148</c:v>
                </c:pt>
                <c:pt idx="2051" c:formatCode="h:mm;@">
                  <c:v>45949.8061342593</c:v>
                </c:pt>
                <c:pt idx="2052" c:formatCode="h:mm;@">
                  <c:v>45949.8068287037</c:v>
                </c:pt>
                <c:pt idx="2053" c:formatCode="h:mm;@">
                  <c:v>45949.8075231481</c:v>
                </c:pt>
                <c:pt idx="2054" c:formatCode="h:mm;@">
                  <c:v>45949.8082175926</c:v>
                </c:pt>
                <c:pt idx="2055" c:formatCode="h:mm;@">
                  <c:v>45949.808912037</c:v>
                </c:pt>
                <c:pt idx="2056" c:formatCode="h:mm;@">
                  <c:v>45949.8096064815</c:v>
                </c:pt>
                <c:pt idx="2057" c:formatCode="h:mm;@">
                  <c:v>45949.8103009259</c:v>
                </c:pt>
                <c:pt idx="2058" c:formatCode="h:mm;@">
                  <c:v>45949.8109953704</c:v>
                </c:pt>
                <c:pt idx="2059" c:formatCode="h:mm;@">
                  <c:v>45949.8116898148</c:v>
                </c:pt>
                <c:pt idx="2060" c:formatCode="h:mm;@">
                  <c:v>45949.8123842593</c:v>
                </c:pt>
                <c:pt idx="2061" c:formatCode="h:mm;@">
                  <c:v>45949.8130787037</c:v>
                </c:pt>
                <c:pt idx="2062" c:formatCode="h:mm;@">
                  <c:v>45949.8137731481</c:v>
                </c:pt>
                <c:pt idx="2063" c:formatCode="h:mm;@">
                  <c:v>45949.8144675926</c:v>
                </c:pt>
                <c:pt idx="2064" c:formatCode="h:mm;@">
                  <c:v>45949.815162037</c:v>
                </c:pt>
                <c:pt idx="2065" c:formatCode="h:mm;@">
                  <c:v>45949.8158564815</c:v>
                </c:pt>
                <c:pt idx="2066" c:formatCode="h:mm;@">
                  <c:v>45949.8165509259</c:v>
                </c:pt>
                <c:pt idx="2067" c:formatCode="h:mm;@">
                  <c:v>45949.8172453704</c:v>
                </c:pt>
                <c:pt idx="2068" c:formatCode="h:mm;@">
                  <c:v>45949.8179398148</c:v>
                </c:pt>
                <c:pt idx="2069" c:formatCode="h:mm;@">
                  <c:v>45949.8186342593</c:v>
                </c:pt>
                <c:pt idx="2070" c:formatCode="h:mm;@">
                  <c:v>45949.8193287037</c:v>
                </c:pt>
                <c:pt idx="2071" c:formatCode="h:mm;@">
                  <c:v>45949.8200231481</c:v>
                </c:pt>
                <c:pt idx="2072" c:formatCode="h:mm;@">
                  <c:v>45949.8207175926</c:v>
                </c:pt>
                <c:pt idx="2073" c:formatCode="h:mm;@">
                  <c:v>45949.821412037</c:v>
                </c:pt>
                <c:pt idx="2074" c:formatCode="h:mm;@">
                  <c:v>45949.8221064815</c:v>
                </c:pt>
                <c:pt idx="2075" c:formatCode="h:mm;@">
                  <c:v>45949.8228009259</c:v>
                </c:pt>
                <c:pt idx="2076" c:formatCode="h:mm;@">
                  <c:v>45949.8234953704</c:v>
                </c:pt>
                <c:pt idx="2077" c:formatCode="h:mm;@">
                  <c:v>45949.8241898148</c:v>
                </c:pt>
                <c:pt idx="2078" c:formatCode="h:mm;@">
                  <c:v>45949.8248842593</c:v>
                </c:pt>
                <c:pt idx="2079" c:formatCode="h:mm;@">
                  <c:v>45949.8255787037</c:v>
                </c:pt>
                <c:pt idx="2080" c:formatCode="h:mm;@">
                  <c:v>45949.8262731481</c:v>
                </c:pt>
                <c:pt idx="2081" c:formatCode="h:mm;@">
                  <c:v>45949.8269675926</c:v>
                </c:pt>
                <c:pt idx="2082" c:formatCode="h:mm;@">
                  <c:v>45949.827662037</c:v>
                </c:pt>
                <c:pt idx="2083" c:formatCode="h:mm;@">
                  <c:v>45949.8283564815</c:v>
                </c:pt>
                <c:pt idx="2084" c:formatCode="h:mm;@">
                  <c:v>45949.8290509259</c:v>
                </c:pt>
                <c:pt idx="2085" c:formatCode="h:mm;@">
                  <c:v>45949.8297453704</c:v>
                </c:pt>
                <c:pt idx="2086" c:formatCode="h:mm;@">
                  <c:v>45949.8304398148</c:v>
                </c:pt>
                <c:pt idx="2087" c:formatCode="h:mm;@">
                  <c:v>45949.8311342593</c:v>
                </c:pt>
                <c:pt idx="2088" c:formatCode="h:mm;@">
                  <c:v>45949.8318287037</c:v>
                </c:pt>
                <c:pt idx="2089" c:formatCode="h:mm;@">
                  <c:v>45949.8325231482</c:v>
                </c:pt>
                <c:pt idx="2090" c:formatCode="h:mm;@">
                  <c:v>45949.8332175926</c:v>
                </c:pt>
                <c:pt idx="2091" c:formatCode="h:mm;@">
                  <c:v>45949.833912037</c:v>
                </c:pt>
                <c:pt idx="2092" c:formatCode="h:mm;@">
                  <c:v>45949.8346064815</c:v>
                </c:pt>
                <c:pt idx="2093" c:formatCode="h:mm;@">
                  <c:v>45949.8353009259</c:v>
                </c:pt>
                <c:pt idx="2094" c:formatCode="h:mm;@">
                  <c:v>45949.8359953704</c:v>
                </c:pt>
                <c:pt idx="2095" c:formatCode="h:mm;@">
                  <c:v>45949.8366898148</c:v>
                </c:pt>
                <c:pt idx="2096" c:formatCode="h:mm;@">
                  <c:v>45949.8373842593</c:v>
                </c:pt>
                <c:pt idx="2097" c:formatCode="h:mm;@">
                  <c:v>45949.8380787037</c:v>
                </c:pt>
                <c:pt idx="2098" c:formatCode="h:mm;@">
                  <c:v>45949.8387731481</c:v>
                </c:pt>
                <c:pt idx="2099" c:formatCode="h:mm;@">
                  <c:v>45949.8394675926</c:v>
                </c:pt>
                <c:pt idx="2100" c:formatCode="h:mm;@">
                  <c:v>45949.840162037</c:v>
                </c:pt>
                <c:pt idx="2101" c:formatCode="h:mm;@">
                  <c:v>45949.8408564815</c:v>
                </c:pt>
                <c:pt idx="2102" c:formatCode="h:mm;@">
                  <c:v>45949.8415509259</c:v>
                </c:pt>
                <c:pt idx="2103" c:formatCode="h:mm;@">
                  <c:v>45949.8422453704</c:v>
                </c:pt>
                <c:pt idx="2104" c:formatCode="h:mm;@">
                  <c:v>45949.8429398148</c:v>
                </c:pt>
                <c:pt idx="2105" c:formatCode="h:mm;@">
                  <c:v>45949.8436342593</c:v>
                </c:pt>
                <c:pt idx="2106" c:formatCode="h:mm;@">
                  <c:v>45949.8443287037</c:v>
                </c:pt>
                <c:pt idx="2107" c:formatCode="h:mm;@">
                  <c:v>45949.8450231481</c:v>
                </c:pt>
                <c:pt idx="2108" c:formatCode="h:mm;@">
                  <c:v>45949.8457175926</c:v>
                </c:pt>
                <c:pt idx="2109" c:formatCode="h:mm;@">
                  <c:v>45949.846412037</c:v>
                </c:pt>
                <c:pt idx="2110" c:formatCode="h:mm;@">
                  <c:v>45949.8471064815</c:v>
                </c:pt>
                <c:pt idx="2111" c:formatCode="h:mm;@">
                  <c:v>45949.8478009259</c:v>
                </c:pt>
                <c:pt idx="2112" c:formatCode="h:mm;@">
                  <c:v>45949.8484953704</c:v>
                </c:pt>
                <c:pt idx="2113" c:formatCode="h:mm;@">
                  <c:v>45949.8491898148</c:v>
                </c:pt>
                <c:pt idx="2114" c:formatCode="h:mm;@">
                  <c:v>45949.8498842593</c:v>
                </c:pt>
                <c:pt idx="2115" c:formatCode="h:mm;@">
                  <c:v>45949.8505787037</c:v>
                </c:pt>
                <c:pt idx="2116" c:formatCode="h:mm;@">
                  <c:v>45949.8512731481</c:v>
                </c:pt>
                <c:pt idx="2117" c:formatCode="h:mm;@">
                  <c:v>45949.8519675926</c:v>
                </c:pt>
                <c:pt idx="2118" c:formatCode="h:mm;@">
                  <c:v>45949.852662037</c:v>
                </c:pt>
                <c:pt idx="2119" c:formatCode="h:mm;@">
                  <c:v>45949.8533564815</c:v>
                </c:pt>
                <c:pt idx="2120" c:formatCode="h:mm;@">
                  <c:v>45949.8540509259</c:v>
                </c:pt>
                <c:pt idx="2121" c:formatCode="h:mm;@">
                  <c:v>45949.8547453704</c:v>
                </c:pt>
                <c:pt idx="2122" c:formatCode="h:mm;@">
                  <c:v>45949.8554398148</c:v>
                </c:pt>
                <c:pt idx="2123" c:formatCode="h:mm;@">
                  <c:v>45949.8561342593</c:v>
                </c:pt>
                <c:pt idx="2124" c:formatCode="h:mm;@">
                  <c:v>45949.8568287037</c:v>
                </c:pt>
                <c:pt idx="2125" c:formatCode="h:mm;@">
                  <c:v>45949.8575231481</c:v>
                </c:pt>
                <c:pt idx="2126" c:formatCode="h:mm;@">
                  <c:v>45949.8582175926</c:v>
                </c:pt>
                <c:pt idx="2127" c:formatCode="h:mm;@">
                  <c:v>45949.858912037</c:v>
                </c:pt>
                <c:pt idx="2128" c:formatCode="h:mm;@">
                  <c:v>45949.8596064815</c:v>
                </c:pt>
                <c:pt idx="2129" c:formatCode="h:mm;@">
                  <c:v>45949.8603009259</c:v>
                </c:pt>
                <c:pt idx="2130" c:formatCode="h:mm;@">
                  <c:v>45949.8609953704</c:v>
                </c:pt>
                <c:pt idx="2131" c:formatCode="h:mm;@">
                  <c:v>45949.8616898148</c:v>
                </c:pt>
                <c:pt idx="2132" c:formatCode="h:mm;@">
                  <c:v>45949.8623842593</c:v>
                </c:pt>
                <c:pt idx="2133" c:formatCode="h:mm;@">
                  <c:v>45949.8630787037</c:v>
                </c:pt>
                <c:pt idx="2134" c:formatCode="h:mm;@">
                  <c:v>45949.8637731482</c:v>
                </c:pt>
                <c:pt idx="2135" c:formatCode="h:mm;@">
                  <c:v>45949.8644675926</c:v>
                </c:pt>
                <c:pt idx="2136" c:formatCode="h:mm;@">
                  <c:v>45949.865162037</c:v>
                </c:pt>
                <c:pt idx="2137" c:formatCode="h:mm;@">
                  <c:v>45949.8658564815</c:v>
                </c:pt>
                <c:pt idx="2138" c:formatCode="h:mm;@">
                  <c:v>45949.8665509259</c:v>
                </c:pt>
                <c:pt idx="2139" c:formatCode="h:mm;@">
                  <c:v>45949.8672453704</c:v>
                </c:pt>
                <c:pt idx="2140" c:formatCode="h:mm;@">
                  <c:v>45949.8679398148</c:v>
                </c:pt>
                <c:pt idx="2141" c:formatCode="h:mm;@">
                  <c:v>45949.8686342593</c:v>
                </c:pt>
                <c:pt idx="2142" c:formatCode="h:mm;@">
                  <c:v>45949.8693287037</c:v>
                </c:pt>
                <c:pt idx="2143" c:formatCode="h:mm;@">
                  <c:v>45949.8700231481</c:v>
                </c:pt>
                <c:pt idx="2144" c:formatCode="h:mm;@">
                  <c:v>45949.8707175926</c:v>
                </c:pt>
                <c:pt idx="2145" c:formatCode="h:mm;@">
                  <c:v>45949.871412037</c:v>
                </c:pt>
                <c:pt idx="2146" c:formatCode="h:mm;@">
                  <c:v>45949.8721064815</c:v>
                </c:pt>
                <c:pt idx="2147" c:formatCode="h:mm;@">
                  <c:v>45949.8728009259</c:v>
                </c:pt>
                <c:pt idx="2148" c:formatCode="h:mm;@">
                  <c:v>45949.8734953704</c:v>
                </c:pt>
                <c:pt idx="2149" c:formatCode="h:mm;@">
                  <c:v>45949.8741898148</c:v>
                </c:pt>
                <c:pt idx="2150" c:formatCode="h:mm;@">
                  <c:v>45949.8748842593</c:v>
                </c:pt>
                <c:pt idx="2151" c:formatCode="h:mm;@">
                  <c:v>45949.8755787037</c:v>
                </c:pt>
                <c:pt idx="2152" c:formatCode="h:mm;@">
                  <c:v>45949.8762731481</c:v>
                </c:pt>
                <c:pt idx="2153" c:formatCode="h:mm;@">
                  <c:v>45949.8769675926</c:v>
                </c:pt>
                <c:pt idx="2154" c:formatCode="h:mm;@">
                  <c:v>45949.877662037</c:v>
                </c:pt>
                <c:pt idx="2155" c:formatCode="h:mm;@">
                  <c:v>45949.8783564815</c:v>
                </c:pt>
                <c:pt idx="2156" c:formatCode="h:mm;@">
                  <c:v>45949.8790509259</c:v>
                </c:pt>
                <c:pt idx="2157" c:formatCode="h:mm;@">
                  <c:v>45949.8797453704</c:v>
                </c:pt>
                <c:pt idx="2158" c:formatCode="h:mm;@">
                  <c:v>45949.8804398148</c:v>
                </c:pt>
                <c:pt idx="2159" c:formatCode="h:mm;@">
                  <c:v>45949.8811342593</c:v>
                </c:pt>
                <c:pt idx="2160" c:formatCode="h:mm;@">
                  <c:v>45949.8818287037</c:v>
                </c:pt>
                <c:pt idx="2161" c:formatCode="h:mm;@">
                  <c:v>45949.8825231481</c:v>
                </c:pt>
                <c:pt idx="2162" c:formatCode="h:mm;@">
                  <c:v>45949.8832175926</c:v>
                </c:pt>
                <c:pt idx="2163" c:formatCode="h:mm;@">
                  <c:v>45949.883912037</c:v>
                </c:pt>
                <c:pt idx="2164" c:formatCode="h:mm;@">
                  <c:v>45949.8846064815</c:v>
                </c:pt>
                <c:pt idx="2165" c:formatCode="h:mm;@">
                  <c:v>45949.8853009259</c:v>
                </c:pt>
                <c:pt idx="2166" c:formatCode="h:mm;@">
                  <c:v>45949.8859953704</c:v>
                </c:pt>
                <c:pt idx="2167" c:formatCode="h:mm;@">
                  <c:v>45949.8866898148</c:v>
                </c:pt>
                <c:pt idx="2168" c:formatCode="h:mm;@">
                  <c:v>45949.8873842593</c:v>
                </c:pt>
                <c:pt idx="2169" c:formatCode="h:mm;@">
                  <c:v>45949.8880787037</c:v>
                </c:pt>
                <c:pt idx="2170" c:formatCode="h:mm;@">
                  <c:v>45949.8887731481</c:v>
                </c:pt>
                <c:pt idx="2171" c:formatCode="h:mm;@">
                  <c:v>45949.8894675926</c:v>
                </c:pt>
                <c:pt idx="2172" c:formatCode="h:mm;@">
                  <c:v>45949.890162037</c:v>
                </c:pt>
                <c:pt idx="2173" c:formatCode="h:mm;@">
                  <c:v>45949.8908564815</c:v>
                </c:pt>
                <c:pt idx="2174" c:formatCode="h:mm;@">
                  <c:v>45949.8915509259</c:v>
                </c:pt>
                <c:pt idx="2175" c:formatCode="h:mm;@">
                  <c:v>45949.8922453704</c:v>
                </c:pt>
                <c:pt idx="2176" c:formatCode="h:mm;@">
                  <c:v>45949.8929398148</c:v>
                </c:pt>
                <c:pt idx="2177" c:formatCode="h:mm;@">
                  <c:v>45949.8936342593</c:v>
                </c:pt>
                <c:pt idx="2178" c:formatCode="h:mm;@">
                  <c:v>45949.8943287037</c:v>
                </c:pt>
                <c:pt idx="2179" c:formatCode="h:mm;@">
                  <c:v>45949.8950231482</c:v>
                </c:pt>
                <c:pt idx="2180" c:formatCode="h:mm;@">
                  <c:v>45949.8957175926</c:v>
                </c:pt>
                <c:pt idx="2181" c:formatCode="h:mm;@">
                  <c:v>45949.896412037</c:v>
                </c:pt>
                <c:pt idx="2182" c:formatCode="h:mm;@">
                  <c:v>45949.8971064815</c:v>
                </c:pt>
                <c:pt idx="2183" c:formatCode="h:mm;@">
                  <c:v>45949.8978009259</c:v>
                </c:pt>
                <c:pt idx="2184" c:formatCode="h:mm;@">
                  <c:v>45949.8984953704</c:v>
                </c:pt>
                <c:pt idx="2185" c:formatCode="h:mm;@">
                  <c:v>45949.8991898148</c:v>
                </c:pt>
                <c:pt idx="2186" c:formatCode="h:mm;@">
                  <c:v>45949.8998842593</c:v>
                </c:pt>
                <c:pt idx="2187" c:formatCode="h:mm;@">
                  <c:v>45949.9005787037</c:v>
                </c:pt>
                <c:pt idx="2188" c:formatCode="h:mm;@">
                  <c:v>45949.9012731481</c:v>
                </c:pt>
                <c:pt idx="2189" c:formatCode="h:mm;@">
                  <c:v>45949.9019675926</c:v>
                </c:pt>
                <c:pt idx="2190" c:formatCode="h:mm;@">
                  <c:v>45949.902662037</c:v>
                </c:pt>
                <c:pt idx="2191" c:formatCode="h:mm;@">
                  <c:v>45949.9033564815</c:v>
                </c:pt>
                <c:pt idx="2192" c:formatCode="h:mm;@">
                  <c:v>45949.9040509259</c:v>
                </c:pt>
                <c:pt idx="2193" c:formatCode="h:mm;@">
                  <c:v>45949.9047453704</c:v>
                </c:pt>
                <c:pt idx="2194" c:formatCode="h:mm;@">
                  <c:v>45949.9054398148</c:v>
                </c:pt>
                <c:pt idx="2195" c:formatCode="h:mm;@">
                  <c:v>45949.9061342593</c:v>
                </c:pt>
                <c:pt idx="2196" c:formatCode="h:mm;@">
                  <c:v>45949.9068287037</c:v>
                </c:pt>
                <c:pt idx="2197" c:formatCode="h:mm;@">
                  <c:v>45949.9075231481</c:v>
                </c:pt>
                <c:pt idx="2198" c:formatCode="h:mm;@">
                  <c:v>45949.9082175926</c:v>
                </c:pt>
                <c:pt idx="2199" c:formatCode="h:mm;@">
                  <c:v>45949.908912037</c:v>
                </c:pt>
                <c:pt idx="2200" c:formatCode="h:mm;@">
                  <c:v>45949.9096064815</c:v>
                </c:pt>
                <c:pt idx="2201" c:formatCode="h:mm;@">
                  <c:v>45949.9103009259</c:v>
                </c:pt>
                <c:pt idx="2202" c:formatCode="h:mm;@">
                  <c:v>45949.9109953704</c:v>
                </c:pt>
                <c:pt idx="2203" c:formatCode="h:mm;@">
                  <c:v>45949.9116898148</c:v>
                </c:pt>
                <c:pt idx="2204" c:formatCode="h:mm;@">
                  <c:v>45949.9123842593</c:v>
                </c:pt>
                <c:pt idx="2205" c:formatCode="h:mm;@">
                  <c:v>45949.9130787037</c:v>
                </c:pt>
                <c:pt idx="2206" c:formatCode="h:mm;@">
                  <c:v>45949.9137731481</c:v>
                </c:pt>
                <c:pt idx="2207" c:formatCode="h:mm;@">
                  <c:v>45949.9144675926</c:v>
                </c:pt>
                <c:pt idx="2208" c:formatCode="h:mm;@">
                  <c:v>45949.915162037</c:v>
                </c:pt>
                <c:pt idx="2209" c:formatCode="h:mm;@">
                  <c:v>45949.9158564815</c:v>
                </c:pt>
                <c:pt idx="2210" c:formatCode="h:mm;@">
                  <c:v>45949.9165509259</c:v>
                </c:pt>
                <c:pt idx="2211" c:formatCode="h:mm;@">
                  <c:v>45949.9172453704</c:v>
                </c:pt>
                <c:pt idx="2212" c:formatCode="h:mm;@">
                  <c:v>45949.9179398148</c:v>
                </c:pt>
                <c:pt idx="2213" c:formatCode="h:mm;@">
                  <c:v>45949.9186342593</c:v>
                </c:pt>
                <c:pt idx="2214" c:formatCode="h:mm;@">
                  <c:v>45949.9193287037</c:v>
                </c:pt>
                <c:pt idx="2215" c:formatCode="h:mm;@">
                  <c:v>45949.9200231481</c:v>
                </c:pt>
                <c:pt idx="2216" c:formatCode="h:mm;@">
                  <c:v>45949.9207175926</c:v>
                </c:pt>
                <c:pt idx="2217" c:formatCode="h:mm;@">
                  <c:v>45949.921412037</c:v>
                </c:pt>
                <c:pt idx="2218" c:formatCode="h:mm;@">
                  <c:v>45949.9221064815</c:v>
                </c:pt>
                <c:pt idx="2219" c:formatCode="h:mm;@">
                  <c:v>45949.9228009259</c:v>
                </c:pt>
                <c:pt idx="2220" c:formatCode="h:mm;@">
                  <c:v>45949.9234953704</c:v>
                </c:pt>
                <c:pt idx="2221" c:formatCode="h:mm;@">
                  <c:v>45949.9241898148</c:v>
                </c:pt>
                <c:pt idx="2222" c:formatCode="h:mm;@">
                  <c:v>45949.9248842593</c:v>
                </c:pt>
                <c:pt idx="2223" c:formatCode="h:mm;@">
                  <c:v>45949.9255787037</c:v>
                </c:pt>
                <c:pt idx="2224" c:formatCode="h:mm;@">
                  <c:v>45949.9262731482</c:v>
                </c:pt>
                <c:pt idx="2225" c:formatCode="h:mm;@">
                  <c:v>45949.9269675926</c:v>
                </c:pt>
                <c:pt idx="2226" c:formatCode="h:mm;@">
                  <c:v>45949.927662037</c:v>
                </c:pt>
                <c:pt idx="2227" c:formatCode="h:mm;@">
                  <c:v>45949.9283564815</c:v>
                </c:pt>
                <c:pt idx="2228" c:formatCode="h:mm;@">
                  <c:v>45949.9290509259</c:v>
                </c:pt>
                <c:pt idx="2229" c:formatCode="h:mm;@">
                  <c:v>45949.9297453704</c:v>
                </c:pt>
                <c:pt idx="2230" c:formatCode="h:mm;@">
                  <c:v>45949.9304398148</c:v>
                </c:pt>
                <c:pt idx="2231" c:formatCode="h:mm;@">
                  <c:v>45949.9311342593</c:v>
                </c:pt>
                <c:pt idx="2232" c:formatCode="h:mm;@">
                  <c:v>45949.9318287037</c:v>
                </c:pt>
                <c:pt idx="2233" c:formatCode="h:mm;@">
                  <c:v>45949.9325231481</c:v>
                </c:pt>
                <c:pt idx="2234" c:formatCode="h:mm;@">
                  <c:v>45949.9332175926</c:v>
                </c:pt>
                <c:pt idx="2235" c:formatCode="h:mm;@">
                  <c:v>45949.933912037</c:v>
                </c:pt>
                <c:pt idx="2236" c:formatCode="h:mm;@">
                  <c:v>45949.9346064815</c:v>
                </c:pt>
                <c:pt idx="2237" c:formatCode="h:mm;@">
                  <c:v>45949.9353009259</c:v>
                </c:pt>
                <c:pt idx="2238" c:formatCode="h:mm;@">
                  <c:v>45949.9359953704</c:v>
                </c:pt>
                <c:pt idx="2239" c:formatCode="h:mm;@">
                  <c:v>45949.9366898148</c:v>
                </c:pt>
                <c:pt idx="2240" c:formatCode="h:mm;@">
                  <c:v>45949.9373842593</c:v>
                </c:pt>
                <c:pt idx="2241" c:formatCode="h:mm;@">
                  <c:v>45949.9380787037</c:v>
                </c:pt>
                <c:pt idx="2242" c:formatCode="h:mm;@">
                  <c:v>45949.9387731481</c:v>
                </c:pt>
                <c:pt idx="2243" c:formatCode="h:mm;@">
                  <c:v>45949.9394675926</c:v>
                </c:pt>
                <c:pt idx="2244" c:formatCode="h:mm;@">
                  <c:v>45949.940162037</c:v>
                </c:pt>
                <c:pt idx="2245" c:formatCode="h:mm;@">
                  <c:v>45949.9408564815</c:v>
                </c:pt>
                <c:pt idx="2246" c:formatCode="h:mm;@">
                  <c:v>45949.9415509259</c:v>
                </c:pt>
                <c:pt idx="2247" c:formatCode="h:mm;@">
                  <c:v>45949.9422453704</c:v>
                </c:pt>
                <c:pt idx="2248" c:formatCode="h:mm;@">
                  <c:v>45949.9429398148</c:v>
                </c:pt>
                <c:pt idx="2249" c:formatCode="h:mm;@">
                  <c:v>45949.9436342593</c:v>
                </c:pt>
                <c:pt idx="2250" c:formatCode="h:mm;@">
                  <c:v>45949.9443287037</c:v>
                </c:pt>
                <c:pt idx="2251" c:formatCode="h:mm;@">
                  <c:v>45949.9450231481</c:v>
                </c:pt>
                <c:pt idx="2252" c:formatCode="h:mm;@">
                  <c:v>45949.9457175926</c:v>
                </c:pt>
                <c:pt idx="2253" c:formatCode="h:mm;@">
                  <c:v>45949.946412037</c:v>
                </c:pt>
                <c:pt idx="2254" c:formatCode="h:mm;@">
                  <c:v>45949.9471064815</c:v>
                </c:pt>
                <c:pt idx="2255" c:formatCode="h:mm;@">
                  <c:v>45949.9478009259</c:v>
                </c:pt>
                <c:pt idx="2256" c:formatCode="h:mm;@">
                  <c:v>45949.9484953704</c:v>
                </c:pt>
                <c:pt idx="2257" c:formatCode="h:mm;@">
                  <c:v>45949.9491898148</c:v>
                </c:pt>
                <c:pt idx="2258" c:formatCode="h:mm;@">
                  <c:v>45949.9498842593</c:v>
                </c:pt>
                <c:pt idx="2259" c:formatCode="h:mm;@">
                  <c:v>45949.9505787037</c:v>
                </c:pt>
                <c:pt idx="2260" c:formatCode="h:mm;@">
                  <c:v>45949.9512731481</c:v>
                </c:pt>
                <c:pt idx="2261" c:formatCode="h:mm;@">
                  <c:v>45949.9519675926</c:v>
                </c:pt>
                <c:pt idx="2262" c:formatCode="h:mm;@">
                  <c:v>45949.952662037</c:v>
                </c:pt>
                <c:pt idx="2263" c:formatCode="h:mm;@">
                  <c:v>45949.9533564815</c:v>
                </c:pt>
                <c:pt idx="2264" c:formatCode="h:mm;@">
                  <c:v>45949.9540509259</c:v>
                </c:pt>
                <c:pt idx="2265" c:formatCode="h:mm;@">
                  <c:v>45949.9547453704</c:v>
                </c:pt>
                <c:pt idx="2266" c:formatCode="h:mm;@">
                  <c:v>45949.9554398148</c:v>
                </c:pt>
                <c:pt idx="2267" c:formatCode="h:mm;@">
                  <c:v>45949.9561342593</c:v>
                </c:pt>
                <c:pt idx="2268" c:formatCode="h:mm;@">
                  <c:v>45949.9568287037</c:v>
                </c:pt>
                <c:pt idx="2269" c:formatCode="h:mm;@">
                  <c:v>45949.9575231482</c:v>
                </c:pt>
                <c:pt idx="2270" c:formatCode="h:mm;@">
                  <c:v>45949.9582175926</c:v>
                </c:pt>
                <c:pt idx="2271" c:formatCode="h:mm;@">
                  <c:v>45949.958912037</c:v>
                </c:pt>
                <c:pt idx="2272" c:formatCode="h:mm;@">
                  <c:v>45949.9596064815</c:v>
                </c:pt>
                <c:pt idx="2273" c:formatCode="h:mm;@">
                  <c:v>45949.9603009259</c:v>
                </c:pt>
                <c:pt idx="2274" c:formatCode="h:mm;@">
                  <c:v>45949.9609953704</c:v>
                </c:pt>
                <c:pt idx="2275" c:formatCode="h:mm;@">
                  <c:v>45949.9616898148</c:v>
                </c:pt>
                <c:pt idx="2276" c:formatCode="h:mm;@">
                  <c:v>45949.9623842593</c:v>
                </c:pt>
                <c:pt idx="2277" c:formatCode="h:mm;@">
                  <c:v>45949.9630787037</c:v>
                </c:pt>
                <c:pt idx="2278" c:formatCode="h:mm;@">
                  <c:v>45949.9637731481</c:v>
                </c:pt>
                <c:pt idx="2279" c:formatCode="h:mm;@">
                  <c:v>45949.9644675926</c:v>
                </c:pt>
                <c:pt idx="2280" c:formatCode="h:mm;@">
                  <c:v>45949.965162037</c:v>
                </c:pt>
                <c:pt idx="2281" c:formatCode="h:mm;@">
                  <c:v>45949.9658564815</c:v>
                </c:pt>
                <c:pt idx="2282" c:formatCode="h:mm;@">
                  <c:v>45949.9665509259</c:v>
                </c:pt>
                <c:pt idx="2283" c:formatCode="h:mm;@">
                  <c:v>45949.9672453704</c:v>
                </c:pt>
                <c:pt idx="2284" c:formatCode="h:mm;@">
                  <c:v>45949.9679398148</c:v>
                </c:pt>
                <c:pt idx="2285" c:formatCode="h:mm;@">
                  <c:v>45949.9686342593</c:v>
                </c:pt>
                <c:pt idx="2286" c:formatCode="h:mm;@">
                  <c:v>45949.9693287037</c:v>
                </c:pt>
                <c:pt idx="2287" c:formatCode="h:mm;@">
                  <c:v>45949.9700231481</c:v>
                </c:pt>
                <c:pt idx="2288" c:formatCode="h:mm;@">
                  <c:v>45949.9707175926</c:v>
                </c:pt>
                <c:pt idx="2289" c:formatCode="h:mm;@">
                  <c:v>45949.971412037</c:v>
                </c:pt>
                <c:pt idx="2290" c:formatCode="h:mm;@">
                  <c:v>45949.9721064815</c:v>
                </c:pt>
                <c:pt idx="2291" c:formatCode="h:mm;@">
                  <c:v>45949.9728009259</c:v>
                </c:pt>
                <c:pt idx="2292" c:formatCode="h:mm;@">
                  <c:v>45949.9734953704</c:v>
                </c:pt>
                <c:pt idx="2293" c:formatCode="h:mm;@">
                  <c:v>45949.9741898148</c:v>
                </c:pt>
                <c:pt idx="2294" c:formatCode="h:mm;@">
                  <c:v>45949.9748842593</c:v>
                </c:pt>
                <c:pt idx="2295" c:formatCode="h:mm;@">
                  <c:v>45949.9755787037</c:v>
                </c:pt>
                <c:pt idx="2296" c:formatCode="h:mm;@">
                  <c:v>45949.9762731481</c:v>
                </c:pt>
                <c:pt idx="2297" c:formatCode="h:mm;@">
                  <c:v>45949.9769675926</c:v>
                </c:pt>
                <c:pt idx="2298" c:formatCode="h:mm;@">
                  <c:v>45949.977662037</c:v>
                </c:pt>
                <c:pt idx="2299" c:formatCode="h:mm;@">
                  <c:v>45949.9783564815</c:v>
                </c:pt>
                <c:pt idx="2300" c:formatCode="h:mm;@">
                  <c:v>45949.9790509259</c:v>
                </c:pt>
                <c:pt idx="2301" c:formatCode="h:mm;@">
                  <c:v>45949.9797453704</c:v>
                </c:pt>
                <c:pt idx="2302" c:formatCode="h:mm;@">
                  <c:v>45949.9804398148</c:v>
                </c:pt>
                <c:pt idx="2303" c:formatCode="h:mm;@">
                  <c:v>45949.9811342593</c:v>
                </c:pt>
                <c:pt idx="2304" c:formatCode="h:mm;@">
                  <c:v>45949.9818287037</c:v>
                </c:pt>
                <c:pt idx="2305" c:formatCode="h:mm;@">
                  <c:v>45949.9825231481</c:v>
                </c:pt>
                <c:pt idx="2306" c:formatCode="h:mm;@">
                  <c:v>45949.9832175926</c:v>
                </c:pt>
                <c:pt idx="2307" c:formatCode="h:mm;@">
                  <c:v>45949.983912037</c:v>
                </c:pt>
                <c:pt idx="2308" c:formatCode="h:mm;@">
                  <c:v>45949.9846064815</c:v>
                </c:pt>
                <c:pt idx="2309" c:formatCode="h:mm;@">
                  <c:v>45949.9853009259</c:v>
                </c:pt>
                <c:pt idx="2310" c:formatCode="h:mm;@">
                  <c:v>45949.9859953704</c:v>
                </c:pt>
                <c:pt idx="2311" c:formatCode="h:mm;@">
                  <c:v>45949.9866898148</c:v>
                </c:pt>
                <c:pt idx="2312" c:formatCode="h:mm;@">
                  <c:v>45949.9873842593</c:v>
                </c:pt>
                <c:pt idx="2313" c:formatCode="h:mm;@">
                  <c:v>45949.9880787037</c:v>
                </c:pt>
                <c:pt idx="2314" c:formatCode="h:mm;@">
                  <c:v>45949.9887731482</c:v>
                </c:pt>
                <c:pt idx="2315" c:formatCode="h:mm;@">
                  <c:v>45949.9894675926</c:v>
                </c:pt>
                <c:pt idx="2316" c:formatCode="h:mm;@">
                  <c:v>45949.990162037</c:v>
                </c:pt>
                <c:pt idx="2317" c:formatCode="h:mm;@">
                  <c:v>45949.9908564815</c:v>
                </c:pt>
                <c:pt idx="2318" c:formatCode="h:mm;@">
                  <c:v>45949.9915509259</c:v>
                </c:pt>
                <c:pt idx="2319" c:formatCode="h:mm;@">
                  <c:v>45949.9922453704</c:v>
                </c:pt>
                <c:pt idx="2320" c:formatCode="h:mm;@">
                  <c:v>45949.9929398148</c:v>
                </c:pt>
                <c:pt idx="2321" c:formatCode="h:mm;@">
                  <c:v>45949.9936342593</c:v>
                </c:pt>
                <c:pt idx="2322" c:formatCode="h:mm;@">
                  <c:v>45949.9943287037</c:v>
                </c:pt>
                <c:pt idx="2323" c:formatCode="h:mm;@">
                  <c:v>45949.9950231481</c:v>
                </c:pt>
                <c:pt idx="2324" c:formatCode="h:mm;@">
                  <c:v>45949.9957175926</c:v>
                </c:pt>
                <c:pt idx="2325" c:formatCode="h:mm;@">
                  <c:v>45949.996412037</c:v>
                </c:pt>
                <c:pt idx="2326" c:formatCode="h:mm;@">
                  <c:v>45949.9971064815</c:v>
                </c:pt>
                <c:pt idx="2327" c:formatCode="h:mm;@">
                  <c:v>45949.9978009259</c:v>
                </c:pt>
                <c:pt idx="2328" c:formatCode="h:mm;@">
                  <c:v>45949.9984953704</c:v>
                </c:pt>
                <c:pt idx="2329" c:formatCode="h:mm;@">
                  <c:v>45949.9991898148</c:v>
                </c:pt>
                <c:pt idx="2330" c:formatCode="h:mm;@">
                  <c:v>45949.9998842593</c:v>
                </c:pt>
              </c:numCache>
            </c:numRef>
          </c:cat>
          <c:val>
            <c:numRef>
              <c:f>HOBO_RH!$E$2:$E$2332</c:f>
              <c:numCache>
                <c:formatCode>#0.00</c:formatCode>
                <c:ptCount val="2331"/>
                <c:pt idx="0">
                  <c:v>87.7395629882812</c:v>
                </c:pt>
                <c:pt idx="1">
                  <c:v>86.5753173828125</c:v>
                </c:pt>
                <c:pt idx="2">
                  <c:v>78.717041015625</c:v>
                </c:pt>
                <c:pt idx="3">
                  <c:v>76.0467529296875</c:v>
                </c:pt>
                <c:pt idx="4">
                  <c:v>76.1016845703125</c:v>
                </c:pt>
                <c:pt idx="5">
                  <c:v>75.8499145507812</c:v>
                </c:pt>
                <c:pt idx="6">
                  <c:v>75.3875732421875</c:v>
                </c:pt>
                <c:pt idx="7">
                  <c:v>76.1260986328125</c:v>
                </c:pt>
                <c:pt idx="8">
                  <c:v>75.76904296875</c:v>
                </c:pt>
                <c:pt idx="9">
                  <c:v>74.1043090820312</c:v>
                </c:pt>
                <c:pt idx="10">
                  <c:v>73.8021850585937</c:v>
                </c:pt>
                <c:pt idx="11">
                  <c:v>73.1033325195312</c:v>
                </c:pt>
                <c:pt idx="12">
                  <c:v>71.3958740234375</c:v>
                </c:pt>
                <c:pt idx="13">
                  <c:v>70.6314086914062</c:v>
                </c:pt>
                <c:pt idx="14">
                  <c:v>69.4686889648437</c:v>
                </c:pt>
                <c:pt idx="15">
                  <c:v>68.3517456054687</c:v>
                </c:pt>
                <c:pt idx="16">
                  <c:v>67.1463012695312</c:v>
                </c:pt>
                <c:pt idx="17">
                  <c:v>64.7796630859375</c:v>
                </c:pt>
                <c:pt idx="18">
                  <c:v>67.0501708984375</c:v>
                </c:pt>
                <c:pt idx="19">
                  <c:v>67.8070068359375</c:v>
                </c:pt>
                <c:pt idx="20">
                  <c:v>68.2830810546875</c:v>
                </c:pt>
                <c:pt idx="21">
                  <c:v>67.7200317382812</c:v>
                </c:pt>
                <c:pt idx="22">
                  <c:v>67.7230834960937</c:v>
                </c:pt>
                <c:pt idx="23">
                  <c:v>67.4819946289062</c:v>
                </c:pt>
                <c:pt idx="24">
                  <c:v>67.864990234375</c:v>
                </c:pt>
                <c:pt idx="25">
                  <c:v>66.7724609375</c:v>
                </c:pt>
                <c:pt idx="26">
                  <c:v>69.0185546875</c:v>
                </c:pt>
                <c:pt idx="27">
                  <c:v>69.5510864257812</c:v>
                </c:pt>
                <c:pt idx="28">
                  <c:v>69.29931640625</c:v>
                </c:pt>
                <c:pt idx="29">
                  <c:v>69.7830200195312</c:v>
                </c:pt>
                <c:pt idx="30">
                  <c:v>67.974853515625</c:v>
                </c:pt>
                <c:pt idx="31">
                  <c:v>67.1249389648437</c:v>
                </c:pt>
                <c:pt idx="32">
                  <c:v>65.6784057617187</c:v>
                </c:pt>
                <c:pt idx="33">
                  <c:v>65.8004760742187</c:v>
                </c:pt>
                <c:pt idx="34">
                  <c:v>66.0888671875</c:v>
                </c:pt>
                <c:pt idx="35">
                  <c:v>65.2374267578125</c:v>
                </c:pt>
                <c:pt idx="36">
                  <c:v>64.605712890625</c:v>
                </c:pt>
                <c:pt idx="37">
                  <c:v>64.4638061523437</c:v>
                </c:pt>
                <c:pt idx="38">
                  <c:v>63.1515502929688</c:v>
                </c:pt>
                <c:pt idx="39">
                  <c:v>63.7039184570313</c:v>
                </c:pt>
                <c:pt idx="40">
                  <c:v>64.056396484375</c:v>
                </c:pt>
                <c:pt idx="41">
                  <c:v>63.1591796875</c:v>
                </c:pt>
                <c:pt idx="42">
                  <c:v>65.289306640625</c:v>
                </c:pt>
                <c:pt idx="43">
                  <c:v>60.0601196289063</c:v>
                </c:pt>
                <c:pt idx="44">
                  <c:v>62.7609252929688</c:v>
                </c:pt>
                <c:pt idx="45">
                  <c:v>63.1332397460938</c:v>
                </c:pt>
                <c:pt idx="46">
                  <c:v>63.018798828125</c:v>
                </c:pt>
                <c:pt idx="47">
                  <c:v>59.2178344726563</c:v>
                </c:pt>
                <c:pt idx="48">
                  <c:v>59.5657348632813</c:v>
                </c:pt>
                <c:pt idx="49">
                  <c:v>71.8215942382812</c:v>
                </c:pt>
                <c:pt idx="50">
                  <c:v>67.8939819335937</c:v>
                </c:pt>
                <c:pt idx="51">
                  <c:v>62.3809814453125</c:v>
                </c:pt>
                <c:pt idx="52">
                  <c:v>58.5098266601563</c:v>
                </c:pt>
                <c:pt idx="53">
                  <c:v>54.0771484375</c:v>
                </c:pt>
                <c:pt idx="54">
                  <c:v>52.8976440429688</c:v>
                </c:pt>
                <c:pt idx="55">
                  <c:v>51.0513305664063</c:v>
                </c:pt>
                <c:pt idx="56">
                  <c:v>56.4865112304688</c:v>
                </c:pt>
                <c:pt idx="57">
                  <c:v>57.6705932617188</c:v>
                </c:pt>
                <c:pt idx="58">
                  <c:v>58.4213256835938</c:v>
                </c:pt>
                <c:pt idx="59">
                  <c:v>58.2061767578125</c:v>
                </c:pt>
                <c:pt idx="60">
                  <c:v>56.2835693359375</c:v>
                </c:pt>
                <c:pt idx="61">
                  <c:v>59.1552734375</c:v>
                </c:pt>
                <c:pt idx="62">
                  <c:v>62.9730224609375</c:v>
                </c:pt>
                <c:pt idx="63">
                  <c:v>55.7479858398438</c:v>
                </c:pt>
                <c:pt idx="64">
                  <c:v>55.0018310546875</c:v>
                </c:pt>
                <c:pt idx="65">
                  <c:v>55.1712036132813</c:v>
                </c:pt>
                <c:pt idx="66">
                  <c:v>55.3787231445313</c:v>
                </c:pt>
                <c:pt idx="67">
                  <c:v>59.4192504882813</c:v>
                </c:pt>
                <c:pt idx="68">
                  <c:v>63.690185546875</c:v>
                </c:pt>
                <c:pt idx="69">
                  <c:v>60.6063842773438</c:v>
                </c:pt>
                <c:pt idx="70">
                  <c:v>56.5582275390625</c:v>
                </c:pt>
                <c:pt idx="71">
                  <c:v>56.7153930664063</c:v>
                </c:pt>
                <c:pt idx="72">
                  <c:v>59.1873168945313</c:v>
                </c:pt>
                <c:pt idx="73">
                  <c:v>58.4640502929688</c:v>
                </c:pt>
                <c:pt idx="74">
                  <c:v>58.4457397460938</c:v>
                </c:pt>
                <c:pt idx="75">
                  <c:v>62.5930786132813</c:v>
                </c:pt>
                <c:pt idx="76">
                  <c:v>60.5880737304688</c:v>
                </c:pt>
                <c:pt idx="77">
                  <c:v>60.6613159179688</c:v>
                </c:pt>
                <c:pt idx="78">
                  <c:v>59.3414306640625</c:v>
                </c:pt>
                <c:pt idx="79">
                  <c:v>52.6412963867188</c:v>
                </c:pt>
                <c:pt idx="80">
                  <c:v>56.31103515625</c:v>
                </c:pt>
                <c:pt idx="81">
                  <c:v>61.2197875976563</c:v>
                </c:pt>
                <c:pt idx="82">
                  <c:v>59.9151611328125</c:v>
                </c:pt>
                <c:pt idx="83">
                  <c:v>57.6705932617188</c:v>
                </c:pt>
                <c:pt idx="84">
                  <c:v>57.8536987304688</c:v>
                </c:pt>
                <c:pt idx="85">
                  <c:v>57.666015625</c:v>
                </c:pt>
                <c:pt idx="86">
                  <c:v>56.640625</c:v>
                </c:pt>
                <c:pt idx="87">
                  <c:v>55.157470703125</c:v>
                </c:pt>
                <c:pt idx="88">
                  <c:v>55.4885864257813</c:v>
                </c:pt>
                <c:pt idx="89">
                  <c:v>55.0582885742188</c:v>
                </c:pt>
                <c:pt idx="90">
                  <c:v>55.4000854492188</c:v>
                </c:pt>
                <c:pt idx="91">
                  <c:v>55.7083129882813</c:v>
                </c:pt>
                <c:pt idx="92">
                  <c:v>54.608154296875</c:v>
                </c:pt>
                <c:pt idx="93">
                  <c:v>55.0384521484375</c:v>
                </c:pt>
                <c:pt idx="94">
                  <c:v>55.1177978515625</c:v>
                </c:pt>
                <c:pt idx="95">
                  <c:v>52.8823852539063</c:v>
                </c:pt>
                <c:pt idx="96">
                  <c:v>53.9093017578125</c:v>
                </c:pt>
                <c:pt idx="97">
                  <c:v>52.2140502929688</c:v>
                </c:pt>
                <c:pt idx="98">
                  <c:v>50.0534057617188</c:v>
                </c:pt>
                <c:pt idx="99">
                  <c:v>52.4124145507813</c:v>
                </c:pt>
                <c:pt idx="100">
                  <c:v>51.1474609375</c:v>
                </c:pt>
                <c:pt idx="101">
                  <c:v>51.9729614257813</c:v>
                </c:pt>
                <c:pt idx="102">
                  <c:v>52.0858764648438</c:v>
                </c:pt>
                <c:pt idx="103">
                  <c:v>52.6962280273438</c:v>
                </c:pt>
                <c:pt idx="104">
                  <c:v>52.886962890625</c:v>
                </c:pt>
                <c:pt idx="105">
                  <c:v>52.1011352539063</c:v>
                </c:pt>
                <c:pt idx="106">
                  <c:v>52.7999877929688</c:v>
                </c:pt>
                <c:pt idx="107">
                  <c:v>53.3233642578125</c:v>
                </c:pt>
                <c:pt idx="108">
                  <c:v>54.57763671875</c:v>
                </c:pt>
                <c:pt idx="109">
                  <c:v>53.5140991210938</c:v>
                </c:pt>
                <c:pt idx="110">
                  <c:v>52.5253295898438</c:v>
                </c:pt>
                <c:pt idx="111">
                  <c:v>51.6464233398438</c:v>
                </c:pt>
                <c:pt idx="112">
                  <c:v>50.384521484375</c:v>
                </c:pt>
                <c:pt idx="113">
                  <c:v>50.7095336914063</c:v>
                </c:pt>
                <c:pt idx="114">
                  <c:v>50.0137329101563</c:v>
                </c:pt>
                <c:pt idx="115">
                  <c:v>49.42626953125</c:v>
                </c:pt>
                <c:pt idx="116">
                  <c:v>48.6434936523438</c:v>
                </c:pt>
                <c:pt idx="117">
                  <c:v>47.8652954101563</c:v>
                </c:pt>
                <c:pt idx="118">
                  <c:v>47.5418090820313</c:v>
                </c:pt>
                <c:pt idx="119">
                  <c:v>46.9085693359375</c:v>
                </c:pt>
                <c:pt idx="120">
                  <c:v>45.8160400390625</c:v>
                </c:pt>
                <c:pt idx="121">
                  <c:v>45.4666137695313</c:v>
                </c:pt>
                <c:pt idx="122">
                  <c:v>44.7036743164063</c:v>
                </c:pt>
                <c:pt idx="123">
                  <c:v>43.85986328125</c:v>
                </c:pt>
                <c:pt idx="124">
                  <c:v>44.7998046875</c:v>
                </c:pt>
                <c:pt idx="125">
                  <c:v>43.6538696289063</c:v>
                </c:pt>
                <c:pt idx="126">
                  <c:v>43.4844970703125</c:v>
                </c:pt>
                <c:pt idx="127">
                  <c:v>43.7088012695313</c:v>
                </c:pt>
                <c:pt idx="128">
                  <c:v>42.913818359375</c:v>
                </c:pt>
                <c:pt idx="129">
                  <c:v>42.413330078125</c:v>
                </c:pt>
                <c:pt idx="130">
                  <c:v>42.9824829101563</c:v>
                </c:pt>
                <c:pt idx="131">
                  <c:v>43.255615234375</c:v>
                </c:pt>
                <c:pt idx="132">
                  <c:v>43.6996459960938</c:v>
                </c:pt>
                <c:pt idx="133">
                  <c:v>44.775390625</c:v>
                </c:pt>
                <c:pt idx="134">
                  <c:v>45.3475952148438</c:v>
                </c:pt>
                <c:pt idx="135">
                  <c:v>45.6192016601563</c:v>
                </c:pt>
                <c:pt idx="136">
                  <c:v>46.1776733398438</c:v>
                </c:pt>
                <c:pt idx="137">
                  <c:v>46.7544555664063</c:v>
                </c:pt>
                <c:pt idx="138">
                  <c:v>47.1649169921875</c:v>
                </c:pt>
                <c:pt idx="139">
                  <c:v>47.5311279296875</c:v>
                </c:pt>
                <c:pt idx="140">
                  <c:v>48.089599609375</c:v>
                </c:pt>
                <c:pt idx="141">
                  <c:v>47.8118896484375</c:v>
                </c:pt>
                <c:pt idx="142">
                  <c:v>48.3016967773438</c:v>
                </c:pt>
                <c:pt idx="143">
                  <c:v>48.3001708984375</c:v>
                </c:pt>
                <c:pt idx="144">
                  <c:v>47.8530883789063</c:v>
                </c:pt>
                <c:pt idx="145">
                  <c:v>48.114013671875</c:v>
                </c:pt>
                <c:pt idx="146">
                  <c:v>48.6358642578125</c:v>
                </c:pt>
                <c:pt idx="147">
                  <c:v>49.3804931640625</c:v>
                </c:pt>
                <c:pt idx="148">
                  <c:v>49.8123168945313</c:v>
                </c:pt>
                <c:pt idx="149">
                  <c:v>49.7100830078125</c:v>
                </c:pt>
                <c:pt idx="150">
                  <c:v>49.6231079101563</c:v>
                </c:pt>
                <c:pt idx="151">
                  <c:v>49.6597290039063</c:v>
                </c:pt>
                <c:pt idx="152">
                  <c:v>49.8794555664063</c:v>
                </c:pt>
                <c:pt idx="153">
                  <c:v>49.1653442382813</c:v>
                </c:pt>
                <c:pt idx="154">
                  <c:v>51.3763427734375</c:v>
                </c:pt>
                <c:pt idx="155">
                  <c:v>51.171875</c:v>
                </c:pt>
                <c:pt idx="156">
                  <c:v>50.7461547851563</c:v>
                </c:pt>
                <c:pt idx="157">
                  <c:v>51.3671875</c:v>
                </c:pt>
                <c:pt idx="158">
                  <c:v>50.9140014648438</c:v>
                </c:pt>
                <c:pt idx="159">
                  <c:v>51.42822265625</c:v>
                </c:pt>
                <c:pt idx="160">
                  <c:v>51.7532348632813</c:v>
                </c:pt>
                <c:pt idx="161">
                  <c:v>50.1815795898438</c:v>
                </c:pt>
                <c:pt idx="162">
                  <c:v>50.7354736328125</c:v>
                </c:pt>
                <c:pt idx="163">
                  <c:v>50.0900268554688</c:v>
                </c:pt>
                <c:pt idx="164">
                  <c:v>49.7100830078125</c:v>
                </c:pt>
                <c:pt idx="165">
                  <c:v>49.3316650390625</c:v>
                </c:pt>
                <c:pt idx="166">
                  <c:v>49.1668701171875</c:v>
                </c:pt>
                <c:pt idx="167">
                  <c:v>48.1781005859375</c:v>
                </c:pt>
                <c:pt idx="168">
                  <c:v>48.1353759765625</c:v>
                </c:pt>
                <c:pt idx="169">
                  <c:v>47.4349975585938</c:v>
                </c:pt>
                <c:pt idx="170">
                  <c:v>46.1456298828125</c:v>
                </c:pt>
                <c:pt idx="171">
                  <c:v>45.751953125</c:v>
                </c:pt>
                <c:pt idx="172">
                  <c:v>43.9239501953125</c:v>
                </c:pt>
                <c:pt idx="173">
                  <c:v>44.3374633789063</c:v>
                </c:pt>
                <c:pt idx="174">
                  <c:v>43.5684204101563</c:v>
                </c:pt>
                <c:pt idx="175">
                  <c:v>42.2210693359375</c:v>
                </c:pt>
                <c:pt idx="176">
                  <c:v>40.7150268554688</c:v>
                </c:pt>
                <c:pt idx="177">
                  <c:v>40.985107421875</c:v>
                </c:pt>
                <c:pt idx="178">
                  <c:v>40.4632568359375</c:v>
                </c:pt>
                <c:pt idx="179">
                  <c:v>40.3778076171875</c:v>
                </c:pt>
                <c:pt idx="180">
                  <c:v>40.2679443359375</c:v>
                </c:pt>
                <c:pt idx="181">
                  <c:v>37.6449584960938</c:v>
                </c:pt>
                <c:pt idx="182">
                  <c:v>38.604736328125</c:v>
                </c:pt>
                <c:pt idx="183">
                  <c:v>38.8153076171875</c:v>
                </c:pt>
                <c:pt idx="184">
                  <c:v>38.8519287109375</c:v>
                </c:pt>
                <c:pt idx="185">
                  <c:v>37.5885009765625</c:v>
                </c:pt>
                <c:pt idx="186">
                  <c:v>38.134765625</c:v>
                </c:pt>
                <c:pt idx="187">
                  <c:v>37.59765625</c:v>
                </c:pt>
                <c:pt idx="188">
                  <c:v>38.0599975585938</c:v>
                </c:pt>
                <c:pt idx="189">
                  <c:v>37.2482299804688</c:v>
                </c:pt>
                <c:pt idx="190">
                  <c:v>35.8566284179688</c:v>
                </c:pt>
                <c:pt idx="191">
                  <c:v>35.7559204101563</c:v>
                </c:pt>
                <c:pt idx="192">
                  <c:v>35.6002807617188</c:v>
                </c:pt>
                <c:pt idx="193">
                  <c:v>36.3327026367188</c:v>
                </c:pt>
                <c:pt idx="194">
                  <c:v>35.4949951171875</c:v>
                </c:pt>
                <c:pt idx="195">
                  <c:v>35.0921630859375</c:v>
                </c:pt>
                <c:pt idx="196">
                  <c:v>33.7844848632813</c:v>
                </c:pt>
                <c:pt idx="197">
                  <c:v>34.6527099609375</c:v>
                </c:pt>
                <c:pt idx="198">
                  <c:v>34.283447265625</c:v>
                </c:pt>
                <c:pt idx="199">
                  <c:v>33.6654663085938</c:v>
                </c:pt>
                <c:pt idx="200">
                  <c:v>34.3414306640625</c:v>
                </c:pt>
                <c:pt idx="201">
                  <c:v>34.3231201171875</c:v>
                </c:pt>
                <c:pt idx="202">
                  <c:v>33.1390380859375</c:v>
                </c:pt>
                <c:pt idx="203">
                  <c:v>33.8668823242188</c:v>
                </c:pt>
                <c:pt idx="204">
                  <c:v>33.9309692382813</c:v>
                </c:pt>
                <c:pt idx="205">
                  <c:v>34.6298217773438</c:v>
                </c:pt>
                <c:pt idx="206">
                  <c:v>32.8079223632813</c:v>
                </c:pt>
                <c:pt idx="207">
                  <c:v>33.624267578125</c:v>
                </c:pt>
                <c:pt idx="208">
                  <c:v>32.9788208007813</c:v>
                </c:pt>
                <c:pt idx="209">
                  <c:v>32.9177856445313</c:v>
                </c:pt>
                <c:pt idx="210">
                  <c:v>33.3114624023438</c:v>
                </c:pt>
                <c:pt idx="211">
                  <c:v>32.65380859375</c:v>
                </c:pt>
                <c:pt idx="212">
                  <c:v>32.5653076171875</c:v>
                </c:pt>
                <c:pt idx="213">
                  <c:v>33.0917358398438</c:v>
                </c:pt>
                <c:pt idx="214">
                  <c:v>32.0449829101563</c:v>
                </c:pt>
                <c:pt idx="215">
                  <c:v>32.2280883789063</c:v>
                </c:pt>
                <c:pt idx="216">
                  <c:v>32.04345703125</c:v>
                </c:pt>
                <c:pt idx="217">
                  <c:v>31.6360473632813</c:v>
                </c:pt>
                <c:pt idx="218">
                  <c:v>31.097412109375</c:v>
                </c:pt>
                <c:pt idx="219">
                  <c:v>32.3654174804688</c:v>
                </c:pt>
                <c:pt idx="220">
                  <c:v>31.0455322265625</c:v>
                </c:pt>
                <c:pt idx="221">
                  <c:v>31.4300537109375</c:v>
                </c:pt>
                <c:pt idx="222">
                  <c:v>32.2052001953125</c:v>
                </c:pt>
                <c:pt idx="223">
                  <c:v>31.84814453125</c:v>
                </c:pt>
                <c:pt idx="224">
                  <c:v>31.2759399414063</c:v>
                </c:pt>
                <c:pt idx="225">
                  <c:v>31.6650390625</c:v>
                </c:pt>
                <c:pt idx="226">
                  <c:v>32.3638916015625</c:v>
                </c:pt>
                <c:pt idx="227">
                  <c:v>31.317138671875</c:v>
                </c:pt>
                <c:pt idx="228">
                  <c:v>30.267333984375</c:v>
                </c:pt>
                <c:pt idx="229">
                  <c:v>31.5093994140625</c:v>
                </c:pt>
                <c:pt idx="230">
                  <c:v>31.3583374023438</c:v>
                </c:pt>
                <c:pt idx="231">
                  <c:v>30.9188842773438</c:v>
                </c:pt>
                <c:pt idx="232">
                  <c:v>30.6808471679688</c:v>
                </c:pt>
                <c:pt idx="233">
                  <c:v>31.9122314453125</c:v>
                </c:pt>
                <c:pt idx="234">
                  <c:v>31.1691284179688</c:v>
                </c:pt>
                <c:pt idx="235">
                  <c:v>31.1386108398438</c:v>
                </c:pt>
                <c:pt idx="236">
                  <c:v>31.3079833984375</c:v>
                </c:pt>
                <c:pt idx="237">
                  <c:v>32.0587158203125</c:v>
                </c:pt>
                <c:pt idx="238">
                  <c:v>30.9677124023438</c:v>
                </c:pt>
                <c:pt idx="239">
                  <c:v>31.4163208007813</c:v>
                </c:pt>
                <c:pt idx="240">
                  <c:v>31.4682006835938</c:v>
                </c:pt>
                <c:pt idx="241">
                  <c:v>31.4178466796875</c:v>
                </c:pt>
                <c:pt idx="242">
                  <c:v>31.1431884765625</c:v>
                </c:pt>
                <c:pt idx="243">
                  <c:v>31.5719604492188</c:v>
                </c:pt>
                <c:pt idx="244">
                  <c:v>30.816650390625</c:v>
                </c:pt>
                <c:pt idx="245">
                  <c:v>31.75048828125</c:v>
                </c:pt>
                <c:pt idx="246">
                  <c:v>31.768798828125</c:v>
                </c:pt>
                <c:pt idx="247">
                  <c:v>31.0012817382813</c:v>
                </c:pt>
                <c:pt idx="248">
                  <c:v>31.5444946289063</c:v>
                </c:pt>
                <c:pt idx="249">
                  <c:v>31.1325073242188</c:v>
                </c:pt>
                <c:pt idx="250">
                  <c:v>31.7153930664063</c:v>
                </c:pt>
                <c:pt idx="251">
                  <c:v>32.763671875</c:v>
                </c:pt>
                <c:pt idx="252">
                  <c:v>30.7861328125</c:v>
                </c:pt>
                <c:pt idx="253">
                  <c:v>31.9351196289063</c:v>
                </c:pt>
                <c:pt idx="254">
                  <c:v>30.6076049804688</c:v>
                </c:pt>
                <c:pt idx="255">
                  <c:v>31.0150146484375</c:v>
                </c:pt>
                <c:pt idx="256">
                  <c:v>31.365966796875</c:v>
                </c:pt>
                <c:pt idx="257">
                  <c:v>29.8934936523438</c:v>
                </c:pt>
                <c:pt idx="258">
                  <c:v>31.146240234375</c:v>
                </c:pt>
                <c:pt idx="259">
                  <c:v>31.500244140625</c:v>
                </c:pt>
                <c:pt idx="260">
                  <c:v>31.1508178710938</c:v>
                </c:pt>
                <c:pt idx="261">
                  <c:v>30.8135986328125</c:v>
                </c:pt>
                <c:pt idx="262">
                  <c:v>30.767822265625</c:v>
                </c:pt>
                <c:pt idx="263">
                  <c:v>32.0846557617188</c:v>
                </c:pt>
                <c:pt idx="264">
                  <c:v>32.0892333984375</c:v>
                </c:pt>
                <c:pt idx="265">
                  <c:v>32.2769165039063</c:v>
                </c:pt>
                <c:pt idx="266">
                  <c:v>31.8191528320313</c:v>
                </c:pt>
                <c:pt idx="267">
                  <c:v>31.5689086914063</c:v>
                </c:pt>
                <c:pt idx="268">
                  <c:v>31.2698364257813</c:v>
                </c:pt>
                <c:pt idx="269">
                  <c:v>31.7840576171875</c:v>
                </c:pt>
                <c:pt idx="270">
                  <c:v>32.122802734375</c:v>
                </c:pt>
                <c:pt idx="271">
                  <c:v>31.9198608398438</c:v>
                </c:pt>
                <c:pt idx="272">
                  <c:v>32.354736328125</c:v>
                </c:pt>
                <c:pt idx="273">
                  <c:v>31.6925048828125</c:v>
                </c:pt>
                <c:pt idx="274">
                  <c:v>32.0449829101563</c:v>
                </c:pt>
                <c:pt idx="275">
                  <c:v>32.1807861328125</c:v>
                </c:pt>
                <c:pt idx="276">
                  <c:v>32.80029296875</c:v>
                </c:pt>
                <c:pt idx="277">
                  <c:v>31.3751220703125</c:v>
                </c:pt>
                <c:pt idx="278">
                  <c:v>31.2515258789063</c:v>
                </c:pt>
                <c:pt idx="279">
                  <c:v>31.7413330078125</c:v>
                </c:pt>
                <c:pt idx="280">
                  <c:v>30.4977416992188</c:v>
                </c:pt>
                <c:pt idx="281">
                  <c:v>31.8161010742188</c:v>
                </c:pt>
                <c:pt idx="282">
                  <c:v>31.7916870117188</c:v>
                </c:pt>
                <c:pt idx="283">
                  <c:v>32.2738647460938</c:v>
                </c:pt>
                <c:pt idx="284">
                  <c:v>32.5103759765625</c:v>
                </c:pt>
                <c:pt idx="285">
                  <c:v>31.8939208984375</c:v>
                </c:pt>
                <c:pt idx="286">
                  <c:v>33.0413818359375</c:v>
                </c:pt>
                <c:pt idx="287">
                  <c:v>32.7667236328125</c:v>
                </c:pt>
                <c:pt idx="288">
                  <c:v>33.31298828125</c:v>
                </c:pt>
                <c:pt idx="289">
                  <c:v>32.5927734375</c:v>
                </c:pt>
                <c:pt idx="290">
                  <c:v>32.72705078125</c:v>
                </c:pt>
                <c:pt idx="291">
                  <c:v>32.6766967773438</c:v>
                </c:pt>
                <c:pt idx="292">
                  <c:v>32.3501586914063</c:v>
                </c:pt>
                <c:pt idx="293">
                  <c:v>33.6273193359375</c:v>
                </c:pt>
                <c:pt idx="294">
                  <c:v>32.4249267578125</c:v>
                </c:pt>
                <c:pt idx="295">
                  <c:v>32.9147338867188</c:v>
                </c:pt>
                <c:pt idx="296">
                  <c:v>33.050537109375</c:v>
                </c:pt>
                <c:pt idx="297">
                  <c:v>33.6959838867188</c:v>
                </c:pt>
                <c:pt idx="298">
                  <c:v>33.7890625</c:v>
                </c:pt>
                <c:pt idx="299">
                  <c:v>34.6038818359375</c:v>
                </c:pt>
                <c:pt idx="300">
                  <c:v>34.24072265625</c:v>
                </c:pt>
                <c:pt idx="301">
                  <c:v>35.3851318359375</c:v>
                </c:pt>
                <c:pt idx="302">
                  <c:v>35.7803344726563</c:v>
                </c:pt>
                <c:pt idx="303">
                  <c:v>36.4059448242188</c:v>
                </c:pt>
                <c:pt idx="304">
                  <c:v>38.134765625</c:v>
                </c:pt>
                <c:pt idx="305">
                  <c:v>37.8997802734375</c:v>
                </c:pt>
                <c:pt idx="306">
                  <c:v>38.3621215820313</c:v>
                </c:pt>
                <c:pt idx="307">
                  <c:v>38.87939453125</c:v>
                </c:pt>
                <c:pt idx="308">
                  <c:v>40.8523559570313</c:v>
                </c:pt>
                <c:pt idx="309">
                  <c:v>41.1285400390625</c:v>
                </c:pt>
                <c:pt idx="310">
                  <c:v>41.7694091796875</c:v>
                </c:pt>
                <c:pt idx="311">
                  <c:v>41.7633056640625</c:v>
                </c:pt>
                <c:pt idx="312">
                  <c:v>41.0415649414063</c:v>
                </c:pt>
                <c:pt idx="313">
                  <c:v>40.8676147460938</c:v>
                </c:pt>
                <c:pt idx="314">
                  <c:v>39.6347045898438</c:v>
                </c:pt>
                <c:pt idx="315">
                  <c:v>40.3121948242188</c:v>
                </c:pt>
                <c:pt idx="316">
                  <c:v>39.7491455078125</c:v>
                </c:pt>
                <c:pt idx="317">
                  <c:v>39.5950317382813</c:v>
                </c:pt>
                <c:pt idx="318">
                  <c:v>39.0167236328125</c:v>
                </c:pt>
                <c:pt idx="319">
                  <c:v>38.6428833007813</c:v>
                </c:pt>
                <c:pt idx="320">
                  <c:v>38.1393432617188</c:v>
                </c:pt>
                <c:pt idx="321">
                  <c:v>38.28125</c:v>
                </c:pt>
                <c:pt idx="322">
                  <c:v>37.8173828125</c:v>
                </c:pt>
                <c:pt idx="323">
                  <c:v>37.9562377929688</c:v>
                </c:pt>
                <c:pt idx="324">
                  <c:v>37.6449584960938</c:v>
                </c:pt>
                <c:pt idx="325">
                  <c:v>37.9226684570313</c:v>
                </c:pt>
                <c:pt idx="326">
                  <c:v>38.0142211914063</c:v>
                </c:pt>
                <c:pt idx="327">
                  <c:v>38.1256103515625</c:v>
                </c:pt>
                <c:pt idx="328">
                  <c:v>38.7252807617188</c:v>
                </c:pt>
                <c:pt idx="329">
                  <c:v>38.262939453125</c:v>
                </c:pt>
                <c:pt idx="330">
                  <c:v>39.3295288085938</c:v>
                </c:pt>
                <c:pt idx="331">
                  <c:v>38.8565063476563</c:v>
                </c:pt>
                <c:pt idx="332">
                  <c:v>37.5152587890625</c:v>
                </c:pt>
                <c:pt idx="333">
                  <c:v>37.6953125</c:v>
                </c:pt>
                <c:pt idx="334">
                  <c:v>37.7304077148438</c:v>
                </c:pt>
                <c:pt idx="335">
                  <c:v>37.7731323242188</c:v>
                </c:pt>
                <c:pt idx="336">
                  <c:v>37.9287719726563</c:v>
                </c:pt>
                <c:pt idx="337">
                  <c:v>39.984130859375</c:v>
                </c:pt>
                <c:pt idx="338">
                  <c:v>39.4882202148438</c:v>
                </c:pt>
                <c:pt idx="339">
                  <c:v>41.3650512695313</c:v>
                </c:pt>
                <c:pt idx="340">
                  <c:v>40.5319213867188</c:v>
                </c:pt>
                <c:pt idx="341">
                  <c:v>41.375732421875</c:v>
                </c:pt>
                <c:pt idx="342">
                  <c:v>41.2551879882813</c:v>
                </c:pt>
                <c:pt idx="343">
                  <c:v>41.5908813476563</c:v>
                </c:pt>
                <c:pt idx="344">
                  <c:v>40.7211303710938</c:v>
                </c:pt>
                <c:pt idx="345">
                  <c:v>39.8040771484375</c:v>
                </c:pt>
                <c:pt idx="346">
                  <c:v>39.9063110351563</c:v>
                </c:pt>
                <c:pt idx="347">
                  <c:v>39.75830078125</c:v>
                </c:pt>
                <c:pt idx="348">
                  <c:v>39.3280029296875</c:v>
                </c:pt>
                <c:pt idx="349">
                  <c:v>39.5767211914063</c:v>
                </c:pt>
                <c:pt idx="350">
                  <c:v>39.7994995117188</c:v>
                </c:pt>
                <c:pt idx="351">
                  <c:v>40.0054931640625</c:v>
                </c:pt>
                <c:pt idx="352">
                  <c:v>39.5904541015625</c:v>
                </c:pt>
                <c:pt idx="353">
                  <c:v>39.8330688476563</c:v>
                </c:pt>
                <c:pt idx="354">
                  <c:v>39.6392822265625</c:v>
                </c:pt>
                <c:pt idx="355">
                  <c:v>40.0482177734375</c:v>
                </c:pt>
                <c:pt idx="356">
                  <c:v>40.8889770507813</c:v>
                </c:pt>
                <c:pt idx="357">
                  <c:v>41.0873413085938</c:v>
                </c:pt>
                <c:pt idx="358">
                  <c:v>41.7129516601563</c:v>
                </c:pt>
                <c:pt idx="359">
                  <c:v>40.4495239257813</c:v>
                </c:pt>
                <c:pt idx="360">
                  <c:v>40.8355712890625</c:v>
                </c:pt>
                <c:pt idx="361">
                  <c:v>41.8197631835938</c:v>
                </c:pt>
                <c:pt idx="362">
                  <c:v>41.5985107421875</c:v>
                </c:pt>
                <c:pt idx="363">
                  <c:v>42.4362182617188</c:v>
                </c:pt>
                <c:pt idx="364">
                  <c:v>42.6055908203125</c:v>
                </c:pt>
                <c:pt idx="365">
                  <c:v>42.742919921875</c:v>
                </c:pt>
                <c:pt idx="366">
                  <c:v>43.7698364257813</c:v>
                </c:pt>
                <c:pt idx="367">
                  <c:v>44.8776245117188</c:v>
                </c:pt>
                <c:pt idx="368">
                  <c:v>45.3384399414063</c:v>
                </c:pt>
                <c:pt idx="369">
                  <c:v>46.3470458984375</c:v>
                </c:pt>
                <c:pt idx="370">
                  <c:v>46.9635009765625</c:v>
                </c:pt>
                <c:pt idx="371">
                  <c:v>48.3566284179688</c:v>
                </c:pt>
                <c:pt idx="372">
                  <c:v>47.6821899414063</c:v>
                </c:pt>
                <c:pt idx="373">
                  <c:v>47.3037719726563</c:v>
                </c:pt>
                <c:pt idx="374">
                  <c:v>47.3724365234375</c:v>
                </c:pt>
                <c:pt idx="375">
                  <c:v>48.2696533203125</c:v>
                </c:pt>
                <c:pt idx="376">
                  <c:v>50.0946044921875</c:v>
                </c:pt>
                <c:pt idx="377">
                  <c:v>50.146484375</c:v>
                </c:pt>
                <c:pt idx="378">
                  <c:v>49.9542236328125</c:v>
                </c:pt>
                <c:pt idx="379">
                  <c:v>50.3890991210938</c:v>
                </c:pt>
                <c:pt idx="380">
                  <c:v>51.4419555664063</c:v>
                </c:pt>
                <c:pt idx="381">
                  <c:v>50.6912231445313</c:v>
                </c:pt>
                <c:pt idx="382">
                  <c:v>51.2863159179688</c:v>
                </c:pt>
                <c:pt idx="383">
                  <c:v>51.46484375</c:v>
                </c:pt>
                <c:pt idx="384">
                  <c:v>53.4149169921875</c:v>
                </c:pt>
                <c:pt idx="385">
                  <c:v>53.1219482421875</c:v>
                </c:pt>
                <c:pt idx="386">
                  <c:v>53.326416015625</c:v>
                </c:pt>
                <c:pt idx="387">
                  <c:v>52.9510498046875</c:v>
                </c:pt>
                <c:pt idx="388">
                  <c:v>52.783203125</c:v>
                </c:pt>
                <c:pt idx="389">
                  <c:v>53.143310546875</c:v>
                </c:pt>
                <c:pt idx="390">
                  <c:v>53.3447265625</c:v>
                </c:pt>
                <c:pt idx="391">
                  <c:v>54.4586181640625</c:v>
                </c:pt>
                <c:pt idx="392">
                  <c:v>54.8568725585938</c:v>
                </c:pt>
                <c:pt idx="393">
                  <c:v>53.985595703125</c:v>
                </c:pt>
                <c:pt idx="394">
                  <c:v>54.3304443359375</c:v>
                </c:pt>
                <c:pt idx="395">
                  <c:v>54.7286987304688</c:v>
                </c:pt>
                <c:pt idx="396">
                  <c:v>53.656005859375</c:v>
                </c:pt>
                <c:pt idx="397">
                  <c:v>53.9962768554688</c:v>
                </c:pt>
                <c:pt idx="398">
                  <c:v>54.8049926757813</c:v>
                </c:pt>
                <c:pt idx="399">
                  <c:v>55.5694580078125</c:v>
                </c:pt>
                <c:pt idx="400">
                  <c:v>55.2169799804688</c:v>
                </c:pt>
                <c:pt idx="401">
                  <c:v>55.0537109375</c:v>
                </c:pt>
                <c:pt idx="402">
                  <c:v>56.0043334960938</c:v>
                </c:pt>
                <c:pt idx="403">
                  <c:v>57.1807861328125</c:v>
                </c:pt>
                <c:pt idx="404">
                  <c:v>55.9188842773438</c:v>
                </c:pt>
                <c:pt idx="405">
                  <c:v>55.9188842773438</c:v>
                </c:pt>
                <c:pt idx="406">
                  <c:v>56.5872192382813</c:v>
                </c:pt>
                <c:pt idx="407">
                  <c:v>57.281494140625</c:v>
                </c:pt>
                <c:pt idx="408">
                  <c:v>56.2149047851563</c:v>
                </c:pt>
                <c:pt idx="409">
                  <c:v>57.1075439453125</c:v>
                </c:pt>
                <c:pt idx="410">
                  <c:v>57.928466796875</c:v>
                </c:pt>
                <c:pt idx="411">
                  <c:v>58.251953125</c:v>
                </c:pt>
                <c:pt idx="412">
                  <c:v>57.4600219726563</c:v>
                </c:pt>
                <c:pt idx="413">
                  <c:v>57.4371337890625</c:v>
                </c:pt>
                <c:pt idx="414">
                  <c:v>57.9910278320313</c:v>
                </c:pt>
                <c:pt idx="415">
                  <c:v>58.36181640625</c:v>
                </c:pt>
                <c:pt idx="416">
                  <c:v>58.38623046875</c:v>
                </c:pt>
                <c:pt idx="417">
                  <c:v>59.295654296875</c:v>
                </c:pt>
                <c:pt idx="418">
                  <c:v>59.1400146484375</c:v>
                </c:pt>
                <c:pt idx="419">
                  <c:v>59.3658447265625</c:v>
                </c:pt>
                <c:pt idx="420">
                  <c:v>59.08203125</c:v>
                </c:pt>
                <c:pt idx="421">
                  <c:v>59.466552734375</c:v>
                </c:pt>
                <c:pt idx="422">
                  <c:v>59.7488403320313</c:v>
                </c:pt>
                <c:pt idx="423">
                  <c:v>59.2559814453125</c:v>
                </c:pt>
                <c:pt idx="424">
                  <c:v>59.31396484375</c:v>
                </c:pt>
                <c:pt idx="425">
                  <c:v>59.4802856445313</c:v>
                </c:pt>
                <c:pt idx="426">
                  <c:v>59.9655151367188</c:v>
                </c:pt>
                <c:pt idx="427">
                  <c:v>59.5703125</c:v>
                </c:pt>
                <c:pt idx="428">
                  <c:v>61.370849609375</c:v>
                </c:pt>
                <c:pt idx="429">
                  <c:v>60.7986450195313</c:v>
                </c:pt>
                <c:pt idx="430">
                  <c:v>60.321044921875</c:v>
                </c:pt>
                <c:pt idx="431">
                  <c:v>60.9664916992188</c:v>
                </c:pt>
                <c:pt idx="432">
                  <c:v>60.8749389648438</c:v>
                </c:pt>
                <c:pt idx="433">
                  <c:v>61.0946655273438</c:v>
                </c:pt>
                <c:pt idx="434">
                  <c:v>61.62109375</c:v>
                </c:pt>
                <c:pt idx="435">
                  <c:v>61.46240234375</c:v>
                </c:pt>
                <c:pt idx="436">
                  <c:v>61.4990234375</c:v>
                </c:pt>
                <c:pt idx="437">
                  <c:v>62.1109008789063</c:v>
                </c:pt>
                <c:pt idx="438">
                  <c:v>62.34130859375</c:v>
                </c:pt>
                <c:pt idx="439">
                  <c:v>62.2344970703125</c:v>
                </c:pt>
                <c:pt idx="440">
                  <c:v>62.8707885742188</c:v>
                </c:pt>
                <c:pt idx="441">
                  <c:v>62.1978759765625</c:v>
                </c:pt>
                <c:pt idx="442">
                  <c:v>62.7517700195313</c:v>
                </c:pt>
                <c:pt idx="443">
                  <c:v>62.6693725585938</c:v>
                </c:pt>
                <c:pt idx="444">
                  <c:v>62.7716064453125</c:v>
                </c:pt>
                <c:pt idx="445">
                  <c:v>62.6922607421875</c:v>
                </c:pt>
                <c:pt idx="446">
                  <c:v>62.9898071289063</c:v>
                </c:pt>
                <c:pt idx="447">
                  <c:v>62.7349853515625</c:v>
                </c:pt>
                <c:pt idx="448">
                  <c:v>63.1698608398438</c:v>
                </c:pt>
                <c:pt idx="449">
                  <c:v>62.90283203125</c:v>
                </c:pt>
                <c:pt idx="450">
                  <c:v>63.6688232421875</c:v>
                </c:pt>
                <c:pt idx="451">
                  <c:v>63.6810302734375</c:v>
                </c:pt>
                <c:pt idx="452">
                  <c:v>63.6215209960938</c:v>
                </c:pt>
                <c:pt idx="453">
                  <c:v>63.6001586914063</c:v>
                </c:pt>
                <c:pt idx="454">
                  <c:v>64.3234252929687</c:v>
                </c:pt>
                <c:pt idx="455">
                  <c:v>64.0701293945312</c:v>
                </c:pt>
                <c:pt idx="456">
                  <c:v>64.6148681640625</c:v>
                </c:pt>
                <c:pt idx="457">
                  <c:v>64.4180297851562</c:v>
                </c:pt>
                <c:pt idx="458">
                  <c:v>64.556884765625</c:v>
                </c:pt>
                <c:pt idx="459">
                  <c:v>64.6530151367187</c:v>
                </c:pt>
                <c:pt idx="460">
                  <c:v>65.3945922851562</c:v>
                </c:pt>
                <c:pt idx="461">
                  <c:v>65.2069091796875</c:v>
                </c:pt>
                <c:pt idx="462">
                  <c:v>65.2374267578125</c:v>
                </c:pt>
                <c:pt idx="463">
                  <c:v>65.3839111328125</c:v>
                </c:pt>
                <c:pt idx="464">
                  <c:v>65.7608032226562</c:v>
                </c:pt>
                <c:pt idx="465">
                  <c:v>65.7241821289062</c:v>
                </c:pt>
                <c:pt idx="466">
                  <c:v>65.3976440429687</c:v>
                </c:pt>
                <c:pt idx="467">
                  <c:v>65.6723022460937</c:v>
                </c:pt>
                <c:pt idx="468">
                  <c:v>65.5044555664062</c:v>
                </c:pt>
                <c:pt idx="469">
                  <c:v>65.875244140625</c:v>
                </c:pt>
                <c:pt idx="470">
                  <c:v>65.7318115234375</c:v>
                </c:pt>
                <c:pt idx="471">
                  <c:v>65.557861328125</c:v>
                </c:pt>
                <c:pt idx="472">
                  <c:v>65.8935546875</c:v>
                </c:pt>
                <c:pt idx="473">
                  <c:v>65.93017578125</c:v>
                </c:pt>
                <c:pt idx="474">
                  <c:v>66.900634765625</c:v>
                </c:pt>
                <c:pt idx="475">
                  <c:v>66.4505004882812</c:v>
                </c:pt>
                <c:pt idx="476">
                  <c:v>66.2857055664062</c:v>
                </c:pt>
                <c:pt idx="477">
                  <c:v>66.4138793945312</c:v>
                </c:pt>
                <c:pt idx="478">
                  <c:v>66.4749145507812</c:v>
                </c:pt>
                <c:pt idx="479">
                  <c:v>67.059326171875</c:v>
                </c:pt>
                <c:pt idx="480">
                  <c:v>66.34521484375</c:v>
                </c:pt>
                <c:pt idx="481">
                  <c:v>66.717529296875</c:v>
                </c:pt>
                <c:pt idx="482">
                  <c:v>67.2027587890625</c:v>
                </c:pt>
                <c:pt idx="483">
                  <c:v>67.095947265625</c:v>
                </c:pt>
                <c:pt idx="484">
                  <c:v>67.0196533203125</c:v>
                </c:pt>
                <c:pt idx="485">
                  <c:v>67.5628662109375</c:v>
                </c:pt>
                <c:pt idx="486">
                  <c:v>67.4407958984375</c:v>
                </c:pt>
                <c:pt idx="487">
                  <c:v>67.7108764648437</c:v>
                </c:pt>
                <c:pt idx="488">
                  <c:v>67.9672241210937</c:v>
                </c:pt>
                <c:pt idx="489">
                  <c:v>67.279052734375</c:v>
                </c:pt>
                <c:pt idx="490">
                  <c:v>67.9397583007812</c:v>
                </c:pt>
                <c:pt idx="491">
                  <c:v>67.6589965820312</c:v>
                </c:pt>
                <c:pt idx="492">
                  <c:v>68.3380126953125</c:v>
                </c:pt>
                <c:pt idx="493">
                  <c:v>68.3013916015625</c:v>
                </c:pt>
                <c:pt idx="494">
                  <c:v>68.5379028320312</c:v>
                </c:pt>
                <c:pt idx="495">
                  <c:v>68.7118530273437</c:v>
                </c:pt>
                <c:pt idx="496">
                  <c:v>69.0109252929687</c:v>
                </c:pt>
                <c:pt idx="497">
                  <c:v>69.1375732421875</c:v>
                </c:pt>
                <c:pt idx="498">
                  <c:v>69.256591796875</c:v>
                </c:pt>
                <c:pt idx="499">
                  <c:v>68.9590454101562</c:v>
                </c:pt>
                <c:pt idx="500">
                  <c:v>69.5281982421875</c:v>
                </c:pt>
                <c:pt idx="501">
                  <c:v>69.2520141601562</c:v>
                </c:pt>
                <c:pt idx="502">
                  <c:v>69.29931640625</c:v>
                </c:pt>
                <c:pt idx="503">
                  <c:v>69.7158813476562</c:v>
                </c:pt>
                <c:pt idx="504">
                  <c:v>70.1950073242187</c:v>
                </c:pt>
                <c:pt idx="505">
                  <c:v>69.6197509765625</c:v>
                </c:pt>
                <c:pt idx="506">
                  <c:v>70.1004028320312</c:v>
                </c:pt>
                <c:pt idx="507">
                  <c:v>70.379638671875</c:v>
                </c:pt>
                <c:pt idx="508">
                  <c:v>70.5718994140625</c:v>
                </c:pt>
                <c:pt idx="509">
                  <c:v>71.1944580078125</c:v>
                </c:pt>
                <c:pt idx="510">
                  <c:v>71.0784912109375</c:v>
                </c:pt>
                <c:pt idx="511">
                  <c:v>70.8236694335937</c:v>
                </c:pt>
                <c:pt idx="512">
                  <c:v>71.1578369140625</c:v>
                </c:pt>
                <c:pt idx="513">
                  <c:v>71.1761474609375</c:v>
                </c:pt>
                <c:pt idx="514">
                  <c:v>71.5591430664062</c:v>
                </c:pt>
                <c:pt idx="515">
                  <c:v>71.8948364257812</c:v>
                </c:pt>
                <c:pt idx="516">
                  <c:v>71.875</c:v>
                </c:pt>
                <c:pt idx="517">
                  <c:v>72.3098754882812</c:v>
                </c:pt>
                <c:pt idx="518">
                  <c:v>71.6064453125</c:v>
                </c:pt>
                <c:pt idx="519">
                  <c:v>72.723388671875</c:v>
                </c:pt>
                <c:pt idx="520">
                  <c:v>73.5519409179687</c:v>
                </c:pt>
                <c:pt idx="521">
                  <c:v>72.3785400390625</c:v>
                </c:pt>
                <c:pt idx="522">
                  <c:v>72.6089477539062</c:v>
                </c:pt>
                <c:pt idx="523">
                  <c:v>72.4761962890625</c:v>
                </c:pt>
                <c:pt idx="524">
                  <c:v>72.79052734375</c:v>
                </c:pt>
                <c:pt idx="525">
                  <c:v>73.0850219726562</c:v>
                </c:pt>
                <c:pt idx="526">
                  <c:v>73.4649658203125</c:v>
                </c:pt>
                <c:pt idx="527">
                  <c:v>73.2986450195312</c:v>
                </c:pt>
                <c:pt idx="528">
                  <c:v>73.7396240234375</c:v>
                </c:pt>
                <c:pt idx="529">
                  <c:v>73.6618041992187</c:v>
                </c:pt>
                <c:pt idx="530">
                  <c:v>73.8357543945312</c:v>
                </c:pt>
                <c:pt idx="531">
                  <c:v>74.3240356445312</c:v>
                </c:pt>
                <c:pt idx="532">
                  <c:v>74.1241455078125</c:v>
                </c:pt>
                <c:pt idx="533">
                  <c:v>74.1317749023437</c:v>
                </c:pt>
                <c:pt idx="534">
                  <c:v>74.5071411132812</c:v>
                </c:pt>
                <c:pt idx="535">
                  <c:v>74.3850708007812</c:v>
                </c:pt>
                <c:pt idx="536">
                  <c:v>74.6444702148437</c:v>
                </c:pt>
                <c:pt idx="537">
                  <c:v>74.8046875</c:v>
                </c:pt>
                <c:pt idx="538">
                  <c:v>75.0579833984375</c:v>
                </c:pt>
                <c:pt idx="539">
                  <c:v>75.2639770507812</c:v>
                </c:pt>
                <c:pt idx="540">
                  <c:v>75.5767822265625</c:v>
                </c:pt>
                <c:pt idx="541">
                  <c:v>74.9374389648437</c:v>
                </c:pt>
                <c:pt idx="542">
                  <c:v>73.8265991210937</c:v>
                </c:pt>
                <c:pt idx="543">
                  <c:v>74.8458862304687</c:v>
                </c:pt>
                <c:pt idx="544">
                  <c:v>74.5407104492187</c:v>
                </c:pt>
                <c:pt idx="545">
                  <c:v>75.396728515625</c:v>
                </c:pt>
                <c:pt idx="546">
                  <c:v>76.1383056640625</c:v>
                </c:pt>
                <c:pt idx="547">
                  <c:v>75.1876831054687</c:v>
                </c:pt>
                <c:pt idx="548">
                  <c:v>75.360107421875</c:v>
                </c:pt>
                <c:pt idx="549">
                  <c:v>75.7217407226562</c:v>
                </c:pt>
                <c:pt idx="550">
                  <c:v>74.5391845703125</c:v>
                </c:pt>
                <c:pt idx="551">
                  <c:v>75.360107421875</c:v>
                </c:pt>
                <c:pt idx="552">
                  <c:v>75.2410888671875</c:v>
                </c:pt>
                <c:pt idx="553">
                  <c:v>75.4531860351562</c:v>
                </c:pt>
                <c:pt idx="554">
                  <c:v>75.4898071289062</c:v>
                </c:pt>
                <c:pt idx="555">
                  <c:v>75.1953125</c:v>
                </c:pt>
                <c:pt idx="556">
                  <c:v>75.860595703125</c:v>
                </c:pt>
                <c:pt idx="557">
                  <c:v>74.7879028320312</c:v>
                </c:pt>
                <c:pt idx="558">
                  <c:v>75.5615234375</c:v>
                </c:pt>
                <c:pt idx="559">
                  <c:v>76.2222290039062</c:v>
                </c:pt>
                <c:pt idx="560">
                  <c:v>76.0787963867187</c:v>
                </c:pt>
                <c:pt idx="561">
                  <c:v>76.4862060546875</c:v>
                </c:pt>
                <c:pt idx="562">
                  <c:v>76.2954711914062</c:v>
                </c:pt>
                <c:pt idx="563">
                  <c:v>76.3412475585937</c:v>
                </c:pt>
                <c:pt idx="564">
                  <c:v>76.1428833007812</c:v>
                </c:pt>
                <c:pt idx="565">
                  <c:v>74.9374389648437</c:v>
                </c:pt>
                <c:pt idx="566">
                  <c:v>75.982666015625</c:v>
                </c:pt>
                <c:pt idx="567">
                  <c:v>74.4216918945312</c:v>
                </c:pt>
                <c:pt idx="568">
                  <c:v>75.6179809570312</c:v>
                </c:pt>
                <c:pt idx="569">
                  <c:v>76.2771606445312</c:v>
                </c:pt>
                <c:pt idx="570">
                  <c:v>76.025390625</c:v>
                </c:pt>
                <c:pt idx="571">
                  <c:v>76.055908203125</c:v>
                </c:pt>
                <c:pt idx="572">
                  <c:v>75.0411987304687</c:v>
                </c:pt>
                <c:pt idx="573">
                  <c:v>74.346923828125</c:v>
                </c:pt>
                <c:pt idx="574">
                  <c:v>76.0284423828125</c:v>
                </c:pt>
                <c:pt idx="575">
                  <c:v>75.2197265625</c:v>
                </c:pt>
                <c:pt idx="576">
                  <c:v>75.946044921875</c:v>
                </c:pt>
                <c:pt idx="577">
                  <c:v>75.9368896484375</c:v>
                </c:pt>
                <c:pt idx="578">
                  <c:v>74.7726440429687</c:v>
                </c:pt>
                <c:pt idx="579">
                  <c:v>75.140380859375</c:v>
                </c:pt>
                <c:pt idx="580">
                  <c:v>75.030517578125</c:v>
                </c:pt>
                <c:pt idx="581">
                  <c:v>74.5986938476562</c:v>
                </c:pt>
                <c:pt idx="582">
                  <c:v>74.8565673828125</c:v>
                </c:pt>
                <c:pt idx="583">
                  <c:v>74.4979858398437</c:v>
                </c:pt>
                <c:pt idx="584">
                  <c:v>74.1134643554687</c:v>
                </c:pt>
                <c:pt idx="585">
                  <c:v>74.2019653320312</c:v>
                </c:pt>
                <c:pt idx="586">
                  <c:v>74.54833984375</c:v>
                </c:pt>
                <c:pt idx="587">
                  <c:v>74.6368408203125</c:v>
                </c:pt>
                <c:pt idx="588">
                  <c:v>74.9786376953125</c:v>
                </c:pt>
                <c:pt idx="589">
                  <c:v>75.3692626953125</c:v>
                </c:pt>
                <c:pt idx="590">
                  <c:v>74.5712280273437</c:v>
                </c:pt>
                <c:pt idx="591">
                  <c:v>74.6002197265625</c:v>
                </c:pt>
                <c:pt idx="592">
                  <c:v>75.0732421875</c:v>
                </c:pt>
                <c:pt idx="593">
                  <c:v>74.114990234375</c:v>
                </c:pt>
                <c:pt idx="594">
                  <c:v>73.1704711914062</c:v>
                </c:pt>
                <c:pt idx="595">
                  <c:v>73.1658935546875</c:v>
                </c:pt>
                <c:pt idx="596">
                  <c:v>73.321533203125</c:v>
                </c:pt>
                <c:pt idx="597">
                  <c:v>74.0768432617187</c:v>
                </c:pt>
                <c:pt idx="598">
                  <c:v>74.8336791992187</c:v>
                </c:pt>
                <c:pt idx="599">
                  <c:v>74.8245239257812</c:v>
                </c:pt>
                <c:pt idx="600">
                  <c:v>74.5758056640625</c:v>
                </c:pt>
                <c:pt idx="601">
                  <c:v>74.5849609375</c:v>
                </c:pt>
                <c:pt idx="602">
                  <c:v>74.8977661132812</c:v>
                </c:pt>
                <c:pt idx="603">
                  <c:v>74.810791015625</c:v>
                </c:pt>
                <c:pt idx="604">
                  <c:v>72.3251342773437</c:v>
                </c:pt>
                <c:pt idx="605">
                  <c:v>74.6444702148437</c:v>
                </c:pt>
                <c:pt idx="606">
                  <c:v>75.1129150390625</c:v>
                </c:pt>
                <c:pt idx="607">
                  <c:v>74.49951171875</c:v>
                </c:pt>
                <c:pt idx="608">
                  <c:v>74.9603271484375</c:v>
                </c:pt>
                <c:pt idx="609">
                  <c:v>74.8687744140625</c:v>
                </c:pt>
                <c:pt idx="610">
                  <c:v>73.44970703125</c:v>
                </c:pt>
                <c:pt idx="611">
                  <c:v>74.8336791992187</c:v>
                </c:pt>
                <c:pt idx="612">
                  <c:v>73.785400390625</c:v>
                </c:pt>
                <c:pt idx="613">
                  <c:v>73.47412109375</c:v>
                </c:pt>
                <c:pt idx="614">
                  <c:v>74.8199462890625</c:v>
                </c:pt>
                <c:pt idx="615">
                  <c:v>75.2365112304687</c:v>
                </c:pt>
                <c:pt idx="616">
                  <c:v>73.1430053710937</c:v>
                </c:pt>
                <c:pt idx="617">
                  <c:v>75.0717163085937</c:v>
                </c:pt>
                <c:pt idx="618">
                  <c:v>74.7772216796875</c:v>
                </c:pt>
                <c:pt idx="619">
                  <c:v>74.5254516601562</c:v>
                </c:pt>
                <c:pt idx="620">
                  <c:v>74.1363525390625</c:v>
                </c:pt>
                <c:pt idx="621">
                  <c:v>73.9852905273437</c:v>
                </c:pt>
                <c:pt idx="622">
                  <c:v>74.1683959960937</c:v>
                </c:pt>
                <c:pt idx="623">
                  <c:v>74.8046875</c:v>
                </c:pt>
                <c:pt idx="624">
                  <c:v>73.7579345703125</c:v>
                </c:pt>
                <c:pt idx="625">
                  <c:v>74.4537353515625</c:v>
                </c:pt>
                <c:pt idx="626">
                  <c:v>74.053955078125</c:v>
                </c:pt>
                <c:pt idx="627">
                  <c:v>73.980712890625</c:v>
                </c:pt>
                <c:pt idx="628">
                  <c:v>74.2919921875</c:v>
                </c:pt>
                <c:pt idx="629">
                  <c:v>74.5162963867187</c:v>
                </c:pt>
                <c:pt idx="630">
                  <c:v>74.5254516601562</c:v>
                </c:pt>
                <c:pt idx="631">
                  <c:v>74.5040893554687</c:v>
                </c:pt>
                <c:pt idx="632">
                  <c:v>74.591064453125</c:v>
                </c:pt>
                <c:pt idx="633">
                  <c:v>73.9486694335937</c:v>
                </c:pt>
                <c:pt idx="634">
                  <c:v>74.0676879882812</c:v>
                </c:pt>
                <c:pt idx="635">
                  <c:v>74.4796752929687</c:v>
                </c:pt>
                <c:pt idx="636">
                  <c:v>74.6124267578125</c:v>
                </c:pt>
                <c:pt idx="637">
                  <c:v>74.4796752929687</c:v>
                </c:pt>
                <c:pt idx="638">
                  <c:v>74.3423461914062</c:v>
                </c:pt>
                <c:pt idx="639">
                  <c:v>74.2889404296875</c:v>
                </c:pt>
                <c:pt idx="640">
                  <c:v>72.5067138671875</c:v>
                </c:pt>
                <c:pt idx="641">
                  <c:v>71.380615234375</c:v>
                </c:pt>
                <c:pt idx="642">
                  <c:v>72.7783203125</c:v>
                </c:pt>
                <c:pt idx="643">
                  <c:v>75.0503540039062</c:v>
                </c:pt>
                <c:pt idx="644">
                  <c:v>74.9801635742187</c:v>
                </c:pt>
                <c:pt idx="645">
                  <c:v>74.8794555664062</c:v>
                </c:pt>
                <c:pt idx="646">
                  <c:v>75.2090454101562</c:v>
                </c:pt>
                <c:pt idx="647">
                  <c:v>74.6444702148437</c:v>
                </c:pt>
                <c:pt idx="648">
                  <c:v>74.9343872070312</c:v>
                </c:pt>
                <c:pt idx="649">
                  <c:v>75.0137329101562</c:v>
                </c:pt>
                <c:pt idx="650">
                  <c:v>74.1226196289062</c:v>
                </c:pt>
                <c:pt idx="651">
                  <c:v>72.88818359375</c:v>
                </c:pt>
                <c:pt idx="652">
                  <c:v>74.4338989257812</c:v>
                </c:pt>
                <c:pt idx="653">
                  <c:v>74.2965698242187</c:v>
                </c:pt>
                <c:pt idx="654">
                  <c:v>74.6856689453125</c:v>
                </c:pt>
                <c:pt idx="655">
                  <c:v>74.3560791015625</c:v>
                </c:pt>
                <c:pt idx="656">
                  <c:v>74.8291015625</c:v>
                </c:pt>
                <c:pt idx="657">
                  <c:v>75.0640869140625</c:v>
                </c:pt>
                <c:pt idx="658">
                  <c:v>75.311279296875</c:v>
                </c:pt>
                <c:pt idx="659">
                  <c:v>74.6505737304687</c:v>
                </c:pt>
                <c:pt idx="660">
                  <c:v>74.2691040039062</c:v>
                </c:pt>
                <c:pt idx="661">
                  <c:v>73.69384765625</c:v>
                </c:pt>
                <c:pt idx="662">
                  <c:v>71.9024658203125</c:v>
                </c:pt>
                <c:pt idx="663">
                  <c:v>73.0438232421875</c:v>
                </c:pt>
                <c:pt idx="664">
                  <c:v>73.8433837890625</c:v>
                </c:pt>
                <c:pt idx="665">
                  <c:v>73.284912109375</c:v>
                </c:pt>
                <c:pt idx="666">
                  <c:v>74.7406005859375</c:v>
                </c:pt>
                <c:pt idx="667">
                  <c:v>74.6124267578125</c:v>
                </c:pt>
                <c:pt idx="668">
                  <c:v>73.4329223632812</c:v>
                </c:pt>
                <c:pt idx="669">
                  <c:v>74.6185302734375</c:v>
                </c:pt>
                <c:pt idx="670">
                  <c:v>75.384521484375</c:v>
                </c:pt>
                <c:pt idx="671">
                  <c:v>73.33984375</c:v>
                </c:pt>
                <c:pt idx="672">
                  <c:v>73.8616943359375</c:v>
                </c:pt>
                <c:pt idx="673">
                  <c:v>74.8550415039062</c:v>
                </c:pt>
                <c:pt idx="674">
                  <c:v>74.7222900390625</c:v>
                </c:pt>
                <c:pt idx="675">
                  <c:v>75.5264282226562</c:v>
                </c:pt>
                <c:pt idx="676">
                  <c:v>76.1474609375</c:v>
                </c:pt>
                <c:pt idx="677">
                  <c:v>76.4373779296875</c:v>
                </c:pt>
                <c:pt idx="678">
                  <c:v>76.2405395507812</c:v>
                </c:pt>
                <c:pt idx="679">
                  <c:v>75.9963989257812</c:v>
                </c:pt>
                <c:pt idx="680">
                  <c:v>75.9567260742187</c:v>
                </c:pt>
                <c:pt idx="681">
                  <c:v>76.1627197265625</c:v>
                </c:pt>
                <c:pt idx="682">
                  <c:v>75.5477905273437</c:v>
                </c:pt>
                <c:pt idx="683">
                  <c:v>74.9237060546875</c:v>
                </c:pt>
                <c:pt idx="684">
                  <c:v>74.1195678710937</c:v>
                </c:pt>
                <c:pt idx="685">
                  <c:v>76.446533203125</c:v>
                </c:pt>
                <c:pt idx="686">
                  <c:v>76.1886596679687</c:v>
                </c:pt>
                <c:pt idx="687">
                  <c:v>76.4419555664062</c:v>
                </c:pt>
                <c:pt idx="688">
                  <c:v>77.1194458007812</c:v>
                </c:pt>
                <c:pt idx="689">
                  <c:v>76.8386840820312</c:v>
                </c:pt>
                <c:pt idx="690">
                  <c:v>77.0538330078125</c:v>
                </c:pt>
                <c:pt idx="691">
                  <c:v>76.8020629882812</c:v>
                </c:pt>
                <c:pt idx="692">
                  <c:v>75.787353515625</c:v>
                </c:pt>
                <c:pt idx="693">
                  <c:v>76.4373779296875</c:v>
                </c:pt>
                <c:pt idx="694">
                  <c:v>76.641845703125</c:v>
                </c:pt>
                <c:pt idx="695">
                  <c:v>76.9638061523437</c:v>
                </c:pt>
                <c:pt idx="696">
                  <c:v>76.641845703125</c:v>
                </c:pt>
                <c:pt idx="697">
                  <c:v>76.62353515625</c:v>
                </c:pt>
                <c:pt idx="698">
                  <c:v>76.678466796875</c:v>
                </c:pt>
                <c:pt idx="699">
                  <c:v>76.9180297851562</c:v>
                </c:pt>
                <c:pt idx="700">
                  <c:v>77.197265625</c:v>
                </c:pt>
                <c:pt idx="701">
                  <c:v>77.3422241210937</c:v>
                </c:pt>
                <c:pt idx="702">
                  <c:v>77.3849487304687</c:v>
                </c:pt>
                <c:pt idx="703">
                  <c:v>77.1865844726562</c:v>
                </c:pt>
                <c:pt idx="704">
                  <c:v>77.3468017578125</c:v>
                </c:pt>
                <c:pt idx="705">
                  <c:v>76.7074584960937</c:v>
                </c:pt>
                <c:pt idx="706">
                  <c:v>76.9943237304687</c:v>
                </c:pt>
                <c:pt idx="707">
                  <c:v>77.3941040039062</c:v>
                </c:pt>
                <c:pt idx="708">
                  <c:v>77.30712890625</c:v>
                </c:pt>
                <c:pt idx="709">
                  <c:v>75.9597778320312</c:v>
                </c:pt>
                <c:pt idx="710">
                  <c:v>76.8936157226562</c:v>
                </c:pt>
                <c:pt idx="711">
                  <c:v>77.1636962890625</c:v>
                </c:pt>
                <c:pt idx="712">
                  <c:v>75.7644653320312</c:v>
                </c:pt>
                <c:pt idx="713">
                  <c:v>77.0645141601562</c:v>
                </c:pt>
                <c:pt idx="714">
                  <c:v>77.7816772460937</c:v>
                </c:pt>
                <c:pt idx="715">
                  <c:v>75.9979248046875</c:v>
                </c:pt>
                <c:pt idx="716">
                  <c:v>75.6134033203125</c:v>
                </c:pt>
                <c:pt idx="717">
                  <c:v>75.0762939453125</c:v>
                </c:pt>
                <c:pt idx="718">
                  <c:v>77.7999877929687</c:v>
                </c:pt>
                <c:pt idx="719">
                  <c:v>77.7191162109375</c:v>
                </c:pt>
                <c:pt idx="720">
                  <c:v>77.8244018554687</c:v>
                </c:pt>
                <c:pt idx="721">
                  <c:v>77.7877807617187</c:v>
                </c:pt>
                <c:pt idx="722">
                  <c:v>77.8366088867187</c:v>
                </c:pt>
                <c:pt idx="723">
                  <c:v>77.947998046875</c:v>
                </c:pt>
                <c:pt idx="724">
                  <c:v>78.1585693359375</c:v>
                </c:pt>
                <c:pt idx="725">
                  <c:v>78.204345703125</c:v>
                </c:pt>
                <c:pt idx="726">
                  <c:v>77.9144287109375</c:v>
                </c:pt>
                <c:pt idx="727">
                  <c:v>78.4271240234375</c:v>
                </c:pt>
                <c:pt idx="728">
                  <c:v>78.3905029296875</c:v>
                </c:pt>
                <c:pt idx="729">
                  <c:v>77.1957397460937</c:v>
                </c:pt>
                <c:pt idx="730">
                  <c:v>78.4820556640625</c:v>
                </c:pt>
                <c:pt idx="731">
                  <c:v>78.472900390625</c:v>
                </c:pt>
                <c:pt idx="732">
                  <c:v>78.4881591796875</c:v>
                </c:pt>
                <c:pt idx="733">
                  <c:v>78.2272338867187</c:v>
                </c:pt>
                <c:pt idx="734">
                  <c:v>78.5873413085937</c:v>
                </c:pt>
                <c:pt idx="735">
                  <c:v>78.643798828125</c:v>
                </c:pt>
                <c:pt idx="736">
                  <c:v>78.3538818359375</c:v>
                </c:pt>
                <c:pt idx="737">
                  <c:v>78.6422729492187</c:v>
                </c:pt>
                <c:pt idx="738">
                  <c:v>79.1458129882812</c:v>
                </c:pt>
                <c:pt idx="739">
                  <c:v>79.1976928710937</c:v>
                </c:pt>
                <c:pt idx="740">
                  <c:v>78.7979125976562</c:v>
                </c:pt>
                <c:pt idx="741">
                  <c:v>79.0908813476562</c:v>
                </c:pt>
                <c:pt idx="742">
                  <c:v>79.1702270507812</c:v>
                </c:pt>
                <c:pt idx="743">
                  <c:v>79.3014526367187</c:v>
                </c:pt>
                <c:pt idx="744">
                  <c:v>78.7567138671875</c:v>
                </c:pt>
                <c:pt idx="745">
                  <c:v>79.2144775390625</c:v>
                </c:pt>
                <c:pt idx="746">
                  <c:v>79.2755126953125</c:v>
                </c:pt>
                <c:pt idx="747">
                  <c:v>79.3975830078125</c:v>
                </c:pt>
                <c:pt idx="748">
                  <c:v>79.4357299804687</c:v>
                </c:pt>
                <c:pt idx="749">
                  <c:v>79.7882080078125</c:v>
                </c:pt>
                <c:pt idx="750">
                  <c:v>79.77294921875</c:v>
                </c:pt>
                <c:pt idx="751">
                  <c:v>78.460693359375</c:v>
                </c:pt>
                <c:pt idx="752">
                  <c:v>78.4637451171875</c:v>
                </c:pt>
                <c:pt idx="753">
                  <c:v>79.8248291015625</c:v>
                </c:pt>
                <c:pt idx="754">
                  <c:v>78.729248046875</c:v>
                </c:pt>
                <c:pt idx="755">
                  <c:v>79.6401977539062</c:v>
                </c:pt>
                <c:pt idx="756">
                  <c:v>79.5257568359375</c:v>
                </c:pt>
                <c:pt idx="757">
                  <c:v>79.4570922851562</c:v>
                </c:pt>
                <c:pt idx="758">
                  <c:v>78.5842895507812</c:v>
                </c:pt>
                <c:pt idx="759">
                  <c:v>79.6234130859375</c:v>
                </c:pt>
                <c:pt idx="760">
                  <c:v>79.0176391601562</c:v>
                </c:pt>
                <c:pt idx="761">
                  <c:v>80.0994873046875</c:v>
                </c:pt>
                <c:pt idx="762">
                  <c:v>79.8065185546875</c:v>
                </c:pt>
                <c:pt idx="763">
                  <c:v>79.541015625</c:v>
                </c:pt>
                <c:pt idx="764">
                  <c:v>78.4698486328125</c:v>
                </c:pt>
                <c:pt idx="765">
                  <c:v>77.5039672851562</c:v>
                </c:pt>
                <c:pt idx="766">
                  <c:v>78.4957885742187</c:v>
                </c:pt>
                <c:pt idx="767">
                  <c:v>79.754638671875</c:v>
                </c:pt>
                <c:pt idx="768">
                  <c:v>79.7607421875</c:v>
                </c:pt>
                <c:pt idx="769">
                  <c:v>79.7088623046875</c:v>
                </c:pt>
                <c:pt idx="770">
                  <c:v>77.6351928710937</c:v>
                </c:pt>
                <c:pt idx="771">
                  <c:v>77.6351928710937</c:v>
                </c:pt>
                <c:pt idx="772">
                  <c:v>77.8793334960937</c:v>
                </c:pt>
                <c:pt idx="773">
                  <c:v>78.2318115234375</c:v>
                </c:pt>
                <c:pt idx="774">
                  <c:v>75.9017944335937</c:v>
                </c:pt>
                <c:pt idx="775">
                  <c:v>77.2323608398437</c:v>
                </c:pt>
                <c:pt idx="776">
                  <c:v>78.1204223632812</c:v>
                </c:pt>
                <c:pt idx="777">
                  <c:v>79.4708251953125</c:v>
                </c:pt>
                <c:pt idx="778">
                  <c:v>79.9667358398437</c:v>
                </c:pt>
                <c:pt idx="779">
                  <c:v>79.4082641601562</c:v>
                </c:pt>
                <c:pt idx="780">
                  <c:v>79.1412353515625</c:v>
                </c:pt>
                <c:pt idx="781">
                  <c:v>79.7927856445312</c:v>
                </c:pt>
                <c:pt idx="782">
                  <c:v>78.7384033203125</c:v>
                </c:pt>
                <c:pt idx="783">
                  <c:v>78.662109375</c:v>
                </c:pt>
                <c:pt idx="784">
                  <c:v>79.0908813476562</c:v>
                </c:pt>
                <c:pt idx="785">
                  <c:v>77.5253295898437</c:v>
                </c:pt>
                <c:pt idx="786">
                  <c:v>79.1183471679687</c:v>
                </c:pt>
                <c:pt idx="787">
                  <c:v>79.8599243164062</c:v>
                </c:pt>
                <c:pt idx="788">
                  <c:v>78.1021118164062</c:v>
                </c:pt>
                <c:pt idx="789">
                  <c:v>75.3570556640625</c:v>
                </c:pt>
                <c:pt idx="790">
                  <c:v>77.337646484375</c:v>
                </c:pt>
                <c:pt idx="791">
                  <c:v>76.7929077148437</c:v>
                </c:pt>
                <c:pt idx="792">
                  <c:v>77.0187377929687</c:v>
                </c:pt>
                <c:pt idx="793">
                  <c:v>78.7994384765625</c:v>
                </c:pt>
                <c:pt idx="794">
                  <c:v>79.4174194335937</c:v>
                </c:pt>
                <c:pt idx="795">
                  <c:v>78.89404296875</c:v>
                </c:pt>
                <c:pt idx="796">
                  <c:v>79.4937133789062</c:v>
                </c:pt>
                <c:pt idx="797">
                  <c:v>79.5211791992187</c:v>
                </c:pt>
                <c:pt idx="798">
                  <c:v>78.5140991210937</c:v>
                </c:pt>
                <c:pt idx="799">
                  <c:v>79.4525146484375</c:v>
                </c:pt>
                <c:pt idx="800">
                  <c:v>79.77294921875</c:v>
                </c:pt>
                <c:pt idx="801">
                  <c:v>77.5665283203125</c:v>
                </c:pt>
                <c:pt idx="802">
                  <c:v>77.5985717773437</c:v>
                </c:pt>
                <c:pt idx="803">
                  <c:v>77.7877807617187</c:v>
                </c:pt>
                <c:pt idx="804">
                  <c:v>78.729248046875</c:v>
                </c:pt>
                <c:pt idx="805">
                  <c:v>77.9464721679687</c:v>
                </c:pt>
                <c:pt idx="806">
                  <c:v>78.4912109375</c:v>
                </c:pt>
                <c:pt idx="807">
                  <c:v>78.094482421875</c:v>
                </c:pt>
                <c:pt idx="808">
                  <c:v>79.6875</c:v>
                </c:pt>
                <c:pt idx="809">
                  <c:v>80.1712036132812</c:v>
                </c:pt>
                <c:pt idx="810">
                  <c:v>80.1254272460937</c:v>
                </c:pt>
                <c:pt idx="811">
                  <c:v>78.9230346679687</c:v>
                </c:pt>
                <c:pt idx="812">
                  <c:v>79.5547485351562</c:v>
                </c:pt>
                <c:pt idx="813">
                  <c:v>78.9260864257812</c:v>
                </c:pt>
                <c:pt idx="814">
                  <c:v>78.8681030273437</c:v>
                </c:pt>
                <c:pt idx="815">
                  <c:v>78.4698486328125</c:v>
                </c:pt>
                <c:pt idx="816">
                  <c:v>77.3468017578125</c:v>
                </c:pt>
                <c:pt idx="817">
                  <c:v>78.5232543945312</c:v>
                </c:pt>
                <c:pt idx="818">
                  <c:v>78.3721923828125</c:v>
                </c:pt>
                <c:pt idx="819">
                  <c:v>77.4383544921875</c:v>
                </c:pt>
                <c:pt idx="820">
                  <c:v>79.6401977539062</c:v>
                </c:pt>
                <c:pt idx="821">
                  <c:v>79.6188354492187</c:v>
                </c:pt>
                <c:pt idx="822">
                  <c:v>77.6092529296875</c:v>
                </c:pt>
                <c:pt idx="823">
                  <c:v>79.595947265625</c:v>
                </c:pt>
                <c:pt idx="824">
                  <c:v>79.9713134765625</c:v>
                </c:pt>
                <c:pt idx="825">
                  <c:v>79.65087890625</c:v>
                </c:pt>
                <c:pt idx="826">
                  <c:v>79.8477172851562</c:v>
                </c:pt>
                <c:pt idx="827">
                  <c:v>79.3167114257812</c:v>
                </c:pt>
                <c:pt idx="828">
                  <c:v>77.4978637695312</c:v>
                </c:pt>
                <c:pt idx="829">
                  <c:v>78.6788940429687</c:v>
                </c:pt>
                <c:pt idx="830">
                  <c:v>78.9276123046875</c:v>
                </c:pt>
                <c:pt idx="831">
                  <c:v>79.6646118164062</c:v>
                </c:pt>
                <c:pt idx="832">
                  <c:v>79.5318603515625</c:v>
                </c:pt>
                <c:pt idx="833">
                  <c:v>79.9240112304687</c:v>
                </c:pt>
                <c:pt idx="834">
                  <c:v>79.3563842773437</c:v>
                </c:pt>
                <c:pt idx="835">
                  <c:v>80.1345825195312</c:v>
                </c:pt>
                <c:pt idx="836">
                  <c:v>79.7882080078125</c:v>
                </c:pt>
                <c:pt idx="837">
                  <c:v>80.3466796875</c:v>
                </c:pt>
                <c:pt idx="838">
                  <c:v>80.0216674804687</c:v>
                </c:pt>
                <c:pt idx="839">
                  <c:v>78.6666870117187</c:v>
                </c:pt>
                <c:pt idx="840">
                  <c:v>79.8843383789062</c:v>
                </c:pt>
                <c:pt idx="841">
                  <c:v>79.974365234375</c:v>
                </c:pt>
                <c:pt idx="842">
                  <c:v>79.4158935546875</c:v>
                </c:pt>
                <c:pt idx="843">
                  <c:v>79.3807983398437</c:v>
                </c:pt>
                <c:pt idx="844">
                  <c:v>80.157470703125</c:v>
                </c:pt>
                <c:pt idx="845">
                  <c:v>80.328369140625</c:v>
                </c:pt>
                <c:pt idx="846">
                  <c:v>80.1712036132812</c:v>
                </c:pt>
                <c:pt idx="847">
                  <c:v>80.438232421875</c:v>
                </c:pt>
                <c:pt idx="848">
                  <c:v>80.2078247070312</c:v>
                </c:pt>
                <c:pt idx="849">
                  <c:v>80.35888671875</c:v>
                </c:pt>
                <c:pt idx="850">
                  <c:v>80.419921875</c:v>
                </c:pt>
                <c:pt idx="851">
                  <c:v>80.3634643554687</c:v>
                </c:pt>
                <c:pt idx="852">
                  <c:v>80.413818359375</c:v>
                </c:pt>
                <c:pt idx="853">
                  <c:v>80.5389404296875</c:v>
                </c:pt>
                <c:pt idx="854">
                  <c:v>80.8273315429687</c:v>
                </c:pt>
                <c:pt idx="855">
                  <c:v>80.9219360351562</c:v>
                </c:pt>
                <c:pt idx="856">
                  <c:v>81.0379028320312</c:v>
                </c:pt>
                <c:pt idx="857">
                  <c:v>80.7998657226562</c:v>
                </c:pt>
                <c:pt idx="858">
                  <c:v>80.8441162109375</c:v>
                </c:pt>
                <c:pt idx="859">
                  <c:v>80.8303833007812</c:v>
                </c:pt>
                <c:pt idx="860">
                  <c:v>80.6259155273437</c:v>
                </c:pt>
                <c:pt idx="861">
                  <c:v>80.615234375</c:v>
                </c:pt>
                <c:pt idx="862">
                  <c:v>80.5435180664062</c:v>
                </c:pt>
                <c:pt idx="863">
                  <c:v>80.7342529296875</c:v>
                </c:pt>
                <c:pt idx="864">
                  <c:v>80.6167602539062</c:v>
                </c:pt>
                <c:pt idx="865">
                  <c:v>80.7479858398437</c:v>
                </c:pt>
                <c:pt idx="866">
                  <c:v>80.6655883789062</c:v>
                </c:pt>
                <c:pt idx="867">
                  <c:v>80.8868408203125</c:v>
                </c:pt>
                <c:pt idx="868">
                  <c:v>80.8273315429687</c:v>
                </c:pt>
                <c:pt idx="869">
                  <c:v>80.767822265625</c:v>
                </c:pt>
                <c:pt idx="870">
                  <c:v>80.9188842773437</c:v>
                </c:pt>
                <c:pt idx="871">
                  <c:v>79.998779296875</c:v>
                </c:pt>
                <c:pt idx="872">
                  <c:v>80.999755859375</c:v>
                </c:pt>
                <c:pt idx="873">
                  <c:v>80.9417724609375</c:v>
                </c:pt>
                <c:pt idx="874">
                  <c:v>80.9829711914062</c:v>
                </c:pt>
                <c:pt idx="875">
                  <c:v>80.9173583984375</c:v>
                </c:pt>
                <c:pt idx="876">
                  <c:v>80.7891845703125</c:v>
                </c:pt>
                <c:pt idx="877">
                  <c:v>80.8441162109375</c:v>
                </c:pt>
                <c:pt idx="878">
                  <c:v>80.5099487304687</c:v>
                </c:pt>
                <c:pt idx="879">
                  <c:v>80.5831909179687</c:v>
                </c:pt>
                <c:pt idx="880">
                  <c:v>80.8547973632812</c:v>
                </c:pt>
                <c:pt idx="881">
                  <c:v>80.5145263671875</c:v>
                </c:pt>
                <c:pt idx="882">
                  <c:v>80.2963256835937</c:v>
                </c:pt>
                <c:pt idx="883">
                  <c:v>79.04052734375</c:v>
                </c:pt>
                <c:pt idx="884">
                  <c:v>80.4519653320312</c:v>
                </c:pt>
                <c:pt idx="885">
                  <c:v>80.303955078125</c:v>
                </c:pt>
                <c:pt idx="886">
                  <c:v>80.4458618164062</c:v>
                </c:pt>
                <c:pt idx="887">
                  <c:v>80.35888671875</c:v>
                </c:pt>
                <c:pt idx="888">
                  <c:v>80.6533813476562</c:v>
                </c:pt>
                <c:pt idx="889">
                  <c:v>80.511474609375</c:v>
                </c:pt>
                <c:pt idx="890">
                  <c:v>80.5618286132812</c:v>
                </c:pt>
                <c:pt idx="891">
                  <c:v>80.5328369140625</c:v>
                </c:pt>
                <c:pt idx="892">
                  <c:v>80.8624267578125</c:v>
                </c:pt>
                <c:pt idx="893">
                  <c:v>80.3421020507812</c:v>
                </c:pt>
                <c:pt idx="894">
                  <c:v>80.8135986328125</c:v>
                </c:pt>
                <c:pt idx="895">
                  <c:v>80.6472778320312</c:v>
                </c:pt>
                <c:pt idx="896">
                  <c:v>79.8873901367187</c:v>
                </c:pt>
                <c:pt idx="897">
                  <c:v>80.4840087890625</c:v>
                </c:pt>
                <c:pt idx="898">
                  <c:v>80.6167602539062</c:v>
                </c:pt>
                <c:pt idx="899">
                  <c:v>80.3695678710937</c:v>
                </c:pt>
                <c:pt idx="900">
                  <c:v>80.4336547851562</c:v>
                </c:pt>
                <c:pt idx="901">
                  <c:v>80.2780151367187</c:v>
                </c:pt>
                <c:pt idx="902">
                  <c:v>80.6900024414062</c:v>
                </c:pt>
                <c:pt idx="903">
                  <c:v>80.7449340820312</c:v>
                </c:pt>
                <c:pt idx="904">
                  <c:v>80.7174682617187</c:v>
                </c:pt>
                <c:pt idx="905">
                  <c:v>80.8029174804687</c:v>
                </c:pt>
                <c:pt idx="906">
                  <c:v>80.9768676757812</c:v>
                </c:pt>
                <c:pt idx="907">
                  <c:v>80.9463500976562</c:v>
                </c:pt>
                <c:pt idx="908">
                  <c:v>80.8303833007812</c:v>
                </c:pt>
                <c:pt idx="909">
                  <c:v>79.8385620117187</c:v>
                </c:pt>
                <c:pt idx="910">
                  <c:v>80.6808471679687</c:v>
                </c:pt>
                <c:pt idx="911">
                  <c:v>81.2301635742187</c:v>
                </c:pt>
                <c:pt idx="912">
                  <c:v>81.1019897460937</c:v>
                </c:pt>
                <c:pt idx="913">
                  <c:v>81.0379028320312</c:v>
                </c:pt>
                <c:pt idx="914">
                  <c:v>80.9783935546875</c:v>
                </c:pt>
                <c:pt idx="915">
                  <c:v>80.0750732421875</c:v>
                </c:pt>
                <c:pt idx="916">
                  <c:v>79.8477172851562</c:v>
                </c:pt>
                <c:pt idx="917">
                  <c:v>79.8599243164062</c:v>
                </c:pt>
                <c:pt idx="918">
                  <c:v>81.182861328125</c:v>
                </c:pt>
                <c:pt idx="919">
                  <c:v>81.77490234375</c:v>
                </c:pt>
                <c:pt idx="920">
                  <c:v>81.683349609375</c:v>
                </c:pt>
                <c:pt idx="921">
                  <c:v>81.7276000976562</c:v>
                </c:pt>
                <c:pt idx="922">
                  <c:v>81.8511962890625</c:v>
                </c:pt>
                <c:pt idx="923">
                  <c:v>81.8344116210937</c:v>
                </c:pt>
                <c:pt idx="924">
                  <c:v>82.1868896484375</c:v>
                </c:pt>
                <c:pt idx="925">
                  <c:v>82.086181640625</c:v>
                </c:pt>
                <c:pt idx="926">
                  <c:v>82.0175170898437</c:v>
                </c:pt>
                <c:pt idx="927">
                  <c:v>81.6360473632812</c:v>
                </c:pt>
                <c:pt idx="928">
                  <c:v>81.73828125</c:v>
                </c:pt>
                <c:pt idx="929">
                  <c:v>81.89697265625</c:v>
                </c:pt>
                <c:pt idx="930">
                  <c:v>81.9564819335937</c:v>
                </c:pt>
                <c:pt idx="931">
                  <c:v>82.0083618164062</c:v>
                </c:pt>
                <c:pt idx="932">
                  <c:v>81.9015502929687</c:v>
                </c:pt>
                <c:pt idx="933">
                  <c:v>81.8328857421875</c:v>
                </c:pt>
                <c:pt idx="934">
                  <c:v>81.3430786132812</c:v>
                </c:pt>
                <c:pt idx="935">
                  <c:v>81.3980102539062</c:v>
                </c:pt>
                <c:pt idx="936">
                  <c:v>81.77490234375</c:v>
                </c:pt>
                <c:pt idx="937">
                  <c:v>82.1548461914062</c:v>
                </c:pt>
                <c:pt idx="938">
                  <c:v>82.2036743164062</c:v>
                </c:pt>
                <c:pt idx="939">
                  <c:v>82.21435546875</c:v>
                </c:pt>
                <c:pt idx="940">
                  <c:v>82.5302124023437</c:v>
                </c:pt>
                <c:pt idx="941">
                  <c:v>82.4050903320312</c:v>
                </c:pt>
                <c:pt idx="942">
                  <c:v>81.3583374023437</c:v>
                </c:pt>
                <c:pt idx="943">
                  <c:v>81.4498901367187</c:v>
                </c:pt>
                <c:pt idx="944">
                  <c:v>81.5872192382812</c:v>
                </c:pt>
                <c:pt idx="945">
                  <c:v>82.6156616210937</c:v>
                </c:pt>
                <c:pt idx="946">
                  <c:v>82.684326171875</c:v>
                </c:pt>
                <c:pt idx="947">
                  <c:v>82.464599609375</c:v>
                </c:pt>
                <c:pt idx="948">
                  <c:v>81.8557739257812</c:v>
                </c:pt>
                <c:pt idx="949">
                  <c:v>81.55517578125</c:v>
                </c:pt>
                <c:pt idx="950">
                  <c:v>81.915283203125</c:v>
                </c:pt>
                <c:pt idx="951">
                  <c:v>82.3455810546875</c:v>
                </c:pt>
                <c:pt idx="952">
                  <c:v>82.7987670898437</c:v>
                </c:pt>
                <c:pt idx="953">
                  <c:v>82.8598022460937</c:v>
                </c:pt>
                <c:pt idx="954">
                  <c:v>83.0413818359375</c:v>
                </c:pt>
                <c:pt idx="955">
                  <c:v>83.0703735351562</c:v>
                </c:pt>
                <c:pt idx="956">
                  <c:v>82.5424194335937</c:v>
                </c:pt>
                <c:pt idx="957">
                  <c:v>82.763671875</c:v>
                </c:pt>
                <c:pt idx="958">
                  <c:v>82.6568603515625</c:v>
                </c:pt>
                <c:pt idx="959">
                  <c:v>81.7001342773437</c:v>
                </c:pt>
                <c:pt idx="960">
                  <c:v>82.0571899414062</c:v>
                </c:pt>
                <c:pt idx="961">
                  <c:v>83.3160400390625</c:v>
                </c:pt>
                <c:pt idx="962">
                  <c:v>82.7682495117187</c:v>
                </c:pt>
                <c:pt idx="963">
                  <c:v>81.9625854492187</c:v>
                </c:pt>
                <c:pt idx="964">
                  <c:v>82.5881958007812</c:v>
                </c:pt>
                <c:pt idx="965">
                  <c:v>82.9177856445312</c:v>
                </c:pt>
                <c:pt idx="966">
                  <c:v>82.8964233398437</c:v>
                </c:pt>
                <c:pt idx="967">
                  <c:v>83.0978393554687</c:v>
                </c:pt>
                <c:pt idx="968">
                  <c:v>82.9315185546875</c:v>
                </c:pt>
                <c:pt idx="969">
                  <c:v>82.8033447265625</c:v>
                </c:pt>
                <c:pt idx="970">
                  <c:v>82.196044921875</c:v>
                </c:pt>
                <c:pt idx="971">
                  <c:v>81.9107055664062</c:v>
                </c:pt>
                <c:pt idx="972">
                  <c:v>81.8328857421875</c:v>
                </c:pt>
                <c:pt idx="973">
                  <c:v>81.7794799804687</c:v>
                </c:pt>
                <c:pt idx="974">
                  <c:v>81.6192626953125</c:v>
                </c:pt>
                <c:pt idx="975">
                  <c:v>81.3446044921875</c:v>
                </c:pt>
                <c:pt idx="976">
                  <c:v>81.4987182617187</c:v>
                </c:pt>
                <c:pt idx="977">
                  <c:v>81.536865234375</c:v>
                </c:pt>
                <c:pt idx="978">
                  <c:v>81.3751220703125</c:v>
                </c:pt>
                <c:pt idx="979">
                  <c:v>81.4041137695312</c:v>
                </c:pt>
                <c:pt idx="980">
                  <c:v>81.3720703125</c:v>
                </c:pt>
                <c:pt idx="981">
                  <c:v>81.3751220703125</c:v>
                </c:pt>
                <c:pt idx="982">
                  <c:v>81.2789916992187</c:v>
                </c:pt>
                <c:pt idx="983">
                  <c:v>81.2164306640625</c:v>
                </c:pt>
                <c:pt idx="984">
                  <c:v>81.3079833984375</c:v>
                </c:pt>
                <c:pt idx="985">
                  <c:v>81.5322875976562</c:v>
                </c:pt>
                <c:pt idx="986">
                  <c:v>81.640625</c:v>
                </c:pt>
                <c:pt idx="987">
                  <c:v>81.45751953125</c:v>
                </c:pt>
                <c:pt idx="988">
                  <c:v>81.5765380859375</c:v>
                </c:pt>
                <c:pt idx="989">
                  <c:v>81.6604614257812</c:v>
                </c:pt>
                <c:pt idx="990">
                  <c:v>81.8801879882812</c:v>
                </c:pt>
                <c:pt idx="991">
                  <c:v>81.8923950195312</c:v>
                </c:pt>
                <c:pt idx="992">
                  <c:v>81.9168090820312</c:v>
                </c:pt>
                <c:pt idx="993">
                  <c:v>81.9717407226562</c:v>
                </c:pt>
                <c:pt idx="994">
                  <c:v>81.8801879882812</c:v>
                </c:pt>
                <c:pt idx="995">
                  <c:v>81.9992065429687</c:v>
                </c:pt>
                <c:pt idx="996">
                  <c:v>82.0159912109375</c:v>
                </c:pt>
                <c:pt idx="997">
                  <c:v>82.1731567382812</c:v>
                </c:pt>
                <c:pt idx="998">
                  <c:v>82.3974609375</c:v>
                </c:pt>
                <c:pt idx="999">
                  <c:v>82.40966796875</c:v>
                </c:pt>
                <c:pt idx="1000">
                  <c:v>82.305908203125</c:v>
                </c:pt>
                <c:pt idx="1001">
                  <c:v>82.1502685546875</c:v>
                </c:pt>
                <c:pt idx="1002">
                  <c:v>82.2601318359375</c:v>
                </c:pt>
                <c:pt idx="1003">
                  <c:v>82.2372436523437</c:v>
                </c:pt>
                <c:pt idx="1004">
                  <c:v>82.3837280273437</c:v>
                </c:pt>
                <c:pt idx="1005">
                  <c:v>82.2723388671875</c:v>
                </c:pt>
                <c:pt idx="1006">
                  <c:v>82.3287963867187</c:v>
                </c:pt>
                <c:pt idx="1007">
                  <c:v>82.5653076171875</c:v>
                </c:pt>
                <c:pt idx="1008">
                  <c:v>82.6812744140625</c:v>
                </c:pt>
                <c:pt idx="1009">
                  <c:v>82.5103759765625</c:v>
                </c:pt>
                <c:pt idx="1010">
                  <c:v>82.6202392578125</c:v>
                </c:pt>
                <c:pt idx="1011">
                  <c:v>82.5897216796875</c:v>
                </c:pt>
                <c:pt idx="1012">
                  <c:v>82.6934814453125</c:v>
                </c:pt>
                <c:pt idx="1013">
                  <c:v>82.4203491210937</c:v>
                </c:pt>
                <c:pt idx="1014">
                  <c:v>82.427978515625</c:v>
                </c:pt>
                <c:pt idx="1015">
                  <c:v>82.5149536132812</c:v>
                </c:pt>
                <c:pt idx="1016">
                  <c:v>82.574462890625</c:v>
                </c:pt>
                <c:pt idx="1017">
                  <c:v>82.32421875</c:v>
                </c:pt>
                <c:pt idx="1018">
                  <c:v>82.0999145507812</c:v>
                </c:pt>
                <c:pt idx="1019">
                  <c:v>82.208251953125</c:v>
                </c:pt>
                <c:pt idx="1020">
                  <c:v>82.0205688476562</c:v>
                </c:pt>
                <c:pt idx="1021">
                  <c:v>82.0846557617187</c:v>
                </c:pt>
                <c:pt idx="1022">
                  <c:v>82.1304321289062</c:v>
                </c:pt>
                <c:pt idx="1023">
                  <c:v>82.0907592773437</c:v>
                </c:pt>
                <c:pt idx="1024">
                  <c:v>82.21435546875</c:v>
                </c:pt>
                <c:pt idx="1025">
                  <c:v>82.4386596679687</c:v>
                </c:pt>
                <c:pt idx="1026">
                  <c:v>82.6248168945312</c:v>
                </c:pt>
                <c:pt idx="1027">
                  <c:v>82.598876953125</c:v>
                </c:pt>
                <c:pt idx="1028">
                  <c:v>82.5851440429687</c:v>
                </c:pt>
                <c:pt idx="1029">
                  <c:v>82.5759887695312</c:v>
                </c:pt>
                <c:pt idx="1030">
                  <c:v>82.4508666992187</c:v>
                </c:pt>
                <c:pt idx="1031">
                  <c:v>82.232666015625</c:v>
                </c:pt>
                <c:pt idx="1032">
                  <c:v>82.2830200195312</c:v>
                </c:pt>
                <c:pt idx="1033">
                  <c:v>82.3471069335937</c:v>
                </c:pt>
                <c:pt idx="1034">
                  <c:v>82.373046875</c:v>
                </c:pt>
                <c:pt idx="1035">
                  <c:v>82.4966430664062</c:v>
                </c:pt>
                <c:pt idx="1036">
                  <c:v>82.6904296875</c:v>
                </c:pt>
                <c:pt idx="1037">
                  <c:v>82.6904296875</c:v>
                </c:pt>
                <c:pt idx="1038">
                  <c:v>82.6431274414062</c:v>
                </c:pt>
                <c:pt idx="1039">
                  <c:v>83.0734252929687</c:v>
                </c:pt>
                <c:pt idx="1040">
                  <c:v>82.6171875</c:v>
                </c:pt>
                <c:pt idx="1041">
                  <c:v>82.58056640625</c:v>
                </c:pt>
                <c:pt idx="1042">
                  <c:v>82.6934814453125</c:v>
                </c:pt>
                <c:pt idx="1043">
                  <c:v>82.7407836914062</c:v>
                </c:pt>
                <c:pt idx="1044">
                  <c:v>82.9177856445312</c:v>
                </c:pt>
                <c:pt idx="1045">
                  <c:v>82.8399658203125</c:v>
                </c:pt>
                <c:pt idx="1046">
                  <c:v>82.8964233398437</c:v>
                </c:pt>
                <c:pt idx="1047">
                  <c:v>82.8628540039062</c:v>
                </c:pt>
                <c:pt idx="1048">
                  <c:v>82.9330444335937</c:v>
                </c:pt>
                <c:pt idx="1049">
                  <c:v>82.8262329101562</c:v>
                </c:pt>
                <c:pt idx="1050">
                  <c:v>82.8262329101562</c:v>
                </c:pt>
                <c:pt idx="1051">
                  <c:v>82.9055786132812</c:v>
                </c:pt>
                <c:pt idx="1052">
                  <c:v>82.8994750976562</c:v>
                </c:pt>
                <c:pt idx="1053">
                  <c:v>83.0368041992187</c:v>
                </c:pt>
                <c:pt idx="1054">
                  <c:v>83.0780029296875</c:v>
                </c:pt>
                <c:pt idx="1055">
                  <c:v>83.1756591796875</c:v>
                </c:pt>
                <c:pt idx="1056">
                  <c:v>82.5759887695312</c:v>
                </c:pt>
                <c:pt idx="1057">
                  <c:v>82.7301025390625</c:v>
                </c:pt>
                <c:pt idx="1058">
                  <c:v>82.8964233398437</c:v>
                </c:pt>
                <c:pt idx="1059">
                  <c:v>83.0291748046875</c:v>
                </c:pt>
                <c:pt idx="1060">
                  <c:v>83.1756591796875</c:v>
                </c:pt>
                <c:pt idx="1061">
                  <c:v>83.0780029296875</c:v>
                </c:pt>
                <c:pt idx="1062">
                  <c:v>83.14208984375</c:v>
                </c:pt>
                <c:pt idx="1063">
                  <c:v>83.050537109375</c:v>
                </c:pt>
                <c:pt idx="1064">
                  <c:v>82.8231811523437</c:v>
                </c:pt>
                <c:pt idx="1065">
                  <c:v>82.8689575195312</c:v>
                </c:pt>
                <c:pt idx="1066">
                  <c:v>82.9498291015625</c:v>
                </c:pt>
                <c:pt idx="1067">
                  <c:v>82.9360961914062</c:v>
                </c:pt>
                <c:pt idx="1068">
                  <c:v>82.9971313476562</c:v>
                </c:pt>
                <c:pt idx="1069">
                  <c:v>82.8628540039062</c:v>
                </c:pt>
                <c:pt idx="1070">
                  <c:v>83.0551147460937</c:v>
                </c:pt>
                <c:pt idx="1071">
                  <c:v>83.2305908203125</c:v>
                </c:pt>
                <c:pt idx="1072">
                  <c:v>83.2656860351562</c:v>
                </c:pt>
                <c:pt idx="1073">
                  <c:v>83.4259033203125</c:v>
                </c:pt>
                <c:pt idx="1074">
                  <c:v>83.441162109375</c:v>
                </c:pt>
                <c:pt idx="1075">
                  <c:v>83.489990234375</c:v>
                </c:pt>
                <c:pt idx="1076">
                  <c:v>83.6502075195312</c:v>
                </c:pt>
                <c:pt idx="1077">
                  <c:v>83.3404541015625</c:v>
                </c:pt>
                <c:pt idx="1078">
                  <c:v>83.4136962890625</c:v>
                </c:pt>
                <c:pt idx="1079">
                  <c:v>83.5494995117187</c:v>
                </c:pt>
                <c:pt idx="1080">
                  <c:v>83.7188720703125</c:v>
                </c:pt>
                <c:pt idx="1081">
                  <c:v>83.5861206054687</c:v>
                </c:pt>
                <c:pt idx="1082">
                  <c:v>83.2839965820312</c:v>
                </c:pt>
                <c:pt idx="1083">
                  <c:v>83.3450317382812</c:v>
                </c:pt>
                <c:pt idx="1084">
                  <c:v>83.4030151367187</c:v>
                </c:pt>
                <c:pt idx="1085">
                  <c:v>83.5372924804687</c:v>
                </c:pt>
                <c:pt idx="1086">
                  <c:v>83.5906982421875</c:v>
                </c:pt>
                <c:pt idx="1087">
                  <c:v>83.5861206054687</c:v>
                </c:pt>
                <c:pt idx="1088">
                  <c:v>83.5968017578125</c:v>
                </c:pt>
                <c:pt idx="1089">
                  <c:v>83.58154296875</c:v>
                </c:pt>
                <c:pt idx="1090">
                  <c:v>83.5006713867187</c:v>
                </c:pt>
                <c:pt idx="1091">
                  <c:v>83.6410522460937</c:v>
                </c:pt>
                <c:pt idx="1092">
                  <c:v>83.6929321289062</c:v>
                </c:pt>
                <c:pt idx="1093">
                  <c:v>83.6196899414062</c:v>
                </c:pt>
                <c:pt idx="1094">
                  <c:v>83.6013793945312</c:v>
                </c:pt>
                <c:pt idx="1095">
                  <c:v>83.7783813476562</c:v>
                </c:pt>
                <c:pt idx="1096">
                  <c:v>83.7554931640625</c:v>
                </c:pt>
                <c:pt idx="1097">
                  <c:v>83.8699340820312</c:v>
                </c:pt>
                <c:pt idx="1098">
                  <c:v>83.8424682617187</c:v>
                </c:pt>
                <c:pt idx="1099">
                  <c:v>83.87451171875</c:v>
                </c:pt>
                <c:pt idx="1100">
                  <c:v>83.9248657226562</c:v>
                </c:pt>
                <c:pt idx="1101">
                  <c:v>83.9797973632812</c:v>
                </c:pt>
                <c:pt idx="1102">
                  <c:v>83.97216796875</c:v>
                </c:pt>
                <c:pt idx="1103">
                  <c:v>84.0118408203125</c:v>
                </c:pt>
                <c:pt idx="1104">
                  <c:v>84.1445922851562</c:v>
                </c:pt>
                <c:pt idx="1105">
                  <c:v>83.89892578125</c:v>
                </c:pt>
                <c:pt idx="1106">
                  <c:v>84.11865234375</c:v>
                </c:pt>
                <c:pt idx="1107">
                  <c:v>84.0316772460937</c:v>
                </c:pt>
                <c:pt idx="1108">
                  <c:v>84.1552734375</c:v>
                </c:pt>
                <c:pt idx="1109">
                  <c:v>84.2193603515625</c:v>
                </c:pt>
                <c:pt idx="1110">
                  <c:v>84.1903686523437</c:v>
                </c:pt>
                <c:pt idx="1111">
                  <c:v>84.3002319335937</c:v>
                </c:pt>
                <c:pt idx="1112">
                  <c:v>84.3704223632812</c:v>
                </c:pt>
                <c:pt idx="1113">
                  <c:v>84.4711303710937</c:v>
                </c:pt>
                <c:pt idx="1114">
                  <c:v>84.649658203125</c:v>
                </c:pt>
                <c:pt idx="1115">
                  <c:v>84.6572875976562</c:v>
                </c:pt>
                <c:pt idx="1116">
                  <c:v>84.6817016601562</c:v>
                </c:pt>
                <c:pt idx="1117">
                  <c:v>84.7396850585937</c:v>
                </c:pt>
                <c:pt idx="1118">
                  <c:v>84.7030639648437</c:v>
                </c:pt>
                <c:pt idx="1119">
                  <c:v>84.8220825195312</c:v>
                </c:pt>
                <c:pt idx="1120">
                  <c:v>84.8907470703125</c:v>
                </c:pt>
                <c:pt idx="1121">
                  <c:v>84.9014282226562</c:v>
                </c:pt>
                <c:pt idx="1122">
                  <c:v>85.1150512695312</c:v>
                </c:pt>
                <c:pt idx="1123">
                  <c:v>85.0372314453125</c:v>
                </c:pt>
                <c:pt idx="1124">
                  <c:v>85.0784301757812</c:v>
                </c:pt>
                <c:pt idx="1125">
                  <c:v>85.1348876953125</c:v>
                </c:pt>
                <c:pt idx="1126">
                  <c:v>85.345458984375</c:v>
                </c:pt>
                <c:pt idx="1127">
                  <c:v>85.6781005859375</c:v>
                </c:pt>
                <c:pt idx="1128">
                  <c:v>85.7391357421875</c:v>
                </c:pt>
                <c:pt idx="1129">
                  <c:v>85.8016967773437</c:v>
                </c:pt>
                <c:pt idx="1130">
                  <c:v>85.8657836914062</c:v>
                </c:pt>
                <c:pt idx="1131">
                  <c:v>85.8016967773437</c:v>
                </c:pt>
                <c:pt idx="1132">
                  <c:v>85.8306884765625</c:v>
                </c:pt>
                <c:pt idx="1133">
                  <c:v>85.9481811523437</c:v>
                </c:pt>
                <c:pt idx="1134">
                  <c:v>85.9130859375</c:v>
                </c:pt>
                <c:pt idx="1135">
                  <c:v>86.0183715820312</c:v>
                </c:pt>
                <c:pt idx="1136">
                  <c:v>85.9619140625</c:v>
                </c:pt>
                <c:pt idx="1137">
                  <c:v>85.9893798828125</c:v>
                </c:pt>
                <c:pt idx="1138">
                  <c:v>86.0671997070312</c:v>
                </c:pt>
                <c:pt idx="1139">
                  <c:v>85.9939575195312</c:v>
                </c:pt>
                <c:pt idx="1140">
                  <c:v>86.199951171875</c:v>
                </c:pt>
                <c:pt idx="1141">
                  <c:v>86.1770629882812</c:v>
                </c:pt>
                <c:pt idx="1142">
                  <c:v>86.1923217773437</c:v>
                </c:pt>
                <c:pt idx="1143">
                  <c:v>86.3113403320312</c:v>
                </c:pt>
                <c:pt idx="1144">
                  <c:v>86.3052368164062</c:v>
                </c:pt>
                <c:pt idx="1145">
                  <c:v>86.3113403320312</c:v>
                </c:pt>
                <c:pt idx="1146">
                  <c:v>86.6851806640625</c:v>
                </c:pt>
                <c:pt idx="1147">
                  <c:v>86.8011474609375</c:v>
                </c:pt>
                <c:pt idx="1148">
                  <c:v>86.8270874023437</c:v>
                </c:pt>
                <c:pt idx="1149">
                  <c:v>87.1383666992187</c:v>
                </c:pt>
                <c:pt idx="1150">
                  <c:v>87.1490478515625</c:v>
                </c:pt>
                <c:pt idx="1151">
                  <c:v>86.9659423828125</c:v>
                </c:pt>
                <c:pt idx="1152">
                  <c:v>87.0010375976562</c:v>
                </c:pt>
                <c:pt idx="1153">
                  <c:v>87.1124267578125</c:v>
                </c:pt>
                <c:pt idx="1154">
                  <c:v>87.0941162109375</c:v>
                </c:pt>
                <c:pt idx="1155">
                  <c:v>87.1978759765625</c:v>
                </c:pt>
                <c:pt idx="1156">
                  <c:v>87.4099731445312</c:v>
                </c:pt>
                <c:pt idx="1157">
                  <c:v>87.46337890625</c:v>
                </c:pt>
                <c:pt idx="1158">
                  <c:v>87.4099731445312</c:v>
                </c:pt>
                <c:pt idx="1159">
                  <c:v>87.4176025390625</c:v>
                </c:pt>
                <c:pt idx="1160">
                  <c:v>87.2940063476562</c:v>
                </c:pt>
                <c:pt idx="1161">
                  <c:v>87.34130859375</c:v>
                </c:pt>
                <c:pt idx="1162">
                  <c:v>87.451171875</c:v>
                </c:pt>
                <c:pt idx="1163">
                  <c:v>87.2665405273437</c:v>
                </c:pt>
                <c:pt idx="1164">
                  <c:v>87.3367309570312</c:v>
                </c:pt>
                <c:pt idx="1165">
                  <c:v>87.5320434570312</c:v>
                </c:pt>
                <c:pt idx="1166">
                  <c:v>87.432861328125</c:v>
                </c:pt>
                <c:pt idx="1167">
                  <c:v>87.4237060546875</c:v>
                </c:pt>
                <c:pt idx="1168">
                  <c:v>87.4221801757812</c:v>
                </c:pt>
                <c:pt idx="1169">
                  <c:v>87.5823974609375</c:v>
                </c:pt>
                <c:pt idx="1170">
                  <c:v>87.6754760742187</c:v>
                </c:pt>
                <c:pt idx="1171">
                  <c:v>86.0809326171875</c:v>
                </c:pt>
                <c:pt idx="1172">
                  <c:v>87.2802734375</c:v>
                </c:pt>
                <c:pt idx="1173">
                  <c:v>86.273193359375</c:v>
                </c:pt>
                <c:pt idx="1174">
                  <c:v>86.773681640625</c:v>
                </c:pt>
                <c:pt idx="1175">
                  <c:v>87.5564575195312</c:v>
                </c:pt>
                <c:pt idx="1176">
                  <c:v>87.5656127929687</c:v>
                </c:pt>
                <c:pt idx="1177">
                  <c:v>87.4221801757812</c:v>
                </c:pt>
                <c:pt idx="1178">
                  <c:v>87.3687744140625</c:v>
                </c:pt>
                <c:pt idx="1179">
                  <c:v>87.6846313476562</c:v>
                </c:pt>
                <c:pt idx="1180">
                  <c:v>88.0767822265625</c:v>
                </c:pt>
                <c:pt idx="1181">
                  <c:v>88.1103515625</c:v>
                </c:pt>
                <c:pt idx="1182">
                  <c:v>88.0172729492187</c:v>
                </c:pt>
                <c:pt idx="1183">
                  <c:v>86.5249633789062</c:v>
                </c:pt>
                <c:pt idx="1184">
                  <c:v>87.890625</c:v>
                </c:pt>
                <c:pt idx="1185">
                  <c:v>88.1698608398437</c:v>
                </c:pt>
                <c:pt idx="1186">
                  <c:v>88.2049560546875</c:v>
                </c:pt>
                <c:pt idx="1187">
                  <c:v>88.1790161132812</c:v>
                </c:pt>
                <c:pt idx="1188">
                  <c:v>88.3010864257812</c:v>
                </c:pt>
                <c:pt idx="1189">
                  <c:v>88.2843017578125</c:v>
                </c:pt>
                <c:pt idx="1190">
                  <c:v>87.8387451171875</c:v>
                </c:pt>
                <c:pt idx="1191">
                  <c:v>88.3331298828125</c:v>
                </c:pt>
                <c:pt idx="1192">
                  <c:v>88.5665893554687</c:v>
                </c:pt>
                <c:pt idx="1193">
                  <c:v>88.6367797851562</c:v>
                </c:pt>
                <c:pt idx="1194">
                  <c:v>88.6581420898437</c:v>
                </c:pt>
                <c:pt idx="1195">
                  <c:v>88.7313842773437</c:v>
                </c:pt>
                <c:pt idx="1196">
                  <c:v>88.6917114257812</c:v>
                </c:pt>
                <c:pt idx="1197">
                  <c:v>88.7237548828125</c:v>
                </c:pt>
                <c:pt idx="1198">
                  <c:v>88.7237548828125</c:v>
                </c:pt>
                <c:pt idx="1199">
                  <c:v>88.7466430664062</c:v>
                </c:pt>
                <c:pt idx="1200">
                  <c:v>88.8778686523437</c:v>
                </c:pt>
                <c:pt idx="1201">
                  <c:v>88.8931274414062</c:v>
                </c:pt>
                <c:pt idx="1202">
                  <c:v>88.78173828125</c:v>
                </c:pt>
                <c:pt idx="1203">
                  <c:v>88.6215209960937</c:v>
                </c:pt>
                <c:pt idx="1204">
                  <c:v>88.5177612304687</c:v>
                </c:pt>
                <c:pt idx="1205">
                  <c:v>88.433837890625</c:v>
                </c:pt>
                <c:pt idx="1206">
                  <c:v>88.3621215820312</c:v>
                </c:pt>
                <c:pt idx="1207">
                  <c:v>88.3758544921875</c:v>
                </c:pt>
                <c:pt idx="1208">
                  <c:v>88.1317138671875</c:v>
                </c:pt>
                <c:pt idx="1209">
                  <c:v>88.232421875</c:v>
                </c:pt>
                <c:pt idx="1210">
                  <c:v>88.330078125</c:v>
                </c:pt>
                <c:pt idx="1211">
                  <c:v>88.2888793945312</c:v>
                </c:pt>
                <c:pt idx="1212">
                  <c:v>88.2568359375</c:v>
                </c:pt>
                <c:pt idx="1213">
                  <c:v>88.2919311523437</c:v>
                </c:pt>
                <c:pt idx="1214">
                  <c:v>88.3438110351562</c:v>
                </c:pt>
                <c:pt idx="1215">
                  <c:v>88.360595703125</c:v>
                </c:pt>
                <c:pt idx="1216">
                  <c:v>88.3193969726562</c:v>
                </c:pt>
                <c:pt idx="1217">
                  <c:v>88.2049560546875</c:v>
                </c:pt>
                <c:pt idx="1218">
                  <c:v>88.0966186523437</c:v>
                </c:pt>
                <c:pt idx="1219">
                  <c:v>88.1011962890625</c:v>
                </c:pt>
                <c:pt idx="1220">
                  <c:v>88.1607055664062</c:v>
                </c:pt>
                <c:pt idx="1221">
                  <c:v>88.330078125</c:v>
                </c:pt>
                <c:pt idx="1222">
                  <c:v>88.1820678710937</c:v>
                </c:pt>
                <c:pt idx="1223">
                  <c:v>88.232421875</c:v>
                </c:pt>
                <c:pt idx="1224">
                  <c:v>88.0538940429687</c:v>
                </c:pt>
                <c:pt idx="1225">
                  <c:v>87.921142578125</c:v>
                </c:pt>
                <c:pt idx="1226">
                  <c:v>87.7700805664062</c:v>
                </c:pt>
                <c:pt idx="1227">
                  <c:v>87.6556396484375</c:v>
                </c:pt>
                <c:pt idx="1228">
                  <c:v>87.3992919921875</c:v>
                </c:pt>
                <c:pt idx="1229">
                  <c:v>87.48779296875</c:v>
                </c:pt>
                <c:pt idx="1230">
                  <c:v>87.3809814453125</c:v>
                </c:pt>
                <c:pt idx="1231">
                  <c:v>87.5045776367187</c:v>
                </c:pt>
                <c:pt idx="1232">
                  <c:v>87.5686645507812</c:v>
                </c:pt>
                <c:pt idx="1233">
                  <c:v>87.5091552734375</c:v>
                </c:pt>
                <c:pt idx="1234">
                  <c:v>87.4099731445312</c:v>
                </c:pt>
                <c:pt idx="1235">
                  <c:v>87.3367309570312</c:v>
                </c:pt>
                <c:pt idx="1236">
                  <c:v>87.225341796875</c:v>
                </c:pt>
                <c:pt idx="1237">
                  <c:v>87.3687744140625</c:v>
                </c:pt>
                <c:pt idx="1238">
                  <c:v>87.3306274414062</c:v>
                </c:pt>
                <c:pt idx="1239">
                  <c:v>87.4923706054687</c:v>
                </c:pt>
                <c:pt idx="1240">
                  <c:v>87.2451782226562</c:v>
                </c:pt>
                <c:pt idx="1241">
                  <c:v>87.1170043945312</c:v>
                </c:pt>
                <c:pt idx="1242">
                  <c:v>87.0651245117187</c:v>
                </c:pt>
                <c:pt idx="1243">
                  <c:v>87.1109008789062</c:v>
                </c:pt>
                <c:pt idx="1244">
                  <c:v>87.04833984375</c:v>
                </c:pt>
                <c:pt idx="1245">
                  <c:v>87.3260498046875</c:v>
                </c:pt>
                <c:pt idx="1246">
                  <c:v>87.3809814453125</c:v>
                </c:pt>
                <c:pt idx="1247">
                  <c:v>85.7437133789062</c:v>
                </c:pt>
                <c:pt idx="1248">
                  <c:v>86.859130859375</c:v>
                </c:pt>
                <c:pt idx="1249">
                  <c:v>87.3672485351562</c:v>
                </c:pt>
                <c:pt idx="1250">
                  <c:v>87.4267578125</c:v>
                </c:pt>
                <c:pt idx="1251">
                  <c:v>87.5869750976562</c:v>
                </c:pt>
                <c:pt idx="1252">
                  <c:v>87.6373291015625</c:v>
                </c:pt>
                <c:pt idx="1253">
                  <c:v>88.0050659179687</c:v>
                </c:pt>
                <c:pt idx="1254">
                  <c:v>87.9852294921875</c:v>
                </c:pt>
                <c:pt idx="1255">
                  <c:v>88.00048828125</c:v>
                </c:pt>
                <c:pt idx="1256">
                  <c:v>87.9440307617187</c:v>
                </c:pt>
                <c:pt idx="1257">
                  <c:v>87.9806518554687</c:v>
                </c:pt>
                <c:pt idx="1258">
                  <c:v>87.9043579101562</c:v>
                </c:pt>
                <c:pt idx="1259">
                  <c:v>86.9888305664062</c:v>
                </c:pt>
                <c:pt idx="1260">
                  <c:v>86.87744140625</c:v>
                </c:pt>
                <c:pt idx="1261">
                  <c:v>88.055419921875</c:v>
                </c:pt>
                <c:pt idx="1262">
                  <c:v>88.4292602539062</c:v>
                </c:pt>
                <c:pt idx="1263">
                  <c:v>88.3163452148437</c:v>
                </c:pt>
                <c:pt idx="1264">
                  <c:v>87.3733520507812</c:v>
                </c:pt>
                <c:pt idx="1265">
                  <c:v>87.82958984375</c:v>
                </c:pt>
                <c:pt idx="1266">
                  <c:v>88.3148193359375</c:v>
                </c:pt>
                <c:pt idx="1267">
                  <c:v>88.4307861328125</c:v>
                </c:pt>
                <c:pt idx="1268">
                  <c:v>88.641357421875</c:v>
                </c:pt>
                <c:pt idx="1269">
                  <c:v>88.5406494140625</c:v>
                </c:pt>
                <c:pt idx="1270">
                  <c:v>88.5299682617187</c:v>
                </c:pt>
                <c:pt idx="1271">
                  <c:v>88.433837890625</c:v>
                </c:pt>
                <c:pt idx="1272">
                  <c:v>88.4857177734375</c:v>
                </c:pt>
                <c:pt idx="1273">
                  <c:v>88.4475708007812</c:v>
                </c:pt>
                <c:pt idx="1274">
                  <c:v>88.4262084960937</c:v>
                </c:pt>
                <c:pt idx="1275">
                  <c:v>88.580322265625</c:v>
                </c:pt>
                <c:pt idx="1276">
                  <c:v>88.63525390625</c:v>
                </c:pt>
                <c:pt idx="1277">
                  <c:v>88.6962890625</c:v>
                </c:pt>
                <c:pt idx="1278">
                  <c:v>88.1149291992187</c:v>
                </c:pt>
                <c:pt idx="1279">
                  <c:v>87.9776000976562</c:v>
                </c:pt>
                <c:pt idx="1280">
                  <c:v>88.0538940429687</c:v>
                </c:pt>
                <c:pt idx="1281">
                  <c:v>88.19580078125</c:v>
                </c:pt>
                <c:pt idx="1282">
                  <c:v>88.2614135742187</c:v>
                </c:pt>
                <c:pt idx="1283">
                  <c:v>88.2827758789062</c:v>
                </c:pt>
                <c:pt idx="1284">
                  <c:v>88.3010864257812</c:v>
                </c:pt>
                <c:pt idx="1285">
                  <c:v>88.2827758789062</c:v>
                </c:pt>
                <c:pt idx="1286">
                  <c:v>88.3193969726562</c:v>
                </c:pt>
                <c:pt idx="1287">
                  <c:v>88.2415771484375</c:v>
                </c:pt>
                <c:pt idx="1288">
                  <c:v>88.3071899414062</c:v>
                </c:pt>
                <c:pt idx="1289">
                  <c:v>88.250732421875</c:v>
                </c:pt>
                <c:pt idx="1290">
                  <c:v>88.1103515625</c:v>
                </c:pt>
                <c:pt idx="1291">
                  <c:v>88.2461547851562</c:v>
                </c:pt>
                <c:pt idx="1292">
                  <c:v>88.3148193359375</c:v>
                </c:pt>
                <c:pt idx="1293">
                  <c:v>88.4475708007812</c:v>
                </c:pt>
                <c:pt idx="1294">
                  <c:v>88.4384155273437</c:v>
                </c:pt>
                <c:pt idx="1295">
                  <c:v>88.177490234375</c:v>
                </c:pt>
                <c:pt idx="1296">
                  <c:v>88.1103515625</c:v>
                </c:pt>
                <c:pt idx="1297">
                  <c:v>88.2064819335937</c:v>
                </c:pt>
                <c:pt idx="1298">
                  <c:v>88.2232666015625</c:v>
                </c:pt>
                <c:pt idx="1299">
                  <c:v>88.22021484375</c:v>
                </c:pt>
                <c:pt idx="1300">
                  <c:v>87.9669189453125</c:v>
                </c:pt>
                <c:pt idx="1301">
                  <c:v>87.8341674804687</c:v>
                </c:pt>
                <c:pt idx="1302">
                  <c:v>87.7609252929687</c:v>
                </c:pt>
                <c:pt idx="1303">
                  <c:v>87.8219604492187</c:v>
                </c:pt>
                <c:pt idx="1304">
                  <c:v>87.8616333007812</c:v>
                </c:pt>
                <c:pt idx="1305">
                  <c:v>87.9913330078125</c:v>
                </c:pt>
                <c:pt idx="1306">
                  <c:v>87.7716064453125</c:v>
                </c:pt>
                <c:pt idx="1307">
                  <c:v>87.70751953125</c:v>
                </c:pt>
                <c:pt idx="1308">
                  <c:v>87.2451782226562</c:v>
                </c:pt>
                <c:pt idx="1309">
                  <c:v>87.0834350585937</c:v>
                </c:pt>
                <c:pt idx="1310">
                  <c:v>86.8972778320312</c:v>
                </c:pt>
                <c:pt idx="1311">
                  <c:v>87.0193481445312</c:v>
                </c:pt>
                <c:pt idx="1312">
                  <c:v>87.0712280273437</c:v>
                </c:pt>
                <c:pt idx="1313">
                  <c:v>87.0468139648437</c:v>
                </c:pt>
                <c:pt idx="1314">
                  <c:v>87.1109008789062</c:v>
                </c:pt>
                <c:pt idx="1315">
                  <c:v>87.1902465820312</c:v>
                </c:pt>
                <c:pt idx="1316">
                  <c:v>86.9979858398437</c:v>
                </c:pt>
                <c:pt idx="1317">
                  <c:v>86.8087768554687</c:v>
                </c:pt>
                <c:pt idx="1318">
                  <c:v>86.87744140625</c:v>
                </c:pt>
                <c:pt idx="1319">
                  <c:v>86.7416381835937</c:v>
                </c:pt>
                <c:pt idx="1320">
                  <c:v>86.8698120117187</c:v>
                </c:pt>
                <c:pt idx="1321">
                  <c:v>86.700439453125</c:v>
                </c:pt>
                <c:pt idx="1322">
                  <c:v>84.5260620117187</c:v>
                </c:pt>
                <c:pt idx="1323">
                  <c:v>86.5753173828125</c:v>
                </c:pt>
                <c:pt idx="1324">
                  <c:v>86.4761352539062</c:v>
                </c:pt>
                <c:pt idx="1325">
                  <c:v>86.474609375</c:v>
                </c:pt>
                <c:pt idx="1326">
                  <c:v>86.6714477539062</c:v>
                </c:pt>
                <c:pt idx="1327">
                  <c:v>86.7263793945312</c:v>
                </c:pt>
                <c:pt idx="1328">
                  <c:v>86.2060546875</c:v>
                </c:pt>
                <c:pt idx="1329">
                  <c:v>86.1221313476562</c:v>
                </c:pt>
                <c:pt idx="1330">
                  <c:v>85.9298706054687</c:v>
                </c:pt>
                <c:pt idx="1331">
                  <c:v>85.711669921875</c:v>
                </c:pt>
                <c:pt idx="1332">
                  <c:v>85.7894897460937</c:v>
                </c:pt>
                <c:pt idx="1333">
                  <c:v>85.5926513671875</c:v>
                </c:pt>
                <c:pt idx="1334">
                  <c:v>85.58349609375</c:v>
                </c:pt>
                <c:pt idx="1335">
                  <c:v>85.3759765625</c:v>
                </c:pt>
                <c:pt idx="1336">
                  <c:v>85.162353515625</c:v>
                </c:pt>
                <c:pt idx="1337">
                  <c:v>85.0662231445312</c:v>
                </c:pt>
                <c:pt idx="1338">
                  <c:v>84.9136352539062</c:v>
                </c:pt>
                <c:pt idx="1339">
                  <c:v>84.66796875</c:v>
                </c:pt>
                <c:pt idx="1340">
                  <c:v>84.4482421875</c:v>
                </c:pt>
                <c:pt idx="1341">
                  <c:v>84.954833984375</c:v>
                </c:pt>
                <c:pt idx="1342">
                  <c:v>85.1104736328125</c:v>
                </c:pt>
                <c:pt idx="1343">
                  <c:v>85.4690551757812</c:v>
                </c:pt>
                <c:pt idx="1344">
                  <c:v>85.3485107421875</c:v>
                </c:pt>
                <c:pt idx="1345">
                  <c:v>85.2157592773437</c:v>
                </c:pt>
                <c:pt idx="1346">
                  <c:v>84.9822998046875</c:v>
                </c:pt>
                <c:pt idx="1347">
                  <c:v>85.4171752929687</c:v>
                </c:pt>
                <c:pt idx="1348">
                  <c:v>85.2432250976562</c:v>
                </c:pt>
                <c:pt idx="1349">
                  <c:v>85.2432250976562</c:v>
                </c:pt>
                <c:pt idx="1350">
                  <c:v>85.04638671875</c:v>
                </c:pt>
                <c:pt idx="1351">
                  <c:v>85.2432250976562</c:v>
                </c:pt>
                <c:pt idx="1352">
                  <c:v>84.8220825195312</c:v>
                </c:pt>
                <c:pt idx="1353">
                  <c:v>84.698486328125</c:v>
                </c:pt>
                <c:pt idx="1354">
                  <c:v>84.4009399414062</c:v>
                </c:pt>
                <c:pt idx="1355">
                  <c:v>84.5840454101562</c:v>
                </c:pt>
                <c:pt idx="1356">
                  <c:v>83.7921142578125</c:v>
                </c:pt>
                <c:pt idx="1357">
                  <c:v>82.9910278320312</c:v>
                </c:pt>
                <c:pt idx="1358">
                  <c:v>83.3343505859375</c:v>
                </c:pt>
                <c:pt idx="1359">
                  <c:v>83.3450317382812</c:v>
                </c:pt>
                <c:pt idx="1360">
                  <c:v>82.4508666992187</c:v>
                </c:pt>
                <c:pt idx="1361">
                  <c:v>83.2427978515625</c:v>
                </c:pt>
                <c:pt idx="1362">
                  <c:v>83.197021484375</c:v>
                </c:pt>
                <c:pt idx="1363">
                  <c:v>82.867431640625</c:v>
                </c:pt>
                <c:pt idx="1364">
                  <c:v>81.6314697265625</c:v>
                </c:pt>
                <c:pt idx="1365">
                  <c:v>81.5032958984375</c:v>
                </c:pt>
                <c:pt idx="1366">
                  <c:v>81.67724609375</c:v>
                </c:pt>
                <c:pt idx="1367">
                  <c:v>81.768798828125</c:v>
                </c:pt>
                <c:pt idx="1368">
                  <c:v>81.0653686523437</c:v>
                </c:pt>
                <c:pt idx="1369">
                  <c:v>81.3385009765625</c:v>
                </c:pt>
                <c:pt idx="1370">
                  <c:v>81.243896484375</c:v>
                </c:pt>
                <c:pt idx="1371">
                  <c:v>80.780029296875</c:v>
                </c:pt>
                <c:pt idx="1372">
                  <c:v>80.3009033203125</c:v>
                </c:pt>
                <c:pt idx="1373">
                  <c:v>81.2286376953125</c:v>
                </c:pt>
                <c:pt idx="1374">
                  <c:v>80.8273315429687</c:v>
                </c:pt>
                <c:pt idx="1375">
                  <c:v>81.26220703125</c:v>
                </c:pt>
                <c:pt idx="1376">
                  <c:v>80.57861328125</c:v>
                </c:pt>
                <c:pt idx="1377">
                  <c:v>79.486083984375</c:v>
                </c:pt>
                <c:pt idx="1378">
                  <c:v>79.5944213867187</c:v>
                </c:pt>
                <c:pt idx="1379">
                  <c:v>77.9891967773437</c:v>
                </c:pt>
                <c:pt idx="1380">
                  <c:v>78.2302856445312</c:v>
                </c:pt>
                <c:pt idx="1381">
                  <c:v>77.7603149414062</c:v>
                </c:pt>
                <c:pt idx="1382">
                  <c:v>78.9321899414062</c:v>
                </c:pt>
                <c:pt idx="1383">
                  <c:v>79.5120239257812</c:v>
                </c:pt>
                <c:pt idx="1384">
                  <c:v>79.7409057617187</c:v>
                </c:pt>
                <c:pt idx="1385">
                  <c:v>79.7653198242187</c:v>
                </c:pt>
                <c:pt idx="1386">
                  <c:v>79.5181274414062</c:v>
                </c:pt>
                <c:pt idx="1387">
                  <c:v>80.1406860351562</c:v>
                </c:pt>
                <c:pt idx="1388">
                  <c:v>78.5415649414062</c:v>
                </c:pt>
                <c:pt idx="1389">
                  <c:v>78.6346435546875</c:v>
                </c:pt>
                <c:pt idx="1390">
                  <c:v>78.2485961914062</c:v>
                </c:pt>
                <c:pt idx="1391">
                  <c:v>78.1402587890625</c:v>
                </c:pt>
                <c:pt idx="1392">
                  <c:v>78.4744262695312</c:v>
                </c:pt>
                <c:pt idx="1393">
                  <c:v>77.4246215820312</c:v>
                </c:pt>
                <c:pt idx="1394">
                  <c:v>78.6422729492187</c:v>
                </c:pt>
                <c:pt idx="1395">
                  <c:v>78.4652709960937</c:v>
                </c:pt>
                <c:pt idx="1396">
                  <c:v>77.5619506835937</c:v>
                </c:pt>
                <c:pt idx="1397">
                  <c:v>76.6830444335937</c:v>
                </c:pt>
                <c:pt idx="1398">
                  <c:v>77.5222778320312</c:v>
                </c:pt>
                <c:pt idx="1399">
                  <c:v>77.1469116210937</c:v>
                </c:pt>
                <c:pt idx="1400">
                  <c:v>75.9384155273437</c:v>
                </c:pt>
                <c:pt idx="1401">
                  <c:v>76.776123046875</c:v>
                </c:pt>
                <c:pt idx="1402">
                  <c:v>76.40380859375</c:v>
                </c:pt>
                <c:pt idx="1403">
                  <c:v>76.5701293945312</c:v>
                </c:pt>
                <c:pt idx="1404">
                  <c:v>76.8386840820312</c:v>
                </c:pt>
                <c:pt idx="1405">
                  <c:v>76.702880859375</c:v>
                </c:pt>
                <c:pt idx="1406">
                  <c:v>76.885986328125</c:v>
                </c:pt>
                <c:pt idx="1407">
                  <c:v>76.64794921875</c:v>
                </c:pt>
                <c:pt idx="1408">
                  <c:v>75.8407592773437</c:v>
                </c:pt>
                <c:pt idx="1409">
                  <c:v>76.5701293945312</c:v>
                </c:pt>
                <c:pt idx="1410">
                  <c:v>76.9622802734375</c:v>
                </c:pt>
                <c:pt idx="1411">
                  <c:v>75.5752563476562</c:v>
                </c:pt>
                <c:pt idx="1412">
                  <c:v>75.8865356445312</c:v>
                </c:pt>
                <c:pt idx="1413">
                  <c:v>75.9201049804687</c:v>
                </c:pt>
                <c:pt idx="1414">
                  <c:v>76.092529296875</c:v>
                </c:pt>
                <c:pt idx="1415">
                  <c:v>76.1749267578125</c:v>
                </c:pt>
                <c:pt idx="1416">
                  <c:v>76.0421752929687</c:v>
                </c:pt>
                <c:pt idx="1417">
                  <c:v>76.422119140625</c:v>
                </c:pt>
                <c:pt idx="1418">
                  <c:v>75.8651733398437</c:v>
                </c:pt>
                <c:pt idx="1419">
                  <c:v>76.3580322265625</c:v>
                </c:pt>
                <c:pt idx="1420">
                  <c:v>76.7242431640625</c:v>
                </c:pt>
                <c:pt idx="1421">
                  <c:v>75.87890625</c:v>
                </c:pt>
                <c:pt idx="1422">
                  <c:v>76.57470703125</c:v>
                </c:pt>
                <c:pt idx="1423">
                  <c:v>75.6088256835937</c:v>
                </c:pt>
                <c:pt idx="1424">
                  <c:v>76.0986328125</c:v>
                </c:pt>
                <c:pt idx="1425">
                  <c:v>76.0284423828125</c:v>
                </c:pt>
                <c:pt idx="1426">
                  <c:v>76.2481689453125</c:v>
                </c:pt>
                <c:pt idx="1427">
                  <c:v>75.4623413085937</c:v>
                </c:pt>
                <c:pt idx="1428">
                  <c:v>76.3076782226562</c:v>
                </c:pt>
                <c:pt idx="1429">
                  <c:v>76.8997192382812</c:v>
                </c:pt>
                <c:pt idx="1430">
                  <c:v>75.726318359375</c:v>
                </c:pt>
                <c:pt idx="1431">
                  <c:v>75.1129150390625</c:v>
                </c:pt>
                <c:pt idx="1432">
                  <c:v>75.1815795898437</c:v>
                </c:pt>
                <c:pt idx="1433">
                  <c:v>75.8407592773437</c:v>
                </c:pt>
                <c:pt idx="1434">
                  <c:v>76.42822265625</c:v>
                </c:pt>
                <c:pt idx="1435">
                  <c:v>75.8331298828125</c:v>
                </c:pt>
                <c:pt idx="1436">
                  <c:v>74.8016357421875</c:v>
                </c:pt>
                <c:pt idx="1437">
                  <c:v>75.9689331054687</c:v>
                </c:pt>
                <c:pt idx="1438">
                  <c:v>74.1973876953125</c:v>
                </c:pt>
                <c:pt idx="1439">
                  <c:v>74.0966796875</c:v>
                </c:pt>
                <c:pt idx="1440">
                  <c:v>74.8641967773437</c:v>
                </c:pt>
                <c:pt idx="1441">
                  <c:v>75.286865234375</c:v>
                </c:pt>
                <c:pt idx="1442">
                  <c:v>75.3158569335937</c:v>
                </c:pt>
                <c:pt idx="1443">
                  <c:v>73.9944458007812</c:v>
                </c:pt>
                <c:pt idx="1444">
                  <c:v>74.5269775390625</c:v>
                </c:pt>
                <c:pt idx="1445">
                  <c:v>74.1867065429687</c:v>
                </c:pt>
                <c:pt idx="1446">
                  <c:v>73.9761352539062</c:v>
                </c:pt>
                <c:pt idx="1447">
                  <c:v>73.3047485351562</c:v>
                </c:pt>
                <c:pt idx="1448">
                  <c:v>73.5458374023437</c:v>
                </c:pt>
                <c:pt idx="1449">
                  <c:v>73.602294921875</c:v>
                </c:pt>
                <c:pt idx="1450">
                  <c:v>74.2294311523437</c:v>
                </c:pt>
                <c:pt idx="1451">
                  <c:v>73.6053466796875</c:v>
                </c:pt>
                <c:pt idx="1452">
                  <c:v>73.6984252929687</c:v>
                </c:pt>
                <c:pt idx="1453">
                  <c:v>73.3901977539062</c:v>
                </c:pt>
                <c:pt idx="1454">
                  <c:v>72.845458984375</c:v>
                </c:pt>
                <c:pt idx="1455">
                  <c:v>73.01025390625</c:v>
                </c:pt>
                <c:pt idx="1456">
                  <c:v>73.486328125</c:v>
                </c:pt>
                <c:pt idx="1457">
                  <c:v>74.0676879882812</c:v>
                </c:pt>
                <c:pt idx="1458">
                  <c:v>73.6892700195312</c:v>
                </c:pt>
                <c:pt idx="1459">
                  <c:v>72.7096557617187</c:v>
                </c:pt>
                <c:pt idx="1460">
                  <c:v>72.6165771484375</c:v>
                </c:pt>
                <c:pt idx="1461">
                  <c:v>73.0148315429687</c:v>
                </c:pt>
                <c:pt idx="1462">
                  <c:v>73.4786987304687</c:v>
                </c:pt>
                <c:pt idx="1463">
                  <c:v>72.1649169921875</c:v>
                </c:pt>
                <c:pt idx="1464">
                  <c:v>73.1582641601562</c:v>
                </c:pt>
                <c:pt idx="1465">
                  <c:v>73.0438232421875</c:v>
                </c:pt>
                <c:pt idx="1466">
                  <c:v>71.6888427734375</c:v>
                </c:pt>
                <c:pt idx="1467">
                  <c:v>72.5387573242187</c:v>
                </c:pt>
                <c:pt idx="1468">
                  <c:v>71.875</c:v>
                </c:pt>
                <c:pt idx="1469">
                  <c:v>72.0855712890625</c:v>
                </c:pt>
                <c:pt idx="1470">
                  <c:v>71.6842651367187</c:v>
                </c:pt>
                <c:pt idx="1471">
                  <c:v>71.2814331054687</c:v>
                </c:pt>
                <c:pt idx="1472">
                  <c:v>70.574951171875</c:v>
                </c:pt>
                <c:pt idx="1473">
                  <c:v>71.6461181640625</c:v>
                </c:pt>
                <c:pt idx="1474">
                  <c:v>70.99609375</c:v>
                </c:pt>
                <c:pt idx="1475">
                  <c:v>71.4950561523437</c:v>
                </c:pt>
                <c:pt idx="1476">
                  <c:v>71.0647583007812</c:v>
                </c:pt>
                <c:pt idx="1477">
                  <c:v>69.6685791015625</c:v>
                </c:pt>
                <c:pt idx="1478">
                  <c:v>70.7672119140625</c:v>
                </c:pt>
                <c:pt idx="1479">
                  <c:v>70.0210571289062</c:v>
                </c:pt>
                <c:pt idx="1480">
                  <c:v>69.5968627929687</c:v>
                </c:pt>
                <c:pt idx="1481">
                  <c:v>69.4366455078125</c:v>
                </c:pt>
                <c:pt idx="1482">
                  <c:v>70.013427734375</c:v>
                </c:pt>
                <c:pt idx="1483">
                  <c:v>70.098876953125</c:v>
                </c:pt>
                <c:pt idx="1484">
                  <c:v>69.9111938476562</c:v>
                </c:pt>
                <c:pt idx="1485">
                  <c:v>70.4238891601562</c:v>
                </c:pt>
                <c:pt idx="1486">
                  <c:v>68.1228637695312</c:v>
                </c:pt>
                <c:pt idx="1487">
                  <c:v>69.6884155273437</c:v>
                </c:pt>
                <c:pt idx="1488">
                  <c:v>68.9971923828125</c:v>
                </c:pt>
                <c:pt idx="1489">
                  <c:v>68.7088012695312</c:v>
                </c:pt>
                <c:pt idx="1490">
                  <c:v>68.0496215820312</c:v>
                </c:pt>
                <c:pt idx="1491">
                  <c:v>68.42041015625</c:v>
                </c:pt>
                <c:pt idx="1492">
                  <c:v>67.4224853515625</c:v>
                </c:pt>
                <c:pt idx="1493">
                  <c:v>67.3492431640625</c:v>
                </c:pt>
                <c:pt idx="1494">
                  <c:v>67.413330078125</c:v>
                </c:pt>
                <c:pt idx="1495">
                  <c:v>66.5206909179687</c:v>
                </c:pt>
                <c:pt idx="1496">
                  <c:v>65.7272338867187</c:v>
                </c:pt>
                <c:pt idx="1497">
                  <c:v>65.032958984375</c:v>
                </c:pt>
                <c:pt idx="1498">
                  <c:v>62.2161865234375</c:v>
                </c:pt>
                <c:pt idx="1499">
                  <c:v>60.2813720703125</c:v>
                </c:pt>
                <c:pt idx="1500">
                  <c:v>59.4070434570313</c:v>
                </c:pt>
                <c:pt idx="1501">
                  <c:v>57.87353515625</c:v>
                </c:pt>
                <c:pt idx="1502">
                  <c:v>56.2103271484375</c:v>
                </c:pt>
                <c:pt idx="1503">
                  <c:v>55.67626953125</c:v>
                </c:pt>
                <c:pt idx="1504">
                  <c:v>55.4962158203125</c:v>
                </c:pt>
                <c:pt idx="1505">
                  <c:v>54.2007446289063</c:v>
                </c:pt>
                <c:pt idx="1506">
                  <c:v>53.8299560546875</c:v>
                </c:pt>
                <c:pt idx="1507">
                  <c:v>54.754638671875</c:v>
                </c:pt>
                <c:pt idx="1508">
                  <c:v>55.4092407226563</c:v>
                </c:pt>
                <c:pt idx="1509">
                  <c:v>56.8984985351563</c:v>
                </c:pt>
                <c:pt idx="1510">
                  <c:v>58.0642700195313</c:v>
                </c:pt>
                <c:pt idx="1511">
                  <c:v>58.697509765625</c:v>
                </c:pt>
                <c:pt idx="1512">
                  <c:v>58.9569091796875</c:v>
                </c:pt>
                <c:pt idx="1513">
                  <c:v>58.5281372070313</c:v>
                </c:pt>
                <c:pt idx="1514">
                  <c:v>59.063720703125</c:v>
                </c:pt>
                <c:pt idx="1515">
                  <c:v>59.5016479492188</c:v>
                </c:pt>
                <c:pt idx="1516">
                  <c:v>60.1486206054688</c:v>
                </c:pt>
                <c:pt idx="1517">
                  <c:v>60.7101440429688</c:v>
                </c:pt>
                <c:pt idx="1518">
                  <c:v>58.9797973632813</c:v>
                </c:pt>
                <c:pt idx="1519">
                  <c:v>58.1695556640625</c:v>
                </c:pt>
                <c:pt idx="1520">
                  <c:v>57.3699951171875</c:v>
                </c:pt>
                <c:pt idx="1521">
                  <c:v>56.1935424804688</c:v>
                </c:pt>
                <c:pt idx="1522">
                  <c:v>55.6671142578125</c:v>
                </c:pt>
                <c:pt idx="1523">
                  <c:v>55.5252075195313</c:v>
                </c:pt>
                <c:pt idx="1524">
                  <c:v>56.1050415039063</c:v>
                </c:pt>
                <c:pt idx="1525">
                  <c:v>55.8090209960938</c:v>
                </c:pt>
                <c:pt idx="1526">
                  <c:v>56.6925048828125</c:v>
                </c:pt>
                <c:pt idx="1527">
                  <c:v>55.4824829101563</c:v>
                </c:pt>
                <c:pt idx="1528">
                  <c:v>55.9005737304688</c:v>
                </c:pt>
                <c:pt idx="1529">
                  <c:v>56.8893432617188</c:v>
                </c:pt>
                <c:pt idx="1530">
                  <c:v>57.4142456054688</c:v>
                </c:pt>
                <c:pt idx="1531">
                  <c:v>58.2199096679688</c:v>
                </c:pt>
                <c:pt idx="1532">
                  <c:v>59.686279296875</c:v>
                </c:pt>
                <c:pt idx="1533">
                  <c:v>59.5657348632813</c:v>
                </c:pt>
                <c:pt idx="1534">
                  <c:v>60.8627319335938</c:v>
                </c:pt>
                <c:pt idx="1535">
                  <c:v>60.491943359375</c:v>
                </c:pt>
                <c:pt idx="1536">
                  <c:v>59.7824096679688</c:v>
                </c:pt>
                <c:pt idx="1537">
                  <c:v>59.2453002929688</c:v>
                </c:pt>
                <c:pt idx="1538">
                  <c:v>57.84912109375</c:v>
                </c:pt>
                <c:pt idx="1539">
                  <c:v>56.9473266601563</c:v>
                </c:pt>
                <c:pt idx="1540">
                  <c:v>56.878662109375</c:v>
                </c:pt>
                <c:pt idx="1541">
                  <c:v>56.4712524414063</c:v>
                </c:pt>
                <c:pt idx="1542">
                  <c:v>56.5048217773438</c:v>
                </c:pt>
                <c:pt idx="1543">
                  <c:v>55.7769775390625</c:v>
                </c:pt>
                <c:pt idx="1544">
                  <c:v>56.988525390625</c:v>
                </c:pt>
                <c:pt idx="1545">
                  <c:v>56.4620971679688</c:v>
                </c:pt>
                <c:pt idx="1546">
                  <c:v>55.9402465820313</c:v>
                </c:pt>
                <c:pt idx="1547">
                  <c:v>56.4987182617188</c:v>
                </c:pt>
                <c:pt idx="1548">
                  <c:v>55.877685546875</c:v>
                </c:pt>
                <c:pt idx="1549">
                  <c:v>56.1843872070313</c:v>
                </c:pt>
                <c:pt idx="1550">
                  <c:v>54.9972534179688</c:v>
                </c:pt>
                <c:pt idx="1551">
                  <c:v>52.3391723632813</c:v>
                </c:pt>
                <c:pt idx="1552">
                  <c:v>52.9388427734375</c:v>
                </c:pt>
                <c:pt idx="1553">
                  <c:v>51.593017578125</c:v>
                </c:pt>
                <c:pt idx="1554">
                  <c:v>51.9134521484375</c:v>
                </c:pt>
                <c:pt idx="1555">
                  <c:v>51.0101318359375</c:v>
                </c:pt>
                <c:pt idx="1556">
                  <c:v>50.8407592773438</c:v>
                </c:pt>
                <c:pt idx="1557">
                  <c:v>52.9830932617188</c:v>
                </c:pt>
                <c:pt idx="1558">
                  <c:v>49.8855590820313</c:v>
                </c:pt>
                <c:pt idx="1559">
                  <c:v>50.0213623046875</c:v>
                </c:pt>
                <c:pt idx="1560">
                  <c:v>50.3204345703125</c:v>
                </c:pt>
                <c:pt idx="1561">
                  <c:v>47.7325439453125</c:v>
                </c:pt>
                <c:pt idx="1562">
                  <c:v>46.71630859375</c:v>
                </c:pt>
                <c:pt idx="1563">
                  <c:v>46.0220336914063</c:v>
                </c:pt>
                <c:pt idx="1564">
                  <c:v>47.2244262695313</c:v>
                </c:pt>
                <c:pt idx="1565">
                  <c:v>47.3129272460938</c:v>
                </c:pt>
                <c:pt idx="1566">
                  <c:v>47.2885131835938</c:v>
                </c:pt>
                <c:pt idx="1567">
                  <c:v>47.0703125</c:v>
                </c:pt>
                <c:pt idx="1568">
                  <c:v>48.1307983398438</c:v>
                </c:pt>
                <c:pt idx="1569">
                  <c:v>47.8515625</c:v>
                </c:pt>
                <c:pt idx="1570">
                  <c:v>47.7157592773438</c:v>
                </c:pt>
                <c:pt idx="1571">
                  <c:v>47.6837158203125</c:v>
                </c:pt>
                <c:pt idx="1572">
                  <c:v>46.6629028320313</c:v>
                </c:pt>
                <c:pt idx="1573">
                  <c:v>47.1572875976563</c:v>
                </c:pt>
                <c:pt idx="1574">
                  <c:v>44.964599609375</c:v>
                </c:pt>
                <c:pt idx="1575">
                  <c:v>44.5205688476563</c:v>
                </c:pt>
                <c:pt idx="1576">
                  <c:v>43.731689453125</c:v>
                </c:pt>
                <c:pt idx="1577">
                  <c:v>44.2092895507813</c:v>
                </c:pt>
                <c:pt idx="1578">
                  <c:v>44.2413330078125</c:v>
                </c:pt>
                <c:pt idx="1579">
                  <c:v>44.427490234375</c:v>
                </c:pt>
                <c:pt idx="1580">
                  <c:v>44.6929931640625</c:v>
                </c:pt>
                <c:pt idx="1581">
                  <c:v>46.002197265625</c:v>
                </c:pt>
                <c:pt idx="1582">
                  <c:v>44.2779541015625</c:v>
                </c:pt>
                <c:pt idx="1583">
                  <c:v>45.7046508789063</c:v>
                </c:pt>
                <c:pt idx="1584">
                  <c:v>45.3582763671875</c:v>
                </c:pt>
                <c:pt idx="1585">
                  <c:v>46.4157104492188</c:v>
                </c:pt>
                <c:pt idx="1586">
                  <c:v>47.4624633789063</c:v>
                </c:pt>
                <c:pt idx="1587">
                  <c:v>47.1511840820313</c:v>
                </c:pt>
                <c:pt idx="1588">
                  <c:v>48.0667114257813</c:v>
                </c:pt>
                <c:pt idx="1589">
                  <c:v>47.5723266601563</c:v>
                </c:pt>
                <c:pt idx="1590">
                  <c:v>47.8164672851563</c:v>
                </c:pt>
                <c:pt idx="1591">
                  <c:v>47.2793579101563</c:v>
                </c:pt>
                <c:pt idx="1592">
                  <c:v>47.39990234375</c:v>
                </c:pt>
                <c:pt idx="1593">
                  <c:v>46.832275390625</c:v>
                </c:pt>
                <c:pt idx="1594">
                  <c:v>48.20556640625</c:v>
                </c:pt>
                <c:pt idx="1595">
                  <c:v>47.6882934570313</c:v>
                </c:pt>
                <c:pt idx="1596">
                  <c:v>48.3871459960938</c:v>
                </c:pt>
                <c:pt idx="1597">
                  <c:v>47.3907470703125</c:v>
                </c:pt>
                <c:pt idx="1598">
                  <c:v>47.454833984375</c:v>
                </c:pt>
                <c:pt idx="1599">
                  <c:v>48.7396240234375</c:v>
                </c:pt>
                <c:pt idx="1600">
                  <c:v>48.3551025390625</c:v>
                </c:pt>
                <c:pt idx="1601">
                  <c:v>47.5921630859375</c:v>
                </c:pt>
                <c:pt idx="1602">
                  <c:v>47.8607177734375</c:v>
                </c:pt>
                <c:pt idx="1603">
                  <c:v>47.4777221679688</c:v>
                </c:pt>
                <c:pt idx="1604">
                  <c:v>46.7575073242188</c:v>
                </c:pt>
                <c:pt idx="1605">
                  <c:v>46.6812133789063</c:v>
                </c:pt>
                <c:pt idx="1606">
                  <c:v>46.7544555664063</c:v>
                </c:pt>
                <c:pt idx="1607">
                  <c:v>45.0927734375</c:v>
                </c:pt>
                <c:pt idx="1608">
                  <c:v>44.287109375</c:v>
                </c:pt>
                <c:pt idx="1609">
                  <c:v>45.0332641601563</c:v>
                </c:pt>
                <c:pt idx="1610">
                  <c:v>44.6426391601563</c:v>
                </c:pt>
                <c:pt idx="1611">
                  <c:v>45.7366943359375</c:v>
                </c:pt>
                <c:pt idx="1612">
                  <c:v>46.2966918945313</c:v>
                </c:pt>
                <c:pt idx="1613">
                  <c:v>46.4920043945313</c:v>
                </c:pt>
                <c:pt idx="1614">
                  <c:v>46.075439453125</c:v>
                </c:pt>
                <c:pt idx="1615">
                  <c:v>46.7071533203125</c:v>
                </c:pt>
                <c:pt idx="1616">
                  <c:v>42.96875</c:v>
                </c:pt>
                <c:pt idx="1617">
                  <c:v>42.56591796875</c:v>
                </c:pt>
                <c:pt idx="1618">
                  <c:v>44.04296875</c:v>
                </c:pt>
                <c:pt idx="1619">
                  <c:v>43.878173828125</c:v>
                </c:pt>
                <c:pt idx="1620">
                  <c:v>45.2850341796875</c:v>
                </c:pt>
                <c:pt idx="1621">
                  <c:v>45.1690673828125</c:v>
                </c:pt>
                <c:pt idx="1622">
                  <c:v>45.4360961914063</c:v>
                </c:pt>
                <c:pt idx="1623">
                  <c:v>44.488525390625</c:v>
                </c:pt>
                <c:pt idx="1624">
                  <c:v>43.9163208007813</c:v>
                </c:pt>
                <c:pt idx="1625">
                  <c:v>43.42041015625</c:v>
                </c:pt>
                <c:pt idx="1626">
                  <c:v>44.2352294921875</c:v>
                </c:pt>
                <c:pt idx="1627">
                  <c:v>41.6778564453125</c:v>
                </c:pt>
                <c:pt idx="1628">
                  <c:v>41.6030883789063</c:v>
                </c:pt>
                <c:pt idx="1629">
                  <c:v>41.1514282226563</c:v>
                </c:pt>
                <c:pt idx="1630">
                  <c:v>40.7485961914063</c:v>
                </c:pt>
                <c:pt idx="1631">
                  <c:v>40.2069091796875</c:v>
                </c:pt>
                <c:pt idx="1632">
                  <c:v>38.6642456054688</c:v>
                </c:pt>
                <c:pt idx="1633">
                  <c:v>38.3255004882813</c:v>
                </c:pt>
                <c:pt idx="1634">
                  <c:v>37.4282836914063</c:v>
                </c:pt>
                <c:pt idx="1635">
                  <c:v>37.4603271484375</c:v>
                </c:pt>
                <c:pt idx="1636">
                  <c:v>37.9287719726563</c:v>
                </c:pt>
                <c:pt idx="1637">
                  <c:v>36.9277954101563</c:v>
                </c:pt>
                <c:pt idx="1638">
                  <c:v>37.530517578125</c:v>
                </c:pt>
                <c:pt idx="1639">
                  <c:v>37.7212524414063</c:v>
                </c:pt>
                <c:pt idx="1640">
                  <c:v>38.3163452148438</c:v>
                </c:pt>
                <c:pt idx="1641">
                  <c:v>37.98828125</c:v>
                </c:pt>
                <c:pt idx="1642">
                  <c:v>36.3296508789063</c:v>
                </c:pt>
                <c:pt idx="1643">
                  <c:v>36.279296875</c:v>
                </c:pt>
                <c:pt idx="1644">
                  <c:v>36.5203857421875</c:v>
                </c:pt>
                <c:pt idx="1645">
                  <c:v>35.6109619140625</c:v>
                </c:pt>
                <c:pt idx="1646">
                  <c:v>35.9619140625</c:v>
                </c:pt>
                <c:pt idx="1647">
                  <c:v>35.5682373046875</c:v>
                </c:pt>
                <c:pt idx="1648">
                  <c:v>33.72802734375</c:v>
                </c:pt>
                <c:pt idx="1649">
                  <c:v>34.0087890625</c:v>
                </c:pt>
                <c:pt idx="1650">
                  <c:v>33.7234497070313</c:v>
                </c:pt>
                <c:pt idx="1651">
                  <c:v>34.5932006835938</c:v>
                </c:pt>
                <c:pt idx="1652">
                  <c:v>34.1766357421875</c:v>
                </c:pt>
                <c:pt idx="1653">
                  <c:v>34.2498779296875</c:v>
                </c:pt>
                <c:pt idx="1654">
                  <c:v>33.9248657226563</c:v>
                </c:pt>
                <c:pt idx="1655">
                  <c:v>33.6044311523438</c:v>
                </c:pt>
                <c:pt idx="1656">
                  <c:v>34.9273681640625</c:v>
                </c:pt>
                <c:pt idx="1657">
                  <c:v>36.773681640625</c:v>
                </c:pt>
                <c:pt idx="1658">
                  <c:v>36.8240356445313</c:v>
                </c:pt>
                <c:pt idx="1659">
                  <c:v>37.4954223632813</c:v>
                </c:pt>
                <c:pt idx="1660">
                  <c:v>37.3916625976563</c:v>
                </c:pt>
                <c:pt idx="1661">
                  <c:v>37.4542236328125</c:v>
                </c:pt>
                <c:pt idx="1662">
                  <c:v>37.2299194335938</c:v>
                </c:pt>
                <c:pt idx="1663">
                  <c:v>37.5350952148438</c:v>
                </c:pt>
                <c:pt idx="1664">
                  <c:v>36.0549926757813</c:v>
                </c:pt>
                <c:pt idx="1665">
                  <c:v>35.3866577148438</c:v>
                </c:pt>
                <c:pt idx="1666">
                  <c:v>34.5474243164063</c:v>
                </c:pt>
                <c:pt idx="1667">
                  <c:v>34.3780517578125</c:v>
                </c:pt>
                <c:pt idx="1668">
                  <c:v>34.0225219726563</c:v>
                </c:pt>
                <c:pt idx="1669">
                  <c:v>33.9797973632813</c:v>
                </c:pt>
                <c:pt idx="1670">
                  <c:v>32.99560546875</c:v>
                </c:pt>
                <c:pt idx="1671">
                  <c:v>33.7478637695313</c:v>
                </c:pt>
                <c:pt idx="1672">
                  <c:v>34.2819213867188</c:v>
                </c:pt>
                <c:pt idx="1673">
                  <c:v>33.953857421875</c:v>
                </c:pt>
                <c:pt idx="1674">
                  <c:v>34.3048095703125</c:v>
                </c:pt>
                <c:pt idx="1675">
                  <c:v>34.405517578125</c:v>
                </c:pt>
                <c:pt idx="1676">
                  <c:v>35.1119995117188</c:v>
                </c:pt>
                <c:pt idx="1677">
                  <c:v>34.3475341796875</c:v>
                </c:pt>
                <c:pt idx="1678">
                  <c:v>34.1461181640625</c:v>
                </c:pt>
                <c:pt idx="1679">
                  <c:v>34.8175048828125</c:v>
                </c:pt>
                <c:pt idx="1680">
                  <c:v>34.539794921875</c:v>
                </c:pt>
                <c:pt idx="1681">
                  <c:v>33.5739135742188</c:v>
                </c:pt>
                <c:pt idx="1682">
                  <c:v>33.563232421875</c:v>
                </c:pt>
                <c:pt idx="1683">
                  <c:v>34.5809936523438</c:v>
                </c:pt>
                <c:pt idx="1684">
                  <c:v>32.8720092773438</c:v>
                </c:pt>
                <c:pt idx="1685">
                  <c:v>32.7774047851563</c:v>
                </c:pt>
                <c:pt idx="1686">
                  <c:v>32.4066162109375</c:v>
                </c:pt>
                <c:pt idx="1687">
                  <c:v>32.43408203125</c:v>
                </c:pt>
                <c:pt idx="1688">
                  <c:v>32.5836181640625</c:v>
                </c:pt>
                <c:pt idx="1689">
                  <c:v>32.9513549804688</c:v>
                </c:pt>
                <c:pt idx="1690">
                  <c:v>32.3684692382813</c:v>
                </c:pt>
                <c:pt idx="1691">
                  <c:v>32.8781127929688</c:v>
                </c:pt>
                <c:pt idx="1692">
                  <c:v>33.1802368164063</c:v>
                </c:pt>
                <c:pt idx="1693">
                  <c:v>34.19189453125</c:v>
                </c:pt>
                <c:pt idx="1694">
                  <c:v>34.1140747070313</c:v>
                </c:pt>
                <c:pt idx="1695">
                  <c:v>34.9746704101563</c:v>
                </c:pt>
                <c:pt idx="1696">
                  <c:v>34.844970703125</c:v>
                </c:pt>
                <c:pt idx="1697">
                  <c:v>34.588623046875</c:v>
                </c:pt>
                <c:pt idx="1698">
                  <c:v>34.906005859375</c:v>
                </c:pt>
                <c:pt idx="1699">
                  <c:v>35.9115600585938</c:v>
                </c:pt>
                <c:pt idx="1700">
                  <c:v>36.2640380859375</c:v>
                </c:pt>
                <c:pt idx="1701">
                  <c:v>35.9725952148438</c:v>
                </c:pt>
                <c:pt idx="1702">
                  <c:v>36.041259765625</c:v>
                </c:pt>
                <c:pt idx="1703">
                  <c:v>36.6409301757813</c:v>
                </c:pt>
                <c:pt idx="1704">
                  <c:v>37.3031616210938</c:v>
                </c:pt>
                <c:pt idx="1705">
                  <c:v>37.3138427734375</c:v>
                </c:pt>
                <c:pt idx="1706">
                  <c:v>37.73193359375</c:v>
                </c:pt>
                <c:pt idx="1707">
                  <c:v>35.797119140625</c:v>
                </c:pt>
                <c:pt idx="1708">
                  <c:v>36.7263793945313</c:v>
                </c:pt>
                <c:pt idx="1709">
                  <c:v>35.601806640625</c:v>
                </c:pt>
                <c:pt idx="1710">
                  <c:v>36.004638671875</c:v>
                </c:pt>
                <c:pt idx="1711">
                  <c:v>36.090087890625</c:v>
                </c:pt>
                <c:pt idx="1712">
                  <c:v>36.0595703125</c:v>
                </c:pt>
                <c:pt idx="1713">
                  <c:v>36.5493774414063</c:v>
                </c:pt>
                <c:pt idx="1714">
                  <c:v>35.5743408203125</c:v>
                </c:pt>
                <c:pt idx="1715">
                  <c:v>36.163330078125</c:v>
                </c:pt>
                <c:pt idx="1716">
                  <c:v>36.1129760742188</c:v>
                </c:pt>
                <c:pt idx="1717">
                  <c:v>35.6292724609375</c:v>
                </c:pt>
                <c:pt idx="1718">
                  <c:v>34.3414306640625</c:v>
                </c:pt>
                <c:pt idx="1719">
                  <c:v>34.5123291015625</c:v>
                </c:pt>
                <c:pt idx="1720">
                  <c:v>34.9136352539063</c:v>
                </c:pt>
                <c:pt idx="1721">
                  <c:v>35.1760864257813</c:v>
                </c:pt>
                <c:pt idx="1722">
                  <c:v>34.332275390625</c:v>
                </c:pt>
                <c:pt idx="1723">
                  <c:v>34.7213745117188</c:v>
                </c:pt>
                <c:pt idx="1724">
                  <c:v>34.9472045898438</c:v>
                </c:pt>
                <c:pt idx="1725">
                  <c:v>33.9813232421875</c:v>
                </c:pt>
                <c:pt idx="1726">
                  <c:v>34.7412109375</c:v>
                </c:pt>
                <c:pt idx="1727">
                  <c:v>34.539794921875</c:v>
                </c:pt>
                <c:pt idx="1728">
                  <c:v>33.8241577148438</c:v>
                </c:pt>
                <c:pt idx="1729">
                  <c:v>33.837890625</c:v>
                </c:pt>
                <c:pt idx="1730">
                  <c:v>33.770751953125</c:v>
                </c:pt>
                <c:pt idx="1731">
                  <c:v>33.544921875</c:v>
                </c:pt>
                <c:pt idx="1732">
                  <c:v>34.68017578125</c:v>
                </c:pt>
                <c:pt idx="1733">
                  <c:v>34.1827392578125</c:v>
                </c:pt>
                <c:pt idx="1734">
                  <c:v>34.222412109375</c:v>
                </c:pt>
                <c:pt idx="1735">
                  <c:v>33.9401245117188</c:v>
                </c:pt>
                <c:pt idx="1736">
                  <c:v>32.9498291015625</c:v>
                </c:pt>
                <c:pt idx="1737">
                  <c:v>32.8857421875</c:v>
                </c:pt>
                <c:pt idx="1738">
                  <c:v>32.4508666992188</c:v>
                </c:pt>
                <c:pt idx="1739">
                  <c:v>32.3974609375</c:v>
                </c:pt>
                <c:pt idx="1740">
                  <c:v>32.6126098632813</c:v>
                </c:pt>
                <c:pt idx="1741">
                  <c:v>31.9564819335938</c:v>
                </c:pt>
                <c:pt idx="1742">
                  <c:v>32.965087890625</c:v>
                </c:pt>
                <c:pt idx="1743">
                  <c:v>32.7346801757813</c:v>
                </c:pt>
                <c:pt idx="1744">
                  <c:v>33.0230712890625</c:v>
                </c:pt>
                <c:pt idx="1745">
                  <c:v>33.6593627929688</c:v>
                </c:pt>
                <c:pt idx="1746">
                  <c:v>33.6380004882813</c:v>
                </c:pt>
                <c:pt idx="1747">
                  <c:v>34.0042114257813</c:v>
                </c:pt>
                <c:pt idx="1748">
                  <c:v>33.416748046875</c:v>
                </c:pt>
                <c:pt idx="1749">
                  <c:v>33.6151123046875</c:v>
                </c:pt>
                <c:pt idx="1750">
                  <c:v>33.7417602539063</c:v>
                </c:pt>
                <c:pt idx="1751">
                  <c:v>33.3175659179688</c:v>
                </c:pt>
                <c:pt idx="1752">
                  <c:v>33.6273193359375</c:v>
                </c:pt>
                <c:pt idx="1753">
                  <c:v>34.0484619140625</c:v>
                </c:pt>
                <c:pt idx="1754">
                  <c:v>33.3450317382813</c:v>
                </c:pt>
                <c:pt idx="1755">
                  <c:v>33.6959838867188</c:v>
                </c:pt>
                <c:pt idx="1756">
                  <c:v>34.283447265625</c:v>
                </c:pt>
                <c:pt idx="1757">
                  <c:v>34.1629028320313</c:v>
                </c:pt>
                <c:pt idx="1758">
                  <c:v>34.814453125</c:v>
                </c:pt>
                <c:pt idx="1759">
                  <c:v>33.782958984375</c:v>
                </c:pt>
                <c:pt idx="1760">
                  <c:v>34.3429565429688</c:v>
                </c:pt>
                <c:pt idx="1761">
                  <c:v>34.9685668945313</c:v>
                </c:pt>
                <c:pt idx="1762">
                  <c:v>34.7824096679688</c:v>
                </c:pt>
                <c:pt idx="1763">
                  <c:v>34.7854614257813</c:v>
                </c:pt>
                <c:pt idx="1764">
                  <c:v>35.858154296875</c:v>
                </c:pt>
                <c:pt idx="1765">
                  <c:v>35.4095458984375</c:v>
                </c:pt>
                <c:pt idx="1766">
                  <c:v>35.0296020507813</c:v>
                </c:pt>
                <c:pt idx="1767">
                  <c:v>34.9777221679688</c:v>
                </c:pt>
                <c:pt idx="1768">
                  <c:v>35.4049682617188</c:v>
                </c:pt>
                <c:pt idx="1769">
                  <c:v>35.14404296875</c:v>
                </c:pt>
                <c:pt idx="1770">
                  <c:v>35.235595703125</c:v>
                </c:pt>
                <c:pt idx="1771">
                  <c:v>36.1541748046875</c:v>
                </c:pt>
                <c:pt idx="1772">
                  <c:v>35.2630615234375</c:v>
                </c:pt>
                <c:pt idx="1773">
                  <c:v>35.2401733398438</c:v>
                </c:pt>
                <c:pt idx="1774">
                  <c:v>35.0067138671875</c:v>
                </c:pt>
                <c:pt idx="1775">
                  <c:v>35.5148315429688</c:v>
                </c:pt>
                <c:pt idx="1776">
                  <c:v>35.8245849609375</c:v>
                </c:pt>
                <c:pt idx="1777">
                  <c:v>35.6643676757813</c:v>
                </c:pt>
                <c:pt idx="1778">
                  <c:v>35.7376098632813</c:v>
                </c:pt>
                <c:pt idx="1779">
                  <c:v>36.2319946289063</c:v>
                </c:pt>
                <c:pt idx="1780">
                  <c:v>35.3530883789063</c:v>
                </c:pt>
                <c:pt idx="1781">
                  <c:v>35.2996826171875</c:v>
                </c:pt>
                <c:pt idx="1782">
                  <c:v>35.6430053710938</c:v>
                </c:pt>
                <c:pt idx="1783">
                  <c:v>35.906982421875</c:v>
                </c:pt>
                <c:pt idx="1784">
                  <c:v>35.943603515625</c:v>
                </c:pt>
                <c:pt idx="1785">
                  <c:v>36.3967895507813</c:v>
                </c:pt>
                <c:pt idx="1786">
                  <c:v>36.4974975585938</c:v>
                </c:pt>
                <c:pt idx="1787">
                  <c:v>37.0712280273438</c:v>
                </c:pt>
                <c:pt idx="1788">
                  <c:v>36.60888671875</c:v>
                </c:pt>
                <c:pt idx="1789">
                  <c:v>37.39013671875</c:v>
                </c:pt>
                <c:pt idx="1790">
                  <c:v>37.652587890625</c:v>
                </c:pt>
                <c:pt idx="1791">
                  <c:v>37.823486328125</c:v>
                </c:pt>
                <c:pt idx="1792">
                  <c:v>38.7420654296875</c:v>
                </c:pt>
                <c:pt idx="1793">
                  <c:v>37.9058837890625</c:v>
                </c:pt>
                <c:pt idx="1794">
                  <c:v>36.9094848632813</c:v>
                </c:pt>
                <c:pt idx="1795">
                  <c:v>37.3321533203125</c:v>
                </c:pt>
                <c:pt idx="1796">
                  <c:v>37.9058837890625</c:v>
                </c:pt>
                <c:pt idx="1797">
                  <c:v>37.8189086914063</c:v>
                </c:pt>
                <c:pt idx="1798">
                  <c:v>36.9644165039063</c:v>
                </c:pt>
                <c:pt idx="1799">
                  <c:v>36.6302490234375</c:v>
                </c:pt>
                <c:pt idx="1800">
                  <c:v>37.1612548828125</c:v>
                </c:pt>
                <c:pt idx="1801">
                  <c:v>37.6388549804688</c:v>
                </c:pt>
                <c:pt idx="1802">
                  <c:v>37.9730224609375</c:v>
                </c:pt>
                <c:pt idx="1803">
                  <c:v>38.0203247070313</c:v>
                </c:pt>
                <c:pt idx="1804">
                  <c:v>39.2059326171875</c:v>
                </c:pt>
                <c:pt idx="1805">
                  <c:v>40.057373046875</c:v>
                </c:pt>
                <c:pt idx="1806">
                  <c:v>40.7028198242188</c:v>
                </c:pt>
                <c:pt idx="1807">
                  <c:v>41.302490234375</c:v>
                </c:pt>
                <c:pt idx="1808">
                  <c:v>42.1539306640625</c:v>
                </c:pt>
                <c:pt idx="1809">
                  <c:v>42.8253173828125</c:v>
                </c:pt>
                <c:pt idx="1810">
                  <c:v>43.7469482421875</c:v>
                </c:pt>
                <c:pt idx="1811">
                  <c:v>45.3933715820313</c:v>
                </c:pt>
                <c:pt idx="1812">
                  <c:v>44.7113037109375</c:v>
                </c:pt>
                <c:pt idx="1813">
                  <c:v>45.5780029296875</c:v>
                </c:pt>
                <c:pt idx="1814">
                  <c:v>45.6146240234375</c:v>
                </c:pt>
                <c:pt idx="1815">
                  <c:v>45.8145141601563</c:v>
                </c:pt>
                <c:pt idx="1816">
                  <c:v>46.1715698242188</c:v>
                </c:pt>
                <c:pt idx="1817">
                  <c:v>47.0962524414063</c:v>
                </c:pt>
                <c:pt idx="1818">
                  <c:v>46.8536376953125</c:v>
                </c:pt>
                <c:pt idx="1819">
                  <c:v>47.7157592773438</c:v>
                </c:pt>
                <c:pt idx="1820">
                  <c:v>48.6114501953125</c:v>
                </c:pt>
                <c:pt idx="1821">
                  <c:v>47.467041015625</c:v>
                </c:pt>
                <c:pt idx="1822">
                  <c:v>48.4970092773438</c:v>
                </c:pt>
                <c:pt idx="1823">
                  <c:v>48.7762451171875</c:v>
                </c:pt>
                <c:pt idx="1824">
                  <c:v>48.5061645507813</c:v>
                </c:pt>
                <c:pt idx="1825">
                  <c:v>48.6984252929688</c:v>
                </c:pt>
                <c:pt idx="1826">
                  <c:v>49.1531372070313</c:v>
                </c:pt>
                <c:pt idx="1827">
                  <c:v>50.2593994140625</c:v>
                </c:pt>
                <c:pt idx="1828">
                  <c:v>51.3259887695313</c:v>
                </c:pt>
                <c:pt idx="1829">
                  <c:v>50.0625610351563</c:v>
                </c:pt>
                <c:pt idx="1830">
                  <c:v>50.1007080078125</c:v>
                </c:pt>
                <c:pt idx="1831">
                  <c:v>50.4608154296875</c:v>
                </c:pt>
                <c:pt idx="1832">
                  <c:v>50.7415771484375</c:v>
                </c:pt>
                <c:pt idx="1833">
                  <c:v>51.6845703125</c:v>
                </c:pt>
                <c:pt idx="1834">
                  <c:v>51.0894775390625</c:v>
                </c:pt>
                <c:pt idx="1835">
                  <c:v>51.3046264648438</c:v>
                </c:pt>
                <c:pt idx="1836">
                  <c:v>52.38037109375</c:v>
                </c:pt>
                <c:pt idx="1837">
                  <c:v>52.1835327148438</c:v>
                </c:pt>
                <c:pt idx="1838">
                  <c:v>51.739501953125</c:v>
                </c:pt>
                <c:pt idx="1839">
                  <c:v>51.824951171875</c:v>
                </c:pt>
                <c:pt idx="1840">
                  <c:v>52.2064208984375</c:v>
                </c:pt>
                <c:pt idx="1841">
                  <c:v>52.2918701171875</c:v>
                </c:pt>
                <c:pt idx="1842">
                  <c:v>53.680419921875</c:v>
                </c:pt>
                <c:pt idx="1843">
                  <c:v>52.3193359375</c:v>
                </c:pt>
                <c:pt idx="1844">
                  <c:v>52.5543212890625</c:v>
                </c:pt>
                <c:pt idx="1845">
                  <c:v>52.4993896484375</c:v>
                </c:pt>
                <c:pt idx="1846">
                  <c:v>52.7862548828125</c:v>
                </c:pt>
                <c:pt idx="1847">
                  <c:v>52.3284912109375</c:v>
                </c:pt>
                <c:pt idx="1848">
                  <c:v>52.2201538085938</c:v>
                </c:pt>
                <c:pt idx="1849">
                  <c:v>52.7557373046875</c:v>
                </c:pt>
                <c:pt idx="1850">
                  <c:v>53.3721923828125</c:v>
                </c:pt>
                <c:pt idx="1851">
                  <c:v>52.3849487304688</c:v>
                </c:pt>
                <c:pt idx="1852">
                  <c:v>52.6046752929688</c:v>
                </c:pt>
                <c:pt idx="1853">
                  <c:v>52.7862548828125</c:v>
                </c:pt>
                <c:pt idx="1854">
                  <c:v>53.1295776367188</c:v>
                </c:pt>
                <c:pt idx="1855">
                  <c:v>52.703857421875</c:v>
                </c:pt>
                <c:pt idx="1856">
                  <c:v>53.436279296875</c:v>
                </c:pt>
                <c:pt idx="1857">
                  <c:v>53.3233642578125</c:v>
                </c:pt>
                <c:pt idx="1858">
                  <c:v>53.0975341796875</c:v>
                </c:pt>
                <c:pt idx="1859">
                  <c:v>53.2135009765625</c:v>
                </c:pt>
                <c:pt idx="1860">
                  <c:v>54.4845581054688</c:v>
                </c:pt>
                <c:pt idx="1861">
                  <c:v>55.1406860351563</c:v>
                </c:pt>
                <c:pt idx="1862">
                  <c:v>54.6829223632813</c:v>
                </c:pt>
                <c:pt idx="1863">
                  <c:v>55.4153442382813</c:v>
                </c:pt>
                <c:pt idx="1864">
                  <c:v>55.8441162109375</c:v>
                </c:pt>
                <c:pt idx="1865">
                  <c:v>55.731201171875</c:v>
                </c:pt>
                <c:pt idx="1866">
                  <c:v>56.1325073242188</c:v>
                </c:pt>
                <c:pt idx="1867">
                  <c:v>56.2118530273438</c:v>
                </c:pt>
                <c:pt idx="1868">
                  <c:v>55.3970336914063</c:v>
                </c:pt>
                <c:pt idx="1869">
                  <c:v>56.1279296875</c:v>
                </c:pt>
                <c:pt idx="1870">
                  <c:v>56.793212890625</c:v>
                </c:pt>
                <c:pt idx="1871">
                  <c:v>56.5628051757813</c:v>
                </c:pt>
                <c:pt idx="1872">
                  <c:v>55.8868408203125</c:v>
                </c:pt>
                <c:pt idx="1873">
                  <c:v>55.4840087890625</c:v>
                </c:pt>
                <c:pt idx="1874">
                  <c:v>56.34765625</c:v>
                </c:pt>
                <c:pt idx="1875">
                  <c:v>55.364990234375</c:v>
                </c:pt>
                <c:pt idx="1876">
                  <c:v>56.7474365234375</c:v>
                </c:pt>
                <c:pt idx="1877">
                  <c:v>55.6793212890625</c:v>
                </c:pt>
                <c:pt idx="1878">
                  <c:v>55.9677124023438</c:v>
                </c:pt>
                <c:pt idx="1879">
                  <c:v>56.0272216796875</c:v>
                </c:pt>
                <c:pt idx="1880">
                  <c:v>55.8624267578125</c:v>
                </c:pt>
                <c:pt idx="1881">
                  <c:v>54.94384765625</c:v>
                </c:pt>
                <c:pt idx="1882">
                  <c:v>54.7607421875</c:v>
                </c:pt>
                <c:pt idx="1883">
                  <c:v>54.7225952148438</c:v>
                </c:pt>
                <c:pt idx="1884">
                  <c:v>56.1386108398438</c:v>
                </c:pt>
                <c:pt idx="1885">
                  <c:v>56.4315795898438</c:v>
                </c:pt>
                <c:pt idx="1886">
                  <c:v>55.1544189453125</c:v>
                </c:pt>
                <c:pt idx="1887">
                  <c:v>55.0674438476563</c:v>
                </c:pt>
                <c:pt idx="1888">
                  <c:v>55.06591796875</c:v>
                </c:pt>
                <c:pt idx="1889">
                  <c:v>55.0979614257813</c:v>
                </c:pt>
                <c:pt idx="1890">
                  <c:v>55.5572509765625</c:v>
                </c:pt>
                <c:pt idx="1891">
                  <c:v>56.0928344726563</c:v>
                </c:pt>
                <c:pt idx="1892">
                  <c:v>55.9417724609375</c:v>
                </c:pt>
                <c:pt idx="1893">
                  <c:v>55.9417724609375</c:v>
                </c:pt>
                <c:pt idx="1894">
                  <c:v>55.9646606445313</c:v>
                </c:pt>
                <c:pt idx="1895">
                  <c:v>56.3400268554688</c:v>
                </c:pt>
                <c:pt idx="1896">
                  <c:v>57.1640014648438</c:v>
                </c:pt>
                <c:pt idx="1897">
                  <c:v>58.184814453125</c:v>
                </c:pt>
                <c:pt idx="1898">
                  <c:v>58.1100463867188</c:v>
                </c:pt>
                <c:pt idx="1899">
                  <c:v>57.7255249023438</c:v>
                </c:pt>
                <c:pt idx="1900">
                  <c:v>56.3430786132813</c:v>
                </c:pt>
                <c:pt idx="1901">
                  <c:v>56.7642211914063</c:v>
                </c:pt>
                <c:pt idx="1902">
                  <c:v>56.7108154296875</c:v>
                </c:pt>
                <c:pt idx="1903">
                  <c:v>57.6080322265625</c:v>
                </c:pt>
                <c:pt idx="1904">
                  <c:v>57.8826904296875</c:v>
                </c:pt>
                <c:pt idx="1905">
                  <c:v>57.2463989257813</c:v>
                </c:pt>
                <c:pt idx="1906">
                  <c:v>57.5286865234375</c:v>
                </c:pt>
                <c:pt idx="1907">
                  <c:v>57.5027465820313</c:v>
                </c:pt>
                <c:pt idx="1908">
                  <c:v>58.3023071289063</c:v>
                </c:pt>
                <c:pt idx="1909">
                  <c:v>57.2402954101563</c:v>
                </c:pt>
                <c:pt idx="1910">
                  <c:v>57.1533203125</c:v>
                </c:pt>
                <c:pt idx="1911">
                  <c:v>56.3980102539063</c:v>
                </c:pt>
                <c:pt idx="1912">
                  <c:v>56.7428588867188</c:v>
                </c:pt>
                <c:pt idx="1913">
                  <c:v>57.1441650390625</c:v>
                </c:pt>
                <c:pt idx="1914">
                  <c:v>56.6497802734375</c:v>
                </c:pt>
                <c:pt idx="1915">
                  <c:v>57.1807861328125</c:v>
                </c:pt>
                <c:pt idx="1916">
                  <c:v>56.8466186523438</c:v>
                </c:pt>
                <c:pt idx="1917">
                  <c:v>56.1233520507813</c:v>
                </c:pt>
                <c:pt idx="1918">
                  <c:v>56.610107421875</c:v>
                </c:pt>
                <c:pt idx="1919">
                  <c:v>58.0230712890625</c:v>
                </c:pt>
                <c:pt idx="1920">
                  <c:v>58.1649780273438</c:v>
                </c:pt>
                <c:pt idx="1921">
                  <c:v>56.8557739257813</c:v>
                </c:pt>
                <c:pt idx="1922">
                  <c:v>57.4234008789063</c:v>
                </c:pt>
                <c:pt idx="1923">
                  <c:v>58.1695556640625</c:v>
                </c:pt>
                <c:pt idx="1924">
                  <c:v>56.8618774414063</c:v>
                </c:pt>
                <c:pt idx="1925">
                  <c:v>57.7163696289063</c:v>
                </c:pt>
                <c:pt idx="1926">
                  <c:v>57.21435546875</c:v>
                </c:pt>
                <c:pt idx="1927">
                  <c:v>57.1640014648438</c:v>
                </c:pt>
                <c:pt idx="1928">
                  <c:v>56.2515258789063</c:v>
                </c:pt>
                <c:pt idx="1929">
                  <c:v>56.89697265625</c:v>
                </c:pt>
                <c:pt idx="1930">
                  <c:v>56.7291259765625</c:v>
                </c:pt>
                <c:pt idx="1931">
                  <c:v>57.4386596679688</c:v>
                </c:pt>
                <c:pt idx="1932">
                  <c:v>57.757568359375</c:v>
                </c:pt>
                <c:pt idx="1933">
                  <c:v>57.1533203125</c:v>
                </c:pt>
                <c:pt idx="1934">
                  <c:v>57.098388671875</c:v>
                </c:pt>
                <c:pt idx="1935">
                  <c:v>58.343505859375</c:v>
                </c:pt>
                <c:pt idx="1936">
                  <c:v>58.1024169921875</c:v>
                </c:pt>
                <c:pt idx="1937">
                  <c:v>57.635498046875</c:v>
                </c:pt>
                <c:pt idx="1938">
                  <c:v>58.6456298828125</c:v>
                </c:pt>
                <c:pt idx="1939">
                  <c:v>58.0001831054688</c:v>
                </c:pt>
                <c:pt idx="1940">
                  <c:v>57.8903198242188</c:v>
                </c:pt>
                <c:pt idx="1941">
                  <c:v>59.0118408203125</c:v>
                </c:pt>
                <c:pt idx="1942">
                  <c:v>59.3826293945313</c:v>
                </c:pt>
                <c:pt idx="1943">
                  <c:v>59.1964721679688</c:v>
                </c:pt>
                <c:pt idx="1944">
                  <c:v>59.02099609375</c:v>
                </c:pt>
                <c:pt idx="1945">
                  <c:v>59.1812133789063</c:v>
                </c:pt>
                <c:pt idx="1946">
                  <c:v>59.5718383789063</c:v>
                </c:pt>
                <c:pt idx="1947">
                  <c:v>59.7076416015625</c:v>
                </c:pt>
                <c:pt idx="1948">
                  <c:v>59.3185424804688</c:v>
                </c:pt>
                <c:pt idx="1949">
                  <c:v>60.3347778320313</c:v>
                </c:pt>
                <c:pt idx="1950">
                  <c:v>60.6842041015625</c:v>
                </c:pt>
                <c:pt idx="1951">
                  <c:v>60.1211547851563</c:v>
                </c:pt>
                <c:pt idx="1952">
                  <c:v>60.3164672851563</c:v>
                </c:pt>
                <c:pt idx="1953">
                  <c:v>60.4904174804688</c:v>
                </c:pt>
                <c:pt idx="1954">
                  <c:v>60.43701171875</c:v>
                </c:pt>
                <c:pt idx="1955">
                  <c:v>60.8795166015625</c:v>
                </c:pt>
                <c:pt idx="1956">
                  <c:v>60.19287109375</c:v>
                </c:pt>
                <c:pt idx="1957">
                  <c:v>60.0967407226563</c:v>
                </c:pt>
                <c:pt idx="1958">
                  <c:v>60.7757568359375</c:v>
                </c:pt>
                <c:pt idx="1959">
                  <c:v>60.9176635742188</c:v>
                </c:pt>
                <c:pt idx="1960">
                  <c:v>60.3317260742188</c:v>
                </c:pt>
                <c:pt idx="1961">
                  <c:v>60.77880859375</c:v>
                </c:pt>
                <c:pt idx="1962">
                  <c:v>61.0641479492188</c:v>
                </c:pt>
                <c:pt idx="1963">
                  <c:v>61.0626220703125</c:v>
                </c:pt>
                <c:pt idx="1964">
                  <c:v>61.0183715820313</c:v>
                </c:pt>
                <c:pt idx="1965">
                  <c:v>61.474609375</c:v>
                </c:pt>
                <c:pt idx="1966">
                  <c:v>61.9155883789063</c:v>
                </c:pt>
                <c:pt idx="1967">
                  <c:v>62.2955322265625</c:v>
                </c:pt>
                <c:pt idx="1968">
                  <c:v>62.0895385742188</c:v>
                </c:pt>
                <c:pt idx="1969">
                  <c:v>61.14501953125</c:v>
                </c:pt>
                <c:pt idx="1970">
                  <c:v>61.4715576171875</c:v>
                </c:pt>
                <c:pt idx="1971">
                  <c:v>61.1724853515625</c:v>
                </c:pt>
                <c:pt idx="1972">
                  <c:v>61.7950439453125</c:v>
                </c:pt>
                <c:pt idx="1973">
                  <c:v>62.298583984375</c:v>
                </c:pt>
                <c:pt idx="1974">
                  <c:v>63.07373046875</c:v>
                </c:pt>
                <c:pt idx="1975">
                  <c:v>63.0996704101563</c:v>
                </c:pt>
                <c:pt idx="1976">
                  <c:v>63.0584716796875</c:v>
                </c:pt>
                <c:pt idx="1977">
                  <c:v>63.6138916015625</c:v>
                </c:pt>
                <c:pt idx="1978">
                  <c:v>63.5482788085938</c:v>
                </c:pt>
                <c:pt idx="1979">
                  <c:v>64.1082763671875</c:v>
                </c:pt>
                <c:pt idx="1980">
                  <c:v>63.4536743164063</c:v>
                </c:pt>
                <c:pt idx="1981">
                  <c:v>63.9373779296875</c:v>
                </c:pt>
                <c:pt idx="1982">
                  <c:v>64.2120361328125</c:v>
                </c:pt>
                <c:pt idx="1983">
                  <c:v>63.1790161132813</c:v>
                </c:pt>
                <c:pt idx="1984">
                  <c:v>64.2547607421875</c:v>
                </c:pt>
                <c:pt idx="1985">
                  <c:v>64.7171020507812</c:v>
                </c:pt>
                <c:pt idx="1986">
                  <c:v>64.5050048828125</c:v>
                </c:pt>
                <c:pt idx="1987">
                  <c:v>65.2328491210937</c:v>
                </c:pt>
                <c:pt idx="1988">
                  <c:v>64.51416015625</c:v>
                </c:pt>
                <c:pt idx="1989">
                  <c:v>64.813232421875</c:v>
                </c:pt>
                <c:pt idx="1990">
                  <c:v>64.6484375</c:v>
                </c:pt>
                <c:pt idx="1991">
                  <c:v>64.5843505859375</c:v>
                </c:pt>
                <c:pt idx="1992">
                  <c:v>64.6926879882812</c:v>
                </c:pt>
                <c:pt idx="1993">
                  <c:v>64.2440795898437</c:v>
                </c:pt>
                <c:pt idx="1994">
                  <c:v>64.7979736328125</c:v>
                </c:pt>
                <c:pt idx="1995">
                  <c:v>64.6697998046875</c:v>
                </c:pt>
                <c:pt idx="1996">
                  <c:v>64.3539428710937</c:v>
                </c:pt>
                <c:pt idx="1997">
                  <c:v>64.532470703125</c:v>
                </c:pt>
                <c:pt idx="1998">
                  <c:v>64.7720336914062</c:v>
                </c:pt>
                <c:pt idx="1999">
                  <c:v>65.6005859375</c:v>
                </c:pt>
                <c:pt idx="2000">
                  <c:v>65.5441284179687</c:v>
                </c:pt>
                <c:pt idx="2001">
                  <c:v>65.1336669921875</c:v>
                </c:pt>
                <c:pt idx="2002">
                  <c:v>65.8004760742187</c:v>
                </c:pt>
                <c:pt idx="2003">
                  <c:v>64.6743774414062</c:v>
                </c:pt>
                <c:pt idx="2004">
                  <c:v>65.2252197265625</c:v>
                </c:pt>
                <c:pt idx="2005">
                  <c:v>65.8416748046875</c:v>
                </c:pt>
                <c:pt idx="2006">
                  <c:v>64.9398803710937</c:v>
                </c:pt>
                <c:pt idx="2007">
                  <c:v>65.61279296875</c:v>
                </c:pt>
                <c:pt idx="2008">
                  <c:v>65.9927368164062</c:v>
                </c:pt>
                <c:pt idx="2009">
                  <c:v>65.6585693359375</c:v>
                </c:pt>
                <c:pt idx="2010">
                  <c:v>66.7068481445312</c:v>
                </c:pt>
                <c:pt idx="2011">
                  <c:v>66.5695190429687</c:v>
                </c:pt>
                <c:pt idx="2012">
                  <c:v>66.5481567382812</c:v>
                </c:pt>
                <c:pt idx="2013">
                  <c:v>66.7205810546875</c:v>
                </c:pt>
                <c:pt idx="2014">
                  <c:v>67.2073364257812</c:v>
                </c:pt>
                <c:pt idx="2015">
                  <c:v>67.5643920898437</c:v>
                </c:pt>
                <c:pt idx="2016">
                  <c:v>67.169189453125</c:v>
                </c:pt>
                <c:pt idx="2017">
                  <c:v>67.1340942382812</c:v>
                </c:pt>
                <c:pt idx="2018">
                  <c:v>67.0059204101562</c:v>
                </c:pt>
                <c:pt idx="2019">
                  <c:v>67.0425415039062</c:v>
                </c:pt>
                <c:pt idx="2020">
                  <c:v>66.6152954101562</c:v>
                </c:pt>
                <c:pt idx="2021">
                  <c:v>66.8548583984375</c:v>
                </c:pt>
                <c:pt idx="2022">
                  <c:v>66.34521484375</c:v>
                </c:pt>
                <c:pt idx="2023">
                  <c:v>65.6906127929687</c:v>
                </c:pt>
                <c:pt idx="2024">
                  <c:v>65.911865234375</c:v>
                </c:pt>
                <c:pt idx="2025">
                  <c:v>66.6702270507812</c:v>
                </c:pt>
                <c:pt idx="2026">
                  <c:v>65.2023315429687</c:v>
                </c:pt>
                <c:pt idx="2027">
                  <c:v>66.3314819335937</c:v>
                </c:pt>
                <c:pt idx="2028">
                  <c:v>66.36962890625</c:v>
                </c:pt>
                <c:pt idx="2029">
                  <c:v>66.7129516601562</c:v>
                </c:pt>
                <c:pt idx="2030">
                  <c:v>66.9586181640625</c:v>
                </c:pt>
                <c:pt idx="2031">
                  <c:v>65.7913208007812</c:v>
                </c:pt>
                <c:pt idx="2032">
                  <c:v>66.583251953125</c:v>
                </c:pt>
                <c:pt idx="2033">
                  <c:v>66.9906616210937</c:v>
                </c:pt>
                <c:pt idx="2034">
                  <c:v>67.1188354492187</c:v>
                </c:pt>
                <c:pt idx="2035">
                  <c:v>67.2576904296875</c:v>
                </c:pt>
                <c:pt idx="2036">
                  <c:v>66.9677734375</c:v>
                </c:pt>
                <c:pt idx="2037">
                  <c:v>66.864013671875</c:v>
                </c:pt>
                <c:pt idx="2038">
                  <c:v>67.333984375</c:v>
                </c:pt>
                <c:pt idx="2039">
                  <c:v>67.1981811523437</c:v>
                </c:pt>
                <c:pt idx="2040">
                  <c:v>67.852783203125</c:v>
                </c:pt>
                <c:pt idx="2041">
                  <c:v>67.7749633789062</c:v>
                </c:pt>
                <c:pt idx="2042">
                  <c:v>67.2073364257812</c:v>
                </c:pt>
                <c:pt idx="2043">
                  <c:v>67.3995971679687</c:v>
                </c:pt>
                <c:pt idx="2044">
                  <c:v>68.0389404296875</c:v>
                </c:pt>
                <c:pt idx="2045">
                  <c:v>67.0745849609375</c:v>
                </c:pt>
                <c:pt idx="2046">
                  <c:v>67.6498413085937</c:v>
                </c:pt>
                <c:pt idx="2047">
                  <c:v>67.8985595703125</c:v>
                </c:pt>
                <c:pt idx="2048">
                  <c:v>68.304443359375</c:v>
                </c:pt>
                <c:pt idx="2049">
                  <c:v>67.3446655273437</c:v>
                </c:pt>
                <c:pt idx="2050">
                  <c:v>67.5125122070312</c:v>
                </c:pt>
                <c:pt idx="2051">
                  <c:v>65.9622192382812</c:v>
                </c:pt>
                <c:pt idx="2052">
                  <c:v>67.0700073242187</c:v>
                </c:pt>
                <c:pt idx="2053">
                  <c:v>67.7383422851562</c:v>
                </c:pt>
                <c:pt idx="2054">
                  <c:v>67.8375244140625</c:v>
                </c:pt>
                <c:pt idx="2055">
                  <c:v>68.4844970703125</c:v>
                </c:pt>
                <c:pt idx="2056">
                  <c:v>69.2520141601562</c:v>
                </c:pt>
                <c:pt idx="2057">
                  <c:v>69.2947387695312</c:v>
                </c:pt>
                <c:pt idx="2058">
                  <c:v>69.7921752929687</c:v>
                </c:pt>
                <c:pt idx="2059">
                  <c:v>69.7708129882812</c:v>
                </c:pt>
                <c:pt idx="2060">
                  <c:v>68.4249877929687</c:v>
                </c:pt>
                <c:pt idx="2061">
                  <c:v>69.6319580078125</c:v>
                </c:pt>
                <c:pt idx="2062">
                  <c:v>69.7616577148437</c:v>
                </c:pt>
                <c:pt idx="2063">
                  <c:v>69.9478149414062</c:v>
                </c:pt>
                <c:pt idx="2064">
                  <c:v>70.1217651367187</c:v>
                </c:pt>
                <c:pt idx="2065">
                  <c:v>70.013427734375</c:v>
                </c:pt>
                <c:pt idx="2066">
                  <c:v>70.1873779296875</c:v>
                </c:pt>
                <c:pt idx="2067">
                  <c:v>70.0439453125</c:v>
                </c:pt>
                <c:pt idx="2068">
                  <c:v>69.6151733398437</c:v>
                </c:pt>
                <c:pt idx="2069">
                  <c:v>70.3567504882812</c:v>
                </c:pt>
                <c:pt idx="2070">
                  <c:v>70.8816528320312</c:v>
                </c:pt>
                <c:pt idx="2071">
                  <c:v>70.2407836914062</c:v>
                </c:pt>
                <c:pt idx="2072">
                  <c:v>70.5169677734375</c:v>
                </c:pt>
                <c:pt idx="2073">
                  <c:v>70.4833984375</c:v>
                </c:pt>
                <c:pt idx="2074">
                  <c:v>70.0347900390625</c:v>
                </c:pt>
                <c:pt idx="2075">
                  <c:v>68.9544677734375</c:v>
                </c:pt>
                <c:pt idx="2076">
                  <c:v>69.7158813476562</c:v>
                </c:pt>
                <c:pt idx="2077">
                  <c:v>69.7418212890625</c:v>
                </c:pt>
                <c:pt idx="2078">
                  <c:v>70.7351684570312</c:v>
                </c:pt>
                <c:pt idx="2079">
                  <c:v>70.5169677734375</c:v>
                </c:pt>
                <c:pt idx="2080">
                  <c:v>70.9930419921875</c:v>
                </c:pt>
                <c:pt idx="2081">
                  <c:v>71.4035034179687</c:v>
                </c:pt>
                <c:pt idx="2082">
                  <c:v>71.826171875</c:v>
                </c:pt>
                <c:pt idx="2083">
                  <c:v>71.2631225585937</c:v>
                </c:pt>
                <c:pt idx="2084">
                  <c:v>71.05712890625</c:v>
                </c:pt>
                <c:pt idx="2085">
                  <c:v>70.1583862304687</c:v>
                </c:pt>
                <c:pt idx="2086">
                  <c:v>71.8154907226562</c:v>
                </c:pt>
                <c:pt idx="2087">
                  <c:v>71.8429565429687</c:v>
                </c:pt>
                <c:pt idx="2088">
                  <c:v>72.0596313476562</c:v>
                </c:pt>
                <c:pt idx="2089">
                  <c:v>72.3831176757812</c:v>
                </c:pt>
                <c:pt idx="2090">
                  <c:v>72.918701171875</c:v>
                </c:pt>
                <c:pt idx="2091">
                  <c:v>72.9873657226562</c:v>
                </c:pt>
                <c:pt idx="2092">
                  <c:v>73.272705078125</c:v>
                </c:pt>
                <c:pt idx="2093">
                  <c:v>73.62060546875</c:v>
                </c:pt>
                <c:pt idx="2094">
                  <c:v>73.5000610351562</c:v>
                </c:pt>
                <c:pt idx="2095">
                  <c:v>73.7075805664062</c:v>
                </c:pt>
                <c:pt idx="2096">
                  <c:v>73.455810546875</c:v>
                </c:pt>
                <c:pt idx="2097">
                  <c:v>73.5321044921875</c:v>
                </c:pt>
                <c:pt idx="2098">
                  <c:v>73.7579345703125</c:v>
                </c:pt>
                <c:pt idx="2099">
                  <c:v>73.8723754882812</c:v>
                </c:pt>
                <c:pt idx="2100">
                  <c:v>73.7472534179687</c:v>
                </c:pt>
                <c:pt idx="2101">
                  <c:v>74.0371704101562</c:v>
                </c:pt>
                <c:pt idx="2102">
                  <c:v>74.0005493164062</c:v>
                </c:pt>
                <c:pt idx="2103">
                  <c:v>74.1561889648437</c:v>
                </c:pt>
                <c:pt idx="2104">
                  <c:v>73.84033203125</c:v>
                </c:pt>
                <c:pt idx="2105">
                  <c:v>73.7579345703125</c:v>
                </c:pt>
                <c:pt idx="2106">
                  <c:v>73.8800048828125</c:v>
                </c:pt>
                <c:pt idx="2107">
                  <c:v>73.8861083984375</c:v>
                </c:pt>
                <c:pt idx="2108">
                  <c:v>73.9486694335937</c:v>
                </c:pt>
                <c:pt idx="2109">
                  <c:v>73.9181518554687</c:v>
                </c:pt>
                <c:pt idx="2110">
                  <c:v>74.0142822265625</c:v>
                </c:pt>
                <c:pt idx="2111">
                  <c:v>74.1683959960937</c:v>
                </c:pt>
                <c:pt idx="2112">
                  <c:v>74.4033813476562</c:v>
                </c:pt>
                <c:pt idx="2113">
                  <c:v>73.5733032226562</c:v>
                </c:pt>
                <c:pt idx="2114">
                  <c:v>73.3047485351562</c:v>
                </c:pt>
                <c:pt idx="2115">
                  <c:v>73.4970092773437</c:v>
                </c:pt>
                <c:pt idx="2116">
                  <c:v>73.6007690429687</c:v>
                </c:pt>
                <c:pt idx="2117">
                  <c:v>73.4359741210937</c:v>
                </c:pt>
                <c:pt idx="2118">
                  <c:v>72.991943359375</c:v>
                </c:pt>
                <c:pt idx="2119">
                  <c:v>73.2162475585937</c:v>
                </c:pt>
                <c:pt idx="2120">
                  <c:v>73.101806640625</c:v>
                </c:pt>
                <c:pt idx="2121">
                  <c:v>72.8378295898437</c:v>
                </c:pt>
                <c:pt idx="2122">
                  <c:v>72.7401733398437</c:v>
                </c:pt>
                <c:pt idx="2123">
                  <c:v>72.8469848632812</c:v>
                </c:pt>
                <c:pt idx="2124">
                  <c:v>72.406005859375</c:v>
                </c:pt>
                <c:pt idx="2125">
                  <c:v>72.3251342773437</c:v>
                </c:pt>
                <c:pt idx="2126">
                  <c:v>72.1420288085937</c:v>
                </c:pt>
                <c:pt idx="2127">
                  <c:v>72.37548828125</c:v>
                </c:pt>
                <c:pt idx="2128">
                  <c:v>72.5997924804687</c:v>
                </c:pt>
                <c:pt idx="2129">
                  <c:v>72.6486206054687</c:v>
                </c:pt>
                <c:pt idx="2130">
                  <c:v>72.4334716796875</c:v>
                </c:pt>
                <c:pt idx="2131">
                  <c:v>72.8652954101562</c:v>
                </c:pt>
                <c:pt idx="2132">
                  <c:v>72.8179931640625</c:v>
                </c:pt>
                <c:pt idx="2133">
                  <c:v>72.9019165039062</c:v>
                </c:pt>
                <c:pt idx="2134">
                  <c:v>72.7325439453125</c:v>
                </c:pt>
                <c:pt idx="2135">
                  <c:v>72.4609375</c:v>
                </c:pt>
                <c:pt idx="2136">
                  <c:v>72.16796875</c:v>
                </c:pt>
                <c:pt idx="2137">
                  <c:v>72.4624633789062</c:v>
                </c:pt>
                <c:pt idx="2138">
                  <c:v>72.2000122070312</c:v>
                </c:pt>
                <c:pt idx="2139">
                  <c:v>71.8215942382812</c:v>
                </c:pt>
                <c:pt idx="2140">
                  <c:v>70.2728271484375</c:v>
                </c:pt>
                <c:pt idx="2141">
                  <c:v>72.6028442382812</c:v>
                </c:pt>
                <c:pt idx="2142">
                  <c:v>72.412109375</c:v>
                </c:pt>
                <c:pt idx="2143">
                  <c:v>72.6593017578125</c:v>
                </c:pt>
                <c:pt idx="2144">
                  <c:v>72.979736328125</c:v>
                </c:pt>
                <c:pt idx="2145">
                  <c:v>72.8912353515625</c:v>
                </c:pt>
                <c:pt idx="2146">
                  <c:v>73.32763671875</c:v>
                </c:pt>
                <c:pt idx="2147">
                  <c:v>73.0514526367187</c:v>
                </c:pt>
                <c:pt idx="2148">
                  <c:v>73.065185546875</c:v>
                </c:pt>
                <c:pt idx="2149">
                  <c:v>73.2208251953125</c:v>
                </c:pt>
                <c:pt idx="2150">
                  <c:v>73.0621337890625</c:v>
                </c:pt>
                <c:pt idx="2151">
                  <c:v>73.5153198242187</c:v>
                </c:pt>
                <c:pt idx="2152">
                  <c:v>73.0117797851562</c:v>
                </c:pt>
                <c:pt idx="2153">
                  <c:v>73.3169555664062</c:v>
                </c:pt>
                <c:pt idx="2154">
                  <c:v>72.8790283203125</c:v>
                </c:pt>
                <c:pt idx="2155">
                  <c:v>72.8042602539062</c:v>
                </c:pt>
                <c:pt idx="2156">
                  <c:v>73.10791015625</c:v>
                </c:pt>
                <c:pt idx="2157">
                  <c:v>73.18115234375</c:v>
                </c:pt>
                <c:pt idx="2158">
                  <c:v>72.845458984375</c:v>
                </c:pt>
                <c:pt idx="2159">
                  <c:v>72.9522705078125</c:v>
                </c:pt>
                <c:pt idx="2160">
                  <c:v>72.6913452148437</c:v>
                </c:pt>
                <c:pt idx="2161">
                  <c:v>72.66845703125</c:v>
                </c:pt>
                <c:pt idx="2162">
                  <c:v>72.9141235351562</c:v>
                </c:pt>
                <c:pt idx="2163">
                  <c:v>73.0789184570312</c:v>
                </c:pt>
                <c:pt idx="2164">
                  <c:v>73.2177734375</c:v>
                </c:pt>
                <c:pt idx="2165">
                  <c:v>73.3917236328125</c:v>
                </c:pt>
                <c:pt idx="2166">
                  <c:v>73.419189453125</c:v>
                </c:pt>
                <c:pt idx="2167">
                  <c:v>73.8265991210937</c:v>
                </c:pt>
                <c:pt idx="2168">
                  <c:v>73.59619140625</c:v>
                </c:pt>
                <c:pt idx="2169">
                  <c:v>73.2025146484375</c:v>
                </c:pt>
                <c:pt idx="2170">
                  <c:v>72.6959228515625</c:v>
                </c:pt>
                <c:pt idx="2171">
                  <c:v>72.4609375</c:v>
                </c:pt>
                <c:pt idx="2172">
                  <c:v>73.052978515625</c:v>
                </c:pt>
                <c:pt idx="2173">
                  <c:v>72.5631713867187</c:v>
                </c:pt>
                <c:pt idx="2174">
                  <c:v>72.8775024414062</c:v>
                </c:pt>
                <c:pt idx="2175">
                  <c:v>72.9019165039062</c:v>
                </c:pt>
                <c:pt idx="2176">
                  <c:v>72.8057861328125</c:v>
                </c:pt>
                <c:pt idx="2177">
                  <c:v>72.4929809570312</c:v>
                </c:pt>
                <c:pt idx="2178">
                  <c:v>72.4746704101562</c:v>
                </c:pt>
                <c:pt idx="2179">
                  <c:v>72.503662109375</c:v>
                </c:pt>
                <c:pt idx="2180">
                  <c:v>72.3892211914062</c:v>
                </c:pt>
                <c:pt idx="2181">
                  <c:v>71.820068359375</c:v>
                </c:pt>
                <c:pt idx="2182">
                  <c:v>72.1267700195312</c:v>
                </c:pt>
                <c:pt idx="2183">
                  <c:v>72.2000122070312</c:v>
                </c:pt>
                <c:pt idx="2184">
                  <c:v>72.2702026367187</c:v>
                </c:pt>
                <c:pt idx="2185">
                  <c:v>72.0626831054687</c:v>
                </c:pt>
                <c:pt idx="2186">
                  <c:v>72.6226806640625</c:v>
                </c:pt>
                <c:pt idx="2187">
                  <c:v>72.4288940429687</c:v>
                </c:pt>
                <c:pt idx="2188">
                  <c:v>72.5067138671875</c:v>
                </c:pt>
                <c:pt idx="2189">
                  <c:v>72.4761962890625</c:v>
                </c:pt>
                <c:pt idx="2190">
                  <c:v>72.4899291992187</c:v>
                </c:pt>
                <c:pt idx="2191">
                  <c:v>72.2930908203125</c:v>
                </c:pt>
                <c:pt idx="2192">
                  <c:v>72.4441528320312</c:v>
                </c:pt>
                <c:pt idx="2193">
                  <c:v>72.9156494140625</c:v>
                </c:pt>
                <c:pt idx="2194">
                  <c:v>72.7554321289062</c:v>
                </c:pt>
                <c:pt idx="2195">
                  <c:v>72.4609375</c:v>
                </c:pt>
                <c:pt idx="2196">
                  <c:v>72.7584838867187</c:v>
                </c:pt>
                <c:pt idx="2197">
                  <c:v>72.7264404296875</c:v>
                </c:pt>
                <c:pt idx="2198">
                  <c:v>72.3281860351562</c:v>
                </c:pt>
                <c:pt idx="2199">
                  <c:v>72.74169921875</c:v>
                </c:pt>
                <c:pt idx="2200">
                  <c:v>72.2274780273437</c:v>
                </c:pt>
                <c:pt idx="2201">
                  <c:v>72.552490234375</c:v>
                </c:pt>
                <c:pt idx="2202">
                  <c:v>72.027587890625</c:v>
                </c:pt>
                <c:pt idx="2203">
                  <c:v>72.0733642578125</c:v>
                </c:pt>
                <c:pt idx="2204">
                  <c:v>72.0535278320312</c:v>
                </c:pt>
                <c:pt idx="2205">
                  <c:v>71.3180541992187</c:v>
                </c:pt>
                <c:pt idx="2206">
                  <c:v>71.417236328125</c:v>
                </c:pt>
                <c:pt idx="2207">
                  <c:v>71.1517333984375</c:v>
                </c:pt>
                <c:pt idx="2208">
                  <c:v>71.6140747070312</c:v>
                </c:pt>
                <c:pt idx="2209">
                  <c:v>71.3134765625</c:v>
                </c:pt>
                <c:pt idx="2210">
                  <c:v>71.10595703125</c:v>
                </c:pt>
                <c:pt idx="2211">
                  <c:v>70.8419799804687</c:v>
                </c:pt>
                <c:pt idx="2212">
                  <c:v>70.8053588867187</c:v>
                </c:pt>
                <c:pt idx="2213">
                  <c:v>70.904541015625</c:v>
                </c:pt>
                <c:pt idx="2214">
                  <c:v>71.0617065429687</c:v>
                </c:pt>
                <c:pt idx="2215">
                  <c:v>71.1837768554687</c:v>
                </c:pt>
                <c:pt idx="2216">
                  <c:v>71.2432861328125</c:v>
                </c:pt>
                <c:pt idx="2217">
                  <c:v>71.2936401367187</c:v>
                </c:pt>
                <c:pt idx="2218">
                  <c:v>71.6690063476562</c:v>
                </c:pt>
                <c:pt idx="2219">
                  <c:v>71.5408325195312</c:v>
                </c:pt>
                <c:pt idx="2220">
                  <c:v>71.6827392578125</c:v>
                </c:pt>
                <c:pt idx="2221">
                  <c:v>71.6156005859375</c:v>
                </c:pt>
                <c:pt idx="2222">
                  <c:v>71.9635009765625</c:v>
                </c:pt>
                <c:pt idx="2223">
                  <c:v>71.9131469726562</c:v>
                </c:pt>
                <c:pt idx="2224">
                  <c:v>71.0739135742187</c:v>
                </c:pt>
                <c:pt idx="2225">
                  <c:v>71.0433959960937</c:v>
                </c:pt>
                <c:pt idx="2226">
                  <c:v>70.4742431640625</c:v>
                </c:pt>
                <c:pt idx="2227">
                  <c:v>70.489501953125</c:v>
                </c:pt>
                <c:pt idx="2228">
                  <c:v>70.9930419921875</c:v>
                </c:pt>
                <c:pt idx="2229">
                  <c:v>70.867919921875</c:v>
                </c:pt>
                <c:pt idx="2230">
                  <c:v>70.8953857421875</c:v>
                </c:pt>
                <c:pt idx="2231">
                  <c:v>70.91064453125</c:v>
                </c:pt>
                <c:pt idx="2232">
                  <c:v>71.1074829101562</c:v>
                </c:pt>
                <c:pt idx="2233">
                  <c:v>70.3460693359375</c:v>
                </c:pt>
                <c:pt idx="2234">
                  <c:v>70.6222534179687</c:v>
                </c:pt>
                <c:pt idx="2235">
                  <c:v>70.3689575195312</c:v>
                </c:pt>
                <c:pt idx="2236">
                  <c:v>70.635986328125</c:v>
                </c:pt>
                <c:pt idx="2237">
                  <c:v>70.8267211914062</c:v>
                </c:pt>
                <c:pt idx="2238">
                  <c:v>71.0235595703125</c:v>
                </c:pt>
                <c:pt idx="2239">
                  <c:v>71.2539672851562</c:v>
                </c:pt>
                <c:pt idx="2240">
                  <c:v>71.1380004882812</c:v>
                </c:pt>
                <c:pt idx="2241">
                  <c:v>71.185302734375</c:v>
                </c:pt>
                <c:pt idx="2242">
                  <c:v>71.0617065429687</c:v>
                </c:pt>
                <c:pt idx="2243">
                  <c:v>70.6207275390625</c:v>
                </c:pt>
                <c:pt idx="2244">
                  <c:v>71.0098266601562</c:v>
                </c:pt>
                <c:pt idx="2245">
                  <c:v>71.0006713867187</c:v>
                </c:pt>
                <c:pt idx="2246">
                  <c:v>71.2127685546875</c:v>
                </c:pt>
                <c:pt idx="2247">
                  <c:v>71.0098266601562</c:v>
                </c:pt>
                <c:pt idx="2248">
                  <c:v>71.1395263671875</c:v>
                </c:pt>
                <c:pt idx="2249">
                  <c:v>71.3592529296875</c:v>
                </c:pt>
                <c:pt idx="2250">
                  <c:v>71.5087890625</c:v>
                </c:pt>
                <c:pt idx="2251">
                  <c:v>70.9014892578125</c:v>
                </c:pt>
                <c:pt idx="2252">
                  <c:v>70.8831787109375</c:v>
                </c:pt>
                <c:pt idx="2253">
                  <c:v>71.3226318359375</c:v>
                </c:pt>
                <c:pt idx="2254">
                  <c:v>70.8099365234375</c:v>
                </c:pt>
                <c:pt idx="2255">
                  <c:v>71.09375</c:v>
                </c:pt>
                <c:pt idx="2256">
                  <c:v>71.6705322265625</c:v>
                </c:pt>
                <c:pt idx="2257">
                  <c:v>71.2722778320312</c:v>
                </c:pt>
                <c:pt idx="2258">
                  <c:v>71.3668823242187</c:v>
                </c:pt>
                <c:pt idx="2259">
                  <c:v>71.1288452148437</c:v>
                </c:pt>
                <c:pt idx="2260">
                  <c:v>70.1690673828125</c:v>
                </c:pt>
                <c:pt idx="2261">
                  <c:v>70.9091186523437</c:v>
                </c:pt>
                <c:pt idx="2262">
                  <c:v>70.9884643554687</c:v>
                </c:pt>
                <c:pt idx="2263">
                  <c:v>70.88623046875</c:v>
                </c:pt>
                <c:pt idx="2264">
                  <c:v>71.5835571289062</c:v>
                </c:pt>
                <c:pt idx="2265">
                  <c:v>71.2356567382812</c:v>
                </c:pt>
                <c:pt idx="2266">
                  <c:v>71.2661743164062</c:v>
                </c:pt>
                <c:pt idx="2267">
                  <c:v>71.1669921875</c:v>
                </c:pt>
                <c:pt idx="2268">
                  <c:v>71.1166381835937</c:v>
                </c:pt>
                <c:pt idx="2269">
                  <c:v>71.4553833007812</c:v>
                </c:pt>
                <c:pt idx="2270">
                  <c:v>71.25244140625</c:v>
                </c:pt>
                <c:pt idx="2271">
                  <c:v>70.7351684570312</c:v>
                </c:pt>
                <c:pt idx="2272">
                  <c:v>71.47216796875</c:v>
                </c:pt>
                <c:pt idx="2273">
                  <c:v>70.80078125</c:v>
                </c:pt>
                <c:pt idx="2274">
                  <c:v>71.3943481445312</c:v>
                </c:pt>
                <c:pt idx="2275">
                  <c:v>70.4193115234375</c:v>
                </c:pt>
                <c:pt idx="2276">
                  <c:v>70.5764770507812</c:v>
                </c:pt>
                <c:pt idx="2277">
                  <c:v>71.0662841796875</c:v>
                </c:pt>
                <c:pt idx="2278">
                  <c:v>70.4757690429687</c:v>
                </c:pt>
                <c:pt idx="2279">
                  <c:v>70.4193115234375</c:v>
                </c:pt>
                <c:pt idx="2280">
                  <c:v>70.9014892578125</c:v>
                </c:pt>
                <c:pt idx="2281">
                  <c:v>71.0968017578125</c:v>
                </c:pt>
                <c:pt idx="2282">
                  <c:v>70.91064453125</c:v>
                </c:pt>
                <c:pt idx="2283">
                  <c:v>70.6817626953125</c:v>
                </c:pt>
                <c:pt idx="2284">
                  <c:v>70.562744140625</c:v>
                </c:pt>
                <c:pt idx="2285">
                  <c:v>70.5978393554687</c:v>
                </c:pt>
                <c:pt idx="2286">
                  <c:v>70.7305908203125</c:v>
                </c:pt>
                <c:pt idx="2287">
                  <c:v>70.5291748046875</c:v>
                </c:pt>
                <c:pt idx="2288">
                  <c:v>70.4025268554687</c:v>
                </c:pt>
                <c:pt idx="2289">
                  <c:v>70.4193115234375</c:v>
                </c:pt>
                <c:pt idx="2290">
                  <c:v>70.5291748046875</c:v>
                </c:pt>
                <c:pt idx="2291">
                  <c:v>70.5657958984375</c:v>
                </c:pt>
                <c:pt idx="2292">
                  <c:v>70.6802368164062</c:v>
                </c:pt>
                <c:pt idx="2293">
                  <c:v>70.5291748046875</c:v>
                </c:pt>
                <c:pt idx="2294">
                  <c:v>71.2020874023437</c:v>
                </c:pt>
                <c:pt idx="2295">
                  <c:v>71.3134765625</c:v>
                </c:pt>
                <c:pt idx="2296">
                  <c:v>71.0098266601562</c:v>
                </c:pt>
                <c:pt idx="2297">
                  <c:v>70.9564208984375</c:v>
                </c:pt>
                <c:pt idx="2298">
                  <c:v>70.98388671875</c:v>
                </c:pt>
                <c:pt idx="2299">
                  <c:v>70.9228515625</c:v>
                </c:pt>
                <c:pt idx="2300">
                  <c:v>71.0372924804687</c:v>
                </c:pt>
                <c:pt idx="2301">
                  <c:v>71.1196899414062</c:v>
                </c:pt>
                <c:pt idx="2302">
                  <c:v>70.947265625</c:v>
                </c:pt>
                <c:pt idx="2303">
                  <c:v>71.1257934570312</c:v>
                </c:pt>
                <c:pt idx="2304">
                  <c:v>70.782470703125</c:v>
                </c:pt>
                <c:pt idx="2305">
                  <c:v>70.721435546875</c:v>
                </c:pt>
                <c:pt idx="2306">
                  <c:v>70.8541870117187</c:v>
                </c:pt>
                <c:pt idx="2307">
                  <c:v>70.8053588867187</c:v>
                </c:pt>
                <c:pt idx="2308">
                  <c:v>70.9976196289062</c:v>
                </c:pt>
                <c:pt idx="2309">
                  <c:v>71.0739135742187</c:v>
                </c:pt>
                <c:pt idx="2310">
                  <c:v>70.7260131835937</c:v>
                </c:pt>
                <c:pt idx="2311">
                  <c:v>71.2081909179687</c:v>
                </c:pt>
                <c:pt idx="2312">
                  <c:v>70.98388671875</c:v>
                </c:pt>
                <c:pt idx="2313">
                  <c:v>71.1807250976562</c:v>
                </c:pt>
                <c:pt idx="2314">
                  <c:v>70.9152221679687</c:v>
                </c:pt>
                <c:pt idx="2315">
                  <c:v>71.3119506835937</c:v>
                </c:pt>
                <c:pt idx="2316">
                  <c:v>71.1883544921875</c:v>
                </c:pt>
                <c:pt idx="2317">
                  <c:v>71.0693359375</c:v>
                </c:pt>
                <c:pt idx="2318">
                  <c:v>71.3638305664062</c:v>
                </c:pt>
                <c:pt idx="2319">
                  <c:v>71.64306640625</c:v>
                </c:pt>
                <c:pt idx="2320">
                  <c:v>71.1334228515625</c:v>
                </c:pt>
                <c:pt idx="2321">
                  <c:v>71.3958740234375</c:v>
                </c:pt>
                <c:pt idx="2322">
                  <c:v>71.4141845703125</c:v>
                </c:pt>
                <c:pt idx="2323">
                  <c:v>71.453857421875</c:v>
                </c:pt>
                <c:pt idx="2324">
                  <c:v>71.3668823242187</c:v>
                </c:pt>
                <c:pt idx="2325">
                  <c:v>71.5103149414062</c:v>
                </c:pt>
                <c:pt idx="2326">
                  <c:v>71.1837768554687</c:v>
                </c:pt>
                <c:pt idx="2327">
                  <c:v>71.2860107421875</c:v>
                </c:pt>
                <c:pt idx="2328">
                  <c:v>71.0052490234375</c:v>
                </c:pt>
                <c:pt idx="2329">
                  <c:v>71.1441040039062</c:v>
                </c:pt>
                <c:pt idx="2330">
                  <c:v>71.4141845703125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HOBO_RH!$F$1</c:f>
              <c:strCache>
                <c:ptCount val="1"/>
                <c:pt idx="0">
                  <c:v>RH , % (Testpoint-3)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HOBO_RH!$C$2:$C$2332</c:f>
              <c:numCache>
                <c:formatCode>h:mm;@</c:formatCode>
                <c:ptCount val="2331"/>
                <c:pt idx="0" c:formatCode="h:mm;@">
                  <c:v>45948.3818287037</c:v>
                </c:pt>
                <c:pt idx="1" c:formatCode="h:mm;@">
                  <c:v>45948.3825231481</c:v>
                </c:pt>
                <c:pt idx="2" c:formatCode="h:mm;@">
                  <c:v>45948.3832175926</c:v>
                </c:pt>
                <c:pt idx="3" c:formatCode="h:mm;@">
                  <c:v>45948.383912037</c:v>
                </c:pt>
                <c:pt idx="4" c:formatCode="h:mm;@">
                  <c:v>45948.3846064815</c:v>
                </c:pt>
                <c:pt idx="5" c:formatCode="h:mm;@">
                  <c:v>45948.3853009259</c:v>
                </c:pt>
                <c:pt idx="6" c:formatCode="h:mm;@">
                  <c:v>45948.3859953704</c:v>
                </c:pt>
                <c:pt idx="7" c:formatCode="h:mm;@">
                  <c:v>45948.3866898148</c:v>
                </c:pt>
                <c:pt idx="8" c:formatCode="h:mm;@">
                  <c:v>45948.3873842593</c:v>
                </c:pt>
                <c:pt idx="9" c:formatCode="h:mm;@">
                  <c:v>45948.3880787037</c:v>
                </c:pt>
                <c:pt idx="10" c:formatCode="h:mm;@">
                  <c:v>45948.3887731481</c:v>
                </c:pt>
                <c:pt idx="11" c:formatCode="h:mm;@">
                  <c:v>45948.3894675926</c:v>
                </c:pt>
                <c:pt idx="12" c:formatCode="h:mm;@">
                  <c:v>45948.390162037</c:v>
                </c:pt>
                <c:pt idx="13" c:formatCode="h:mm;@">
                  <c:v>45948.3908564815</c:v>
                </c:pt>
                <c:pt idx="14" c:formatCode="h:mm;@">
                  <c:v>45948.3915509259</c:v>
                </c:pt>
                <c:pt idx="15" c:formatCode="h:mm;@">
                  <c:v>45948.3922453704</c:v>
                </c:pt>
                <c:pt idx="16" c:formatCode="h:mm;@">
                  <c:v>45948.3929398148</c:v>
                </c:pt>
                <c:pt idx="17" c:formatCode="h:mm;@">
                  <c:v>45948.3936342593</c:v>
                </c:pt>
                <c:pt idx="18" c:formatCode="h:mm;@">
                  <c:v>45948.3943287037</c:v>
                </c:pt>
                <c:pt idx="19" c:formatCode="h:mm;@">
                  <c:v>45948.3950231482</c:v>
                </c:pt>
                <c:pt idx="20" c:formatCode="h:mm;@">
                  <c:v>45948.3957175926</c:v>
                </c:pt>
                <c:pt idx="21" c:formatCode="h:mm;@">
                  <c:v>45948.396412037</c:v>
                </c:pt>
                <c:pt idx="22" c:formatCode="h:mm;@">
                  <c:v>45948.3971064815</c:v>
                </c:pt>
                <c:pt idx="23" c:formatCode="h:mm;@">
                  <c:v>45948.3978009259</c:v>
                </c:pt>
                <c:pt idx="24" c:formatCode="h:mm;@">
                  <c:v>45948.3984953704</c:v>
                </c:pt>
                <c:pt idx="25" c:formatCode="h:mm;@">
                  <c:v>45948.3991898148</c:v>
                </c:pt>
                <c:pt idx="26" c:formatCode="h:mm;@">
                  <c:v>45948.3998842593</c:v>
                </c:pt>
                <c:pt idx="27" c:formatCode="h:mm;@">
                  <c:v>45948.4005787037</c:v>
                </c:pt>
                <c:pt idx="28" c:formatCode="h:mm;@">
                  <c:v>45948.4012731481</c:v>
                </c:pt>
                <c:pt idx="29" c:formatCode="h:mm;@">
                  <c:v>45948.4019675926</c:v>
                </c:pt>
                <c:pt idx="30" c:formatCode="h:mm;@">
                  <c:v>45948.402662037</c:v>
                </c:pt>
                <c:pt idx="31" c:formatCode="h:mm;@">
                  <c:v>45948.4033564815</c:v>
                </c:pt>
                <c:pt idx="32" c:formatCode="h:mm;@">
                  <c:v>45948.4040509259</c:v>
                </c:pt>
                <c:pt idx="33" c:formatCode="h:mm;@">
                  <c:v>45948.4047453704</c:v>
                </c:pt>
                <c:pt idx="34" c:formatCode="h:mm;@">
                  <c:v>45948.4054398148</c:v>
                </c:pt>
                <c:pt idx="35" c:formatCode="h:mm;@">
                  <c:v>45948.4061342593</c:v>
                </c:pt>
                <c:pt idx="36" c:formatCode="h:mm;@">
                  <c:v>45948.4068287037</c:v>
                </c:pt>
                <c:pt idx="37" c:formatCode="h:mm;@">
                  <c:v>45948.4075231481</c:v>
                </c:pt>
                <c:pt idx="38" c:formatCode="h:mm;@">
                  <c:v>45948.4082175926</c:v>
                </c:pt>
                <c:pt idx="39" c:formatCode="h:mm;@">
                  <c:v>45948.408912037</c:v>
                </c:pt>
                <c:pt idx="40" c:formatCode="h:mm;@">
                  <c:v>45948.4096064815</c:v>
                </c:pt>
                <c:pt idx="41" c:formatCode="h:mm;@">
                  <c:v>45948.4103009259</c:v>
                </c:pt>
                <c:pt idx="42" c:formatCode="h:mm;@">
                  <c:v>45948.4109953704</c:v>
                </c:pt>
                <c:pt idx="43" c:formatCode="h:mm;@">
                  <c:v>45948.4116898148</c:v>
                </c:pt>
                <c:pt idx="44" c:formatCode="h:mm;@">
                  <c:v>45948.4123842593</c:v>
                </c:pt>
                <c:pt idx="45" c:formatCode="h:mm;@">
                  <c:v>45948.4130787037</c:v>
                </c:pt>
                <c:pt idx="46" c:formatCode="h:mm;@">
                  <c:v>45948.4137731481</c:v>
                </c:pt>
                <c:pt idx="47" c:formatCode="h:mm;@">
                  <c:v>45948.4144675926</c:v>
                </c:pt>
                <c:pt idx="48" c:formatCode="h:mm;@">
                  <c:v>45948.415162037</c:v>
                </c:pt>
                <c:pt idx="49" c:formatCode="h:mm;@">
                  <c:v>45948.4158564815</c:v>
                </c:pt>
                <c:pt idx="50" c:formatCode="h:mm;@">
                  <c:v>45948.4165509259</c:v>
                </c:pt>
                <c:pt idx="51" c:formatCode="h:mm;@">
                  <c:v>45948.4172453704</c:v>
                </c:pt>
                <c:pt idx="52" c:formatCode="h:mm;@">
                  <c:v>45948.4179398148</c:v>
                </c:pt>
                <c:pt idx="53" c:formatCode="h:mm;@">
                  <c:v>45948.4186342593</c:v>
                </c:pt>
                <c:pt idx="54" c:formatCode="h:mm;@">
                  <c:v>45948.4193287037</c:v>
                </c:pt>
                <c:pt idx="55" c:formatCode="h:mm;@">
                  <c:v>45948.4200231481</c:v>
                </c:pt>
                <c:pt idx="56" c:formatCode="h:mm;@">
                  <c:v>45948.4207175926</c:v>
                </c:pt>
                <c:pt idx="57" c:formatCode="h:mm;@">
                  <c:v>45948.421412037</c:v>
                </c:pt>
                <c:pt idx="58" c:formatCode="h:mm;@">
                  <c:v>45948.4221064815</c:v>
                </c:pt>
                <c:pt idx="59" c:formatCode="h:mm;@">
                  <c:v>45948.4228009259</c:v>
                </c:pt>
                <c:pt idx="60" c:formatCode="h:mm;@">
                  <c:v>45948.4234953704</c:v>
                </c:pt>
                <c:pt idx="61" c:formatCode="h:mm;@">
                  <c:v>45948.4241898148</c:v>
                </c:pt>
                <c:pt idx="62" c:formatCode="h:mm;@">
                  <c:v>45948.4248842593</c:v>
                </c:pt>
                <c:pt idx="63" c:formatCode="h:mm;@">
                  <c:v>45948.4255787037</c:v>
                </c:pt>
                <c:pt idx="64" c:formatCode="h:mm;@">
                  <c:v>45948.4262731482</c:v>
                </c:pt>
                <c:pt idx="65" c:formatCode="h:mm;@">
                  <c:v>45948.4269675926</c:v>
                </c:pt>
                <c:pt idx="66" c:formatCode="h:mm;@">
                  <c:v>45948.427662037</c:v>
                </c:pt>
                <c:pt idx="67" c:formatCode="h:mm;@">
                  <c:v>45948.4283564815</c:v>
                </c:pt>
                <c:pt idx="68" c:formatCode="h:mm;@">
                  <c:v>45948.4290509259</c:v>
                </c:pt>
                <c:pt idx="69" c:formatCode="h:mm;@">
                  <c:v>45948.4297453704</c:v>
                </c:pt>
                <c:pt idx="70" c:formatCode="h:mm;@">
                  <c:v>45948.4304398148</c:v>
                </c:pt>
                <c:pt idx="71" c:formatCode="h:mm;@">
                  <c:v>45948.4311342593</c:v>
                </c:pt>
                <c:pt idx="72" c:formatCode="h:mm;@">
                  <c:v>45948.4318287037</c:v>
                </c:pt>
                <c:pt idx="73" c:formatCode="h:mm;@">
                  <c:v>45948.4325231481</c:v>
                </c:pt>
                <c:pt idx="74" c:formatCode="h:mm;@">
                  <c:v>45948.4332175926</c:v>
                </c:pt>
                <c:pt idx="75" c:formatCode="h:mm;@">
                  <c:v>45948.433912037</c:v>
                </c:pt>
                <c:pt idx="76" c:formatCode="h:mm;@">
                  <c:v>45948.4346064815</c:v>
                </c:pt>
                <c:pt idx="77" c:formatCode="h:mm;@">
                  <c:v>45948.4353009259</c:v>
                </c:pt>
                <c:pt idx="78" c:formatCode="h:mm;@">
                  <c:v>45948.4359953704</c:v>
                </c:pt>
                <c:pt idx="79" c:formatCode="h:mm;@">
                  <c:v>45948.4366898148</c:v>
                </c:pt>
                <c:pt idx="80" c:formatCode="h:mm;@">
                  <c:v>45948.4373842593</c:v>
                </c:pt>
                <c:pt idx="81" c:formatCode="h:mm;@">
                  <c:v>45948.4380787037</c:v>
                </c:pt>
                <c:pt idx="82" c:formatCode="h:mm;@">
                  <c:v>45948.4387731481</c:v>
                </c:pt>
                <c:pt idx="83" c:formatCode="h:mm;@">
                  <c:v>45948.4394675926</c:v>
                </c:pt>
                <c:pt idx="84" c:formatCode="h:mm;@">
                  <c:v>45948.440162037</c:v>
                </c:pt>
                <c:pt idx="85" c:formatCode="h:mm;@">
                  <c:v>45948.4408564815</c:v>
                </c:pt>
                <c:pt idx="86" c:formatCode="h:mm;@">
                  <c:v>45948.4415509259</c:v>
                </c:pt>
                <c:pt idx="87" c:formatCode="h:mm;@">
                  <c:v>45948.4422453704</c:v>
                </c:pt>
                <c:pt idx="88" c:formatCode="h:mm;@">
                  <c:v>45948.4429398148</c:v>
                </c:pt>
                <c:pt idx="89" c:formatCode="h:mm;@">
                  <c:v>45948.4436342593</c:v>
                </c:pt>
                <c:pt idx="90" c:formatCode="h:mm;@">
                  <c:v>45948.4443287037</c:v>
                </c:pt>
                <c:pt idx="91" c:formatCode="h:mm;@">
                  <c:v>45948.4450231481</c:v>
                </c:pt>
                <c:pt idx="92" c:formatCode="h:mm;@">
                  <c:v>45948.4457175926</c:v>
                </c:pt>
                <c:pt idx="93" c:formatCode="h:mm;@">
                  <c:v>45948.446412037</c:v>
                </c:pt>
                <c:pt idx="94" c:formatCode="h:mm;@">
                  <c:v>45948.4471064815</c:v>
                </c:pt>
                <c:pt idx="95" c:formatCode="h:mm;@">
                  <c:v>45948.4478009259</c:v>
                </c:pt>
                <c:pt idx="96" c:formatCode="h:mm;@">
                  <c:v>45948.4484953704</c:v>
                </c:pt>
                <c:pt idx="97" c:formatCode="h:mm;@">
                  <c:v>45948.4491898148</c:v>
                </c:pt>
                <c:pt idx="98" c:formatCode="h:mm;@">
                  <c:v>45948.4498842593</c:v>
                </c:pt>
                <c:pt idx="99" c:formatCode="h:mm;@">
                  <c:v>45948.4505787037</c:v>
                </c:pt>
                <c:pt idx="100" c:formatCode="h:mm;@">
                  <c:v>45948.4512731481</c:v>
                </c:pt>
                <c:pt idx="101" c:formatCode="h:mm;@">
                  <c:v>45948.4519675926</c:v>
                </c:pt>
                <c:pt idx="102" c:formatCode="h:mm;@">
                  <c:v>45948.452662037</c:v>
                </c:pt>
                <c:pt idx="103" c:formatCode="h:mm;@">
                  <c:v>45948.4533564815</c:v>
                </c:pt>
                <c:pt idx="104" c:formatCode="h:mm;@">
                  <c:v>45948.4540509259</c:v>
                </c:pt>
                <c:pt idx="105" c:formatCode="h:mm;@">
                  <c:v>45948.4547453704</c:v>
                </c:pt>
                <c:pt idx="106" c:formatCode="h:mm;@">
                  <c:v>45948.4554398148</c:v>
                </c:pt>
                <c:pt idx="107" c:formatCode="h:mm;@">
                  <c:v>45948.4561342593</c:v>
                </c:pt>
                <c:pt idx="108" c:formatCode="h:mm;@">
                  <c:v>45948.4568287037</c:v>
                </c:pt>
                <c:pt idx="109" c:formatCode="h:mm;@">
                  <c:v>45948.4575231482</c:v>
                </c:pt>
                <c:pt idx="110" c:formatCode="h:mm;@">
                  <c:v>45948.4582175926</c:v>
                </c:pt>
                <c:pt idx="111" c:formatCode="h:mm;@">
                  <c:v>45948.458912037</c:v>
                </c:pt>
                <c:pt idx="112" c:formatCode="h:mm;@">
                  <c:v>45948.4596064815</c:v>
                </c:pt>
                <c:pt idx="113" c:formatCode="h:mm;@">
                  <c:v>45948.4603009259</c:v>
                </c:pt>
                <c:pt idx="114" c:formatCode="h:mm;@">
                  <c:v>45948.4609953704</c:v>
                </c:pt>
                <c:pt idx="115" c:formatCode="h:mm;@">
                  <c:v>45948.4616898148</c:v>
                </c:pt>
                <c:pt idx="116" c:formatCode="h:mm;@">
                  <c:v>45948.4623842593</c:v>
                </c:pt>
                <c:pt idx="117" c:formatCode="h:mm;@">
                  <c:v>45948.4630787037</c:v>
                </c:pt>
                <c:pt idx="118" c:formatCode="h:mm;@">
                  <c:v>45948.4637731481</c:v>
                </c:pt>
                <c:pt idx="119" c:formatCode="h:mm;@">
                  <c:v>45948.4644675926</c:v>
                </c:pt>
                <c:pt idx="120" c:formatCode="h:mm;@">
                  <c:v>45948.465162037</c:v>
                </c:pt>
                <c:pt idx="121" c:formatCode="h:mm;@">
                  <c:v>45948.4658564815</c:v>
                </c:pt>
                <c:pt idx="122" c:formatCode="h:mm;@">
                  <c:v>45948.4665509259</c:v>
                </c:pt>
                <c:pt idx="123" c:formatCode="h:mm;@">
                  <c:v>45948.4672453704</c:v>
                </c:pt>
                <c:pt idx="124" c:formatCode="h:mm;@">
                  <c:v>45948.4679398148</c:v>
                </c:pt>
                <c:pt idx="125" c:formatCode="h:mm;@">
                  <c:v>45948.4686342593</c:v>
                </c:pt>
                <c:pt idx="126" c:formatCode="h:mm;@">
                  <c:v>45948.4693287037</c:v>
                </c:pt>
                <c:pt idx="127" c:formatCode="h:mm;@">
                  <c:v>45948.4700231481</c:v>
                </c:pt>
                <c:pt idx="128" c:formatCode="h:mm;@">
                  <c:v>45948.4707175926</c:v>
                </c:pt>
                <c:pt idx="129" c:formatCode="h:mm;@">
                  <c:v>45948.471412037</c:v>
                </c:pt>
                <c:pt idx="130" c:formatCode="h:mm;@">
                  <c:v>45948.4721064815</c:v>
                </c:pt>
                <c:pt idx="131" c:formatCode="h:mm;@">
                  <c:v>45948.4728009259</c:v>
                </c:pt>
                <c:pt idx="132" c:formatCode="h:mm;@">
                  <c:v>45948.4734953704</c:v>
                </c:pt>
                <c:pt idx="133" c:formatCode="h:mm;@">
                  <c:v>45948.4741898148</c:v>
                </c:pt>
                <c:pt idx="134" c:formatCode="h:mm;@">
                  <c:v>45948.4748842593</c:v>
                </c:pt>
                <c:pt idx="135" c:formatCode="h:mm;@">
                  <c:v>45948.4755787037</c:v>
                </c:pt>
                <c:pt idx="136" c:formatCode="h:mm;@">
                  <c:v>45948.4762731481</c:v>
                </c:pt>
                <c:pt idx="137" c:formatCode="h:mm;@">
                  <c:v>45948.4769675926</c:v>
                </c:pt>
                <c:pt idx="138" c:formatCode="h:mm;@">
                  <c:v>45948.477662037</c:v>
                </c:pt>
                <c:pt idx="139" c:formatCode="h:mm;@">
                  <c:v>45948.4783564815</c:v>
                </c:pt>
                <c:pt idx="140" c:formatCode="h:mm;@">
                  <c:v>45948.4790509259</c:v>
                </c:pt>
                <c:pt idx="141" c:formatCode="h:mm;@">
                  <c:v>45948.4797453704</c:v>
                </c:pt>
                <c:pt idx="142" c:formatCode="h:mm;@">
                  <c:v>45948.4804398148</c:v>
                </c:pt>
                <c:pt idx="143" c:formatCode="h:mm;@">
                  <c:v>45948.4811342593</c:v>
                </c:pt>
                <c:pt idx="144" c:formatCode="h:mm;@">
                  <c:v>45948.4818287037</c:v>
                </c:pt>
                <c:pt idx="145" c:formatCode="h:mm;@">
                  <c:v>45948.4825231481</c:v>
                </c:pt>
                <c:pt idx="146" c:formatCode="h:mm;@">
                  <c:v>45948.4832175926</c:v>
                </c:pt>
                <c:pt idx="147" c:formatCode="h:mm;@">
                  <c:v>45948.483912037</c:v>
                </c:pt>
                <c:pt idx="148" c:formatCode="h:mm;@">
                  <c:v>45948.4846064815</c:v>
                </c:pt>
                <c:pt idx="149" c:formatCode="h:mm;@">
                  <c:v>45948.4853009259</c:v>
                </c:pt>
                <c:pt idx="150" c:formatCode="h:mm;@">
                  <c:v>45948.4859953704</c:v>
                </c:pt>
                <c:pt idx="151" c:formatCode="h:mm;@">
                  <c:v>45948.4866898148</c:v>
                </c:pt>
                <c:pt idx="152" c:formatCode="h:mm;@">
                  <c:v>45948.4873842593</c:v>
                </c:pt>
                <c:pt idx="153" c:formatCode="h:mm;@">
                  <c:v>45948.4880787037</c:v>
                </c:pt>
                <c:pt idx="154" c:formatCode="h:mm;@">
                  <c:v>45948.4887731482</c:v>
                </c:pt>
                <c:pt idx="155" c:formatCode="h:mm;@">
                  <c:v>45948.4894675926</c:v>
                </c:pt>
                <c:pt idx="156" c:formatCode="h:mm;@">
                  <c:v>45948.490162037</c:v>
                </c:pt>
                <c:pt idx="157" c:formatCode="h:mm;@">
                  <c:v>45948.4908564815</c:v>
                </c:pt>
                <c:pt idx="158" c:formatCode="h:mm;@">
                  <c:v>45948.4915509259</c:v>
                </c:pt>
                <c:pt idx="159" c:formatCode="h:mm;@">
                  <c:v>45948.4922453704</c:v>
                </c:pt>
                <c:pt idx="160" c:formatCode="h:mm;@">
                  <c:v>45948.4929398148</c:v>
                </c:pt>
                <c:pt idx="161" c:formatCode="h:mm;@">
                  <c:v>45948.4936342593</c:v>
                </c:pt>
                <c:pt idx="162" c:formatCode="h:mm;@">
                  <c:v>45948.4943287037</c:v>
                </c:pt>
                <c:pt idx="163" c:formatCode="h:mm;@">
                  <c:v>45948.4950231481</c:v>
                </c:pt>
                <c:pt idx="164" c:formatCode="h:mm;@">
                  <c:v>45948.4957175926</c:v>
                </c:pt>
                <c:pt idx="165" c:formatCode="h:mm;@">
                  <c:v>45948.496412037</c:v>
                </c:pt>
                <c:pt idx="166" c:formatCode="h:mm;@">
                  <c:v>45948.4971064815</c:v>
                </c:pt>
                <c:pt idx="167" c:formatCode="h:mm;@">
                  <c:v>45948.4978009259</c:v>
                </c:pt>
                <c:pt idx="168" c:formatCode="h:mm;@">
                  <c:v>45948.4984953704</c:v>
                </c:pt>
                <c:pt idx="169" c:formatCode="h:mm;@">
                  <c:v>45948.4991898148</c:v>
                </c:pt>
                <c:pt idx="170" c:formatCode="h:mm;@">
                  <c:v>45948.4998842593</c:v>
                </c:pt>
                <c:pt idx="171" c:formatCode="h:mm;@">
                  <c:v>45948.5005787037</c:v>
                </c:pt>
                <c:pt idx="172" c:formatCode="h:mm;@">
                  <c:v>45948.5012731481</c:v>
                </c:pt>
                <c:pt idx="173" c:formatCode="h:mm;@">
                  <c:v>45948.5019675926</c:v>
                </c:pt>
                <c:pt idx="174" c:formatCode="h:mm;@">
                  <c:v>45948.502662037</c:v>
                </c:pt>
                <c:pt idx="175" c:formatCode="h:mm;@">
                  <c:v>45948.5033564815</c:v>
                </c:pt>
                <c:pt idx="176" c:formatCode="h:mm;@">
                  <c:v>45948.5040509259</c:v>
                </c:pt>
                <c:pt idx="177" c:formatCode="h:mm;@">
                  <c:v>45948.5047453704</c:v>
                </c:pt>
                <c:pt idx="178" c:formatCode="h:mm;@">
                  <c:v>45948.5054398148</c:v>
                </c:pt>
                <c:pt idx="179" c:formatCode="h:mm;@">
                  <c:v>45948.5061342593</c:v>
                </c:pt>
                <c:pt idx="180" c:formatCode="h:mm;@">
                  <c:v>45948.5068287037</c:v>
                </c:pt>
                <c:pt idx="181" c:formatCode="h:mm;@">
                  <c:v>45948.5075231481</c:v>
                </c:pt>
                <c:pt idx="182" c:formatCode="h:mm;@">
                  <c:v>45948.5082175926</c:v>
                </c:pt>
                <c:pt idx="183" c:formatCode="h:mm;@">
                  <c:v>45948.508912037</c:v>
                </c:pt>
                <c:pt idx="184" c:formatCode="h:mm;@">
                  <c:v>45948.5096064815</c:v>
                </c:pt>
                <c:pt idx="185" c:formatCode="h:mm;@">
                  <c:v>45948.5103009259</c:v>
                </c:pt>
                <c:pt idx="186" c:formatCode="h:mm;@">
                  <c:v>45948.5109953704</c:v>
                </c:pt>
                <c:pt idx="187" c:formatCode="h:mm;@">
                  <c:v>45948.5116898148</c:v>
                </c:pt>
                <c:pt idx="188" c:formatCode="h:mm;@">
                  <c:v>45948.5123842593</c:v>
                </c:pt>
                <c:pt idx="189" c:formatCode="h:mm;@">
                  <c:v>45948.5130787037</c:v>
                </c:pt>
                <c:pt idx="190" c:formatCode="h:mm;@">
                  <c:v>45948.5137731481</c:v>
                </c:pt>
                <c:pt idx="191" c:formatCode="h:mm;@">
                  <c:v>45948.5144675926</c:v>
                </c:pt>
                <c:pt idx="192" c:formatCode="h:mm;@">
                  <c:v>45948.515162037</c:v>
                </c:pt>
                <c:pt idx="193" c:formatCode="h:mm;@">
                  <c:v>45948.5158564815</c:v>
                </c:pt>
                <c:pt idx="194" c:formatCode="h:mm;@">
                  <c:v>45948.5165509259</c:v>
                </c:pt>
                <c:pt idx="195" c:formatCode="h:mm;@">
                  <c:v>45948.5172453704</c:v>
                </c:pt>
                <c:pt idx="196" c:formatCode="h:mm;@">
                  <c:v>45948.5179398148</c:v>
                </c:pt>
                <c:pt idx="197" c:formatCode="h:mm;@">
                  <c:v>45948.5186342593</c:v>
                </c:pt>
                <c:pt idx="198" c:formatCode="h:mm;@">
                  <c:v>45948.5193287037</c:v>
                </c:pt>
                <c:pt idx="199" c:formatCode="h:mm;@">
                  <c:v>45948.5200231482</c:v>
                </c:pt>
                <c:pt idx="200" c:formatCode="h:mm;@">
                  <c:v>45948.5207175926</c:v>
                </c:pt>
                <c:pt idx="201" c:formatCode="h:mm;@">
                  <c:v>45948.521412037</c:v>
                </c:pt>
                <c:pt idx="202" c:formatCode="h:mm;@">
                  <c:v>45948.5221064815</c:v>
                </c:pt>
                <c:pt idx="203" c:formatCode="h:mm;@">
                  <c:v>45948.5228009259</c:v>
                </c:pt>
                <c:pt idx="204" c:formatCode="h:mm;@">
                  <c:v>45948.5234953704</c:v>
                </c:pt>
                <c:pt idx="205" c:formatCode="h:mm;@">
                  <c:v>45948.5241898148</c:v>
                </c:pt>
                <c:pt idx="206" c:formatCode="h:mm;@">
                  <c:v>45948.5248842593</c:v>
                </c:pt>
                <c:pt idx="207" c:formatCode="h:mm;@">
                  <c:v>45948.5255787037</c:v>
                </c:pt>
                <c:pt idx="208" c:formatCode="h:mm;@">
                  <c:v>45948.5262731481</c:v>
                </c:pt>
                <c:pt idx="209" c:formatCode="h:mm;@">
                  <c:v>45948.5269675926</c:v>
                </c:pt>
                <c:pt idx="210" c:formatCode="h:mm;@">
                  <c:v>45948.527662037</c:v>
                </c:pt>
                <c:pt idx="211" c:formatCode="h:mm;@">
                  <c:v>45948.5283564815</c:v>
                </c:pt>
                <c:pt idx="212" c:formatCode="h:mm;@">
                  <c:v>45948.5290509259</c:v>
                </c:pt>
                <c:pt idx="213" c:formatCode="h:mm;@">
                  <c:v>45948.5297453704</c:v>
                </c:pt>
                <c:pt idx="214" c:formatCode="h:mm;@">
                  <c:v>45948.5304398148</c:v>
                </c:pt>
                <c:pt idx="215" c:formatCode="h:mm;@">
                  <c:v>45948.5311342593</c:v>
                </c:pt>
                <c:pt idx="216" c:formatCode="h:mm;@">
                  <c:v>45948.5318287037</c:v>
                </c:pt>
                <c:pt idx="217" c:formatCode="h:mm;@">
                  <c:v>45948.5325231481</c:v>
                </c:pt>
                <c:pt idx="218" c:formatCode="h:mm;@">
                  <c:v>45948.5332175926</c:v>
                </c:pt>
                <c:pt idx="219" c:formatCode="h:mm;@">
                  <c:v>45948.533912037</c:v>
                </c:pt>
                <c:pt idx="220" c:formatCode="h:mm;@">
                  <c:v>45948.5346064815</c:v>
                </c:pt>
                <c:pt idx="221" c:formatCode="h:mm;@">
                  <c:v>45948.5353009259</c:v>
                </c:pt>
                <c:pt idx="222" c:formatCode="h:mm;@">
                  <c:v>45948.5359953704</c:v>
                </c:pt>
                <c:pt idx="223" c:formatCode="h:mm;@">
                  <c:v>45948.5366898148</c:v>
                </c:pt>
                <c:pt idx="224" c:formatCode="h:mm;@">
                  <c:v>45948.5373842593</c:v>
                </c:pt>
                <c:pt idx="225" c:formatCode="h:mm;@">
                  <c:v>45948.5380787037</c:v>
                </c:pt>
                <c:pt idx="226" c:formatCode="h:mm;@">
                  <c:v>45948.5387731481</c:v>
                </c:pt>
                <c:pt idx="227" c:formatCode="h:mm;@">
                  <c:v>45948.5394675926</c:v>
                </c:pt>
                <c:pt idx="228" c:formatCode="h:mm;@">
                  <c:v>45948.540162037</c:v>
                </c:pt>
                <c:pt idx="229" c:formatCode="h:mm;@">
                  <c:v>45948.5408564815</c:v>
                </c:pt>
                <c:pt idx="230" c:formatCode="h:mm;@">
                  <c:v>45948.5415509259</c:v>
                </c:pt>
                <c:pt idx="231" c:formatCode="h:mm;@">
                  <c:v>45948.5422453704</c:v>
                </c:pt>
                <c:pt idx="232" c:formatCode="h:mm;@">
                  <c:v>45948.5429398148</c:v>
                </c:pt>
                <c:pt idx="233" c:formatCode="h:mm;@">
                  <c:v>45948.5436342593</c:v>
                </c:pt>
                <c:pt idx="234" c:formatCode="h:mm;@">
                  <c:v>45948.5443287037</c:v>
                </c:pt>
                <c:pt idx="235" c:formatCode="h:mm;@">
                  <c:v>45948.5450231481</c:v>
                </c:pt>
                <c:pt idx="236" c:formatCode="h:mm;@">
                  <c:v>45948.5457175926</c:v>
                </c:pt>
                <c:pt idx="237" c:formatCode="h:mm;@">
                  <c:v>45948.546412037</c:v>
                </c:pt>
                <c:pt idx="238" c:formatCode="h:mm;@">
                  <c:v>45948.5471064815</c:v>
                </c:pt>
                <c:pt idx="239" c:formatCode="h:mm;@">
                  <c:v>45948.5478009259</c:v>
                </c:pt>
                <c:pt idx="240" c:formatCode="h:mm;@">
                  <c:v>45948.5484953704</c:v>
                </c:pt>
                <c:pt idx="241" c:formatCode="h:mm;@">
                  <c:v>45948.5491898148</c:v>
                </c:pt>
                <c:pt idx="242" c:formatCode="h:mm;@">
                  <c:v>45948.5498842593</c:v>
                </c:pt>
                <c:pt idx="243" c:formatCode="h:mm;@">
                  <c:v>45948.5505787037</c:v>
                </c:pt>
                <c:pt idx="244" c:formatCode="h:mm;@">
                  <c:v>45948.5512731482</c:v>
                </c:pt>
                <c:pt idx="245" c:formatCode="h:mm;@">
                  <c:v>45948.5519675926</c:v>
                </c:pt>
                <c:pt idx="246" c:formatCode="h:mm;@">
                  <c:v>45948.552662037</c:v>
                </c:pt>
                <c:pt idx="247" c:formatCode="h:mm;@">
                  <c:v>45948.5533564815</c:v>
                </c:pt>
                <c:pt idx="248" c:formatCode="h:mm;@">
                  <c:v>45948.5540509259</c:v>
                </c:pt>
                <c:pt idx="249" c:formatCode="h:mm;@">
                  <c:v>45948.5547453704</c:v>
                </c:pt>
                <c:pt idx="250" c:formatCode="h:mm;@">
                  <c:v>45948.5554398148</c:v>
                </c:pt>
                <c:pt idx="251" c:formatCode="h:mm;@">
                  <c:v>45948.5561342593</c:v>
                </c:pt>
                <c:pt idx="252" c:formatCode="h:mm;@">
                  <c:v>45948.5568287037</c:v>
                </c:pt>
                <c:pt idx="253" c:formatCode="h:mm;@">
                  <c:v>45948.5575231481</c:v>
                </c:pt>
                <c:pt idx="254" c:formatCode="h:mm;@">
                  <c:v>45948.5582175926</c:v>
                </c:pt>
                <c:pt idx="255" c:formatCode="h:mm;@">
                  <c:v>45948.558912037</c:v>
                </c:pt>
                <c:pt idx="256" c:formatCode="h:mm;@">
                  <c:v>45948.5596064815</c:v>
                </c:pt>
                <c:pt idx="257" c:formatCode="h:mm;@">
                  <c:v>45948.5603009259</c:v>
                </c:pt>
                <c:pt idx="258" c:formatCode="h:mm;@">
                  <c:v>45948.5609953704</c:v>
                </c:pt>
                <c:pt idx="259" c:formatCode="h:mm;@">
                  <c:v>45948.5616898148</c:v>
                </c:pt>
                <c:pt idx="260" c:formatCode="h:mm;@">
                  <c:v>45948.5623842593</c:v>
                </c:pt>
                <c:pt idx="261" c:formatCode="h:mm;@">
                  <c:v>45948.5630787037</c:v>
                </c:pt>
                <c:pt idx="262" c:formatCode="h:mm;@">
                  <c:v>45948.5637731481</c:v>
                </c:pt>
                <c:pt idx="263" c:formatCode="h:mm;@">
                  <c:v>45948.5644675926</c:v>
                </c:pt>
                <c:pt idx="264" c:formatCode="h:mm;@">
                  <c:v>45948.565162037</c:v>
                </c:pt>
                <c:pt idx="265" c:formatCode="h:mm;@">
                  <c:v>45948.5658564815</c:v>
                </c:pt>
                <c:pt idx="266" c:formatCode="h:mm;@">
                  <c:v>45948.5665509259</c:v>
                </c:pt>
                <c:pt idx="267" c:formatCode="h:mm;@">
                  <c:v>45948.5672453704</c:v>
                </c:pt>
                <c:pt idx="268" c:formatCode="h:mm;@">
                  <c:v>45948.5679398148</c:v>
                </c:pt>
                <c:pt idx="269" c:formatCode="h:mm;@">
                  <c:v>45948.5686342593</c:v>
                </c:pt>
                <c:pt idx="270" c:formatCode="h:mm;@">
                  <c:v>45948.5693287037</c:v>
                </c:pt>
                <c:pt idx="271" c:formatCode="h:mm;@">
                  <c:v>45948.5700231481</c:v>
                </c:pt>
                <c:pt idx="272" c:formatCode="h:mm;@">
                  <c:v>45948.5707175926</c:v>
                </c:pt>
                <c:pt idx="273" c:formatCode="h:mm;@">
                  <c:v>45948.571412037</c:v>
                </c:pt>
                <c:pt idx="274" c:formatCode="h:mm;@">
                  <c:v>45948.5721064815</c:v>
                </c:pt>
                <c:pt idx="275" c:formatCode="h:mm;@">
                  <c:v>45948.5728009259</c:v>
                </c:pt>
                <c:pt idx="276" c:formatCode="h:mm;@">
                  <c:v>45948.5734953704</c:v>
                </c:pt>
                <c:pt idx="277" c:formatCode="h:mm;@">
                  <c:v>45948.5741898148</c:v>
                </c:pt>
                <c:pt idx="278" c:formatCode="h:mm;@">
                  <c:v>45948.5748842593</c:v>
                </c:pt>
                <c:pt idx="279" c:formatCode="h:mm;@">
                  <c:v>45948.5755787037</c:v>
                </c:pt>
                <c:pt idx="280" c:formatCode="h:mm;@">
                  <c:v>45948.5762731481</c:v>
                </c:pt>
                <c:pt idx="281" c:formatCode="h:mm;@">
                  <c:v>45948.5769675926</c:v>
                </c:pt>
                <c:pt idx="282" c:formatCode="h:mm;@">
                  <c:v>45948.577662037</c:v>
                </c:pt>
                <c:pt idx="283" c:formatCode="h:mm;@">
                  <c:v>45948.5783564815</c:v>
                </c:pt>
                <c:pt idx="284" c:formatCode="h:mm;@">
                  <c:v>45948.5790509259</c:v>
                </c:pt>
                <c:pt idx="285" c:formatCode="h:mm;@">
                  <c:v>45948.5797453704</c:v>
                </c:pt>
                <c:pt idx="286" c:formatCode="h:mm;@">
                  <c:v>45948.5804398148</c:v>
                </c:pt>
                <c:pt idx="287" c:formatCode="h:mm;@">
                  <c:v>45948.5811342593</c:v>
                </c:pt>
                <c:pt idx="288" c:formatCode="h:mm;@">
                  <c:v>45948.5818287037</c:v>
                </c:pt>
                <c:pt idx="289" c:formatCode="h:mm;@">
                  <c:v>45948.5825231482</c:v>
                </c:pt>
                <c:pt idx="290" c:formatCode="h:mm;@">
                  <c:v>45948.5832175926</c:v>
                </c:pt>
                <c:pt idx="291" c:formatCode="h:mm;@">
                  <c:v>45948.583912037</c:v>
                </c:pt>
                <c:pt idx="292" c:formatCode="h:mm;@">
                  <c:v>45948.5846064815</c:v>
                </c:pt>
                <c:pt idx="293" c:formatCode="h:mm;@">
                  <c:v>45948.5853009259</c:v>
                </c:pt>
                <c:pt idx="294" c:formatCode="h:mm;@">
                  <c:v>45948.5859953704</c:v>
                </c:pt>
                <c:pt idx="295" c:formatCode="h:mm;@">
                  <c:v>45948.5866898148</c:v>
                </c:pt>
                <c:pt idx="296" c:formatCode="h:mm;@">
                  <c:v>45948.5873842593</c:v>
                </c:pt>
                <c:pt idx="297" c:formatCode="h:mm;@">
                  <c:v>45948.5880787037</c:v>
                </c:pt>
                <c:pt idx="298" c:formatCode="h:mm;@">
                  <c:v>45948.5887731481</c:v>
                </c:pt>
                <c:pt idx="299" c:formatCode="h:mm;@">
                  <c:v>45948.5894675926</c:v>
                </c:pt>
                <c:pt idx="300" c:formatCode="h:mm;@">
                  <c:v>45948.590162037</c:v>
                </c:pt>
                <c:pt idx="301" c:formatCode="h:mm;@">
                  <c:v>45948.5908564815</c:v>
                </c:pt>
                <c:pt idx="302" c:formatCode="h:mm;@">
                  <c:v>45948.5915509259</c:v>
                </c:pt>
                <c:pt idx="303" c:formatCode="h:mm;@">
                  <c:v>45948.5922453704</c:v>
                </c:pt>
                <c:pt idx="304" c:formatCode="h:mm;@">
                  <c:v>45948.5929398148</c:v>
                </c:pt>
                <c:pt idx="305" c:formatCode="h:mm;@">
                  <c:v>45948.5936342593</c:v>
                </c:pt>
                <c:pt idx="306" c:formatCode="h:mm;@">
                  <c:v>45948.5943287037</c:v>
                </c:pt>
                <c:pt idx="307" c:formatCode="h:mm;@">
                  <c:v>45948.5950231481</c:v>
                </c:pt>
                <c:pt idx="308" c:formatCode="h:mm;@">
                  <c:v>45948.5957175926</c:v>
                </c:pt>
                <c:pt idx="309" c:formatCode="h:mm;@">
                  <c:v>45948.596412037</c:v>
                </c:pt>
                <c:pt idx="310" c:formatCode="h:mm;@">
                  <c:v>45948.5971064815</c:v>
                </c:pt>
                <c:pt idx="311" c:formatCode="h:mm;@">
                  <c:v>45948.5978009259</c:v>
                </c:pt>
                <c:pt idx="312" c:formatCode="h:mm;@">
                  <c:v>45948.5984953704</c:v>
                </c:pt>
                <c:pt idx="313" c:formatCode="h:mm;@">
                  <c:v>45948.5991898148</c:v>
                </c:pt>
                <c:pt idx="314" c:formatCode="h:mm;@">
                  <c:v>45948.5998842593</c:v>
                </c:pt>
                <c:pt idx="315" c:formatCode="h:mm;@">
                  <c:v>45948.6005787037</c:v>
                </c:pt>
                <c:pt idx="316" c:formatCode="h:mm;@">
                  <c:v>45948.6012731481</c:v>
                </c:pt>
                <c:pt idx="317" c:formatCode="h:mm;@">
                  <c:v>45948.6019675926</c:v>
                </c:pt>
                <c:pt idx="318" c:formatCode="h:mm;@">
                  <c:v>45948.602662037</c:v>
                </c:pt>
                <c:pt idx="319" c:formatCode="h:mm;@">
                  <c:v>45948.6033564815</c:v>
                </c:pt>
                <c:pt idx="320" c:formatCode="h:mm;@">
                  <c:v>45948.6040509259</c:v>
                </c:pt>
                <c:pt idx="321" c:formatCode="h:mm;@">
                  <c:v>45948.6047453704</c:v>
                </c:pt>
                <c:pt idx="322" c:formatCode="h:mm;@">
                  <c:v>45948.6054398148</c:v>
                </c:pt>
                <c:pt idx="323" c:formatCode="h:mm;@">
                  <c:v>45948.6061342593</c:v>
                </c:pt>
                <c:pt idx="324" c:formatCode="h:mm;@">
                  <c:v>45948.6068287037</c:v>
                </c:pt>
                <c:pt idx="325" c:formatCode="h:mm;@">
                  <c:v>45948.6075231481</c:v>
                </c:pt>
                <c:pt idx="326" c:formatCode="h:mm;@">
                  <c:v>45948.6082175926</c:v>
                </c:pt>
                <c:pt idx="327" c:formatCode="h:mm;@">
                  <c:v>45948.608912037</c:v>
                </c:pt>
                <c:pt idx="328" c:formatCode="h:mm;@">
                  <c:v>45948.6096064815</c:v>
                </c:pt>
                <c:pt idx="329" c:formatCode="h:mm;@">
                  <c:v>45948.6103009259</c:v>
                </c:pt>
                <c:pt idx="330" c:formatCode="h:mm;@">
                  <c:v>45948.6109953704</c:v>
                </c:pt>
                <c:pt idx="331" c:formatCode="h:mm;@">
                  <c:v>45948.6116898148</c:v>
                </c:pt>
                <c:pt idx="332" c:formatCode="h:mm;@">
                  <c:v>45948.6123842593</c:v>
                </c:pt>
                <c:pt idx="333" c:formatCode="h:mm;@">
                  <c:v>45948.6130787037</c:v>
                </c:pt>
                <c:pt idx="334" c:formatCode="h:mm;@">
                  <c:v>45948.6137731482</c:v>
                </c:pt>
                <c:pt idx="335" c:formatCode="h:mm;@">
                  <c:v>45948.6144675926</c:v>
                </c:pt>
                <c:pt idx="336" c:formatCode="h:mm;@">
                  <c:v>45948.615162037</c:v>
                </c:pt>
                <c:pt idx="337" c:formatCode="h:mm;@">
                  <c:v>45948.6158564815</c:v>
                </c:pt>
                <c:pt idx="338" c:formatCode="h:mm;@">
                  <c:v>45948.6165509259</c:v>
                </c:pt>
                <c:pt idx="339" c:formatCode="h:mm;@">
                  <c:v>45948.6172453704</c:v>
                </c:pt>
                <c:pt idx="340" c:formatCode="h:mm;@">
                  <c:v>45948.6179398148</c:v>
                </c:pt>
                <c:pt idx="341" c:formatCode="h:mm;@">
                  <c:v>45948.6186342593</c:v>
                </c:pt>
                <c:pt idx="342" c:formatCode="h:mm;@">
                  <c:v>45948.6193287037</c:v>
                </c:pt>
                <c:pt idx="343" c:formatCode="h:mm;@">
                  <c:v>45948.6200231481</c:v>
                </c:pt>
                <c:pt idx="344" c:formatCode="h:mm;@">
                  <c:v>45948.6207175926</c:v>
                </c:pt>
                <c:pt idx="345" c:formatCode="h:mm;@">
                  <c:v>45948.621412037</c:v>
                </c:pt>
                <c:pt idx="346" c:formatCode="h:mm;@">
                  <c:v>45948.6221064815</c:v>
                </c:pt>
                <c:pt idx="347" c:formatCode="h:mm;@">
                  <c:v>45948.6228009259</c:v>
                </c:pt>
                <c:pt idx="348" c:formatCode="h:mm;@">
                  <c:v>45948.6234953704</c:v>
                </c:pt>
                <c:pt idx="349" c:formatCode="h:mm;@">
                  <c:v>45948.6241898148</c:v>
                </c:pt>
                <c:pt idx="350" c:formatCode="h:mm;@">
                  <c:v>45948.6248842593</c:v>
                </c:pt>
                <c:pt idx="351" c:formatCode="h:mm;@">
                  <c:v>45948.6255787037</c:v>
                </c:pt>
                <c:pt idx="352" c:formatCode="h:mm;@">
                  <c:v>45948.6262731481</c:v>
                </c:pt>
                <c:pt idx="353" c:formatCode="h:mm;@">
                  <c:v>45948.6269675926</c:v>
                </c:pt>
                <c:pt idx="354" c:formatCode="h:mm;@">
                  <c:v>45948.627662037</c:v>
                </c:pt>
                <c:pt idx="355" c:formatCode="h:mm;@">
                  <c:v>45948.6283564815</c:v>
                </c:pt>
                <c:pt idx="356" c:formatCode="h:mm;@">
                  <c:v>45948.6290509259</c:v>
                </c:pt>
                <c:pt idx="357" c:formatCode="h:mm;@">
                  <c:v>45948.6297453704</c:v>
                </c:pt>
                <c:pt idx="358" c:formatCode="h:mm;@">
                  <c:v>45948.6304398148</c:v>
                </c:pt>
                <c:pt idx="359" c:formatCode="h:mm;@">
                  <c:v>45948.6311342593</c:v>
                </c:pt>
                <c:pt idx="360" c:formatCode="h:mm;@">
                  <c:v>45948.6318287037</c:v>
                </c:pt>
                <c:pt idx="361" c:formatCode="h:mm;@">
                  <c:v>45948.6325231481</c:v>
                </c:pt>
                <c:pt idx="362" c:formatCode="h:mm;@">
                  <c:v>45948.6332175926</c:v>
                </c:pt>
                <c:pt idx="363" c:formatCode="h:mm;@">
                  <c:v>45948.633912037</c:v>
                </c:pt>
                <c:pt idx="364" c:formatCode="h:mm;@">
                  <c:v>45948.6346064815</c:v>
                </c:pt>
                <c:pt idx="365" c:formatCode="h:mm;@">
                  <c:v>45948.6353009259</c:v>
                </c:pt>
                <c:pt idx="366" c:formatCode="h:mm;@">
                  <c:v>45948.6359953704</c:v>
                </c:pt>
                <c:pt idx="367" c:formatCode="h:mm;@">
                  <c:v>45948.6366898148</c:v>
                </c:pt>
                <c:pt idx="368" c:formatCode="h:mm;@">
                  <c:v>45948.6373842593</c:v>
                </c:pt>
                <c:pt idx="369" c:formatCode="h:mm;@">
                  <c:v>45948.6380787037</c:v>
                </c:pt>
                <c:pt idx="370" c:formatCode="h:mm;@">
                  <c:v>45948.6387731481</c:v>
                </c:pt>
                <c:pt idx="371" c:formatCode="h:mm;@">
                  <c:v>45948.6394675926</c:v>
                </c:pt>
                <c:pt idx="372" c:formatCode="h:mm;@">
                  <c:v>45948.640162037</c:v>
                </c:pt>
                <c:pt idx="373" c:formatCode="h:mm;@">
                  <c:v>45948.6408564815</c:v>
                </c:pt>
                <c:pt idx="374" c:formatCode="h:mm;@">
                  <c:v>45948.6415509259</c:v>
                </c:pt>
                <c:pt idx="375" c:formatCode="h:mm;@">
                  <c:v>45948.6422453704</c:v>
                </c:pt>
                <c:pt idx="376" c:formatCode="h:mm;@">
                  <c:v>45948.6429398148</c:v>
                </c:pt>
                <c:pt idx="377" c:formatCode="h:mm;@">
                  <c:v>45948.6436342593</c:v>
                </c:pt>
                <c:pt idx="378" c:formatCode="h:mm;@">
                  <c:v>45948.6443287037</c:v>
                </c:pt>
                <c:pt idx="379" c:formatCode="h:mm;@">
                  <c:v>45948.6450231482</c:v>
                </c:pt>
                <c:pt idx="380" c:formatCode="h:mm;@">
                  <c:v>45948.6457175926</c:v>
                </c:pt>
                <c:pt idx="381" c:formatCode="h:mm;@">
                  <c:v>45948.646412037</c:v>
                </c:pt>
                <c:pt idx="382" c:formatCode="h:mm;@">
                  <c:v>45948.6471064815</c:v>
                </c:pt>
                <c:pt idx="383" c:formatCode="h:mm;@">
                  <c:v>45948.6478009259</c:v>
                </c:pt>
                <c:pt idx="384" c:formatCode="h:mm;@">
                  <c:v>45948.6484953704</c:v>
                </c:pt>
                <c:pt idx="385" c:formatCode="h:mm;@">
                  <c:v>45948.6491898148</c:v>
                </c:pt>
                <c:pt idx="386" c:formatCode="h:mm;@">
                  <c:v>45948.6498842593</c:v>
                </c:pt>
                <c:pt idx="387" c:formatCode="h:mm;@">
                  <c:v>45948.6505787037</c:v>
                </c:pt>
                <c:pt idx="388" c:formatCode="h:mm;@">
                  <c:v>45948.6512731481</c:v>
                </c:pt>
                <c:pt idx="389" c:formatCode="h:mm;@">
                  <c:v>45948.6519675926</c:v>
                </c:pt>
                <c:pt idx="390" c:formatCode="h:mm;@">
                  <c:v>45948.652662037</c:v>
                </c:pt>
                <c:pt idx="391" c:formatCode="h:mm;@">
                  <c:v>45948.6533564815</c:v>
                </c:pt>
                <c:pt idx="392" c:formatCode="h:mm;@">
                  <c:v>45948.6540509259</c:v>
                </c:pt>
                <c:pt idx="393" c:formatCode="h:mm;@">
                  <c:v>45948.6547453704</c:v>
                </c:pt>
                <c:pt idx="394" c:formatCode="h:mm;@">
                  <c:v>45948.6554398148</c:v>
                </c:pt>
                <c:pt idx="395" c:formatCode="h:mm;@">
                  <c:v>45948.6561342593</c:v>
                </c:pt>
                <c:pt idx="396" c:formatCode="h:mm;@">
                  <c:v>45948.6568287037</c:v>
                </c:pt>
                <c:pt idx="397" c:formatCode="h:mm;@">
                  <c:v>45948.6575231481</c:v>
                </c:pt>
                <c:pt idx="398" c:formatCode="h:mm;@">
                  <c:v>45948.6582175926</c:v>
                </c:pt>
                <c:pt idx="399" c:formatCode="h:mm;@">
                  <c:v>45948.658912037</c:v>
                </c:pt>
                <c:pt idx="400" c:formatCode="h:mm;@">
                  <c:v>45948.6596064815</c:v>
                </c:pt>
                <c:pt idx="401" c:formatCode="h:mm;@">
                  <c:v>45948.6603009259</c:v>
                </c:pt>
                <c:pt idx="402" c:formatCode="h:mm;@">
                  <c:v>45948.6609953704</c:v>
                </c:pt>
                <c:pt idx="403" c:formatCode="h:mm;@">
                  <c:v>45948.6616898148</c:v>
                </c:pt>
                <c:pt idx="404" c:formatCode="h:mm;@">
                  <c:v>45948.6623842593</c:v>
                </c:pt>
                <c:pt idx="405" c:formatCode="h:mm;@">
                  <c:v>45948.6630787037</c:v>
                </c:pt>
                <c:pt idx="406" c:formatCode="h:mm;@">
                  <c:v>45948.6637731481</c:v>
                </c:pt>
                <c:pt idx="407" c:formatCode="h:mm;@">
                  <c:v>45948.6644675926</c:v>
                </c:pt>
                <c:pt idx="408" c:formatCode="h:mm;@">
                  <c:v>45948.665162037</c:v>
                </c:pt>
                <c:pt idx="409" c:formatCode="h:mm;@">
                  <c:v>45948.6658564815</c:v>
                </c:pt>
                <c:pt idx="410" c:formatCode="h:mm;@">
                  <c:v>45948.6665509259</c:v>
                </c:pt>
                <c:pt idx="411" c:formatCode="h:mm;@">
                  <c:v>45948.6672453704</c:v>
                </c:pt>
                <c:pt idx="412" c:formatCode="h:mm;@">
                  <c:v>45948.6679398148</c:v>
                </c:pt>
                <c:pt idx="413" c:formatCode="h:mm;@">
                  <c:v>45948.6686342593</c:v>
                </c:pt>
                <c:pt idx="414" c:formatCode="h:mm;@">
                  <c:v>45948.6693287037</c:v>
                </c:pt>
                <c:pt idx="415" c:formatCode="h:mm;@">
                  <c:v>45948.6700231481</c:v>
                </c:pt>
                <c:pt idx="416" c:formatCode="h:mm;@">
                  <c:v>45948.6707175926</c:v>
                </c:pt>
                <c:pt idx="417" c:formatCode="h:mm;@">
                  <c:v>45948.671412037</c:v>
                </c:pt>
                <c:pt idx="418" c:formatCode="h:mm;@">
                  <c:v>45948.6721064815</c:v>
                </c:pt>
                <c:pt idx="419" c:formatCode="h:mm;@">
                  <c:v>45948.6728009259</c:v>
                </c:pt>
                <c:pt idx="420" c:formatCode="h:mm;@">
                  <c:v>45948.6734953704</c:v>
                </c:pt>
                <c:pt idx="421" c:formatCode="h:mm;@">
                  <c:v>45948.6741898148</c:v>
                </c:pt>
                <c:pt idx="422" c:formatCode="h:mm;@">
                  <c:v>45948.6748842593</c:v>
                </c:pt>
                <c:pt idx="423" c:formatCode="h:mm;@">
                  <c:v>45948.6755787037</c:v>
                </c:pt>
                <c:pt idx="424" c:formatCode="h:mm;@">
                  <c:v>45948.6762731482</c:v>
                </c:pt>
                <c:pt idx="425" c:formatCode="h:mm;@">
                  <c:v>45948.6769675926</c:v>
                </c:pt>
                <c:pt idx="426" c:formatCode="h:mm;@">
                  <c:v>45948.677662037</c:v>
                </c:pt>
                <c:pt idx="427" c:formatCode="h:mm;@">
                  <c:v>45948.6783564815</c:v>
                </c:pt>
                <c:pt idx="428" c:formatCode="h:mm;@">
                  <c:v>45948.6790509259</c:v>
                </c:pt>
                <c:pt idx="429" c:formatCode="h:mm;@">
                  <c:v>45948.6797453704</c:v>
                </c:pt>
                <c:pt idx="430" c:formatCode="h:mm;@">
                  <c:v>45948.6804398148</c:v>
                </c:pt>
                <c:pt idx="431" c:formatCode="h:mm;@">
                  <c:v>45948.6811342593</c:v>
                </c:pt>
                <c:pt idx="432" c:formatCode="h:mm;@">
                  <c:v>45948.6818287037</c:v>
                </c:pt>
                <c:pt idx="433" c:formatCode="h:mm;@">
                  <c:v>45948.6825231481</c:v>
                </c:pt>
                <c:pt idx="434" c:formatCode="h:mm;@">
                  <c:v>45948.6832175926</c:v>
                </c:pt>
                <c:pt idx="435" c:formatCode="h:mm;@">
                  <c:v>45948.683912037</c:v>
                </c:pt>
                <c:pt idx="436" c:formatCode="h:mm;@">
                  <c:v>45948.6846064815</c:v>
                </c:pt>
                <c:pt idx="437" c:formatCode="h:mm;@">
                  <c:v>45948.6853009259</c:v>
                </c:pt>
                <c:pt idx="438" c:formatCode="h:mm;@">
                  <c:v>45948.6859953704</c:v>
                </c:pt>
                <c:pt idx="439" c:formatCode="h:mm;@">
                  <c:v>45948.6866898148</c:v>
                </c:pt>
                <c:pt idx="440" c:formatCode="h:mm;@">
                  <c:v>45948.6873842593</c:v>
                </c:pt>
                <c:pt idx="441" c:formatCode="h:mm;@">
                  <c:v>45948.6880787037</c:v>
                </c:pt>
                <c:pt idx="442" c:formatCode="h:mm;@">
                  <c:v>45948.6887731481</c:v>
                </c:pt>
                <c:pt idx="443" c:formatCode="h:mm;@">
                  <c:v>45948.6894675926</c:v>
                </c:pt>
                <c:pt idx="444" c:formatCode="h:mm;@">
                  <c:v>45948.690162037</c:v>
                </c:pt>
                <c:pt idx="445" c:formatCode="h:mm;@">
                  <c:v>45948.6908564815</c:v>
                </c:pt>
                <c:pt idx="446" c:formatCode="h:mm;@">
                  <c:v>45948.6915509259</c:v>
                </c:pt>
                <c:pt idx="447" c:formatCode="h:mm;@">
                  <c:v>45948.6922453704</c:v>
                </c:pt>
                <c:pt idx="448" c:formatCode="h:mm;@">
                  <c:v>45948.6929398148</c:v>
                </c:pt>
                <c:pt idx="449" c:formatCode="h:mm;@">
                  <c:v>45948.6936342593</c:v>
                </c:pt>
                <c:pt idx="450" c:formatCode="h:mm;@">
                  <c:v>45948.6943287037</c:v>
                </c:pt>
                <c:pt idx="451" c:formatCode="h:mm;@">
                  <c:v>45948.6950231481</c:v>
                </c:pt>
                <c:pt idx="452" c:formatCode="h:mm;@">
                  <c:v>45948.6957175926</c:v>
                </c:pt>
                <c:pt idx="453" c:formatCode="h:mm;@">
                  <c:v>45948.696412037</c:v>
                </c:pt>
                <c:pt idx="454" c:formatCode="h:mm;@">
                  <c:v>45948.6971064815</c:v>
                </c:pt>
                <c:pt idx="455" c:formatCode="h:mm;@">
                  <c:v>45948.6978009259</c:v>
                </c:pt>
                <c:pt idx="456" c:formatCode="h:mm;@">
                  <c:v>45948.6984953704</c:v>
                </c:pt>
                <c:pt idx="457" c:formatCode="h:mm;@">
                  <c:v>45948.6991898148</c:v>
                </c:pt>
                <c:pt idx="458" c:formatCode="h:mm;@">
                  <c:v>45948.6998842593</c:v>
                </c:pt>
                <c:pt idx="459" c:formatCode="h:mm;@">
                  <c:v>45948.7005787037</c:v>
                </c:pt>
                <c:pt idx="460" c:formatCode="h:mm;@">
                  <c:v>45948.7012731481</c:v>
                </c:pt>
                <c:pt idx="461" c:formatCode="h:mm;@">
                  <c:v>45948.7019675926</c:v>
                </c:pt>
                <c:pt idx="462" c:formatCode="h:mm;@">
                  <c:v>45948.702662037</c:v>
                </c:pt>
                <c:pt idx="463" c:formatCode="h:mm;@">
                  <c:v>45948.7033564815</c:v>
                </c:pt>
                <c:pt idx="464" c:formatCode="h:mm;@">
                  <c:v>45948.7040509259</c:v>
                </c:pt>
                <c:pt idx="465" c:formatCode="h:mm;@">
                  <c:v>45948.7047453704</c:v>
                </c:pt>
                <c:pt idx="466" c:formatCode="h:mm;@">
                  <c:v>45948.7054398148</c:v>
                </c:pt>
                <c:pt idx="467" c:formatCode="h:mm;@">
                  <c:v>45948.7061342593</c:v>
                </c:pt>
                <c:pt idx="468" c:formatCode="h:mm;@">
                  <c:v>45948.7068287037</c:v>
                </c:pt>
                <c:pt idx="469" c:formatCode="h:mm;@">
                  <c:v>45948.7075231482</c:v>
                </c:pt>
                <c:pt idx="470" c:formatCode="h:mm;@">
                  <c:v>45948.7082175926</c:v>
                </c:pt>
                <c:pt idx="471" c:formatCode="h:mm;@">
                  <c:v>45948.708912037</c:v>
                </c:pt>
                <c:pt idx="472" c:formatCode="h:mm;@">
                  <c:v>45948.7096064815</c:v>
                </c:pt>
                <c:pt idx="473" c:formatCode="h:mm;@">
                  <c:v>45948.7103009259</c:v>
                </c:pt>
                <c:pt idx="474" c:formatCode="h:mm;@">
                  <c:v>45948.7109953704</c:v>
                </c:pt>
                <c:pt idx="475" c:formatCode="h:mm;@">
                  <c:v>45948.7116898148</c:v>
                </c:pt>
                <c:pt idx="476" c:formatCode="h:mm;@">
                  <c:v>45948.7123842593</c:v>
                </c:pt>
                <c:pt idx="477" c:formatCode="h:mm;@">
                  <c:v>45948.7130787037</c:v>
                </c:pt>
                <c:pt idx="478" c:formatCode="h:mm;@">
                  <c:v>45948.7137731481</c:v>
                </c:pt>
                <c:pt idx="479" c:formatCode="h:mm;@">
                  <c:v>45948.7144675926</c:v>
                </c:pt>
                <c:pt idx="480" c:formatCode="h:mm;@">
                  <c:v>45948.715162037</c:v>
                </c:pt>
                <c:pt idx="481" c:formatCode="h:mm;@">
                  <c:v>45948.7158564815</c:v>
                </c:pt>
                <c:pt idx="482" c:formatCode="h:mm;@">
                  <c:v>45948.7165509259</c:v>
                </c:pt>
                <c:pt idx="483" c:formatCode="h:mm;@">
                  <c:v>45948.7172453704</c:v>
                </c:pt>
                <c:pt idx="484" c:formatCode="h:mm;@">
                  <c:v>45948.7179398148</c:v>
                </c:pt>
                <c:pt idx="485" c:formatCode="h:mm;@">
                  <c:v>45948.7186342593</c:v>
                </c:pt>
                <c:pt idx="486" c:formatCode="h:mm;@">
                  <c:v>45948.7193287037</c:v>
                </c:pt>
                <c:pt idx="487" c:formatCode="h:mm;@">
                  <c:v>45948.7200231481</c:v>
                </c:pt>
                <c:pt idx="488" c:formatCode="h:mm;@">
                  <c:v>45948.7207175926</c:v>
                </c:pt>
                <c:pt idx="489" c:formatCode="h:mm;@">
                  <c:v>45948.721412037</c:v>
                </c:pt>
                <c:pt idx="490" c:formatCode="h:mm;@">
                  <c:v>45948.7221064815</c:v>
                </c:pt>
                <c:pt idx="491" c:formatCode="h:mm;@">
                  <c:v>45948.7228009259</c:v>
                </c:pt>
                <c:pt idx="492" c:formatCode="h:mm;@">
                  <c:v>45948.7234953704</c:v>
                </c:pt>
                <c:pt idx="493" c:formatCode="h:mm;@">
                  <c:v>45948.7241898148</c:v>
                </c:pt>
                <c:pt idx="494" c:formatCode="h:mm;@">
                  <c:v>45948.7248842593</c:v>
                </c:pt>
                <c:pt idx="495" c:formatCode="h:mm;@">
                  <c:v>45948.7255787037</c:v>
                </c:pt>
                <c:pt idx="496" c:formatCode="h:mm;@">
                  <c:v>45948.7262731481</c:v>
                </c:pt>
                <c:pt idx="497" c:formatCode="h:mm;@">
                  <c:v>45948.7269675926</c:v>
                </c:pt>
                <c:pt idx="498" c:formatCode="h:mm;@">
                  <c:v>45948.727662037</c:v>
                </c:pt>
                <c:pt idx="499" c:formatCode="h:mm;@">
                  <c:v>45948.7283564815</c:v>
                </c:pt>
                <c:pt idx="500" c:formatCode="h:mm;@">
                  <c:v>45948.7290509259</c:v>
                </c:pt>
                <c:pt idx="501" c:formatCode="h:mm;@">
                  <c:v>45948.7297453704</c:v>
                </c:pt>
                <c:pt idx="502" c:formatCode="h:mm;@">
                  <c:v>45948.7304398148</c:v>
                </c:pt>
                <c:pt idx="503" c:formatCode="h:mm;@">
                  <c:v>45948.7311342593</c:v>
                </c:pt>
                <c:pt idx="504" c:formatCode="h:mm;@">
                  <c:v>45948.7318287037</c:v>
                </c:pt>
                <c:pt idx="505" c:formatCode="h:mm;@">
                  <c:v>45948.7325231481</c:v>
                </c:pt>
                <c:pt idx="506" c:formatCode="h:mm;@">
                  <c:v>45948.7332175926</c:v>
                </c:pt>
                <c:pt idx="507" c:formatCode="h:mm;@">
                  <c:v>45948.733912037</c:v>
                </c:pt>
                <c:pt idx="508" c:formatCode="h:mm;@">
                  <c:v>45948.7346064815</c:v>
                </c:pt>
                <c:pt idx="509" c:formatCode="h:mm;@">
                  <c:v>45948.7353009259</c:v>
                </c:pt>
                <c:pt idx="510" c:formatCode="h:mm;@">
                  <c:v>45948.7359953704</c:v>
                </c:pt>
                <c:pt idx="511" c:formatCode="h:mm;@">
                  <c:v>45948.7366898148</c:v>
                </c:pt>
                <c:pt idx="512" c:formatCode="h:mm;@">
                  <c:v>45948.7373842593</c:v>
                </c:pt>
                <c:pt idx="513" c:formatCode="h:mm;@">
                  <c:v>45948.7380787037</c:v>
                </c:pt>
                <c:pt idx="514" c:formatCode="h:mm;@">
                  <c:v>45948.7387731482</c:v>
                </c:pt>
                <c:pt idx="515" c:formatCode="h:mm;@">
                  <c:v>45948.7394675926</c:v>
                </c:pt>
                <c:pt idx="516" c:formatCode="h:mm;@">
                  <c:v>45948.740162037</c:v>
                </c:pt>
                <c:pt idx="517" c:formatCode="h:mm;@">
                  <c:v>45948.7408564815</c:v>
                </c:pt>
                <c:pt idx="518" c:formatCode="h:mm;@">
                  <c:v>45948.7415509259</c:v>
                </c:pt>
                <c:pt idx="519" c:formatCode="h:mm;@">
                  <c:v>45948.7422453704</c:v>
                </c:pt>
                <c:pt idx="520" c:formatCode="h:mm;@">
                  <c:v>45948.7429398148</c:v>
                </c:pt>
                <c:pt idx="521" c:formatCode="h:mm;@">
                  <c:v>45948.7436342593</c:v>
                </c:pt>
                <c:pt idx="522" c:formatCode="h:mm;@">
                  <c:v>45948.7443287037</c:v>
                </c:pt>
                <c:pt idx="523" c:formatCode="h:mm;@">
                  <c:v>45948.7450231481</c:v>
                </c:pt>
                <c:pt idx="524" c:formatCode="h:mm;@">
                  <c:v>45948.7457175926</c:v>
                </c:pt>
                <c:pt idx="525" c:formatCode="h:mm;@">
                  <c:v>45948.746412037</c:v>
                </c:pt>
                <c:pt idx="526" c:formatCode="h:mm;@">
                  <c:v>45948.7471064815</c:v>
                </c:pt>
                <c:pt idx="527" c:formatCode="h:mm;@">
                  <c:v>45948.7478009259</c:v>
                </c:pt>
                <c:pt idx="528" c:formatCode="h:mm;@">
                  <c:v>45948.7484953704</c:v>
                </c:pt>
                <c:pt idx="529" c:formatCode="h:mm;@">
                  <c:v>45948.7491898148</c:v>
                </c:pt>
                <c:pt idx="530" c:formatCode="h:mm;@">
                  <c:v>45948.7498842593</c:v>
                </c:pt>
                <c:pt idx="531" c:formatCode="h:mm;@">
                  <c:v>45948.7505787037</c:v>
                </c:pt>
                <c:pt idx="532" c:formatCode="h:mm;@">
                  <c:v>45948.7512731481</c:v>
                </c:pt>
                <c:pt idx="533" c:formatCode="h:mm;@">
                  <c:v>45948.7519675926</c:v>
                </c:pt>
                <c:pt idx="534" c:formatCode="h:mm;@">
                  <c:v>45948.752662037</c:v>
                </c:pt>
                <c:pt idx="535" c:formatCode="h:mm;@">
                  <c:v>45948.7533564815</c:v>
                </c:pt>
                <c:pt idx="536" c:formatCode="h:mm;@">
                  <c:v>45948.7540509259</c:v>
                </c:pt>
                <c:pt idx="537" c:formatCode="h:mm;@">
                  <c:v>45948.7547453704</c:v>
                </c:pt>
                <c:pt idx="538" c:formatCode="h:mm;@">
                  <c:v>45948.7554398148</c:v>
                </c:pt>
                <c:pt idx="539" c:formatCode="h:mm;@">
                  <c:v>45948.7561342593</c:v>
                </c:pt>
                <c:pt idx="540" c:formatCode="h:mm;@">
                  <c:v>45948.7568287037</c:v>
                </c:pt>
                <c:pt idx="541" c:formatCode="h:mm;@">
                  <c:v>45948.7575231481</c:v>
                </c:pt>
                <c:pt idx="542" c:formatCode="h:mm;@">
                  <c:v>45948.7582175926</c:v>
                </c:pt>
                <c:pt idx="543" c:formatCode="h:mm;@">
                  <c:v>45948.758912037</c:v>
                </c:pt>
                <c:pt idx="544" c:formatCode="h:mm;@">
                  <c:v>45948.7596064815</c:v>
                </c:pt>
                <c:pt idx="545" c:formatCode="h:mm;@">
                  <c:v>45948.7603009259</c:v>
                </c:pt>
                <c:pt idx="546" c:formatCode="h:mm;@">
                  <c:v>45948.7609953704</c:v>
                </c:pt>
                <c:pt idx="547" c:formatCode="h:mm;@">
                  <c:v>45948.7616898148</c:v>
                </c:pt>
                <c:pt idx="548" c:formatCode="h:mm;@">
                  <c:v>45948.7623842593</c:v>
                </c:pt>
                <c:pt idx="549" c:formatCode="h:mm;@">
                  <c:v>45948.7630787037</c:v>
                </c:pt>
                <c:pt idx="550" c:formatCode="h:mm;@">
                  <c:v>45948.7637731481</c:v>
                </c:pt>
                <c:pt idx="551" c:formatCode="h:mm;@">
                  <c:v>45948.7644675926</c:v>
                </c:pt>
                <c:pt idx="552" c:formatCode="h:mm;@">
                  <c:v>45948.765162037</c:v>
                </c:pt>
                <c:pt idx="553" c:formatCode="h:mm;@">
                  <c:v>45948.7658564815</c:v>
                </c:pt>
                <c:pt idx="554" c:formatCode="h:mm;@">
                  <c:v>45948.7665509259</c:v>
                </c:pt>
                <c:pt idx="555" c:formatCode="h:mm;@">
                  <c:v>45948.7672453704</c:v>
                </c:pt>
                <c:pt idx="556" c:formatCode="h:mm;@">
                  <c:v>45948.7679398148</c:v>
                </c:pt>
                <c:pt idx="557" c:formatCode="h:mm;@">
                  <c:v>45948.7686342593</c:v>
                </c:pt>
                <c:pt idx="558" c:formatCode="h:mm;@">
                  <c:v>45948.7693287037</c:v>
                </c:pt>
                <c:pt idx="559" c:formatCode="h:mm;@">
                  <c:v>45948.7700231482</c:v>
                </c:pt>
                <c:pt idx="560" c:formatCode="h:mm;@">
                  <c:v>45948.7707175926</c:v>
                </c:pt>
                <c:pt idx="561" c:formatCode="h:mm;@">
                  <c:v>45948.771412037</c:v>
                </c:pt>
                <c:pt idx="562" c:formatCode="h:mm;@">
                  <c:v>45948.7721064815</c:v>
                </c:pt>
                <c:pt idx="563" c:formatCode="h:mm;@">
                  <c:v>45948.7728009259</c:v>
                </c:pt>
                <c:pt idx="564" c:formatCode="h:mm;@">
                  <c:v>45948.7734953704</c:v>
                </c:pt>
                <c:pt idx="565" c:formatCode="h:mm;@">
                  <c:v>45948.7741898148</c:v>
                </c:pt>
                <c:pt idx="566" c:formatCode="h:mm;@">
                  <c:v>45948.7748842593</c:v>
                </c:pt>
                <c:pt idx="567" c:formatCode="h:mm;@">
                  <c:v>45948.7755787037</c:v>
                </c:pt>
                <c:pt idx="568" c:formatCode="h:mm;@">
                  <c:v>45948.7762731481</c:v>
                </c:pt>
                <c:pt idx="569" c:formatCode="h:mm;@">
                  <c:v>45948.7769675926</c:v>
                </c:pt>
                <c:pt idx="570" c:formatCode="h:mm;@">
                  <c:v>45948.777662037</c:v>
                </c:pt>
                <c:pt idx="571" c:formatCode="h:mm;@">
                  <c:v>45948.7783564815</c:v>
                </c:pt>
                <c:pt idx="572" c:formatCode="h:mm;@">
                  <c:v>45948.7790509259</c:v>
                </c:pt>
                <c:pt idx="573" c:formatCode="h:mm;@">
                  <c:v>45948.7797453704</c:v>
                </c:pt>
                <c:pt idx="574" c:formatCode="h:mm;@">
                  <c:v>45948.7804398148</c:v>
                </c:pt>
                <c:pt idx="575" c:formatCode="h:mm;@">
                  <c:v>45948.7811342593</c:v>
                </c:pt>
                <c:pt idx="576" c:formatCode="h:mm;@">
                  <c:v>45948.7818287037</c:v>
                </c:pt>
                <c:pt idx="577" c:formatCode="h:mm;@">
                  <c:v>45948.7825231481</c:v>
                </c:pt>
                <c:pt idx="578" c:formatCode="h:mm;@">
                  <c:v>45948.7832175926</c:v>
                </c:pt>
                <c:pt idx="579" c:formatCode="h:mm;@">
                  <c:v>45948.783912037</c:v>
                </c:pt>
                <c:pt idx="580" c:formatCode="h:mm;@">
                  <c:v>45948.7846064815</c:v>
                </c:pt>
                <c:pt idx="581" c:formatCode="h:mm;@">
                  <c:v>45948.7853009259</c:v>
                </c:pt>
                <c:pt idx="582" c:formatCode="h:mm;@">
                  <c:v>45948.7859953704</c:v>
                </c:pt>
                <c:pt idx="583" c:formatCode="h:mm;@">
                  <c:v>45948.7866898148</c:v>
                </c:pt>
                <c:pt idx="584" c:formatCode="h:mm;@">
                  <c:v>45948.7873842593</c:v>
                </c:pt>
                <c:pt idx="585" c:formatCode="h:mm;@">
                  <c:v>45948.7880787037</c:v>
                </c:pt>
                <c:pt idx="586" c:formatCode="h:mm;@">
                  <c:v>45948.7887731481</c:v>
                </c:pt>
                <c:pt idx="587" c:formatCode="h:mm;@">
                  <c:v>45948.7894675926</c:v>
                </c:pt>
                <c:pt idx="588" c:formatCode="h:mm;@">
                  <c:v>45948.790162037</c:v>
                </c:pt>
                <c:pt idx="589" c:formatCode="h:mm;@">
                  <c:v>45948.7908564815</c:v>
                </c:pt>
                <c:pt idx="590" c:formatCode="h:mm;@">
                  <c:v>45948.7915509259</c:v>
                </c:pt>
                <c:pt idx="591" c:formatCode="h:mm;@">
                  <c:v>45948.7922453704</c:v>
                </c:pt>
                <c:pt idx="592" c:formatCode="h:mm;@">
                  <c:v>45948.7929398148</c:v>
                </c:pt>
                <c:pt idx="593" c:formatCode="h:mm;@">
                  <c:v>45948.7936342593</c:v>
                </c:pt>
                <c:pt idx="594" c:formatCode="h:mm;@">
                  <c:v>45948.7943287037</c:v>
                </c:pt>
                <c:pt idx="595" c:formatCode="h:mm;@">
                  <c:v>45948.7950231481</c:v>
                </c:pt>
                <c:pt idx="596" c:formatCode="h:mm;@">
                  <c:v>45948.7957175926</c:v>
                </c:pt>
                <c:pt idx="597" c:formatCode="h:mm;@">
                  <c:v>45948.796412037</c:v>
                </c:pt>
                <c:pt idx="598" c:formatCode="h:mm;@">
                  <c:v>45948.7971064815</c:v>
                </c:pt>
                <c:pt idx="599" c:formatCode="h:mm;@">
                  <c:v>45948.7978009259</c:v>
                </c:pt>
                <c:pt idx="600" c:formatCode="h:mm;@">
                  <c:v>45948.7984953704</c:v>
                </c:pt>
                <c:pt idx="601" c:formatCode="h:mm;@">
                  <c:v>45948.7991898148</c:v>
                </c:pt>
                <c:pt idx="602" c:formatCode="h:mm;@">
                  <c:v>45948.7998842593</c:v>
                </c:pt>
                <c:pt idx="603" c:formatCode="h:mm;@">
                  <c:v>45948.8005787037</c:v>
                </c:pt>
                <c:pt idx="604" c:formatCode="h:mm;@">
                  <c:v>45948.8012731482</c:v>
                </c:pt>
                <c:pt idx="605" c:formatCode="h:mm;@">
                  <c:v>45948.8019675926</c:v>
                </c:pt>
                <c:pt idx="606" c:formatCode="h:mm;@">
                  <c:v>45948.802662037</c:v>
                </c:pt>
                <c:pt idx="607" c:formatCode="h:mm;@">
                  <c:v>45948.8033564815</c:v>
                </c:pt>
                <c:pt idx="608" c:formatCode="h:mm;@">
                  <c:v>45948.8040509259</c:v>
                </c:pt>
                <c:pt idx="609" c:formatCode="h:mm;@">
                  <c:v>45948.8047453704</c:v>
                </c:pt>
                <c:pt idx="610" c:formatCode="h:mm;@">
                  <c:v>45948.8054398148</c:v>
                </c:pt>
                <c:pt idx="611" c:formatCode="h:mm;@">
                  <c:v>45948.8061342593</c:v>
                </c:pt>
                <c:pt idx="612" c:formatCode="h:mm;@">
                  <c:v>45948.8068287037</c:v>
                </c:pt>
                <c:pt idx="613" c:formatCode="h:mm;@">
                  <c:v>45948.8075231481</c:v>
                </c:pt>
                <c:pt idx="614" c:formatCode="h:mm;@">
                  <c:v>45948.8082175926</c:v>
                </c:pt>
                <c:pt idx="615" c:formatCode="h:mm;@">
                  <c:v>45948.808912037</c:v>
                </c:pt>
                <c:pt idx="616" c:formatCode="h:mm;@">
                  <c:v>45948.8096064815</c:v>
                </c:pt>
                <c:pt idx="617" c:formatCode="h:mm;@">
                  <c:v>45948.8103009259</c:v>
                </c:pt>
                <c:pt idx="618" c:formatCode="h:mm;@">
                  <c:v>45948.8109953704</c:v>
                </c:pt>
                <c:pt idx="619" c:formatCode="h:mm;@">
                  <c:v>45948.8116898148</c:v>
                </c:pt>
                <c:pt idx="620" c:formatCode="h:mm;@">
                  <c:v>45948.8123842593</c:v>
                </c:pt>
                <c:pt idx="621" c:formatCode="h:mm;@">
                  <c:v>45948.8130787037</c:v>
                </c:pt>
                <c:pt idx="622" c:formatCode="h:mm;@">
                  <c:v>45948.8137731481</c:v>
                </c:pt>
                <c:pt idx="623" c:formatCode="h:mm;@">
                  <c:v>45948.8144675926</c:v>
                </c:pt>
                <c:pt idx="624" c:formatCode="h:mm;@">
                  <c:v>45948.815162037</c:v>
                </c:pt>
                <c:pt idx="625" c:formatCode="h:mm;@">
                  <c:v>45948.8158564815</c:v>
                </c:pt>
                <c:pt idx="626" c:formatCode="h:mm;@">
                  <c:v>45948.8165509259</c:v>
                </c:pt>
                <c:pt idx="627" c:formatCode="h:mm;@">
                  <c:v>45948.8172453704</c:v>
                </c:pt>
                <c:pt idx="628" c:formatCode="h:mm;@">
                  <c:v>45948.8179398148</c:v>
                </c:pt>
                <c:pt idx="629" c:formatCode="h:mm;@">
                  <c:v>45948.8186342593</c:v>
                </c:pt>
                <c:pt idx="630" c:formatCode="h:mm;@">
                  <c:v>45948.8193287037</c:v>
                </c:pt>
                <c:pt idx="631" c:formatCode="h:mm;@">
                  <c:v>45948.8200231481</c:v>
                </c:pt>
                <c:pt idx="632" c:formatCode="h:mm;@">
                  <c:v>45948.8207175926</c:v>
                </c:pt>
                <c:pt idx="633" c:formatCode="h:mm;@">
                  <c:v>45948.821412037</c:v>
                </c:pt>
                <c:pt idx="634" c:formatCode="h:mm;@">
                  <c:v>45948.8221064815</c:v>
                </c:pt>
                <c:pt idx="635" c:formatCode="h:mm;@">
                  <c:v>45948.8228009259</c:v>
                </c:pt>
                <c:pt idx="636" c:formatCode="h:mm;@">
                  <c:v>45948.8234953704</c:v>
                </c:pt>
                <c:pt idx="637" c:formatCode="h:mm;@">
                  <c:v>45948.8241898148</c:v>
                </c:pt>
                <c:pt idx="638" c:formatCode="h:mm;@">
                  <c:v>45948.8248842593</c:v>
                </c:pt>
                <c:pt idx="639" c:formatCode="h:mm;@">
                  <c:v>45948.8255787037</c:v>
                </c:pt>
                <c:pt idx="640" c:formatCode="h:mm;@">
                  <c:v>45948.8262731481</c:v>
                </c:pt>
                <c:pt idx="641" c:formatCode="h:mm;@">
                  <c:v>45948.8269675926</c:v>
                </c:pt>
                <c:pt idx="642" c:formatCode="h:mm;@">
                  <c:v>45948.827662037</c:v>
                </c:pt>
                <c:pt idx="643" c:formatCode="h:mm;@">
                  <c:v>45948.8283564815</c:v>
                </c:pt>
                <c:pt idx="644" c:formatCode="h:mm;@">
                  <c:v>45948.8290509259</c:v>
                </c:pt>
                <c:pt idx="645" c:formatCode="h:mm;@">
                  <c:v>45948.8297453704</c:v>
                </c:pt>
                <c:pt idx="646" c:formatCode="h:mm;@">
                  <c:v>45948.8304398148</c:v>
                </c:pt>
                <c:pt idx="647" c:formatCode="h:mm;@">
                  <c:v>45948.8311342593</c:v>
                </c:pt>
                <c:pt idx="648" c:formatCode="h:mm;@">
                  <c:v>45948.8318287037</c:v>
                </c:pt>
                <c:pt idx="649" c:formatCode="h:mm;@">
                  <c:v>45948.8325231482</c:v>
                </c:pt>
                <c:pt idx="650" c:formatCode="h:mm;@">
                  <c:v>45948.8332175926</c:v>
                </c:pt>
                <c:pt idx="651" c:formatCode="h:mm;@">
                  <c:v>45948.833912037</c:v>
                </c:pt>
                <c:pt idx="652" c:formatCode="h:mm;@">
                  <c:v>45948.8346064815</c:v>
                </c:pt>
                <c:pt idx="653" c:formatCode="h:mm;@">
                  <c:v>45948.8353009259</c:v>
                </c:pt>
                <c:pt idx="654" c:formatCode="h:mm;@">
                  <c:v>45948.8359953704</c:v>
                </c:pt>
                <c:pt idx="655" c:formatCode="h:mm;@">
                  <c:v>45948.8366898148</c:v>
                </c:pt>
                <c:pt idx="656" c:formatCode="h:mm;@">
                  <c:v>45948.8373842593</c:v>
                </c:pt>
                <c:pt idx="657" c:formatCode="h:mm;@">
                  <c:v>45948.8380787037</c:v>
                </c:pt>
                <c:pt idx="658" c:formatCode="h:mm;@">
                  <c:v>45948.8387731481</c:v>
                </c:pt>
                <c:pt idx="659" c:formatCode="h:mm;@">
                  <c:v>45948.8394675926</c:v>
                </c:pt>
                <c:pt idx="660" c:formatCode="h:mm;@">
                  <c:v>45948.840162037</c:v>
                </c:pt>
                <c:pt idx="661" c:formatCode="h:mm;@">
                  <c:v>45948.8408564815</c:v>
                </c:pt>
                <c:pt idx="662" c:formatCode="h:mm;@">
                  <c:v>45948.8415509259</c:v>
                </c:pt>
                <c:pt idx="663" c:formatCode="h:mm;@">
                  <c:v>45948.8422453704</c:v>
                </c:pt>
                <c:pt idx="664" c:formatCode="h:mm;@">
                  <c:v>45948.8429398148</c:v>
                </c:pt>
                <c:pt idx="665" c:formatCode="h:mm;@">
                  <c:v>45948.8436342593</c:v>
                </c:pt>
                <c:pt idx="666" c:formatCode="h:mm;@">
                  <c:v>45948.8443287037</c:v>
                </c:pt>
                <c:pt idx="667" c:formatCode="h:mm;@">
                  <c:v>45948.8450231481</c:v>
                </c:pt>
                <c:pt idx="668" c:formatCode="h:mm;@">
                  <c:v>45948.8457175926</c:v>
                </c:pt>
                <c:pt idx="669" c:formatCode="h:mm;@">
                  <c:v>45948.846412037</c:v>
                </c:pt>
                <c:pt idx="670" c:formatCode="h:mm;@">
                  <c:v>45948.8471064815</c:v>
                </c:pt>
                <c:pt idx="671" c:formatCode="h:mm;@">
                  <c:v>45948.8478009259</c:v>
                </c:pt>
                <c:pt idx="672" c:formatCode="h:mm;@">
                  <c:v>45948.8484953704</c:v>
                </c:pt>
                <c:pt idx="673" c:formatCode="h:mm;@">
                  <c:v>45948.8491898148</c:v>
                </c:pt>
                <c:pt idx="674" c:formatCode="h:mm;@">
                  <c:v>45948.8498842593</c:v>
                </c:pt>
                <c:pt idx="675" c:formatCode="h:mm;@">
                  <c:v>45948.8505787037</c:v>
                </c:pt>
                <c:pt idx="676" c:formatCode="h:mm;@">
                  <c:v>45948.8512731481</c:v>
                </c:pt>
                <c:pt idx="677" c:formatCode="h:mm;@">
                  <c:v>45948.8519675926</c:v>
                </c:pt>
                <c:pt idx="678" c:formatCode="h:mm;@">
                  <c:v>45948.852662037</c:v>
                </c:pt>
                <c:pt idx="679" c:formatCode="h:mm;@">
                  <c:v>45948.8533564815</c:v>
                </c:pt>
                <c:pt idx="680" c:formatCode="h:mm;@">
                  <c:v>45948.8540509259</c:v>
                </c:pt>
                <c:pt idx="681" c:formatCode="h:mm;@">
                  <c:v>45948.8547453704</c:v>
                </c:pt>
                <c:pt idx="682" c:formatCode="h:mm;@">
                  <c:v>45948.8554398148</c:v>
                </c:pt>
                <c:pt idx="683" c:formatCode="h:mm;@">
                  <c:v>45948.8561342593</c:v>
                </c:pt>
                <c:pt idx="684" c:formatCode="h:mm;@">
                  <c:v>45948.8568287037</c:v>
                </c:pt>
                <c:pt idx="685" c:formatCode="h:mm;@">
                  <c:v>45948.8575231481</c:v>
                </c:pt>
                <c:pt idx="686" c:formatCode="h:mm;@">
                  <c:v>45948.8582175926</c:v>
                </c:pt>
                <c:pt idx="687" c:formatCode="h:mm;@">
                  <c:v>45948.858912037</c:v>
                </c:pt>
                <c:pt idx="688" c:formatCode="h:mm;@">
                  <c:v>45948.8596064815</c:v>
                </c:pt>
                <c:pt idx="689" c:formatCode="h:mm;@">
                  <c:v>45948.8603009259</c:v>
                </c:pt>
                <c:pt idx="690" c:formatCode="h:mm;@">
                  <c:v>45948.8609953704</c:v>
                </c:pt>
                <c:pt idx="691" c:formatCode="h:mm;@">
                  <c:v>45948.8616898148</c:v>
                </c:pt>
                <c:pt idx="692" c:formatCode="h:mm;@">
                  <c:v>45948.8623842593</c:v>
                </c:pt>
                <c:pt idx="693" c:formatCode="h:mm;@">
                  <c:v>45948.8630787037</c:v>
                </c:pt>
                <c:pt idx="694" c:formatCode="h:mm;@">
                  <c:v>45948.8637731482</c:v>
                </c:pt>
                <c:pt idx="695" c:formatCode="h:mm;@">
                  <c:v>45948.8644675926</c:v>
                </c:pt>
                <c:pt idx="696" c:formatCode="h:mm;@">
                  <c:v>45948.865162037</c:v>
                </c:pt>
                <c:pt idx="697" c:formatCode="h:mm;@">
                  <c:v>45948.8658564815</c:v>
                </c:pt>
                <c:pt idx="698" c:formatCode="h:mm;@">
                  <c:v>45948.8665509259</c:v>
                </c:pt>
                <c:pt idx="699" c:formatCode="h:mm;@">
                  <c:v>45948.8672453704</c:v>
                </c:pt>
                <c:pt idx="700" c:formatCode="h:mm;@">
                  <c:v>45948.8679398148</c:v>
                </c:pt>
                <c:pt idx="701" c:formatCode="h:mm;@">
                  <c:v>45948.8686342593</c:v>
                </c:pt>
                <c:pt idx="702" c:formatCode="h:mm;@">
                  <c:v>45948.8693287037</c:v>
                </c:pt>
                <c:pt idx="703" c:formatCode="h:mm;@">
                  <c:v>45948.8700231481</c:v>
                </c:pt>
                <c:pt idx="704" c:formatCode="h:mm;@">
                  <c:v>45948.8707175926</c:v>
                </c:pt>
                <c:pt idx="705" c:formatCode="h:mm;@">
                  <c:v>45948.871412037</c:v>
                </c:pt>
                <c:pt idx="706" c:formatCode="h:mm;@">
                  <c:v>45948.8721064815</c:v>
                </c:pt>
                <c:pt idx="707" c:formatCode="h:mm;@">
                  <c:v>45948.8728009259</c:v>
                </c:pt>
                <c:pt idx="708" c:formatCode="h:mm;@">
                  <c:v>45948.8734953704</c:v>
                </c:pt>
                <c:pt idx="709" c:formatCode="h:mm;@">
                  <c:v>45948.8741898148</c:v>
                </c:pt>
                <c:pt idx="710" c:formatCode="h:mm;@">
                  <c:v>45948.8748842593</c:v>
                </c:pt>
                <c:pt idx="711" c:formatCode="h:mm;@">
                  <c:v>45948.8755787037</c:v>
                </c:pt>
                <c:pt idx="712" c:formatCode="h:mm;@">
                  <c:v>45948.8762731481</c:v>
                </c:pt>
                <c:pt idx="713" c:formatCode="h:mm;@">
                  <c:v>45948.8769675926</c:v>
                </c:pt>
                <c:pt idx="714" c:formatCode="h:mm;@">
                  <c:v>45948.877662037</c:v>
                </c:pt>
                <c:pt idx="715" c:formatCode="h:mm;@">
                  <c:v>45948.8783564815</c:v>
                </c:pt>
                <c:pt idx="716" c:formatCode="h:mm;@">
                  <c:v>45948.8790509259</c:v>
                </c:pt>
                <c:pt idx="717" c:formatCode="h:mm;@">
                  <c:v>45948.8797453704</c:v>
                </c:pt>
                <c:pt idx="718" c:formatCode="h:mm;@">
                  <c:v>45948.8804398148</c:v>
                </c:pt>
                <c:pt idx="719" c:formatCode="h:mm;@">
                  <c:v>45948.8811342593</c:v>
                </c:pt>
                <c:pt idx="720" c:formatCode="h:mm;@">
                  <c:v>45948.8818287037</c:v>
                </c:pt>
                <c:pt idx="721" c:formatCode="h:mm;@">
                  <c:v>45948.8825231481</c:v>
                </c:pt>
                <c:pt idx="722" c:formatCode="h:mm;@">
                  <c:v>45948.8832175926</c:v>
                </c:pt>
                <c:pt idx="723" c:formatCode="h:mm;@">
                  <c:v>45948.883912037</c:v>
                </c:pt>
                <c:pt idx="724" c:formatCode="h:mm;@">
                  <c:v>45948.8846064815</c:v>
                </c:pt>
                <c:pt idx="725" c:formatCode="h:mm;@">
                  <c:v>45948.8853009259</c:v>
                </c:pt>
                <c:pt idx="726" c:formatCode="h:mm;@">
                  <c:v>45948.8859953704</c:v>
                </c:pt>
                <c:pt idx="727" c:formatCode="h:mm;@">
                  <c:v>45948.8866898148</c:v>
                </c:pt>
                <c:pt idx="728" c:formatCode="h:mm;@">
                  <c:v>45948.8873842593</c:v>
                </c:pt>
                <c:pt idx="729" c:formatCode="h:mm;@">
                  <c:v>45948.8880787037</c:v>
                </c:pt>
                <c:pt idx="730" c:formatCode="h:mm;@">
                  <c:v>45948.8887731481</c:v>
                </c:pt>
                <c:pt idx="731" c:formatCode="h:mm;@">
                  <c:v>45948.8894675926</c:v>
                </c:pt>
                <c:pt idx="732" c:formatCode="h:mm;@">
                  <c:v>45948.890162037</c:v>
                </c:pt>
                <c:pt idx="733" c:formatCode="h:mm;@">
                  <c:v>45948.8908564815</c:v>
                </c:pt>
                <c:pt idx="734" c:formatCode="h:mm;@">
                  <c:v>45948.8915509259</c:v>
                </c:pt>
                <c:pt idx="735" c:formatCode="h:mm;@">
                  <c:v>45948.8922453704</c:v>
                </c:pt>
                <c:pt idx="736" c:formatCode="h:mm;@">
                  <c:v>45948.8929398148</c:v>
                </c:pt>
                <c:pt idx="737" c:formatCode="h:mm;@">
                  <c:v>45948.8936342593</c:v>
                </c:pt>
                <c:pt idx="738" c:formatCode="h:mm;@">
                  <c:v>45948.8943287037</c:v>
                </c:pt>
                <c:pt idx="739" c:formatCode="h:mm;@">
                  <c:v>45948.8950231482</c:v>
                </c:pt>
                <c:pt idx="740" c:formatCode="h:mm;@">
                  <c:v>45948.8957175926</c:v>
                </c:pt>
                <c:pt idx="741" c:formatCode="h:mm;@">
                  <c:v>45948.896412037</c:v>
                </c:pt>
                <c:pt idx="742" c:formatCode="h:mm;@">
                  <c:v>45948.8971064815</c:v>
                </c:pt>
                <c:pt idx="743" c:formatCode="h:mm;@">
                  <c:v>45948.8978009259</c:v>
                </c:pt>
                <c:pt idx="744" c:formatCode="h:mm;@">
                  <c:v>45948.8984953704</c:v>
                </c:pt>
                <c:pt idx="745" c:formatCode="h:mm;@">
                  <c:v>45948.8991898148</c:v>
                </c:pt>
                <c:pt idx="746" c:formatCode="h:mm;@">
                  <c:v>45948.8998842593</c:v>
                </c:pt>
                <c:pt idx="747" c:formatCode="h:mm;@">
                  <c:v>45948.9005787037</c:v>
                </c:pt>
                <c:pt idx="748" c:formatCode="h:mm;@">
                  <c:v>45948.9012731481</c:v>
                </c:pt>
                <c:pt idx="749" c:formatCode="h:mm;@">
                  <c:v>45948.9019675926</c:v>
                </c:pt>
                <c:pt idx="750" c:formatCode="h:mm;@">
                  <c:v>45948.902662037</c:v>
                </c:pt>
                <c:pt idx="751" c:formatCode="h:mm;@">
                  <c:v>45948.9033564815</c:v>
                </c:pt>
                <c:pt idx="752" c:formatCode="h:mm;@">
                  <c:v>45948.9040509259</c:v>
                </c:pt>
                <c:pt idx="753" c:formatCode="h:mm;@">
                  <c:v>45948.9047453704</c:v>
                </c:pt>
                <c:pt idx="754" c:formatCode="h:mm;@">
                  <c:v>45948.9054398148</c:v>
                </c:pt>
                <c:pt idx="755" c:formatCode="h:mm;@">
                  <c:v>45948.9061342593</c:v>
                </c:pt>
                <c:pt idx="756" c:formatCode="h:mm;@">
                  <c:v>45948.9068287037</c:v>
                </c:pt>
                <c:pt idx="757" c:formatCode="h:mm;@">
                  <c:v>45948.9075231481</c:v>
                </c:pt>
                <c:pt idx="758" c:formatCode="h:mm;@">
                  <c:v>45948.9082175926</c:v>
                </c:pt>
                <c:pt idx="759" c:formatCode="h:mm;@">
                  <c:v>45948.908912037</c:v>
                </c:pt>
                <c:pt idx="760" c:formatCode="h:mm;@">
                  <c:v>45948.9096064815</c:v>
                </c:pt>
                <c:pt idx="761" c:formatCode="h:mm;@">
                  <c:v>45948.9103009259</c:v>
                </c:pt>
                <c:pt idx="762" c:formatCode="h:mm;@">
                  <c:v>45948.9109953704</c:v>
                </c:pt>
                <c:pt idx="763" c:formatCode="h:mm;@">
                  <c:v>45948.9116898148</c:v>
                </c:pt>
                <c:pt idx="764" c:formatCode="h:mm;@">
                  <c:v>45948.9123842593</c:v>
                </c:pt>
                <c:pt idx="765" c:formatCode="h:mm;@">
                  <c:v>45948.9130787037</c:v>
                </c:pt>
                <c:pt idx="766" c:formatCode="h:mm;@">
                  <c:v>45948.9137731481</c:v>
                </c:pt>
                <c:pt idx="767" c:formatCode="h:mm;@">
                  <c:v>45948.9144675926</c:v>
                </c:pt>
                <c:pt idx="768" c:formatCode="h:mm;@">
                  <c:v>45948.915162037</c:v>
                </c:pt>
                <c:pt idx="769" c:formatCode="h:mm;@">
                  <c:v>45948.9158564815</c:v>
                </c:pt>
                <c:pt idx="770" c:formatCode="h:mm;@">
                  <c:v>45948.9165509259</c:v>
                </c:pt>
                <c:pt idx="771" c:formatCode="h:mm;@">
                  <c:v>45948.9172453704</c:v>
                </c:pt>
                <c:pt idx="772" c:formatCode="h:mm;@">
                  <c:v>45948.9179398148</c:v>
                </c:pt>
                <c:pt idx="773" c:formatCode="h:mm;@">
                  <c:v>45948.9186342593</c:v>
                </c:pt>
                <c:pt idx="774" c:formatCode="h:mm;@">
                  <c:v>45948.9193287037</c:v>
                </c:pt>
                <c:pt idx="775" c:formatCode="h:mm;@">
                  <c:v>45948.9200231481</c:v>
                </c:pt>
                <c:pt idx="776" c:formatCode="h:mm;@">
                  <c:v>45948.9207175926</c:v>
                </c:pt>
                <c:pt idx="777" c:formatCode="h:mm;@">
                  <c:v>45948.921412037</c:v>
                </c:pt>
                <c:pt idx="778" c:formatCode="h:mm;@">
                  <c:v>45948.9221064815</c:v>
                </c:pt>
                <c:pt idx="779" c:formatCode="h:mm;@">
                  <c:v>45948.9228009259</c:v>
                </c:pt>
                <c:pt idx="780" c:formatCode="h:mm;@">
                  <c:v>45948.9234953704</c:v>
                </c:pt>
                <c:pt idx="781" c:formatCode="h:mm;@">
                  <c:v>45948.9241898148</c:v>
                </c:pt>
                <c:pt idx="782" c:formatCode="h:mm;@">
                  <c:v>45948.9248842593</c:v>
                </c:pt>
                <c:pt idx="783" c:formatCode="h:mm;@">
                  <c:v>45948.9255787037</c:v>
                </c:pt>
                <c:pt idx="784" c:formatCode="h:mm;@">
                  <c:v>45948.9262731482</c:v>
                </c:pt>
                <c:pt idx="785" c:formatCode="h:mm;@">
                  <c:v>45948.9269675926</c:v>
                </c:pt>
                <c:pt idx="786" c:formatCode="h:mm;@">
                  <c:v>45948.927662037</c:v>
                </c:pt>
                <c:pt idx="787" c:formatCode="h:mm;@">
                  <c:v>45948.9283564815</c:v>
                </c:pt>
                <c:pt idx="788" c:formatCode="h:mm;@">
                  <c:v>45948.9290509259</c:v>
                </c:pt>
                <c:pt idx="789" c:formatCode="h:mm;@">
                  <c:v>45948.9297453704</c:v>
                </c:pt>
                <c:pt idx="790" c:formatCode="h:mm;@">
                  <c:v>45948.9304398148</c:v>
                </c:pt>
                <c:pt idx="791" c:formatCode="h:mm;@">
                  <c:v>45948.9311342593</c:v>
                </c:pt>
                <c:pt idx="792" c:formatCode="h:mm;@">
                  <c:v>45948.9318287037</c:v>
                </c:pt>
                <c:pt idx="793" c:formatCode="h:mm;@">
                  <c:v>45948.9325231481</c:v>
                </c:pt>
                <c:pt idx="794" c:formatCode="h:mm;@">
                  <c:v>45948.9332175926</c:v>
                </c:pt>
                <c:pt idx="795" c:formatCode="h:mm;@">
                  <c:v>45948.933912037</c:v>
                </c:pt>
                <c:pt idx="796" c:formatCode="h:mm;@">
                  <c:v>45948.9346064815</c:v>
                </c:pt>
                <c:pt idx="797" c:formatCode="h:mm;@">
                  <c:v>45948.9353009259</c:v>
                </c:pt>
                <c:pt idx="798" c:formatCode="h:mm;@">
                  <c:v>45948.9359953704</c:v>
                </c:pt>
                <c:pt idx="799" c:formatCode="h:mm;@">
                  <c:v>45948.9366898148</c:v>
                </c:pt>
                <c:pt idx="800" c:formatCode="h:mm;@">
                  <c:v>45948.9373842593</c:v>
                </c:pt>
                <c:pt idx="801" c:formatCode="h:mm;@">
                  <c:v>45948.9380787037</c:v>
                </c:pt>
                <c:pt idx="802" c:formatCode="h:mm;@">
                  <c:v>45948.9387731481</c:v>
                </c:pt>
                <c:pt idx="803" c:formatCode="h:mm;@">
                  <c:v>45948.9394675926</c:v>
                </c:pt>
                <c:pt idx="804" c:formatCode="h:mm;@">
                  <c:v>45948.940162037</c:v>
                </c:pt>
                <c:pt idx="805" c:formatCode="h:mm;@">
                  <c:v>45948.9408564815</c:v>
                </c:pt>
                <c:pt idx="806" c:formatCode="h:mm;@">
                  <c:v>45948.9415509259</c:v>
                </c:pt>
                <c:pt idx="807" c:formatCode="h:mm;@">
                  <c:v>45948.9422453704</c:v>
                </c:pt>
                <c:pt idx="808" c:formatCode="h:mm;@">
                  <c:v>45948.9429398148</c:v>
                </c:pt>
                <c:pt idx="809" c:formatCode="h:mm;@">
                  <c:v>45948.9436342593</c:v>
                </c:pt>
                <c:pt idx="810" c:formatCode="h:mm;@">
                  <c:v>45948.9443287037</c:v>
                </c:pt>
                <c:pt idx="811" c:formatCode="h:mm;@">
                  <c:v>45948.9450231481</c:v>
                </c:pt>
                <c:pt idx="812" c:formatCode="h:mm;@">
                  <c:v>45948.9457175926</c:v>
                </c:pt>
                <c:pt idx="813" c:formatCode="h:mm;@">
                  <c:v>45948.946412037</c:v>
                </c:pt>
                <c:pt idx="814" c:formatCode="h:mm;@">
                  <c:v>45948.9471064815</c:v>
                </c:pt>
                <c:pt idx="815" c:formatCode="h:mm;@">
                  <c:v>45948.9478009259</c:v>
                </c:pt>
                <c:pt idx="816" c:formatCode="h:mm;@">
                  <c:v>45948.9484953704</c:v>
                </c:pt>
                <c:pt idx="817" c:formatCode="h:mm;@">
                  <c:v>45948.9491898148</c:v>
                </c:pt>
                <c:pt idx="818" c:formatCode="h:mm;@">
                  <c:v>45948.9498842593</c:v>
                </c:pt>
                <c:pt idx="819" c:formatCode="h:mm;@">
                  <c:v>45948.9505787037</c:v>
                </c:pt>
                <c:pt idx="820" c:formatCode="h:mm;@">
                  <c:v>45948.9512731481</c:v>
                </c:pt>
                <c:pt idx="821" c:formatCode="h:mm;@">
                  <c:v>45948.9519675926</c:v>
                </c:pt>
                <c:pt idx="822" c:formatCode="h:mm;@">
                  <c:v>45948.952662037</c:v>
                </c:pt>
                <c:pt idx="823" c:formatCode="h:mm;@">
                  <c:v>45948.9533564815</c:v>
                </c:pt>
                <c:pt idx="824" c:formatCode="h:mm;@">
                  <c:v>45948.9540509259</c:v>
                </c:pt>
                <c:pt idx="825" c:formatCode="h:mm;@">
                  <c:v>45948.9547453704</c:v>
                </c:pt>
                <c:pt idx="826" c:formatCode="h:mm;@">
                  <c:v>45948.9554398148</c:v>
                </c:pt>
                <c:pt idx="827" c:formatCode="h:mm;@">
                  <c:v>45948.9561342593</c:v>
                </c:pt>
                <c:pt idx="828" c:formatCode="h:mm;@">
                  <c:v>45948.9568287037</c:v>
                </c:pt>
                <c:pt idx="829" c:formatCode="h:mm;@">
                  <c:v>45948.9575231482</c:v>
                </c:pt>
                <c:pt idx="830" c:formatCode="h:mm;@">
                  <c:v>45948.9582175926</c:v>
                </c:pt>
                <c:pt idx="831" c:formatCode="h:mm;@">
                  <c:v>45948.958912037</c:v>
                </c:pt>
                <c:pt idx="832" c:formatCode="h:mm;@">
                  <c:v>45948.9596064815</c:v>
                </c:pt>
                <c:pt idx="833" c:formatCode="h:mm;@">
                  <c:v>45948.9603009259</c:v>
                </c:pt>
                <c:pt idx="834" c:formatCode="h:mm;@">
                  <c:v>45948.9609953704</c:v>
                </c:pt>
                <c:pt idx="835" c:formatCode="h:mm;@">
                  <c:v>45948.9616898148</c:v>
                </c:pt>
                <c:pt idx="836" c:formatCode="h:mm;@">
                  <c:v>45948.9623842593</c:v>
                </c:pt>
                <c:pt idx="837" c:formatCode="h:mm;@">
                  <c:v>45948.9630787037</c:v>
                </c:pt>
                <c:pt idx="838" c:formatCode="h:mm;@">
                  <c:v>45948.9637731481</c:v>
                </c:pt>
                <c:pt idx="839" c:formatCode="h:mm;@">
                  <c:v>45948.9644675926</c:v>
                </c:pt>
                <c:pt idx="840" c:formatCode="h:mm;@">
                  <c:v>45948.965162037</c:v>
                </c:pt>
                <c:pt idx="841" c:formatCode="h:mm;@">
                  <c:v>45948.9658564815</c:v>
                </c:pt>
                <c:pt idx="842" c:formatCode="h:mm;@">
                  <c:v>45948.9665509259</c:v>
                </c:pt>
                <c:pt idx="843" c:formatCode="h:mm;@">
                  <c:v>45948.9672453704</c:v>
                </c:pt>
                <c:pt idx="844" c:formatCode="h:mm;@">
                  <c:v>45948.9679398148</c:v>
                </c:pt>
                <c:pt idx="845" c:formatCode="h:mm;@">
                  <c:v>45948.9686342593</c:v>
                </c:pt>
                <c:pt idx="846" c:formatCode="h:mm;@">
                  <c:v>45948.9693287037</c:v>
                </c:pt>
                <c:pt idx="847" c:formatCode="h:mm;@">
                  <c:v>45948.9700231481</c:v>
                </c:pt>
                <c:pt idx="848" c:formatCode="h:mm;@">
                  <c:v>45948.9707175926</c:v>
                </c:pt>
                <c:pt idx="849" c:formatCode="h:mm;@">
                  <c:v>45948.971412037</c:v>
                </c:pt>
                <c:pt idx="850" c:formatCode="h:mm;@">
                  <c:v>45948.9721064815</c:v>
                </c:pt>
                <c:pt idx="851" c:formatCode="h:mm;@">
                  <c:v>45948.9728009259</c:v>
                </c:pt>
                <c:pt idx="852" c:formatCode="h:mm;@">
                  <c:v>45948.9734953704</c:v>
                </c:pt>
                <c:pt idx="853" c:formatCode="h:mm;@">
                  <c:v>45948.9741898148</c:v>
                </c:pt>
                <c:pt idx="854" c:formatCode="h:mm;@">
                  <c:v>45948.9748842593</c:v>
                </c:pt>
                <c:pt idx="855" c:formatCode="h:mm;@">
                  <c:v>45948.9755787037</c:v>
                </c:pt>
                <c:pt idx="856" c:formatCode="h:mm;@">
                  <c:v>45948.9762731481</c:v>
                </c:pt>
                <c:pt idx="857" c:formatCode="h:mm;@">
                  <c:v>45948.9769675926</c:v>
                </c:pt>
                <c:pt idx="858" c:formatCode="h:mm;@">
                  <c:v>45948.977662037</c:v>
                </c:pt>
                <c:pt idx="859" c:formatCode="h:mm;@">
                  <c:v>45948.9783564815</c:v>
                </c:pt>
                <c:pt idx="860" c:formatCode="h:mm;@">
                  <c:v>45948.9790509259</c:v>
                </c:pt>
                <c:pt idx="861" c:formatCode="h:mm;@">
                  <c:v>45948.9797453704</c:v>
                </c:pt>
                <c:pt idx="862" c:formatCode="h:mm;@">
                  <c:v>45948.9804398148</c:v>
                </c:pt>
                <c:pt idx="863" c:formatCode="h:mm;@">
                  <c:v>45948.9811342593</c:v>
                </c:pt>
                <c:pt idx="864" c:formatCode="h:mm;@">
                  <c:v>45948.9818287037</c:v>
                </c:pt>
                <c:pt idx="865" c:formatCode="h:mm;@">
                  <c:v>45948.9825231481</c:v>
                </c:pt>
                <c:pt idx="866" c:formatCode="h:mm;@">
                  <c:v>45948.9832175926</c:v>
                </c:pt>
                <c:pt idx="867" c:formatCode="h:mm;@">
                  <c:v>45948.983912037</c:v>
                </c:pt>
                <c:pt idx="868" c:formatCode="h:mm;@">
                  <c:v>45948.9846064815</c:v>
                </c:pt>
                <c:pt idx="869" c:formatCode="h:mm;@">
                  <c:v>45948.9853009259</c:v>
                </c:pt>
                <c:pt idx="870" c:formatCode="h:mm;@">
                  <c:v>45948.9859953704</c:v>
                </c:pt>
                <c:pt idx="871" c:formatCode="h:mm;@">
                  <c:v>45948.9866898148</c:v>
                </c:pt>
                <c:pt idx="872" c:formatCode="h:mm;@">
                  <c:v>45948.9873842593</c:v>
                </c:pt>
                <c:pt idx="873" c:formatCode="h:mm;@">
                  <c:v>45948.9880787037</c:v>
                </c:pt>
                <c:pt idx="874" c:formatCode="h:mm;@">
                  <c:v>45948.9887731482</c:v>
                </c:pt>
                <c:pt idx="875" c:formatCode="h:mm;@">
                  <c:v>45948.9894675926</c:v>
                </c:pt>
                <c:pt idx="876" c:formatCode="h:mm;@">
                  <c:v>45948.990162037</c:v>
                </c:pt>
                <c:pt idx="877" c:formatCode="h:mm;@">
                  <c:v>45948.9908564815</c:v>
                </c:pt>
                <c:pt idx="878" c:formatCode="h:mm;@">
                  <c:v>45948.9915509259</c:v>
                </c:pt>
                <c:pt idx="879" c:formatCode="h:mm;@">
                  <c:v>45948.9922453704</c:v>
                </c:pt>
                <c:pt idx="880" c:formatCode="h:mm;@">
                  <c:v>45948.9929398148</c:v>
                </c:pt>
                <c:pt idx="881" c:formatCode="h:mm;@">
                  <c:v>45948.9936342593</c:v>
                </c:pt>
                <c:pt idx="882" c:formatCode="h:mm;@">
                  <c:v>45948.9943287037</c:v>
                </c:pt>
                <c:pt idx="883" c:formatCode="h:mm;@">
                  <c:v>45948.9950231481</c:v>
                </c:pt>
                <c:pt idx="884" c:formatCode="h:mm;@">
                  <c:v>45948.9957175926</c:v>
                </c:pt>
                <c:pt idx="885" c:formatCode="h:mm;@">
                  <c:v>45948.996412037</c:v>
                </c:pt>
                <c:pt idx="886" c:formatCode="h:mm;@">
                  <c:v>45948.9971064815</c:v>
                </c:pt>
                <c:pt idx="887" c:formatCode="h:mm;@">
                  <c:v>45948.9978009259</c:v>
                </c:pt>
                <c:pt idx="888" c:formatCode="h:mm;@">
                  <c:v>45948.9984953704</c:v>
                </c:pt>
                <c:pt idx="889" c:formatCode="h:mm;@">
                  <c:v>45948.9991898148</c:v>
                </c:pt>
                <c:pt idx="890" c:formatCode="h:mm;@">
                  <c:v>45948.9998842593</c:v>
                </c:pt>
                <c:pt idx="891" c:formatCode="h:mm;@">
                  <c:v>45949.0005787037</c:v>
                </c:pt>
                <c:pt idx="892" c:formatCode="h:mm;@">
                  <c:v>45949.0012731481</c:v>
                </c:pt>
                <c:pt idx="893" c:formatCode="h:mm;@">
                  <c:v>45949.0019675926</c:v>
                </c:pt>
                <c:pt idx="894" c:formatCode="h:mm;@">
                  <c:v>45949.002662037</c:v>
                </c:pt>
                <c:pt idx="895" c:formatCode="h:mm;@">
                  <c:v>45949.0033564815</c:v>
                </c:pt>
                <c:pt idx="896" c:formatCode="h:mm;@">
                  <c:v>45949.0040509259</c:v>
                </c:pt>
                <c:pt idx="897" c:formatCode="h:mm;@">
                  <c:v>45949.0047453704</c:v>
                </c:pt>
                <c:pt idx="898" c:formatCode="h:mm;@">
                  <c:v>45949.0054398148</c:v>
                </c:pt>
                <c:pt idx="899" c:formatCode="h:mm;@">
                  <c:v>45949.0061342593</c:v>
                </c:pt>
                <c:pt idx="900" c:formatCode="h:mm;@">
                  <c:v>45949.0068287037</c:v>
                </c:pt>
                <c:pt idx="901" c:formatCode="h:mm;@">
                  <c:v>45949.0075231481</c:v>
                </c:pt>
                <c:pt idx="902" c:formatCode="h:mm;@">
                  <c:v>45949.0082175926</c:v>
                </c:pt>
                <c:pt idx="903" c:formatCode="h:mm;@">
                  <c:v>45949.008912037</c:v>
                </c:pt>
                <c:pt idx="904" c:formatCode="h:mm;@">
                  <c:v>45949.0096064815</c:v>
                </c:pt>
                <c:pt idx="905" c:formatCode="h:mm;@">
                  <c:v>45949.0103009259</c:v>
                </c:pt>
                <c:pt idx="906" c:formatCode="h:mm;@">
                  <c:v>45949.0109953704</c:v>
                </c:pt>
                <c:pt idx="907" c:formatCode="h:mm;@">
                  <c:v>45949.0116898148</c:v>
                </c:pt>
                <c:pt idx="908" c:formatCode="h:mm;@">
                  <c:v>45949.0123842593</c:v>
                </c:pt>
                <c:pt idx="909" c:formatCode="h:mm;@">
                  <c:v>45949.0130787037</c:v>
                </c:pt>
                <c:pt idx="910" c:formatCode="h:mm;@">
                  <c:v>45949.0137731481</c:v>
                </c:pt>
                <c:pt idx="911" c:formatCode="h:mm;@">
                  <c:v>45949.0144675926</c:v>
                </c:pt>
                <c:pt idx="912" c:formatCode="h:mm;@">
                  <c:v>45949.015162037</c:v>
                </c:pt>
                <c:pt idx="913" c:formatCode="h:mm;@">
                  <c:v>45949.0158564815</c:v>
                </c:pt>
                <c:pt idx="914" c:formatCode="h:mm;@">
                  <c:v>45949.0165509259</c:v>
                </c:pt>
                <c:pt idx="915" c:formatCode="h:mm;@">
                  <c:v>45949.0172453704</c:v>
                </c:pt>
                <c:pt idx="916" c:formatCode="h:mm;@">
                  <c:v>45949.0179398148</c:v>
                </c:pt>
                <c:pt idx="917" c:formatCode="h:mm;@">
                  <c:v>45949.0186342593</c:v>
                </c:pt>
                <c:pt idx="918" c:formatCode="h:mm;@">
                  <c:v>45949.0193287037</c:v>
                </c:pt>
                <c:pt idx="919" c:formatCode="h:mm;@">
                  <c:v>45949.0200231482</c:v>
                </c:pt>
                <c:pt idx="920" c:formatCode="h:mm;@">
                  <c:v>45949.0207175926</c:v>
                </c:pt>
                <c:pt idx="921" c:formatCode="h:mm;@">
                  <c:v>45949.021412037</c:v>
                </c:pt>
                <c:pt idx="922" c:formatCode="h:mm;@">
                  <c:v>45949.0221064815</c:v>
                </c:pt>
                <c:pt idx="923" c:formatCode="h:mm;@">
                  <c:v>45949.0228009259</c:v>
                </c:pt>
                <c:pt idx="924" c:formatCode="h:mm;@">
                  <c:v>45949.0234953704</c:v>
                </c:pt>
                <c:pt idx="925" c:formatCode="h:mm;@">
                  <c:v>45949.0241898148</c:v>
                </c:pt>
                <c:pt idx="926" c:formatCode="h:mm;@">
                  <c:v>45949.0248842593</c:v>
                </c:pt>
                <c:pt idx="927" c:formatCode="h:mm;@">
                  <c:v>45949.0255787037</c:v>
                </c:pt>
                <c:pt idx="928" c:formatCode="h:mm;@">
                  <c:v>45949.0262731481</c:v>
                </c:pt>
                <c:pt idx="929" c:formatCode="h:mm;@">
                  <c:v>45949.0269675926</c:v>
                </c:pt>
                <c:pt idx="930" c:formatCode="h:mm;@">
                  <c:v>45949.027662037</c:v>
                </c:pt>
                <c:pt idx="931" c:formatCode="h:mm;@">
                  <c:v>45949.0283564815</c:v>
                </c:pt>
                <c:pt idx="932" c:formatCode="h:mm;@">
                  <c:v>45949.0290509259</c:v>
                </c:pt>
                <c:pt idx="933" c:formatCode="h:mm;@">
                  <c:v>45949.0297453704</c:v>
                </c:pt>
                <c:pt idx="934" c:formatCode="h:mm;@">
                  <c:v>45949.0304398148</c:v>
                </c:pt>
                <c:pt idx="935" c:formatCode="h:mm;@">
                  <c:v>45949.0311342593</c:v>
                </c:pt>
                <c:pt idx="936" c:formatCode="h:mm;@">
                  <c:v>45949.0318287037</c:v>
                </c:pt>
                <c:pt idx="937" c:formatCode="h:mm;@">
                  <c:v>45949.0325231481</c:v>
                </c:pt>
                <c:pt idx="938" c:formatCode="h:mm;@">
                  <c:v>45949.0332175926</c:v>
                </c:pt>
                <c:pt idx="939" c:formatCode="h:mm;@">
                  <c:v>45949.033912037</c:v>
                </c:pt>
                <c:pt idx="940" c:formatCode="h:mm;@">
                  <c:v>45949.0346064815</c:v>
                </c:pt>
                <c:pt idx="941" c:formatCode="h:mm;@">
                  <c:v>45949.0353009259</c:v>
                </c:pt>
                <c:pt idx="942" c:formatCode="h:mm;@">
                  <c:v>45949.0359953704</c:v>
                </c:pt>
                <c:pt idx="943" c:formatCode="h:mm;@">
                  <c:v>45949.0366898148</c:v>
                </c:pt>
                <c:pt idx="944" c:formatCode="h:mm;@">
                  <c:v>45949.0373842593</c:v>
                </c:pt>
                <c:pt idx="945" c:formatCode="h:mm;@">
                  <c:v>45949.0380787037</c:v>
                </c:pt>
                <c:pt idx="946" c:formatCode="h:mm;@">
                  <c:v>45949.0387731481</c:v>
                </c:pt>
                <c:pt idx="947" c:formatCode="h:mm;@">
                  <c:v>45949.0394675926</c:v>
                </c:pt>
                <c:pt idx="948" c:formatCode="h:mm;@">
                  <c:v>45949.040162037</c:v>
                </c:pt>
                <c:pt idx="949" c:formatCode="h:mm;@">
                  <c:v>45949.0408564815</c:v>
                </c:pt>
                <c:pt idx="950" c:formatCode="h:mm;@">
                  <c:v>45949.0415509259</c:v>
                </c:pt>
                <c:pt idx="951" c:formatCode="h:mm;@">
                  <c:v>45949.0422453704</c:v>
                </c:pt>
                <c:pt idx="952" c:formatCode="h:mm;@">
                  <c:v>45949.0429398148</c:v>
                </c:pt>
                <c:pt idx="953" c:formatCode="h:mm;@">
                  <c:v>45949.0436342593</c:v>
                </c:pt>
                <c:pt idx="954" c:formatCode="h:mm;@">
                  <c:v>45949.0443287037</c:v>
                </c:pt>
                <c:pt idx="955" c:formatCode="h:mm;@">
                  <c:v>45949.0450231481</c:v>
                </c:pt>
                <c:pt idx="956" c:formatCode="h:mm;@">
                  <c:v>45949.0457175926</c:v>
                </c:pt>
                <c:pt idx="957" c:formatCode="h:mm;@">
                  <c:v>45949.046412037</c:v>
                </c:pt>
                <c:pt idx="958" c:formatCode="h:mm;@">
                  <c:v>45949.0471064815</c:v>
                </c:pt>
                <c:pt idx="959" c:formatCode="h:mm;@">
                  <c:v>45949.0478009259</c:v>
                </c:pt>
                <c:pt idx="960" c:formatCode="h:mm;@">
                  <c:v>45949.0484953704</c:v>
                </c:pt>
                <c:pt idx="961" c:formatCode="h:mm;@">
                  <c:v>45949.0491898148</c:v>
                </c:pt>
                <c:pt idx="962" c:formatCode="h:mm;@">
                  <c:v>45949.0498842593</c:v>
                </c:pt>
                <c:pt idx="963" c:formatCode="h:mm;@">
                  <c:v>45949.0505787037</c:v>
                </c:pt>
                <c:pt idx="964" c:formatCode="h:mm;@">
                  <c:v>45949.0512731482</c:v>
                </c:pt>
                <c:pt idx="965" c:formatCode="h:mm;@">
                  <c:v>45949.0519675926</c:v>
                </c:pt>
                <c:pt idx="966" c:formatCode="h:mm;@">
                  <c:v>45949.052662037</c:v>
                </c:pt>
                <c:pt idx="967" c:formatCode="h:mm;@">
                  <c:v>45949.0533564815</c:v>
                </c:pt>
                <c:pt idx="968" c:formatCode="h:mm;@">
                  <c:v>45949.0540509259</c:v>
                </c:pt>
                <c:pt idx="969" c:formatCode="h:mm;@">
                  <c:v>45949.0547453704</c:v>
                </c:pt>
                <c:pt idx="970" c:formatCode="h:mm;@">
                  <c:v>45949.0554398148</c:v>
                </c:pt>
                <c:pt idx="971" c:formatCode="h:mm;@">
                  <c:v>45949.0561342593</c:v>
                </c:pt>
                <c:pt idx="972" c:formatCode="h:mm;@">
                  <c:v>45949.0568287037</c:v>
                </c:pt>
                <c:pt idx="973" c:formatCode="h:mm;@">
                  <c:v>45949.0575231481</c:v>
                </c:pt>
                <c:pt idx="974" c:formatCode="h:mm;@">
                  <c:v>45949.0582175926</c:v>
                </c:pt>
                <c:pt idx="975" c:formatCode="h:mm;@">
                  <c:v>45949.058912037</c:v>
                </c:pt>
                <c:pt idx="976" c:formatCode="h:mm;@">
                  <c:v>45949.0596064815</c:v>
                </c:pt>
                <c:pt idx="977" c:formatCode="h:mm;@">
                  <c:v>45949.0603009259</c:v>
                </c:pt>
                <c:pt idx="978" c:formatCode="h:mm;@">
                  <c:v>45949.0609953704</c:v>
                </c:pt>
                <c:pt idx="979" c:formatCode="h:mm;@">
                  <c:v>45949.0616898148</c:v>
                </c:pt>
                <c:pt idx="980" c:formatCode="h:mm;@">
                  <c:v>45949.0623842593</c:v>
                </c:pt>
                <c:pt idx="981" c:formatCode="h:mm;@">
                  <c:v>45949.0630787037</c:v>
                </c:pt>
                <c:pt idx="982" c:formatCode="h:mm;@">
                  <c:v>45949.0637731481</c:v>
                </c:pt>
                <c:pt idx="983" c:formatCode="h:mm;@">
                  <c:v>45949.0644675926</c:v>
                </c:pt>
                <c:pt idx="984" c:formatCode="h:mm;@">
                  <c:v>45949.065162037</c:v>
                </c:pt>
                <c:pt idx="985" c:formatCode="h:mm;@">
                  <c:v>45949.0658564815</c:v>
                </c:pt>
                <c:pt idx="986" c:formatCode="h:mm;@">
                  <c:v>45949.0665509259</c:v>
                </c:pt>
                <c:pt idx="987" c:formatCode="h:mm;@">
                  <c:v>45949.0672453704</c:v>
                </c:pt>
                <c:pt idx="988" c:formatCode="h:mm;@">
                  <c:v>45949.0679398148</c:v>
                </c:pt>
                <c:pt idx="989" c:formatCode="h:mm;@">
                  <c:v>45949.0686342593</c:v>
                </c:pt>
                <c:pt idx="990" c:formatCode="h:mm;@">
                  <c:v>45949.0693287037</c:v>
                </c:pt>
                <c:pt idx="991" c:formatCode="h:mm;@">
                  <c:v>45949.0700231481</c:v>
                </c:pt>
                <c:pt idx="992" c:formatCode="h:mm;@">
                  <c:v>45949.0707175926</c:v>
                </c:pt>
                <c:pt idx="993" c:formatCode="h:mm;@">
                  <c:v>45949.071412037</c:v>
                </c:pt>
                <c:pt idx="994" c:formatCode="h:mm;@">
                  <c:v>45949.0721064815</c:v>
                </c:pt>
                <c:pt idx="995" c:formatCode="h:mm;@">
                  <c:v>45949.0728009259</c:v>
                </c:pt>
                <c:pt idx="996" c:formatCode="h:mm;@">
                  <c:v>45949.0734953704</c:v>
                </c:pt>
                <c:pt idx="997" c:formatCode="h:mm;@">
                  <c:v>45949.0741898148</c:v>
                </c:pt>
                <c:pt idx="998" c:formatCode="h:mm;@">
                  <c:v>45949.0748842593</c:v>
                </c:pt>
                <c:pt idx="999" c:formatCode="h:mm;@">
                  <c:v>45949.0755787037</c:v>
                </c:pt>
                <c:pt idx="1000" c:formatCode="h:mm;@">
                  <c:v>45949.0762731481</c:v>
                </c:pt>
                <c:pt idx="1001" c:formatCode="h:mm;@">
                  <c:v>45949.0769675926</c:v>
                </c:pt>
                <c:pt idx="1002" c:formatCode="h:mm;@">
                  <c:v>45949.077662037</c:v>
                </c:pt>
                <c:pt idx="1003" c:formatCode="h:mm;@">
                  <c:v>45949.0783564815</c:v>
                </c:pt>
                <c:pt idx="1004" c:formatCode="h:mm;@">
                  <c:v>45949.0790509259</c:v>
                </c:pt>
                <c:pt idx="1005" c:formatCode="h:mm;@">
                  <c:v>45949.0797453704</c:v>
                </c:pt>
                <c:pt idx="1006" c:formatCode="h:mm;@">
                  <c:v>45949.0804398148</c:v>
                </c:pt>
                <c:pt idx="1007" c:formatCode="h:mm;@">
                  <c:v>45949.0811342593</c:v>
                </c:pt>
                <c:pt idx="1008" c:formatCode="h:mm;@">
                  <c:v>45949.0818287037</c:v>
                </c:pt>
                <c:pt idx="1009" c:formatCode="h:mm;@">
                  <c:v>45949.0825231482</c:v>
                </c:pt>
                <c:pt idx="1010" c:formatCode="h:mm;@">
                  <c:v>45949.0832175926</c:v>
                </c:pt>
                <c:pt idx="1011" c:formatCode="h:mm;@">
                  <c:v>45949.083912037</c:v>
                </c:pt>
                <c:pt idx="1012" c:formatCode="h:mm;@">
                  <c:v>45949.0846064815</c:v>
                </c:pt>
                <c:pt idx="1013" c:formatCode="h:mm;@">
                  <c:v>45949.0853009259</c:v>
                </c:pt>
                <c:pt idx="1014" c:formatCode="h:mm;@">
                  <c:v>45949.0859953704</c:v>
                </c:pt>
                <c:pt idx="1015" c:formatCode="h:mm;@">
                  <c:v>45949.0866898148</c:v>
                </c:pt>
                <c:pt idx="1016" c:formatCode="h:mm;@">
                  <c:v>45949.0873842593</c:v>
                </c:pt>
                <c:pt idx="1017" c:formatCode="h:mm;@">
                  <c:v>45949.0880787037</c:v>
                </c:pt>
                <c:pt idx="1018" c:formatCode="h:mm;@">
                  <c:v>45949.0887731481</c:v>
                </c:pt>
                <c:pt idx="1019" c:formatCode="h:mm;@">
                  <c:v>45949.0894675926</c:v>
                </c:pt>
                <c:pt idx="1020" c:formatCode="h:mm;@">
                  <c:v>45949.090162037</c:v>
                </c:pt>
                <c:pt idx="1021" c:formatCode="h:mm;@">
                  <c:v>45949.0908564815</c:v>
                </c:pt>
                <c:pt idx="1022" c:formatCode="h:mm;@">
                  <c:v>45949.0915509259</c:v>
                </c:pt>
                <c:pt idx="1023" c:formatCode="h:mm;@">
                  <c:v>45949.0922453704</c:v>
                </c:pt>
                <c:pt idx="1024" c:formatCode="h:mm;@">
                  <c:v>45949.0929398148</c:v>
                </c:pt>
                <c:pt idx="1025" c:formatCode="h:mm;@">
                  <c:v>45949.0936342593</c:v>
                </c:pt>
                <c:pt idx="1026" c:formatCode="h:mm;@">
                  <c:v>45949.0943287037</c:v>
                </c:pt>
                <c:pt idx="1027" c:formatCode="h:mm;@">
                  <c:v>45949.0950231481</c:v>
                </c:pt>
                <c:pt idx="1028" c:formatCode="h:mm;@">
                  <c:v>45949.0957175926</c:v>
                </c:pt>
                <c:pt idx="1029" c:formatCode="h:mm;@">
                  <c:v>45949.096412037</c:v>
                </c:pt>
                <c:pt idx="1030" c:formatCode="h:mm;@">
                  <c:v>45949.0971064815</c:v>
                </c:pt>
                <c:pt idx="1031" c:formatCode="h:mm;@">
                  <c:v>45949.0978009259</c:v>
                </c:pt>
                <c:pt idx="1032" c:formatCode="h:mm;@">
                  <c:v>45949.0984953704</c:v>
                </c:pt>
                <c:pt idx="1033" c:formatCode="h:mm;@">
                  <c:v>45949.0991898148</c:v>
                </c:pt>
                <c:pt idx="1034" c:formatCode="h:mm;@">
                  <c:v>45949.0998842593</c:v>
                </c:pt>
                <c:pt idx="1035" c:formatCode="h:mm;@">
                  <c:v>45949.1005787037</c:v>
                </c:pt>
                <c:pt idx="1036" c:formatCode="h:mm;@">
                  <c:v>45949.1012731481</c:v>
                </c:pt>
                <c:pt idx="1037" c:formatCode="h:mm;@">
                  <c:v>45949.1019675926</c:v>
                </c:pt>
                <c:pt idx="1038" c:formatCode="h:mm;@">
                  <c:v>45949.102662037</c:v>
                </c:pt>
                <c:pt idx="1039" c:formatCode="h:mm;@">
                  <c:v>45949.1033564815</c:v>
                </c:pt>
                <c:pt idx="1040" c:formatCode="h:mm;@">
                  <c:v>45949.1040509259</c:v>
                </c:pt>
                <c:pt idx="1041" c:formatCode="h:mm;@">
                  <c:v>45949.1047453704</c:v>
                </c:pt>
                <c:pt idx="1042" c:formatCode="h:mm;@">
                  <c:v>45949.1054398148</c:v>
                </c:pt>
                <c:pt idx="1043" c:formatCode="h:mm;@">
                  <c:v>45949.1061342593</c:v>
                </c:pt>
                <c:pt idx="1044" c:formatCode="h:mm;@">
                  <c:v>45949.1068287037</c:v>
                </c:pt>
                <c:pt idx="1045" c:formatCode="h:mm;@">
                  <c:v>45949.1075231481</c:v>
                </c:pt>
                <c:pt idx="1046" c:formatCode="h:mm;@">
                  <c:v>45949.1082175926</c:v>
                </c:pt>
                <c:pt idx="1047" c:formatCode="h:mm;@">
                  <c:v>45949.108912037</c:v>
                </c:pt>
                <c:pt idx="1048" c:formatCode="h:mm;@">
                  <c:v>45949.1096064815</c:v>
                </c:pt>
                <c:pt idx="1049" c:formatCode="h:mm;@">
                  <c:v>45949.1103009259</c:v>
                </c:pt>
                <c:pt idx="1050" c:formatCode="h:mm;@">
                  <c:v>45949.1109953704</c:v>
                </c:pt>
                <c:pt idx="1051" c:formatCode="h:mm;@">
                  <c:v>45949.1116898148</c:v>
                </c:pt>
                <c:pt idx="1052" c:formatCode="h:mm;@">
                  <c:v>45949.1123842593</c:v>
                </c:pt>
                <c:pt idx="1053" c:formatCode="h:mm;@">
                  <c:v>45949.1130787037</c:v>
                </c:pt>
                <c:pt idx="1054" c:formatCode="h:mm;@">
                  <c:v>45949.1137731482</c:v>
                </c:pt>
                <c:pt idx="1055" c:formatCode="h:mm;@">
                  <c:v>45949.1144675926</c:v>
                </c:pt>
                <c:pt idx="1056" c:formatCode="h:mm;@">
                  <c:v>45949.115162037</c:v>
                </c:pt>
                <c:pt idx="1057" c:formatCode="h:mm;@">
                  <c:v>45949.1158564815</c:v>
                </c:pt>
                <c:pt idx="1058" c:formatCode="h:mm;@">
                  <c:v>45949.1165509259</c:v>
                </c:pt>
                <c:pt idx="1059" c:formatCode="h:mm;@">
                  <c:v>45949.1172453704</c:v>
                </c:pt>
                <c:pt idx="1060" c:formatCode="h:mm;@">
                  <c:v>45949.1179398148</c:v>
                </c:pt>
                <c:pt idx="1061" c:formatCode="h:mm;@">
                  <c:v>45949.1186342593</c:v>
                </c:pt>
                <c:pt idx="1062" c:formatCode="h:mm;@">
                  <c:v>45949.1193287037</c:v>
                </c:pt>
                <c:pt idx="1063" c:formatCode="h:mm;@">
                  <c:v>45949.1200231481</c:v>
                </c:pt>
                <c:pt idx="1064" c:formatCode="h:mm;@">
                  <c:v>45949.1207175926</c:v>
                </c:pt>
                <c:pt idx="1065" c:formatCode="h:mm;@">
                  <c:v>45949.121412037</c:v>
                </c:pt>
                <c:pt idx="1066" c:formatCode="h:mm;@">
                  <c:v>45949.1221064815</c:v>
                </c:pt>
                <c:pt idx="1067" c:formatCode="h:mm;@">
                  <c:v>45949.1228009259</c:v>
                </c:pt>
                <c:pt idx="1068" c:formatCode="h:mm;@">
                  <c:v>45949.1234953704</c:v>
                </c:pt>
                <c:pt idx="1069" c:formatCode="h:mm;@">
                  <c:v>45949.1241898148</c:v>
                </c:pt>
                <c:pt idx="1070" c:formatCode="h:mm;@">
                  <c:v>45949.1248842593</c:v>
                </c:pt>
                <c:pt idx="1071" c:formatCode="h:mm;@">
                  <c:v>45949.1255787037</c:v>
                </c:pt>
                <c:pt idx="1072" c:formatCode="h:mm;@">
                  <c:v>45949.1262731481</c:v>
                </c:pt>
                <c:pt idx="1073" c:formatCode="h:mm;@">
                  <c:v>45949.1269675926</c:v>
                </c:pt>
                <c:pt idx="1074" c:formatCode="h:mm;@">
                  <c:v>45949.127662037</c:v>
                </c:pt>
                <c:pt idx="1075" c:formatCode="h:mm;@">
                  <c:v>45949.1283564815</c:v>
                </c:pt>
                <c:pt idx="1076" c:formatCode="h:mm;@">
                  <c:v>45949.1290509259</c:v>
                </c:pt>
                <c:pt idx="1077" c:formatCode="h:mm;@">
                  <c:v>45949.1297453704</c:v>
                </c:pt>
                <c:pt idx="1078" c:formatCode="h:mm;@">
                  <c:v>45949.1304398148</c:v>
                </c:pt>
                <c:pt idx="1079" c:formatCode="h:mm;@">
                  <c:v>45949.1311342593</c:v>
                </c:pt>
                <c:pt idx="1080" c:formatCode="h:mm;@">
                  <c:v>45949.1318287037</c:v>
                </c:pt>
                <c:pt idx="1081" c:formatCode="h:mm;@">
                  <c:v>45949.1325231481</c:v>
                </c:pt>
                <c:pt idx="1082" c:formatCode="h:mm;@">
                  <c:v>45949.1332175926</c:v>
                </c:pt>
                <c:pt idx="1083" c:formatCode="h:mm;@">
                  <c:v>45949.133912037</c:v>
                </c:pt>
                <c:pt idx="1084" c:formatCode="h:mm;@">
                  <c:v>45949.1346064815</c:v>
                </c:pt>
                <c:pt idx="1085" c:formatCode="h:mm;@">
                  <c:v>45949.1353009259</c:v>
                </c:pt>
                <c:pt idx="1086" c:formatCode="h:mm;@">
                  <c:v>45949.1359953704</c:v>
                </c:pt>
                <c:pt idx="1087" c:formatCode="h:mm;@">
                  <c:v>45949.1366898148</c:v>
                </c:pt>
                <c:pt idx="1088" c:formatCode="h:mm;@">
                  <c:v>45949.1373842593</c:v>
                </c:pt>
                <c:pt idx="1089" c:formatCode="h:mm;@">
                  <c:v>45949.1380787037</c:v>
                </c:pt>
                <c:pt idx="1090" c:formatCode="h:mm;@">
                  <c:v>45949.1387731481</c:v>
                </c:pt>
                <c:pt idx="1091" c:formatCode="h:mm;@">
                  <c:v>45949.1394675926</c:v>
                </c:pt>
                <c:pt idx="1092" c:formatCode="h:mm;@">
                  <c:v>45949.140162037</c:v>
                </c:pt>
                <c:pt idx="1093" c:formatCode="h:mm;@">
                  <c:v>45949.1408564815</c:v>
                </c:pt>
                <c:pt idx="1094" c:formatCode="h:mm;@">
                  <c:v>45949.1415509259</c:v>
                </c:pt>
                <c:pt idx="1095" c:formatCode="h:mm;@">
                  <c:v>45949.1422453704</c:v>
                </c:pt>
                <c:pt idx="1096" c:formatCode="h:mm;@">
                  <c:v>45949.1429398148</c:v>
                </c:pt>
                <c:pt idx="1097" c:formatCode="h:mm;@">
                  <c:v>45949.1436342593</c:v>
                </c:pt>
                <c:pt idx="1098" c:formatCode="h:mm;@">
                  <c:v>45949.1443287037</c:v>
                </c:pt>
                <c:pt idx="1099" c:formatCode="h:mm;@">
                  <c:v>45949.1450231482</c:v>
                </c:pt>
                <c:pt idx="1100" c:formatCode="h:mm;@">
                  <c:v>45949.1457175926</c:v>
                </c:pt>
                <c:pt idx="1101" c:formatCode="h:mm;@">
                  <c:v>45949.146412037</c:v>
                </c:pt>
                <c:pt idx="1102" c:formatCode="h:mm;@">
                  <c:v>45949.1471064815</c:v>
                </c:pt>
                <c:pt idx="1103" c:formatCode="h:mm;@">
                  <c:v>45949.1478009259</c:v>
                </c:pt>
                <c:pt idx="1104" c:formatCode="h:mm;@">
                  <c:v>45949.1484953704</c:v>
                </c:pt>
                <c:pt idx="1105" c:formatCode="h:mm;@">
                  <c:v>45949.1491898148</c:v>
                </c:pt>
                <c:pt idx="1106" c:formatCode="h:mm;@">
                  <c:v>45949.1498842593</c:v>
                </c:pt>
                <c:pt idx="1107" c:formatCode="h:mm;@">
                  <c:v>45949.1505787037</c:v>
                </c:pt>
                <c:pt idx="1108" c:formatCode="h:mm;@">
                  <c:v>45949.1512731481</c:v>
                </c:pt>
                <c:pt idx="1109" c:formatCode="h:mm;@">
                  <c:v>45949.1519675926</c:v>
                </c:pt>
                <c:pt idx="1110" c:formatCode="h:mm;@">
                  <c:v>45949.152662037</c:v>
                </c:pt>
                <c:pt idx="1111" c:formatCode="h:mm;@">
                  <c:v>45949.1533564815</c:v>
                </c:pt>
                <c:pt idx="1112" c:formatCode="h:mm;@">
                  <c:v>45949.1540509259</c:v>
                </c:pt>
                <c:pt idx="1113" c:formatCode="h:mm;@">
                  <c:v>45949.1547453704</c:v>
                </c:pt>
                <c:pt idx="1114" c:formatCode="h:mm;@">
                  <c:v>45949.1554398148</c:v>
                </c:pt>
                <c:pt idx="1115" c:formatCode="h:mm;@">
                  <c:v>45949.1561342593</c:v>
                </c:pt>
                <c:pt idx="1116" c:formatCode="h:mm;@">
                  <c:v>45949.1568287037</c:v>
                </c:pt>
                <c:pt idx="1117" c:formatCode="h:mm;@">
                  <c:v>45949.1575231481</c:v>
                </c:pt>
                <c:pt idx="1118" c:formatCode="h:mm;@">
                  <c:v>45949.1582175926</c:v>
                </c:pt>
                <c:pt idx="1119" c:formatCode="h:mm;@">
                  <c:v>45949.158912037</c:v>
                </c:pt>
                <c:pt idx="1120" c:formatCode="h:mm;@">
                  <c:v>45949.1596064815</c:v>
                </c:pt>
                <c:pt idx="1121" c:formatCode="h:mm;@">
                  <c:v>45949.1603009259</c:v>
                </c:pt>
                <c:pt idx="1122" c:formatCode="h:mm;@">
                  <c:v>45949.1609953704</c:v>
                </c:pt>
                <c:pt idx="1123" c:formatCode="h:mm;@">
                  <c:v>45949.1616898148</c:v>
                </c:pt>
                <c:pt idx="1124" c:formatCode="h:mm;@">
                  <c:v>45949.1623842593</c:v>
                </c:pt>
                <c:pt idx="1125" c:formatCode="h:mm;@">
                  <c:v>45949.1630787037</c:v>
                </c:pt>
                <c:pt idx="1126" c:formatCode="h:mm;@">
                  <c:v>45949.1637731481</c:v>
                </c:pt>
                <c:pt idx="1127" c:formatCode="h:mm;@">
                  <c:v>45949.1644675926</c:v>
                </c:pt>
                <c:pt idx="1128" c:formatCode="h:mm;@">
                  <c:v>45949.165162037</c:v>
                </c:pt>
                <c:pt idx="1129" c:formatCode="h:mm;@">
                  <c:v>45949.1658564815</c:v>
                </c:pt>
                <c:pt idx="1130" c:formatCode="h:mm;@">
                  <c:v>45949.1665509259</c:v>
                </c:pt>
                <c:pt idx="1131" c:formatCode="h:mm;@">
                  <c:v>45949.1672453704</c:v>
                </c:pt>
                <c:pt idx="1132" c:formatCode="h:mm;@">
                  <c:v>45949.1679398148</c:v>
                </c:pt>
                <c:pt idx="1133" c:formatCode="h:mm;@">
                  <c:v>45949.1686342593</c:v>
                </c:pt>
                <c:pt idx="1134" c:formatCode="h:mm;@">
                  <c:v>45949.1693287037</c:v>
                </c:pt>
                <c:pt idx="1135" c:formatCode="h:mm;@">
                  <c:v>45949.1700231481</c:v>
                </c:pt>
                <c:pt idx="1136" c:formatCode="h:mm;@">
                  <c:v>45949.1707175926</c:v>
                </c:pt>
                <c:pt idx="1137" c:formatCode="h:mm;@">
                  <c:v>45949.171412037</c:v>
                </c:pt>
                <c:pt idx="1138" c:formatCode="h:mm;@">
                  <c:v>45949.1721064815</c:v>
                </c:pt>
                <c:pt idx="1139" c:formatCode="h:mm;@">
                  <c:v>45949.1728009259</c:v>
                </c:pt>
                <c:pt idx="1140" c:formatCode="h:mm;@">
                  <c:v>45949.1734953704</c:v>
                </c:pt>
                <c:pt idx="1141" c:formatCode="h:mm;@">
                  <c:v>45949.1741898148</c:v>
                </c:pt>
                <c:pt idx="1142" c:formatCode="h:mm;@">
                  <c:v>45949.1748842593</c:v>
                </c:pt>
                <c:pt idx="1143" c:formatCode="h:mm;@">
                  <c:v>45949.1755787037</c:v>
                </c:pt>
                <c:pt idx="1144" c:formatCode="h:mm;@">
                  <c:v>45949.1762731482</c:v>
                </c:pt>
                <c:pt idx="1145" c:formatCode="h:mm;@">
                  <c:v>45949.1769675926</c:v>
                </c:pt>
                <c:pt idx="1146" c:formatCode="h:mm;@">
                  <c:v>45949.177662037</c:v>
                </c:pt>
                <c:pt idx="1147" c:formatCode="h:mm;@">
                  <c:v>45949.1783564815</c:v>
                </c:pt>
                <c:pt idx="1148" c:formatCode="h:mm;@">
                  <c:v>45949.1790509259</c:v>
                </c:pt>
                <c:pt idx="1149" c:formatCode="h:mm;@">
                  <c:v>45949.1797453704</c:v>
                </c:pt>
                <c:pt idx="1150" c:formatCode="h:mm;@">
                  <c:v>45949.1804398148</c:v>
                </c:pt>
                <c:pt idx="1151" c:formatCode="h:mm;@">
                  <c:v>45949.1811342593</c:v>
                </c:pt>
                <c:pt idx="1152" c:formatCode="h:mm;@">
                  <c:v>45949.1818287037</c:v>
                </c:pt>
                <c:pt idx="1153" c:formatCode="h:mm;@">
                  <c:v>45949.1825231481</c:v>
                </c:pt>
                <c:pt idx="1154" c:formatCode="h:mm;@">
                  <c:v>45949.1832175926</c:v>
                </c:pt>
                <c:pt idx="1155" c:formatCode="h:mm;@">
                  <c:v>45949.183912037</c:v>
                </c:pt>
                <c:pt idx="1156" c:formatCode="h:mm;@">
                  <c:v>45949.1846064815</c:v>
                </c:pt>
                <c:pt idx="1157" c:formatCode="h:mm;@">
                  <c:v>45949.1853009259</c:v>
                </c:pt>
                <c:pt idx="1158" c:formatCode="h:mm;@">
                  <c:v>45949.1859953704</c:v>
                </c:pt>
                <c:pt idx="1159" c:formatCode="h:mm;@">
                  <c:v>45949.1866898148</c:v>
                </c:pt>
                <c:pt idx="1160" c:formatCode="h:mm;@">
                  <c:v>45949.1873842593</c:v>
                </c:pt>
                <c:pt idx="1161" c:formatCode="h:mm;@">
                  <c:v>45949.1880787037</c:v>
                </c:pt>
                <c:pt idx="1162" c:formatCode="h:mm;@">
                  <c:v>45949.1887731481</c:v>
                </c:pt>
                <c:pt idx="1163" c:formatCode="h:mm;@">
                  <c:v>45949.1894675926</c:v>
                </c:pt>
                <c:pt idx="1164" c:formatCode="h:mm;@">
                  <c:v>45949.190162037</c:v>
                </c:pt>
                <c:pt idx="1165" c:formatCode="h:mm;@">
                  <c:v>45949.1908564815</c:v>
                </c:pt>
                <c:pt idx="1166" c:formatCode="h:mm;@">
                  <c:v>45949.1915509259</c:v>
                </c:pt>
                <c:pt idx="1167" c:formatCode="h:mm;@">
                  <c:v>45949.1922453704</c:v>
                </c:pt>
                <c:pt idx="1168" c:formatCode="h:mm;@">
                  <c:v>45949.1929398148</c:v>
                </c:pt>
                <c:pt idx="1169" c:formatCode="h:mm;@">
                  <c:v>45949.1936342593</c:v>
                </c:pt>
                <c:pt idx="1170" c:formatCode="h:mm;@">
                  <c:v>45949.1943287037</c:v>
                </c:pt>
                <c:pt idx="1171" c:formatCode="h:mm;@">
                  <c:v>45949.1950231481</c:v>
                </c:pt>
                <c:pt idx="1172" c:formatCode="h:mm;@">
                  <c:v>45949.1957175926</c:v>
                </c:pt>
                <c:pt idx="1173" c:formatCode="h:mm;@">
                  <c:v>45949.196412037</c:v>
                </c:pt>
                <c:pt idx="1174" c:formatCode="h:mm;@">
                  <c:v>45949.1971064815</c:v>
                </c:pt>
                <c:pt idx="1175" c:formatCode="h:mm;@">
                  <c:v>45949.1978009259</c:v>
                </c:pt>
                <c:pt idx="1176" c:formatCode="h:mm;@">
                  <c:v>45949.1984953704</c:v>
                </c:pt>
                <c:pt idx="1177" c:formatCode="h:mm;@">
                  <c:v>45949.1991898148</c:v>
                </c:pt>
                <c:pt idx="1178" c:formatCode="h:mm;@">
                  <c:v>45949.1998842593</c:v>
                </c:pt>
                <c:pt idx="1179" c:formatCode="h:mm;@">
                  <c:v>45949.2005787037</c:v>
                </c:pt>
                <c:pt idx="1180" c:formatCode="h:mm;@">
                  <c:v>45949.2012731481</c:v>
                </c:pt>
                <c:pt idx="1181" c:formatCode="h:mm;@">
                  <c:v>45949.2019675926</c:v>
                </c:pt>
                <c:pt idx="1182" c:formatCode="h:mm;@">
                  <c:v>45949.202662037</c:v>
                </c:pt>
                <c:pt idx="1183" c:formatCode="h:mm;@">
                  <c:v>45949.2033564815</c:v>
                </c:pt>
                <c:pt idx="1184" c:formatCode="h:mm;@">
                  <c:v>45949.2040509259</c:v>
                </c:pt>
                <c:pt idx="1185" c:formatCode="h:mm;@">
                  <c:v>45949.2047453704</c:v>
                </c:pt>
                <c:pt idx="1186" c:formatCode="h:mm;@">
                  <c:v>45949.2054398148</c:v>
                </c:pt>
                <c:pt idx="1187" c:formatCode="h:mm;@">
                  <c:v>45949.2061342593</c:v>
                </c:pt>
                <c:pt idx="1188" c:formatCode="h:mm;@">
                  <c:v>45949.2068287037</c:v>
                </c:pt>
                <c:pt idx="1189" c:formatCode="h:mm;@">
                  <c:v>45949.2075231482</c:v>
                </c:pt>
                <c:pt idx="1190" c:formatCode="h:mm;@">
                  <c:v>45949.2082175926</c:v>
                </c:pt>
                <c:pt idx="1191" c:formatCode="h:mm;@">
                  <c:v>45949.208912037</c:v>
                </c:pt>
                <c:pt idx="1192" c:formatCode="h:mm;@">
                  <c:v>45949.2096064815</c:v>
                </c:pt>
                <c:pt idx="1193" c:formatCode="h:mm;@">
                  <c:v>45949.2103009259</c:v>
                </c:pt>
                <c:pt idx="1194" c:formatCode="h:mm;@">
                  <c:v>45949.2109953704</c:v>
                </c:pt>
                <c:pt idx="1195" c:formatCode="h:mm;@">
                  <c:v>45949.2116898148</c:v>
                </c:pt>
                <c:pt idx="1196" c:formatCode="h:mm;@">
                  <c:v>45949.2123842593</c:v>
                </c:pt>
                <c:pt idx="1197" c:formatCode="h:mm;@">
                  <c:v>45949.2130787037</c:v>
                </c:pt>
                <c:pt idx="1198" c:formatCode="h:mm;@">
                  <c:v>45949.2137731481</c:v>
                </c:pt>
                <c:pt idx="1199" c:formatCode="h:mm;@">
                  <c:v>45949.2144675926</c:v>
                </c:pt>
                <c:pt idx="1200" c:formatCode="h:mm;@">
                  <c:v>45949.215162037</c:v>
                </c:pt>
                <c:pt idx="1201" c:formatCode="h:mm;@">
                  <c:v>45949.2158564815</c:v>
                </c:pt>
                <c:pt idx="1202" c:formatCode="h:mm;@">
                  <c:v>45949.2165509259</c:v>
                </c:pt>
                <c:pt idx="1203" c:formatCode="h:mm;@">
                  <c:v>45949.2172453704</c:v>
                </c:pt>
                <c:pt idx="1204" c:formatCode="h:mm;@">
                  <c:v>45949.2179398148</c:v>
                </c:pt>
                <c:pt idx="1205" c:formatCode="h:mm;@">
                  <c:v>45949.2186342593</c:v>
                </c:pt>
                <c:pt idx="1206" c:formatCode="h:mm;@">
                  <c:v>45949.2193287037</c:v>
                </c:pt>
                <c:pt idx="1207" c:formatCode="h:mm;@">
                  <c:v>45949.2200231481</c:v>
                </c:pt>
                <c:pt idx="1208" c:formatCode="h:mm;@">
                  <c:v>45949.2207175926</c:v>
                </c:pt>
                <c:pt idx="1209" c:formatCode="h:mm;@">
                  <c:v>45949.221412037</c:v>
                </c:pt>
                <c:pt idx="1210" c:formatCode="h:mm;@">
                  <c:v>45949.2221064815</c:v>
                </c:pt>
                <c:pt idx="1211" c:formatCode="h:mm;@">
                  <c:v>45949.2228009259</c:v>
                </c:pt>
                <c:pt idx="1212" c:formatCode="h:mm;@">
                  <c:v>45949.2234953704</c:v>
                </c:pt>
                <c:pt idx="1213" c:formatCode="h:mm;@">
                  <c:v>45949.2241898148</c:v>
                </c:pt>
                <c:pt idx="1214" c:formatCode="h:mm;@">
                  <c:v>45949.2248842593</c:v>
                </c:pt>
                <c:pt idx="1215" c:formatCode="h:mm;@">
                  <c:v>45949.2255787037</c:v>
                </c:pt>
                <c:pt idx="1216" c:formatCode="h:mm;@">
                  <c:v>45949.2262731481</c:v>
                </c:pt>
                <c:pt idx="1217" c:formatCode="h:mm;@">
                  <c:v>45949.2269675926</c:v>
                </c:pt>
                <c:pt idx="1218" c:formatCode="h:mm;@">
                  <c:v>45949.227662037</c:v>
                </c:pt>
                <c:pt idx="1219" c:formatCode="h:mm;@">
                  <c:v>45949.2283564815</c:v>
                </c:pt>
                <c:pt idx="1220" c:formatCode="h:mm;@">
                  <c:v>45949.2290509259</c:v>
                </c:pt>
                <c:pt idx="1221" c:formatCode="h:mm;@">
                  <c:v>45949.2297453704</c:v>
                </c:pt>
                <c:pt idx="1222" c:formatCode="h:mm;@">
                  <c:v>45949.2304398148</c:v>
                </c:pt>
                <c:pt idx="1223" c:formatCode="h:mm;@">
                  <c:v>45949.2311342593</c:v>
                </c:pt>
                <c:pt idx="1224" c:formatCode="h:mm;@">
                  <c:v>45949.2318287037</c:v>
                </c:pt>
                <c:pt idx="1225" c:formatCode="h:mm;@">
                  <c:v>45949.2325231481</c:v>
                </c:pt>
                <c:pt idx="1226" c:formatCode="h:mm;@">
                  <c:v>45949.2332175926</c:v>
                </c:pt>
                <c:pt idx="1227" c:formatCode="h:mm;@">
                  <c:v>45949.233912037</c:v>
                </c:pt>
                <c:pt idx="1228" c:formatCode="h:mm;@">
                  <c:v>45949.2346064815</c:v>
                </c:pt>
                <c:pt idx="1229" c:formatCode="h:mm;@">
                  <c:v>45949.2353009259</c:v>
                </c:pt>
                <c:pt idx="1230" c:formatCode="h:mm;@">
                  <c:v>45949.2359953704</c:v>
                </c:pt>
                <c:pt idx="1231" c:formatCode="h:mm;@">
                  <c:v>45949.2366898148</c:v>
                </c:pt>
                <c:pt idx="1232" c:formatCode="h:mm;@">
                  <c:v>45949.2373842593</c:v>
                </c:pt>
                <c:pt idx="1233" c:formatCode="h:mm;@">
                  <c:v>45949.2380787037</c:v>
                </c:pt>
                <c:pt idx="1234" c:formatCode="h:mm;@">
                  <c:v>45949.2387731482</c:v>
                </c:pt>
                <c:pt idx="1235" c:formatCode="h:mm;@">
                  <c:v>45949.2394675926</c:v>
                </c:pt>
                <c:pt idx="1236" c:formatCode="h:mm;@">
                  <c:v>45949.240162037</c:v>
                </c:pt>
                <c:pt idx="1237" c:formatCode="h:mm;@">
                  <c:v>45949.2408564815</c:v>
                </c:pt>
                <c:pt idx="1238" c:formatCode="h:mm;@">
                  <c:v>45949.2415509259</c:v>
                </c:pt>
                <c:pt idx="1239" c:formatCode="h:mm;@">
                  <c:v>45949.2422453704</c:v>
                </c:pt>
                <c:pt idx="1240" c:formatCode="h:mm;@">
                  <c:v>45949.2429398148</c:v>
                </c:pt>
                <c:pt idx="1241" c:formatCode="h:mm;@">
                  <c:v>45949.2436342593</c:v>
                </c:pt>
                <c:pt idx="1242" c:formatCode="h:mm;@">
                  <c:v>45949.2443287037</c:v>
                </c:pt>
                <c:pt idx="1243" c:formatCode="h:mm;@">
                  <c:v>45949.2450231481</c:v>
                </c:pt>
                <c:pt idx="1244" c:formatCode="h:mm;@">
                  <c:v>45949.2457175926</c:v>
                </c:pt>
                <c:pt idx="1245" c:formatCode="h:mm;@">
                  <c:v>45949.246412037</c:v>
                </c:pt>
                <c:pt idx="1246" c:formatCode="h:mm;@">
                  <c:v>45949.2471064815</c:v>
                </c:pt>
                <c:pt idx="1247" c:formatCode="h:mm;@">
                  <c:v>45949.2478009259</c:v>
                </c:pt>
                <c:pt idx="1248" c:formatCode="h:mm;@">
                  <c:v>45949.2484953704</c:v>
                </c:pt>
                <c:pt idx="1249" c:formatCode="h:mm;@">
                  <c:v>45949.2491898148</c:v>
                </c:pt>
                <c:pt idx="1250" c:formatCode="h:mm;@">
                  <c:v>45949.2498842593</c:v>
                </c:pt>
                <c:pt idx="1251" c:formatCode="h:mm;@">
                  <c:v>45949.2505787037</c:v>
                </c:pt>
                <c:pt idx="1252" c:formatCode="h:mm;@">
                  <c:v>45949.2512731481</c:v>
                </c:pt>
                <c:pt idx="1253" c:formatCode="h:mm;@">
                  <c:v>45949.2519675926</c:v>
                </c:pt>
                <c:pt idx="1254" c:formatCode="h:mm;@">
                  <c:v>45949.252662037</c:v>
                </c:pt>
                <c:pt idx="1255" c:formatCode="h:mm;@">
                  <c:v>45949.2533564815</c:v>
                </c:pt>
                <c:pt idx="1256" c:formatCode="h:mm;@">
                  <c:v>45949.2540509259</c:v>
                </c:pt>
                <c:pt idx="1257" c:formatCode="h:mm;@">
                  <c:v>45949.2547453704</c:v>
                </c:pt>
                <c:pt idx="1258" c:formatCode="h:mm;@">
                  <c:v>45949.2554398148</c:v>
                </c:pt>
                <c:pt idx="1259" c:formatCode="h:mm;@">
                  <c:v>45949.2561342593</c:v>
                </c:pt>
                <c:pt idx="1260" c:formatCode="h:mm;@">
                  <c:v>45949.2568287037</c:v>
                </c:pt>
                <c:pt idx="1261" c:formatCode="h:mm;@">
                  <c:v>45949.2575231481</c:v>
                </c:pt>
                <c:pt idx="1262" c:formatCode="h:mm;@">
                  <c:v>45949.2582175926</c:v>
                </c:pt>
                <c:pt idx="1263" c:formatCode="h:mm;@">
                  <c:v>45949.258912037</c:v>
                </c:pt>
                <c:pt idx="1264" c:formatCode="h:mm;@">
                  <c:v>45949.2596064815</c:v>
                </c:pt>
                <c:pt idx="1265" c:formatCode="h:mm;@">
                  <c:v>45949.2603009259</c:v>
                </c:pt>
                <c:pt idx="1266" c:formatCode="h:mm;@">
                  <c:v>45949.2609953704</c:v>
                </c:pt>
                <c:pt idx="1267" c:formatCode="h:mm;@">
                  <c:v>45949.2616898148</c:v>
                </c:pt>
                <c:pt idx="1268" c:formatCode="h:mm;@">
                  <c:v>45949.2623842593</c:v>
                </c:pt>
                <c:pt idx="1269" c:formatCode="h:mm;@">
                  <c:v>45949.2630787037</c:v>
                </c:pt>
                <c:pt idx="1270" c:formatCode="h:mm;@">
                  <c:v>45949.2637731481</c:v>
                </c:pt>
                <c:pt idx="1271" c:formatCode="h:mm;@">
                  <c:v>45949.2644675926</c:v>
                </c:pt>
                <c:pt idx="1272" c:formatCode="h:mm;@">
                  <c:v>45949.265162037</c:v>
                </c:pt>
                <c:pt idx="1273" c:formatCode="h:mm;@">
                  <c:v>45949.2658564815</c:v>
                </c:pt>
                <c:pt idx="1274" c:formatCode="h:mm;@">
                  <c:v>45949.2665509259</c:v>
                </c:pt>
                <c:pt idx="1275" c:formatCode="h:mm;@">
                  <c:v>45949.2672453704</c:v>
                </c:pt>
                <c:pt idx="1276" c:formatCode="h:mm;@">
                  <c:v>45949.2679398148</c:v>
                </c:pt>
                <c:pt idx="1277" c:formatCode="h:mm;@">
                  <c:v>45949.2686342593</c:v>
                </c:pt>
                <c:pt idx="1278" c:formatCode="h:mm;@">
                  <c:v>45949.2693287037</c:v>
                </c:pt>
                <c:pt idx="1279" c:formatCode="h:mm;@">
                  <c:v>45949.2700231482</c:v>
                </c:pt>
                <c:pt idx="1280" c:formatCode="h:mm;@">
                  <c:v>45949.2707175926</c:v>
                </c:pt>
                <c:pt idx="1281" c:formatCode="h:mm;@">
                  <c:v>45949.271412037</c:v>
                </c:pt>
                <c:pt idx="1282" c:formatCode="h:mm;@">
                  <c:v>45949.2721064815</c:v>
                </c:pt>
                <c:pt idx="1283" c:formatCode="h:mm;@">
                  <c:v>45949.2728009259</c:v>
                </c:pt>
                <c:pt idx="1284" c:formatCode="h:mm;@">
                  <c:v>45949.2734953704</c:v>
                </c:pt>
                <c:pt idx="1285" c:formatCode="h:mm;@">
                  <c:v>45949.2741898148</c:v>
                </c:pt>
                <c:pt idx="1286" c:formatCode="h:mm;@">
                  <c:v>45949.2748842593</c:v>
                </c:pt>
                <c:pt idx="1287" c:formatCode="h:mm;@">
                  <c:v>45949.2755787037</c:v>
                </c:pt>
                <c:pt idx="1288" c:formatCode="h:mm;@">
                  <c:v>45949.2762731481</c:v>
                </c:pt>
                <c:pt idx="1289" c:formatCode="h:mm;@">
                  <c:v>45949.2769675926</c:v>
                </c:pt>
                <c:pt idx="1290" c:formatCode="h:mm;@">
                  <c:v>45949.277662037</c:v>
                </c:pt>
                <c:pt idx="1291" c:formatCode="h:mm;@">
                  <c:v>45949.2783564815</c:v>
                </c:pt>
                <c:pt idx="1292" c:formatCode="h:mm;@">
                  <c:v>45949.2790509259</c:v>
                </c:pt>
                <c:pt idx="1293" c:formatCode="h:mm;@">
                  <c:v>45949.2797453704</c:v>
                </c:pt>
                <c:pt idx="1294" c:formatCode="h:mm;@">
                  <c:v>45949.2804398148</c:v>
                </c:pt>
                <c:pt idx="1295" c:formatCode="h:mm;@">
                  <c:v>45949.2811342593</c:v>
                </c:pt>
                <c:pt idx="1296" c:formatCode="h:mm;@">
                  <c:v>45949.2818287037</c:v>
                </c:pt>
                <c:pt idx="1297" c:formatCode="h:mm;@">
                  <c:v>45949.2825231481</c:v>
                </c:pt>
                <c:pt idx="1298" c:formatCode="h:mm;@">
                  <c:v>45949.2832175926</c:v>
                </c:pt>
                <c:pt idx="1299" c:formatCode="h:mm;@">
                  <c:v>45949.283912037</c:v>
                </c:pt>
                <c:pt idx="1300" c:formatCode="h:mm;@">
                  <c:v>45949.2846064815</c:v>
                </c:pt>
                <c:pt idx="1301" c:formatCode="h:mm;@">
                  <c:v>45949.2853009259</c:v>
                </c:pt>
                <c:pt idx="1302" c:formatCode="h:mm;@">
                  <c:v>45949.2859953704</c:v>
                </c:pt>
                <c:pt idx="1303" c:formatCode="h:mm;@">
                  <c:v>45949.2866898148</c:v>
                </c:pt>
                <c:pt idx="1304" c:formatCode="h:mm;@">
                  <c:v>45949.2873842593</c:v>
                </c:pt>
                <c:pt idx="1305" c:formatCode="h:mm;@">
                  <c:v>45949.2880787037</c:v>
                </c:pt>
                <c:pt idx="1306" c:formatCode="h:mm;@">
                  <c:v>45949.2887731481</c:v>
                </c:pt>
                <c:pt idx="1307" c:formatCode="h:mm;@">
                  <c:v>45949.2894675926</c:v>
                </c:pt>
                <c:pt idx="1308" c:formatCode="h:mm;@">
                  <c:v>45949.290162037</c:v>
                </c:pt>
                <c:pt idx="1309" c:formatCode="h:mm;@">
                  <c:v>45949.2908564815</c:v>
                </c:pt>
                <c:pt idx="1310" c:formatCode="h:mm;@">
                  <c:v>45949.2915509259</c:v>
                </c:pt>
                <c:pt idx="1311" c:formatCode="h:mm;@">
                  <c:v>45949.2922453704</c:v>
                </c:pt>
                <c:pt idx="1312" c:formatCode="h:mm;@">
                  <c:v>45949.2929398148</c:v>
                </c:pt>
                <c:pt idx="1313" c:formatCode="h:mm;@">
                  <c:v>45949.2936342593</c:v>
                </c:pt>
                <c:pt idx="1314" c:formatCode="h:mm;@">
                  <c:v>45949.2943287037</c:v>
                </c:pt>
                <c:pt idx="1315" c:formatCode="h:mm;@">
                  <c:v>45949.2950231481</c:v>
                </c:pt>
                <c:pt idx="1316" c:formatCode="h:mm;@">
                  <c:v>45949.2957175926</c:v>
                </c:pt>
                <c:pt idx="1317" c:formatCode="h:mm;@">
                  <c:v>45949.296412037</c:v>
                </c:pt>
                <c:pt idx="1318" c:formatCode="h:mm;@">
                  <c:v>45949.2971064815</c:v>
                </c:pt>
                <c:pt idx="1319" c:formatCode="h:mm;@">
                  <c:v>45949.2978009259</c:v>
                </c:pt>
                <c:pt idx="1320" c:formatCode="h:mm;@">
                  <c:v>45949.2984953704</c:v>
                </c:pt>
                <c:pt idx="1321" c:formatCode="h:mm;@">
                  <c:v>45949.2991898148</c:v>
                </c:pt>
                <c:pt idx="1322" c:formatCode="h:mm;@">
                  <c:v>45949.2998842593</c:v>
                </c:pt>
                <c:pt idx="1323" c:formatCode="h:mm;@">
                  <c:v>45949.3005787037</c:v>
                </c:pt>
                <c:pt idx="1324" c:formatCode="h:mm;@">
                  <c:v>45949.3012731482</c:v>
                </c:pt>
                <c:pt idx="1325" c:formatCode="h:mm;@">
                  <c:v>45949.3019675926</c:v>
                </c:pt>
                <c:pt idx="1326" c:formatCode="h:mm;@">
                  <c:v>45949.302662037</c:v>
                </c:pt>
                <c:pt idx="1327" c:formatCode="h:mm;@">
                  <c:v>45949.3033564815</c:v>
                </c:pt>
                <c:pt idx="1328" c:formatCode="h:mm;@">
                  <c:v>45949.3040509259</c:v>
                </c:pt>
                <c:pt idx="1329" c:formatCode="h:mm;@">
                  <c:v>45949.3047453704</c:v>
                </c:pt>
                <c:pt idx="1330" c:formatCode="h:mm;@">
                  <c:v>45949.3054398148</c:v>
                </c:pt>
                <c:pt idx="1331" c:formatCode="h:mm;@">
                  <c:v>45949.3061342593</c:v>
                </c:pt>
                <c:pt idx="1332" c:formatCode="h:mm;@">
                  <c:v>45949.3068287037</c:v>
                </c:pt>
                <c:pt idx="1333" c:formatCode="h:mm;@">
                  <c:v>45949.3075231481</c:v>
                </c:pt>
                <c:pt idx="1334" c:formatCode="h:mm;@">
                  <c:v>45949.3082175926</c:v>
                </c:pt>
                <c:pt idx="1335" c:formatCode="h:mm;@">
                  <c:v>45949.308912037</c:v>
                </c:pt>
                <c:pt idx="1336" c:formatCode="h:mm;@">
                  <c:v>45949.3096064815</c:v>
                </c:pt>
                <c:pt idx="1337" c:formatCode="h:mm;@">
                  <c:v>45949.3103009259</c:v>
                </c:pt>
                <c:pt idx="1338" c:formatCode="h:mm;@">
                  <c:v>45949.3109953704</c:v>
                </c:pt>
                <c:pt idx="1339" c:formatCode="h:mm;@">
                  <c:v>45949.3116898148</c:v>
                </c:pt>
                <c:pt idx="1340" c:formatCode="h:mm;@">
                  <c:v>45949.3123842593</c:v>
                </c:pt>
                <c:pt idx="1341" c:formatCode="h:mm;@">
                  <c:v>45949.3130787037</c:v>
                </c:pt>
                <c:pt idx="1342" c:formatCode="h:mm;@">
                  <c:v>45949.3137731481</c:v>
                </c:pt>
                <c:pt idx="1343" c:formatCode="h:mm;@">
                  <c:v>45949.3144675926</c:v>
                </c:pt>
                <c:pt idx="1344" c:formatCode="h:mm;@">
                  <c:v>45949.315162037</c:v>
                </c:pt>
                <c:pt idx="1345" c:formatCode="h:mm;@">
                  <c:v>45949.3158564815</c:v>
                </c:pt>
                <c:pt idx="1346" c:formatCode="h:mm;@">
                  <c:v>45949.3165509259</c:v>
                </c:pt>
                <c:pt idx="1347" c:formatCode="h:mm;@">
                  <c:v>45949.3172453704</c:v>
                </c:pt>
                <c:pt idx="1348" c:formatCode="h:mm;@">
                  <c:v>45949.3179398148</c:v>
                </c:pt>
                <c:pt idx="1349" c:formatCode="h:mm;@">
                  <c:v>45949.3186342593</c:v>
                </c:pt>
                <c:pt idx="1350" c:formatCode="h:mm;@">
                  <c:v>45949.3193287037</c:v>
                </c:pt>
                <c:pt idx="1351" c:formatCode="h:mm;@">
                  <c:v>45949.3200231481</c:v>
                </c:pt>
                <c:pt idx="1352" c:formatCode="h:mm;@">
                  <c:v>45949.3207175926</c:v>
                </c:pt>
                <c:pt idx="1353" c:formatCode="h:mm;@">
                  <c:v>45949.321412037</c:v>
                </c:pt>
                <c:pt idx="1354" c:formatCode="h:mm;@">
                  <c:v>45949.3221064815</c:v>
                </c:pt>
                <c:pt idx="1355" c:formatCode="h:mm;@">
                  <c:v>45949.3228009259</c:v>
                </c:pt>
                <c:pt idx="1356" c:formatCode="h:mm;@">
                  <c:v>45949.3234953704</c:v>
                </c:pt>
                <c:pt idx="1357" c:formatCode="h:mm;@">
                  <c:v>45949.3241898148</c:v>
                </c:pt>
                <c:pt idx="1358" c:formatCode="h:mm;@">
                  <c:v>45949.3248842593</c:v>
                </c:pt>
                <c:pt idx="1359" c:formatCode="h:mm;@">
                  <c:v>45949.3255787037</c:v>
                </c:pt>
                <c:pt idx="1360" c:formatCode="h:mm;@">
                  <c:v>45949.3262731481</c:v>
                </c:pt>
                <c:pt idx="1361" c:formatCode="h:mm;@">
                  <c:v>45949.3269675926</c:v>
                </c:pt>
                <c:pt idx="1362" c:formatCode="h:mm;@">
                  <c:v>45949.327662037</c:v>
                </c:pt>
                <c:pt idx="1363" c:formatCode="h:mm;@">
                  <c:v>45949.3283564815</c:v>
                </c:pt>
                <c:pt idx="1364" c:formatCode="h:mm;@">
                  <c:v>45949.3290509259</c:v>
                </c:pt>
                <c:pt idx="1365" c:formatCode="h:mm;@">
                  <c:v>45949.3297453704</c:v>
                </c:pt>
                <c:pt idx="1366" c:formatCode="h:mm;@">
                  <c:v>45949.3304398148</c:v>
                </c:pt>
                <c:pt idx="1367" c:formatCode="h:mm;@">
                  <c:v>45949.3311342593</c:v>
                </c:pt>
                <c:pt idx="1368" c:formatCode="h:mm;@">
                  <c:v>45949.3318287037</c:v>
                </c:pt>
                <c:pt idx="1369" c:formatCode="h:mm;@">
                  <c:v>45949.3325231482</c:v>
                </c:pt>
                <c:pt idx="1370" c:formatCode="h:mm;@">
                  <c:v>45949.3332175926</c:v>
                </c:pt>
                <c:pt idx="1371" c:formatCode="h:mm;@">
                  <c:v>45949.333912037</c:v>
                </c:pt>
                <c:pt idx="1372" c:formatCode="h:mm;@">
                  <c:v>45949.3346064815</c:v>
                </c:pt>
                <c:pt idx="1373" c:formatCode="h:mm;@">
                  <c:v>45949.3353009259</c:v>
                </c:pt>
                <c:pt idx="1374" c:formatCode="h:mm;@">
                  <c:v>45949.3359953704</c:v>
                </c:pt>
                <c:pt idx="1375" c:formatCode="h:mm;@">
                  <c:v>45949.3366898148</c:v>
                </c:pt>
                <c:pt idx="1376" c:formatCode="h:mm;@">
                  <c:v>45949.3373842593</c:v>
                </c:pt>
                <c:pt idx="1377" c:formatCode="h:mm;@">
                  <c:v>45949.3380787037</c:v>
                </c:pt>
                <c:pt idx="1378" c:formatCode="h:mm;@">
                  <c:v>45949.3387731481</c:v>
                </c:pt>
                <c:pt idx="1379" c:formatCode="h:mm;@">
                  <c:v>45949.3394675926</c:v>
                </c:pt>
                <c:pt idx="1380" c:formatCode="h:mm;@">
                  <c:v>45949.340162037</c:v>
                </c:pt>
                <c:pt idx="1381" c:formatCode="h:mm;@">
                  <c:v>45949.3408564815</c:v>
                </c:pt>
                <c:pt idx="1382" c:formatCode="h:mm;@">
                  <c:v>45949.3415509259</c:v>
                </c:pt>
                <c:pt idx="1383" c:formatCode="h:mm;@">
                  <c:v>45949.3422453704</c:v>
                </c:pt>
                <c:pt idx="1384" c:formatCode="h:mm;@">
                  <c:v>45949.3429398148</c:v>
                </c:pt>
                <c:pt idx="1385" c:formatCode="h:mm;@">
                  <c:v>45949.3436342593</c:v>
                </c:pt>
                <c:pt idx="1386" c:formatCode="h:mm;@">
                  <c:v>45949.3443287037</c:v>
                </c:pt>
                <c:pt idx="1387" c:formatCode="h:mm;@">
                  <c:v>45949.3450231481</c:v>
                </c:pt>
                <c:pt idx="1388" c:formatCode="h:mm;@">
                  <c:v>45949.3457175926</c:v>
                </c:pt>
                <c:pt idx="1389" c:formatCode="h:mm;@">
                  <c:v>45949.346412037</c:v>
                </c:pt>
                <c:pt idx="1390" c:formatCode="h:mm;@">
                  <c:v>45949.3471064815</c:v>
                </c:pt>
                <c:pt idx="1391" c:formatCode="h:mm;@">
                  <c:v>45949.3478009259</c:v>
                </c:pt>
                <c:pt idx="1392" c:formatCode="h:mm;@">
                  <c:v>45949.3484953704</c:v>
                </c:pt>
                <c:pt idx="1393" c:formatCode="h:mm;@">
                  <c:v>45949.3491898148</c:v>
                </c:pt>
                <c:pt idx="1394" c:formatCode="h:mm;@">
                  <c:v>45949.3498842593</c:v>
                </c:pt>
                <c:pt idx="1395" c:formatCode="h:mm;@">
                  <c:v>45949.3505787037</c:v>
                </c:pt>
                <c:pt idx="1396" c:formatCode="h:mm;@">
                  <c:v>45949.3512731481</c:v>
                </c:pt>
                <c:pt idx="1397" c:formatCode="h:mm;@">
                  <c:v>45949.3519675926</c:v>
                </c:pt>
                <c:pt idx="1398" c:formatCode="h:mm;@">
                  <c:v>45949.352662037</c:v>
                </c:pt>
                <c:pt idx="1399" c:formatCode="h:mm;@">
                  <c:v>45949.3533564815</c:v>
                </c:pt>
                <c:pt idx="1400" c:formatCode="h:mm;@">
                  <c:v>45949.3540509259</c:v>
                </c:pt>
                <c:pt idx="1401" c:formatCode="h:mm;@">
                  <c:v>45949.3547453704</c:v>
                </c:pt>
                <c:pt idx="1402" c:formatCode="h:mm;@">
                  <c:v>45949.3554398148</c:v>
                </c:pt>
                <c:pt idx="1403" c:formatCode="h:mm;@">
                  <c:v>45949.3561342593</c:v>
                </c:pt>
                <c:pt idx="1404" c:formatCode="h:mm;@">
                  <c:v>45949.3568287037</c:v>
                </c:pt>
                <c:pt idx="1405" c:formatCode="h:mm;@">
                  <c:v>45949.3575231481</c:v>
                </c:pt>
                <c:pt idx="1406" c:formatCode="h:mm;@">
                  <c:v>45949.3582175926</c:v>
                </c:pt>
                <c:pt idx="1407" c:formatCode="h:mm;@">
                  <c:v>45949.358912037</c:v>
                </c:pt>
                <c:pt idx="1408" c:formatCode="h:mm;@">
                  <c:v>45949.3596064815</c:v>
                </c:pt>
                <c:pt idx="1409" c:formatCode="h:mm;@">
                  <c:v>45949.3603009259</c:v>
                </c:pt>
                <c:pt idx="1410" c:formatCode="h:mm;@">
                  <c:v>45949.3609953704</c:v>
                </c:pt>
                <c:pt idx="1411" c:formatCode="h:mm;@">
                  <c:v>45949.3616898148</c:v>
                </c:pt>
                <c:pt idx="1412" c:formatCode="h:mm;@">
                  <c:v>45949.3623842593</c:v>
                </c:pt>
                <c:pt idx="1413" c:formatCode="h:mm;@">
                  <c:v>45949.3630787037</c:v>
                </c:pt>
                <c:pt idx="1414" c:formatCode="h:mm;@">
                  <c:v>45949.3637731482</c:v>
                </c:pt>
                <c:pt idx="1415" c:formatCode="h:mm;@">
                  <c:v>45949.3644675926</c:v>
                </c:pt>
                <c:pt idx="1416" c:formatCode="h:mm;@">
                  <c:v>45949.365162037</c:v>
                </c:pt>
                <c:pt idx="1417" c:formatCode="h:mm;@">
                  <c:v>45949.3658564815</c:v>
                </c:pt>
                <c:pt idx="1418" c:formatCode="h:mm;@">
                  <c:v>45949.3665509259</c:v>
                </c:pt>
                <c:pt idx="1419" c:formatCode="h:mm;@">
                  <c:v>45949.3672453704</c:v>
                </c:pt>
                <c:pt idx="1420" c:formatCode="h:mm;@">
                  <c:v>45949.3679398148</c:v>
                </c:pt>
                <c:pt idx="1421" c:formatCode="h:mm;@">
                  <c:v>45949.3686342593</c:v>
                </c:pt>
                <c:pt idx="1422" c:formatCode="h:mm;@">
                  <c:v>45949.3693287037</c:v>
                </c:pt>
                <c:pt idx="1423" c:formatCode="h:mm;@">
                  <c:v>45949.3700231481</c:v>
                </c:pt>
                <c:pt idx="1424" c:formatCode="h:mm;@">
                  <c:v>45949.3707175926</c:v>
                </c:pt>
                <c:pt idx="1425" c:formatCode="h:mm;@">
                  <c:v>45949.371412037</c:v>
                </c:pt>
                <c:pt idx="1426" c:formatCode="h:mm;@">
                  <c:v>45949.3721064815</c:v>
                </c:pt>
                <c:pt idx="1427" c:formatCode="h:mm;@">
                  <c:v>45949.3728009259</c:v>
                </c:pt>
                <c:pt idx="1428" c:formatCode="h:mm;@">
                  <c:v>45949.3734953704</c:v>
                </c:pt>
                <c:pt idx="1429" c:formatCode="h:mm;@">
                  <c:v>45949.3741898148</c:v>
                </c:pt>
                <c:pt idx="1430" c:formatCode="h:mm;@">
                  <c:v>45949.3748842593</c:v>
                </c:pt>
                <c:pt idx="1431" c:formatCode="h:mm;@">
                  <c:v>45949.3755787037</c:v>
                </c:pt>
                <c:pt idx="1432" c:formatCode="h:mm;@">
                  <c:v>45949.3762731481</c:v>
                </c:pt>
                <c:pt idx="1433" c:formatCode="h:mm;@">
                  <c:v>45949.3769675926</c:v>
                </c:pt>
                <c:pt idx="1434" c:formatCode="h:mm;@">
                  <c:v>45949.377662037</c:v>
                </c:pt>
                <c:pt idx="1435" c:formatCode="h:mm;@">
                  <c:v>45949.3783564815</c:v>
                </c:pt>
                <c:pt idx="1436" c:formatCode="h:mm;@">
                  <c:v>45949.3790509259</c:v>
                </c:pt>
                <c:pt idx="1437" c:formatCode="h:mm;@">
                  <c:v>45949.3797453704</c:v>
                </c:pt>
                <c:pt idx="1438" c:formatCode="h:mm;@">
                  <c:v>45949.3804398148</c:v>
                </c:pt>
                <c:pt idx="1439" c:formatCode="h:mm;@">
                  <c:v>45949.3811342593</c:v>
                </c:pt>
                <c:pt idx="1440" c:formatCode="h:mm;@">
                  <c:v>45949.3818287037</c:v>
                </c:pt>
                <c:pt idx="1441" c:formatCode="h:mm;@">
                  <c:v>45949.3825231481</c:v>
                </c:pt>
                <c:pt idx="1442" c:formatCode="h:mm;@">
                  <c:v>45949.3832175926</c:v>
                </c:pt>
                <c:pt idx="1443" c:formatCode="h:mm;@">
                  <c:v>45949.383912037</c:v>
                </c:pt>
                <c:pt idx="1444" c:formatCode="h:mm;@">
                  <c:v>45949.3846064815</c:v>
                </c:pt>
                <c:pt idx="1445" c:formatCode="h:mm;@">
                  <c:v>45949.3853009259</c:v>
                </c:pt>
                <c:pt idx="1446" c:formatCode="h:mm;@">
                  <c:v>45949.3859953704</c:v>
                </c:pt>
                <c:pt idx="1447" c:formatCode="h:mm;@">
                  <c:v>45949.3866898148</c:v>
                </c:pt>
                <c:pt idx="1448" c:formatCode="h:mm;@">
                  <c:v>45949.3873842593</c:v>
                </c:pt>
                <c:pt idx="1449" c:formatCode="h:mm;@">
                  <c:v>45949.3880787037</c:v>
                </c:pt>
                <c:pt idx="1450" c:formatCode="h:mm;@">
                  <c:v>45949.3887731481</c:v>
                </c:pt>
                <c:pt idx="1451" c:formatCode="h:mm;@">
                  <c:v>45949.3894675926</c:v>
                </c:pt>
                <c:pt idx="1452" c:formatCode="h:mm;@">
                  <c:v>45949.390162037</c:v>
                </c:pt>
                <c:pt idx="1453" c:formatCode="h:mm;@">
                  <c:v>45949.3908564815</c:v>
                </c:pt>
                <c:pt idx="1454" c:formatCode="h:mm;@">
                  <c:v>45949.3915509259</c:v>
                </c:pt>
                <c:pt idx="1455" c:formatCode="h:mm;@">
                  <c:v>45949.3922453704</c:v>
                </c:pt>
                <c:pt idx="1456" c:formatCode="h:mm;@">
                  <c:v>45949.3929398148</c:v>
                </c:pt>
                <c:pt idx="1457" c:formatCode="h:mm;@">
                  <c:v>45949.3936342593</c:v>
                </c:pt>
                <c:pt idx="1458" c:formatCode="h:mm;@">
                  <c:v>45949.3943287037</c:v>
                </c:pt>
                <c:pt idx="1459" c:formatCode="h:mm;@">
                  <c:v>45949.3950231482</c:v>
                </c:pt>
                <c:pt idx="1460" c:formatCode="h:mm;@">
                  <c:v>45949.3957175926</c:v>
                </c:pt>
                <c:pt idx="1461" c:formatCode="h:mm;@">
                  <c:v>45949.396412037</c:v>
                </c:pt>
                <c:pt idx="1462" c:formatCode="h:mm;@">
                  <c:v>45949.3971064815</c:v>
                </c:pt>
                <c:pt idx="1463" c:formatCode="h:mm;@">
                  <c:v>45949.3978009259</c:v>
                </c:pt>
                <c:pt idx="1464" c:formatCode="h:mm;@">
                  <c:v>45949.3984953704</c:v>
                </c:pt>
                <c:pt idx="1465" c:formatCode="h:mm;@">
                  <c:v>45949.3991898148</c:v>
                </c:pt>
                <c:pt idx="1466" c:formatCode="h:mm;@">
                  <c:v>45949.3998842593</c:v>
                </c:pt>
                <c:pt idx="1467" c:formatCode="h:mm;@">
                  <c:v>45949.4005787037</c:v>
                </c:pt>
                <c:pt idx="1468" c:formatCode="h:mm;@">
                  <c:v>45949.4012731481</c:v>
                </c:pt>
                <c:pt idx="1469" c:formatCode="h:mm;@">
                  <c:v>45949.4019675926</c:v>
                </c:pt>
                <c:pt idx="1470" c:formatCode="h:mm;@">
                  <c:v>45949.402662037</c:v>
                </c:pt>
                <c:pt idx="1471" c:formatCode="h:mm;@">
                  <c:v>45949.4033564815</c:v>
                </c:pt>
                <c:pt idx="1472" c:formatCode="h:mm;@">
                  <c:v>45949.4040509259</c:v>
                </c:pt>
                <c:pt idx="1473" c:formatCode="h:mm;@">
                  <c:v>45949.4047453704</c:v>
                </c:pt>
                <c:pt idx="1474" c:formatCode="h:mm;@">
                  <c:v>45949.4054398148</c:v>
                </c:pt>
                <c:pt idx="1475" c:formatCode="h:mm;@">
                  <c:v>45949.4061342593</c:v>
                </c:pt>
                <c:pt idx="1476" c:formatCode="h:mm;@">
                  <c:v>45949.4068287037</c:v>
                </c:pt>
                <c:pt idx="1477" c:formatCode="h:mm;@">
                  <c:v>45949.4075231481</c:v>
                </c:pt>
                <c:pt idx="1478" c:formatCode="h:mm;@">
                  <c:v>45949.4082175926</c:v>
                </c:pt>
                <c:pt idx="1479" c:formatCode="h:mm;@">
                  <c:v>45949.408912037</c:v>
                </c:pt>
                <c:pt idx="1480" c:formatCode="h:mm;@">
                  <c:v>45949.4096064815</c:v>
                </c:pt>
                <c:pt idx="1481" c:formatCode="h:mm;@">
                  <c:v>45949.4103009259</c:v>
                </c:pt>
                <c:pt idx="1482" c:formatCode="h:mm;@">
                  <c:v>45949.4109953704</c:v>
                </c:pt>
                <c:pt idx="1483" c:formatCode="h:mm;@">
                  <c:v>45949.4116898148</c:v>
                </c:pt>
                <c:pt idx="1484" c:formatCode="h:mm;@">
                  <c:v>45949.4123842593</c:v>
                </c:pt>
                <c:pt idx="1485" c:formatCode="h:mm;@">
                  <c:v>45949.4130787037</c:v>
                </c:pt>
                <c:pt idx="1486" c:formatCode="h:mm;@">
                  <c:v>45949.4137731481</c:v>
                </c:pt>
                <c:pt idx="1487" c:formatCode="h:mm;@">
                  <c:v>45949.4144675926</c:v>
                </c:pt>
                <c:pt idx="1488" c:formatCode="h:mm;@">
                  <c:v>45949.415162037</c:v>
                </c:pt>
                <c:pt idx="1489" c:formatCode="h:mm;@">
                  <c:v>45949.4158564815</c:v>
                </c:pt>
                <c:pt idx="1490" c:formatCode="h:mm;@">
                  <c:v>45949.4165509259</c:v>
                </c:pt>
                <c:pt idx="1491" c:formatCode="h:mm;@">
                  <c:v>45949.4172453704</c:v>
                </c:pt>
                <c:pt idx="1492" c:formatCode="h:mm;@">
                  <c:v>45949.4179398148</c:v>
                </c:pt>
                <c:pt idx="1493" c:formatCode="h:mm;@">
                  <c:v>45949.4186342593</c:v>
                </c:pt>
                <c:pt idx="1494" c:formatCode="h:mm;@">
                  <c:v>45949.4193287037</c:v>
                </c:pt>
                <c:pt idx="1495" c:formatCode="h:mm;@">
                  <c:v>45949.4200231481</c:v>
                </c:pt>
                <c:pt idx="1496" c:formatCode="h:mm;@">
                  <c:v>45949.4207175926</c:v>
                </c:pt>
                <c:pt idx="1497" c:formatCode="h:mm;@">
                  <c:v>45949.421412037</c:v>
                </c:pt>
                <c:pt idx="1498" c:formatCode="h:mm;@">
                  <c:v>45949.4221064815</c:v>
                </c:pt>
                <c:pt idx="1499" c:formatCode="h:mm;@">
                  <c:v>45949.4228009259</c:v>
                </c:pt>
                <c:pt idx="1500" c:formatCode="h:mm;@">
                  <c:v>45949.4234953704</c:v>
                </c:pt>
                <c:pt idx="1501" c:formatCode="h:mm;@">
                  <c:v>45949.4241898148</c:v>
                </c:pt>
                <c:pt idx="1502" c:formatCode="h:mm;@">
                  <c:v>45949.4248842593</c:v>
                </c:pt>
                <c:pt idx="1503" c:formatCode="h:mm;@">
                  <c:v>45949.4255787037</c:v>
                </c:pt>
                <c:pt idx="1504" c:formatCode="h:mm;@">
                  <c:v>45949.4262731482</c:v>
                </c:pt>
                <c:pt idx="1505" c:formatCode="h:mm;@">
                  <c:v>45949.4269675926</c:v>
                </c:pt>
                <c:pt idx="1506" c:formatCode="h:mm;@">
                  <c:v>45949.427662037</c:v>
                </c:pt>
                <c:pt idx="1507" c:formatCode="h:mm;@">
                  <c:v>45949.4283564815</c:v>
                </c:pt>
                <c:pt idx="1508" c:formatCode="h:mm;@">
                  <c:v>45949.4290509259</c:v>
                </c:pt>
                <c:pt idx="1509" c:formatCode="h:mm;@">
                  <c:v>45949.4297453704</c:v>
                </c:pt>
                <c:pt idx="1510" c:formatCode="h:mm;@">
                  <c:v>45949.4304398148</c:v>
                </c:pt>
                <c:pt idx="1511" c:formatCode="h:mm;@">
                  <c:v>45949.4311342593</c:v>
                </c:pt>
                <c:pt idx="1512" c:formatCode="h:mm;@">
                  <c:v>45949.4318287037</c:v>
                </c:pt>
                <c:pt idx="1513" c:formatCode="h:mm;@">
                  <c:v>45949.4325231481</c:v>
                </c:pt>
                <c:pt idx="1514" c:formatCode="h:mm;@">
                  <c:v>45949.4332175926</c:v>
                </c:pt>
                <c:pt idx="1515" c:formatCode="h:mm;@">
                  <c:v>45949.433912037</c:v>
                </c:pt>
                <c:pt idx="1516" c:formatCode="h:mm;@">
                  <c:v>45949.4346064815</c:v>
                </c:pt>
                <c:pt idx="1517" c:formatCode="h:mm;@">
                  <c:v>45949.4353009259</c:v>
                </c:pt>
                <c:pt idx="1518" c:formatCode="h:mm;@">
                  <c:v>45949.4359953704</c:v>
                </c:pt>
                <c:pt idx="1519" c:formatCode="h:mm;@">
                  <c:v>45949.4366898148</c:v>
                </c:pt>
                <c:pt idx="1520" c:formatCode="h:mm;@">
                  <c:v>45949.4373842593</c:v>
                </c:pt>
                <c:pt idx="1521" c:formatCode="h:mm;@">
                  <c:v>45949.4380787037</c:v>
                </c:pt>
                <c:pt idx="1522" c:formatCode="h:mm;@">
                  <c:v>45949.4387731481</c:v>
                </c:pt>
                <c:pt idx="1523" c:formatCode="h:mm;@">
                  <c:v>45949.4394675926</c:v>
                </c:pt>
                <c:pt idx="1524" c:formatCode="h:mm;@">
                  <c:v>45949.440162037</c:v>
                </c:pt>
                <c:pt idx="1525" c:formatCode="h:mm;@">
                  <c:v>45949.4408564815</c:v>
                </c:pt>
                <c:pt idx="1526" c:formatCode="h:mm;@">
                  <c:v>45949.4415509259</c:v>
                </c:pt>
                <c:pt idx="1527" c:formatCode="h:mm;@">
                  <c:v>45949.4422453704</c:v>
                </c:pt>
                <c:pt idx="1528" c:formatCode="h:mm;@">
                  <c:v>45949.4429398148</c:v>
                </c:pt>
                <c:pt idx="1529" c:formatCode="h:mm;@">
                  <c:v>45949.4436342593</c:v>
                </c:pt>
                <c:pt idx="1530" c:formatCode="h:mm;@">
                  <c:v>45949.4443287037</c:v>
                </c:pt>
                <c:pt idx="1531" c:formatCode="h:mm;@">
                  <c:v>45949.4450231481</c:v>
                </c:pt>
                <c:pt idx="1532" c:formatCode="h:mm;@">
                  <c:v>45949.4457175926</c:v>
                </c:pt>
                <c:pt idx="1533" c:formatCode="h:mm;@">
                  <c:v>45949.446412037</c:v>
                </c:pt>
                <c:pt idx="1534" c:formatCode="h:mm;@">
                  <c:v>45949.4471064815</c:v>
                </c:pt>
                <c:pt idx="1535" c:formatCode="h:mm;@">
                  <c:v>45949.4478009259</c:v>
                </c:pt>
                <c:pt idx="1536" c:formatCode="h:mm;@">
                  <c:v>45949.4484953704</c:v>
                </c:pt>
                <c:pt idx="1537" c:formatCode="h:mm;@">
                  <c:v>45949.4491898148</c:v>
                </c:pt>
                <c:pt idx="1538" c:formatCode="h:mm;@">
                  <c:v>45949.4498842593</c:v>
                </c:pt>
                <c:pt idx="1539" c:formatCode="h:mm;@">
                  <c:v>45949.4505787037</c:v>
                </c:pt>
                <c:pt idx="1540" c:formatCode="h:mm;@">
                  <c:v>45949.4512731481</c:v>
                </c:pt>
                <c:pt idx="1541" c:formatCode="h:mm;@">
                  <c:v>45949.4519675926</c:v>
                </c:pt>
                <c:pt idx="1542" c:formatCode="h:mm;@">
                  <c:v>45949.452662037</c:v>
                </c:pt>
                <c:pt idx="1543" c:formatCode="h:mm;@">
                  <c:v>45949.4533564815</c:v>
                </c:pt>
                <c:pt idx="1544" c:formatCode="h:mm;@">
                  <c:v>45949.4540509259</c:v>
                </c:pt>
                <c:pt idx="1545" c:formatCode="h:mm;@">
                  <c:v>45949.4547453704</c:v>
                </c:pt>
                <c:pt idx="1546" c:formatCode="h:mm;@">
                  <c:v>45949.4554398148</c:v>
                </c:pt>
                <c:pt idx="1547" c:formatCode="h:mm;@">
                  <c:v>45949.4561342593</c:v>
                </c:pt>
                <c:pt idx="1548" c:formatCode="h:mm;@">
                  <c:v>45949.4568287037</c:v>
                </c:pt>
                <c:pt idx="1549" c:formatCode="h:mm;@">
                  <c:v>45949.4575231482</c:v>
                </c:pt>
                <c:pt idx="1550" c:formatCode="h:mm;@">
                  <c:v>45949.4582175926</c:v>
                </c:pt>
                <c:pt idx="1551" c:formatCode="h:mm;@">
                  <c:v>45949.458912037</c:v>
                </c:pt>
                <c:pt idx="1552" c:formatCode="h:mm;@">
                  <c:v>45949.4596064815</c:v>
                </c:pt>
                <c:pt idx="1553" c:formatCode="h:mm;@">
                  <c:v>45949.4603009259</c:v>
                </c:pt>
                <c:pt idx="1554" c:formatCode="h:mm;@">
                  <c:v>45949.4609953704</c:v>
                </c:pt>
                <c:pt idx="1555" c:formatCode="h:mm;@">
                  <c:v>45949.4616898148</c:v>
                </c:pt>
                <c:pt idx="1556" c:formatCode="h:mm;@">
                  <c:v>45949.4623842593</c:v>
                </c:pt>
                <c:pt idx="1557" c:formatCode="h:mm;@">
                  <c:v>45949.4630787037</c:v>
                </c:pt>
                <c:pt idx="1558" c:formatCode="h:mm;@">
                  <c:v>45949.4637731481</c:v>
                </c:pt>
                <c:pt idx="1559" c:formatCode="h:mm;@">
                  <c:v>45949.4644675926</c:v>
                </c:pt>
                <c:pt idx="1560" c:formatCode="h:mm;@">
                  <c:v>45949.465162037</c:v>
                </c:pt>
                <c:pt idx="1561" c:formatCode="h:mm;@">
                  <c:v>45949.4658564815</c:v>
                </c:pt>
                <c:pt idx="1562" c:formatCode="h:mm;@">
                  <c:v>45949.4665509259</c:v>
                </c:pt>
                <c:pt idx="1563" c:formatCode="h:mm;@">
                  <c:v>45949.4672453704</c:v>
                </c:pt>
                <c:pt idx="1564" c:formatCode="h:mm;@">
                  <c:v>45949.4679398148</c:v>
                </c:pt>
                <c:pt idx="1565" c:formatCode="h:mm;@">
                  <c:v>45949.4686342593</c:v>
                </c:pt>
                <c:pt idx="1566" c:formatCode="h:mm;@">
                  <c:v>45949.4693287037</c:v>
                </c:pt>
                <c:pt idx="1567" c:formatCode="h:mm;@">
                  <c:v>45949.4700231481</c:v>
                </c:pt>
                <c:pt idx="1568" c:formatCode="h:mm;@">
                  <c:v>45949.4707175926</c:v>
                </c:pt>
                <c:pt idx="1569" c:formatCode="h:mm;@">
                  <c:v>45949.471412037</c:v>
                </c:pt>
                <c:pt idx="1570" c:formatCode="h:mm;@">
                  <c:v>45949.4721064815</c:v>
                </c:pt>
                <c:pt idx="1571" c:formatCode="h:mm;@">
                  <c:v>45949.4728009259</c:v>
                </c:pt>
                <c:pt idx="1572" c:formatCode="h:mm;@">
                  <c:v>45949.4734953704</c:v>
                </c:pt>
                <c:pt idx="1573" c:formatCode="h:mm;@">
                  <c:v>45949.4741898148</c:v>
                </c:pt>
                <c:pt idx="1574" c:formatCode="h:mm;@">
                  <c:v>45949.4748842593</c:v>
                </c:pt>
                <c:pt idx="1575" c:formatCode="h:mm;@">
                  <c:v>45949.4755787037</c:v>
                </c:pt>
                <c:pt idx="1576" c:formatCode="h:mm;@">
                  <c:v>45949.4762731481</c:v>
                </c:pt>
                <c:pt idx="1577" c:formatCode="h:mm;@">
                  <c:v>45949.4769675926</c:v>
                </c:pt>
                <c:pt idx="1578" c:formatCode="h:mm;@">
                  <c:v>45949.477662037</c:v>
                </c:pt>
                <c:pt idx="1579" c:formatCode="h:mm;@">
                  <c:v>45949.4783564815</c:v>
                </c:pt>
                <c:pt idx="1580" c:formatCode="h:mm;@">
                  <c:v>45949.4790509259</c:v>
                </c:pt>
                <c:pt idx="1581" c:formatCode="h:mm;@">
                  <c:v>45949.4797453704</c:v>
                </c:pt>
                <c:pt idx="1582" c:formatCode="h:mm;@">
                  <c:v>45949.4804398148</c:v>
                </c:pt>
                <c:pt idx="1583" c:formatCode="h:mm;@">
                  <c:v>45949.4811342593</c:v>
                </c:pt>
                <c:pt idx="1584" c:formatCode="h:mm;@">
                  <c:v>45949.4818287037</c:v>
                </c:pt>
                <c:pt idx="1585" c:formatCode="h:mm;@">
                  <c:v>45949.4825231481</c:v>
                </c:pt>
                <c:pt idx="1586" c:formatCode="h:mm;@">
                  <c:v>45949.4832175926</c:v>
                </c:pt>
                <c:pt idx="1587" c:formatCode="h:mm;@">
                  <c:v>45949.483912037</c:v>
                </c:pt>
                <c:pt idx="1588" c:formatCode="h:mm;@">
                  <c:v>45949.4846064815</c:v>
                </c:pt>
                <c:pt idx="1589" c:formatCode="h:mm;@">
                  <c:v>45949.4853009259</c:v>
                </c:pt>
                <c:pt idx="1590" c:formatCode="h:mm;@">
                  <c:v>45949.4859953704</c:v>
                </c:pt>
                <c:pt idx="1591" c:formatCode="h:mm;@">
                  <c:v>45949.4866898148</c:v>
                </c:pt>
                <c:pt idx="1592" c:formatCode="h:mm;@">
                  <c:v>45949.4873842593</c:v>
                </c:pt>
                <c:pt idx="1593" c:formatCode="h:mm;@">
                  <c:v>45949.4880787037</c:v>
                </c:pt>
                <c:pt idx="1594" c:formatCode="h:mm;@">
                  <c:v>45949.4887731482</c:v>
                </c:pt>
                <c:pt idx="1595" c:formatCode="h:mm;@">
                  <c:v>45949.4894675926</c:v>
                </c:pt>
                <c:pt idx="1596" c:formatCode="h:mm;@">
                  <c:v>45949.490162037</c:v>
                </c:pt>
                <c:pt idx="1597" c:formatCode="h:mm;@">
                  <c:v>45949.4908564815</c:v>
                </c:pt>
                <c:pt idx="1598" c:formatCode="h:mm;@">
                  <c:v>45949.4915509259</c:v>
                </c:pt>
                <c:pt idx="1599" c:formatCode="h:mm;@">
                  <c:v>45949.4922453704</c:v>
                </c:pt>
                <c:pt idx="1600" c:formatCode="h:mm;@">
                  <c:v>45949.4929398148</c:v>
                </c:pt>
                <c:pt idx="1601" c:formatCode="h:mm;@">
                  <c:v>45949.4936342593</c:v>
                </c:pt>
                <c:pt idx="1602" c:formatCode="h:mm;@">
                  <c:v>45949.4943287037</c:v>
                </c:pt>
                <c:pt idx="1603" c:formatCode="h:mm;@">
                  <c:v>45949.4950231481</c:v>
                </c:pt>
                <c:pt idx="1604" c:formatCode="h:mm;@">
                  <c:v>45949.4957175926</c:v>
                </c:pt>
                <c:pt idx="1605" c:formatCode="h:mm;@">
                  <c:v>45949.496412037</c:v>
                </c:pt>
                <c:pt idx="1606" c:formatCode="h:mm;@">
                  <c:v>45949.4971064815</c:v>
                </c:pt>
                <c:pt idx="1607" c:formatCode="h:mm;@">
                  <c:v>45949.4978009259</c:v>
                </c:pt>
                <c:pt idx="1608" c:formatCode="h:mm;@">
                  <c:v>45949.4984953704</c:v>
                </c:pt>
                <c:pt idx="1609" c:formatCode="h:mm;@">
                  <c:v>45949.4991898148</c:v>
                </c:pt>
                <c:pt idx="1610" c:formatCode="h:mm;@">
                  <c:v>45949.4998842593</c:v>
                </c:pt>
                <c:pt idx="1611" c:formatCode="h:mm;@">
                  <c:v>45949.5005787037</c:v>
                </c:pt>
                <c:pt idx="1612" c:formatCode="h:mm;@">
                  <c:v>45949.5012731481</c:v>
                </c:pt>
                <c:pt idx="1613" c:formatCode="h:mm;@">
                  <c:v>45949.5019675926</c:v>
                </c:pt>
                <c:pt idx="1614" c:formatCode="h:mm;@">
                  <c:v>45949.502662037</c:v>
                </c:pt>
                <c:pt idx="1615" c:formatCode="h:mm;@">
                  <c:v>45949.5033564815</c:v>
                </c:pt>
                <c:pt idx="1616" c:formatCode="h:mm;@">
                  <c:v>45949.5040509259</c:v>
                </c:pt>
                <c:pt idx="1617" c:formatCode="h:mm;@">
                  <c:v>45949.5047453704</c:v>
                </c:pt>
                <c:pt idx="1618" c:formatCode="h:mm;@">
                  <c:v>45949.5054398148</c:v>
                </c:pt>
                <c:pt idx="1619" c:formatCode="h:mm;@">
                  <c:v>45949.5061342593</c:v>
                </c:pt>
                <c:pt idx="1620" c:formatCode="h:mm;@">
                  <c:v>45949.5068287037</c:v>
                </c:pt>
                <c:pt idx="1621" c:formatCode="h:mm;@">
                  <c:v>45949.5075231481</c:v>
                </c:pt>
                <c:pt idx="1622" c:formatCode="h:mm;@">
                  <c:v>45949.5082175926</c:v>
                </c:pt>
                <c:pt idx="1623" c:formatCode="h:mm;@">
                  <c:v>45949.508912037</c:v>
                </c:pt>
                <c:pt idx="1624" c:formatCode="h:mm;@">
                  <c:v>45949.5096064815</c:v>
                </c:pt>
                <c:pt idx="1625" c:formatCode="h:mm;@">
                  <c:v>45949.5103009259</c:v>
                </c:pt>
                <c:pt idx="1626" c:formatCode="h:mm;@">
                  <c:v>45949.5109953704</c:v>
                </c:pt>
                <c:pt idx="1627" c:formatCode="h:mm;@">
                  <c:v>45949.5116898148</c:v>
                </c:pt>
                <c:pt idx="1628" c:formatCode="h:mm;@">
                  <c:v>45949.5123842593</c:v>
                </c:pt>
                <c:pt idx="1629" c:formatCode="h:mm;@">
                  <c:v>45949.5130787037</c:v>
                </c:pt>
                <c:pt idx="1630" c:formatCode="h:mm;@">
                  <c:v>45949.5137731481</c:v>
                </c:pt>
                <c:pt idx="1631" c:formatCode="h:mm;@">
                  <c:v>45949.5144675926</c:v>
                </c:pt>
                <c:pt idx="1632" c:formatCode="h:mm;@">
                  <c:v>45949.515162037</c:v>
                </c:pt>
                <c:pt idx="1633" c:formatCode="h:mm;@">
                  <c:v>45949.5158564815</c:v>
                </c:pt>
                <c:pt idx="1634" c:formatCode="h:mm;@">
                  <c:v>45949.5165509259</c:v>
                </c:pt>
                <c:pt idx="1635" c:formatCode="h:mm;@">
                  <c:v>45949.5172453704</c:v>
                </c:pt>
                <c:pt idx="1636" c:formatCode="h:mm;@">
                  <c:v>45949.5179398148</c:v>
                </c:pt>
                <c:pt idx="1637" c:formatCode="h:mm;@">
                  <c:v>45949.5186342593</c:v>
                </c:pt>
                <c:pt idx="1638" c:formatCode="h:mm;@">
                  <c:v>45949.5193287037</c:v>
                </c:pt>
                <c:pt idx="1639" c:formatCode="h:mm;@">
                  <c:v>45949.5200231482</c:v>
                </c:pt>
                <c:pt idx="1640" c:formatCode="h:mm;@">
                  <c:v>45949.5207175926</c:v>
                </c:pt>
                <c:pt idx="1641" c:formatCode="h:mm;@">
                  <c:v>45949.521412037</c:v>
                </c:pt>
                <c:pt idx="1642" c:formatCode="h:mm;@">
                  <c:v>45949.5221064815</c:v>
                </c:pt>
                <c:pt idx="1643" c:formatCode="h:mm;@">
                  <c:v>45949.5228009259</c:v>
                </c:pt>
                <c:pt idx="1644" c:formatCode="h:mm;@">
                  <c:v>45949.5234953704</c:v>
                </c:pt>
                <c:pt idx="1645" c:formatCode="h:mm;@">
                  <c:v>45949.5241898148</c:v>
                </c:pt>
                <c:pt idx="1646" c:formatCode="h:mm;@">
                  <c:v>45949.5248842593</c:v>
                </c:pt>
                <c:pt idx="1647" c:formatCode="h:mm;@">
                  <c:v>45949.5255787037</c:v>
                </c:pt>
                <c:pt idx="1648" c:formatCode="h:mm;@">
                  <c:v>45949.5262731481</c:v>
                </c:pt>
                <c:pt idx="1649" c:formatCode="h:mm;@">
                  <c:v>45949.5269675926</c:v>
                </c:pt>
                <c:pt idx="1650" c:formatCode="h:mm;@">
                  <c:v>45949.527662037</c:v>
                </c:pt>
                <c:pt idx="1651" c:formatCode="h:mm;@">
                  <c:v>45949.5283564815</c:v>
                </c:pt>
                <c:pt idx="1652" c:formatCode="h:mm;@">
                  <c:v>45949.5290509259</c:v>
                </c:pt>
                <c:pt idx="1653" c:formatCode="h:mm;@">
                  <c:v>45949.5297453704</c:v>
                </c:pt>
                <c:pt idx="1654" c:formatCode="h:mm;@">
                  <c:v>45949.5304398148</c:v>
                </c:pt>
                <c:pt idx="1655" c:formatCode="h:mm;@">
                  <c:v>45949.5311342593</c:v>
                </c:pt>
                <c:pt idx="1656" c:formatCode="h:mm;@">
                  <c:v>45949.5318287037</c:v>
                </c:pt>
                <c:pt idx="1657" c:formatCode="h:mm;@">
                  <c:v>45949.5325231481</c:v>
                </c:pt>
                <c:pt idx="1658" c:formatCode="h:mm;@">
                  <c:v>45949.5332175926</c:v>
                </c:pt>
                <c:pt idx="1659" c:formatCode="h:mm;@">
                  <c:v>45949.533912037</c:v>
                </c:pt>
                <c:pt idx="1660" c:formatCode="h:mm;@">
                  <c:v>45949.5346064815</c:v>
                </c:pt>
                <c:pt idx="1661" c:formatCode="h:mm;@">
                  <c:v>45949.5353009259</c:v>
                </c:pt>
                <c:pt idx="1662" c:formatCode="h:mm;@">
                  <c:v>45949.5359953704</c:v>
                </c:pt>
                <c:pt idx="1663" c:formatCode="h:mm;@">
                  <c:v>45949.5366898148</c:v>
                </c:pt>
                <c:pt idx="1664" c:formatCode="h:mm;@">
                  <c:v>45949.5373842593</c:v>
                </c:pt>
                <c:pt idx="1665" c:formatCode="h:mm;@">
                  <c:v>45949.5380787037</c:v>
                </c:pt>
                <c:pt idx="1666" c:formatCode="h:mm;@">
                  <c:v>45949.5387731481</c:v>
                </c:pt>
                <c:pt idx="1667" c:formatCode="h:mm;@">
                  <c:v>45949.5394675926</c:v>
                </c:pt>
                <c:pt idx="1668" c:formatCode="h:mm;@">
                  <c:v>45949.540162037</c:v>
                </c:pt>
                <c:pt idx="1669" c:formatCode="h:mm;@">
                  <c:v>45949.5408564815</c:v>
                </c:pt>
                <c:pt idx="1670" c:formatCode="h:mm;@">
                  <c:v>45949.5415509259</c:v>
                </c:pt>
                <c:pt idx="1671" c:formatCode="h:mm;@">
                  <c:v>45949.5422453704</c:v>
                </c:pt>
                <c:pt idx="1672" c:formatCode="h:mm;@">
                  <c:v>45949.5429398148</c:v>
                </c:pt>
                <c:pt idx="1673" c:formatCode="h:mm;@">
                  <c:v>45949.5436342593</c:v>
                </c:pt>
                <c:pt idx="1674" c:formatCode="h:mm;@">
                  <c:v>45949.5443287037</c:v>
                </c:pt>
                <c:pt idx="1675" c:formatCode="h:mm;@">
                  <c:v>45949.5450231481</c:v>
                </c:pt>
                <c:pt idx="1676" c:formatCode="h:mm;@">
                  <c:v>45949.5457175926</c:v>
                </c:pt>
                <c:pt idx="1677" c:formatCode="h:mm;@">
                  <c:v>45949.546412037</c:v>
                </c:pt>
                <c:pt idx="1678" c:formatCode="h:mm;@">
                  <c:v>45949.5471064815</c:v>
                </c:pt>
                <c:pt idx="1679" c:formatCode="h:mm;@">
                  <c:v>45949.5478009259</c:v>
                </c:pt>
                <c:pt idx="1680" c:formatCode="h:mm;@">
                  <c:v>45949.5484953704</c:v>
                </c:pt>
                <c:pt idx="1681" c:formatCode="h:mm;@">
                  <c:v>45949.5491898148</c:v>
                </c:pt>
                <c:pt idx="1682" c:formatCode="h:mm;@">
                  <c:v>45949.5498842593</c:v>
                </c:pt>
                <c:pt idx="1683" c:formatCode="h:mm;@">
                  <c:v>45949.5505787037</c:v>
                </c:pt>
                <c:pt idx="1684" c:formatCode="h:mm;@">
                  <c:v>45949.5512731482</c:v>
                </c:pt>
                <c:pt idx="1685" c:formatCode="h:mm;@">
                  <c:v>45949.5519675926</c:v>
                </c:pt>
                <c:pt idx="1686" c:formatCode="h:mm;@">
                  <c:v>45949.552662037</c:v>
                </c:pt>
                <c:pt idx="1687" c:formatCode="h:mm;@">
                  <c:v>45949.5533564815</c:v>
                </c:pt>
                <c:pt idx="1688" c:formatCode="h:mm;@">
                  <c:v>45949.5540509259</c:v>
                </c:pt>
                <c:pt idx="1689" c:formatCode="h:mm;@">
                  <c:v>45949.5547453704</c:v>
                </c:pt>
                <c:pt idx="1690" c:formatCode="h:mm;@">
                  <c:v>45949.5554398148</c:v>
                </c:pt>
                <c:pt idx="1691" c:formatCode="h:mm;@">
                  <c:v>45949.5561342593</c:v>
                </c:pt>
                <c:pt idx="1692" c:formatCode="h:mm;@">
                  <c:v>45949.5568287037</c:v>
                </c:pt>
                <c:pt idx="1693" c:formatCode="h:mm;@">
                  <c:v>45949.5575231481</c:v>
                </c:pt>
                <c:pt idx="1694" c:formatCode="h:mm;@">
                  <c:v>45949.5582175926</c:v>
                </c:pt>
                <c:pt idx="1695" c:formatCode="h:mm;@">
                  <c:v>45949.558912037</c:v>
                </c:pt>
                <c:pt idx="1696" c:formatCode="h:mm;@">
                  <c:v>45949.5596064815</c:v>
                </c:pt>
                <c:pt idx="1697" c:formatCode="h:mm;@">
                  <c:v>45949.5603009259</c:v>
                </c:pt>
                <c:pt idx="1698" c:formatCode="h:mm;@">
                  <c:v>45949.5609953704</c:v>
                </c:pt>
                <c:pt idx="1699" c:formatCode="h:mm;@">
                  <c:v>45949.5616898148</c:v>
                </c:pt>
                <c:pt idx="1700" c:formatCode="h:mm;@">
                  <c:v>45949.5623842593</c:v>
                </c:pt>
                <c:pt idx="1701" c:formatCode="h:mm;@">
                  <c:v>45949.5630787037</c:v>
                </c:pt>
                <c:pt idx="1702" c:formatCode="h:mm;@">
                  <c:v>45949.5637731481</c:v>
                </c:pt>
                <c:pt idx="1703" c:formatCode="h:mm;@">
                  <c:v>45949.5644675926</c:v>
                </c:pt>
                <c:pt idx="1704" c:formatCode="h:mm;@">
                  <c:v>45949.565162037</c:v>
                </c:pt>
                <c:pt idx="1705" c:formatCode="h:mm;@">
                  <c:v>45949.5658564815</c:v>
                </c:pt>
                <c:pt idx="1706" c:formatCode="h:mm;@">
                  <c:v>45949.5665509259</c:v>
                </c:pt>
                <c:pt idx="1707" c:formatCode="h:mm;@">
                  <c:v>45949.5672453704</c:v>
                </c:pt>
                <c:pt idx="1708" c:formatCode="h:mm;@">
                  <c:v>45949.5679398148</c:v>
                </c:pt>
                <c:pt idx="1709" c:formatCode="h:mm;@">
                  <c:v>45949.5686342593</c:v>
                </c:pt>
                <c:pt idx="1710" c:formatCode="h:mm;@">
                  <c:v>45949.5693287037</c:v>
                </c:pt>
                <c:pt idx="1711" c:formatCode="h:mm;@">
                  <c:v>45949.5700231481</c:v>
                </c:pt>
                <c:pt idx="1712" c:formatCode="h:mm;@">
                  <c:v>45949.5707175926</c:v>
                </c:pt>
                <c:pt idx="1713" c:formatCode="h:mm;@">
                  <c:v>45949.571412037</c:v>
                </c:pt>
                <c:pt idx="1714" c:formatCode="h:mm;@">
                  <c:v>45949.5721064815</c:v>
                </c:pt>
                <c:pt idx="1715" c:formatCode="h:mm;@">
                  <c:v>45949.5728009259</c:v>
                </c:pt>
                <c:pt idx="1716" c:formatCode="h:mm;@">
                  <c:v>45949.5734953704</c:v>
                </c:pt>
                <c:pt idx="1717" c:formatCode="h:mm;@">
                  <c:v>45949.5741898148</c:v>
                </c:pt>
                <c:pt idx="1718" c:formatCode="h:mm;@">
                  <c:v>45949.5748842593</c:v>
                </c:pt>
                <c:pt idx="1719" c:formatCode="h:mm;@">
                  <c:v>45949.5755787037</c:v>
                </c:pt>
                <c:pt idx="1720" c:formatCode="h:mm;@">
                  <c:v>45949.5762731481</c:v>
                </c:pt>
                <c:pt idx="1721" c:formatCode="h:mm;@">
                  <c:v>45949.5769675926</c:v>
                </c:pt>
                <c:pt idx="1722" c:formatCode="h:mm;@">
                  <c:v>45949.577662037</c:v>
                </c:pt>
                <c:pt idx="1723" c:formatCode="h:mm;@">
                  <c:v>45949.5783564815</c:v>
                </c:pt>
                <c:pt idx="1724" c:formatCode="h:mm;@">
                  <c:v>45949.5790509259</c:v>
                </c:pt>
                <c:pt idx="1725" c:formatCode="h:mm;@">
                  <c:v>45949.5797453704</c:v>
                </c:pt>
                <c:pt idx="1726" c:formatCode="h:mm;@">
                  <c:v>45949.5804398148</c:v>
                </c:pt>
                <c:pt idx="1727" c:formatCode="h:mm;@">
                  <c:v>45949.5811342593</c:v>
                </c:pt>
                <c:pt idx="1728" c:formatCode="h:mm;@">
                  <c:v>45949.5818287037</c:v>
                </c:pt>
                <c:pt idx="1729" c:formatCode="h:mm;@">
                  <c:v>45949.5825231482</c:v>
                </c:pt>
                <c:pt idx="1730" c:formatCode="h:mm;@">
                  <c:v>45949.5832175926</c:v>
                </c:pt>
                <c:pt idx="1731" c:formatCode="h:mm;@">
                  <c:v>45949.583912037</c:v>
                </c:pt>
                <c:pt idx="1732" c:formatCode="h:mm;@">
                  <c:v>45949.5846064815</c:v>
                </c:pt>
                <c:pt idx="1733" c:formatCode="h:mm;@">
                  <c:v>45949.5853009259</c:v>
                </c:pt>
                <c:pt idx="1734" c:formatCode="h:mm;@">
                  <c:v>45949.5859953704</c:v>
                </c:pt>
                <c:pt idx="1735" c:formatCode="h:mm;@">
                  <c:v>45949.5866898148</c:v>
                </c:pt>
                <c:pt idx="1736" c:formatCode="h:mm;@">
                  <c:v>45949.5873842593</c:v>
                </c:pt>
                <c:pt idx="1737" c:formatCode="h:mm;@">
                  <c:v>45949.5880787037</c:v>
                </c:pt>
                <c:pt idx="1738" c:formatCode="h:mm;@">
                  <c:v>45949.5887731481</c:v>
                </c:pt>
                <c:pt idx="1739" c:formatCode="h:mm;@">
                  <c:v>45949.5894675926</c:v>
                </c:pt>
                <c:pt idx="1740" c:formatCode="h:mm;@">
                  <c:v>45949.590162037</c:v>
                </c:pt>
                <c:pt idx="1741" c:formatCode="h:mm;@">
                  <c:v>45949.5908564815</c:v>
                </c:pt>
                <c:pt idx="1742" c:formatCode="h:mm;@">
                  <c:v>45949.5915509259</c:v>
                </c:pt>
                <c:pt idx="1743" c:formatCode="h:mm;@">
                  <c:v>45949.5922453704</c:v>
                </c:pt>
                <c:pt idx="1744" c:formatCode="h:mm;@">
                  <c:v>45949.5929398148</c:v>
                </c:pt>
                <c:pt idx="1745" c:formatCode="h:mm;@">
                  <c:v>45949.5936342593</c:v>
                </c:pt>
                <c:pt idx="1746" c:formatCode="h:mm;@">
                  <c:v>45949.5943287037</c:v>
                </c:pt>
                <c:pt idx="1747" c:formatCode="h:mm;@">
                  <c:v>45949.5950231481</c:v>
                </c:pt>
                <c:pt idx="1748" c:formatCode="h:mm;@">
                  <c:v>45949.5957175926</c:v>
                </c:pt>
                <c:pt idx="1749" c:formatCode="h:mm;@">
                  <c:v>45949.596412037</c:v>
                </c:pt>
                <c:pt idx="1750" c:formatCode="h:mm;@">
                  <c:v>45949.5971064815</c:v>
                </c:pt>
                <c:pt idx="1751" c:formatCode="h:mm;@">
                  <c:v>45949.5978009259</c:v>
                </c:pt>
                <c:pt idx="1752" c:formatCode="h:mm;@">
                  <c:v>45949.5984953704</c:v>
                </c:pt>
                <c:pt idx="1753" c:formatCode="h:mm;@">
                  <c:v>45949.5991898148</c:v>
                </c:pt>
                <c:pt idx="1754" c:formatCode="h:mm;@">
                  <c:v>45949.5998842593</c:v>
                </c:pt>
                <c:pt idx="1755" c:formatCode="h:mm;@">
                  <c:v>45949.6005787037</c:v>
                </c:pt>
                <c:pt idx="1756" c:formatCode="h:mm;@">
                  <c:v>45949.6012731481</c:v>
                </c:pt>
                <c:pt idx="1757" c:formatCode="h:mm;@">
                  <c:v>45949.6019675926</c:v>
                </c:pt>
                <c:pt idx="1758" c:formatCode="h:mm;@">
                  <c:v>45949.602662037</c:v>
                </c:pt>
                <c:pt idx="1759" c:formatCode="h:mm;@">
                  <c:v>45949.6033564815</c:v>
                </c:pt>
                <c:pt idx="1760" c:formatCode="h:mm;@">
                  <c:v>45949.6040509259</c:v>
                </c:pt>
                <c:pt idx="1761" c:formatCode="h:mm;@">
                  <c:v>45949.6047453704</c:v>
                </c:pt>
                <c:pt idx="1762" c:formatCode="h:mm;@">
                  <c:v>45949.6054398148</c:v>
                </c:pt>
                <c:pt idx="1763" c:formatCode="h:mm;@">
                  <c:v>45949.6061342593</c:v>
                </c:pt>
                <c:pt idx="1764" c:formatCode="h:mm;@">
                  <c:v>45949.6068287037</c:v>
                </c:pt>
                <c:pt idx="1765" c:formatCode="h:mm;@">
                  <c:v>45949.6075231481</c:v>
                </c:pt>
                <c:pt idx="1766" c:formatCode="h:mm;@">
                  <c:v>45949.6082175926</c:v>
                </c:pt>
                <c:pt idx="1767" c:formatCode="h:mm;@">
                  <c:v>45949.608912037</c:v>
                </c:pt>
                <c:pt idx="1768" c:formatCode="h:mm;@">
                  <c:v>45949.6096064815</c:v>
                </c:pt>
                <c:pt idx="1769" c:formatCode="h:mm;@">
                  <c:v>45949.6103009259</c:v>
                </c:pt>
                <c:pt idx="1770" c:formatCode="h:mm;@">
                  <c:v>45949.6109953704</c:v>
                </c:pt>
                <c:pt idx="1771" c:formatCode="h:mm;@">
                  <c:v>45949.6116898148</c:v>
                </c:pt>
                <c:pt idx="1772" c:formatCode="h:mm;@">
                  <c:v>45949.6123842593</c:v>
                </c:pt>
                <c:pt idx="1773" c:formatCode="h:mm;@">
                  <c:v>45949.6130787037</c:v>
                </c:pt>
                <c:pt idx="1774" c:formatCode="h:mm;@">
                  <c:v>45949.6137731482</c:v>
                </c:pt>
                <c:pt idx="1775" c:formatCode="h:mm;@">
                  <c:v>45949.6144675926</c:v>
                </c:pt>
                <c:pt idx="1776" c:formatCode="h:mm;@">
                  <c:v>45949.615162037</c:v>
                </c:pt>
                <c:pt idx="1777" c:formatCode="h:mm;@">
                  <c:v>45949.6158564815</c:v>
                </c:pt>
                <c:pt idx="1778" c:formatCode="h:mm;@">
                  <c:v>45949.6165509259</c:v>
                </c:pt>
                <c:pt idx="1779" c:formatCode="h:mm;@">
                  <c:v>45949.6172453704</c:v>
                </c:pt>
                <c:pt idx="1780" c:formatCode="h:mm;@">
                  <c:v>45949.6179398148</c:v>
                </c:pt>
                <c:pt idx="1781" c:formatCode="h:mm;@">
                  <c:v>45949.6186342593</c:v>
                </c:pt>
                <c:pt idx="1782" c:formatCode="h:mm;@">
                  <c:v>45949.6193287037</c:v>
                </c:pt>
                <c:pt idx="1783" c:formatCode="h:mm;@">
                  <c:v>45949.6200231481</c:v>
                </c:pt>
                <c:pt idx="1784" c:formatCode="h:mm;@">
                  <c:v>45949.6207175926</c:v>
                </c:pt>
                <c:pt idx="1785" c:formatCode="h:mm;@">
                  <c:v>45949.621412037</c:v>
                </c:pt>
                <c:pt idx="1786" c:formatCode="h:mm;@">
                  <c:v>45949.6221064815</c:v>
                </c:pt>
                <c:pt idx="1787" c:formatCode="h:mm;@">
                  <c:v>45949.6228009259</c:v>
                </c:pt>
                <c:pt idx="1788" c:formatCode="h:mm;@">
                  <c:v>45949.6234953704</c:v>
                </c:pt>
                <c:pt idx="1789" c:formatCode="h:mm;@">
                  <c:v>45949.6241898148</c:v>
                </c:pt>
                <c:pt idx="1790" c:formatCode="h:mm;@">
                  <c:v>45949.6248842593</c:v>
                </c:pt>
                <c:pt idx="1791" c:formatCode="h:mm;@">
                  <c:v>45949.6255787037</c:v>
                </c:pt>
                <c:pt idx="1792" c:formatCode="h:mm;@">
                  <c:v>45949.6262731481</c:v>
                </c:pt>
                <c:pt idx="1793" c:formatCode="h:mm;@">
                  <c:v>45949.6269675926</c:v>
                </c:pt>
                <c:pt idx="1794" c:formatCode="h:mm;@">
                  <c:v>45949.627662037</c:v>
                </c:pt>
                <c:pt idx="1795" c:formatCode="h:mm;@">
                  <c:v>45949.6283564815</c:v>
                </c:pt>
                <c:pt idx="1796" c:formatCode="h:mm;@">
                  <c:v>45949.6290509259</c:v>
                </c:pt>
                <c:pt idx="1797" c:formatCode="h:mm;@">
                  <c:v>45949.6297453704</c:v>
                </c:pt>
                <c:pt idx="1798" c:formatCode="h:mm;@">
                  <c:v>45949.6304398148</c:v>
                </c:pt>
                <c:pt idx="1799" c:formatCode="h:mm;@">
                  <c:v>45949.6311342593</c:v>
                </c:pt>
                <c:pt idx="1800" c:formatCode="h:mm;@">
                  <c:v>45949.6318287037</c:v>
                </c:pt>
                <c:pt idx="1801" c:formatCode="h:mm;@">
                  <c:v>45949.6325231481</c:v>
                </c:pt>
                <c:pt idx="1802" c:formatCode="h:mm;@">
                  <c:v>45949.6332175926</c:v>
                </c:pt>
                <c:pt idx="1803" c:formatCode="h:mm;@">
                  <c:v>45949.633912037</c:v>
                </c:pt>
                <c:pt idx="1804" c:formatCode="h:mm;@">
                  <c:v>45949.6346064815</c:v>
                </c:pt>
                <c:pt idx="1805" c:formatCode="h:mm;@">
                  <c:v>45949.6353009259</c:v>
                </c:pt>
                <c:pt idx="1806" c:formatCode="h:mm;@">
                  <c:v>45949.6359953704</c:v>
                </c:pt>
                <c:pt idx="1807" c:formatCode="h:mm;@">
                  <c:v>45949.6366898148</c:v>
                </c:pt>
                <c:pt idx="1808" c:formatCode="h:mm;@">
                  <c:v>45949.6373842593</c:v>
                </c:pt>
                <c:pt idx="1809" c:formatCode="h:mm;@">
                  <c:v>45949.6380787037</c:v>
                </c:pt>
                <c:pt idx="1810" c:formatCode="h:mm;@">
                  <c:v>45949.6387731481</c:v>
                </c:pt>
                <c:pt idx="1811" c:formatCode="h:mm;@">
                  <c:v>45949.6394675926</c:v>
                </c:pt>
                <c:pt idx="1812" c:formatCode="h:mm;@">
                  <c:v>45949.640162037</c:v>
                </c:pt>
                <c:pt idx="1813" c:formatCode="h:mm;@">
                  <c:v>45949.6408564815</c:v>
                </c:pt>
                <c:pt idx="1814" c:formatCode="h:mm;@">
                  <c:v>45949.6415509259</c:v>
                </c:pt>
                <c:pt idx="1815" c:formatCode="h:mm;@">
                  <c:v>45949.6422453704</c:v>
                </c:pt>
                <c:pt idx="1816" c:formatCode="h:mm;@">
                  <c:v>45949.6429398148</c:v>
                </c:pt>
                <c:pt idx="1817" c:formatCode="h:mm;@">
                  <c:v>45949.6436342593</c:v>
                </c:pt>
                <c:pt idx="1818" c:formatCode="h:mm;@">
                  <c:v>45949.6443287037</c:v>
                </c:pt>
                <c:pt idx="1819" c:formatCode="h:mm;@">
                  <c:v>45949.6450231482</c:v>
                </c:pt>
                <c:pt idx="1820" c:formatCode="h:mm;@">
                  <c:v>45949.6457175926</c:v>
                </c:pt>
                <c:pt idx="1821" c:formatCode="h:mm;@">
                  <c:v>45949.646412037</c:v>
                </c:pt>
                <c:pt idx="1822" c:formatCode="h:mm;@">
                  <c:v>45949.6471064815</c:v>
                </c:pt>
                <c:pt idx="1823" c:formatCode="h:mm;@">
                  <c:v>45949.6478009259</c:v>
                </c:pt>
                <c:pt idx="1824" c:formatCode="h:mm;@">
                  <c:v>45949.6484953704</c:v>
                </c:pt>
                <c:pt idx="1825" c:formatCode="h:mm;@">
                  <c:v>45949.6491898148</c:v>
                </c:pt>
                <c:pt idx="1826" c:formatCode="h:mm;@">
                  <c:v>45949.6498842593</c:v>
                </c:pt>
                <c:pt idx="1827" c:formatCode="h:mm;@">
                  <c:v>45949.6505787037</c:v>
                </c:pt>
                <c:pt idx="1828" c:formatCode="h:mm;@">
                  <c:v>45949.6512731481</c:v>
                </c:pt>
                <c:pt idx="1829" c:formatCode="h:mm;@">
                  <c:v>45949.6519675926</c:v>
                </c:pt>
                <c:pt idx="1830" c:formatCode="h:mm;@">
                  <c:v>45949.652662037</c:v>
                </c:pt>
                <c:pt idx="1831" c:formatCode="h:mm;@">
                  <c:v>45949.6533564815</c:v>
                </c:pt>
                <c:pt idx="1832" c:formatCode="h:mm;@">
                  <c:v>45949.6540509259</c:v>
                </c:pt>
                <c:pt idx="1833" c:formatCode="h:mm;@">
                  <c:v>45949.6547453704</c:v>
                </c:pt>
                <c:pt idx="1834" c:formatCode="h:mm;@">
                  <c:v>45949.6554398148</c:v>
                </c:pt>
                <c:pt idx="1835" c:formatCode="h:mm;@">
                  <c:v>45949.6561342593</c:v>
                </c:pt>
                <c:pt idx="1836" c:formatCode="h:mm;@">
                  <c:v>45949.6568287037</c:v>
                </c:pt>
                <c:pt idx="1837" c:formatCode="h:mm;@">
                  <c:v>45949.6575231481</c:v>
                </c:pt>
                <c:pt idx="1838" c:formatCode="h:mm;@">
                  <c:v>45949.6582175926</c:v>
                </c:pt>
                <c:pt idx="1839" c:formatCode="h:mm;@">
                  <c:v>45949.658912037</c:v>
                </c:pt>
                <c:pt idx="1840" c:formatCode="h:mm;@">
                  <c:v>45949.6596064815</c:v>
                </c:pt>
                <c:pt idx="1841" c:formatCode="h:mm;@">
                  <c:v>45949.6603009259</c:v>
                </c:pt>
                <c:pt idx="1842" c:formatCode="h:mm;@">
                  <c:v>45949.6609953704</c:v>
                </c:pt>
                <c:pt idx="1843" c:formatCode="h:mm;@">
                  <c:v>45949.6616898148</c:v>
                </c:pt>
                <c:pt idx="1844" c:formatCode="h:mm;@">
                  <c:v>45949.6623842593</c:v>
                </c:pt>
                <c:pt idx="1845" c:formatCode="h:mm;@">
                  <c:v>45949.6630787037</c:v>
                </c:pt>
                <c:pt idx="1846" c:formatCode="h:mm;@">
                  <c:v>45949.6637731481</c:v>
                </c:pt>
                <c:pt idx="1847" c:formatCode="h:mm;@">
                  <c:v>45949.6644675926</c:v>
                </c:pt>
                <c:pt idx="1848" c:formatCode="h:mm;@">
                  <c:v>45949.665162037</c:v>
                </c:pt>
                <c:pt idx="1849" c:formatCode="h:mm;@">
                  <c:v>45949.6658564815</c:v>
                </c:pt>
                <c:pt idx="1850" c:formatCode="h:mm;@">
                  <c:v>45949.6665509259</c:v>
                </c:pt>
                <c:pt idx="1851" c:formatCode="h:mm;@">
                  <c:v>45949.6672453704</c:v>
                </c:pt>
                <c:pt idx="1852" c:formatCode="h:mm;@">
                  <c:v>45949.6679398148</c:v>
                </c:pt>
                <c:pt idx="1853" c:formatCode="h:mm;@">
                  <c:v>45949.6686342593</c:v>
                </c:pt>
                <c:pt idx="1854" c:formatCode="h:mm;@">
                  <c:v>45949.6693287037</c:v>
                </c:pt>
                <c:pt idx="1855" c:formatCode="h:mm;@">
                  <c:v>45949.6700231481</c:v>
                </c:pt>
                <c:pt idx="1856" c:formatCode="h:mm;@">
                  <c:v>45949.6707175926</c:v>
                </c:pt>
                <c:pt idx="1857" c:formatCode="h:mm;@">
                  <c:v>45949.671412037</c:v>
                </c:pt>
                <c:pt idx="1858" c:formatCode="h:mm;@">
                  <c:v>45949.6721064815</c:v>
                </c:pt>
                <c:pt idx="1859" c:formatCode="h:mm;@">
                  <c:v>45949.6728009259</c:v>
                </c:pt>
                <c:pt idx="1860" c:formatCode="h:mm;@">
                  <c:v>45949.6734953704</c:v>
                </c:pt>
                <c:pt idx="1861" c:formatCode="h:mm;@">
                  <c:v>45949.6741898148</c:v>
                </c:pt>
                <c:pt idx="1862" c:formatCode="h:mm;@">
                  <c:v>45949.6748842593</c:v>
                </c:pt>
                <c:pt idx="1863" c:formatCode="h:mm;@">
                  <c:v>45949.6755787037</c:v>
                </c:pt>
                <c:pt idx="1864" c:formatCode="h:mm;@">
                  <c:v>45949.6762731482</c:v>
                </c:pt>
                <c:pt idx="1865" c:formatCode="h:mm;@">
                  <c:v>45949.6769675926</c:v>
                </c:pt>
                <c:pt idx="1866" c:formatCode="h:mm;@">
                  <c:v>45949.677662037</c:v>
                </c:pt>
                <c:pt idx="1867" c:formatCode="h:mm;@">
                  <c:v>45949.6783564815</c:v>
                </c:pt>
                <c:pt idx="1868" c:formatCode="h:mm;@">
                  <c:v>45949.6790509259</c:v>
                </c:pt>
                <c:pt idx="1869" c:formatCode="h:mm;@">
                  <c:v>45949.6797453704</c:v>
                </c:pt>
                <c:pt idx="1870" c:formatCode="h:mm;@">
                  <c:v>45949.6804398148</c:v>
                </c:pt>
                <c:pt idx="1871" c:formatCode="h:mm;@">
                  <c:v>45949.6811342593</c:v>
                </c:pt>
                <c:pt idx="1872" c:formatCode="h:mm;@">
                  <c:v>45949.6818287037</c:v>
                </c:pt>
                <c:pt idx="1873" c:formatCode="h:mm;@">
                  <c:v>45949.6825231481</c:v>
                </c:pt>
                <c:pt idx="1874" c:formatCode="h:mm;@">
                  <c:v>45949.6832175926</c:v>
                </c:pt>
                <c:pt idx="1875" c:formatCode="h:mm;@">
                  <c:v>45949.683912037</c:v>
                </c:pt>
                <c:pt idx="1876" c:formatCode="h:mm;@">
                  <c:v>45949.6846064815</c:v>
                </c:pt>
                <c:pt idx="1877" c:formatCode="h:mm;@">
                  <c:v>45949.6853009259</c:v>
                </c:pt>
                <c:pt idx="1878" c:formatCode="h:mm;@">
                  <c:v>45949.6859953704</c:v>
                </c:pt>
                <c:pt idx="1879" c:formatCode="h:mm;@">
                  <c:v>45949.6866898148</c:v>
                </c:pt>
                <c:pt idx="1880" c:formatCode="h:mm;@">
                  <c:v>45949.6873842593</c:v>
                </c:pt>
                <c:pt idx="1881" c:formatCode="h:mm;@">
                  <c:v>45949.6880787037</c:v>
                </c:pt>
                <c:pt idx="1882" c:formatCode="h:mm;@">
                  <c:v>45949.6887731481</c:v>
                </c:pt>
                <c:pt idx="1883" c:formatCode="h:mm;@">
                  <c:v>45949.6894675926</c:v>
                </c:pt>
                <c:pt idx="1884" c:formatCode="h:mm;@">
                  <c:v>45949.690162037</c:v>
                </c:pt>
                <c:pt idx="1885" c:formatCode="h:mm;@">
                  <c:v>45949.6908564815</c:v>
                </c:pt>
                <c:pt idx="1886" c:formatCode="h:mm;@">
                  <c:v>45949.6915509259</c:v>
                </c:pt>
                <c:pt idx="1887" c:formatCode="h:mm;@">
                  <c:v>45949.6922453704</c:v>
                </c:pt>
                <c:pt idx="1888" c:formatCode="h:mm;@">
                  <c:v>45949.6929398148</c:v>
                </c:pt>
                <c:pt idx="1889" c:formatCode="h:mm;@">
                  <c:v>45949.6936342593</c:v>
                </c:pt>
                <c:pt idx="1890" c:formatCode="h:mm;@">
                  <c:v>45949.6943287037</c:v>
                </c:pt>
                <c:pt idx="1891" c:formatCode="h:mm;@">
                  <c:v>45949.6950231481</c:v>
                </c:pt>
                <c:pt idx="1892" c:formatCode="h:mm;@">
                  <c:v>45949.6957175926</c:v>
                </c:pt>
                <c:pt idx="1893" c:formatCode="h:mm;@">
                  <c:v>45949.696412037</c:v>
                </c:pt>
                <c:pt idx="1894" c:formatCode="h:mm;@">
                  <c:v>45949.6971064815</c:v>
                </c:pt>
                <c:pt idx="1895" c:formatCode="h:mm;@">
                  <c:v>45949.6978009259</c:v>
                </c:pt>
                <c:pt idx="1896" c:formatCode="h:mm;@">
                  <c:v>45949.6984953704</c:v>
                </c:pt>
                <c:pt idx="1897" c:formatCode="h:mm;@">
                  <c:v>45949.6991898148</c:v>
                </c:pt>
                <c:pt idx="1898" c:formatCode="h:mm;@">
                  <c:v>45949.6998842593</c:v>
                </c:pt>
                <c:pt idx="1899" c:formatCode="h:mm;@">
                  <c:v>45949.7005787037</c:v>
                </c:pt>
                <c:pt idx="1900" c:formatCode="h:mm;@">
                  <c:v>45949.7012731481</c:v>
                </c:pt>
                <c:pt idx="1901" c:formatCode="h:mm;@">
                  <c:v>45949.7019675926</c:v>
                </c:pt>
                <c:pt idx="1902" c:formatCode="h:mm;@">
                  <c:v>45949.702662037</c:v>
                </c:pt>
                <c:pt idx="1903" c:formatCode="h:mm;@">
                  <c:v>45949.7033564815</c:v>
                </c:pt>
                <c:pt idx="1904" c:formatCode="h:mm;@">
                  <c:v>45949.7040509259</c:v>
                </c:pt>
                <c:pt idx="1905" c:formatCode="h:mm;@">
                  <c:v>45949.7047453704</c:v>
                </c:pt>
                <c:pt idx="1906" c:formatCode="h:mm;@">
                  <c:v>45949.7054398148</c:v>
                </c:pt>
                <c:pt idx="1907" c:formatCode="h:mm;@">
                  <c:v>45949.7061342593</c:v>
                </c:pt>
                <c:pt idx="1908" c:formatCode="h:mm;@">
                  <c:v>45949.7068287037</c:v>
                </c:pt>
                <c:pt idx="1909" c:formatCode="h:mm;@">
                  <c:v>45949.7075231482</c:v>
                </c:pt>
                <c:pt idx="1910" c:formatCode="h:mm;@">
                  <c:v>45949.7082175926</c:v>
                </c:pt>
                <c:pt idx="1911" c:formatCode="h:mm;@">
                  <c:v>45949.708912037</c:v>
                </c:pt>
                <c:pt idx="1912" c:formatCode="h:mm;@">
                  <c:v>45949.7096064815</c:v>
                </c:pt>
                <c:pt idx="1913" c:formatCode="h:mm;@">
                  <c:v>45949.7103009259</c:v>
                </c:pt>
                <c:pt idx="1914" c:formatCode="h:mm;@">
                  <c:v>45949.7109953704</c:v>
                </c:pt>
                <c:pt idx="1915" c:formatCode="h:mm;@">
                  <c:v>45949.7116898148</c:v>
                </c:pt>
                <c:pt idx="1916" c:formatCode="h:mm;@">
                  <c:v>45949.7123842593</c:v>
                </c:pt>
                <c:pt idx="1917" c:formatCode="h:mm;@">
                  <c:v>45949.7130787037</c:v>
                </c:pt>
                <c:pt idx="1918" c:formatCode="h:mm;@">
                  <c:v>45949.7137731481</c:v>
                </c:pt>
                <c:pt idx="1919" c:formatCode="h:mm;@">
                  <c:v>45949.7144675926</c:v>
                </c:pt>
                <c:pt idx="1920" c:formatCode="h:mm;@">
                  <c:v>45949.715162037</c:v>
                </c:pt>
                <c:pt idx="1921" c:formatCode="h:mm;@">
                  <c:v>45949.7158564815</c:v>
                </c:pt>
                <c:pt idx="1922" c:formatCode="h:mm;@">
                  <c:v>45949.7165509259</c:v>
                </c:pt>
                <c:pt idx="1923" c:formatCode="h:mm;@">
                  <c:v>45949.7172453704</c:v>
                </c:pt>
                <c:pt idx="1924" c:formatCode="h:mm;@">
                  <c:v>45949.7179398148</c:v>
                </c:pt>
                <c:pt idx="1925" c:formatCode="h:mm;@">
                  <c:v>45949.7186342593</c:v>
                </c:pt>
                <c:pt idx="1926" c:formatCode="h:mm;@">
                  <c:v>45949.7193287037</c:v>
                </c:pt>
                <c:pt idx="1927" c:formatCode="h:mm;@">
                  <c:v>45949.7200231481</c:v>
                </c:pt>
                <c:pt idx="1928" c:formatCode="h:mm;@">
                  <c:v>45949.7207175926</c:v>
                </c:pt>
                <c:pt idx="1929" c:formatCode="h:mm;@">
                  <c:v>45949.721412037</c:v>
                </c:pt>
                <c:pt idx="1930" c:formatCode="h:mm;@">
                  <c:v>45949.7221064815</c:v>
                </c:pt>
                <c:pt idx="1931" c:formatCode="h:mm;@">
                  <c:v>45949.7228009259</c:v>
                </c:pt>
                <c:pt idx="1932" c:formatCode="h:mm;@">
                  <c:v>45949.7234953704</c:v>
                </c:pt>
                <c:pt idx="1933" c:formatCode="h:mm;@">
                  <c:v>45949.7241898148</c:v>
                </c:pt>
                <c:pt idx="1934" c:formatCode="h:mm;@">
                  <c:v>45949.7248842593</c:v>
                </c:pt>
                <c:pt idx="1935" c:formatCode="h:mm;@">
                  <c:v>45949.7255787037</c:v>
                </c:pt>
                <c:pt idx="1936" c:formatCode="h:mm;@">
                  <c:v>45949.7262731481</c:v>
                </c:pt>
                <c:pt idx="1937" c:formatCode="h:mm;@">
                  <c:v>45949.7269675926</c:v>
                </c:pt>
                <c:pt idx="1938" c:formatCode="h:mm;@">
                  <c:v>45949.727662037</c:v>
                </c:pt>
                <c:pt idx="1939" c:formatCode="h:mm;@">
                  <c:v>45949.7283564815</c:v>
                </c:pt>
                <c:pt idx="1940" c:formatCode="h:mm;@">
                  <c:v>45949.7290509259</c:v>
                </c:pt>
                <c:pt idx="1941" c:formatCode="h:mm;@">
                  <c:v>45949.7297453704</c:v>
                </c:pt>
                <c:pt idx="1942" c:formatCode="h:mm;@">
                  <c:v>45949.7304398148</c:v>
                </c:pt>
                <c:pt idx="1943" c:formatCode="h:mm;@">
                  <c:v>45949.7311342593</c:v>
                </c:pt>
                <c:pt idx="1944" c:formatCode="h:mm;@">
                  <c:v>45949.7318287037</c:v>
                </c:pt>
                <c:pt idx="1945" c:formatCode="h:mm;@">
                  <c:v>45949.7325231481</c:v>
                </c:pt>
                <c:pt idx="1946" c:formatCode="h:mm;@">
                  <c:v>45949.7332175926</c:v>
                </c:pt>
                <c:pt idx="1947" c:formatCode="h:mm;@">
                  <c:v>45949.733912037</c:v>
                </c:pt>
                <c:pt idx="1948" c:formatCode="h:mm;@">
                  <c:v>45949.7346064815</c:v>
                </c:pt>
                <c:pt idx="1949" c:formatCode="h:mm;@">
                  <c:v>45949.7353009259</c:v>
                </c:pt>
                <c:pt idx="1950" c:formatCode="h:mm;@">
                  <c:v>45949.7359953704</c:v>
                </c:pt>
                <c:pt idx="1951" c:formatCode="h:mm;@">
                  <c:v>45949.7366898148</c:v>
                </c:pt>
                <c:pt idx="1952" c:formatCode="h:mm;@">
                  <c:v>45949.7373842593</c:v>
                </c:pt>
                <c:pt idx="1953" c:formatCode="h:mm;@">
                  <c:v>45949.7380787037</c:v>
                </c:pt>
                <c:pt idx="1954" c:formatCode="h:mm;@">
                  <c:v>45949.7387731482</c:v>
                </c:pt>
                <c:pt idx="1955" c:formatCode="h:mm;@">
                  <c:v>45949.7394675926</c:v>
                </c:pt>
                <c:pt idx="1956" c:formatCode="h:mm;@">
                  <c:v>45949.740162037</c:v>
                </c:pt>
                <c:pt idx="1957" c:formatCode="h:mm;@">
                  <c:v>45949.7408564815</c:v>
                </c:pt>
                <c:pt idx="1958" c:formatCode="h:mm;@">
                  <c:v>45949.7415509259</c:v>
                </c:pt>
                <c:pt idx="1959" c:formatCode="h:mm;@">
                  <c:v>45949.7422453704</c:v>
                </c:pt>
                <c:pt idx="1960" c:formatCode="h:mm;@">
                  <c:v>45949.7429398148</c:v>
                </c:pt>
                <c:pt idx="1961" c:formatCode="h:mm;@">
                  <c:v>45949.7436342593</c:v>
                </c:pt>
                <c:pt idx="1962" c:formatCode="h:mm;@">
                  <c:v>45949.7443287037</c:v>
                </c:pt>
                <c:pt idx="1963" c:formatCode="h:mm;@">
                  <c:v>45949.7450231481</c:v>
                </c:pt>
                <c:pt idx="1964" c:formatCode="h:mm;@">
                  <c:v>45949.7457175926</c:v>
                </c:pt>
                <c:pt idx="1965" c:formatCode="h:mm;@">
                  <c:v>45949.746412037</c:v>
                </c:pt>
                <c:pt idx="1966" c:formatCode="h:mm;@">
                  <c:v>45949.7471064815</c:v>
                </c:pt>
                <c:pt idx="1967" c:formatCode="h:mm;@">
                  <c:v>45949.7478009259</c:v>
                </c:pt>
                <c:pt idx="1968" c:formatCode="h:mm;@">
                  <c:v>45949.7484953704</c:v>
                </c:pt>
                <c:pt idx="1969" c:formatCode="h:mm;@">
                  <c:v>45949.7491898148</c:v>
                </c:pt>
                <c:pt idx="1970" c:formatCode="h:mm;@">
                  <c:v>45949.7498842593</c:v>
                </c:pt>
                <c:pt idx="1971" c:formatCode="h:mm;@">
                  <c:v>45949.7505787037</c:v>
                </c:pt>
                <c:pt idx="1972" c:formatCode="h:mm;@">
                  <c:v>45949.7512731481</c:v>
                </c:pt>
                <c:pt idx="1973" c:formatCode="h:mm;@">
                  <c:v>45949.7519675926</c:v>
                </c:pt>
                <c:pt idx="1974" c:formatCode="h:mm;@">
                  <c:v>45949.752662037</c:v>
                </c:pt>
                <c:pt idx="1975" c:formatCode="h:mm;@">
                  <c:v>45949.7533564815</c:v>
                </c:pt>
                <c:pt idx="1976" c:formatCode="h:mm;@">
                  <c:v>45949.7540509259</c:v>
                </c:pt>
                <c:pt idx="1977" c:formatCode="h:mm;@">
                  <c:v>45949.7547453704</c:v>
                </c:pt>
                <c:pt idx="1978" c:formatCode="h:mm;@">
                  <c:v>45949.7554398148</c:v>
                </c:pt>
                <c:pt idx="1979" c:formatCode="h:mm;@">
                  <c:v>45949.7561342593</c:v>
                </c:pt>
                <c:pt idx="1980" c:formatCode="h:mm;@">
                  <c:v>45949.7568287037</c:v>
                </c:pt>
                <c:pt idx="1981" c:formatCode="h:mm;@">
                  <c:v>45949.7575231481</c:v>
                </c:pt>
                <c:pt idx="1982" c:formatCode="h:mm;@">
                  <c:v>45949.7582175926</c:v>
                </c:pt>
                <c:pt idx="1983" c:formatCode="h:mm;@">
                  <c:v>45949.758912037</c:v>
                </c:pt>
                <c:pt idx="1984" c:formatCode="h:mm;@">
                  <c:v>45949.7596064815</c:v>
                </c:pt>
                <c:pt idx="1985" c:formatCode="h:mm;@">
                  <c:v>45949.7603009259</c:v>
                </c:pt>
                <c:pt idx="1986" c:formatCode="h:mm;@">
                  <c:v>45949.7609953704</c:v>
                </c:pt>
                <c:pt idx="1987" c:formatCode="h:mm;@">
                  <c:v>45949.7616898148</c:v>
                </c:pt>
                <c:pt idx="1988" c:formatCode="h:mm;@">
                  <c:v>45949.7623842593</c:v>
                </c:pt>
                <c:pt idx="1989" c:formatCode="h:mm;@">
                  <c:v>45949.7630787037</c:v>
                </c:pt>
                <c:pt idx="1990" c:formatCode="h:mm;@">
                  <c:v>45949.7637731481</c:v>
                </c:pt>
                <c:pt idx="1991" c:formatCode="h:mm;@">
                  <c:v>45949.7644675926</c:v>
                </c:pt>
                <c:pt idx="1992" c:formatCode="h:mm;@">
                  <c:v>45949.765162037</c:v>
                </c:pt>
                <c:pt idx="1993" c:formatCode="h:mm;@">
                  <c:v>45949.7658564815</c:v>
                </c:pt>
                <c:pt idx="1994" c:formatCode="h:mm;@">
                  <c:v>45949.7665509259</c:v>
                </c:pt>
                <c:pt idx="1995" c:formatCode="h:mm;@">
                  <c:v>45949.7672453704</c:v>
                </c:pt>
                <c:pt idx="1996" c:formatCode="h:mm;@">
                  <c:v>45949.7679398148</c:v>
                </c:pt>
                <c:pt idx="1997" c:formatCode="h:mm;@">
                  <c:v>45949.7686342593</c:v>
                </c:pt>
                <c:pt idx="1998" c:formatCode="h:mm;@">
                  <c:v>45949.7693287037</c:v>
                </c:pt>
                <c:pt idx="1999" c:formatCode="h:mm;@">
                  <c:v>45949.7700231482</c:v>
                </c:pt>
                <c:pt idx="2000" c:formatCode="h:mm;@">
                  <c:v>45949.7707175926</c:v>
                </c:pt>
                <c:pt idx="2001" c:formatCode="h:mm;@">
                  <c:v>45949.771412037</c:v>
                </c:pt>
                <c:pt idx="2002" c:formatCode="h:mm;@">
                  <c:v>45949.7721064815</c:v>
                </c:pt>
                <c:pt idx="2003" c:formatCode="h:mm;@">
                  <c:v>45949.7728009259</c:v>
                </c:pt>
                <c:pt idx="2004" c:formatCode="h:mm;@">
                  <c:v>45949.7734953704</c:v>
                </c:pt>
                <c:pt idx="2005" c:formatCode="h:mm;@">
                  <c:v>45949.7741898148</c:v>
                </c:pt>
                <c:pt idx="2006" c:formatCode="h:mm;@">
                  <c:v>45949.7748842593</c:v>
                </c:pt>
                <c:pt idx="2007" c:formatCode="h:mm;@">
                  <c:v>45949.7755787037</c:v>
                </c:pt>
                <c:pt idx="2008" c:formatCode="h:mm;@">
                  <c:v>45949.7762731481</c:v>
                </c:pt>
                <c:pt idx="2009" c:formatCode="h:mm;@">
                  <c:v>45949.7769675926</c:v>
                </c:pt>
                <c:pt idx="2010" c:formatCode="h:mm;@">
                  <c:v>45949.777662037</c:v>
                </c:pt>
                <c:pt idx="2011" c:formatCode="h:mm;@">
                  <c:v>45949.7783564815</c:v>
                </c:pt>
                <c:pt idx="2012" c:formatCode="h:mm;@">
                  <c:v>45949.7790509259</c:v>
                </c:pt>
                <c:pt idx="2013" c:formatCode="h:mm;@">
                  <c:v>45949.7797453704</c:v>
                </c:pt>
                <c:pt idx="2014" c:formatCode="h:mm;@">
                  <c:v>45949.7804398148</c:v>
                </c:pt>
                <c:pt idx="2015" c:formatCode="h:mm;@">
                  <c:v>45949.7811342593</c:v>
                </c:pt>
                <c:pt idx="2016" c:formatCode="h:mm;@">
                  <c:v>45949.7818287037</c:v>
                </c:pt>
                <c:pt idx="2017" c:formatCode="h:mm;@">
                  <c:v>45949.7825231481</c:v>
                </c:pt>
                <c:pt idx="2018" c:formatCode="h:mm;@">
                  <c:v>45949.7832175926</c:v>
                </c:pt>
                <c:pt idx="2019" c:formatCode="h:mm;@">
                  <c:v>45949.783912037</c:v>
                </c:pt>
                <c:pt idx="2020" c:formatCode="h:mm;@">
                  <c:v>45949.7846064815</c:v>
                </c:pt>
                <c:pt idx="2021" c:formatCode="h:mm;@">
                  <c:v>45949.7853009259</c:v>
                </c:pt>
                <c:pt idx="2022" c:formatCode="h:mm;@">
                  <c:v>45949.7859953704</c:v>
                </c:pt>
                <c:pt idx="2023" c:formatCode="h:mm;@">
                  <c:v>45949.7866898148</c:v>
                </c:pt>
                <c:pt idx="2024" c:formatCode="h:mm;@">
                  <c:v>45949.7873842593</c:v>
                </c:pt>
                <c:pt idx="2025" c:formatCode="h:mm;@">
                  <c:v>45949.7880787037</c:v>
                </c:pt>
                <c:pt idx="2026" c:formatCode="h:mm;@">
                  <c:v>45949.7887731481</c:v>
                </c:pt>
                <c:pt idx="2027" c:formatCode="h:mm;@">
                  <c:v>45949.7894675926</c:v>
                </c:pt>
                <c:pt idx="2028" c:formatCode="h:mm;@">
                  <c:v>45949.790162037</c:v>
                </c:pt>
                <c:pt idx="2029" c:formatCode="h:mm;@">
                  <c:v>45949.7908564815</c:v>
                </c:pt>
                <c:pt idx="2030" c:formatCode="h:mm;@">
                  <c:v>45949.7915509259</c:v>
                </c:pt>
                <c:pt idx="2031" c:formatCode="h:mm;@">
                  <c:v>45949.7922453704</c:v>
                </c:pt>
                <c:pt idx="2032" c:formatCode="h:mm;@">
                  <c:v>45949.7929398148</c:v>
                </c:pt>
                <c:pt idx="2033" c:formatCode="h:mm;@">
                  <c:v>45949.7936342593</c:v>
                </c:pt>
                <c:pt idx="2034" c:formatCode="h:mm;@">
                  <c:v>45949.7943287037</c:v>
                </c:pt>
                <c:pt idx="2035" c:formatCode="h:mm;@">
                  <c:v>45949.7950231481</c:v>
                </c:pt>
                <c:pt idx="2036" c:formatCode="h:mm;@">
                  <c:v>45949.7957175926</c:v>
                </c:pt>
                <c:pt idx="2037" c:formatCode="h:mm;@">
                  <c:v>45949.796412037</c:v>
                </c:pt>
                <c:pt idx="2038" c:formatCode="h:mm;@">
                  <c:v>45949.7971064815</c:v>
                </c:pt>
                <c:pt idx="2039" c:formatCode="h:mm;@">
                  <c:v>45949.7978009259</c:v>
                </c:pt>
                <c:pt idx="2040" c:formatCode="h:mm;@">
                  <c:v>45949.7984953704</c:v>
                </c:pt>
                <c:pt idx="2041" c:formatCode="h:mm;@">
                  <c:v>45949.7991898148</c:v>
                </c:pt>
                <c:pt idx="2042" c:formatCode="h:mm;@">
                  <c:v>45949.7998842593</c:v>
                </c:pt>
                <c:pt idx="2043" c:formatCode="h:mm;@">
                  <c:v>45949.8005787037</c:v>
                </c:pt>
                <c:pt idx="2044" c:formatCode="h:mm;@">
                  <c:v>45949.8012731482</c:v>
                </c:pt>
                <c:pt idx="2045" c:formatCode="h:mm;@">
                  <c:v>45949.8019675926</c:v>
                </c:pt>
                <c:pt idx="2046" c:formatCode="h:mm;@">
                  <c:v>45949.802662037</c:v>
                </c:pt>
                <c:pt idx="2047" c:formatCode="h:mm;@">
                  <c:v>45949.8033564815</c:v>
                </c:pt>
                <c:pt idx="2048" c:formatCode="h:mm;@">
                  <c:v>45949.8040509259</c:v>
                </c:pt>
                <c:pt idx="2049" c:formatCode="h:mm;@">
                  <c:v>45949.8047453704</c:v>
                </c:pt>
                <c:pt idx="2050" c:formatCode="h:mm;@">
                  <c:v>45949.8054398148</c:v>
                </c:pt>
                <c:pt idx="2051" c:formatCode="h:mm;@">
                  <c:v>45949.8061342593</c:v>
                </c:pt>
                <c:pt idx="2052" c:formatCode="h:mm;@">
                  <c:v>45949.8068287037</c:v>
                </c:pt>
                <c:pt idx="2053" c:formatCode="h:mm;@">
                  <c:v>45949.8075231481</c:v>
                </c:pt>
                <c:pt idx="2054" c:formatCode="h:mm;@">
                  <c:v>45949.8082175926</c:v>
                </c:pt>
                <c:pt idx="2055" c:formatCode="h:mm;@">
                  <c:v>45949.808912037</c:v>
                </c:pt>
                <c:pt idx="2056" c:formatCode="h:mm;@">
                  <c:v>45949.8096064815</c:v>
                </c:pt>
                <c:pt idx="2057" c:formatCode="h:mm;@">
                  <c:v>45949.8103009259</c:v>
                </c:pt>
                <c:pt idx="2058" c:formatCode="h:mm;@">
                  <c:v>45949.8109953704</c:v>
                </c:pt>
                <c:pt idx="2059" c:formatCode="h:mm;@">
                  <c:v>45949.8116898148</c:v>
                </c:pt>
                <c:pt idx="2060" c:formatCode="h:mm;@">
                  <c:v>45949.8123842593</c:v>
                </c:pt>
                <c:pt idx="2061" c:formatCode="h:mm;@">
                  <c:v>45949.8130787037</c:v>
                </c:pt>
                <c:pt idx="2062" c:formatCode="h:mm;@">
                  <c:v>45949.8137731481</c:v>
                </c:pt>
                <c:pt idx="2063" c:formatCode="h:mm;@">
                  <c:v>45949.8144675926</c:v>
                </c:pt>
                <c:pt idx="2064" c:formatCode="h:mm;@">
                  <c:v>45949.815162037</c:v>
                </c:pt>
                <c:pt idx="2065" c:formatCode="h:mm;@">
                  <c:v>45949.8158564815</c:v>
                </c:pt>
                <c:pt idx="2066" c:formatCode="h:mm;@">
                  <c:v>45949.8165509259</c:v>
                </c:pt>
                <c:pt idx="2067" c:formatCode="h:mm;@">
                  <c:v>45949.8172453704</c:v>
                </c:pt>
                <c:pt idx="2068" c:formatCode="h:mm;@">
                  <c:v>45949.8179398148</c:v>
                </c:pt>
                <c:pt idx="2069" c:formatCode="h:mm;@">
                  <c:v>45949.8186342593</c:v>
                </c:pt>
                <c:pt idx="2070" c:formatCode="h:mm;@">
                  <c:v>45949.8193287037</c:v>
                </c:pt>
                <c:pt idx="2071" c:formatCode="h:mm;@">
                  <c:v>45949.8200231481</c:v>
                </c:pt>
                <c:pt idx="2072" c:formatCode="h:mm;@">
                  <c:v>45949.8207175926</c:v>
                </c:pt>
                <c:pt idx="2073" c:formatCode="h:mm;@">
                  <c:v>45949.821412037</c:v>
                </c:pt>
                <c:pt idx="2074" c:formatCode="h:mm;@">
                  <c:v>45949.8221064815</c:v>
                </c:pt>
                <c:pt idx="2075" c:formatCode="h:mm;@">
                  <c:v>45949.8228009259</c:v>
                </c:pt>
                <c:pt idx="2076" c:formatCode="h:mm;@">
                  <c:v>45949.8234953704</c:v>
                </c:pt>
                <c:pt idx="2077" c:formatCode="h:mm;@">
                  <c:v>45949.8241898148</c:v>
                </c:pt>
                <c:pt idx="2078" c:formatCode="h:mm;@">
                  <c:v>45949.8248842593</c:v>
                </c:pt>
                <c:pt idx="2079" c:formatCode="h:mm;@">
                  <c:v>45949.8255787037</c:v>
                </c:pt>
                <c:pt idx="2080" c:formatCode="h:mm;@">
                  <c:v>45949.8262731481</c:v>
                </c:pt>
                <c:pt idx="2081" c:formatCode="h:mm;@">
                  <c:v>45949.8269675926</c:v>
                </c:pt>
                <c:pt idx="2082" c:formatCode="h:mm;@">
                  <c:v>45949.827662037</c:v>
                </c:pt>
                <c:pt idx="2083" c:formatCode="h:mm;@">
                  <c:v>45949.8283564815</c:v>
                </c:pt>
                <c:pt idx="2084" c:formatCode="h:mm;@">
                  <c:v>45949.8290509259</c:v>
                </c:pt>
                <c:pt idx="2085" c:formatCode="h:mm;@">
                  <c:v>45949.8297453704</c:v>
                </c:pt>
                <c:pt idx="2086" c:formatCode="h:mm;@">
                  <c:v>45949.8304398148</c:v>
                </c:pt>
                <c:pt idx="2087" c:formatCode="h:mm;@">
                  <c:v>45949.8311342593</c:v>
                </c:pt>
                <c:pt idx="2088" c:formatCode="h:mm;@">
                  <c:v>45949.8318287037</c:v>
                </c:pt>
                <c:pt idx="2089" c:formatCode="h:mm;@">
                  <c:v>45949.8325231482</c:v>
                </c:pt>
                <c:pt idx="2090" c:formatCode="h:mm;@">
                  <c:v>45949.8332175926</c:v>
                </c:pt>
                <c:pt idx="2091" c:formatCode="h:mm;@">
                  <c:v>45949.833912037</c:v>
                </c:pt>
                <c:pt idx="2092" c:formatCode="h:mm;@">
                  <c:v>45949.8346064815</c:v>
                </c:pt>
                <c:pt idx="2093" c:formatCode="h:mm;@">
                  <c:v>45949.8353009259</c:v>
                </c:pt>
                <c:pt idx="2094" c:formatCode="h:mm;@">
                  <c:v>45949.8359953704</c:v>
                </c:pt>
                <c:pt idx="2095" c:formatCode="h:mm;@">
                  <c:v>45949.8366898148</c:v>
                </c:pt>
                <c:pt idx="2096" c:formatCode="h:mm;@">
                  <c:v>45949.8373842593</c:v>
                </c:pt>
                <c:pt idx="2097" c:formatCode="h:mm;@">
                  <c:v>45949.8380787037</c:v>
                </c:pt>
                <c:pt idx="2098" c:formatCode="h:mm;@">
                  <c:v>45949.8387731481</c:v>
                </c:pt>
                <c:pt idx="2099" c:formatCode="h:mm;@">
                  <c:v>45949.8394675926</c:v>
                </c:pt>
                <c:pt idx="2100" c:formatCode="h:mm;@">
                  <c:v>45949.840162037</c:v>
                </c:pt>
                <c:pt idx="2101" c:formatCode="h:mm;@">
                  <c:v>45949.8408564815</c:v>
                </c:pt>
                <c:pt idx="2102" c:formatCode="h:mm;@">
                  <c:v>45949.8415509259</c:v>
                </c:pt>
                <c:pt idx="2103" c:formatCode="h:mm;@">
                  <c:v>45949.8422453704</c:v>
                </c:pt>
                <c:pt idx="2104" c:formatCode="h:mm;@">
                  <c:v>45949.8429398148</c:v>
                </c:pt>
                <c:pt idx="2105" c:formatCode="h:mm;@">
                  <c:v>45949.8436342593</c:v>
                </c:pt>
                <c:pt idx="2106" c:formatCode="h:mm;@">
                  <c:v>45949.8443287037</c:v>
                </c:pt>
                <c:pt idx="2107" c:formatCode="h:mm;@">
                  <c:v>45949.8450231481</c:v>
                </c:pt>
                <c:pt idx="2108" c:formatCode="h:mm;@">
                  <c:v>45949.8457175926</c:v>
                </c:pt>
                <c:pt idx="2109" c:formatCode="h:mm;@">
                  <c:v>45949.846412037</c:v>
                </c:pt>
                <c:pt idx="2110" c:formatCode="h:mm;@">
                  <c:v>45949.8471064815</c:v>
                </c:pt>
                <c:pt idx="2111" c:formatCode="h:mm;@">
                  <c:v>45949.8478009259</c:v>
                </c:pt>
                <c:pt idx="2112" c:formatCode="h:mm;@">
                  <c:v>45949.8484953704</c:v>
                </c:pt>
                <c:pt idx="2113" c:formatCode="h:mm;@">
                  <c:v>45949.8491898148</c:v>
                </c:pt>
                <c:pt idx="2114" c:formatCode="h:mm;@">
                  <c:v>45949.8498842593</c:v>
                </c:pt>
                <c:pt idx="2115" c:formatCode="h:mm;@">
                  <c:v>45949.8505787037</c:v>
                </c:pt>
                <c:pt idx="2116" c:formatCode="h:mm;@">
                  <c:v>45949.8512731481</c:v>
                </c:pt>
                <c:pt idx="2117" c:formatCode="h:mm;@">
                  <c:v>45949.8519675926</c:v>
                </c:pt>
                <c:pt idx="2118" c:formatCode="h:mm;@">
                  <c:v>45949.852662037</c:v>
                </c:pt>
                <c:pt idx="2119" c:formatCode="h:mm;@">
                  <c:v>45949.8533564815</c:v>
                </c:pt>
                <c:pt idx="2120" c:formatCode="h:mm;@">
                  <c:v>45949.8540509259</c:v>
                </c:pt>
                <c:pt idx="2121" c:formatCode="h:mm;@">
                  <c:v>45949.8547453704</c:v>
                </c:pt>
                <c:pt idx="2122" c:formatCode="h:mm;@">
                  <c:v>45949.8554398148</c:v>
                </c:pt>
                <c:pt idx="2123" c:formatCode="h:mm;@">
                  <c:v>45949.8561342593</c:v>
                </c:pt>
                <c:pt idx="2124" c:formatCode="h:mm;@">
                  <c:v>45949.8568287037</c:v>
                </c:pt>
                <c:pt idx="2125" c:formatCode="h:mm;@">
                  <c:v>45949.8575231481</c:v>
                </c:pt>
                <c:pt idx="2126" c:formatCode="h:mm;@">
                  <c:v>45949.8582175926</c:v>
                </c:pt>
                <c:pt idx="2127" c:formatCode="h:mm;@">
                  <c:v>45949.858912037</c:v>
                </c:pt>
                <c:pt idx="2128" c:formatCode="h:mm;@">
                  <c:v>45949.8596064815</c:v>
                </c:pt>
                <c:pt idx="2129" c:formatCode="h:mm;@">
                  <c:v>45949.8603009259</c:v>
                </c:pt>
                <c:pt idx="2130" c:formatCode="h:mm;@">
                  <c:v>45949.8609953704</c:v>
                </c:pt>
                <c:pt idx="2131" c:formatCode="h:mm;@">
                  <c:v>45949.8616898148</c:v>
                </c:pt>
                <c:pt idx="2132" c:formatCode="h:mm;@">
                  <c:v>45949.8623842593</c:v>
                </c:pt>
                <c:pt idx="2133" c:formatCode="h:mm;@">
                  <c:v>45949.8630787037</c:v>
                </c:pt>
                <c:pt idx="2134" c:formatCode="h:mm;@">
                  <c:v>45949.8637731482</c:v>
                </c:pt>
                <c:pt idx="2135" c:formatCode="h:mm;@">
                  <c:v>45949.8644675926</c:v>
                </c:pt>
                <c:pt idx="2136" c:formatCode="h:mm;@">
                  <c:v>45949.865162037</c:v>
                </c:pt>
                <c:pt idx="2137" c:formatCode="h:mm;@">
                  <c:v>45949.8658564815</c:v>
                </c:pt>
                <c:pt idx="2138" c:formatCode="h:mm;@">
                  <c:v>45949.8665509259</c:v>
                </c:pt>
                <c:pt idx="2139" c:formatCode="h:mm;@">
                  <c:v>45949.8672453704</c:v>
                </c:pt>
                <c:pt idx="2140" c:formatCode="h:mm;@">
                  <c:v>45949.8679398148</c:v>
                </c:pt>
                <c:pt idx="2141" c:formatCode="h:mm;@">
                  <c:v>45949.8686342593</c:v>
                </c:pt>
                <c:pt idx="2142" c:formatCode="h:mm;@">
                  <c:v>45949.8693287037</c:v>
                </c:pt>
                <c:pt idx="2143" c:formatCode="h:mm;@">
                  <c:v>45949.8700231481</c:v>
                </c:pt>
                <c:pt idx="2144" c:formatCode="h:mm;@">
                  <c:v>45949.8707175926</c:v>
                </c:pt>
                <c:pt idx="2145" c:formatCode="h:mm;@">
                  <c:v>45949.871412037</c:v>
                </c:pt>
                <c:pt idx="2146" c:formatCode="h:mm;@">
                  <c:v>45949.8721064815</c:v>
                </c:pt>
                <c:pt idx="2147" c:formatCode="h:mm;@">
                  <c:v>45949.8728009259</c:v>
                </c:pt>
                <c:pt idx="2148" c:formatCode="h:mm;@">
                  <c:v>45949.8734953704</c:v>
                </c:pt>
                <c:pt idx="2149" c:formatCode="h:mm;@">
                  <c:v>45949.8741898148</c:v>
                </c:pt>
                <c:pt idx="2150" c:formatCode="h:mm;@">
                  <c:v>45949.8748842593</c:v>
                </c:pt>
                <c:pt idx="2151" c:formatCode="h:mm;@">
                  <c:v>45949.8755787037</c:v>
                </c:pt>
                <c:pt idx="2152" c:formatCode="h:mm;@">
                  <c:v>45949.8762731481</c:v>
                </c:pt>
                <c:pt idx="2153" c:formatCode="h:mm;@">
                  <c:v>45949.8769675926</c:v>
                </c:pt>
                <c:pt idx="2154" c:formatCode="h:mm;@">
                  <c:v>45949.877662037</c:v>
                </c:pt>
                <c:pt idx="2155" c:formatCode="h:mm;@">
                  <c:v>45949.8783564815</c:v>
                </c:pt>
                <c:pt idx="2156" c:formatCode="h:mm;@">
                  <c:v>45949.8790509259</c:v>
                </c:pt>
                <c:pt idx="2157" c:formatCode="h:mm;@">
                  <c:v>45949.8797453704</c:v>
                </c:pt>
                <c:pt idx="2158" c:formatCode="h:mm;@">
                  <c:v>45949.8804398148</c:v>
                </c:pt>
                <c:pt idx="2159" c:formatCode="h:mm;@">
                  <c:v>45949.8811342593</c:v>
                </c:pt>
                <c:pt idx="2160" c:formatCode="h:mm;@">
                  <c:v>45949.8818287037</c:v>
                </c:pt>
                <c:pt idx="2161" c:formatCode="h:mm;@">
                  <c:v>45949.8825231481</c:v>
                </c:pt>
                <c:pt idx="2162" c:formatCode="h:mm;@">
                  <c:v>45949.8832175926</c:v>
                </c:pt>
                <c:pt idx="2163" c:formatCode="h:mm;@">
                  <c:v>45949.883912037</c:v>
                </c:pt>
                <c:pt idx="2164" c:formatCode="h:mm;@">
                  <c:v>45949.8846064815</c:v>
                </c:pt>
                <c:pt idx="2165" c:formatCode="h:mm;@">
                  <c:v>45949.8853009259</c:v>
                </c:pt>
                <c:pt idx="2166" c:formatCode="h:mm;@">
                  <c:v>45949.8859953704</c:v>
                </c:pt>
                <c:pt idx="2167" c:formatCode="h:mm;@">
                  <c:v>45949.8866898148</c:v>
                </c:pt>
                <c:pt idx="2168" c:formatCode="h:mm;@">
                  <c:v>45949.8873842593</c:v>
                </c:pt>
                <c:pt idx="2169" c:formatCode="h:mm;@">
                  <c:v>45949.8880787037</c:v>
                </c:pt>
                <c:pt idx="2170" c:formatCode="h:mm;@">
                  <c:v>45949.8887731481</c:v>
                </c:pt>
                <c:pt idx="2171" c:formatCode="h:mm;@">
                  <c:v>45949.8894675926</c:v>
                </c:pt>
                <c:pt idx="2172" c:formatCode="h:mm;@">
                  <c:v>45949.890162037</c:v>
                </c:pt>
                <c:pt idx="2173" c:formatCode="h:mm;@">
                  <c:v>45949.8908564815</c:v>
                </c:pt>
                <c:pt idx="2174" c:formatCode="h:mm;@">
                  <c:v>45949.8915509259</c:v>
                </c:pt>
                <c:pt idx="2175" c:formatCode="h:mm;@">
                  <c:v>45949.8922453704</c:v>
                </c:pt>
                <c:pt idx="2176" c:formatCode="h:mm;@">
                  <c:v>45949.8929398148</c:v>
                </c:pt>
                <c:pt idx="2177" c:formatCode="h:mm;@">
                  <c:v>45949.8936342593</c:v>
                </c:pt>
                <c:pt idx="2178" c:formatCode="h:mm;@">
                  <c:v>45949.8943287037</c:v>
                </c:pt>
                <c:pt idx="2179" c:formatCode="h:mm;@">
                  <c:v>45949.8950231482</c:v>
                </c:pt>
                <c:pt idx="2180" c:formatCode="h:mm;@">
                  <c:v>45949.8957175926</c:v>
                </c:pt>
                <c:pt idx="2181" c:formatCode="h:mm;@">
                  <c:v>45949.896412037</c:v>
                </c:pt>
                <c:pt idx="2182" c:formatCode="h:mm;@">
                  <c:v>45949.8971064815</c:v>
                </c:pt>
                <c:pt idx="2183" c:formatCode="h:mm;@">
                  <c:v>45949.8978009259</c:v>
                </c:pt>
                <c:pt idx="2184" c:formatCode="h:mm;@">
                  <c:v>45949.8984953704</c:v>
                </c:pt>
                <c:pt idx="2185" c:formatCode="h:mm;@">
                  <c:v>45949.8991898148</c:v>
                </c:pt>
                <c:pt idx="2186" c:formatCode="h:mm;@">
                  <c:v>45949.8998842593</c:v>
                </c:pt>
                <c:pt idx="2187" c:formatCode="h:mm;@">
                  <c:v>45949.9005787037</c:v>
                </c:pt>
                <c:pt idx="2188" c:formatCode="h:mm;@">
                  <c:v>45949.9012731481</c:v>
                </c:pt>
                <c:pt idx="2189" c:formatCode="h:mm;@">
                  <c:v>45949.9019675926</c:v>
                </c:pt>
                <c:pt idx="2190" c:formatCode="h:mm;@">
                  <c:v>45949.902662037</c:v>
                </c:pt>
                <c:pt idx="2191" c:formatCode="h:mm;@">
                  <c:v>45949.9033564815</c:v>
                </c:pt>
                <c:pt idx="2192" c:formatCode="h:mm;@">
                  <c:v>45949.9040509259</c:v>
                </c:pt>
                <c:pt idx="2193" c:formatCode="h:mm;@">
                  <c:v>45949.9047453704</c:v>
                </c:pt>
                <c:pt idx="2194" c:formatCode="h:mm;@">
                  <c:v>45949.9054398148</c:v>
                </c:pt>
                <c:pt idx="2195" c:formatCode="h:mm;@">
                  <c:v>45949.9061342593</c:v>
                </c:pt>
                <c:pt idx="2196" c:formatCode="h:mm;@">
                  <c:v>45949.9068287037</c:v>
                </c:pt>
                <c:pt idx="2197" c:formatCode="h:mm;@">
                  <c:v>45949.9075231481</c:v>
                </c:pt>
                <c:pt idx="2198" c:formatCode="h:mm;@">
                  <c:v>45949.9082175926</c:v>
                </c:pt>
                <c:pt idx="2199" c:formatCode="h:mm;@">
                  <c:v>45949.908912037</c:v>
                </c:pt>
                <c:pt idx="2200" c:formatCode="h:mm;@">
                  <c:v>45949.9096064815</c:v>
                </c:pt>
                <c:pt idx="2201" c:formatCode="h:mm;@">
                  <c:v>45949.9103009259</c:v>
                </c:pt>
                <c:pt idx="2202" c:formatCode="h:mm;@">
                  <c:v>45949.9109953704</c:v>
                </c:pt>
                <c:pt idx="2203" c:formatCode="h:mm;@">
                  <c:v>45949.9116898148</c:v>
                </c:pt>
                <c:pt idx="2204" c:formatCode="h:mm;@">
                  <c:v>45949.9123842593</c:v>
                </c:pt>
                <c:pt idx="2205" c:formatCode="h:mm;@">
                  <c:v>45949.9130787037</c:v>
                </c:pt>
                <c:pt idx="2206" c:formatCode="h:mm;@">
                  <c:v>45949.9137731481</c:v>
                </c:pt>
                <c:pt idx="2207" c:formatCode="h:mm;@">
                  <c:v>45949.9144675926</c:v>
                </c:pt>
                <c:pt idx="2208" c:formatCode="h:mm;@">
                  <c:v>45949.915162037</c:v>
                </c:pt>
                <c:pt idx="2209" c:formatCode="h:mm;@">
                  <c:v>45949.9158564815</c:v>
                </c:pt>
                <c:pt idx="2210" c:formatCode="h:mm;@">
                  <c:v>45949.9165509259</c:v>
                </c:pt>
                <c:pt idx="2211" c:formatCode="h:mm;@">
                  <c:v>45949.9172453704</c:v>
                </c:pt>
                <c:pt idx="2212" c:formatCode="h:mm;@">
                  <c:v>45949.9179398148</c:v>
                </c:pt>
                <c:pt idx="2213" c:formatCode="h:mm;@">
                  <c:v>45949.9186342593</c:v>
                </c:pt>
                <c:pt idx="2214" c:formatCode="h:mm;@">
                  <c:v>45949.9193287037</c:v>
                </c:pt>
                <c:pt idx="2215" c:formatCode="h:mm;@">
                  <c:v>45949.9200231481</c:v>
                </c:pt>
                <c:pt idx="2216" c:formatCode="h:mm;@">
                  <c:v>45949.9207175926</c:v>
                </c:pt>
                <c:pt idx="2217" c:formatCode="h:mm;@">
                  <c:v>45949.921412037</c:v>
                </c:pt>
                <c:pt idx="2218" c:formatCode="h:mm;@">
                  <c:v>45949.9221064815</c:v>
                </c:pt>
                <c:pt idx="2219" c:formatCode="h:mm;@">
                  <c:v>45949.9228009259</c:v>
                </c:pt>
                <c:pt idx="2220" c:formatCode="h:mm;@">
                  <c:v>45949.9234953704</c:v>
                </c:pt>
                <c:pt idx="2221" c:formatCode="h:mm;@">
                  <c:v>45949.9241898148</c:v>
                </c:pt>
                <c:pt idx="2222" c:formatCode="h:mm;@">
                  <c:v>45949.9248842593</c:v>
                </c:pt>
                <c:pt idx="2223" c:formatCode="h:mm;@">
                  <c:v>45949.9255787037</c:v>
                </c:pt>
                <c:pt idx="2224" c:formatCode="h:mm;@">
                  <c:v>45949.9262731482</c:v>
                </c:pt>
                <c:pt idx="2225" c:formatCode="h:mm;@">
                  <c:v>45949.9269675926</c:v>
                </c:pt>
                <c:pt idx="2226" c:formatCode="h:mm;@">
                  <c:v>45949.927662037</c:v>
                </c:pt>
                <c:pt idx="2227" c:formatCode="h:mm;@">
                  <c:v>45949.9283564815</c:v>
                </c:pt>
                <c:pt idx="2228" c:formatCode="h:mm;@">
                  <c:v>45949.9290509259</c:v>
                </c:pt>
                <c:pt idx="2229" c:formatCode="h:mm;@">
                  <c:v>45949.9297453704</c:v>
                </c:pt>
                <c:pt idx="2230" c:formatCode="h:mm;@">
                  <c:v>45949.9304398148</c:v>
                </c:pt>
                <c:pt idx="2231" c:formatCode="h:mm;@">
                  <c:v>45949.9311342593</c:v>
                </c:pt>
                <c:pt idx="2232" c:formatCode="h:mm;@">
                  <c:v>45949.9318287037</c:v>
                </c:pt>
                <c:pt idx="2233" c:formatCode="h:mm;@">
                  <c:v>45949.9325231481</c:v>
                </c:pt>
                <c:pt idx="2234" c:formatCode="h:mm;@">
                  <c:v>45949.9332175926</c:v>
                </c:pt>
                <c:pt idx="2235" c:formatCode="h:mm;@">
                  <c:v>45949.933912037</c:v>
                </c:pt>
                <c:pt idx="2236" c:formatCode="h:mm;@">
                  <c:v>45949.9346064815</c:v>
                </c:pt>
                <c:pt idx="2237" c:formatCode="h:mm;@">
                  <c:v>45949.9353009259</c:v>
                </c:pt>
                <c:pt idx="2238" c:formatCode="h:mm;@">
                  <c:v>45949.9359953704</c:v>
                </c:pt>
                <c:pt idx="2239" c:formatCode="h:mm;@">
                  <c:v>45949.9366898148</c:v>
                </c:pt>
                <c:pt idx="2240" c:formatCode="h:mm;@">
                  <c:v>45949.9373842593</c:v>
                </c:pt>
                <c:pt idx="2241" c:formatCode="h:mm;@">
                  <c:v>45949.9380787037</c:v>
                </c:pt>
                <c:pt idx="2242" c:formatCode="h:mm;@">
                  <c:v>45949.9387731481</c:v>
                </c:pt>
                <c:pt idx="2243" c:formatCode="h:mm;@">
                  <c:v>45949.9394675926</c:v>
                </c:pt>
                <c:pt idx="2244" c:formatCode="h:mm;@">
                  <c:v>45949.940162037</c:v>
                </c:pt>
                <c:pt idx="2245" c:formatCode="h:mm;@">
                  <c:v>45949.9408564815</c:v>
                </c:pt>
                <c:pt idx="2246" c:formatCode="h:mm;@">
                  <c:v>45949.9415509259</c:v>
                </c:pt>
                <c:pt idx="2247" c:formatCode="h:mm;@">
                  <c:v>45949.9422453704</c:v>
                </c:pt>
                <c:pt idx="2248" c:formatCode="h:mm;@">
                  <c:v>45949.9429398148</c:v>
                </c:pt>
                <c:pt idx="2249" c:formatCode="h:mm;@">
                  <c:v>45949.9436342593</c:v>
                </c:pt>
                <c:pt idx="2250" c:formatCode="h:mm;@">
                  <c:v>45949.9443287037</c:v>
                </c:pt>
                <c:pt idx="2251" c:formatCode="h:mm;@">
                  <c:v>45949.9450231481</c:v>
                </c:pt>
                <c:pt idx="2252" c:formatCode="h:mm;@">
                  <c:v>45949.9457175926</c:v>
                </c:pt>
                <c:pt idx="2253" c:formatCode="h:mm;@">
                  <c:v>45949.946412037</c:v>
                </c:pt>
                <c:pt idx="2254" c:formatCode="h:mm;@">
                  <c:v>45949.9471064815</c:v>
                </c:pt>
                <c:pt idx="2255" c:formatCode="h:mm;@">
                  <c:v>45949.9478009259</c:v>
                </c:pt>
                <c:pt idx="2256" c:formatCode="h:mm;@">
                  <c:v>45949.9484953704</c:v>
                </c:pt>
                <c:pt idx="2257" c:formatCode="h:mm;@">
                  <c:v>45949.9491898148</c:v>
                </c:pt>
                <c:pt idx="2258" c:formatCode="h:mm;@">
                  <c:v>45949.9498842593</c:v>
                </c:pt>
                <c:pt idx="2259" c:formatCode="h:mm;@">
                  <c:v>45949.9505787037</c:v>
                </c:pt>
                <c:pt idx="2260" c:formatCode="h:mm;@">
                  <c:v>45949.9512731481</c:v>
                </c:pt>
                <c:pt idx="2261" c:formatCode="h:mm;@">
                  <c:v>45949.9519675926</c:v>
                </c:pt>
                <c:pt idx="2262" c:formatCode="h:mm;@">
                  <c:v>45949.952662037</c:v>
                </c:pt>
                <c:pt idx="2263" c:formatCode="h:mm;@">
                  <c:v>45949.9533564815</c:v>
                </c:pt>
                <c:pt idx="2264" c:formatCode="h:mm;@">
                  <c:v>45949.9540509259</c:v>
                </c:pt>
                <c:pt idx="2265" c:formatCode="h:mm;@">
                  <c:v>45949.9547453704</c:v>
                </c:pt>
                <c:pt idx="2266" c:formatCode="h:mm;@">
                  <c:v>45949.9554398148</c:v>
                </c:pt>
                <c:pt idx="2267" c:formatCode="h:mm;@">
                  <c:v>45949.9561342593</c:v>
                </c:pt>
                <c:pt idx="2268" c:formatCode="h:mm;@">
                  <c:v>45949.9568287037</c:v>
                </c:pt>
                <c:pt idx="2269" c:formatCode="h:mm;@">
                  <c:v>45949.9575231482</c:v>
                </c:pt>
                <c:pt idx="2270" c:formatCode="h:mm;@">
                  <c:v>45949.9582175926</c:v>
                </c:pt>
                <c:pt idx="2271" c:formatCode="h:mm;@">
                  <c:v>45949.958912037</c:v>
                </c:pt>
                <c:pt idx="2272" c:formatCode="h:mm;@">
                  <c:v>45949.9596064815</c:v>
                </c:pt>
                <c:pt idx="2273" c:formatCode="h:mm;@">
                  <c:v>45949.9603009259</c:v>
                </c:pt>
                <c:pt idx="2274" c:formatCode="h:mm;@">
                  <c:v>45949.9609953704</c:v>
                </c:pt>
                <c:pt idx="2275" c:formatCode="h:mm;@">
                  <c:v>45949.9616898148</c:v>
                </c:pt>
                <c:pt idx="2276" c:formatCode="h:mm;@">
                  <c:v>45949.9623842593</c:v>
                </c:pt>
                <c:pt idx="2277" c:formatCode="h:mm;@">
                  <c:v>45949.9630787037</c:v>
                </c:pt>
                <c:pt idx="2278" c:formatCode="h:mm;@">
                  <c:v>45949.9637731481</c:v>
                </c:pt>
                <c:pt idx="2279" c:formatCode="h:mm;@">
                  <c:v>45949.9644675926</c:v>
                </c:pt>
                <c:pt idx="2280" c:formatCode="h:mm;@">
                  <c:v>45949.965162037</c:v>
                </c:pt>
                <c:pt idx="2281" c:formatCode="h:mm;@">
                  <c:v>45949.9658564815</c:v>
                </c:pt>
                <c:pt idx="2282" c:formatCode="h:mm;@">
                  <c:v>45949.9665509259</c:v>
                </c:pt>
                <c:pt idx="2283" c:formatCode="h:mm;@">
                  <c:v>45949.9672453704</c:v>
                </c:pt>
                <c:pt idx="2284" c:formatCode="h:mm;@">
                  <c:v>45949.9679398148</c:v>
                </c:pt>
                <c:pt idx="2285" c:formatCode="h:mm;@">
                  <c:v>45949.9686342593</c:v>
                </c:pt>
                <c:pt idx="2286" c:formatCode="h:mm;@">
                  <c:v>45949.9693287037</c:v>
                </c:pt>
                <c:pt idx="2287" c:formatCode="h:mm;@">
                  <c:v>45949.9700231481</c:v>
                </c:pt>
                <c:pt idx="2288" c:formatCode="h:mm;@">
                  <c:v>45949.9707175926</c:v>
                </c:pt>
                <c:pt idx="2289" c:formatCode="h:mm;@">
                  <c:v>45949.971412037</c:v>
                </c:pt>
                <c:pt idx="2290" c:formatCode="h:mm;@">
                  <c:v>45949.9721064815</c:v>
                </c:pt>
                <c:pt idx="2291" c:formatCode="h:mm;@">
                  <c:v>45949.9728009259</c:v>
                </c:pt>
                <c:pt idx="2292" c:formatCode="h:mm;@">
                  <c:v>45949.9734953704</c:v>
                </c:pt>
                <c:pt idx="2293" c:formatCode="h:mm;@">
                  <c:v>45949.9741898148</c:v>
                </c:pt>
                <c:pt idx="2294" c:formatCode="h:mm;@">
                  <c:v>45949.9748842593</c:v>
                </c:pt>
                <c:pt idx="2295" c:formatCode="h:mm;@">
                  <c:v>45949.9755787037</c:v>
                </c:pt>
                <c:pt idx="2296" c:formatCode="h:mm;@">
                  <c:v>45949.9762731481</c:v>
                </c:pt>
                <c:pt idx="2297" c:formatCode="h:mm;@">
                  <c:v>45949.9769675926</c:v>
                </c:pt>
                <c:pt idx="2298" c:formatCode="h:mm;@">
                  <c:v>45949.977662037</c:v>
                </c:pt>
                <c:pt idx="2299" c:formatCode="h:mm;@">
                  <c:v>45949.9783564815</c:v>
                </c:pt>
                <c:pt idx="2300" c:formatCode="h:mm;@">
                  <c:v>45949.9790509259</c:v>
                </c:pt>
                <c:pt idx="2301" c:formatCode="h:mm;@">
                  <c:v>45949.9797453704</c:v>
                </c:pt>
                <c:pt idx="2302" c:formatCode="h:mm;@">
                  <c:v>45949.9804398148</c:v>
                </c:pt>
                <c:pt idx="2303" c:formatCode="h:mm;@">
                  <c:v>45949.9811342593</c:v>
                </c:pt>
                <c:pt idx="2304" c:formatCode="h:mm;@">
                  <c:v>45949.9818287037</c:v>
                </c:pt>
                <c:pt idx="2305" c:formatCode="h:mm;@">
                  <c:v>45949.9825231481</c:v>
                </c:pt>
                <c:pt idx="2306" c:formatCode="h:mm;@">
                  <c:v>45949.9832175926</c:v>
                </c:pt>
                <c:pt idx="2307" c:formatCode="h:mm;@">
                  <c:v>45949.983912037</c:v>
                </c:pt>
                <c:pt idx="2308" c:formatCode="h:mm;@">
                  <c:v>45949.9846064815</c:v>
                </c:pt>
                <c:pt idx="2309" c:formatCode="h:mm;@">
                  <c:v>45949.9853009259</c:v>
                </c:pt>
                <c:pt idx="2310" c:formatCode="h:mm;@">
                  <c:v>45949.9859953704</c:v>
                </c:pt>
                <c:pt idx="2311" c:formatCode="h:mm;@">
                  <c:v>45949.9866898148</c:v>
                </c:pt>
                <c:pt idx="2312" c:formatCode="h:mm;@">
                  <c:v>45949.9873842593</c:v>
                </c:pt>
                <c:pt idx="2313" c:formatCode="h:mm;@">
                  <c:v>45949.9880787037</c:v>
                </c:pt>
                <c:pt idx="2314" c:formatCode="h:mm;@">
                  <c:v>45949.9887731482</c:v>
                </c:pt>
                <c:pt idx="2315" c:formatCode="h:mm;@">
                  <c:v>45949.9894675926</c:v>
                </c:pt>
                <c:pt idx="2316" c:formatCode="h:mm;@">
                  <c:v>45949.990162037</c:v>
                </c:pt>
                <c:pt idx="2317" c:formatCode="h:mm;@">
                  <c:v>45949.9908564815</c:v>
                </c:pt>
                <c:pt idx="2318" c:formatCode="h:mm;@">
                  <c:v>45949.9915509259</c:v>
                </c:pt>
                <c:pt idx="2319" c:formatCode="h:mm;@">
                  <c:v>45949.9922453704</c:v>
                </c:pt>
                <c:pt idx="2320" c:formatCode="h:mm;@">
                  <c:v>45949.9929398148</c:v>
                </c:pt>
                <c:pt idx="2321" c:formatCode="h:mm;@">
                  <c:v>45949.9936342593</c:v>
                </c:pt>
                <c:pt idx="2322" c:formatCode="h:mm;@">
                  <c:v>45949.9943287037</c:v>
                </c:pt>
                <c:pt idx="2323" c:formatCode="h:mm;@">
                  <c:v>45949.9950231481</c:v>
                </c:pt>
                <c:pt idx="2324" c:formatCode="h:mm;@">
                  <c:v>45949.9957175926</c:v>
                </c:pt>
                <c:pt idx="2325" c:formatCode="h:mm;@">
                  <c:v>45949.996412037</c:v>
                </c:pt>
                <c:pt idx="2326" c:formatCode="h:mm;@">
                  <c:v>45949.9971064815</c:v>
                </c:pt>
                <c:pt idx="2327" c:formatCode="h:mm;@">
                  <c:v>45949.9978009259</c:v>
                </c:pt>
                <c:pt idx="2328" c:formatCode="h:mm;@">
                  <c:v>45949.9984953704</c:v>
                </c:pt>
                <c:pt idx="2329" c:formatCode="h:mm;@">
                  <c:v>45949.9991898148</c:v>
                </c:pt>
                <c:pt idx="2330" c:formatCode="h:mm;@">
                  <c:v>45949.9998842593</c:v>
                </c:pt>
              </c:numCache>
            </c:numRef>
          </c:cat>
          <c:val>
            <c:numRef>
              <c:f>HOBO_RH!$F$2:$F$2332</c:f>
              <c:numCache>
                <c:formatCode>#0.00</c:formatCode>
                <c:ptCount val="2331"/>
                <c:pt idx="0">
                  <c:v>84.7763061523437</c:v>
                </c:pt>
                <c:pt idx="1">
                  <c:v>84.86328125</c:v>
                </c:pt>
                <c:pt idx="2">
                  <c:v>83.7478637695312</c:v>
                </c:pt>
                <c:pt idx="3">
                  <c:v>82.5790405273437</c:v>
                </c:pt>
                <c:pt idx="4">
                  <c:v>77.1591186523437</c:v>
                </c:pt>
                <c:pt idx="5">
                  <c:v>78.5324096679687</c:v>
                </c:pt>
                <c:pt idx="6">
                  <c:v>70.6863403320312</c:v>
                </c:pt>
                <c:pt idx="7">
                  <c:v>70.1873779296875</c:v>
                </c:pt>
                <c:pt idx="8">
                  <c:v>64.1937255859375</c:v>
                </c:pt>
                <c:pt idx="9">
                  <c:v>64.3585205078125</c:v>
                </c:pt>
                <c:pt idx="10">
                  <c:v>65.7363891601562</c:v>
                </c:pt>
                <c:pt idx="11">
                  <c:v>60.577392578125</c:v>
                </c:pt>
                <c:pt idx="12">
                  <c:v>56.6604614257813</c:v>
                </c:pt>
                <c:pt idx="13">
                  <c:v>51.0238647460938</c:v>
                </c:pt>
                <c:pt idx="14">
                  <c:v>55.2398681640625</c:v>
                </c:pt>
                <c:pt idx="15">
                  <c:v>54.5944213867188</c:v>
                </c:pt>
                <c:pt idx="16">
                  <c:v>53.8345336914063</c:v>
                </c:pt>
                <c:pt idx="17">
                  <c:v>54.595947265625</c:v>
                </c:pt>
                <c:pt idx="18">
                  <c:v>56.829833984375</c:v>
                </c:pt>
                <c:pt idx="19">
                  <c:v>57.5698852539063</c:v>
                </c:pt>
                <c:pt idx="20">
                  <c:v>56.5673828125</c:v>
                </c:pt>
                <c:pt idx="21">
                  <c:v>58.6837768554688</c:v>
                </c:pt>
                <c:pt idx="22">
                  <c:v>58.5357666015625</c:v>
                </c:pt>
                <c:pt idx="23">
                  <c:v>59.075927734375</c:v>
                </c:pt>
                <c:pt idx="24">
                  <c:v>59.5245361328125</c:v>
                </c:pt>
                <c:pt idx="25">
                  <c:v>67.4575805664062</c:v>
                </c:pt>
                <c:pt idx="26">
                  <c:v>63.5848999023438</c:v>
                </c:pt>
                <c:pt idx="27">
                  <c:v>63.4628295898438</c:v>
                </c:pt>
                <c:pt idx="28">
                  <c:v>63.4475708007813</c:v>
                </c:pt>
                <c:pt idx="29">
                  <c:v>61.1541748046875</c:v>
                </c:pt>
                <c:pt idx="30">
                  <c:v>58.8623046875</c:v>
                </c:pt>
                <c:pt idx="31">
                  <c:v>55.4519653320313</c:v>
                </c:pt>
                <c:pt idx="32">
                  <c:v>55.6243896484375</c:v>
                </c:pt>
                <c:pt idx="33">
                  <c:v>54.1366577148438</c:v>
                </c:pt>
                <c:pt idx="34">
                  <c:v>55.5511474609375</c:v>
                </c:pt>
                <c:pt idx="35">
                  <c:v>52.7603149414063</c:v>
                </c:pt>
                <c:pt idx="36">
                  <c:v>54.3533325195313</c:v>
                </c:pt>
                <c:pt idx="37">
                  <c:v>49.6978759765625</c:v>
                </c:pt>
                <c:pt idx="38">
                  <c:v>43.8430786132813</c:v>
                </c:pt>
                <c:pt idx="39">
                  <c:v>45.2423095703125</c:v>
                </c:pt>
                <c:pt idx="40">
                  <c:v>47.8378295898438</c:v>
                </c:pt>
                <c:pt idx="41">
                  <c:v>50.7186889648438</c:v>
                </c:pt>
                <c:pt idx="42">
                  <c:v>47.8607177734375</c:v>
                </c:pt>
                <c:pt idx="43">
                  <c:v>49.6231079101563</c:v>
                </c:pt>
                <c:pt idx="44">
                  <c:v>56.6558837890625</c:v>
                </c:pt>
                <c:pt idx="45">
                  <c:v>60.7696533203125</c:v>
                </c:pt>
                <c:pt idx="46">
                  <c:v>53.5369873046875</c:v>
                </c:pt>
                <c:pt idx="47">
                  <c:v>52.7191162109375</c:v>
                </c:pt>
                <c:pt idx="48">
                  <c:v>55.9280395507813</c:v>
                </c:pt>
                <c:pt idx="49">
                  <c:v>62.4267578125</c:v>
                </c:pt>
                <c:pt idx="50">
                  <c:v>61.4288330078125</c:v>
                </c:pt>
                <c:pt idx="51">
                  <c:v>55.877685546875</c:v>
                </c:pt>
                <c:pt idx="52">
                  <c:v>54.6966552734375</c:v>
                </c:pt>
                <c:pt idx="53">
                  <c:v>52.7236938476563</c:v>
                </c:pt>
                <c:pt idx="54">
                  <c:v>52.86865234375</c:v>
                </c:pt>
                <c:pt idx="55">
                  <c:v>55.8670043945313</c:v>
                </c:pt>
                <c:pt idx="56">
                  <c:v>56.8435668945313</c:v>
                </c:pt>
                <c:pt idx="57">
                  <c:v>57.0724487304688</c:v>
                </c:pt>
                <c:pt idx="58">
                  <c:v>58.60595703125</c:v>
                </c:pt>
                <c:pt idx="59">
                  <c:v>57.9238891601563</c:v>
                </c:pt>
                <c:pt idx="60">
                  <c:v>57.5164794921875</c:v>
                </c:pt>
                <c:pt idx="61">
                  <c:v>59.881591796875</c:v>
                </c:pt>
                <c:pt idx="62">
                  <c:v>58.0062866210938</c:v>
                </c:pt>
                <c:pt idx="63">
                  <c:v>57.7682495117188</c:v>
                </c:pt>
                <c:pt idx="64">
                  <c:v>55.4962158203125</c:v>
                </c:pt>
                <c:pt idx="65">
                  <c:v>55.7220458984375</c:v>
                </c:pt>
                <c:pt idx="66">
                  <c:v>56.9992065429688</c:v>
                </c:pt>
                <c:pt idx="67">
                  <c:v>60.72998046875</c:v>
                </c:pt>
                <c:pt idx="68">
                  <c:v>61.5066528320313</c:v>
                </c:pt>
                <c:pt idx="69">
                  <c:v>57.8598022460938</c:v>
                </c:pt>
                <c:pt idx="70">
                  <c:v>57.3699951171875</c:v>
                </c:pt>
                <c:pt idx="71">
                  <c:v>58.9859008789063</c:v>
                </c:pt>
                <c:pt idx="72">
                  <c:v>59.5382690429688</c:v>
                </c:pt>
                <c:pt idx="73">
                  <c:v>63.3758544921875</c:v>
                </c:pt>
                <c:pt idx="74">
                  <c:v>58.4854125976563</c:v>
                </c:pt>
                <c:pt idx="75">
                  <c:v>58.6135864257813</c:v>
                </c:pt>
                <c:pt idx="76">
                  <c:v>58.233642578125</c:v>
                </c:pt>
                <c:pt idx="77">
                  <c:v>57.281494140625</c:v>
                </c:pt>
                <c:pt idx="78">
                  <c:v>56.92138671875</c:v>
                </c:pt>
                <c:pt idx="79">
                  <c:v>57.6583862304688</c:v>
                </c:pt>
                <c:pt idx="80">
                  <c:v>57.8277587890625</c:v>
                </c:pt>
                <c:pt idx="81">
                  <c:v>57.6934814453125</c:v>
                </c:pt>
                <c:pt idx="82">
                  <c:v>57.8140258789063</c:v>
                </c:pt>
                <c:pt idx="83">
                  <c:v>57.8216552734375</c:v>
                </c:pt>
                <c:pt idx="84">
                  <c:v>56.646728515625</c:v>
                </c:pt>
                <c:pt idx="85">
                  <c:v>56.5643310546875</c:v>
                </c:pt>
                <c:pt idx="86">
                  <c:v>56.0653686523438</c:v>
                </c:pt>
                <c:pt idx="87">
                  <c:v>55.3421020507813</c:v>
                </c:pt>
                <c:pt idx="88">
                  <c:v>56.0684204101563</c:v>
                </c:pt>
                <c:pt idx="89">
                  <c:v>56.884765625</c:v>
                </c:pt>
                <c:pt idx="90">
                  <c:v>57.5515747070313</c:v>
                </c:pt>
                <c:pt idx="91">
                  <c:v>56.6741943359375</c:v>
                </c:pt>
                <c:pt idx="92">
                  <c:v>56.3858032226563</c:v>
                </c:pt>
                <c:pt idx="93">
                  <c:v>55.9585571289063</c:v>
                </c:pt>
                <c:pt idx="94">
                  <c:v>55.6350708007813</c:v>
                </c:pt>
                <c:pt idx="95">
                  <c:v>55.5618286132813</c:v>
                </c:pt>
                <c:pt idx="96">
                  <c:v>55.01708984375</c:v>
                </c:pt>
                <c:pt idx="97">
                  <c:v>55.6198120117188</c:v>
                </c:pt>
                <c:pt idx="98">
                  <c:v>55.548095703125</c:v>
                </c:pt>
                <c:pt idx="99">
                  <c:v>56.0928344726563</c:v>
                </c:pt>
                <c:pt idx="100">
                  <c:v>55.9463500976563</c:v>
                </c:pt>
                <c:pt idx="101">
                  <c:v>57.8445434570313</c:v>
                </c:pt>
                <c:pt idx="102">
                  <c:v>54.87060546875</c:v>
                </c:pt>
                <c:pt idx="103">
                  <c:v>55.145263671875</c:v>
                </c:pt>
                <c:pt idx="104">
                  <c:v>54.2556762695313</c:v>
                </c:pt>
                <c:pt idx="105">
                  <c:v>54.2434692382813</c:v>
                </c:pt>
                <c:pt idx="106">
                  <c:v>55.194091796875</c:v>
                </c:pt>
                <c:pt idx="107">
                  <c:v>54.8110961914063</c:v>
                </c:pt>
                <c:pt idx="108">
                  <c:v>53.5369873046875</c:v>
                </c:pt>
                <c:pt idx="109">
                  <c:v>54.3075561523438</c:v>
                </c:pt>
                <c:pt idx="110">
                  <c:v>54.2739868164063</c:v>
                </c:pt>
                <c:pt idx="111">
                  <c:v>53.8223266601563</c:v>
                </c:pt>
                <c:pt idx="112">
                  <c:v>52.0721435546875</c:v>
                </c:pt>
                <c:pt idx="113">
                  <c:v>51.7242431640625</c:v>
                </c:pt>
                <c:pt idx="114">
                  <c:v>51.2710571289063</c:v>
                </c:pt>
                <c:pt idx="115">
                  <c:v>51.0879516601563</c:v>
                </c:pt>
                <c:pt idx="116">
                  <c:v>48.8449096679688</c:v>
                </c:pt>
                <c:pt idx="117">
                  <c:v>48.3062744140625</c:v>
                </c:pt>
                <c:pt idx="118">
                  <c:v>46.8673706054688</c:v>
                </c:pt>
                <c:pt idx="119">
                  <c:v>47.9339599609375</c:v>
                </c:pt>
                <c:pt idx="120">
                  <c:v>47.66845703125</c:v>
                </c:pt>
                <c:pt idx="121">
                  <c:v>47.119140625</c:v>
                </c:pt>
                <c:pt idx="122">
                  <c:v>47.705078125</c:v>
                </c:pt>
                <c:pt idx="123">
                  <c:v>47.4822998046875</c:v>
                </c:pt>
                <c:pt idx="124">
                  <c:v>47.4075317382813</c:v>
                </c:pt>
                <c:pt idx="125">
                  <c:v>47.0932006835938</c:v>
                </c:pt>
                <c:pt idx="126">
                  <c:v>46.2631225585938</c:v>
                </c:pt>
                <c:pt idx="127">
                  <c:v>46.0800170898438</c:v>
                </c:pt>
                <c:pt idx="128">
                  <c:v>45.1187133789063</c:v>
                </c:pt>
                <c:pt idx="129">
                  <c:v>44.4427490234375</c:v>
                </c:pt>
                <c:pt idx="130">
                  <c:v>44.500732421875</c:v>
                </c:pt>
                <c:pt idx="131">
                  <c:v>44.6014404296875</c:v>
                </c:pt>
                <c:pt idx="132">
                  <c:v>44.1177368164063</c:v>
                </c:pt>
                <c:pt idx="133">
                  <c:v>44.3191528320313</c:v>
                </c:pt>
                <c:pt idx="134">
                  <c:v>43.438720703125</c:v>
                </c:pt>
                <c:pt idx="135">
                  <c:v>43.1884765625</c:v>
                </c:pt>
                <c:pt idx="136">
                  <c:v>42.9824829101563</c:v>
                </c:pt>
                <c:pt idx="137">
                  <c:v>42.93212890625</c:v>
                </c:pt>
                <c:pt idx="138">
                  <c:v>42.6055908203125</c:v>
                </c:pt>
                <c:pt idx="139">
                  <c:v>42.5704956054688</c:v>
                </c:pt>
                <c:pt idx="140">
                  <c:v>41.943359375</c:v>
                </c:pt>
                <c:pt idx="141">
                  <c:v>41.4993286132813</c:v>
                </c:pt>
                <c:pt idx="142">
                  <c:v>41.3436889648438</c:v>
                </c:pt>
                <c:pt idx="143">
                  <c:v>41.204833984375</c:v>
                </c:pt>
                <c:pt idx="144">
                  <c:v>41.558837890625</c:v>
                </c:pt>
                <c:pt idx="145">
                  <c:v>41.50390625</c:v>
                </c:pt>
                <c:pt idx="146">
                  <c:v>40.7119750976563</c:v>
                </c:pt>
                <c:pt idx="147">
                  <c:v>40.78369140625</c:v>
                </c:pt>
                <c:pt idx="148">
                  <c:v>40.6784057617188</c:v>
                </c:pt>
                <c:pt idx="149">
                  <c:v>40.0985717773438</c:v>
                </c:pt>
                <c:pt idx="150">
                  <c:v>40.3045654296875</c:v>
                </c:pt>
                <c:pt idx="151">
                  <c:v>40.460205078125</c:v>
                </c:pt>
                <c:pt idx="152">
                  <c:v>40.7562255859375</c:v>
                </c:pt>
                <c:pt idx="153">
                  <c:v>41.4352416992188</c:v>
                </c:pt>
                <c:pt idx="154">
                  <c:v>41.7678833007813</c:v>
                </c:pt>
                <c:pt idx="155">
                  <c:v>41.900634765625</c:v>
                </c:pt>
                <c:pt idx="156">
                  <c:v>41.3528442382813</c:v>
                </c:pt>
                <c:pt idx="157">
                  <c:v>41.1239624023438</c:v>
                </c:pt>
                <c:pt idx="158">
                  <c:v>41.0049438476563</c:v>
                </c:pt>
                <c:pt idx="159">
                  <c:v>41.2567138671875</c:v>
                </c:pt>
                <c:pt idx="160">
                  <c:v>41.2643432617188</c:v>
                </c:pt>
                <c:pt idx="161">
                  <c:v>40.5593872070313</c:v>
                </c:pt>
                <c:pt idx="162">
                  <c:v>40.7424926757813</c:v>
                </c:pt>
                <c:pt idx="163">
                  <c:v>40.771484375</c:v>
                </c:pt>
                <c:pt idx="164">
                  <c:v>40.3762817382813</c:v>
                </c:pt>
                <c:pt idx="165">
                  <c:v>40.2359008789063</c:v>
                </c:pt>
                <c:pt idx="166">
                  <c:v>40.3076171875</c:v>
                </c:pt>
                <c:pt idx="167">
                  <c:v>39.8681640625</c:v>
                </c:pt>
                <c:pt idx="168">
                  <c:v>40.3228759765625</c:v>
                </c:pt>
                <c:pt idx="169">
                  <c:v>40.0604248046875</c:v>
                </c:pt>
                <c:pt idx="170">
                  <c:v>39.8910522460938</c:v>
                </c:pt>
                <c:pt idx="171">
                  <c:v>40.1168823242188</c:v>
                </c:pt>
                <c:pt idx="172">
                  <c:v>41.1956787109375</c:v>
                </c:pt>
                <c:pt idx="173">
                  <c:v>41.5435791015625</c:v>
                </c:pt>
                <c:pt idx="174">
                  <c:v>41.6275024414063</c:v>
                </c:pt>
                <c:pt idx="175">
                  <c:v>42.340087890625</c:v>
                </c:pt>
                <c:pt idx="176">
                  <c:v>43.0908203125</c:v>
                </c:pt>
                <c:pt idx="177">
                  <c:v>42.8634643554688</c:v>
                </c:pt>
                <c:pt idx="178">
                  <c:v>42.8756713867188</c:v>
                </c:pt>
                <c:pt idx="179">
                  <c:v>43.145751953125</c:v>
                </c:pt>
                <c:pt idx="180">
                  <c:v>43.1961059570313</c:v>
                </c:pt>
                <c:pt idx="181">
                  <c:v>42.8131103515625</c:v>
                </c:pt>
                <c:pt idx="182">
                  <c:v>41.8960571289063</c:v>
                </c:pt>
                <c:pt idx="183">
                  <c:v>42.8268432617188</c:v>
                </c:pt>
                <c:pt idx="184">
                  <c:v>41.7724609375</c:v>
                </c:pt>
                <c:pt idx="185">
                  <c:v>41.50390625</c:v>
                </c:pt>
                <c:pt idx="186">
                  <c:v>41.0736083984375</c:v>
                </c:pt>
                <c:pt idx="187">
                  <c:v>41.61376953125</c:v>
                </c:pt>
                <c:pt idx="188">
                  <c:v>41.6595458984375</c:v>
                </c:pt>
                <c:pt idx="189">
                  <c:v>41.1834716796875</c:v>
                </c:pt>
                <c:pt idx="190">
                  <c:v>40.3579711914063</c:v>
                </c:pt>
                <c:pt idx="191">
                  <c:v>40.8340454101563</c:v>
                </c:pt>
                <c:pt idx="192">
                  <c:v>41.0186767578125</c:v>
                </c:pt>
                <c:pt idx="193">
                  <c:v>41.9097900390625</c:v>
                </c:pt>
                <c:pt idx="194">
                  <c:v>41.9830322265625</c:v>
                </c:pt>
                <c:pt idx="195">
                  <c:v>41.88232421875</c:v>
                </c:pt>
                <c:pt idx="196">
                  <c:v>41.4840698242188</c:v>
                </c:pt>
                <c:pt idx="197">
                  <c:v>41.68701171875</c:v>
                </c:pt>
                <c:pt idx="198">
                  <c:v>40.63720703125</c:v>
                </c:pt>
                <c:pt idx="199">
                  <c:v>40.78369140625</c:v>
                </c:pt>
                <c:pt idx="200">
                  <c:v>41.2384033203125</c:v>
                </c:pt>
                <c:pt idx="201">
                  <c:v>40.4449462890625</c:v>
                </c:pt>
                <c:pt idx="202">
                  <c:v>40.5471801757813</c:v>
                </c:pt>
                <c:pt idx="203">
                  <c:v>40.5548095703125</c:v>
                </c:pt>
                <c:pt idx="204">
                  <c:v>41.29638671875</c:v>
                </c:pt>
                <c:pt idx="205">
                  <c:v>41.7648315429688</c:v>
                </c:pt>
                <c:pt idx="206">
                  <c:v>41.5298461914063</c:v>
                </c:pt>
                <c:pt idx="207">
                  <c:v>41.064453125</c:v>
                </c:pt>
                <c:pt idx="208">
                  <c:v>41.2063598632813</c:v>
                </c:pt>
                <c:pt idx="209">
                  <c:v>41.0736083984375</c:v>
                </c:pt>
                <c:pt idx="210">
                  <c:v>41.3650512695313</c:v>
                </c:pt>
                <c:pt idx="211">
                  <c:v>41.8014526367188</c:v>
                </c:pt>
                <c:pt idx="212">
                  <c:v>41.1956787109375</c:v>
                </c:pt>
                <c:pt idx="213">
                  <c:v>41.4337158203125</c:v>
                </c:pt>
                <c:pt idx="214">
                  <c:v>41.7129516601563</c:v>
                </c:pt>
                <c:pt idx="215">
                  <c:v>40.6936645507813</c:v>
                </c:pt>
                <c:pt idx="216">
                  <c:v>40.2450561523438</c:v>
                </c:pt>
                <c:pt idx="217">
                  <c:v>41.46728515625</c:v>
                </c:pt>
                <c:pt idx="218">
                  <c:v>41.5679931640625</c:v>
                </c:pt>
                <c:pt idx="219">
                  <c:v>41.5725708007813</c:v>
                </c:pt>
                <c:pt idx="220">
                  <c:v>41.6549682617188</c:v>
                </c:pt>
                <c:pt idx="221">
                  <c:v>41.8869018554688</c:v>
                </c:pt>
                <c:pt idx="222">
                  <c:v>41.9113159179688</c:v>
                </c:pt>
                <c:pt idx="223">
                  <c:v>41.3970947265625</c:v>
                </c:pt>
                <c:pt idx="224">
                  <c:v>42.1249389648438</c:v>
                </c:pt>
                <c:pt idx="225">
                  <c:v>42.236328125</c:v>
                </c:pt>
                <c:pt idx="226">
                  <c:v>41.961669921875</c:v>
                </c:pt>
                <c:pt idx="227">
                  <c:v>41.607666015625</c:v>
                </c:pt>
                <c:pt idx="228">
                  <c:v>41.3665771484375</c:v>
                </c:pt>
                <c:pt idx="229">
                  <c:v>41.2567138671875</c:v>
                </c:pt>
                <c:pt idx="230">
                  <c:v>41.68701171875</c:v>
                </c:pt>
                <c:pt idx="231">
                  <c:v>42.0745849609375</c:v>
                </c:pt>
                <c:pt idx="232">
                  <c:v>41.973876953125</c:v>
                </c:pt>
                <c:pt idx="233">
                  <c:v>41.2689208984375</c:v>
                </c:pt>
                <c:pt idx="234">
                  <c:v>40.9454345703125</c:v>
                </c:pt>
                <c:pt idx="235">
                  <c:v>41.0140991210938</c:v>
                </c:pt>
                <c:pt idx="236">
                  <c:v>40.9072875976563</c:v>
                </c:pt>
                <c:pt idx="237">
                  <c:v>41.44287109375</c:v>
                </c:pt>
                <c:pt idx="238">
                  <c:v>40.875244140625</c:v>
                </c:pt>
                <c:pt idx="239">
                  <c:v>40.6234741210938</c:v>
                </c:pt>
                <c:pt idx="240">
                  <c:v>40.5914306640625</c:v>
                </c:pt>
                <c:pt idx="241">
                  <c:v>40.6600952148438</c:v>
                </c:pt>
                <c:pt idx="242">
                  <c:v>40.5181884765625</c:v>
                </c:pt>
                <c:pt idx="243">
                  <c:v>40.6463623046875</c:v>
                </c:pt>
                <c:pt idx="244">
                  <c:v>40.7623291015625</c:v>
                </c:pt>
                <c:pt idx="245">
                  <c:v>41.339111328125</c:v>
                </c:pt>
                <c:pt idx="246">
                  <c:v>40.7791137695313</c:v>
                </c:pt>
                <c:pt idx="247">
                  <c:v>40.7928466796875</c:v>
                </c:pt>
                <c:pt idx="248">
                  <c:v>40.8706665039063</c:v>
                </c:pt>
                <c:pt idx="249">
                  <c:v>41.3787841796875</c:v>
                </c:pt>
                <c:pt idx="250">
                  <c:v>41.2826538085938</c:v>
                </c:pt>
                <c:pt idx="251">
                  <c:v>41.6763305664063</c:v>
                </c:pt>
                <c:pt idx="252">
                  <c:v>41.4031982421875</c:v>
                </c:pt>
                <c:pt idx="253">
                  <c:v>40.6097412109375</c:v>
                </c:pt>
                <c:pt idx="254">
                  <c:v>41.1819458007813</c:v>
                </c:pt>
                <c:pt idx="255">
                  <c:v>41.2567138671875</c:v>
                </c:pt>
                <c:pt idx="256">
                  <c:v>41.7831420898438</c:v>
                </c:pt>
                <c:pt idx="257">
                  <c:v>41.8197631835938</c:v>
                </c:pt>
                <c:pt idx="258">
                  <c:v>42.437744140625</c:v>
                </c:pt>
                <c:pt idx="259">
                  <c:v>42.0669555664063</c:v>
                </c:pt>
                <c:pt idx="260">
                  <c:v>41.5573120117188</c:v>
                </c:pt>
                <c:pt idx="261">
                  <c:v>41.5023803710938</c:v>
                </c:pt>
                <c:pt idx="262">
                  <c:v>41.8380737304688</c:v>
                </c:pt>
                <c:pt idx="263">
                  <c:v>41.6946411132813</c:v>
                </c:pt>
                <c:pt idx="264">
                  <c:v>41.73583984375</c:v>
                </c:pt>
                <c:pt idx="265">
                  <c:v>41.54052734375</c:v>
                </c:pt>
                <c:pt idx="266">
                  <c:v>41.7098999023438</c:v>
                </c:pt>
                <c:pt idx="267">
                  <c:v>41.2933349609375</c:v>
                </c:pt>
                <c:pt idx="268">
                  <c:v>41.058349609375</c:v>
                </c:pt>
                <c:pt idx="269">
                  <c:v>41.3970947265625</c:v>
                </c:pt>
                <c:pt idx="270">
                  <c:v>40.5105590820313</c:v>
                </c:pt>
                <c:pt idx="271">
                  <c:v>40.7394409179688</c:v>
                </c:pt>
                <c:pt idx="272">
                  <c:v>41.375732421875</c:v>
                </c:pt>
                <c:pt idx="273">
                  <c:v>41.4337158203125</c:v>
                </c:pt>
                <c:pt idx="274">
                  <c:v>41.668701171875</c:v>
                </c:pt>
                <c:pt idx="275">
                  <c:v>40.9072875976563</c:v>
                </c:pt>
                <c:pt idx="276">
                  <c:v>40.5593872070313</c:v>
                </c:pt>
                <c:pt idx="277">
                  <c:v>41.2139892578125</c:v>
                </c:pt>
                <c:pt idx="278">
                  <c:v>41.6122436523438</c:v>
                </c:pt>
                <c:pt idx="279">
                  <c:v>42.0028686523438</c:v>
                </c:pt>
                <c:pt idx="280">
                  <c:v>41.5756225585938</c:v>
                </c:pt>
                <c:pt idx="281">
                  <c:v>41.8869018554688</c:v>
                </c:pt>
                <c:pt idx="282">
                  <c:v>41.7510986328125</c:v>
                </c:pt>
                <c:pt idx="283">
                  <c:v>41.10107421875</c:v>
                </c:pt>
                <c:pt idx="284">
                  <c:v>41.7861938476563</c:v>
                </c:pt>
                <c:pt idx="285">
                  <c:v>41.8563842773438</c:v>
                </c:pt>
                <c:pt idx="286">
                  <c:v>41.7739868164063</c:v>
                </c:pt>
                <c:pt idx="287">
                  <c:v>41.3803100585938</c:v>
                </c:pt>
                <c:pt idx="288">
                  <c:v>41.6824340820313</c:v>
                </c:pt>
                <c:pt idx="289">
                  <c:v>42.0745849609375</c:v>
                </c:pt>
                <c:pt idx="290">
                  <c:v>41.9754028320313</c:v>
                </c:pt>
                <c:pt idx="291">
                  <c:v>41.9479370117188</c:v>
                </c:pt>
                <c:pt idx="292">
                  <c:v>42.3263549804688</c:v>
                </c:pt>
                <c:pt idx="293">
                  <c:v>41.0400390625</c:v>
                </c:pt>
                <c:pt idx="294">
                  <c:v>41.3665771484375</c:v>
                </c:pt>
                <c:pt idx="295">
                  <c:v>41.6854858398438</c:v>
                </c:pt>
                <c:pt idx="296">
                  <c:v>41.6671752929688</c:v>
                </c:pt>
                <c:pt idx="297">
                  <c:v>42.7291870117188</c:v>
                </c:pt>
                <c:pt idx="298">
                  <c:v>42.7520751953125</c:v>
                </c:pt>
                <c:pt idx="299">
                  <c:v>42.0806884765625</c:v>
                </c:pt>
                <c:pt idx="300">
                  <c:v>43.5272216796875</c:v>
                </c:pt>
                <c:pt idx="301">
                  <c:v>44.2169189453125</c:v>
                </c:pt>
                <c:pt idx="302">
                  <c:v>44.6060180664063</c:v>
                </c:pt>
                <c:pt idx="303">
                  <c:v>44.8776245117188</c:v>
                </c:pt>
                <c:pt idx="304">
                  <c:v>44.8806762695313</c:v>
                </c:pt>
                <c:pt idx="305">
                  <c:v>45.1431274414063</c:v>
                </c:pt>
                <c:pt idx="306">
                  <c:v>44.8043823242188</c:v>
                </c:pt>
                <c:pt idx="307">
                  <c:v>45.54443359375</c:v>
                </c:pt>
                <c:pt idx="308">
                  <c:v>47.283935546875</c:v>
                </c:pt>
                <c:pt idx="309">
                  <c:v>47.5128173828125</c:v>
                </c:pt>
                <c:pt idx="310">
                  <c:v>47.5311279296875</c:v>
                </c:pt>
                <c:pt idx="311">
                  <c:v>48.0484008789063</c:v>
                </c:pt>
                <c:pt idx="312">
                  <c:v>48.0209350585938</c:v>
                </c:pt>
                <c:pt idx="313">
                  <c:v>47.8622436523438</c:v>
                </c:pt>
                <c:pt idx="314">
                  <c:v>48.1536865234375</c:v>
                </c:pt>
                <c:pt idx="315">
                  <c:v>48.1414794921875</c:v>
                </c:pt>
                <c:pt idx="316">
                  <c:v>48.1719970703125</c:v>
                </c:pt>
                <c:pt idx="317">
                  <c:v>48.2650756835938</c:v>
                </c:pt>
                <c:pt idx="318">
                  <c:v>48.3749389648438</c:v>
                </c:pt>
                <c:pt idx="319">
                  <c:v>47.8607177734375</c:v>
                </c:pt>
                <c:pt idx="320">
                  <c:v>47.8530883789063</c:v>
                </c:pt>
                <c:pt idx="321">
                  <c:v>47.5418090820313</c:v>
                </c:pt>
                <c:pt idx="322">
                  <c:v>46.6339111328125</c:v>
                </c:pt>
                <c:pt idx="323">
                  <c:v>46.441650390625</c:v>
                </c:pt>
                <c:pt idx="324">
                  <c:v>46.6583251953125</c:v>
                </c:pt>
                <c:pt idx="325">
                  <c:v>46.2921142578125</c:v>
                </c:pt>
                <c:pt idx="326">
                  <c:v>46.2356567382813</c:v>
                </c:pt>
                <c:pt idx="327">
                  <c:v>46.8185424804688</c:v>
                </c:pt>
                <c:pt idx="328">
                  <c:v>46.9955444335938</c:v>
                </c:pt>
                <c:pt idx="329">
                  <c:v>47.0016479492188</c:v>
                </c:pt>
                <c:pt idx="330">
                  <c:v>46.3958740234375</c:v>
                </c:pt>
                <c:pt idx="331">
                  <c:v>46.6262817382813</c:v>
                </c:pt>
                <c:pt idx="332">
                  <c:v>46.5621948242188</c:v>
                </c:pt>
                <c:pt idx="333">
                  <c:v>46.2509155273438</c:v>
                </c:pt>
                <c:pt idx="334">
                  <c:v>45.9442138671875</c:v>
                </c:pt>
                <c:pt idx="335">
                  <c:v>45.782470703125</c:v>
                </c:pt>
                <c:pt idx="336">
                  <c:v>46.4645385742188</c:v>
                </c:pt>
                <c:pt idx="337">
                  <c:v>46.978759765625</c:v>
                </c:pt>
                <c:pt idx="338">
                  <c:v>46.8215942382813</c:v>
                </c:pt>
                <c:pt idx="339">
                  <c:v>46.5286254882813</c:v>
                </c:pt>
                <c:pt idx="340">
                  <c:v>47.0611572265625</c:v>
                </c:pt>
                <c:pt idx="341">
                  <c:v>47.0367431640625</c:v>
                </c:pt>
                <c:pt idx="342">
                  <c:v>46.8902587890625</c:v>
                </c:pt>
                <c:pt idx="343">
                  <c:v>46.7208862304688</c:v>
                </c:pt>
                <c:pt idx="344">
                  <c:v>46.27685546875</c:v>
                </c:pt>
                <c:pt idx="345">
                  <c:v>46.3180541992188</c:v>
                </c:pt>
                <c:pt idx="346">
                  <c:v>46.64306640625</c:v>
                </c:pt>
                <c:pt idx="347">
                  <c:v>46.3241577148438</c:v>
                </c:pt>
                <c:pt idx="348">
                  <c:v>46.66748046875</c:v>
                </c:pt>
                <c:pt idx="349">
                  <c:v>46.630859375</c:v>
                </c:pt>
                <c:pt idx="350">
                  <c:v>47.2885131835938</c:v>
                </c:pt>
                <c:pt idx="351">
                  <c:v>47.5311279296875</c:v>
                </c:pt>
                <c:pt idx="352">
                  <c:v>48.0133056640625</c:v>
                </c:pt>
                <c:pt idx="353">
                  <c:v>48.27880859375</c:v>
                </c:pt>
                <c:pt idx="354">
                  <c:v>48.0804443359375</c:v>
                </c:pt>
                <c:pt idx="355">
                  <c:v>47.906494140625</c:v>
                </c:pt>
                <c:pt idx="356">
                  <c:v>48.5382080078125</c:v>
                </c:pt>
                <c:pt idx="357">
                  <c:v>48.71826171875</c:v>
                </c:pt>
                <c:pt idx="358">
                  <c:v>48.7625122070313</c:v>
                </c:pt>
                <c:pt idx="359">
                  <c:v>48.1094360351563</c:v>
                </c:pt>
                <c:pt idx="360">
                  <c:v>47.6425170898438</c:v>
                </c:pt>
                <c:pt idx="361">
                  <c:v>47.5997924804688</c:v>
                </c:pt>
                <c:pt idx="362">
                  <c:v>47.9080200195313</c:v>
                </c:pt>
                <c:pt idx="363">
                  <c:v>47.5738525390625</c:v>
                </c:pt>
                <c:pt idx="364">
                  <c:v>47.5601196289063</c:v>
                </c:pt>
                <c:pt idx="365">
                  <c:v>47.5814819335938</c:v>
                </c:pt>
                <c:pt idx="366">
                  <c:v>47.711181640625</c:v>
                </c:pt>
                <c:pt idx="367">
                  <c:v>47.9812622070313</c:v>
                </c:pt>
                <c:pt idx="368">
                  <c:v>47.9705810546875</c:v>
                </c:pt>
                <c:pt idx="369">
                  <c:v>48.199462890625</c:v>
                </c:pt>
                <c:pt idx="370">
                  <c:v>48.2742309570313</c:v>
                </c:pt>
                <c:pt idx="371">
                  <c:v>48.0682373046875</c:v>
                </c:pt>
                <c:pt idx="372">
                  <c:v>48.0865478515625</c:v>
                </c:pt>
                <c:pt idx="373">
                  <c:v>48.6495971679688</c:v>
                </c:pt>
                <c:pt idx="374">
                  <c:v>48.4481811523438</c:v>
                </c:pt>
                <c:pt idx="375">
                  <c:v>48.6724853515625</c:v>
                </c:pt>
                <c:pt idx="376">
                  <c:v>48.9517211914063</c:v>
                </c:pt>
                <c:pt idx="377">
                  <c:v>48.5198974609375</c:v>
                </c:pt>
                <c:pt idx="378">
                  <c:v>48.6679077148438</c:v>
                </c:pt>
                <c:pt idx="379">
                  <c:v>48.5397338867188</c:v>
                </c:pt>
                <c:pt idx="380">
                  <c:v>48.7319946289063</c:v>
                </c:pt>
                <c:pt idx="381">
                  <c:v>49.0020751953125</c:v>
                </c:pt>
                <c:pt idx="382">
                  <c:v>49.249267578125</c:v>
                </c:pt>
                <c:pt idx="383">
                  <c:v>49.0982055664063</c:v>
                </c:pt>
                <c:pt idx="384">
                  <c:v>49.1561889648438</c:v>
                </c:pt>
                <c:pt idx="385">
                  <c:v>49.462890625</c:v>
                </c:pt>
                <c:pt idx="386">
                  <c:v>49.3759155273438</c:v>
                </c:pt>
                <c:pt idx="387">
                  <c:v>49.0829467773438</c:v>
                </c:pt>
                <c:pt idx="388">
                  <c:v>49.1653442382813</c:v>
                </c:pt>
                <c:pt idx="389">
                  <c:v>48.8174438476563</c:v>
                </c:pt>
                <c:pt idx="390">
                  <c:v>49.0753173828125</c:v>
                </c:pt>
                <c:pt idx="391">
                  <c:v>49.3438720703125</c:v>
                </c:pt>
                <c:pt idx="392">
                  <c:v>49.5010375976563</c:v>
                </c:pt>
                <c:pt idx="393">
                  <c:v>49.6978759765625</c:v>
                </c:pt>
                <c:pt idx="394">
                  <c:v>49.578857421875</c:v>
                </c:pt>
                <c:pt idx="395">
                  <c:v>49.8306274414063</c:v>
                </c:pt>
                <c:pt idx="396">
                  <c:v>50.1556396484375</c:v>
                </c:pt>
                <c:pt idx="397">
                  <c:v>50.9048461914063</c:v>
                </c:pt>
                <c:pt idx="398">
                  <c:v>50.6439208984375</c:v>
                </c:pt>
                <c:pt idx="399">
                  <c:v>50.4653930664063</c:v>
                </c:pt>
                <c:pt idx="400">
                  <c:v>51.0696411132813</c:v>
                </c:pt>
                <c:pt idx="401">
                  <c:v>51.7105102539063</c:v>
                </c:pt>
                <c:pt idx="402">
                  <c:v>51.2313842773438</c:v>
                </c:pt>
                <c:pt idx="403">
                  <c:v>51.6433715820313</c:v>
                </c:pt>
                <c:pt idx="404">
                  <c:v>51.7333984375</c:v>
                </c:pt>
                <c:pt idx="405">
                  <c:v>51.3320922851563</c:v>
                </c:pt>
                <c:pt idx="406">
                  <c:v>51.6372680664063</c:v>
                </c:pt>
                <c:pt idx="407">
                  <c:v>52.0126342773438</c:v>
                </c:pt>
                <c:pt idx="408">
                  <c:v>51.9912719726563</c:v>
                </c:pt>
                <c:pt idx="409">
                  <c:v>51.458740234375</c:v>
                </c:pt>
                <c:pt idx="410">
                  <c:v>51.9485473632813</c:v>
                </c:pt>
                <c:pt idx="411">
                  <c:v>52.0767211914063</c:v>
                </c:pt>
                <c:pt idx="412">
                  <c:v>51.9805908203125</c:v>
                </c:pt>
                <c:pt idx="413">
                  <c:v>51.6143798828125</c:v>
                </c:pt>
                <c:pt idx="414">
                  <c:v>50.909423828125</c:v>
                </c:pt>
                <c:pt idx="415">
                  <c:v>50.7278442382813</c:v>
                </c:pt>
                <c:pt idx="416">
                  <c:v>51.2039184570313</c:v>
                </c:pt>
                <c:pt idx="417">
                  <c:v>50.8331298828125</c:v>
                </c:pt>
                <c:pt idx="418">
                  <c:v>51.0208129882813</c:v>
                </c:pt>
                <c:pt idx="419">
                  <c:v>51.4404296875</c:v>
                </c:pt>
                <c:pt idx="420">
                  <c:v>51.1764526367188</c:v>
                </c:pt>
                <c:pt idx="421">
                  <c:v>51.47705078125</c:v>
                </c:pt>
                <c:pt idx="422">
                  <c:v>51.5045166015625</c:v>
                </c:pt>
                <c:pt idx="423">
                  <c:v>50.9231567382813</c:v>
                </c:pt>
                <c:pt idx="424">
                  <c:v>51.1383056640625</c:v>
                </c:pt>
                <c:pt idx="425">
                  <c:v>51.3687133789063</c:v>
                </c:pt>
                <c:pt idx="426">
                  <c:v>51.0940551757813</c:v>
                </c:pt>
                <c:pt idx="427">
                  <c:v>51.4190673828125</c:v>
                </c:pt>
                <c:pt idx="428">
                  <c:v>51.8524169921875</c:v>
                </c:pt>
                <c:pt idx="429">
                  <c:v>52.4993896484375</c:v>
                </c:pt>
                <c:pt idx="430">
                  <c:v>52.2247314453125</c:v>
                </c:pt>
                <c:pt idx="431">
                  <c:v>52.4490356445313</c:v>
                </c:pt>
                <c:pt idx="432">
                  <c:v>52.5543212890625</c:v>
                </c:pt>
                <c:pt idx="433">
                  <c:v>53.0075073242188</c:v>
                </c:pt>
                <c:pt idx="434">
                  <c:v>53.5690307617188</c:v>
                </c:pt>
                <c:pt idx="435">
                  <c:v>53.9718627929688</c:v>
                </c:pt>
                <c:pt idx="436">
                  <c:v>54.0725708007813</c:v>
                </c:pt>
                <c:pt idx="437">
                  <c:v>54.4158935546875</c:v>
                </c:pt>
                <c:pt idx="438">
                  <c:v>54.7637939453125</c:v>
                </c:pt>
                <c:pt idx="439">
                  <c:v>55.5709838867188</c:v>
                </c:pt>
                <c:pt idx="440">
                  <c:v>56.3858032226563</c:v>
                </c:pt>
                <c:pt idx="441">
                  <c:v>56.829833984375</c:v>
                </c:pt>
                <c:pt idx="442">
                  <c:v>57.2601318359375</c:v>
                </c:pt>
                <c:pt idx="443">
                  <c:v>57.635498046875</c:v>
                </c:pt>
                <c:pt idx="444">
                  <c:v>58.2901000976563</c:v>
                </c:pt>
                <c:pt idx="445">
                  <c:v>58.7066650390625</c:v>
                </c:pt>
                <c:pt idx="446">
                  <c:v>59.1690063476563</c:v>
                </c:pt>
                <c:pt idx="447">
                  <c:v>59.6298217773438</c:v>
                </c:pt>
                <c:pt idx="448">
                  <c:v>59.869384765625</c:v>
                </c:pt>
                <c:pt idx="449">
                  <c:v>60.0479125976563</c:v>
                </c:pt>
                <c:pt idx="450">
                  <c:v>60.430908203125</c:v>
                </c:pt>
                <c:pt idx="451">
                  <c:v>60.7666015625</c:v>
                </c:pt>
                <c:pt idx="452">
                  <c:v>61.0809326171875</c:v>
                </c:pt>
                <c:pt idx="453">
                  <c:v>61.16943359375</c:v>
                </c:pt>
                <c:pt idx="454">
                  <c:v>61.5997314453125</c:v>
                </c:pt>
                <c:pt idx="455">
                  <c:v>62.1337890625</c:v>
                </c:pt>
                <c:pt idx="456">
                  <c:v>62.1658325195313</c:v>
                </c:pt>
                <c:pt idx="457">
                  <c:v>62.0849609375</c:v>
                </c:pt>
                <c:pt idx="458">
                  <c:v>62.3825073242188</c:v>
                </c:pt>
                <c:pt idx="459">
                  <c:v>62.8952026367188</c:v>
                </c:pt>
                <c:pt idx="460">
                  <c:v>63.0355834960938</c:v>
                </c:pt>
                <c:pt idx="461">
                  <c:v>63.4857177734375</c:v>
                </c:pt>
                <c:pt idx="462">
                  <c:v>63.5589599609375</c:v>
                </c:pt>
                <c:pt idx="463">
                  <c:v>63.8153076171875</c:v>
                </c:pt>
                <c:pt idx="464">
                  <c:v>63.3621215820313</c:v>
                </c:pt>
                <c:pt idx="465">
                  <c:v>63.5726928710938</c:v>
                </c:pt>
                <c:pt idx="466">
                  <c:v>63.9938354492188</c:v>
                </c:pt>
                <c:pt idx="467">
                  <c:v>64.2044067382812</c:v>
                </c:pt>
                <c:pt idx="468">
                  <c:v>64.1586303710937</c:v>
                </c:pt>
                <c:pt idx="469">
                  <c:v>64.111328125</c:v>
                </c:pt>
                <c:pt idx="470">
                  <c:v>64.02587890625</c:v>
                </c:pt>
                <c:pt idx="471">
                  <c:v>63.9602661132813</c:v>
                </c:pt>
                <c:pt idx="472">
                  <c:v>64.0304565429687</c:v>
                </c:pt>
                <c:pt idx="473">
                  <c:v>64.642333984375</c:v>
                </c:pt>
                <c:pt idx="474">
                  <c:v>64.5248413085937</c:v>
                </c:pt>
                <c:pt idx="475">
                  <c:v>64.5797729492187</c:v>
                </c:pt>
                <c:pt idx="476">
                  <c:v>64.5416259765625</c:v>
                </c:pt>
                <c:pt idx="477">
                  <c:v>64.5111083984375</c:v>
                </c:pt>
                <c:pt idx="478">
                  <c:v>64.8910522460937</c:v>
                </c:pt>
                <c:pt idx="479">
                  <c:v>64.6804809570312</c:v>
                </c:pt>
                <c:pt idx="480">
                  <c:v>65.0650024414062</c:v>
                </c:pt>
                <c:pt idx="481">
                  <c:v>65.4891967773437</c:v>
                </c:pt>
                <c:pt idx="482">
                  <c:v>65.7318115234375</c:v>
                </c:pt>
                <c:pt idx="483">
                  <c:v>65.90576171875</c:v>
                </c:pt>
                <c:pt idx="484">
                  <c:v>65.8981323242187</c:v>
                </c:pt>
                <c:pt idx="485">
                  <c:v>65.9149169921875</c:v>
                </c:pt>
                <c:pt idx="486">
                  <c:v>65.8828735351562</c:v>
                </c:pt>
                <c:pt idx="487">
                  <c:v>65.8096313476562</c:v>
                </c:pt>
                <c:pt idx="488">
                  <c:v>66.1117553710937</c:v>
                </c:pt>
                <c:pt idx="489">
                  <c:v>66.4840698242187</c:v>
                </c:pt>
                <c:pt idx="490">
                  <c:v>66.5481567382812</c:v>
                </c:pt>
                <c:pt idx="491">
                  <c:v>66.9189453125</c:v>
                </c:pt>
                <c:pt idx="492">
                  <c:v>67.0639038085937</c:v>
                </c:pt>
                <c:pt idx="493">
                  <c:v>67.0867919921875</c:v>
                </c:pt>
                <c:pt idx="494">
                  <c:v>67.2744750976562</c:v>
                </c:pt>
                <c:pt idx="495">
                  <c:v>67.4896240234375</c:v>
                </c:pt>
                <c:pt idx="496">
                  <c:v>67.4896240234375</c:v>
                </c:pt>
                <c:pt idx="497">
                  <c:v>67.7871704101562</c:v>
                </c:pt>
                <c:pt idx="498">
                  <c:v>67.8482055664062</c:v>
                </c:pt>
                <c:pt idx="499">
                  <c:v>67.9428100585937</c:v>
                </c:pt>
                <c:pt idx="500">
                  <c:v>67.9977416992187</c:v>
                </c:pt>
                <c:pt idx="501">
                  <c:v>68.255615234375</c:v>
                </c:pt>
                <c:pt idx="502">
                  <c:v>68.4158325195312</c:v>
                </c:pt>
                <c:pt idx="503">
                  <c:v>68.7591552734375</c:v>
                </c:pt>
                <c:pt idx="504">
                  <c:v>68.8491821289062</c:v>
                </c:pt>
                <c:pt idx="505">
                  <c:v>69.476318359375</c:v>
                </c:pt>
                <c:pt idx="506">
                  <c:v>69.482421875</c:v>
                </c:pt>
                <c:pt idx="507">
                  <c:v>70.013427734375</c:v>
                </c:pt>
                <c:pt idx="508">
                  <c:v>69.8699951171875</c:v>
                </c:pt>
                <c:pt idx="509">
                  <c:v>70.00732421875</c:v>
                </c:pt>
                <c:pt idx="510">
                  <c:v>69.8928833007812</c:v>
                </c:pt>
                <c:pt idx="511">
                  <c:v>70.1690673828125</c:v>
                </c:pt>
                <c:pt idx="512">
                  <c:v>70.37353515625</c:v>
                </c:pt>
                <c:pt idx="513">
                  <c:v>70.7305908203125</c:v>
                </c:pt>
                <c:pt idx="514">
                  <c:v>71.0342407226562</c:v>
                </c:pt>
                <c:pt idx="515">
                  <c:v>71.2066650390625</c:v>
                </c:pt>
                <c:pt idx="516">
                  <c:v>71.5225219726562</c:v>
                </c:pt>
                <c:pt idx="517">
                  <c:v>71.8978881835937</c:v>
                </c:pt>
                <c:pt idx="518">
                  <c:v>72.0901489257812</c:v>
                </c:pt>
                <c:pt idx="519">
                  <c:v>72.113037109375</c:v>
                </c:pt>
                <c:pt idx="520">
                  <c:v>72.039794921875</c:v>
                </c:pt>
                <c:pt idx="521">
                  <c:v>72.1359252929687</c:v>
                </c:pt>
                <c:pt idx="522">
                  <c:v>72.2091674804687</c:v>
                </c:pt>
                <c:pt idx="523">
                  <c:v>71.9070434570312</c:v>
                </c:pt>
                <c:pt idx="524">
                  <c:v>72.2869873046875</c:v>
                </c:pt>
                <c:pt idx="525">
                  <c:v>72.3739624023437</c:v>
                </c:pt>
                <c:pt idx="526">
                  <c:v>72.5387573242187</c:v>
                </c:pt>
                <c:pt idx="527">
                  <c:v>72.6181030273437</c:v>
                </c:pt>
                <c:pt idx="528">
                  <c:v>72.75390625</c:v>
                </c:pt>
                <c:pt idx="529">
                  <c:v>73.01025390625</c:v>
                </c:pt>
                <c:pt idx="530">
                  <c:v>73.0743408203125</c:v>
                </c:pt>
                <c:pt idx="531">
                  <c:v>72.9019165039062</c:v>
                </c:pt>
                <c:pt idx="532">
                  <c:v>72.8591918945312</c:v>
                </c:pt>
                <c:pt idx="533">
                  <c:v>72.7951049804687</c:v>
                </c:pt>
                <c:pt idx="534">
                  <c:v>73.3261108398437</c:v>
                </c:pt>
                <c:pt idx="535">
                  <c:v>73.5641479492187</c:v>
                </c:pt>
                <c:pt idx="536">
                  <c:v>73.3505249023437</c:v>
                </c:pt>
                <c:pt idx="537">
                  <c:v>73.4649658203125</c:v>
                </c:pt>
                <c:pt idx="538">
                  <c:v>73.5504150390625</c:v>
                </c:pt>
                <c:pt idx="539">
                  <c:v>73.8037109375</c:v>
                </c:pt>
                <c:pt idx="540">
                  <c:v>73.6190795898437</c:v>
                </c:pt>
                <c:pt idx="541">
                  <c:v>73.4039306640625</c:v>
                </c:pt>
                <c:pt idx="542">
                  <c:v>73.3078002929687</c:v>
                </c:pt>
                <c:pt idx="543">
                  <c:v>73.3993530273437</c:v>
                </c:pt>
                <c:pt idx="544">
                  <c:v>73.5092163085937</c:v>
                </c:pt>
                <c:pt idx="545">
                  <c:v>73.5733032226562</c:v>
                </c:pt>
                <c:pt idx="546">
                  <c:v>73.7655639648437</c:v>
                </c:pt>
                <c:pt idx="547">
                  <c:v>73.5244750976562</c:v>
                </c:pt>
                <c:pt idx="548">
                  <c:v>73.8174438476562</c:v>
                </c:pt>
                <c:pt idx="549">
                  <c:v>73.5794067382812</c:v>
                </c:pt>
                <c:pt idx="550">
                  <c:v>73.1246948242187</c:v>
                </c:pt>
                <c:pt idx="551">
                  <c:v>73.1536865234375</c:v>
                </c:pt>
                <c:pt idx="552">
                  <c:v>73.3001708984375</c:v>
                </c:pt>
                <c:pt idx="553">
                  <c:v>73.5702514648437</c:v>
                </c:pt>
                <c:pt idx="554">
                  <c:v>73.577880859375</c:v>
                </c:pt>
                <c:pt idx="555">
                  <c:v>73.7625122070312</c:v>
                </c:pt>
                <c:pt idx="556">
                  <c:v>73.7106323242187</c:v>
                </c:pt>
                <c:pt idx="557">
                  <c:v>73.9532470703125</c:v>
                </c:pt>
                <c:pt idx="558">
                  <c:v>73.8937377929687</c:v>
                </c:pt>
                <c:pt idx="559">
                  <c:v>73.9776611328125</c:v>
                </c:pt>
                <c:pt idx="560">
                  <c:v>73.91357421875</c:v>
                </c:pt>
                <c:pt idx="561">
                  <c:v>73.7838745117187</c:v>
                </c:pt>
                <c:pt idx="562">
                  <c:v>73.5366821289062</c:v>
                </c:pt>
                <c:pt idx="563">
                  <c:v>73.47412109375</c:v>
                </c:pt>
                <c:pt idx="564">
                  <c:v>73.4817504882812</c:v>
                </c:pt>
                <c:pt idx="565">
                  <c:v>73.6968994140625</c:v>
                </c:pt>
                <c:pt idx="566">
                  <c:v>73.4954833984375</c:v>
                </c:pt>
                <c:pt idx="567">
                  <c:v>73.6434936523437</c:v>
                </c:pt>
                <c:pt idx="568">
                  <c:v>73.7075805664062</c:v>
                </c:pt>
                <c:pt idx="569">
                  <c:v>74.1195678710937</c:v>
                </c:pt>
                <c:pt idx="570">
                  <c:v>74.237060546875</c:v>
                </c:pt>
                <c:pt idx="571">
                  <c:v>74.4720458984375</c:v>
                </c:pt>
                <c:pt idx="572">
                  <c:v>74.4705200195312</c:v>
                </c:pt>
                <c:pt idx="573">
                  <c:v>73.98681640625</c:v>
                </c:pt>
                <c:pt idx="574">
                  <c:v>73.9089965820312</c:v>
                </c:pt>
                <c:pt idx="575">
                  <c:v>74.3988037109375</c:v>
                </c:pt>
                <c:pt idx="576">
                  <c:v>74.2385864257812</c:v>
                </c:pt>
                <c:pt idx="577">
                  <c:v>74.1317749023437</c:v>
                </c:pt>
                <c:pt idx="578">
                  <c:v>73.785400390625</c:v>
                </c:pt>
                <c:pt idx="579">
                  <c:v>73.8174438476562</c:v>
                </c:pt>
                <c:pt idx="580">
                  <c:v>73.6297607421875</c:v>
                </c:pt>
                <c:pt idx="581">
                  <c:v>72.9736328125</c:v>
                </c:pt>
                <c:pt idx="582">
                  <c:v>73.1155395507812</c:v>
                </c:pt>
                <c:pt idx="583">
                  <c:v>73.47412109375</c:v>
                </c:pt>
                <c:pt idx="584">
                  <c:v>72.9705810546875</c:v>
                </c:pt>
                <c:pt idx="585">
                  <c:v>72.7371215820312</c:v>
                </c:pt>
                <c:pt idx="586">
                  <c:v>72.7325439453125</c:v>
                </c:pt>
                <c:pt idx="587">
                  <c:v>72.5997924804687</c:v>
                </c:pt>
                <c:pt idx="588">
                  <c:v>72.79052734375</c:v>
                </c:pt>
                <c:pt idx="589">
                  <c:v>72.5250244140625</c:v>
                </c:pt>
                <c:pt idx="590">
                  <c:v>71.7758178710937</c:v>
                </c:pt>
                <c:pt idx="591">
                  <c:v>71.6232299804687</c:v>
                </c:pt>
                <c:pt idx="592">
                  <c:v>71.7056274414062</c:v>
                </c:pt>
                <c:pt idx="593">
                  <c:v>71.7529296875</c:v>
                </c:pt>
                <c:pt idx="594">
                  <c:v>71.8170166015625</c:v>
                </c:pt>
                <c:pt idx="595">
                  <c:v>71.9802856445312</c:v>
                </c:pt>
                <c:pt idx="596">
                  <c:v>71.9818115234375</c:v>
                </c:pt>
                <c:pt idx="597">
                  <c:v>72.0260620117187</c:v>
                </c:pt>
                <c:pt idx="598">
                  <c:v>71.9223022460937</c:v>
                </c:pt>
                <c:pt idx="599">
                  <c:v>72.2915649414062</c:v>
                </c:pt>
                <c:pt idx="600">
                  <c:v>72.3800659179687</c:v>
                </c:pt>
                <c:pt idx="601">
                  <c:v>71.1395263671875</c:v>
                </c:pt>
                <c:pt idx="602">
                  <c:v>71.9711303710937</c:v>
                </c:pt>
                <c:pt idx="603">
                  <c:v>71.7941284179687</c:v>
                </c:pt>
                <c:pt idx="604">
                  <c:v>71.86279296875</c:v>
                </c:pt>
                <c:pt idx="605">
                  <c:v>72.0596313476562</c:v>
                </c:pt>
                <c:pt idx="606">
                  <c:v>72.0413208007812</c:v>
                </c:pt>
                <c:pt idx="607">
                  <c:v>72.0962524414062</c:v>
                </c:pt>
                <c:pt idx="608">
                  <c:v>72.0321655273437</c:v>
                </c:pt>
                <c:pt idx="609">
                  <c:v>72.0077514648437</c:v>
                </c:pt>
                <c:pt idx="610">
                  <c:v>71.8429565429687</c:v>
                </c:pt>
                <c:pt idx="611">
                  <c:v>71.7437744140625</c:v>
                </c:pt>
                <c:pt idx="612">
                  <c:v>71.7010498046875</c:v>
                </c:pt>
                <c:pt idx="613">
                  <c:v>71.8109130859375</c:v>
                </c:pt>
                <c:pt idx="614">
                  <c:v>71.9573974609375</c:v>
                </c:pt>
                <c:pt idx="615">
                  <c:v>71.9024658203125</c:v>
                </c:pt>
                <c:pt idx="616">
                  <c:v>71.6506958007812</c:v>
                </c:pt>
                <c:pt idx="617">
                  <c:v>71.5927124023437</c:v>
                </c:pt>
                <c:pt idx="618">
                  <c:v>71.58203125</c:v>
                </c:pt>
                <c:pt idx="619">
                  <c:v>71.844482421875</c:v>
                </c:pt>
                <c:pt idx="620">
                  <c:v>72.0626831054687</c:v>
                </c:pt>
                <c:pt idx="621">
                  <c:v>71.71630859375</c:v>
                </c:pt>
                <c:pt idx="622">
                  <c:v>71.6094970703125</c:v>
                </c:pt>
                <c:pt idx="623">
                  <c:v>71.6018676757812</c:v>
                </c:pt>
                <c:pt idx="624">
                  <c:v>71.6018676757812</c:v>
                </c:pt>
                <c:pt idx="625">
                  <c:v>71.5972900390625</c:v>
                </c:pt>
                <c:pt idx="626">
                  <c:v>71.6751098632812</c:v>
                </c:pt>
                <c:pt idx="627">
                  <c:v>71.6751098632812</c:v>
                </c:pt>
                <c:pt idx="628">
                  <c:v>71.4584350585937</c:v>
                </c:pt>
                <c:pt idx="629">
                  <c:v>71.478271484375</c:v>
                </c:pt>
                <c:pt idx="630">
                  <c:v>70.2835083007812</c:v>
                </c:pt>
                <c:pt idx="631">
                  <c:v>71.331787109375</c:v>
                </c:pt>
                <c:pt idx="632">
                  <c:v>71.4096069335937</c:v>
                </c:pt>
                <c:pt idx="633">
                  <c:v>71.7529296875</c:v>
                </c:pt>
                <c:pt idx="634">
                  <c:v>71.2615966796875</c:v>
                </c:pt>
                <c:pt idx="635">
                  <c:v>70.8450317382812</c:v>
                </c:pt>
                <c:pt idx="636">
                  <c:v>71.3226318359375</c:v>
                </c:pt>
                <c:pt idx="637">
                  <c:v>70.9976196289062</c:v>
                </c:pt>
                <c:pt idx="638">
                  <c:v>70.4513549804687</c:v>
                </c:pt>
                <c:pt idx="639">
                  <c:v>71.2615966796875</c:v>
                </c:pt>
                <c:pt idx="640">
                  <c:v>71.4828491210937</c:v>
                </c:pt>
                <c:pt idx="641">
                  <c:v>71.5179443359375</c:v>
                </c:pt>
                <c:pt idx="642">
                  <c:v>71.533203125</c:v>
                </c:pt>
                <c:pt idx="643">
                  <c:v>71.6522216796875</c:v>
                </c:pt>
                <c:pt idx="644">
                  <c:v>71.9314575195312</c:v>
                </c:pt>
                <c:pt idx="645">
                  <c:v>71.8124389648437</c:v>
                </c:pt>
                <c:pt idx="646">
                  <c:v>71.917724609375</c:v>
                </c:pt>
                <c:pt idx="647">
                  <c:v>71.4279174804687</c:v>
                </c:pt>
                <c:pt idx="648">
                  <c:v>71.2356567382812</c:v>
                </c:pt>
                <c:pt idx="649">
                  <c:v>71.148681640625</c:v>
                </c:pt>
                <c:pt idx="650">
                  <c:v>70.7672119140625</c:v>
                </c:pt>
                <c:pt idx="651">
                  <c:v>70.8694458007812</c:v>
                </c:pt>
                <c:pt idx="652">
                  <c:v>71.0708618164062</c:v>
                </c:pt>
                <c:pt idx="653">
                  <c:v>70.8786010742187</c:v>
                </c:pt>
                <c:pt idx="654">
                  <c:v>71.2631225585937</c:v>
                </c:pt>
                <c:pt idx="655">
                  <c:v>71.3775634765625</c:v>
                </c:pt>
                <c:pt idx="656">
                  <c:v>71.3348388671875</c:v>
                </c:pt>
                <c:pt idx="657">
                  <c:v>71.710205078125</c:v>
                </c:pt>
                <c:pt idx="658">
                  <c:v>71.4645385742187</c:v>
                </c:pt>
                <c:pt idx="659">
                  <c:v>71.20361328125</c:v>
                </c:pt>
                <c:pt idx="660">
                  <c:v>71.4828491210937</c:v>
                </c:pt>
                <c:pt idx="661">
                  <c:v>71.6690063476562</c:v>
                </c:pt>
                <c:pt idx="662">
                  <c:v>71.7575073242187</c:v>
                </c:pt>
                <c:pt idx="663">
                  <c:v>71.54541015625</c:v>
                </c:pt>
                <c:pt idx="664">
                  <c:v>71.734619140625</c:v>
                </c:pt>
                <c:pt idx="665">
                  <c:v>71.8307495117187</c:v>
                </c:pt>
                <c:pt idx="666">
                  <c:v>71.728515625</c:v>
                </c:pt>
                <c:pt idx="667">
                  <c:v>70.9884643554687</c:v>
                </c:pt>
                <c:pt idx="668">
                  <c:v>71.6018676757812</c:v>
                </c:pt>
                <c:pt idx="669">
                  <c:v>71.4813232421875</c:v>
                </c:pt>
                <c:pt idx="670">
                  <c:v>72.0733642578125</c:v>
                </c:pt>
                <c:pt idx="671">
                  <c:v>71.9039916992187</c:v>
                </c:pt>
                <c:pt idx="672">
                  <c:v>70.1583862304687</c:v>
                </c:pt>
                <c:pt idx="673">
                  <c:v>72.0993041992187</c:v>
                </c:pt>
                <c:pt idx="674">
                  <c:v>72.1099853515625</c:v>
                </c:pt>
                <c:pt idx="675">
                  <c:v>72.0077514648437</c:v>
                </c:pt>
                <c:pt idx="676">
                  <c:v>72.1649169921875</c:v>
                </c:pt>
                <c:pt idx="677">
                  <c:v>72.44873046875</c:v>
                </c:pt>
                <c:pt idx="678">
                  <c:v>72.4838256835937</c:v>
                </c:pt>
                <c:pt idx="679">
                  <c:v>72.6852416992187</c:v>
                </c:pt>
                <c:pt idx="680">
                  <c:v>72.7584838867187</c:v>
                </c:pt>
                <c:pt idx="681">
                  <c:v>72.8729248046875</c:v>
                </c:pt>
                <c:pt idx="682">
                  <c:v>72.8652954101562</c:v>
                </c:pt>
                <c:pt idx="683">
                  <c:v>72.8225708007812</c:v>
                </c:pt>
                <c:pt idx="684">
                  <c:v>72.3297119140625</c:v>
                </c:pt>
                <c:pt idx="685">
                  <c:v>72.6181030273437</c:v>
                </c:pt>
                <c:pt idx="686">
                  <c:v>73.1521606445312</c:v>
                </c:pt>
                <c:pt idx="687">
                  <c:v>73.1353759765625</c:v>
                </c:pt>
                <c:pt idx="688">
                  <c:v>73.321533203125</c:v>
                </c:pt>
                <c:pt idx="689">
                  <c:v>73.5458374023437</c:v>
                </c:pt>
                <c:pt idx="690">
                  <c:v>73.345947265625</c:v>
                </c:pt>
                <c:pt idx="691">
                  <c:v>73.4970092773437</c:v>
                </c:pt>
                <c:pt idx="692">
                  <c:v>73.101806640625</c:v>
                </c:pt>
                <c:pt idx="693">
                  <c:v>73.0606079101562</c:v>
                </c:pt>
                <c:pt idx="694">
                  <c:v>72.8927612304687</c:v>
                </c:pt>
                <c:pt idx="695">
                  <c:v>73.0712890625</c:v>
                </c:pt>
                <c:pt idx="696">
                  <c:v>73.1719970703125</c:v>
                </c:pt>
                <c:pt idx="697">
                  <c:v>72.2503662109375</c:v>
                </c:pt>
                <c:pt idx="698">
                  <c:v>73.2864379882812</c:v>
                </c:pt>
                <c:pt idx="699">
                  <c:v>73.0743408203125</c:v>
                </c:pt>
                <c:pt idx="700">
                  <c:v>73.1475830078125</c:v>
                </c:pt>
                <c:pt idx="701">
                  <c:v>73.3306884765625</c:v>
                </c:pt>
                <c:pt idx="702">
                  <c:v>73.2574462890625</c:v>
                </c:pt>
                <c:pt idx="703">
                  <c:v>73.614501953125</c:v>
                </c:pt>
                <c:pt idx="704">
                  <c:v>73.529052734375</c:v>
                </c:pt>
                <c:pt idx="705">
                  <c:v>73.7442016601562</c:v>
                </c:pt>
                <c:pt idx="706">
                  <c:v>73.4725952148437</c:v>
                </c:pt>
                <c:pt idx="707">
                  <c:v>73.2955932617187</c:v>
                </c:pt>
                <c:pt idx="708">
                  <c:v>73.7152099609375</c:v>
                </c:pt>
                <c:pt idx="709">
                  <c:v>73.7167358398437</c:v>
                </c:pt>
                <c:pt idx="710">
                  <c:v>73.834228515625</c:v>
                </c:pt>
                <c:pt idx="711">
                  <c:v>73.7152099609375</c:v>
                </c:pt>
                <c:pt idx="712">
                  <c:v>73.6434936523437</c:v>
                </c:pt>
                <c:pt idx="713">
                  <c:v>73.5748291015625</c:v>
                </c:pt>
                <c:pt idx="714">
                  <c:v>73.10791015625</c:v>
                </c:pt>
                <c:pt idx="715">
                  <c:v>73.2711791992187</c:v>
                </c:pt>
                <c:pt idx="716">
                  <c:v>73.7747192382812</c:v>
                </c:pt>
                <c:pt idx="717">
                  <c:v>73.4725952148437</c:v>
                </c:pt>
                <c:pt idx="718">
                  <c:v>72.7401733398437</c:v>
                </c:pt>
                <c:pt idx="719">
                  <c:v>73.8021850585937</c:v>
                </c:pt>
                <c:pt idx="720">
                  <c:v>73.9486694335937</c:v>
                </c:pt>
                <c:pt idx="721">
                  <c:v>73.9913940429687</c:v>
                </c:pt>
                <c:pt idx="722">
                  <c:v>73.7197875976562</c:v>
                </c:pt>
                <c:pt idx="723">
                  <c:v>74.0036010742187</c:v>
                </c:pt>
                <c:pt idx="724">
                  <c:v>73.7991333007812</c:v>
                </c:pt>
                <c:pt idx="725">
                  <c:v>73.7350463867187</c:v>
                </c:pt>
                <c:pt idx="726">
                  <c:v>74.2462158203125</c:v>
                </c:pt>
                <c:pt idx="727">
                  <c:v>74.5223999023437</c:v>
                </c:pt>
                <c:pt idx="728">
                  <c:v>74.20654296875</c:v>
                </c:pt>
                <c:pt idx="729">
                  <c:v>74.6490478515625</c:v>
                </c:pt>
                <c:pt idx="730">
                  <c:v>74.8641967773437</c:v>
                </c:pt>
                <c:pt idx="731">
                  <c:v>75.0503540039062</c:v>
                </c:pt>
                <c:pt idx="732">
                  <c:v>75.2838134765625</c:v>
                </c:pt>
                <c:pt idx="733">
                  <c:v>75.2105712890625</c:v>
                </c:pt>
                <c:pt idx="734">
                  <c:v>75.2197265625</c:v>
                </c:pt>
                <c:pt idx="735">
                  <c:v>75.5294799804687</c:v>
                </c:pt>
                <c:pt idx="736">
                  <c:v>74.8794555664062</c:v>
                </c:pt>
                <c:pt idx="737">
                  <c:v>74.1058349609375</c:v>
                </c:pt>
                <c:pt idx="738">
                  <c:v>75.1419067382812</c:v>
                </c:pt>
                <c:pt idx="739">
                  <c:v>75.1876831054687</c:v>
                </c:pt>
                <c:pt idx="740">
                  <c:v>75.2655029296875</c:v>
                </c:pt>
                <c:pt idx="741">
                  <c:v>75.1724243164062</c:v>
                </c:pt>
                <c:pt idx="742">
                  <c:v>75.6179809570312</c:v>
                </c:pt>
                <c:pt idx="743">
                  <c:v>75.6622314453125</c:v>
                </c:pt>
                <c:pt idx="744">
                  <c:v>75.4531860351562</c:v>
                </c:pt>
                <c:pt idx="745">
                  <c:v>75.4791259765625</c:v>
                </c:pt>
                <c:pt idx="746">
                  <c:v>75.5996704101562</c:v>
                </c:pt>
                <c:pt idx="747">
                  <c:v>75.1174926757812</c:v>
                </c:pt>
                <c:pt idx="748">
                  <c:v>75.4196166992187</c:v>
                </c:pt>
                <c:pt idx="749">
                  <c:v>75.5523681640625</c:v>
                </c:pt>
                <c:pt idx="750">
                  <c:v>75.4440307617187</c:v>
                </c:pt>
                <c:pt idx="751">
                  <c:v>75.1922607421875</c:v>
                </c:pt>
                <c:pt idx="752">
                  <c:v>76.0879516601562</c:v>
                </c:pt>
                <c:pt idx="753">
                  <c:v>75.8590698242187</c:v>
                </c:pt>
                <c:pt idx="754">
                  <c:v>75.7781982421875</c:v>
                </c:pt>
                <c:pt idx="755">
                  <c:v>76.0696411132812</c:v>
                </c:pt>
                <c:pt idx="756">
                  <c:v>76.1032104492187</c:v>
                </c:pt>
                <c:pt idx="757">
                  <c:v>75.8743286132812</c:v>
                </c:pt>
                <c:pt idx="758">
                  <c:v>75.9872436523437</c:v>
                </c:pt>
                <c:pt idx="759">
                  <c:v>76.0513305664062</c:v>
                </c:pt>
                <c:pt idx="760">
                  <c:v>76.1260986328125</c:v>
                </c:pt>
                <c:pt idx="761">
                  <c:v>75.9872436523437</c:v>
                </c:pt>
                <c:pt idx="762">
                  <c:v>75.3387451171875</c:v>
                </c:pt>
                <c:pt idx="763">
                  <c:v>75.653076171875</c:v>
                </c:pt>
                <c:pt idx="764">
                  <c:v>75.9613037109375</c:v>
                </c:pt>
                <c:pt idx="765">
                  <c:v>75.8377075195312</c:v>
                </c:pt>
                <c:pt idx="766">
                  <c:v>76.080322265625</c:v>
                </c:pt>
                <c:pt idx="767">
                  <c:v>75.8193969726562</c:v>
                </c:pt>
                <c:pt idx="768">
                  <c:v>75.3204345703125</c:v>
                </c:pt>
                <c:pt idx="769">
                  <c:v>76.129150390625</c:v>
                </c:pt>
                <c:pt idx="770">
                  <c:v>74.383544921875</c:v>
                </c:pt>
                <c:pt idx="771">
                  <c:v>75.5081176757812</c:v>
                </c:pt>
                <c:pt idx="772">
                  <c:v>76.1764526367187</c:v>
                </c:pt>
                <c:pt idx="773">
                  <c:v>76.1627197265625</c:v>
                </c:pt>
                <c:pt idx="774">
                  <c:v>76.0879516601562</c:v>
                </c:pt>
                <c:pt idx="775">
                  <c:v>76.07421875</c:v>
                </c:pt>
                <c:pt idx="776">
                  <c:v>76.0025024414062</c:v>
                </c:pt>
                <c:pt idx="777">
                  <c:v>75.9796142578125</c:v>
                </c:pt>
                <c:pt idx="778">
                  <c:v>75.933837890625</c:v>
                </c:pt>
                <c:pt idx="779">
                  <c:v>75.48828125</c:v>
                </c:pt>
                <c:pt idx="780">
                  <c:v>76.0513305664062</c:v>
                </c:pt>
                <c:pt idx="781">
                  <c:v>75.8102416992187</c:v>
                </c:pt>
                <c:pt idx="782">
                  <c:v>76.2451171875</c:v>
                </c:pt>
                <c:pt idx="783">
                  <c:v>76.1749267578125</c:v>
                </c:pt>
                <c:pt idx="784">
                  <c:v>76.0650634765625</c:v>
                </c:pt>
                <c:pt idx="785">
                  <c:v>75.8651733398437</c:v>
                </c:pt>
                <c:pt idx="786">
                  <c:v>75.4608154296875</c:v>
                </c:pt>
                <c:pt idx="787">
                  <c:v>75.5294799804687</c:v>
                </c:pt>
                <c:pt idx="788">
                  <c:v>75.3524780273437</c:v>
                </c:pt>
                <c:pt idx="789">
                  <c:v>75.4196166992187</c:v>
                </c:pt>
                <c:pt idx="790">
                  <c:v>75.201416015625</c:v>
                </c:pt>
                <c:pt idx="791">
                  <c:v>75.5752563476562</c:v>
                </c:pt>
                <c:pt idx="792">
                  <c:v>75.7217407226562</c:v>
                </c:pt>
                <c:pt idx="793">
                  <c:v>75.9506225585937</c:v>
                </c:pt>
                <c:pt idx="794">
                  <c:v>75.6118774414062</c:v>
                </c:pt>
                <c:pt idx="795">
                  <c:v>75.6912231445312</c:v>
                </c:pt>
                <c:pt idx="796">
                  <c:v>75.7080078125</c:v>
                </c:pt>
                <c:pt idx="797">
                  <c:v>75.89111328125</c:v>
                </c:pt>
                <c:pt idx="798">
                  <c:v>75.18310546875</c:v>
                </c:pt>
                <c:pt idx="799">
                  <c:v>75.2227783203125</c:v>
                </c:pt>
                <c:pt idx="800">
                  <c:v>75.8285522460937</c:v>
                </c:pt>
                <c:pt idx="801">
                  <c:v>76.0284423828125</c:v>
                </c:pt>
                <c:pt idx="802">
                  <c:v>76.1444091796875</c:v>
                </c:pt>
                <c:pt idx="803">
                  <c:v>74.9984741210937</c:v>
                </c:pt>
                <c:pt idx="804">
                  <c:v>74.6734619140625</c:v>
                </c:pt>
                <c:pt idx="805">
                  <c:v>74.9114990234375</c:v>
                </c:pt>
                <c:pt idx="806">
                  <c:v>75.1495361328125</c:v>
                </c:pt>
                <c:pt idx="807">
                  <c:v>75.6439208984375</c:v>
                </c:pt>
                <c:pt idx="808">
                  <c:v>76.129150390625</c:v>
                </c:pt>
                <c:pt idx="809">
                  <c:v>76.1337280273437</c:v>
                </c:pt>
                <c:pt idx="810">
                  <c:v>76.0711669921875</c:v>
                </c:pt>
                <c:pt idx="811">
                  <c:v>75.982666015625</c:v>
                </c:pt>
                <c:pt idx="812">
                  <c:v>74.6551513671875</c:v>
                </c:pt>
                <c:pt idx="813">
                  <c:v>75.5767822265625</c:v>
                </c:pt>
                <c:pt idx="814">
                  <c:v>75.78125</c:v>
                </c:pt>
                <c:pt idx="815">
                  <c:v>75.8651733398437</c:v>
                </c:pt>
                <c:pt idx="816">
                  <c:v>73.5977172851562</c:v>
                </c:pt>
                <c:pt idx="817">
                  <c:v>74.114990234375</c:v>
                </c:pt>
                <c:pt idx="818">
                  <c:v>75.103759765625</c:v>
                </c:pt>
                <c:pt idx="819">
                  <c:v>76.2451171875</c:v>
                </c:pt>
                <c:pt idx="820">
                  <c:v>76.4923095703125</c:v>
                </c:pt>
                <c:pt idx="821">
                  <c:v>75.982666015625</c:v>
                </c:pt>
                <c:pt idx="822">
                  <c:v>75.9918212890625</c:v>
                </c:pt>
                <c:pt idx="823">
                  <c:v>75.3143310546875</c:v>
                </c:pt>
                <c:pt idx="824">
                  <c:v>76.0604858398437</c:v>
                </c:pt>
                <c:pt idx="825">
                  <c:v>75.6027221679687</c:v>
                </c:pt>
                <c:pt idx="826">
                  <c:v>75.7049560546875</c:v>
                </c:pt>
                <c:pt idx="827">
                  <c:v>75.8285522460937</c:v>
                </c:pt>
                <c:pt idx="828">
                  <c:v>75.8270263671875</c:v>
                </c:pt>
                <c:pt idx="829">
                  <c:v>75.9475708007812</c:v>
                </c:pt>
                <c:pt idx="830">
                  <c:v>75.5081176757812</c:v>
                </c:pt>
                <c:pt idx="831">
                  <c:v>75.5950927734375</c:v>
                </c:pt>
                <c:pt idx="832">
                  <c:v>75.9979248046875</c:v>
                </c:pt>
                <c:pt idx="833">
                  <c:v>76.2313842773437</c:v>
                </c:pt>
                <c:pt idx="834">
                  <c:v>76.18408203125</c:v>
                </c:pt>
                <c:pt idx="835">
                  <c:v>76.1993408203125</c:v>
                </c:pt>
                <c:pt idx="836">
                  <c:v>76.35498046875</c:v>
                </c:pt>
                <c:pt idx="837">
                  <c:v>76.3671875</c:v>
                </c:pt>
                <c:pt idx="838">
                  <c:v>74.7650146484375</c:v>
                </c:pt>
                <c:pt idx="839">
                  <c:v>76.1444091796875</c:v>
                </c:pt>
                <c:pt idx="840">
                  <c:v>76.1520385742187</c:v>
                </c:pt>
                <c:pt idx="841">
                  <c:v>76.0665893554687</c:v>
                </c:pt>
                <c:pt idx="842">
                  <c:v>76.080322265625</c:v>
                </c:pt>
                <c:pt idx="843">
                  <c:v>76.318359375</c:v>
                </c:pt>
                <c:pt idx="844">
                  <c:v>76.1886596679687</c:v>
                </c:pt>
                <c:pt idx="845">
                  <c:v>76.239013671875</c:v>
                </c:pt>
                <c:pt idx="846">
                  <c:v>76.2115478515625</c:v>
                </c:pt>
                <c:pt idx="847">
                  <c:v>76.300048828125</c:v>
                </c:pt>
                <c:pt idx="848">
                  <c:v>76.3961791992187</c:v>
                </c:pt>
                <c:pt idx="849">
                  <c:v>76.4358520507812</c:v>
                </c:pt>
                <c:pt idx="850">
                  <c:v>76.5609741210937</c:v>
                </c:pt>
                <c:pt idx="851">
                  <c:v>76.611328125</c:v>
                </c:pt>
                <c:pt idx="852">
                  <c:v>76.7379760742187</c:v>
                </c:pt>
                <c:pt idx="853">
                  <c:v>76.6921997070312</c:v>
                </c:pt>
                <c:pt idx="854">
                  <c:v>77.1041870117187</c:v>
                </c:pt>
                <c:pt idx="855">
                  <c:v>77.1148681640625</c:v>
                </c:pt>
                <c:pt idx="856">
                  <c:v>76.9821166992187</c:v>
                </c:pt>
                <c:pt idx="857">
                  <c:v>77.23388671875</c:v>
                </c:pt>
                <c:pt idx="858">
                  <c:v>77.34375</c:v>
                </c:pt>
                <c:pt idx="859">
                  <c:v>77.3941040039062</c:v>
                </c:pt>
                <c:pt idx="860">
                  <c:v>77.3834228515625</c:v>
                </c:pt>
                <c:pt idx="861">
                  <c:v>77.4658203125</c:v>
                </c:pt>
                <c:pt idx="862">
                  <c:v>77.5909423828125</c:v>
                </c:pt>
                <c:pt idx="863">
                  <c:v>77.1728515625</c:v>
                </c:pt>
                <c:pt idx="864">
                  <c:v>77.2293090820312</c:v>
                </c:pt>
                <c:pt idx="865">
                  <c:v>77.2979736328125</c:v>
                </c:pt>
                <c:pt idx="866">
                  <c:v>77.3193359375</c:v>
                </c:pt>
                <c:pt idx="867">
                  <c:v>77.3193359375</c:v>
                </c:pt>
                <c:pt idx="868">
                  <c:v>77.5177001953125</c:v>
                </c:pt>
                <c:pt idx="869">
                  <c:v>77.5482177734375</c:v>
                </c:pt>
                <c:pt idx="870">
                  <c:v>77.2659301757812</c:v>
                </c:pt>
                <c:pt idx="871">
                  <c:v>77.3422241210937</c:v>
                </c:pt>
                <c:pt idx="872">
                  <c:v>77.4703979492187</c:v>
                </c:pt>
                <c:pt idx="873">
                  <c:v>77.3529052734375</c:v>
                </c:pt>
                <c:pt idx="874">
                  <c:v>77.50244140625</c:v>
                </c:pt>
                <c:pt idx="875">
                  <c:v>77.2659301757812</c:v>
                </c:pt>
                <c:pt idx="876">
                  <c:v>77.4154663085937</c:v>
                </c:pt>
                <c:pt idx="877">
                  <c:v>77.4383544921875</c:v>
                </c:pt>
                <c:pt idx="878">
                  <c:v>77.4490356445312</c:v>
                </c:pt>
                <c:pt idx="879">
                  <c:v>77.6351928710937</c:v>
                </c:pt>
                <c:pt idx="880">
                  <c:v>77.6535034179687</c:v>
                </c:pt>
                <c:pt idx="881">
                  <c:v>77.850341796875</c:v>
                </c:pt>
                <c:pt idx="882">
                  <c:v>78.3218383789062</c:v>
                </c:pt>
                <c:pt idx="883">
                  <c:v>78.0029296875</c:v>
                </c:pt>
                <c:pt idx="884">
                  <c:v>77.6214599609375</c:v>
                </c:pt>
                <c:pt idx="885">
                  <c:v>77.5665283203125</c:v>
                </c:pt>
                <c:pt idx="886">
                  <c:v>77.398681640625</c:v>
                </c:pt>
                <c:pt idx="887">
                  <c:v>77.4307250976562</c:v>
                </c:pt>
                <c:pt idx="888">
                  <c:v>77.6626586914062</c:v>
                </c:pt>
                <c:pt idx="889">
                  <c:v>77.783203125</c:v>
                </c:pt>
                <c:pt idx="890">
                  <c:v>77.7786254882812</c:v>
                </c:pt>
                <c:pt idx="891">
                  <c:v>77.9464721679687</c:v>
                </c:pt>
                <c:pt idx="892">
                  <c:v>77.764892578125</c:v>
                </c:pt>
                <c:pt idx="893">
                  <c:v>77.7542114257812</c:v>
                </c:pt>
                <c:pt idx="894">
                  <c:v>77.398681640625</c:v>
                </c:pt>
                <c:pt idx="895">
                  <c:v>77.50244140625</c:v>
                </c:pt>
                <c:pt idx="896">
                  <c:v>77.7313232421875</c:v>
                </c:pt>
                <c:pt idx="897">
                  <c:v>77.581787109375</c:v>
                </c:pt>
                <c:pt idx="898">
                  <c:v>77.398681640625</c:v>
                </c:pt>
                <c:pt idx="899">
                  <c:v>77.6214599609375</c:v>
                </c:pt>
                <c:pt idx="900">
                  <c:v>77.2964477539062</c:v>
                </c:pt>
                <c:pt idx="901">
                  <c:v>77.2506713867187</c:v>
                </c:pt>
                <c:pt idx="902">
                  <c:v>77.410888671875</c:v>
                </c:pt>
                <c:pt idx="903">
                  <c:v>77.3696899414062</c:v>
                </c:pt>
                <c:pt idx="904">
                  <c:v>77.557373046875</c:v>
                </c:pt>
                <c:pt idx="905">
                  <c:v>77.471923828125</c:v>
                </c:pt>
                <c:pt idx="906">
                  <c:v>77.4948120117187</c:v>
                </c:pt>
                <c:pt idx="907">
                  <c:v>77.1408081054687</c:v>
                </c:pt>
                <c:pt idx="908">
                  <c:v>77.50244140625</c:v>
                </c:pt>
                <c:pt idx="909">
                  <c:v>77.5726318359375</c:v>
                </c:pt>
                <c:pt idx="910">
                  <c:v>77.4566650390625</c:v>
                </c:pt>
                <c:pt idx="911">
                  <c:v>77.7908325195312</c:v>
                </c:pt>
                <c:pt idx="912">
                  <c:v>78.0654907226562</c:v>
                </c:pt>
                <c:pt idx="913">
                  <c:v>77.978515625</c:v>
                </c:pt>
                <c:pt idx="914">
                  <c:v>77.8732299804687</c:v>
                </c:pt>
                <c:pt idx="915">
                  <c:v>77.8289794921875</c:v>
                </c:pt>
                <c:pt idx="916">
                  <c:v>77.6031494140625</c:v>
                </c:pt>
                <c:pt idx="917">
                  <c:v>77.9388427734375</c:v>
                </c:pt>
                <c:pt idx="918">
                  <c:v>78.179931640625</c:v>
                </c:pt>
                <c:pt idx="919">
                  <c:v>78.2806396484375</c:v>
                </c:pt>
                <c:pt idx="920">
                  <c:v>78.38134765625</c:v>
                </c:pt>
                <c:pt idx="921">
                  <c:v>78.5781860351562</c:v>
                </c:pt>
                <c:pt idx="922">
                  <c:v>78.1585693359375</c:v>
                </c:pt>
                <c:pt idx="923">
                  <c:v>77.9159545898437</c:v>
                </c:pt>
                <c:pt idx="924">
                  <c:v>78.1936645507812</c:v>
                </c:pt>
                <c:pt idx="925">
                  <c:v>77.9464721679687</c:v>
                </c:pt>
                <c:pt idx="926">
                  <c:v>78.4561157226562</c:v>
                </c:pt>
                <c:pt idx="927">
                  <c:v>78.4271240234375</c:v>
                </c:pt>
                <c:pt idx="928">
                  <c:v>78.424072265625</c:v>
                </c:pt>
                <c:pt idx="929">
                  <c:v>78.4469604492187</c:v>
                </c:pt>
                <c:pt idx="930">
                  <c:v>78.3309936523437</c:v>
                </c:pt>
                <c:pt idx="931">
                  <c:v>78.4927368164062</c:v>
                </c:pt>
                <c:pt idx="932">
                  <c:v>78.5430908203125</c:v>
                </c:pt>
                <c:pt idx="933">
                  <c:v>78.125</c:v>
                </c:pt>
                <c:pt idx="934">
                  <c:v>78.3126831054687</c:v>
                </c:pt>
                <c:pt idx="935">
                  <c:v>78.4774780273437</c:v>
                </c:pt>
                <c:pt idx="936">
                  <c:v>78.643798828125</c:v>
                </c:pt>
                <c:pt idx="937">
                  <c:v>78.314208984375</c:v>
                </c:pt>
                <c:pt idx="938">
                  <c:v>78.6056518554687</c:v>
                </c:pt>
                <c:pt idx="939">
                  <c:v>78.5751342773437</c:v>
                </c:pt>
                <c:pt idx="940">
                  <c:v>78.3126831054687</c:v>
                </c:pt>
                <c:pt idx="941">
                  <c:v>78.5018920898437</c:v>
                </c:pt>
                <c:pt idx="942">
                  <c:v>78.5736083984375</c:v>
                </c:pt>
                <c:pt idx="943">
                  <c:v>78.5690307617187</c:v>
                </c:pt>
                <c:pt idx="944">
                  <c:v>78.6666870117187</c:v>
                </c:pt>
                <c:pt idx="945">
                  <c:v>78.6788940429687</c:v>
                </c:pt>
                <c:pt idx="946">
                  <c:v>78.857421875</c:v>
                </c:pt>
                <c:pt idx="947">
                  <c:v>79.0817260742187</c:v>
                </c:pt>
                <c:pt idx="948">
                  <c:v>79.119873046875</c:v>
                </c:pt>
                <c:pt idx="949">
                  <c:v>79.2648315429687</c:v>
                </c:pt>
                <c:pt idx="950">
                  <c:v>79.2648315429687</c:v>
                </c:pt>
                <c:pt idx="951">
                  <c:v>79.3289184570312</c:v>
                </c:pt>
                <c:pt idx="952">
                  <c:v>79.4387817382812</c:v>
                </c:pt>
                <c:pt idx="953">
                  <c:v>79.5822143554687</c:v>
                </c:pt>
                <c:pt idx="954">
                  <c:v>79.0771484375</c:v>
                </c:pt>
                <c:pt idx="955">
                  <c:v>79.5989990234375</c:v>
                </c:pt>
                <c:pt idx="956">
                  <c:v>79.6279907226562</c:v>
                </c:pt>
                <c:pt idx="957">
                  <c:v>79.6142578125</c:v>
                </c:pt>
                <c:pt idx="958">
                  <c:v>79.3487548828125</c:v>
                </c:pt>
                <c:pt idx="959">
                  <c:v>79.5303344726562</c:v>
                </c:pt>
                <c:pt idx="960">
                  <c:v>79.5547485351562</c:v>
                </c:pt>
                <c:pt idx="961">
                  <c:v>79.5394897460937</c:v>
                </c:pt>
                <c:pt idx="962">
                  <c:v>79.6585083007812</c:v>
                </c:pt>
                <c:pt idx="963">
                  <c:v>79.315185546875</c:v>
                </c:pt>
                <c:pt idx="964">
                  <c:v>79.87060546875</c:v>
                </c:pt>
                <c:pt idx="965">
                  <c:v>80.0994873046875</c:v>
                </c:pt>
                <c:pt idx="966">
                  <c:v>79.8110961914062</c:v>
                </c:pt>
                <c:pt idx="967">
                  <c:v>78.6895751953125</c:v>
                </c:pt>
                <c:pt idx="968">
                  <c:v>78.6972045898437</c:v>
                </c:pt>
                <c:pt idx="969">
                  <c:v>78.6605834960937</c:v>
                </c:pt>
                <c:pt idx="970">
                  <c:v>78.9138793945312</c:v>
                </c:pt>
                <c:pt idx="971">
                  <c:v>78.7063598632812</c:v>
                </c:pt>
                <c:pt idx="972">
                  <c:v>78.6514282226562</c:v>
                </c:pt>
                <c:pt idx="973">
                  <c:v>78.2440185546875</c:v>
                </c:pt>
                <c:pt idx="974">
                  <c:v>78.0853271484375</c:v>
                </c:pt>
                <c:pt idx="975">
                  <c:v>78.22265625</c:v>
                </c:pt>
                <c:pt idx="976">
                  <c:v>78.2302856445312</c:v>
                </c:pt>
                <c:pt idx="977">
                  <c:v>78.3966064453125</c:v>
                </c:pt>
                <c:pt idx="978">
                  <c:v>78.5003662109375</c:v>
                </c:pt>
                <c:pt idx="979">
                  <c:v>78.7200927734375</c:v>
                </c:pt>
                <c:pt idx="980">
                  <c:v>78.4652709960937</c:v>
                </c:pt>
                <c:pt idx="981">
                  <c:v>78.7078857421875</c:v>
                </c:pt>
                <c:pt idx="982">
                  <c:v>78.8436889648437</c:v>
                </c:pt>
                <c:pt idx="983">
                  <c:v>78.8589477539062</c:v>
                </c:pt>
                <c:pt idx="984">
                  <c:v>79.1595458984375</c:v>
                </c:pt>
                <c:pt idx="985">
                  <c:v>79.0328979492187</c:v>
                </c:pt>
                <c:pt idx="986">
                  <c:v>79.1366577148437</c:v>
                </c:pt>
                <c:pt idx="987">
                  <c:v>79.0328979492187</c:v>
                </c:pt>
                <c:pt idx="988">
                  <c:v>79.0237426757812</c:v>
                </c:pt>
                <c:pt idx="989">
                  <c:v>79.1061401367187</c:v>
                </c:pt>
                <c:pt idx="990">
                  <c:v>79.1152954101562</c:v>
                </c:pt>
                <c:pt idx="991">
                  <c:v>79.0908813476562</c:v>
                </c:pt>
                <c:pt idx="992">
                  <c:v>79.1778564453125</c:v>
                </c:pt>
                <c:pt idx="993">
                  <c:v>79.4342041015625</c:v>
                </c:pt>
                <c:pt idx="994">
                  <c:v>79.3716430664062</c:v>
                </c:pt>
                <c:pt idx="995">
                  <c:v>79.3304443359375</c:v>
                </c:pt>
                <c:pt idx="996">
                  <c:v>79.55322265625</c:v>
                </c:pt>
                <c:pt idx="997">
                  <c:v>79.6646118164062</c:v>
                </c:pt>
                <c:pt idx="998">
                  <c:v>79.7683715820312</c:v>
                </c:pt>
                <c:pt idx="999">
                  <c:v>79.8934936523437</c:v>
                </c:pt>
                <c:pt idx="1000">
                  <c:v>79.9880981445312</c:v>
                </c:pt>
                <c:pt idx="1001">
                  <c:v>80.1116943359375</c:v>
                </c:pt>
                <c:pt idx="1002">
                  <c:v>80.2947998046875</c:v>
                </c:pt>
                <c:pt idx="1003">
                  <c:v>79.9240112304687</c:v>
                </c:pt>
                <c:pt idx="1004">
                  <c:v>79.8599243164062</c:v>
                </c:pt>
                <c:pt idx="1005">
                  <c:v>79.5120239257812</c:v>
                </c:pt>
                <c:pt idx="1006">
                  <c:v>79.7195434570312</c:v>
                </c:pt>
                <c:pt idx="1007">
                  <c:v>79.8736572265625</c:v>
                </c:pt>
                <c:pt idx="1008">
                  <c:v>79.888916015625</c:v>
                </c:pt>
                <c:pt idx="1009">
                  <c:v>79.5318603515625</c:v>
                </c:pt>
                <c:pt idx="1010">
                  <c:v>79.5806884765625</c:v>
                </c:pt>
                <c:pt idx="1011">
                  <c:v>79.608154296875</c:v>
                </c:pt>
                <c:pt idx="1012">
                  <c:v>79.7042846679687</c:v>
                </c:pt>
                <c:pt idx="1013">
                  <c:v>79.4204711914062</c:v>
                </c:pt>
                <c:pt idx="1014">
                  <c:v>79.4540405273437</c:v>
                </c:pt>
                <c:pt idx="1015">
                  <c:v>79.5486450195312</c:v>
                </c:pt>
                <c:pt idx="1016">
                  <c:v>79.5303344726562</c:v>
                </c:pt>
                <c:pt idx="1017">
                  <c:v>79.40673828125</c:v>
                </c:pt>
                <c:pt idx="1018">
                  <c:v>79.4891357421875</c:v>
                </c:pt>
                <c:pt idx="1019">
                  <c:v>79.5394897460937</c:v>
                </c:pt>
                <c:pt idx="1020">
                  <c:v>79.669189453125</c:v>
                </c:pt>
                <c:pt idx="1021">
                  <c:v>79.1061401367187</c:v>
                </c:pt>
                <c:pt idx="1022">
                  <c:v>78.8482666015625</c:v>
                </c:pt>
                <c:pt idx="1023">
                  <c:v>78.9215087890625</c:v>
                </c:pt>
                <c:pt idx="1024">
                  <c:v>79.2373657226562</c:v>
                </c:pt>
                <c:pt idx="1025">
                  <c:v>79.0679931640625</c:v>
                </c:pt>
                <c:pt idx="1026">
                  <c:v>79.3670654296875</c:v>
                </c:pt>
                <c:pt idx="1027">
                  <c:v>79.351806640625</c:v>
                </c:pt>
                <c:pt idx="1028">
                  <c:v>79.3197631835937</c:v>
                </c:pt>
                <c:pt idx="1029">
                  <c:v>79.4082641601562</c:v>
                </c:pt>
                <c:pt idx="1030">
                  <c:v>79.571533203125</c:v>
                </c:pt>
                <c:pt idx="1031">
                  <c:v>79.8568725585937</c:v>
                </c:pt>
                <c:pt idx="1032">
                  <c:v>79.6905517578125</c:v>
                </c:pt>
                <c:pt idx="1033">
                  <c:v>79.5867919921875</c:v>
                </c:pt>
                <c:pt idx="1034">
                  <c:v>79.7195434570312</c:v>
                </c:pt>
                <c:pt idx="1035">
                  <c:v>79.5318603515625</c:v>
                </c:pt>
                <c:pt idx="1036">
                  <c:v>79.69970703125</c:v>
                </c:pt>
                <c:pt idx="1037">
                  <c:v>79.742431640625</c:v>
                </c:pt>
                <c:pt idx="1038">
                  <c:v>79.608154296875</c:v>
                </c:pt>
                <c:pt idx="1039">
                  <c:v>80.0033569335937</c:v>
                </c:pt>
                <c:pt idx="1040">
                  <c:v>79.9331665039062</c:v>
                </c:pt>
                <c:pt idx="1041">
                  <c:v>79.7775268554687</c:v>
                </c:pt>
                <c:pt idx="1042">
                  <c:v>79.72412109375</c:v>
                </c:pt>
                <c:pt idx="1043">
                  <c:v>79.8507690429687</c:v>
                </c:pt>
                <c:pt idx="1044">
                  <c:v>79.9057006835937</c:v>
                </c:pt>
                <c:pt idx="1045">
                  <c:v>80.0704956054687</c:v>
                </c:pt>
                <c:pt idx="1046">
                  <c:v>79.8431396484375</c:v>
                </c:pt>
                <c:pt idx="1047">
                  <c:v>80.0018310546875</c:v>
                </c:pt>
                <c:pt idx="1048">
                  <c:v>80.1040649414062</c:v>
                </c:pt>
                <c:pt idx="1049">
                  <c:v>80.2093505859375</c:v>
                </c:pt>
                <c:pt idx="1050">
                  <c:v>80.4336547851562</c:v>
                </c:pt>
                <c:pt idx="1051">
                  <c:v>80.3512573242187</c:v>
                </c:pt>
                <c:pt idx="1052">
                  <c:v>80.4595947265625</c:v>
                </c:pt>
                <c:pt idx="1053">
                  <c:v>80.4153442382812</c:v>
                </c:pt>
                <c:pt idx="1054">
                  <c:v>80.3375244140625</c:v>
                </c:pt>
                <c:pt idx="1055">
                  <c:v>80.230712890625</c:v>
                </c:pt>
                <c:pt idx="1056">
                  <c:v>80.3863525390625</c:v>
                </c:pt>
                <c:pt idx="1057">
                  <c:v>80.50537109375</c:v>
                </c:pt>
                <c:pt idx="1058">
                  <c:v>80.60302734375</c:v>
                </c:pt>
                <c:pt idx="1059">
                  <c:v>80.46875</c:v>
                </c:pt>
                <c:pt idx="1060">
                  <c:v>80.21240234375</c:v>
                </c:pt>
                <c:pt idx="1061">
                  <c:v>80.1223754882812</c:v>
                </c:pt>
                <c:pt idx="1062">
                  <c:v>80.3085327148437</c:v>
                </c:pt>
                <c:pt idx="1063">
                  <c:v>79.974365234375</c:v>
                </c:pt>
                <c:pt idx="1064">
                  <c:v>79.9835205078125</c:v>
                </c:pt>
                <c:pt idx="1065">
                  <c:v>80.4107666015625</c:v>
                </c:pt>
                <c:pt idx="1066">
                  <c:v>80.46875</c:v>
                </c:pt>
                <c:pt idx="1067">
                  <c:v>80.5389404296875</c:v>
                </c:pt>
                <c:pt idx="1068">
                  <c:v>80.6533813476562</c:v>
                </c:pt>
                <c:pt idx="1069">
                  <c:v>80.4183959960937</c:v>
                </c:pt>
                <c:pt idx="1070">
                  <c:v>80.2459716796875</c:v>
                </c:pt>
                <c:pt idx="1071">
                  <c:v>80.230712890625</c:v>
                </c:pt>
                <c:pt idx="1072">
                  <c:v>80.4962158203125</c:v>
                </c:pt>
                <c:pt idx="1073">
                  <c:v>80.43212890625</c:v>
                </c:pt>
                <c:pt idx="1074">
                  <c:v>80.3268432617187</c:v>
                </c:pt>
                <c:pt idx="1075">
                  <c:v>80.4641723632812</c:v>
                </c:pt>
                <c:pt idx="1076">
                  <c:v>80.5419921875</c:v>
                </c:pt>
                <c:pt idx="1077">
                  <c:v>80.5023193359375</c:v>
                </c:pt>
                <c:pt idx="1078">
                  <c:v>80.5923461914062</c:v>
                </c:pt>
                <c:pt idx="1079">
                  <c:v>80.45654296875</c:v>
                </c:pt>
                <c:pt idx="1080">
                  <c:v>80.5435180664062</c:v>
                </c:pt>
                <c:pt idx="1081">
                  <c:v>80.8853149414062</c:v>
                </c:pt>
                <c:pt idx="1082">
                  <c:v>80.6716918945312</c:v>
                </c:pt>
                <c:pt idx="1083">
                  <c:v>80.6015014648437</c:v>
                </c:pt>
                <c:pt idx="1084">
                  <c:v>80.6442260742187</c:v>
                </c:pt>
                <c:pt idx="1085">
                  <c:v>80.5801391601562</c:v>
                </c:pt>
                <c:pt idx="1086">
                  <c:v>80.6381225585937</c:v>
                </c:pt>
                <c:pt idx="1087">
                  <c:v>80.5435180664062</c:v>
                </c:pt>
                <c:pt idx="1088">
                  <c:v>80.5755615234375</c:v>
                </c:pt>
                <c:pt idx="1089">
                  <c:v>80.5419921875</c:v>
                </c:pt>
                <c:pt idx="1090">
                  <c:v>80.5252075195312</c:v>
                </c:pt>
                <c:pt idx="1091">
                  <c:v>80.6198120117187</c:v>
                </c:pt>
                <c:pt idx="1092">
                  <c:v>80.56640625</c:v>
                </c:pt>
                <c:pt idx="1093">
                  <c:v>80.6060791015625</c:v>
                </c:pt>
                <c:pt idx="1094">
                  <c:v>80.6106567382812</c:v>
                </c:pt>
                <c:pt idx="1095">
                  <c:v>80.8639526367187</c:v>
                </c:pt>
                <c:pt idx="1096">
                  <c:v>80.7907104492187</c:v>
                </c:pt>
                <c:pt idx="1097">
                  <c:v>80.8944702148437</c:v>
                </c:pt>
                <c:pt idx="1098">
                  <c:v>80.8639526367187</c:v>
                </c:pt>
                <c:pt idx="1099">
                  <c:v>80.8944702148437</c:v>
                </c:pt>
                <c:pt idx="1100">
                  <c:v>80.9539794921875</c:v>
                </c:pt>
                <c:pt idx="1101">
                  <c:v>81.0638427734375</c:v>
                </c:pt>
                <c:pt idx="1102">
                  <c:v>80.9768676757812</c:v>
                </c:pt>
                <c:pt idx="1103">
                  <c:v>81.0317993164062</c:v>
                </c:pt>
                <c:pt idx="1104">
                  <c:v>81.072998046875</c:v>
                </c:pt>
                <c:pt idx="1105">
                  <c:v>81.207275390625</c:v>
                </c:pt>
                <c:pt idx="1106">
                  <c:v>81.3766479492187</c:v>
                </c:pt>
                <c:pt idx="1107">
                  <c:v>81.4315795898437</c:v>
                </c:pt>
                <c:pt idx="1108">
                  <c:v>81.5719604492187</c:v>
                </c:pt>
                <c:pt idx="1109">
                  <c:v>81.5093994140625</c:v>
                </c:pt>
                <c:pt idx="1110">
                  <c:v>81.5948486328125</c:v>
                </c:pt>
                <c:pt idx="1111">
                  <c:v>81.8344116210937</c:v>
                </c:pt>
                <c:pt idx="1112">
                  <c:v>81.8466186523437</c:v>
                </c:pt>
                <c:pt idx="1113">
                  <c:v>81.976318359375</c:v>
                </c:pt>
                <c:pt idx="1114">
                  <c:v>81.903076171875</c:v>
                </c:pt>
                <c:pt idx="1115">
                  <c:v>82.0175170898437</c:v>
                </c:pt>
                <c:pt idx="1116">
                  <c:v>82.1395874023437</c:v>
                </c:pt>
                <c:pt idx="1117">
                  <c:v>82.3318481445312</c:v>
                </c:pt>
                <c:pt idx="1118">
                  <c:v>82.32421875</c:v>
                </c:pt>
                <c:pt idx="1119">
                  <c:v>82.2601318359375</c:v>
                </c:pt>
                <c:pt idx="1120">
                  <c:v>82.32421875</c:v>
                </c:pt>
                <c:pt idx="1121">
                  <c:v>82.36083984375</c:v>
                </c:pt>
                <c:pt idx="1122">
                  <c:v>82.2967529296875</c:v>
                </c:pt>
                <c:pt idx="1123">
                  <c:v>82.3043823242187</c:v>
                </c:pt>
                <c:pt idx="1124">
                  <c:v>82.5851440429687</c:v>
                </c:pt>
                <c:pt idx="1125">
                  <c:v>82.4386596679687</c:v>
                </c:pt>
                <c:pt idx="1126">
                  <c:v>82.6980590820312</c:v>
                </c:pt>
                <c:pt idx="1127">
                  <c:v>82.611083984375</c:v>
                </c:pt>
                <c:pt idx="1128">
                  <c:v>82.6339721679687</c:v>
                </c:pt>
                <c:pt idx="1129">
                  <c:v>82.7484130859375</c:v>
                </c:pt>
                <c:pt idx="1130">
                  <c:v>82.92236328125</c:v>
                </c:pt>
                <c:pt idx="1131">
                  <c:v>82.8506469726562</c:v>
                </c:pt>
                <c:pt idx="1132">
                  <c:v>82.8399658203125</c:v>
                </c:pt>
                <c:pt idx="1133">
                  <c:v>82.9635620117187</c:v>
                </c:pt>
                <c:pt idx="1134">
                  <c:v>83.0642700195312</c:v>
                </c:pt>
                <c:pt idx="1135">
                  <c:v>82.9498291015625</c:v>
                </c:pt>
                <c:pt idx="1136">
                  <c:v>83.2199096679687</c:v>
                </c:pt>
                <c:pt idx="1137">
                  <c:v>83.0276489257812</c:v>
                </c:pt>
                <c:pt idx="1138">
                  <c:v>82.9635620117187</c:v>
                </c:pt>
                <c:pt idx="1139">
                  <c:v>83.0734252929687</c:v>
                </c:pt>
                <c:pt idx="1140">
                  <c:v>83.331298828125</c:v>
                </c:pt>
                <c:pt idx="1141">
                  <c:v>83.4808349609375</c:v>
                </c:pt>
                <c:pt idx="1142">
                  <c:v>83.4259033203125</c:v>
                </c:pt>
                <c:pt idx="1143">
                  <c:v>83.45947265625</c:v>
                </c:pt>
                <c:pt idx="1144">
                  <c:v>83.5556030273437</c:v>
                </c:pt>
                <c:pt idx="1145">
                  <c:v>83.5494995117187</c:v>
                </c:pt>
                <c:pt idx="1146">
                  <c:v>83.660888671875</c:v>
                </c:pt>
                <c:pt idx="1147">
                  <c:v>83.8897705078125</c:v>
                </c:pt>
                <c:pt idx="1148">
                  <c:v>83.9935302734375</c:v>
                </c:pt>
                <c:pt idx="1149">
                  <c:v>84.1323852539062</c:v>
                </c:pt>
                <c:pt idx="1150">
                  <c:v>84.2315673828125</c:v>
                </c:pt>
                <c:pt idx="1151">
                  <c:v>84.173583984375</c:v>
                </c:pt>
                <c:pt idx="1152">
                  <c:v>84.1964721679687</c:v>
                </c:pt>
                <c:pt idx="1153">
                  <c:v>84.2559814453125</c:v>
                </c:pt>
                <c:pt idx="1154">
                  <c:v>84.31396484375</c:v>
                </c:pt>
                <c:pt idx="1155">
                  <c:v>84.3643188476562</c:v>
                </c:pt>
                <c:pt idx="1156">
                  <c:v>84.6084594726562</c:v>
                </c:pt>
                <c:pt idx="1157">
                  <c:v>84.7488403320312</c:v>
                </c:pt>
                <c:pt idx="1158">
                  <c:v>84.8236083984375</c:v>
                </c:pt>
                <c:pt idx="1159">
                  <c:v>84.716796875</c:v>
                </c:pt>
                <c:pt idx="1160">
                  <c:v>84.735107421875</c:v>
                </c:pt>
                <c:pt idx="1161">
                  <c:v>85.0387573242187</c:v>
                </c:pt>
                <c:pt idx="1162">
                  <c:v>85.1425170898437</c:v>
                </c:pt>
                <c:pt idx="1163">
                  <c:v>85.137939453125</c:v>
                </c:pt>
                <c:pt idx="1164">
                  <c:v>85.2569580078125</c:v>
                </c:pt>
                <c:pt idx="1165">
                  <c:v>85.3713989257812</c:v>
                </c:pt>
                <c:pt idx="1166">
                  <c:v>85.3256225585937</c:v>
                </c:pt>
                <c:pt idx="1167">
                  <c:v>85.4782104492187</c:v>
                </c:pt>
                <c:pt idx="1168">
                  <c:v>85.4644775390625</c:v>
                </c:pt>
                <c:pt idx="1169">
                  <c:v>85.65673828125</c:v>
                </c:pt>
                <c:pt idx="1170">
                  <c:v>85.6155395507812</c:v>
                </c:pt>
                <c:pt idx="1171">
                  <c:v>85.80322265625</c:v>
                </c:pt>
                <c:pt idx="1172">
                  <c:v>85.6781005859375</c:v>
                </c:pt>
                <c:pt idx="1173">
                  <c:v>85.7925415039062</c:v>
                </c:pt>
                <c:pt idx="1174">
                  <c:v>85.7345581054687</c:v>
                </c:pt>
                <c:pt idx="1175">
                  <c:v>85.9481811523437</c:v>
                </c:pt>
                <c:pt idx="1176">
                  <c:v>85.784912109375</c:v>
                </c:pt>
                <c:pt idx="1177">
                  <c:v>85.9451293945312</c:v>
                </c:pt>
                <c:pt idx="1178">
                  <c:v>85.9756469726562</c:v>
                </c:pt>
                <c:pt idx="1179">
                  <c:v>85.968017578125</c:v>
                </c:pt>
                <c:pt idx="1180">
                  <c:v>86.0031127929687</c:v>
                </c:pt>
                <c:pt idx="1181">
                  <c:v>86.1053466796875</c:v>
                </c:pt>
                <c:pt idx="1182">
                  <c:v>86.0031127929687</c:v>
                </c:pt>
                <c:pt idx="1183">
                  <c:v>85.9405517578125</c:v>
                </c:pt>
                <c:pt idx="1184">
                  <c:v>86.07177734375</c:v>
                </c:pt>
                <c:pt idx="1185">
                  <c:v>85.99853515625</c:v>
                </c:pt>
                <c:pt idx="1186">
                  <c:v>86.1419677734375</c:v>
                </c:pt>
                <c:pt idx="1187">
                  <c:v>85.8932495117187</c:v>
                </c:pt>
                <c:pt idx="1188">
                  <c:v>86.0092163085937</c:v>
                </c:pt>
                <c:pt idx="1189">
                  <c:v>85.7254028320312</c:v>
                </c:pt>
                <c:pt idx="1190">
                  <c:v>85.9542846679687</c:v>
                </c:pt>
                <c:pt idx="1191">
                  <c:v>85.986328125</c:v>
                </c:pt>
                <c:pt idx="1192">
                  <c:v>86.1053466796875</c:v>
                </c:pt>
                <c:pt idx="1193">
                  <c:v>86.1175537109375</c:v>
                </c:pt>
                <c:pt idx="1194">
                  <c:v>86.2701416015625</c:v>
                </c:pt>
                <c:pt idx="1195">
                  <c:v>86.163330078125</c:v>
                </c:pt>
                <c:pt idx="1196">
                  <c:v>86.2777709960937</c:v>
                </c:pt>
                <c:pt idx="1197">
                  <c:v>86.4471435546875</c:v>
                </c:pt>
                <c:pt idx="1198">
                  <c:v>86.1495971679687</c:v>
                </c:pt>
                <c:pt idx="1199">
                  <c:v>86.3388061523437</c:v>
                </c:pt>
                <c:pt idx="1200">
                  <c:v>86.2380981445312</c:v>
                </c:pt>
                <c:pt idx="1201">
                  <c:v>86.4974975585937</c:v>
                </c:pt>
                <c:pt idx="1202">
                  <c:v>86.3510131835937</c:v>
                </c:pt>
                <c:pt idx="1203">
                  <c:v>85.83984375</c:v>
                </c:pt>
                <c:pt idx="1204">
                  <c:v>85.9848022460937</c:v>
                </c:pt>
                <c:pt idx="1205">
                  <c:v>86.1099243164062</c:v>
                </c:pt>
                <c:pt idx="1206">
                  <c:v>85.797119140625</c:v>
                </c:pt>
                <c:pt idx="1207">
                  <c:v>85.9756469726562</c:v>
                </c:pt>
                <c:pt idx="1208">
                  <c:v>86.2014770507812</c:v>
                </c:pt>
                <c:pt idx="1209">
                  <c:v>86.077880859375</c:v>
                </c:pt>
                <c:pt idx="1210">
                  <c:v>86.077880859375</c:v>
                </c:pt>
                <c:pt idx="1211">
                  <c:v>85.7620239257812</c:v>
                </c:pt>
                <c:pt idx="1212">
                  <c:v>85.8154296875</c:v>
                </c:pt>
                <c:pt idx="1213">
                  <c:v>85.5636596679687</c:v>
                </c:pt>
                <c:pt idx="1214">
                  <c:v>85.7986450195312</c:v>
                </c:pt>
                <c:pt idx="1215">
                  <c:v>85.5224609375</c:v>
                </c:pt>
                <c:pt idx="1216">
                  <c:v>85.4263305664062</c:v>
                </c:pt>
                <c:pt idx="1217">
                  <c:v>85.2203369140625</c:v>
                </c:pt>
                <c:pt idx="1218">
                  <c:v>85.3118896484375</c:v>
                </c:pt>
                <c:pt idx="1219">
                  <c:v>85.400390625</c:v>
                </c:pt>
                <c:pt idx="1220">
                  <c:v>84.8831176757812</c:v>
                </c:pt>
                <c:pt idx="1221">
                  <c:v>84.7137451171875</c:v>
                </c:pt>
                <c:pt idx="1222">
                  <c:v>85.174560546875</c:v>
                </c:pt>
                <c:pt idx="1223">
                  <c:v>85.1791381835937</c:v>
                </c:pt>
                <c:pt idx="1224">
                  <c:v>85.1028442382812</c:v>
                </c:pt>
                <c:pt idx="1225">
                  <c:v>85.2066040039062</c:v>
                </c:pt>
                <c:pt idx="1226">
                  <c:v>85.1104736328125</c:v>
                </c:pt>
                <c:pt idx="1227">
                  <c:v>84.991455078125</c:v>
                </c:pt>
                <c:pt idx="1228">
                  <c:v>84.8236083984375</c:v>
                </c:pt>
                <c:pt idx="1229">
                  <c:v>85.07080078125</c:v>
                </c:pt>
                <c:pt idx="1230">
                  <c:v>84.6572875976562</c:v>
                </c:pt>
                <c:pt idx="1231">
                  <c:v>84.7274780273437</c:v>
                </c:pt>
                <c:pt idx="1232">
                  <c:v>84.7412109375</c:v>
                </c:pt>
                <c:pt idx="1233">
                  <c:v>84.8587036132812</c:v>
                </c:pt>
                <c:pt idx="1234">
                  <c:v>84.8373413085937</c:v>
                </c:pt>
                <c:pt idx="1235">
                  <c:v>84.8876953125</c:v>
                </c:pt>
                <c:pt idx="1236">
                  <c:v>84.89990234375</c:v>
                </c:pt>
                <c:pt idx="1237">
                  <c:v>85.101318359375</c:v>
                </c:pt>
                <c:pt idx="1238">
                  <c:v>85.0433349609375</c:v>
                </c:pt>
                <c:pt idx="1239">
                  <c:v>85.2020263671875</c:v>
                </c:pt>
                <c:pt idx="1240">
                  <c:v>85.0555419921875</c:v>
                </c:pt>
                <c:pt idx="1241">
                  <c:v>85.0204467773437</c:v>
                </c:pt>
                <c:pt idx="1242">
                  <c:v>84.979248046875</c:v>
                </c:pt>
                <c:pt idx="1243">
                  <c:v>85.1287841796875</c:v>
                </c:pt>
                <c:pt idx="1244">
                  <c:v>85.21728515625</c:v>
                </c:pt>
                <c:pt idx="1245">
                  <c:v>85.382080078125</c:v>
                </c:pt>
                <c:pt idx="1246">
                  <c:v>85.3500366210937</c:v>
                </c:pt>
                <c:pt idx="1247">
                  <c:v>85.3439331054687</c:v>
                </c:pt>
                <c:pt idx="1248">
                  <c:v>85.3363037109375</c:v>
                </c:pt>
                <c:pt idx="1249">
                  <c:v>85.3775024414062</c:v>
                </c:pt>
                <c:pt idx="1250">
                  <c:v>85.4278564453125</c:v>
                </c:pt>
                <c:pt idx="1251">
                  <c:v>85.7070922851562</c:v>
                </c:pt>
                <c:pt idx="1252">
                  <c:v>85.7192993164062</c:v>
                </c:pt>
                <c:pt idx="1253">
                  <c:v>85.6964111328125</c:v>
                </c:pt>
                <c:pt idx="1254">
                  <c:v>85.6979370117187</c:v>
                </c:pt>
                <c:pt idx="1255">
                  <c:v>85.7833862304687</c:v>
                </c:pt>
                <c:pt idx="1256">
                  <c:v>85.9893798828125</c:v>
                </c:pt>
                <c:pt idx="1257">
                  <c:v>85.888671875</c:v>
                </c:pt>
                <c:pt idx="1258">
                  <c:v>85.931396484375</c:v>
                </c:pt>
                <c:pt idx="1259">
                  <c:v>86.1236572265625</c:v>
                </c:pt>
                <c:pt idx="1260">
                  <c:v>86.0946655273437</c:v>
                </c:pt>
                <c:pt idx="1261">
                  <c:v>86.1099243164062</c:v>
                </c:pt>
                <c:pt idx="1262">
                  <c:v>86.1190795898437</c:v>
                </c:pt>
                <c:pt idx="1263">
                  <c:v>86.2289428710937</c:v>
                </c:pt>
                <c:pt idx="1264">
                  <c:v>86.3418579101562</c:v>
                </c:pt>
                <c:pt idx="1265">
                  <c:v>86.3189697265625</c:v>
                </c:pt>
                <c:pt idx="1266">
                  <c:v>86.4883422851562</c:v>
                </c:pt>
                <c:pt idx="1267">
                  <c:v>86.4151000976562</c:v>
                </c:pt>
                <c:pt idx="1268">
                  <c:v>86.6256713867187</c:v>
                </c:pt>
                <c:pt idx="1269">
                  <c:v>86.4105224609375</c:v>
                </c:pt>
                <c:pt idx="1270">
                  <c:v>86.572265625</c:v>
                </c:pt>
                <c:pt idx="1271">
                  <c:v>86.480712890625</c:v>
                </c:pt>
                <c:pt idx="1272">
                  <c:v>86.334228515625</c:v>
                </c:pt>
                <c:pt idx="1273">
                  <c:v>86.3922119140625</c:v>
                </c:pt>
                <c:pt idx="1274">
                  <c:v>86.5585327148437</c:v>
                </c:pt>
                <c:pt idx="1275">
                  <c:v>86.3433837890625</c:v>
                </c:pt>
                <c:pt idx="1276">
                  <c:v>86.4791870117187</c:v>
                </c:pt>
                <c:pt idx="1277">
                  <c:v>86.5768432617187</c:v>
                </c:pt>
                <c:pt idx="1278">
                  <c:v>86.4212036132812</c:v>
                </c:pt>
                <c:pt idx="1279">
                  <c:v>86.6851806640625</c:v>
                </c:pt>
                <c:pt idx="1280">
                  <c:v>86.6439819335937</c:v>
                </c:pt>
                <c:pt idx="1281">
                  <c:v>86.6622924804687</c:v>
                </c:pt>
                <c:pt idx="1282">
                  <c:v>86.6714477539062</c:v>
                </c:pt>
                <c:pt idx="1283">
                  <c:v>86.7767333984375</c:v>
                </c:pt>
                <c:pt idx="1284">
                  <c:v>86.62109375</c:v>
                </c:pt>
                <c:pt idx="1285">
                  <c:v>86.4334106445312</c:v>
                </c:pt>
                <c:pt idx="1286">
                  <c:v>86.5066528320312</c:v>
                </c:pt>
                <c:pt idx="1287">
                  <c:v>86.4578247070312</c:v>
                </c:pt>
                <c:pt idx="1288">
                  <c:v>86.3983154296875</c:v>
                </c:pt>
                <c:pt idx="1289">
                  <c:v>86.3250732421875</c:v>
                </c:pt>
                <c:pt idx="1290">
                  <c:v>86.24267578125</c:v>
                </c:pt>
                <c:pt idx="1291">
                  <c:v>86.444091796875</c:v>
                </c:pt>
                <c:pt idx="1292">
                  <c:v>86.3922119140625</c:v>
                </c:pt>
                <c:pt idx="1293">
                  <c:v>86.419677734375</c:v>
                </c:pt>
                <c:pt idx="1294">
                  <c:v>86.2838745117187</c:v>
                </c:pt>
                <c:pt idx="1295">
                  <c:v>86.1968994140625</c:v>
                </c:pt>
                <c:pt idx="1296">
                  <c:v>86.053466796875</c:v>
                </c:pt>
                <c:pt idx="1297">
                  <c:v>86.0946655273437</c:v>
                </c:pt>
                <c:pt idx="1298">
                  <c:v>86.0809326171875</c:v>
                </c:pt>
                <c:pt idx="1299">
                  <c:v>85.7711791992187</c:v>
                </c:pt>
                <c:pt idx="1300">
                  <c:v>85.8169555664062</c:v>
                </c:pt>
                <c:pt idx="1301">
                  <c:v>85.5728149414062</c:v>
                </c:pt>
                <c:pt idx="1302">
                  <c:v>85.4095458984375</c:v>
                </c:pt>
                <c:pt idx="1303">
                  <c:v>85.3256225585937</c:v>
                </c:pt>
                <c:pt idx="1304">
                  <c:v>85.3759765625</c:v>
                </c:pt>
                <c:pt idx="1305">
                  <c:v>85.2996826171875</c:v>
                </c:pt>
                <c:pt idx="1306">
                  <c:v>85.0204467773437</c:v>
                </c:pt>
                <c:pt idx="1307">
                  <c:v>84.9960327148437</c:v>
                </c:pt>
                <c:pt idx="1308">
                  <c:v>84.7457885742187</c:v>
                </c:pt>
                <c:pt idx="1309">
                  <c:v>84.5291137695312</c:v>
                </c:pt>
                <c:pt idx="1310">
                  <c:v>84.3338012695312</c:v>
                </c:pt>
                <c:pt idx="1311">
                  <c:v>84.3093872070312</c:v>
                </c:pt>
                <c:pt idx="1312">
                  <c:v>84.0530395507812</c:v>
                </c:pt>
                <c:pt idx="1313">
                  <c:v>83.8897705078125</c:v>
                </c:pt>
                <c:pt idx="1314">
                  <c:v>83.770751953125</c:v>
                </c:pt>
                <c:pt idx="1315">
                  <c:v>83.6517333984375</c:v>
                </c:pt>
                <c:pt idx="1316">
                  <c:v>83.4808349609375</c:v>
                </c:pt>
                <c:pt idx="1317">
                  <c:v>83.233642578125</c:v>
                </c:pt>
                <c:pt idx="1318">
                  <c:v>83.1924438476562</c:v>
                </c:pt>
                <c:pt idx="1319">
                  <c:v>83.1512451171875</c:v>
                </c:pt>
                <c:pt idx="1320">
                  <c:v>82.6675415039062</c:v>
                </c:pt>
                <c:pt idx="1321">
                  <c:v>82.7484130859375</c:v>
                </c:pt>
                <c:pt idx="1322">
                  <c:v>82.135009765625</c:v>
                </c:pt>
                <c:pt idx="1323">
                  <c:v>81.884765625</c:v>
                </c:pt>
                <c:pt idx="1324">
                  <c:v>81.89697265625</c:v>
                </c:pt>
                <c:pt idx="1325">
                  <c:v>81.6909790039062</c:v>
                </c:pt>
                <c:pt idx="1326">
                  <c:v>81.475830078125</c:v>
                </c:pt>
                <c:pt idx="1327">
                  <c:v>81.3858032226562</c:v>
                </c:pt>
                <c:pt idx="1328">
                  <c:v>81.2301635742187</c:v>
                </c:pt>
                <c:pt idx="1329">
                  <c:v>80.87158203125</c:v>
                </c:pt>
                <c:pt idx="1330">
                  <c:v>80.7632446289062</c:v>
                </c:pt>
                <c:pt idx="1331">
                  <c:v>80.6838989257812</c:v>
                </c:pt>
                <c:pt idx="1332">
                  <c:v>80.657958984375</c:v>
                </c:pt>
                <c:pt idx="1333">
                  <c:v>80.2078247070312</c:v>
                </c:pt>
                <c:pt idx="1334">
                  <c:v>80.0521850585937</c:v>
                </c:pt>
                <c:pt idx="1335">
                  <c:v>79.779052734375</c:v>
                </c:pt>
                <c:pt idx="1336">
                  <c:v>79.4082641601562</c:v>
                </c:pt>
                <c:pt idx="1337">
                  <c:v>78.3126831054687</c:v>
                </c:pt>
                <c:pt idx="1338">
                  <c:v>76.6189575195312</c:v>
                </c:pt>
                <c:pt idx="1339">
                  <c:v>74.9374389648437</c:v>
                </c:pt>
                <c:pt idx="1340">
                  <c:v>73.6618041992187</c:v>
                </c:pt>
                <c:pt idx="1341">
                  <c:v>72.5753784179687</c:v>
                </c:pt>
                <c:pt idx="1342">
                  <c:v>71.551513671875</c:v>
                </c:pt>
                <c:pt idx="1343">
                  <c:v>71.0525512695312</c:v>
                </c:pt>
                <c:pt idx="1344">
                  <c:v>70.2239990234375</c:v>
                </c:pt>
                <c:pt idx="1345">
                  <c:v>69.4183349609375</c:v>
                </c:pt>
                <c:pt idx="1346">
                  <c:v>68.6294555664062</c:v>
                </c:pt>
                <c:pt idx="1347">
                  <c:v>68.2220458984375</c:v>
                </c:pt>
                <c:pt idx="1348">
                  <c:v>66.4657592773437</c:v>
                </c:pt>
                <c:pt idx="1349">
                  <c:v>65.4815673828125</c:v>
                </c:pt>
                <c:pt idx="1350">
                  <c:v>64.8529052734375</c:v>
                </c:pt>
                <c:pt idx="1351">
                  <c:v>63.8046264648438</c:v>
                </c:pt>
                <c:pt idx="1352">
                  <c:v>62.70751953125</c:v>
                </c:pt>
                <c:pt idx="1353">
                  <c:v>62.1429443359375</c:v>
                </c:pt>
                <c:pt idx="1354">
                  <c:v>61.9064331054688</c:v>
                </c:pt>
                <c:pt idx="1355">
                  <c:v>61.1465454101563</c:v>
                </c:pt>
                <c:pt idx="1356">
                  <c:v>61.4166259765625</c:v>
                </c:pt>
                <c:pt idx="1357">
                  <c:v>61.5036010742188</c:v>
                </c:pt>
                <c:pt idx="1358">
                  <c:v>62.2756958007813</c:v>
                </c:pt>
                <c:pt idx="1359">
                  <c:v>62.1810913085938</c:v>
                </c:pt>
                <c:pt idx="1360">
                  <c:v>60.8016967773438</c:v>
                </c:pt>
                <c:pt idx="1361">
                  <c:v>60.577392578125</c:v>
                </c:pt>
                <c:pt idx="1362">
                  <c:v>60.4400634765625</c:v>
                </c:pt>
                <c:pt idx="1363">
                  <c:v>59.6115112304688</c:v>
                </c:pt>
                <c:pt idx="1364">
                  <c:v>58.5586547851563</c:v>
                </c:pt>
                <c:pt idx="1365">
                  <c:v>58.8577270507813</c:v>
                </c:pt>
                <c:pt idx="1366">
                  <c:v>58.416748046875</c:v>
                </c:pt>
                <c:pt idx="1367">
                  <c:v>57.635498046875</c:v>
                </c:pt>
                <c:pt idx="1368">
                  <c:v>56.9793701171875</c:v>
                </c:pt>
                <c:pt idx="1369">
                  <c:v>56.988525390625</c:v>
                </c:pt>
                <c:pt idx="1370">
                  <c:v>56.9427490234375</c:v>
                </c:pt>
                <c:pt idx="1371">
                  <c:v>57.635498046875</c:v>
                </c:pt>
                <c:pt idx="1372">
                  <c:v>58.2107543945313</c:v>
                </c:pt>
                <c:pt idx="1373">
                  <c:v>58.7615966796875</c:v>
                </c:pt>
                <c:pt idx="1374">
                  <c:v>59.173583984375</c:v>
                </c:pt>
                <c:pt idx="1375">
                  <c:v>58.9126586914063</c:v>
                </c:pt>
                <c:pt idx="1376">
                  <c:v>58.3847045898438</c:v>
                </c:pt>
                <c:pt idx="1377">
                  <c:v>56.4666748046875</c:v>
                </c:pt>
                <c:pt idx="1378">
                  <c:v>55.5160522460938</c:v>
                </c:pt>
                <c:pt idx="1379">
                  <c:v>55.926513671875</c:v>
                </c:pt>
                <c:pt idx="1380">
                  <c:v>55.7708740234375</c:v>
                </c:pt>
                <c:pt idx="1381">
                  <c:v>55.6427001953125</c:v>
                </c:pt>
                <c:pt idx="1382">
                  <c:v>55.3359985351563</c:v>
                </c:pt>
                <c:pt idx="1383">
                  <c:v>55.2047729492188</c:v>
                </c:pt>
                <c:pt idx="1384">
                  <c:v>54.425048828125</c:v>
                </c:pt>
                <c:pt idx="1385">
                  <c:v>52.8091430664063</c:v>
                </c:pt>
                <c:pt idx="1386">
                  <c:v>52.0584106445313</c:v>
                </c:pt>
                <c:pt idx="1387">
                  <c:v>51.0574340820313</c:v>
                </c:pt>
                <c:pt idx="1388">
                  <c:v>50.4806518554688</c:v>
                </c:pt>
                <c:pt idx="1389">
                  <c:v>49.8489379882813</c:v>
                </c:pt>
                <c:pt idx="1390">
                  <c:v>49.13330078125</c:v>
                </c:pt>
                <c:pt idx="1391">
                  <c:v>49.2446899414063</c:v>
                </c:pt>
                <c:pt idx="1392">
                  <c:v>49.578857421875</c:v>
                </c:pt>
                <c:pt idx="1393">
                  <c:v>49.42626953125</c:v>
                </c:pt>
                <c:pt idx="1394">
                  <c:v>49.6063232421875</c:v>
                </c:pt>
                <c:pt idx="1395">
                  <c:v>48.9273071289063</c:v>
                </c:pt>
                <c:pt idx="1396">
                  <c:v>48.8494873046875</c:v>
                </c:pt>
                <c:pt idx="1397">
                  <c:v>48.3154296875</c:v>
                </c:pt>
                <c:pt idx="1398">
                  <c:v>47.418212890625</c:v>
                </c:pt>
                <c:pt idx="1399">
                  <c:v>46.7071533203125</c:v>
                </c:pt>
                <c:pt idx="1400">
                  <c:v>45.819091796875</c:v>
                </c:pt>
                <c:pt idx="1401">
                  <c:v>44.8532104492188</c:v>
                </c:pt>
                <c:pt idx="1402">
                  <c:v>44.4869995117188</c:v>
                </c:pt>
                <c:pt idx="1403">
                  <c:v>43.9788818359375</c:v>
                </c:pt>
                <c:pt idx="1404">
                  <c:v>43.4585571289063</c:v>
                </c:pt>
                <c:pt idx="1405">
                  <c:v>42.633056640625</c:v>
                </c:pt>
                <c:pt idx="1406">
                  <c:v>42.2073364257813</c:v>
                </c:pt>
                <c:pt idx="1407">
                  <c:v>41.9189453125</c:v>
                </c:pt>
                <c:pt idx="1408">
                  <c:v>41.534423828125</c:v>
                </c:pt>
                <c:pt idx="1409">
                  <c:v>41.9158935546875</c:v>
                </c:pt>
                <c:pt idx="1410">
                  <c:v>41.4169311523438</c:v>
                </c:pt>
                <c:pt idx="1411">
                  <c:v>41.754150390625</c:v>
                </c:pt>
                <c:pt idx="1412">
                  <c:v>42.1661376953125</c:v>
                </c:pt>
                <c:pt idx="1413">
                  <c:v>42.9458618164063</c:v>
                </c:pt>
                <c:pt idx="1414">
                  <c:v>42.6666259765625</c:v>
                </c:pt>
                <c:pt idx="1415">
                  <c:v>42.7337646484375</c:v>
                </c:pt>
                <c:pt idx="1416">
                  <c:v>42.6055908203125</c:v>
                </c:pt>
                <c:pt idx="1417">
                  <c:v>42.1249389648438</c:v>
                </c:pt>
                <c:pt idx="1418">
                  <c:v>42.2500610351563</c:v>
                </c:pt>
                <c:pt idx="1419">
                  <c:v>43.0191040039063</c:v>
                </c:pt>
                <c:pt idx="1420">
                  <c:v>43.5501098632813</c:v>
                </c:pt>
                <c:pt idx="1421">
                  <c:v>45.1614379882813</c:v>
                </c:pt>
                <c:pt idx="1422">
                  <c:v>45.5032348632813</c:v>
                </c:pt>
                <c:pt idx="1423">
                  <c:v>45.9442138671875</c:v>
                </c:pt>
                <c:pt idx="1424">
                  <c:v>47.2579956054688</c:v>
                </c:pt>
                <c:pt idx="1425">
                  <c:v>48.6221313476563</c:v>
                </c:pt>
                <c:pt idx="1426">
                  <c:v>49.4964599609375</c:v>
                </c:pt>
                <c:pt idx="1427">
                  <c:v>49.9221801757813</c:v>
                </c:pt>
                <c:pt idx="1428">
                  <c:v>51.0421752929688</c:v>
                </c:pt>
                <c:pt idx="1429">
                  <c:v>52.0355224609375</c:v>
                </c:pt>
                <c:pt idx="1430">
                  <c:v>52.7923583984375</c:v>
                </c:pt>
                <c:pt idx="1431">
                  <c:v>52.9525756835938</c:v>
                </c:pt>
                <c:pt idx="1432">
                  <c:v>53.802490234375</c:v>
                </c:pt>
                <c:pt idx="1433">
                  <c:v>53.91845703125</c:v>
                </c:pt>
                <c:pt idx="1434">
                  <c:v>54.2251586914063</c:v>
                </c:pt>
                <c:pt idx="1435">
                  <c:v>54.8416137695313</c:v>
                </c:pt>
                <c:pt idx="1436">
                  <c:v>55.31005859375</c:v>
                </c:pt>
                <c:pt idx="1437">
                  <c:v>55.8502197265625</c:v>
                </c:pt>
                <c:pt idx="1438">
                  <c:v>55.7357788085938</c:v>
                </c:pt>
                <c:pt idx="1439">
                  <c:v>56.2210083007813</c:v>
                </c:pt>
                <c:pt idx="1440">
                  <c:v>56.5765380859375</c:v>
                </c:pt>
                <c:pt idx="1441">
                  <c:v>56.8572998046875</c:v>
                </c:pt>
                <c:pt idx="1442">
                  <c:v>57.1640014648438</c:v>
                </c:pt>
                <c:pt idx="1443">
                  <c:v>57.0846557617188</c:v>
                </c:pt>
                <c:pt idx="1444">
                  <c:v>57.5164794921875</c:v>
                </c:pt>
                <c:pt idx="1445">
                  <c:v>57.305908203125</c:v>
                </c:pt>
                <c:pt idx="1446">
                  <c:v>57.3104858398438</c:v>
                </c:pt>
                <c:pt idx="1447">
                  <c:v>56.5078735351563</c:v>
                </c:pt>
                <c:pt idx="1448">
                  <c:v>57.5332641601563</c:v>
                </c:pt>
                <c:pt idx="1449">
                  <c:v>56.9305419921875</c:v>
                </c:pt>
                <c:pt idx="1450">
                  <c:v>56.463623046875</c:v>
                </c:pt>
                <c:pt idx="1451">
                  <c:v>56.0562133789063</c:v>
                </c:pt>
                <c:pt idx="1452">
                  <c:v>56.8618774414063</c:v>
                </c:pt>
                <c:pt idx="1453">
                  <c:v>55.2413940429688</c:v>
                </c:pt>
                <c:pt idx="1454">
                  <c:v>53.80859375</c:v>
                </c:pt>
                <c:pt idx="1455">
                  <c:v>53.5934448242188</c:v>
                </c:pt>
                <c:pt idx="1456">
                  <c:v>54.0542602539063</c:v>
                </c:pt>
                <c:pt idx="1457">
                  <c:v>53.1036376953125</c:v>
                </c:pt>
                <c:pt idx="1458">
                  <c:v>52.5665283203125</c:v>
                </c:pt>
                <c:pt idx="1459">
                  <c:v>51.9180297851563</c:v>
                </c:pt>
                <c:pt idx="1460">
                  <c:v>52.0538330078125</c:v>
                </c:pt>
                <c:pt idx="1461">
                  <c:v>51.0971069335938</c:v>
                </c:pt>
                <c:pt idx="1462">
                  <c:v>51.1566162109375</c:v>
                </c:pt>
                <c:pt idx="1463">
                  <c:v>51.556396484375</c:v>
                </c:pt>
                <c:pt idx="1464">
                  <c:v>51.556396484375</c:v>
                </c:pt>
                <c:pt idx="1465">
                  <c:v>52.4566650390625</c:v>
                </c:pt>
                <c:pt idx="1466">
                  <c:v>52.1469116210938</c:v>
                </c:pt>
                <c:pt idx="1467">
                  <c:v>51.4373779296875</c:v>
                </c:pt>
                <c:pt idx="1468">
                  <c:v>51.5960693359375</c:v>
                </c:pt>
                <c:pt idx="1469">
                  <c:v>50.6118774414063</c:v>
                </c:pt>
                <c:pt idx="1470">
                  <c:v>50.2975463867188</c:v>
                </c:pt>
                <c:pt idx="1471">
                  <c:v>51.4053344726563</c:v>
                </c:pt>
                <c:pt idx="1472">
                  <c:v>52.0034790039063</c:v>
                </c:pt>
                <c:pt idx="1473">
                  <c:v>51.4877319335938</c:v>
                </c:pt>
                <c:pt idx="1474">
                  <c:v>51.7623901367188</c:v>
                </c:pt>
                <c:pt idx="1475">
                  <c:v>51.3259887695313</c:v>
                </c:pt>
                <c:pt idx="1476">
                  <c:v>51.1474609375</c:v>
                </c:pt>
                <c:pt idx="1477">
                  <c:v>50.4608154296875</c:v>
                </c:pt>
                <c:pt idx="1478">
                  <c:v>49.8397827148438</c:v>
                </c:pt>
                <c:pt idx="1479">
                  <c:v>49.30419921875</c:v>
                </c:pt>
                <c:pt idx="1480">
                  <c:v>48.9059448242188</c:v>
                </c:pt>
                <c:pt idx="1481">
                  <c:v>48.3062744140625</c:v>
                </c:pt>
                <c:pt idx="1482">
                  <c:v>48.3749389648438</c:v>
                </c:pt>
                <c:pt idx="1483">
                  <c:v>49.1348266601563</c:v>
                </c:pt>
                <c:pt idx="1484">
                  <c:v>48.9089965820313</c:v>
                </c:pt>
                <c:pt idx="1485">
                  <c:v>50.2151489257813</c:v>
                </c:pt>
                <c:pt idx="1486">
                  <c:v>49.9404907226563</c:v>
                </c:pt>
                <c:pt idx="1487">
                  <c:v>50.6301879882813</c:v>
                </c:pt>
                <c:pt idx="1488">
                  <c:v>49.3988037109375</c:v>
                </c:pt>
                <c:pt idx="1489">
                  <c:v>47.9522705078125</c:v>
                </c:pt>
                <c:pt idx="1490">
                  <c:v>46.8414306640625</c:v>
                </c:pt>
                <c:pt idx="1491">
                  <c:v>47.1969604492188</c:v>
                </c:pt>
                <c:pt idx="1492">
                  <c:v>48.4054565429688</c:v>
                </c:pt>
                <c:pt idx="1493">
                  <c:v>47.1282958984375</c:v>
                </c:pt>
                <c:pt idx="1494">
                  <c:v>48.3245849609375</c:v>
                </c:pt>
                <c:pt idx="1495">
                  <c:v>47.0184326171875</c:v>
                </c:pt>
                <c:pt idx="1496">
                  <c:v>48.3367919921875</c:v>
                </c:pt>
                <c:pt idx="1497">
                  <c:v>48.7396240234375</c:v>
                </c:pt>
                <c:pt idx="1498">
                  <c:v>48.9013671875</c:v>
                </c:pt>
                <c:pt idx="1499">
                  <c:v>49.4094848632813</c:v>
                </c:pt>
                <c:pt idx="1500">
                  <c:v>49.0478515625</c:v>
                </c:pt>
                <c:pt idx="1501">
                  <c:v>49.0570068359375</c:v>
                </c:pt>
                <c:pt idx="1502">
                  <c:v>49.4125366210938</c:v>
                </c:pt>
                <c:pt idx="1503">
                  <c:v>49.8153686523438</c:v>
                </c:pt>
                <c:pt idx="1504">
                  <c:v>48.8128662109375</c:v>
                </c:pt>
                <c:pt idx="1505">
                  <c:v>49.4369506835938</c:v>
                </c:pt>
                <c:pt idx="1506">
                  <c:v>49.9801635742188</c:v>
                </c:pt>
                <c:pt idx="1507">
                  <c:v>49.9359130859375</c:v>
                </c:pt>
                <c:pt idx="1508">
                  <c:v>50.4379272460938</c:v>
                </c:pt>
                <c:pt idx="1509">
                  <c:v>51.922607421875</c:v>
                </c:pt>
                <c:pt idx="1510">
                  <c:v>51.8753051757813</c:v>
                </c:pt>
                <c:pt idx="1511">
                  <c:v>51.8890380859375</c:v>
                </c:pt>
                <c:pt idx="1512">
                  <c:v>52.2781372070313</c:v>
                </c:pt>
                <c:pt idx="1513">
                  <c:v>53.3035278320313</c:v>
                </c:pt>
                <c:pt idx="1514">
                  <c:v>54.1107177734375</c:v>
                </c:pt>
                <c:pt idx="1515">
                  <c:v>54.278564453125</c:v>
                </c:pt>
                <c:pt idx="1516">
                  <c:v>55.1071166992188</c:v>
                </c:pt>
                <c:pt idx="1517">
                  <c:v>54.3701171875</c:v>
                </c:pt>
                <c:pt idx="1518">
                  <c:v>54.7683715820313</c:v>
                </c:pt>
                <c:pt idx="1519">
                  <c:v>54.3106079101563</c:v>
                </c:pt>
                <c:pt idx="1520">
                  <c:v>54.0176391601563</c:v>
                </c:pt>
                <c:pt idx="1521">
                  <c:v>53.4591674804688</c:v>
                </c:pt>
                <c:pt idx="1522">
                  <c:v>53.1387329101563</c:v>
                </c:pt>
                <c:pt idx="1523">
                  <c:v>52.8060913085938</c:v>
                </c:pt>
                <c:pt idx="1524">
                  <c:v>53.6834716796875</c:v>
                </c:pt>
                <c:pt idx="1525">
                  <c:v>53.4317016601563</c:v>
                </c:pt>
                <c:pt idx="1526">
                  <c:v>54.0878295898438</c:v>
                </c:pt>
                <c:pt idx="1527">
                  <c:v>53.9138793945313</c:v>
                </c:pt>
                <c:pt idx="1528">
                  <c:v>54.3838500976563</c:v>
                </c:pt>
                <c:pt idx="1529">
                  <c:v>55.0430297851563</c:v>
                </c:pt>
                <c:pt idx="1530">
                  <c:v>55.96923828125</c:v>
                </c:pt>
                <c:pt idx="1531">
                  <c:v>55.9051513671875</c:v>
                </c:pt>
                <c:pt idx="1532">
                  <c:v>56.3583374023438</c:v>
                </c:pt>
                <c:pt idx="1533">
                  <c:v>57.0175170898438</c:v>
                </c:pt>
                <c:pt idx="1534">
                  <c:v>57.2647094726563</c:v>
                </c:pt>
                <c:pt idx="1535">
                  <c:v>56.6009521484375</c:v>
                </c:pt>
                <c:pt idx="1536">
                  <c:v>56.40869140625</c:v>
                </c:pt>
                <c:pt idx="1537">
                  <c:v>55.8029174804688</c:v>
                </c:pt>
                <c:pt idx="1538">
                  <c:v>54.7134399414063</c:v>
                </c:pt>
                <c:pt idx="1539">
                  <c:v>53.6422729492188</c:v>
                </c:pt>
                <c:pt idx="1540">
                  <c:v>53.9398193359375</c:v>
                </c:pt>
                <c:pt idx="1541">
                  <c:v>53.4317016601563</c:v>
                </c:pt>
                <c:pt idx="1542">
                  <c:v>53.643798828125</c:v>
                </c:pt>
                <c:pt idx="1543">
                  <c:v>54.11376953125</c:v>
                </c:pt>
                <c:pt idx="1544">
                  <c:v>53.4912109375</c:v>
                </c:pt>
                <c:pt idx="1545">
                  <c:v>53.5568237304688</c:v>
                </c:pt>
                <c:pt idx="1546">
                  <c:v>53.790283203125</c:v>
                </c:pt>
                <c:pt idx="1547">
                  <c:v>53.656005859375</c:v>
                </c:pt>
                <c:pt idx="1548">
                  <c:v>53.1951904296875</c:v>
                </c:pt>
                <c:pt idx="1549">
                  <c:v>52.0950317382813</c:v>
                </c:pt>
                <c:pt idx="1550">
                  <c:v>52.3147583007813</c:v>
                </c:pt>
                <c:pt idx="1551">
                  <c:v>51.6693115234375</c:v>
                </c:pt>
                <c:pt idx="1552">
                  <c:v>50.5264282226563</c:v>
                </c:pt>
                <c:pt idx="1553">
                  <c:v>50.2273559570313</c:v>
                </c:pt>
                <c:pt idx="1554">
                  <c:v>50.0625610351563</c:v>
                </c:pt>
                <c:pt idx="1555">
                  <c:v>50.3921508789063</c:v>
                </c:pt>
                <c:pt idx="1556">
                  <c:v>50.0503540039063</c:v>
                </c:pt>
                <c:pt idx="1557">
                  <c:v>50.2151489257813</c:v>
                </c:pt>
                <c:pt idx="1558">
                  <c:v>49.2721557617188</c:v>
                </c:pt>
                <c:pt idx="1559">
                  <c:v>48.4283447265625</c:v>
                </c:pt>
                <c:pt idx="1560">
                  <c:v>48.1414794921875</c:v>
                </c:pt>
                <c:pt idx="1561">
                  <c:v>47.6959228515625</c:v>
                </c:pt>
                <c:pt idx="1562">
                  <c:v>47.8347778320313</c:v>
                </c:pt>
                <c:pt idx="1563">
                  <c:v>48.2177734375</c:v>
                </c:pt>
                <c:pt idx="1564">
                  <c:v>49.224853515625</c:v>
                </c:pt>
                <c:pt idx="1565">
                  <c:v>48.9883422851563</c:v>
                </c:pt>
                <c:pt idx="1566">
                  <c:v>47.8927612304688</c:v>
                </c:pt>
                <c:pt idx="1567">
                  <c:v>48.5305786132813</c:v>
                </c:pt>
                <c:pt idx="1568">
                  <c:v>48.76708984375</c:v>
                </c:pt>
                <c:pt idx="1569">
                  <c:v>48.4710693359375</c:v>
                </c:pt>
                <c:pt idx="1570">
                  <c:v>47.1572875976563</c:v>
                </c:pt>
                <c:pt idx="1571">
                  <c:v>46.8597412109375</c:v>
                </c:pt>
                <c:pt idx="1572">
                  <c:v>47.08251953125</c:v>
                </c:pt>
                <c:pt idx="1573">
                  <c:v>46.8734741210938</c:v>
                </c:pt>
                <c:pt idx="1574">
                  <c:v>46.7437744140625</c:v>
                </c:pt>
                <c:pt idx="1575">
                  <c:v>46.4874267578125</c:v>
                </c:pt>
                <c:pt idx="1576">
                  <c:v>45.6558227539063</c:v>
                </c:pt>
                <c:pt idx="1577">
                  <c:v>46.1898803710938</c:v>
                </c:pt>
                <c:pt idx="1578">
                  <c:v>44.9447631835938</c:v>
                </c:pt>
                <c:pt idx="1579">
                  <c:v>46.0769653320313</c:v>
                </c:pt>
                <c:pt idx="1580">
                  <c:v>46.7819213867188</c:v>
                </c:pt>
                <c:pt idx="1581">
                  <c:v>46.4569091796875</c:v>
                </c:pt>
                <c:pt idx="1582">
                  <c:v>46.2600708007813</c:v>
                </c:pt>
                <c:pt idx="1583">
                  <c:v>45.9716796875</c:v>
                </c:pt>
                <c:pt idx="1584">
                  <c:v>45.5032348632813</c:v>
                </c:pt>
                <c:pt idx="1585">
                  <c:v>46.1135864257813</c:v>
                </c:pt>
                <c:pt idx="1586">
                  <c:v>46.044921875</c:v>
                </c:pt>
                <c:pt idx="1587">
                  <c:v>45.0057983398438</c:v>
                </c:pt>
                <c:pt idx="1588">
                  <c:v>44.573974609375</c:v>
                </c:pt>
                <c:pt idx="1589">
                  <c:v>42.96875</c:v>
                </c:pt>
                <c:pt idx="1590">
                  <c:v>44.1162109375</c:v>
                </c:pt>
                <c:pt idx="1591">
                  <c:v>43.2327270507813</c:v>
                </c:pt>
                <c:pt idx="1592">
                  <c:v>44.5602416992188</c:v>
                </c:pt>
                <c:pt idx="1593">
                  <c:v>44.4793701171875</c:v>
                </c:pt>
                <c:pt idx="1594">
                  <c:v>44.29931640625</c:v>
                </c:pt>
                <c:pt idx="1595">
                  <c:v>45.2529907226563</c:v>
                </c:pt>
                <c:pt idx="1596">
                  <c:v>44.0567016601563</c:v>
                </c:pt>
                <c:pt idx="1597">
                  <c:v>45.7046508789063</c:v>
                </c:pt>
                <c:pt idx="1598">
                  <c:v>44.1818237304688</c:v>
                </c:pt>
                <c:pt idx="1599">
                  <c:v>43.6126708984375</c:v>
                </c:pt>
                <c:pt idx="1600">
                  <c:v>42.8634643554688</c:v>
                </c:pt>
                <c:pt idx="1601">
                  <c:v>42.5872802734375</c:v>
                </c:pt>
                <c:pt idx="1602">
                  <c:v>42.742919921875</c:v>
                </c:pt>
                <c:pt idx="1603">
                  <c:v>43.646240234375</c:v>
                </c:pt>
                <c:pt idx="1604">
                  <c:v>43.7881469726563</c:v>
                </c:pt>
                <c:pt idx="1605">
                  <c:v>43.4722900390625</c:v>
                </c:pt>
                <c:pt idx="1606">
                  <c:v>43.8156127929688</c:v>
                </c:pt>
                <c:pt idx="1607">
                  <c:v>44.4183349609375</c:v>
                </c:pt>
                <c:pt idx="1608">
                  <c:v>43.4677124023438</c:v>
                </c:pt>
                <c:pt idx="1609">
                  <c:v>43.499755859375</c:v>
                </c:pt>
                <c:pt idx="1610">
                  <c:v>43.4844970703125</c:v>
                </c:pt>
                <c:pt idx="1611">
                  <c:v>44.6075439453125</c:v>
                </c:pt>
                <c:pt idx="1612">
                  <c:v>44.561767578125</c:v>
                </c:pt>
                <c:pt idx="1613">
                  <c:v>44.8226928710938</c:v>
                </c:pt>
                <c:pt idx="1614">
                  <c:v>46.2860107421875</c:v>
                </c:pt>
                <c:pt idx="1615">
                  <c:v>44.6792602539063</c:v>
                </c:pt>
                <c:pt idx="1616">
                  <c:v>44.9462890625</c:v>
                </c:pt>
                <c:pt idx="1617">
                  <c:v>45.2285766601563</c:v>
                </c:pt>
                <c:pt idx="1618">
                  <c:v>45.1889038085938</c:v>
                </c:pt>
                <c:pt idx="1619">
                  <c:v>45.452880859375</c:v>
                </c:pt>
                <c:pt idx="1620">
                  <c:v>46.4187622070313</c:v>
                </c:pt>
                <c:pt idx="1621">
                  <c:v>48.25439453125</c:v>
                </c:pt>
                <c:pt idx="1622">
                  <c:v>47.4761962890625</c:v>
                </c:pt>
                <c:pt idx="1623">
                  <c:v>46.5240478515625</c:v>
                </c:pt>
                <c:pt idx="1624">
                  <c:v>46.429443359375</c:v>
                </c:pt>
                <c:pt idx="1625">
                  <c:v>46.09375</c:v>
                </c:pt>
                <c:pt idx="1626">
                  <c:v>45.60546875</c:v>
                </c:pt>
                <c:pt idx="1627">
                  <c:v>45.4086303710938</c:v>
                </c:pt>
                <c:pt idx="1628">
                  <c:v>45.2102661132813</c:v>
                </c:pt>
                <c:pt idx="1629">
                  <c:v>45.1187133789063</c:v>
                </c:pt>
                <c:pt idx="1630">
                  <c:v>44.6945190429688</c:v>
                </c:pt>
                <c:pt idx="1631">
                  <c:v>45.8480834960938</c:v>
                </c:pt>
                <c:pt idx="1632">
                  <c:v>45.0042724609375</c:v>
                </c:pt>
                <c:pt idx="1633">
                  <c:v>45.5307006835938</c:v>
                </c:pt>
                <c:pt idx="1634">
                  <c:v>45.8877563476563</c:v>
                </c:pt>
                <c:pt idx="1635">
                  <c:v>45.0180053710938</c:v>
                </c:pt>
                <c:pt idx="1636">
                  <c:v>45.2789306640625</c:v>
                </c:pt>
                <c:pt idx="1637">
                  <c:v>45.2346801757813</c:v>
                </c:pt>
                <c:pt idx="1638">
                  <c:v>45.1919555664063</c:v>
                </c:pt>
                <c:pt idx="1639">
                  <c:v>44.3679809570313</c:v>
                </c:pt>
                <c:pt idx="1640">
                  <c:v>43.9834594726563</c:v>
                </c:pt>
                <c:pt idx="1641">
                  <c:v>44.3191528320313</c:v>
                </c:pt>
                <c:pt idx="1642">
                  <c:v>43.9651489257813</c:v>
                </c:pt>
                <c:pt idx="1643">
                  <c:v>43.0587768554688</c:v>
                </c:pt>
                <c:pt idx="1644">
                  <c:v>42.3782348632813</c:v>
                </c:pt>
                <c:pt idx="1645">
                  <c:v>42.4819946289063</c:v>
                </c:pt>
                <c:pt idx="1646">
                  <c:v>42.4453735351563</c:v>
                </c:pt>
                <c:pt idx="1647">
                  <c:v>43.0404663085938</c:v>
                </c:pt>
                <c:pt idx="1648">
                  <c:v>42.9641723632813</c:v>
                </c:pt>
                <c:pt idx="1649">
                  <c:v>43.2785034179688</c:v>
                </c:pt>
                <c:pt idx="1650">
                  <c:v>43.9743041992188</c:v>
                </c:pt>
                <c:pt idx="1651">
                  <c:v>45.1156616210938</c:v>
                </c:pt>
                <c:pt idx="1652">
                  <c:v>44.8867797851563</c:v>
                </c:pt>
                <c:pt idx="1653">
                  <c:v>45.013427734375</c:v>
                </c:pt>
                <c:pt idx="1654">
                  <c:v>45.2468872070313</c:v>
                </c:pt>
                <c:pt idx="1655">
                  <c:v>45.6832885742188</c:v>
                </c:pt>
                <c:pt idx="1656">
                  <c:v>45.5169677734375</c:v>
                </c:pt>
                <c:pt idx="1657">
                  <c:v>46.1074829101563</c:v>
                </c:pt>
                <c:pt idx="1658">
                  <c:v>45.8602905273438</c:v>
                </c:pt>
                <c:pt idx="1659">
                  <c:v>45.9014892578125</c:v>
                </c:pt>
                <c:pt idx="1660">
                  <c:v>46.4508056640625</c:v>
                </c:pt>
                <c:pt idx="1661">
                  <c:v>45.9335327148438</c:v>
                </c:pt>
                <c:pt idx="1662">
                  <c:v>45.8297729492188</c:v>
                </c:pt>
                <c:pt idx="1663">
                  <c:v>45.7687377929688</c:v>
                </c:pt>
                <c:pt idx="1664">
                  <c:v>46.1868286132813</c:v>
                </c:pt>
                <c:pt idx="1665">
                  <c:v>45.4544067382813</c:v>
                </c:pt>
                <c:pt idx="1666">
                  <c:v>45.9075927734375</c:v>
                </c:pt>
                <c:pt idx="1667">
                  <c:v>45.3399658203125</c:v>
                </c:pt>
                <c:pt idx="1668">
                  <c:v>44.1390991210938</c:v>
                </c:pt>
                <c:pt idx="1669">
                  <c:v>44.8165893554688</c:v>
                </c:pt>
                <c:pt idx="1670">
                  <c:v>44.15283203125</c:v>
                </c:pt>
                <c:pt idx="1671">
                  <c:v>44.1162109375</c:v>
                </c:pt>
                <c:pt idx="1672">
                  <c:v>44.1299438476563</c:v>
                </c:pt>
                <c:pt idx="1673">
                  <c:v>44.4427490234375</c:v>
                </c:pt>
                <c:pt idx="1674">
                  <c:v>44.2825317382813</c:v>
                </c:pt>
                <c:pt idx="1675">
                  <c:v>43.7545776367188</c:v>
                </c:pt>
                <c:pt idx="1676">
                  <c:v>43.9468383789063</c:v>
                </c:pt>
                <c:pt idx="1677">
                  <c:v>43.7042236328125</c:v>
                </c:pt>
                <c:pt idx="1678">
                  <c:v>43.5638427734375</c:v>
                </c:pt>
                <c:pt idx="1679">
                  <c:v>43.2510375976563</c:v>
                </c:pt>
                <c:pt idx="1680">
                  <c:v>43.511962890625</c:v>
                </c:pt>
                <c:pt idx="1681">
                  <c:v>43.0084228515625</c:v>
                </c:pt>
                <c:pt idx="1682">
                  <c:v>42.7764892578125</c:v>
                </c:pt>
                <c:pt idx="1683">
                  <c:v>42.4911499023438</c:v>
                </c:pt>
                <c:pt idx="1684">
                  <c:v>43.280029296875</c:v>
                </c:pt>
                <c:pt idx="1685">
                  <c:v>42.724609375</c:v>
                </c:pt>
                <c:pt idx="1686">
                  <c:v>42.8176879882813</c:v>
                </c:pt>
                <c:pt idx="1687">
                  <c:v>43.4844970703125</c:v>
                </c:pt>
                <c:pt idx="1688">
                  <c:v>44.0994262695313</c:v>
                </c:pt>
                <c:pt idx="1689">
                  <c:v>44.32373046875</c:v>
                </c:pt>
                <c:pt idx="1690">
                  <c:v>43.2876586914063</c:v>
                </c:pt>
                <c:pt idx="1691">
                  <c:v>43.3151245117188</c:v>
                </c:pt>
                <c:pt idx="1692">
                  <c:v>42.7444458007813</c:v>
                </c:pt>
                <c:pt idx="1693">
                  <c:v>43.2418823242188</c:v>
                </c:pt>
                <c:pt idx="1694">
                  <c:v>43.7454223632813</c:v>
                </c:pt>
                <c:pt idx="1695">
                  <c:v>43.4951782226563</c:v>
                </c:pt>
                <c:pt idx="1696">
                  <c:v>43.2937622070313</c:v>
                </c:pt>
                <c:pt idx="1697">
                  <c:v>43.0694580078125</c:v>
                </c:pt>
                <c:pt idx="1698">
                  <c:v>43.0267333984375</c:v>
                </c:pt>
                <c:pt idx="1699">
                  <c:v>43.0816650390625</c:v>
                </c:pt>
                <c:pt idx="1700">
                  <c:v>43.2159423828125</c:v>
                </c:pt>
                <c:pt idx="1701">
                  <c:v>43.115234375</c:v>
                </c:pt>
                <c:pt idx="1702">
                  <c:v>43.5272216796875</c:v>
                </c:pt>
                <c:pt idx="1703">
                  <c:v>43.2891845703125</c:v>
                </c:pt>
                <c:pt idx="1704">
                  <c:v>43.78662109375</c:v>
                </c:pt>
                <c:pt idx="1705">
                  <c:v>44.1864013671875</c:v>
                </c:pt>
                <c:pt idx="1706">
                  <c:v>44.3634033203125</c:v>
                </c:pt>
                <c:pt idx="1707">
                  <c:v>44.17724609375</c:v>
                </c:pt>
                <c:pt idx="1708">
                  <c:v>43.9620971679688</c:v>
                </c:pt>
                <c:pt idx="1709">
                  <c:v>43.7545776367188</c:v>
                </c:pt>
                <c:pt idx="1710">
                  <c:v>43.5272216796875</c:v>
                </c:pt>
                <c:pt idx="1711">
                  <c:v>43.2296752929688</c:v>
                </c:pt>
                <c:pt idx="1712">
                  <c:v>44.3450927734375</c:v>
                </c:pt>
                <c:pt idx="1713">
                  <c:v>43.9208984375</c:v>
                </c:pt>
                <c:pt idx="1714">
                  <c:v>43.0587768554688</c:v>
                </c:pt>
                <c:pt idx="1715">
                  <c:v>43.2418823242188</c:v>
                </c:pt>
                <c:pt idx="1716">
                  <c:v>42.767333984375</c:v>
                </c:pt>
                <c:pt idx="1717">
                  <c:v>42.2256469726563</c:v>
                </c:pt>
                <c:pt idx="1718">
                  <c:v>42.376708984375</c:v>
                </c:pt>
                <c:pt idx="1719">
                  <c:v>41.39404296875</c:v>
                </c:pt>
                <c:pt idx="1720">
                  <c:v>41.973876953125</c:v>
                </c:pt>
                <c:pt idx="1721">
                  <c:v>42.730712890625</c:v>
                </c:pt>
                <c:pt idx="1722">
                  <c:v>42.9031372070313</c:v>
                </c:pt>
                <c:pt idx="1723">
                  <c:v>42.4453735351563</c:v>
                </c:pt>
                <c:pt idx="1724">
                  <c:v>42.0440673828125</c:v>
                </c:pt>
                <c:pt idx="1725">
                  <c:v>41.827392578125</c:v>
                </c:pt>
                <c:pt idx="1726">
                  <c:v>41.6458129882813</c:v>
                </c:pt>
                <c:pt idx="1727">
                  <c:v>41.7098999023438</c:v>
                </c:pt>
                <c:pt idx="1728">
                  <c:v>41.754150390625</c:v>
                </c:pt>
                <c:pt idx="1729">
                  <c:v>41.5252685546875</c:v>
                </c:pt>
                <c:pt idx="1730">
                  <c:v>41.8365478515625</c:v>
                </c:pt>
                <c:pt idx="1731">
                  <c:v>41.4581298828125</c:v>
                </c:pt>
                <c:pt idx="1732">
                  <c:v>41.3192749023438</c:v>
                </c:pt>
                <c:pt idx="1733">
                  <c:v>41.9647216796875</c:v>
                </c:pt>
                <c:pt idx="1734">
                  <c:v>41.5634155273438</c:v>
                </c:pt>
                <c:pt idx="1735">
                  <c:v>41.7724609375</c:v>
                </c:pt>
                <c:pt idx="1736">
                  <c:v>42.1249389648438</c:v>
                </c:pt>
                <c:pt idx="1737">
                  <c:v>42.1798706054688</c:v>
                </c:pt>
                <c:pt idx="1738">
                  <c:v>42.6254272460938</c:v>
                </c:pt>
                <c:pt idx="1739">
                  <c:v>42.5369262695313</c:v>
                </c:pt>
                <c:pt idx="1740">
                  <c:v>42.9550170898438</c:v>
                </c:pt>
                <c:pt idx="1741">
                  <c:v>42.4270629882813</c:v>
                </c:pt>
                <c:pt idx="1742">
                  <c:v>42.4789428710938</c:v>
                </c:pt>
                <c:pt idx="1743">
                  <c:v>42.144775390625</c:v>
                </c:pt>
                <c:pt idx="1744">
                  <c:v>42.327880859375</c:v>
                </c:pt>
                <c:pt idx="1745">
                  <c:v>42.0578002929688</c:v>
                </c:pt>
                <c:pt idx="1746">
                  <c:v>42.1432495117188</c:v>
                </c:pt>
                <c:pt idx="1747">
                  <c:v>42.071533203125</c:v>
                </c:pt>
                <c:pt idx="1748">
                  <c:v>42.9946899414063</c:v>
                </c:pt>
                <c:pt idx="1749">
                  <c:v>42.3171997070313</c:v>
                </c:pt>
                <c:pt idx="1750">
                  <c:v>42.4957275390625</c:v>
                </c:pt>
                <c:pt idx="1751">
                  <c:v>43.4402465820313</c:v>
                </c:pt>
                <c:pt idx="1752">
                  <c:v>43.115234375</c:v>
                </c:pt>
                <c:pt idx="1753">
                  <c:v>42.2119140625</c:v>
                </c:pt>
                <c:pt idx="1754">
                  <c:v>41.8365478515625</c:v>
                </c:pt>
                <c:pt idx="1755">
                  <c:v>42.4835205078125</c:v>
                </c:pt>
                <c:pt idx="1756">
                  <c:v>42.1218872070313</c:v>
                </c:pt>
                <c:pt idx="1757">
                  <c:v>43.6447143554688</c:v>
                </c:pt>
                <c:pt idx="1758">
                  <c:v>43.499755859375</c:v>
                </c:pt>
                <c:pt idx="1759">
                  <c:v>43.05419921875</c:v>
                </c:pt>
                <c:pt idx="1760">
                  <c:v>45.0637817382813</c:v>
                </c:pt>
                <c:pt idx="1761">
                  <c:v>44.5144653320313</c:v>
                </c:pt>
                <c:pt idx="1762">
                  <c:v>44.9737548828125</c:v>
                </c:pt>
                <c:pt idx="1763">
                  <c:v>44.4320678710938</c:v>
                </c:pt>
                <c:pt idx="1764">
                  <c:v>47.705078125</c:v>
                </c:pt>
                <c:pt idx="1765">
                  <c:v>46.0250854492188</c:v>
                </c:pt>
                <c:pt idx="1766">
                  <c:v>46.917724609375</c:v>
                </c:pt>
                <c:pt idx="1767">
                  <c:v>47.5738525390625</c:v>
                </c:pt>
                <c:pt idx="1768">
                  <c:v>44.891357421875</c:v>
                </c:pt>
                <c:pt idx="1769">
                  <c:v>47.0779418945313</c:v>
                </c:pt>
                <c:pt idx="1770">
                  <c:v>45.3216552734375</c:v>
                </c:pt>
                <c:pt idx="1771">
                  <c:v>45.947265625</c:v>
                </c:pt>
                <c:pt idx="1772">
                  <c:v>46.7315673828125</c:v>
                </c:pt>
                <c:pt idx="1773">
                  <c:v>46.9497680664063</c:v>
                </c:pt>
                <c:pt idx="1774">
                  <c:v>45.3704833984375</c:v>
                </c:pt>
                <c:pt idx="1775">
                  <c:v>46.3729858398438</c:v>
                </c:pt>
                <c:pt idx="1776">
                  <c:v>46.0861206054688</c:v>
                </c:pt>
                <c:pt idx="1777">
                  <c:v>46.0067749023438</c:v>
                </c:pt>
                <c:pt idx="1778">
                  <c:v>47.0428466796875</c:v>
                </c:pt>
                <c:pt idx="1779">
                  <c:v>47.0840454101563</c:v>
                </c:pt>
                <c:pt idx="1780">
                  <c:v>48.1826782226563</c:v>
                </c:pt>
                <c:pt idx="1781">
                  <c:v>46.0159301757813</c:v>
                </c:pt>
                <c:pt idx="1782">
                  <c:v>46.7864990234375</c:v>
                </c:pt>
                <c:pt idx="1783">
                  <c:v>45.9609985351563</c:v>
                </c:pt>
                <c:pt idx="1784">
                  <c:v>46.4431762695313</c:v>
                </c:pt>
                <c:pt idx="1785">
                  <c:v>46.9314575195313</c:v>
                </c:pt>
                <c:pt idx="1786">
                  <c:v>48.0545043945313</c:v>
                </c:pt>
                <c:pt idx="1787">
                  <c:v>46.5927124023438</c:v>
                </c:pt>
                <c:pt idx="1788">
                  <c:v>47.1298217773438</c:v>
                </c:pt>
                <c:pt idx="1789">
                  <c:v>46.9772338867188</c:v>
                </c:pt>
                <c:pt idx="1790">
                  <c:v>47.125244140625</c:v>
                </c:pt>
                <c:pt idx="1791">
                  <c:v>47.2122192382813</c:v>
                </c:pt>
                <c:pt idx="1792">
                  <c:v>47.25341796875</c:v>
                </c:pt>
                <c:pt idx="1793">
                  <c:v>47.6272583007813</c:v>
                </c:pt>
                <c:pt idx="1794">
                  <c:v>47.3068237304688</c:v>
                </c:pt>
                <c:pt idx="1795">
                  <c:v>47.9217529296875</c:v>
                </c:pt>
                <c:pt idx="1796">
                  <c:v>47.7432250976563</c:v>
                </c:pt>
                <c:pt idx="1797">
                  <c:v>48.8327026367188</c:v>
                </c:pt>
                <c:pt idx="1798">
                  <c:v>48.1689453125</c:v>
                </c:pt>
                <c:pt idx="1799">
                  <c:v>48.0499267578125</c:v>
                </c:pt>
                <c:pt idx="1800">
                  <c:v>47.2427368164063</c:v>
                </c:pt>
                <c:pt idx="1801">
                  <c:v>47.96142578125</c:v>
                </c:pt>
                <c:pt idx="1802">
                  <c:v>47.2259521484375</c:v>
                </c:pt>
                <c:pt idx="1803">
                  <c:v>47.2564697265625</c:v>
                </c:pt>
                <c:pt idx="1804">
                  <c:v>47.747802734375</c:v>
                </c:pt>
                <c:pt idx="1805">
                  <c:v>49.0188598632813</c:v>
                </c:pt>
                <c:pt idx="1806">
                  <c:v>48.8372802734375</c:v>
                </c:pt>
                <c:pt idx="1807">
                  <c:v>48.2513427734375</c:v>
                </c:pt>
                <c:pt idx="1808">
                  <c:v>49.7024536132813</c:v>
                </c:pt>
                <c:pt idx="1809">
                  <c:v>48.2147216796875</c:v>
                </c:pt>
                <c:pt idx="1810">
                  <c:v>48.7762451171875</c:v>
                </c:pt>
                <c:pt idx="1811">
                  <c:v>49.12109375</c:v>
                </c:pt>
                <c:pt idx="1812">
                  <c:v>49.4125366210938</c:v>
                </c:pt>
                <c:pt idx="1813">
                  <c:v>49.578857421875</c:v>
                </c:pt>
                <c:pt idx="1814">
                  <c:v>48.9639282226563</c:v>
                </c:pt>
                <c:pt idx="1815">
                  <c:v>48.4344482421875</c:v>
                </c:pt>
                <c:pt idx="1816">
                  <c:v>48.822021484375</c:v>
                </c:pt>
                <c:pt idx="1817">
                  <c:v>49.7665405273438</c:v>
                </c:pt>
                <c:pt idx="1818">
                  <c:v>47.6776123046875</c:v>
                </c:pt>
                <c:pt idx="1819">
                  <c:v>48.4573364257813</c:v>
                </c:pt>
                <c:pt idx="1820">
                  <c:v>47.3342895507813</c:v>
                </c:pt>
                <c:pt idx="1821">
                  <c:v>48.0621337890625</c:v>
                </c:pt>
                <c:pt idx="1822">
                  <c:v>48.187255859375</c:v>
                </c:pt>
                <c:pt idx="1823">
                  <c:v>47.7005004882813</c:v>
                </c:pt>
                <c:pt idx="1824">
                  <c:v>48.4786987304688</c:v>
                </c:pt>
                <c:pt idx="1825">
                  <c:v>48.4329223632813</c:v>
                </c:pt>
                <c:pt idx="1826">
                  <c:v>49.1470336914063</c:v>
                </c:pt>
                <c:pt idx="1827">
                  <c:v>49.5681762695313</c:v>
                </c:pt>
                <c:pt idx="1828">
                  <c:v>50.5218505859375</c:v>
                </c:pt>
                <c:pt idx="1829">
                  <c:v>51.0330200195313</c:v>
                </c:pt>
                <c:pt idx="1830">
                  <c:v>51.6250610351563</c:v>
                </c:pt>
                <c:pt idx="1831">
                  <c:v>50.5172729492188</c:v>
                </c:pt>
                <c:pt idx="1832">
                  <c:v>52.1331787109375</c:v>
                </c:pt>
                <c:pt idx="1833">
                  <c:v>51.751708984375</c:v>
                </c:pt>
                <c:pt idx="1834">
                  <c:v>50.4440307617188</c:v>
                </c:pt>
                <c:pt idx="1835">
                  <c:v>50.9140014648438</c:v>
                </c:pt>
                <c:pt idx="1836">
                  <c:v>51.35498046875</c:v>
                </c:pt>
                <c:pt idx="1837">
                  <c:v>51.57470703125</c:v>
                </c:pt>
                <c:pt idx="1838">
                  <c:v>51.3031005859375</c:v>
                </c:pt>
                <c:pt idx="1839">
                  <c:v>51.422119140625</c:v>
                </c:pt>
                <c:pt idx="1840">
                  <c:v>51.1749267578125</c:v>
                </c:pt>
                <c:pt idx="1841">
                  <c:v>50.8636474609375</c:v>
                </c:pt>
                <c:pt idx="1842">
                  <c:v>50.4623413085938</c:v>
                </c:pt>
                <c:pt idx="1843">
                  <c:v>50.4531860351563</c:v>
                </c:pt>
                <c:pt idx="1844">
                  <c:v>51.2176513671875</c:v>
                </c:pt>
                <c:pt idx="1845">
                  <c:v>50.3387451171875</c:v>
                </c:pt>
                <c:pt idx="1846">
                  <c:v>50.54931640625</c:v>
                </c:pt>
                <c:pt idx="1847">
                  <c:v>50.8270263671875</c:v>
                </c:pt>
                <c:pt idx="1848">
                  <c:v>50.4653930664063</c:v>
                </c:pt>
                <c:pt idx="1849">
                  <c:v>51.019287109375</c:v>
                </c:pt>
                <c:pt idx="1850">
                  <c:v>51.373291015625</c:v>
                </c:pt>
                <c:pt idx="1851">
                  <c:v>51.4999389648438</c:v>
                </c:pt>
                <c:pt idx="1852">
                  <c:v>51.8310546875</c:v>
                </c:pt>
                <c:pt idx="1853">
                  <c:v>50.872802734375</c:v>
                </c:pt>
                <c:pt idx="1854">
                  <c:v>51.0665893554688</c:v>
                </c:pt>
                <c:pt idx="1855">
                  <c:v>50.9552001953125</c:v>
                </c:pt>
                <c:pt idx="1856">
                  <c:v>50.7415771484375</c:v>
                </c:pt>
                <c:pt idx="1857">
                  <c:v>50.6668090820313</c:v>
                </c:pt>
                <c:pt idx="1858">
                  <c:v>50.4669189453125</c:v>
                </c:pt>
                <c:pt idx="1859">
                  <c:v>51.1032104492188</c:v>
                </c:pt>
                <c:pt idx="1860">
                  <c:v>51.2481689453125</c:v>
                </c:pt>
                <c:pt idx="1861">
                  <c:v>51.3824462890625</c:v>
                </c:pt>
                <c:pt idx="1862">
                  <c:v>51.6464233398438</c:v>
                </c:pt>
                <c:pt idx="1863">
                  <c:v>51.66015625</c:v>
                </c:pt>
                <c:pt idx="1864">
                  <c:v>51.8539428710938</c:v>
                </c:pt>
                <c:pt idx="1865">
                  <c:v>51.9546508789063</c:v>
                </c:pt>
                <c:pt idx="1866">
                  <c:v>52.1652221679688</c:v>
                </c:pt>
                <c:pt idx="1867">
                  <c:v>52.0599365234375</c:v>
                </c:pt>
                <c:pt idx="1868">
                  <c:v>52.2598266601563</c:v>
                </c:pt>
                <c:pt idx="1869">
                  <c:v>52.288818359375</c:v>
                </c:pt>
                <c:pt idx="1870">
                  <c:v>52.7542114257813</c:v>
                </c:pt>
                <c:pt idx="1871">
                  <c:v>52.8289794921875</c:v>
                </c:pt>
                <c:pt idx="1872">
                  <c:v>53.5690307617188</c:v>
                </c:pt>
                <c:pt idx="1873">
                  <c:v>54.0313720703125</c:v>
                </c:pt>
                <c:pt idx="1874">
                  <c:v>53.89404296875</c:v>
                </c:pt>
                <c:pt idx="1875">
                  <c:v>53.6941528320313</c:v>
                </c:pt>
                <c:pt idx="1876">
                  <c:v>53.753662109375</c:v>
                </c:pt>
                <c:pt idx="1877">
                  <c:v>53.7521362304688</c:v>
                </c:pt>
                <c:pt idx="1878">
                  <c:v>53.8070678710938</c:v>
                </c:pt>
                <c:pt idx="1879">
                  <c:v>54.0008544921875</c:v>
                </c:pt>
                <c:pt idx="1880">
                  <c:v>53.662109375</c:v>
                </c:pt>
                <c:pt idx="1881">
                  <c:v>53.7063598632813</c:v>
                </c:pt>
                <c:pt idx="1882">
                  <c:v>54.1229248046875</c:v>
                </c:pt>
                <c:pt idx="1883">
                  <c:v>54.6234130859375</c:v>
                </c:pt>
                <c:pt idx="1884">
                  <c:v>54.4296264648438</c:v>
                </c:pt>
                <c:pt idx="1885">
                  <c:v>54.6401977539063</c:v>
                </c:pt>
                <c:pt idx="1886">
                  <c:v>54.7317504882813</c:v>
                </c:pt>
                <c:pt idx="1887">
                  <c:v>53.8528442382813</c:v>
                </c:pt>
                <c:pt idx="1888">
                  <c:v>54.1793823242188</c:v>
                </c:pt>
                <c:pt idx="1889">
                  <c:v>54.046630859375</c:v>
                </c:pt>
                <c:pt idx="1890">
                  <c:v>54.3289184570313</c:v>
                </c:pt>
                <c:pt idx="1891">
                  <c:v>55.1177978515625</c:v>
                </c:pt>
                <c:pt idx="1892">
                  <c:v>55.2169799804688</c:v>
                </c:pt>
                <c:pt idx="1893">
                  <c:v>55.8395385742188</c:v>
                </c:pt>
                <c:pt idx="1894">
                  <c:v>55.487060546875</c:v>
                </c:pt>
                <c:pt idx="1895">
                  <c:v>56.0638427734375</c:v>
                </c:pt>
                <c:pt idx="1896">
                  <c:v>55.9219360351563</c:v>
                </c:pt>
                <c:pt idx="1897">
                  <c:v>56.1065673828125</c:v>
                </c:pt>
                <c:pt idx="1898">
                  <c:v>56.2576293945313</c:v>
                </c:pt>
                <c:pt idx="1899">
                  <c:v>55.87158203125</c:v>
                </c:pt>
                <c:pt idx="1900">
                  <c:v>55.1254272460938</c:v>
                </c:pt>
                <c:pt idx="1901">
                  <c:v>56.219482421875</c:v>
                </c:pt>
                <c:pt idx="1902">
                  <c:v>55.45654296875</c:v>
                </c:pt>
                <c:pt idx="1903">
                  <c:v>55.157470703125</c:v>
                </c:pt>
                <c:pt idx="1904">
                  <c:v>54.8980712890625</c:v>
                </c:pt>
                <c:pt idx="1905">
                  <c:v>54.1000366210938</c:v>
                </c:pt>
                <c:pt idx="1906">
                  <c:v>54.058837890625</c:v>
                </c:pt>
                <c:pt idx="1907">
                  <c:v>54.4815063476563</c:v>
                </c:pt>
                <c:pt idx="1908">
                  <c:v>53.9810180664063</c:v>
                </c:pt>
                <c:pt idx="1909">
                  <c:v>54.4296264648438</c:v>
                </c:pt>
                <c:pt idx="1910">
                  <c:v>54.2022705078125</c:v>
                </c:pt>
                <c:pt idx="1911">
                  <c:v>54.6310424804688</c:v>
                </c:pt>
                <c:pt idx="1912">
                  <c:v>53.8818359375</c:v>
                </c:pt>
                <c:pt idx="1913">
                  <c:v>53.9901733398438</c:v>
                </c:pt>
                <c:pt idx="1914">
                  <c:v>54.2938232421875</c:v>
                </c:pt>
                <c:pt idx="1915">
                  <c:v>53.6026000976563</c:v>
                </c:pt>
                <c:pt idx="1916">
                  <c:v>54.0451049804688</c:v>
                </c:pt>
                <c:pt idx="1917">
                  <c:v>54.315185546875</c:v>
                </c:pt>
                <c:pt idx="1918">
                  <c:v>54.3716430664063</c:v>
                </c:pt>
                <c:pt idx="1919">
                  <c:v>54.7592163085938</c:v>
                </c:pt>
                <c:pt idx="1920">
                  <c:v>54.2144775390625</c:v>
                </c:pt>
                <c:pt idx="1921">
                  <c:v>54.5852661132813</c:v>
                </c:pt>
                <c:pt idx="1922">
                  <c:v>54.6310424804688</c:v>
                </c:pt>
                <c:pt idx="1923">
                  <c:v>55.23681640625</c:v>
                </c:pt>
                <c:pt idx="1924">
                  <c:v>55.4153442382813</c:v>
                </c:pt>
                <c:pt idx="1925">
                  <c:v>55.8624267578125</c:v>
                </c:pt>
                <c:pt idx="1926">
                  <c:v>56.2332153320313</c:v>
                </c:pt>
                <c:pt idx="1927">
                  <c:v>55.615234375</c:v>
                </c:pt>
                <c:pt idx="1928">
                  <c:v>56.170654296875</c:v>
                </c:pt>
                <c:pt idx="1929">
                  <c:v>55.4275512695313</c:v>
                </c:pt>
                <c:pt idx="1930">
                  <c:v>55.3375244140625</c:v>
                </c:pt>
                <c:pt idx="1931">
                  <c:v>56.2210083007813</c:v>
                </c:pt>
                <c:pt idx="1932">
                  <c:v>56.73828125</c:v>
                </c:pt>
                <c:pt idx="1933">
                  <c:v>56.0089111328125</c:v>
                </c:pt>
                <c:pt idx="1934">
                  <c:v>55.6610107421875</c:v>
                </c:pt>
                <c:pt idx="1935">
                  <c:v>56.1508178710938</c:v>
                </c:pt>
                <c:pt idx="1936">
                  <c:v>55.9967041015625</c:v>
                </c:pt>
                <c:pt idx="1937">
                  <c:v>56.439208984375</c:v>
                </c:pt>
                <c:pt idx="1938">
                  <c:v>56.67724609375</c:v>
                </c:pt>
                <c:pt idx="1939">
                  <c:v>56.829833984375</c:v>
                </c:pt>
                <c:pt idx="1940">
                  <c:v>57.2006225585938</c:v>
                </c:pt>
                <c:pt idx="1941">
                  <c:v>56.8283081054688</c:v>
                </c:pt>
                <c:pt idx="1942">
                  <c:v>56.9976806640625</c:v>
                </c:pt>
                <c:pt idx="1943">
                  <c:v>57.5210571289063</c:v>
                </c:pt>
                <c:pt idx="1944">
                  <c:v>57.281494140625</c:v>
                </c:pt>
                <c:pt idx="1945">
                  <c:v>56.6192626953125</c:v>
                </c:pt>
                <c:pt idx="1946">
                  <c:v>57.3135375976563</c:v>
                </c:pt>
                <c:pt idx="1947">
                  <c:v>57.135009765625</c:v>
                </c:pt>
                <c:pt idx="1948">
                  <c:v>57.7621459960938</c:v>
                </c:pt>
                <c:pt idx="1949">
                  <c:v>57.9315185546875</c:v>
                </c:pt>
                <c:pt idx="1950">
                  <c:v>57.8125</c:v>
                </c:pt>
                <c:pt idx="1951">
                  <c:v>57.1441650390625</c:v>
                </c:pt>
                <c:pt idx="1952">
                  <c:v>57.65380859375</c:v>
                </c:pt>
                <c:pt idx="1953">
                  <c:v>57.1945190429688</c:v>
                </c:pt>
                <c:pt idx="1954">
                  <c:v>57.794189453125</c:v>
                </c:pt>
                <c:pt idx="1955">
                  <c:v>57.9605102539063</c:v>
                </c:pt>
                <c:pt idx="1956">
                  <c:v>58.1253051757813</c:v>
                </c:pt>
                <c:pt idx="1957">
                  <c:v>58.2473754882813</c:v>
                </c:pt>
                <c:pt idx="1958">
                  <c:v>57.8094482421875</c:v>
                </c:pt>
                <c:pt idx="1959">
                  <c:v>58.038330078125</c:v>
                </c:pt>
                <c:pt idx="1960">
                  <c:v>58.184814453125</c:v>
                </c:pt>
                <c:pt idx="1961">
                  <c:v>58.3999633789063</c:v>
                </c:pt>
                <c:pt idx="1962">
                  <c:v>58.4625244140625</c:v>
                </c:pt>
                <c:pt idx="1963">
                  <c:v>58.5418701171875</c:v>
                </c:pt>
                <c:pt idx="1964">
                  <c:v>58.9630126953125</c:v>
                </c:pt>
                <c:pt idx="1965">
                  <c:v>58.9981079101563</c:v>
                </c:pt>
                <c:pt idx="1966">
                  <c:v>59.1644287109375</c:v>
                </c:pt>
                <c:pt idx="1967">
                  <c:v>59.5489501953125</c:v>
                </c:pt>
                <c:pt idx="1968">
                  <c:v>59.735107421875</c:v>
                </c:pt>
                <c:pt idx="1969">
                  <c:v>60.357666015625</c:v>
                </c:pt>
                <c:pt idx="1970">
                  <c:v>60.6292724609375</c:v>
                </c:pt>
                <c:pt idx="1971">
                  <c:v>60.5514526367188</c:v>
                </c:pt>
                <c:pt idx="1972">
                  <c:v>60.8810424804688</c:v>
                </c:pt>
                <c:pt idx="1973">
                  <c:v>60.7742309570313</c:v>
                </c:pt>
                <c:pt idx="1974">
                  <c:v>61.2289428710938</c:v>
                </c:pt>
                <c:pt idx="1975">
                  <c:v>61.5402221679688</c:v>
                </c:pt>
                <c:pt idx="1976">
                  <c:v>61.1648559570313</c:v>
                </c:pt>
                <c:pt idx="1977">
                  <c:v>61.5478515625</c:v>
                </c:pt>
                <c:pt idx="1978">
                  <c:v>61.822509765625</c:v>
                </c:pt>
                <c:pt idx="1979">
                  <c:v>61.5036010742188</c:v>
                </c:pt>
                <c:pt idx="1980">
                  <c:v>61.65771484375</c:v>
                </c:pt>
                <c:pt idx="1981">
                  <c:v>61.7691040039063</c:v>
                </c:pt>
                <c:pt idx="1982">
                  <c:v>62.0986938476563</c:v>
                </c:pt>
                <c:pt idx="1983">
                  <c:v>62.4130249023438</c:v>
                </c:pt>
                <c:pt idx="1984">
                  <c:v>62.19482421875</c:v>
                </c:pt>
                <c:pt idx="1985">
                  <c:v>62.1902465820313</c:v>
                </c:pt>
                <c:pt idx="1986">
                  <c:v>62.5137329101563</c:v>
                </c:pt>
                <c:pt idx="1987">
                  <c:v>62.7471923828125</c:v>
                </c:pt>
                <c:pt idx="1988">
                  <c:v>61.5203857421875</c:v>
                </c:pt>
                <c:pt idx="1989">
                  <c:v>62.1307373046875</c:v>
                </c:pt>
                <c:pt idx="1990">
                  <c:v>62.3764038085938</c:v>
                </c:pt>
                <c:pt idx="1991">
                  <c:v>62.6327514648438</c:v>
                </c:pt>
                <c:pt idx="1992">
                  <c:v>62.6754760742188</c:v>
                </c:pt>
                <c:pt idx="1993">
                  <c:v>62.6480102539063</c:v>
                </c:pt>
                <c:pt idx="1994">
                  <c:v>62.8082275390625</c:v>
                </c:pt>
                <c:pt idx="1995">
                  <c:v>63.0264282226563</c:v>
                </c:pt>
                <c:pt idx="1996">
                  <c:v>62.8768920898438</c:v>
                </c:pt>
                <c:pt idx="1997">
                  <c:v>62.7426147460938</c:v>
                </c:pt>
                <c:pt idx="1998">
                  <c:v>63.0325317382813</c:v>
                </c:pt>
                <c:pt idx="1999">
                  <c:v>62.9165649414063</c:v>
                </c:pt>
                <c:pt idx="2000">
                  <c:v>63.4750366210938</c:v>
                </c:pt>
                <c:pt idx="2001">
                  <c:v>62.8570556640625</c:v>
                </c:pt>
                <c:pt idx="2002">
                  <c:v>63.1546020507813</c:v>
                </c:pt>
                <c:pt idx="2003">
                  <c:v>63.2781982421875</c:v>
                </c:pt>
                <c:pt idx="2004">
                  <c:v>63.3148193359375</c:v>
                </c:pt>
                <c:pt idx="2005">
                  <c:v>63.4384155273438</c:v>
                </c:pt>
                <c:pt idx="2006">
                  <c:v>63.7222290039063</c:v>
                </c:pt>
                <c:pt idx="2007">
                  <c:v>63.65966796875</c:v>
                </c:pt>
                <c:pt idx="2008">
                  <c:v>63.641357421875</c:v>
                </c:pt>
                <c:pt idx="2009">
                  <c:v>63.92822265625</c:v>
                </c:pt>
                <c:pt idx="2010">
                  <c:v>63.714599609375</c:v>
                </c:pt>
                <c:pt idx="2011">
                  <c:v>63.8748168945313</c:v>
                </c:pt>
                <c:pt idx="2012">
                  <c:v>64.2044067382812</c:v>
                </c:pt>
                <c:pt idx="2013">
                  <c:v>63.92822265625</c:v>
                </c:pt>
                <c:pt idx="2014">
                  <c:v>64.0838623046875</c:v>
                </c:pt>
                <c:pt idx="2015">
                  <c:v>64.3325805664062</c:v>
                </c:pt>
                <c:pt idx="2016">
                  <c:v>64.3630981445312</c:v>
                </c:pt>
                <c:pt idx="2017">
                  <c:v>64.898681640625</c:v>
                </c:pt>
                <c:pt idx="2018">
                  <c:v>63.8565063476563</c:v>
                </c:pt>
                <c:pt idx="2019">
                  <c:v>64.1632080078125</c:v>
                </c:pt>
                <c:pt idx="2020">
                  <c:v>64.2349243164062</c:v>
                </c:pt>
                <c:pt idx="2021">
                  <c:v>63.9205932617188</c:v>
                </c:pt>
                <c:pt idx="2022">
                  <c:v>64.520263671875</c:v>
                </c:pt>
                <c:pt idx="2023">
                  <c:v>64.971923828125</c:v>
                </c:pt>
                <c:pt idx="2024">
                  <c:v>64.51416015625</c:v>
                </c:pt>
                <c:pt idx="2025">
                  <c:v>64.593505859375</c:v>
                </c:pt>
                <c:pt idx="2026">
                  <c:v>64.2715454101562</c:v>
                </c:pt>
                <c:pt idx="2027">
                  <c:v>64.1448974609375</c:v>
                </c:pt>
                <c:pt idx="2028">
                  <c:v>64.2318725585937</c:v>
                </c:pt>
                <c:pt idx="2029">
                  <c:v>64.4927978515625</c:v>
                </c:pt>
                <c:pt idx="2030">
                  <c:v>64.1891479492187</c:v>
                </c:pt>
                <c:pt idx="2031">
                  <c:v>64.4927978515625</c:v>
                </c:pt>
                <c:pt idx="2032">
                  <c:v>63.751220703125</c:v>
                </c:pt>
                <c:pt idx="2033">
                  <c:v>63.9739990234375</c:v>
                </c:pt>
                <c:pt idx="2034">
                  <c:v>64.0655517578125</c:v>
                </c:pt>
                <c:pt idx="2035">
                  <c:v>64.3814086914062</c:v>
                </c:pt>
                <c:pt idx="2036">
                  <c:v>64.44091796875</c:v>
                </c:pt>
                <c:pt idx="2037">
                  <c:v>64.3997192382812</c:v>
                </c:pt>
                <c:pt idx="2038">
                  <c:v>64.4699096679687</c:v>
                </c:pt>
                <c:pt idx="2039">
                  <c:v>64.739990234375</c:v>
                </c:pt>
                <c:pt idx="2040">
                  <c:v>65.0405883789062</c:v>
                </c:pt>
                <c:pt idx="2041">
                  <c:v>65.1641845703125</c:v>
                </c:pt>
                <c:pt idx="2042">
                  <c:v>65.3854370117187</c:v>
                </c:pt>
                <c:pt idx="2043">
                  <c:v>65.1840209960937</c:v>
                </c:pt>
                <c:pt idx="2044">
                  <c:v>65.2191162109375</c:v>
                </c:pt>
                <c:pt idx="2045">
                  <c:v>65.4800415039062</c:v>
                </c:pt>
                <c:pt idx="2046">
                  <c:v>65.5319213867187</c:v>
                </c:pt>
                <c:pt idx="2047">
                  <c:v>65.875244140625</c:v>
                </c:pt>
                <c:pt idx="2048">
                  <c:v>65.5960083007812</c:v>
                </c:pt>
                <c:pt idx="2049">
                  <c:v>65.7608032226562</c:v>
                </c:pt>
                <c:pt idx="2050">
                  <c:v>65.8981323242187</c:v>
                </c:pt>
                <c:pt idx="2051">
                  <c:v>66.2033081054687</c:v>
                </c:pt>
                <c:pt idx="2052">
                  <c:v>66.5054321289062</c:v>
                </c:pt>
                <c:pt idx="2053">
                  <c:v>66.4321899414062</c:v>
                </c:pt>
                <c:pt idx="2054">
                  <c:v>66.5924072265625</c:v>
                </c:pt>
                <c:pt idx="2055">
                  <c:v>66.729736328125</c:v>
                </c:pt>
                <c:pt idx="2056">
                  <c:v>66.986083984375</c:v>
                </c:pt>
                <c:pt idx="2057">
                  <c:v>67.3629760742187</c:v>
                </c:pt>
                <c:pt idx="2058">
                  <c:v>67.2256469726562</c:v>
                </c:pt>
                <c:pt idx="2059">
                  <c:v>67.1783447265625</c:v>
                </c:pt>
                <c:pt idx="2060">
                  <c:v>67.4026489257812</c:v>
                </c:pt>
                <c:pt idx="2061">
                  <c:v>67.5628662109375</c:v>
                </c:pt>
                <c:pt idx="2062">
                  <c:v>67.7337646484375</c:v>
                </c:pt>
                <c:pt idx="2063">
                  <c:v>67.7520751953125</c:v>
                </c:pt>
                <c:pt idx="2064">
                  <c:v>67.9397583007812</c:v>
                </c:pt>
                <c:pt idx="2065">
                  <c:v>67.9168701171875</c:v>
                </c:pt>
                <c:pt idx="2066">
                  <c:v>67.98095703125</c:v>
                </c:pt>
                <c:pt idx="2067">
                  <c:v>68.0984497070312</c:v>
                </c:pt>
                <c:pt idx="2068">
                  <c:v>67.9901123046875</c:v>
                </c:pt>
                <c:pt idx="2069">
                  <c:v>68.0755615234375</c:v>
                </c:pt>
                <c:pt idx="2070">
                  <c:v>67.9107666015625</c:v>
                </c:pt>
                <c:pt idx="2071">
                  <c:v>68.2815551757812</c:v>
                </c:pt>
                <c:pt idx="2072">
                  <c:v>68.3700561523437</c:v>
                </c:pt>
                <c:pt idx="2073">
                  <c:v>68.12744140625</c:v>
                </c:pt>
                <c:pt idx="2074">
                  <c:v>68.27392578125</c:v>
                </c:pt>
                <c:pt idx="2075">
                  <c:v>68.218994140625</c:v>
                </c:pt>
                <c:pt idx="2076">
                  <c:v>68.4112548828125</c:v>
                </c:pt>
                <c:pt idx="2077">
                  <c:v>68.2357788085937</c:v>
                </c:pt>
                <c:pt idx="2078">
                  <c:v>68.4051513671875</c:v>
                </c:pt>
                <c:pt idx="2079">
                  <c:v>68.255615234375</c:v>
                </c:pt>
                <c:pt idx="2080">
                  <c:v>68.359375</c:v>
                </c:pt>
                <c:pt idx="2081">
                  <c:v>68.4524536132812</c:v>
                </c:pt>
                <c:pt idx="2082">
                  <c:v>68.76220703125</c:v>
                </c:pt>
                <c:pt idx="2083">
                  <c:v>69.0093994140625</c:v>
                </c:pt>
                <c:pt idx="2084">
                  <c:v>69.3023681640625</c:v>
                </c:pt>
                <c:pt idx="2085">
                  <c:v>69.6868896484375</c:v>
                </c:pt>
                <c:pt idx="2086">
                  <c:v>70.0271606445312</c:v>
                </c:pt>
                <c:pt idx="2087">
                  <c:v>70.1507568359375</c:v>
                </c:pt>
                <c:pt idx="2088">
                  <c:v>70.1950073242187</c:v>
                </c:pt>
                <c:pt idx="2089">
                  <c:v>70.3231811523437</c:v>
                </c:pt>
                <c:pt idx="2090">
                  <c:v>70.4940795898437</c:v>
                </c:pt>
                <c:pt idx="2091">
                  <c:v>70.6588745117187</c:v>
                </c:pt>
                <c:pt idx="2092">
                  <c:v>71.1196899414062</c:v>
                </c:pt>
                <c:pt idx="2093">
                  <c:v>71.2661743164062</c:v>
                </c:pt>
                <c:pt idx="2094">
                  <c:v>70.9976196289062</c:v>
                </c:pt>
                <c:pt idx="2095">
                  <c:v>71.2448120117187</c:v>
                </c:pt>
                <c:pt idx="2096">
                  <c:v>71.2356567382812</c:v>
                </c:pt>
                <c:pt idx="2097">
                  <c:v>71.1563110351562</c:v>
                </c:pt>
                <c:pt idx="2098">
                  <c:v>71.417236328125</c:v>
                </c:pt>
                <c:pt idx="2099">
                  <c:v>71.4401245117187</c:v>
                </c:pt>
                <c:pt idx="2100">
                  <c:v>71.6461181640625</c:v>
                </c:pt>
                <c:pt idx="2101">
                  <c:v>71.5469360351562</c:v>
                </c:pt>
                <c:pt idx="2102">
                  <c:v>71.6140747070312</c:v>
                </c:pt>
                <c:pt idx="2103">
                  <c:v>71.4736938476562</c:v>
                </c:pt>
                <c:pt idx="2104">
                  <c:v>71.61865234375</c:v>
                </c:pt>
                <c:pt idx="2105">
                  <c:v>71.4508056640625</c:v>
                </c:pt>
                <c:pt idx="2106">
                  <c:v>71.527099609375</c:v>
                </c:pt>
                <c:pt idx="2107">
                  <c:v>71.2844848632812</c:v>
                </c:pt>
                <c:pt idx="2108">
                  <c:v>71.7483520507812</c:v>
                </c:pt>
                <c:pt idx="2109">
                  <c:v>71.6384887695312</c:v>
                </c:pt>
                <c:pt idx="2110">
                  <c:v>71.4645385742187</c:v>
                </c:pt>
                <c:pt idx="2111">
                  <c:v>71.5682983398437</c:v>
                </c:pt>
                <c:pt idx="2112">
                  <c:v>71.3714599609375</c:v>
                </c:pt>
                <c:pt idx="2113">
                  <c:v>71.3668823242187</c:v>
                </c:pt>
                <c:pt idx="2114">
                  <c:v>71.343994140625</c:v>
                </c:pt>
                <c:pt idx="2115">
                  <c:v>71.3897705078125</c:v>
                </c:pt>
                <c:pt idx="2116">
                  <c:v>71.1761474609375</c:v>
                </c:pt>
                <c:pt idx="2117">
                  <c:v>71.221923828125</c:v>
                </c:pt>
                <c:pt idx="2118">
                  <c:v>71.2844848632812</c:v>
                </c:pt>
                <c:pt idx="2119">
                  <c:v>71.3485717773437</c:v>
                </c:pt>
                <c:pt idx="2120">
                  <c:v>70.6207275390625</c:v>
                </c:pt>
                <c:pt idx="2121">
                  <c:v>70.8450317382812</c:v>
                </c:pt>
                <c:pt idx="2122">
                  <c:v>70.782470703125</c:v>
                </c:pt>
                <c:pt idx="2123">
                  <c:v>70.9930419921875</c:v>
                </c:pt>
                <c:pt idx="2124">
                  <c:v>71.2661743164062</c:v>
                </c:pt>
                <c:pt idx="2125">
                  <c:v>71.5042114257812</c:v>
                </c:pt>
                <c:pt idx="2126">
                  <c:v>71.4584350585937</c:v>
                </c:pt>
                <c:pt idx="2127">
                  <c:v>71.2020874023437</c:v>
                </c:pt>
                <c:pt idx="2128">
                  <c:v>70.9335327148437</c:v>
                </c:pt>
                <c:pt idx="2129">
                  <c:v>70.9197998046875</c:v>
                </c:pt>
                <c:pt idx="2130">
                  <c:v>70.7916259765625</c:v>
                </c:pt>
                <c:pt idx="2131">
                  <c:v>70.8084106445312</c:v>
                </c:pt>
                <c:pt idx="2132">
                  <c:v>70.7870483398437</c:v>
                </c:pt>
                <c:pt idx="2133">
                  <c:v>70.3521728515625</c:v>
                </c:pt>
                <c:pt idx="2134">
                  <c:v>70.4971313476562</c:v>
                </c:pt>
                <c:pt idx="2135">
                  <c:v>70.5245971679687</c:v>
                </c:pt>
                <c:pt idx="2136">
                  <c:v>70.4833984375</c:v>
                </c:pt>
                <c:pt idx="2137">
                  <c:v>70.73974609375</c:v>
                </c:pt>
                <c:pt idx="2138">
                  <c:v>70.4986572265625</c:v>
                </c:pt>
                <c:pt idx="2139">
                  <c:v>70.7550048828125</c:v>
                </c:pt>
                <c:pt idx="2140">
                  <c:v>70.4879760742187</c:v>
                </c:pt>
                <c:pt idx="2141">
                  <c:v>70.489501953125</c:v>
                </c:pt>
                <c:pt idx="2142">
                  <c:v>70.4025268554687</c:v>
                </c:pt>
                <c:pt idx="2143">
                  <c:v>70.3338623046875</c:v>
                </c:pt>
                <c:pt idx="2144">
                  <c:v>70.4696655273437</c:v>
                </c:pt>
                <c:pt idx="2145">
                  <c:v>70.3475952148437</c:v>
                </c:pt>
                <c:pt idx="2146">
                  <c:v>71.1746215820312</c:v>
                </c:pt>
                <c:pt idx="2147">
                  <c:v>71.5042114257812</c:v>
                </c:pt>
                <c:pt idx="2148">
                  <c:v>71.2432861328125</c:v>
                </c:pt>
                <c:pt idx="2149">
                  <c:v>70.2774047851562</c:v>
                </c:pt>
                <c:pt idx="2150">
                  <c:v>70.379638671875</c:v>
                </c:pt>
                <c:pt idx="2151">
                  <c:v>70.7275390625</c:v>
                </c:pt>
                <c:pt idx="2152">
                  <c:v>70.4803466796875</c:v>
                </c:pt>
                <c:pt idx="2153">
                  <c:v>71.051025390625</c:v>
                </c:pt>
                <c:pt idx="2154">
                  <c:v>70.5673217773437</c:v>
                </c:pt>
                <c:pt idx="2155">
                  <c:v>71.0006713867187</c:v>
                </c:pt>
                <c:pt idx="2156">
                  <c:v>70.6451416015625</c:v>
                </c:pt>
                <c:pt idx="2157">
                  <c:v>70.3643798828125</c:v>
                </c:pt>
                <c:pt idx="2158">
                  <c:v>70.281982421875</c:v>
                </c:pt>
                <c:pt idx="2159">
                  <c:v>70.2972412109375</c:v>
                </c:pt>
                <c:pt idx="2160">
                  <c:v>70.849609375</c:v>
                </c:pt>
                <c:pt idx="2161">
                  <c:v>71.2677001953125</c:v>
                </c:pt>
                <c:pt idx="2162">
                  <c:v>71.1837768554687</c:v>
                </c:pt>
                <c:pt idx="2163">
                  <c:v>71.014404296875</c:v>
                </c:pt>
                <c:pt idx="2164">
                  <c:v>70.9274291992187</c:v>
                </c:pt>
                <c:pt idx="2165">
                  <c:v>71.0845947265625</c:v>
                </c:pt>
                <c:pt idx="2166">
                  <c:v>71.2753295898437</c:v>
                </c:pt>
                <c:pt idx="2167">
                  <c:v>71.1837768554687</c:v>
                </c:pt>
                <c:pt idx="2168">
                  <c:v>71.2997436523437</c:v>
                </c:pt>
                <c:pt idx="2169">
                  <c:v>71.3958740234375</c:v>
                </c:pt>
                <c:pt idx="2170">
                  <c:v>71.1380004882812</c:v>
                </c:pt>
                <c:pt idx="2171">
                  <c:v>71.0052490234375</c:v>
                </c:pt>
                <c:pt idx="2172">
                  <c:v>70.7305908203125</c:v>
                </c:pt>
                <c:pt idx="2173">
                  <c:v>71.2677001953125</c:v>
                </c:pt>
                <c:pt idx="2174">
                  <c:v>71.2020874023437</c:v>
                </c:pt>
                <c:pt idx="2175">
                  <c:v>70.2468872070312</c:v>
                </c:pt>
                <c:pt idx="2176">
                  <c:v>70.6985473632812</c:v>
                </c:pt>
                <c:pt idx="2177">
                  <c:v>71.1013793945312</c:v>
                </c:pt>
                <c:pt idx="2178">
                  <c:v>70.9976196289062</c:v>
                </c:pt>
                <c:pt idx="2179">
                  <c:v>70.3277587890625</c:v>
                </c:pt>
                <c:pt idx="2180">
                  <c:v>70.1461791992187</c:v>
                </c:pt>
                <c:pt idx="2181">
                  <c:v>70.0531005859375</c:v>
                </c:pt>
                <c:pt idx="2182">
                  <c:v>70.2880859375</c:v>
                </c:pt>
                <c:pt idx="2183">
                  <c:v>70.4345703125</c:v>
                </c:pt>
                <c:pt idx="2184">
                  <c:v>70.3704833984375</c:v>
                </c:pt>
                <c:pt idx="2185">
                  <c:v>70.9518432617187</c:v>
                </c:pt>
                <c:pt idx="2186">
                  <c:v>70.5245971679687</c:v>
                </c:pt>
                <c:pt idx="2187">
                  <c:v>70.5429077148437</c:v>
                </c:pt>
                <c:pt idx="2188">
                  <c:v>70.7916259765625</c:v>
                </c:pt>
                <c:pt idx="2189">
                  <c:v>70.6298828125</c:v>
                </c:pt>
                <c:pt idx="2190">
                  <c:v>70.6985473632812</c:v>
                </c:pt>
                <c:pt idx="2191">
                  <c:v>69.842529296875</c:v>
                </c:pt>
                <c:pt idx="2192">
                  <c:v>69.78759765625</c:v>
                </c:pt>
                <c:pt idx="2193">
                  <c:v>70.0668334960937</c:v>
                </c:pt>
                <c:pt idx="2194">
                  <c:v>70.501708984375</c:v>
                </c:pt>
                <c:pt idx="2195">
                  <c:v>70.556640625</c:v>
                </c:pt>
                <c:pt idx="2196">
                  <c:v>69.903564453125</c:v>
                </c:pt>
                <c:pt idx="2197">
                  <c:v>69.8287963867187</c:v>
                </c:pt>
                <c:pt idx="2198">
                  <c:v>69.5510864257812</c:v>
                </c:pt>
                <c:pt idx="2199">
                  <c:v>69.6380615234375</c:v>
                </c:pt>
                <c:pt idx="2200">
                  <c:v>69.2214965820312</c:v>
                </c:pt>
                <c:pt idx="2201">
                  <c:v>69.683837890625</c:v>
                </c:pt>
                <c:pt idx="2202">
                  <c:v>69.1986083984375</c:v>
                </c:pt>
                <c:pt idx="2203">
                  <c:v>68.7896728515625</c:v>
                </c:pt>
                <c:pt idx="2204">
                  <c:v>68.3181762695312</c:v>
                </c:pt>
                <c:pt idx="2205">
                  <c:v>68.2357788085937</c:v>
                </c:pt>
                <c:pt idx="2206">
                  <c:v>68.511962890625</c:v>
                </c:pt>
                <c:pt idx="2207">
                  <c:v>68.5577392578125</c:v>
                </c:pt>
                <c:pt idx="2208">
                  <c:v>68.5379028320312</c:v>
                </c:pt>
                <c:pt idx="2209">
                  <c:v>68.4463500976562</c:v>
                </c:pt>
                <c:pt idx="2210">
                  <c:v>68.3151245117187</c:v>
                </c:pt>
                <c:pt idx="2211">
                  <c:v>68.1808471679687</c:v>
                </c:pt>
                <c:pt idx="2212">
                  <c:v>68.3456420898437</c:v>
                </c:pt>
                <c:pt idx="2213">
                  <c:v>68.3975219726562</c:v>
                </c:pt>
                <c:pt idx="2214">
                  <c:v>69.1162109375</c:v>
                </c:pt>
                <c:pt idx="2215">
                  <c:v>68.9178466796875</c:v>
                </c:pt>
                <c:pt idx="2216">
                  <c:v>68.896484375</c:v>
                </c:pt>
                <c:pt idx="2217">
                  <c:v>69.1055297851562</c:v>
                </c:pt>
                <c:pt idx="2218">
                  <c:v>68.6538696289062</c:v>
                </c:pt>
                <c:pt idx="2219">
                  <c:v>68.9010620117187</c:v>
                </c:pt>
                <c:pt idx="2220">
                  <c:v>68.9224243164062</c:v>
                </c:pt>
                <c:pt idx="2221">
                  <c:v>68.9727783203125</c:v>
                </c:pt>
                <c:pt idx="2222">
                  <c:v>68.83544921875</c:v>
                </c:pt>
                <c:pt idx="2223">
                  <c:v>68.9605712890625</c:v>
                </c:pt>
                <c:pt idx="2224">
                  <c:v>68.6294555664062</c:v>
                </c:pt>
                <c:pt idx="2225">
                  <c:v>68.46923828125</c:v>
                </c:pt>
                <c:pt idx="2226">
                  <c:v>68.6264038085937</c:v>
                </c:pt>
                <c:pt idx="2227">
                  <c:v>68.4478759765625</c:v>
                </c:pt>
                <c:pt idx="2228">
                  <c:v>68.5211181640625</c:v>
                </c:pt>
                <c:pt idx="2229">
                  <c:v>68.3090209960937</c:v>
                </c:pt>
                <c:pt idx="2230">
                  <c:v>68.32275390625</c:v>
                </c:pt>
                <c:pt idx="2231">
                  <c:v>68.6767578125</c:v>
                </c:pt>
                <c:pt idx="2232">
                  <c:v>68.4463500976562</c:v>
                </c:pt>
                <c:pt idx="2233">
                  <c:v>68.2449340820312</c:v>
                </c:pt>
                <c:pt idx="2234">
                  <c:v>68.1732177734375</c:v>
                </c:pt>
                <c:pt idx="2235">
                  <c:v>68.487548828125</c:v>
                </c:pt>
                <c:pt idx="2236">
                  <c:v>68.3837890625</c:v>
                </c:pt>
                <c:pt idx="2237">
                  <c:v>68.7393188476562</c:v>
                </c:pt>
                <c:pt idx="2238">
                  <c:v>68.7347412109375</c:v>
                </c:pt>
                <c:pt idx="2239">
                  <c:v>68.9285278320312</c:v>
                </c:pt>
                <c:pt idx="2240">
                  <c:v>68.7942504882812</c:v>
                </c:pt>
                <c:pt idx="2241">
                  <c:v>68.7942504882812</c:v>
                </c:pt>
                <c:pt idx="2242">
                  <c:v>68.670654296875</c:v>
                </c:pt>
                <c:pt idx="2243">
                  <c:v>69.0780639648437</c:v>
                </c:pt>
                <c:pt idx="2244">
                  <c:v>68.8812255859375</c:v>
                </c:pt>
                <c:pt idx="2245">
                  <c:v>69.1665649414062</c:v>
                </c:pt>
                <c:pt idx="2246">
                  <c:v>68.9727783203125</c:v>
                </c:pt>
                <c:pt idx="2247">
                  <c:v>68.9697265625</c:v>
                </c:pt>
                <c:pt idx="2248">
                  <c:v>69.1070556640625</c:v>
                </c:pt>
                <c:pt idx="2249">
                  <c:v>68.9361572265625</c:v>
                </c:pt>
                <c:pt idx="2250">
                  <c:v>69.1055297851562</c:v>
                </c:pt>
                <c:pt idx="2251">
                  <c:v>68.9788818359375</c:v>
                </c:pt>
                <c:pt idx="2252">
                  <c:v>68.7896728515625</c:v>
                </c:pt>
                <c:pt idx="2253">
                  <c:v>68.7255859375</c:v>
                </c:pt>
                <c:pt idx="2254">
                  <c:v>68.6477661132812</c:v>
                </c:pt>
                <c:pt idx="2255">
                  <c:v>68.9361572265625</c:v>
                </c:pt>
                <c:pt idx="2256">
                  <c:v>69.0643310546875</c:v>
                </c:pt>
                <c:pt idx="2257">
                  <c:v>68.8690185546875</c:v>
                </c:pt>
                <c:pt idx="2258">
                  <c:v>68.8003540039062</c:v>
                </c:pt>
                <c:pt idx="2259">
                  <c:v>69.0567016601562</c:v>
                </c:pt>
                <c:pt idx="2260">
                  <c:v>69.207763671875</c:v>
                </c:pt>
                <c:pt idx="2261">
                  <c:v>67.9306030273437</c:v>
                </c:pt>
                <c:pt idx="2262">
                  <c:v>68.2403564453125</c:v>
                </c:pt>
                <c:pt idx="2263">
                  <c:v>68.2861328125</c:v>
                </c:pt>
                <c:pt idx="2264">
                  <c:v>68.2830810546875</c:v>
                </c:pt>
                <c:pt idx="2265">
                  <c:v>68.4783935546875</c:v>
                </c:pt>
                <c:pt idx="2266">
                  <c:v>68.585205078125</c:v>
                </c:pt>
                <c:pt idx="2267">
                  <c:v>68.6309814453125</c:v>
                </c:pt>
                <c:pt idx="2268">
                  <c:v>69.1162109375</c:v>
                </c:pt>
                <c:pt idx="2269">
                  <c:v>68.8858032226562</c:v>
                </c:pt>
                <c:pt idx="2270">
                  <c:v>68.7362670898437</c:v>
                </c:pt>
                <c:pt idx="2271">
                  <c:v>68.2540893554687</c:v>
                </c:pt>
                <c:pt idx="2272">
                  <c:v>68.3746337890625</c:v>
                </c:pt>
                <c:pt idx="2273">
                  <c:v>68.0068969726562</c:v>
                </c:pt>
                <c:pt idx="2274">
                  <c:v>68.0267333984375</c:v>
                </c:pt>
                <c:pt idx="2275">
                  <c:v>67.9473876953125</c:v>
                </c:pt>
                <c:pt idx="2276">
                  <c:v>68.2327270507812</c:v>
                </c:pt>
                <c:pt idx="2277">
                  <c:v>68.0709838867187</c:v>
                </c:pt>
                <c:pt idx="2278">
                  <c:v>67.8298950195312</c:v>
                </c:pt>
                <c:pt idx="2279">
                  <c:v>68.341064453125</c:v>
                </c:pt>
                <c:pt idx="2280">
                  <c:v>68.511962890625</c:v>
                </c:pt>
                <c:pt idx="2281">
                  <c:v>68.2235717773437</c:v>
                </c:pt>
                <c:pt idx="2282">
                  <c:v>68.1304931640625</c:v>
                </c:pt>
                <c:pt idx="2283">
                  <c:v>67.9168701171875</c:v>
                </c:pt>
                <c:pt idx="2284">
                  <c:v>68.1640625</c:v>
                </c:pt>
                <c:pt idx="2285">
                  <c:v>68.3319091796875</c:v>
                </c:pt>
                <c:pt idx="2286">
                  <c:v>68.328857421875</c:v>
                </c:pt>
                <c:pt idx="2287">
                  <c:v>68.39599609375</c:v>
                </c:pt>
                <c:pt idx="2288">
                  <c:v>68.4066772460937</c:v>
                </c:pt>
                <c:pt idx="2289">
                  <c:v>68.3456420898437</c:v>
                </c:pt>
                <c:pt idx="2290">
                  <c:v>68.61572265625</c:v>
                </c:pt>
                <c:pt idx="2291">
                  <c:v>68.7728881835937</c:v>
                </c:pt>
                <c:pt idx="2292">
                  <c:v>68.8278198242187</c:v>
                </c:pt>
                <c:pt idx="2293">
                  <c:v>68.8140869140625</c:v>
                </c:pt>
                <c:pt idx="2294">
                  <c:v>69.097900390625</c:v>
                </c:pt>
                <c:pt idx="2295">
                  <c:v>68.914794921875</c:v>
                </c:pt>
                <c:pt idx="2296">
                  <c:v>69.1879272460937</c:v>
                </c:pt>
                <c:pt idx="2297">
                  <c:v>68.731689453125</c:v>
                </c:pt>
                <c:pt idx="2298">
                  <c:v>68.8125610351562</c:v>
                </c:pt>
                <c:pt idx="2299">
                  <c:v>68.7942504882812</c:v>
                </c:pt>
                <c:pt idx="2300">
                  <c:v>68.7576293945312</c:v>
                </c:pt>
                <c:pt idx="2301">
                  <c:v>68.7301635742187</c:v>
                </c:pt>
                <c:pt idx="2302">
                  <c:v>68.93310546875</c:v>
                </c:pt>
                <c:pt idx="2303">
                  <c:v>69.1238403320312</c:v>
                </c:pt>
                <c:pt idx="2304">
                  <c:v>69.3023681640625</c:v>
                </c:pt>
                <c:pt idx="2305">
                  <c:v>69.0017700195312</c:v>
                </c:pt>
                <c:pt idx="2306">
                  <c:v>69.0643310546875</c:v>
                </c:pt>
                <c:pt idx="2307">
                  <c:v>68.853759765625</c:v>
                </c:pt>
                <c:pt idx="2308">
                  <c:v>68.7118530273437</c:v>
                </c:pt>
                <c:pt idx="2309">
                  <c:v>68.6721801757812</c:v>
                </c:pt>
                <c:pt idx="2310">
                  <c:v>68.896484375</c:v>
                </c:pt>
                <c:pt idx="2311">
                  <c:v>69.0048217773437</c:v>
                </c:pt>
                <c:pt idx="2312">
                  <c:v>69.0200805664062</c:v>
                </c:pt>
                <c:pt idx="2313">
                  <c:v>68.9926147460937</c:v>
                </c:pt>
                <c:pt idx="2314">
                  <c:v>69.1421508789062</c:v>
                </c:pt>
                <c:pt idx="2315">
                  <c:v>69.2657470703125</c:v>
                </c:pt>
                <c:pt idx="2316">
                  <c:v>69.281005859375</c:v>
                </c:pt>
                <c:pt idx="2317">
                  <c:v>69.4091796875</c:v>
                </c:pt>
                <c:pt idx="2318">
                  <c:v>69.6380615234375</c:v>
                </c:pt>
                <c:pt idx="2319">
                  <c:v>69.0322875976562</c:v>
                </c:pt>
                <c:pt idx="2320">
                  <c:v>68.9971923828125</c:v>
                </c:pt>
                <c:pt idx="2321">
                  <c:v>68.9407348632812</c:v>
                </c:pt>
                <c:pt idx="2322">
                  <c:v>69.0643310546875</c:v>
                </c:pt>
                <c:pt idx="2323">
                  <c:v>69.1940307617187</c:v>
                </c:pt>
                <c:pt idx="2324">
                  <c:v>69.2245483398437</c:v>
                </c:pt>
                <c:pt idx="2325">
                  <c:v>69.0521240234375</c:v>
                </c:pt>
                <c:pt idx="2326">
                  <c:v>69.1207885742187</c:v>
                </c:pt>
                <c:pt idx="2327">
                  <c:v>69.3359375</c:v>
                </c:pt>
                <c:pt idx="2328">
                  <c:v>69.0643310546875</c:v>
                </c:pt>
                <c:pt idx="2329">
                  <c:v>69.2474365234375</c:v>
                </c:pt>
                <c:pt idx="2330">
                  <c:v>68.9590454101562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HOBO_RH!$G$1</c:f>
              <c:strCache>
                <c:ptCount val="1"/>
                <c:pt idx="0">
                  <c:v>RH , % (Testpoint-4)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HOBO_RH!$C$2:$C$2332</c:f>
              <c:numCache>
                <c:formatCode>h:mm;@</c:formatCode>
                <c:ptCount val="2331"/>
                <c:pt idx="0" c:formatCode="h:mm;@">
                  <c:v>45948.3818287037</c:v>
                </c:pt>
                <c:pt idx="1" c:formatCode="h:mm;@">
                  <c:v>45948.3825231481</c:v>
                </c:pt>
                <c:pt idx="2" c:formatCode="h:mm;@">
                  <c:v>45948.3832175926</c:v>
                </c:pt>
                <c:pt idx="3" c:formatCode="h:mm;@">
                  <c:v>45948.383912037</c:v>
                </c:pt>
                <c:pt idx="4" c:formatCode="h:mm;@">
                  <c:v>45948.3846064815</c:v>
                </c:pt>
                <c:pt idx="5" c:formatCode="h:mm;@">
                  <c:v>45948.3853009259</c:v>
                </c:pt>
                <c:pt idx="6" c:formatCode="h:mm;@">
                  <c:v>45948.3859953704</c:v>
                </c:pt>
                <c:pt idx="7" c:formatCode="h:mm;@">
                  <c:v>45948.3866898148</c:v>
                </c:pt>
                <c:pt idx="8" c:formatCode="h:mm;@">
                  <c:v>45948.3873842593</c:v>
                </c:pt>
                <c:pt idx="9" c:formatCode="h:mm;@">
                  <c:v>45948.3880787037</c:v>
                </c:pt>
                <c:pt idx="10" c:formatCode="h:mm;@">
                  <c:v>45948.3887731481</c:v>
                </c:pt>
                <c:pt idx="11" c:formatCode="h:mm;@">
                  <c:v>45948.3894675926</c:v>
                </c:pt>
                <c:pt idx="12" c:formatCode="h:mm;@">
                  <c:v>45948.390162037</c:v>
                </c:pt>
                <c:pt idx="13" c:formatCode="h:mm;@">
                  <c:v>45948.3908564815</c:v>
                </c:pt>
                <c:pt idx="14" c:formatCode="h:mm;@">
                  <c:v>45948.3915509259</c:v>
                </c:pt>
                <c:pt idx="15" c:formatCode="h:mm;@">
                  <c:v>45948.3922453704</c:v>
                </c:pt>
                <c:pt idx="16" c:formatCode="h:mm;@">
                  <c:v>45948.3929398148</c:v>
                </c:pt>
                <c:pt idx="17" c:formatCode="h:mm;@">
                  <c:v>45948.3936342593</c:v>
                </c:pt>
                <c:pt idx="18" c:formatCode="h:mm;@">
                  <c:v>45948.3943287037</c:v>
                </c:pt>
                <c:pt idx="19" c:formatCode="h:mm;@">
                  <c:v>45948.3950231482</c:v>
                </c:pt>
                <c:pt idx="20" c:formatCode="h:mm;@">
                  <c:v>45948.3957175926</c:v>
                </c:pt>
                <c:pt idx="21" c:formatCode="h:mm;@">
                  <c:v>45948.396412037</c:v>
                </c:pt>
                <c:pt idx="22" c:formatCode="h:mm;@">
                  <c:v>45948.3971064815</c:v>
                </c:pt>
                <c:pt idx="23" c:formatCode="h:mm;@">
                  <c:v>45948.3978009259</c:v>
                </c:pt>
                <c:pt idx="24" c:formatCode="h:mm;@">
                  <c:v>45948.3984953704</c:v>
                </c:pt>
                <c:pt idx="25" c:formatCode="h:mm;@">
                  <c:v>45948.3991898148</c:v>
                </c:pt>
                <c:pt idx="26" c:formatCode="h:mm;@">
                  <c:v>45948.3998842593</c:v>
                </c:pt>
                <c:pt idx="27" c:formatCode="h:mm;@">
                  <c:v>45948.4005787037</c:v>
                </c:pt>
                <c:pt idx="28" c:formatCode="h:mm;@">
                  <c:v>45948.4012731481</c:v>
                </c:pt>
                <c:pt idx="29" c:formatCode="h:mm;@">
                  <c:v>45948.4019675926</c:v>
                </c:pt>
                <c:pt idx="30" c:formatCode="h:mm;@">
                  <c:v>45948.402662037</c:v>
                </c:pt>
                <c:pt idx="31" c:formatCode="h:mm;@">
                  <c:v>45948.4033564815</c:v>
                </c:pt>
                <c:pt idx="32" c:formatCode="h:mm;@">
                  <c:v>45948.4040509259</c:v>
                </c:pt>
                <c:pt idx="33" c:formatCode="h:mm;@">
                  <c:v>45948.4047453704</c:v>
                </c:pt>
                <c:pt idx="34" c:formatCode="h:mm;@">
                  <c:v>45948.4054398148</c:v>
                </c:pt>
                <c:pt idx="35" c:formatCode="h:mm;@">
                  <c:v>45948.4061342593</c:v>
                </c:pt>
                <c:pt idx="36" c:formatCode="h:mm;@">
                  <c:v>45948.4068287037</c:v>
                </c:pt>
                <c:pt idx="37" c:formatCode="h:mm;@">
                  <c:v>45948.4075231481</c:v>
                </c:pt>
                <c:pt idx="38" c:formatCode="h:mm;@">
                  <c:v>45948.4082175926</c:v>
                </c:pt>
                <c:pt idx="39" c:formatCode="h:mm;@">
                  <c:v>45948.408912037</c:v>
                </c:pt>
                <c:pt idx="40" c:formatCode="h:mm;@">
                  <c:v>45948.4096064815</c:v>
                </c:pt>
                <c:pt idx="41" c:formatCode="h:mm;@">
                  <c:v>45948.4103009259</c:v>
                </c:pt>
                <c:pt idx="42" c:formatCode="h:mm;@">
                  <c:v>45948.4109953704</c:v>
                </c:pt>
                <c:pt idx="43" c:formatCode="h:mm;@">
                  <c:v>45948.4116898148</c:v>
                </c:pt>
                <c:pt idx="44" c:formatCode="h:mm;@">
                  <c:v>45948.4123842593</c:v>
                </c:pt>
                <c:pt idx="45" c:formatCode="h:mm;@">
                  <c:v>45948.4130787037</c:v>
                </c:pt>
                <c:pt idx="46" c:formatCode="h:mm;@">
                  <c:v>45948.4137731481</c:v>
                </c:pt>
                <c:pt idx="47" c:formatCode="h:mm;@">
                  <c:v>45948.4144675926</c:v>
                </c:pt>
                <c:pt idx="48" c:formatCode="h:mm;@">
                  <c:v>45948.415162037</c:v>
                </c:pt>
                <c:pt idx="49" c:formatCode="h:mm;@">
                  <c:v>45948.4158564815</c:v>
                </c:pt>
                <c:pt idx="50" c:formatCode="h:mm;@">
                  <c:v>45948.4165509259</c:v>
                </c:pt>
                <c:pt idx="51" c:formatCode="h:mm;@">
                  <c:v>45948.4172453704</c:v>
                </c:pt>
                <c:pt idx="52" c:formatCode="h:mm;@">
                  <c:v>45948.4179398148</c:v>
                </c:pt>
                <c:pt idx="53" c:formatCode="h:mm;@">
                  <c:v>45948.4186342593</c:v>
                </c:pt>
                <c:pt idx="54" c:formatCode="h:mm;@">
                  <c:v>45948.4193287037</c:v>
                </c:pt>
                <c:pt idx="55" c:formatCode="h:mm;@">
                  <c:v>45948.4200231481</c:v>
                </c:pt>
                <c:pt idx="56" c:formatCode="h:mm;@">
                  <c:v>45948.4207175926</c:v>
                </c:pt>
                <c:pt idx="57" c:formatCode="h:mm;@">
                  <c:v>45948.421412037</c:v>
                </c:pt>
                <c:pt idx="58" c:formatCode="h:mm;@">
                  <c:v>45948.4221064815</c:v>
                </c:pt>
                <c:pt idx="59" c:formatCode="h:mm;@">
                  <c:v>45948.4228009259</c:v>
                </c:pt>
                <c:pt idx="60" c:formatCode="h:mm;@">
                  <c:v>45948.4234953704</c:v>
                </c:pt>
                <c:pt idx="61" c:formatCode="h:mm;@">
                  <c:v>45948.4241898148</c:v>
                </c:pt>
                <c:pt idx="62" c:formatCode="h:mm;@">
                  <c:v>45948.4248842593</c:v>
                </c:pt>
                <c:pt idx="63" c:formatCode="h:mm;@">
                  <c:v>45948.4255787037</c:v>
                </c:pt>
                <c:pt idx="64" c:formatCode="h:mm;@">
                  <c:v>45948.4262731482</c:v>
                </c:pt>
                <c:pt idx="65" c:formatCode="h:mm;@">
                  <c:v>45948.4269675926</c:v>
                </c:pt>
                <c:pt idx="66" c:formatCode="h:mm;@">
                  <c:v>45948.427662037</c:v>
                </c:pt>
                <c:pt idx="67" c:formatCode="h:mm;@">
                  <c:v>45948.4283564815</c:v>
                </c:pt>
                <c:pt idx="68" c:formatCode="h:mm;@">
                  <c:v>45948.4290509259</c:v>
                </c:pt>
                <c:pt idx="69" c:formatCode="h:mm;@">
                  <c:v>45948.4297453704</c:v>
                </c:pt>
                <c:pt idx="70" c:formatCode="h:mm;@">
                  <c:v>45948.4304398148</c:v>
                </c:pt>
                <c:pt idx="71" c:formatCode="h:mm;@">
                  <c:v>45948.4311342593</c:v>
                </c:pt>
                <c:pt idx="72" c:formatCode="h:mm;@">
                  <c:v>45948.4318287037</c:v>
                </c:pt>
                <c:pt idx="73" c:formatCode="h:mm;@">
                  <c:v>45948.4325231481</c:v>
                </c:pt>
                <c:pt idx="74" c:formatCode="h:mm;@">
                  <c:v>45948.4332175926</c:v>
                </c:pt>
                <c:pt idx="75" c:formatCode="h:mm;@">
                  <c:v>45948.433912037</c:v>
                </c:pt>
                <c:pt idx="76" c:formatCode="h:mm;@">
                  <c:v>45948.4346064815</c:v>
                </c:pt>
                <c:pt idx="77" c:formatCode="h:mm;@">
                  <c:v>45948.4353009259</c:v>
                </c:pt>
                <c:pt idx="78" c:formatCode="h:mm;@">
                  <c:v>45948.4359953704</c:v>
                </c:pt>
                <c:pt idx="79" c:formatCode="h:mm;@">
                  <c:v>45948.4366898148</c:v>
                </c:pt>
                <c:pt idx="80" c:formatCode="h:mm;@">
                  <c:v>45948.4373842593</c:v>
                </c:pt>
                <c:pt idx="81" c:formatCode="h:mm;@">
                  <c:v>45948.4380787037</c:v>
                </c:pt>
                <c:pt idx="82" c:formatCode="h:mm;@">
                  <c:v>45948.4387731481</c:v>
                </c:pt>
                <c:pt idx="83" c:formatCode="h:mm;@">
                  <c:v>45948.4394675926</c:v>
                </c:pt>
                <c:pt idx="84" c:formatCode="h:mm;@">
                  <c:v>45948.440162037</c:v>
                </c:pt>
                <c:pt idx="85" c:formatCode="h:mm;@">
                  <c:v>45948.4408564815</c:v>
                </c:pt>
                <c:pt idx="86" c:formatCode="h:mm;@">
                  <c:v>45948.4415509259</c:v>
                </c:pt>
                <c:pt idx="87" c:formatCode="h:mm;@">
                  <c:v>45948.4422453704</c:v>
                </c:pt>
                <c:pt idx="88" c:formatCode="h:mm;@">
                  <c:v>45948.4429398148</c:v>
                </c:pt>
                <c:pt idx="89" c:formatCode="h:mm;@">
                  <c:v>45948.4436342593</c:v>
                </c:pt>
                <c:pt idx="90" c:formatCode="h:mm;@">
                  <c:v>45948.4443287037</c:v>
                </c:pt>
                <c:pt idx="91" c:formatCode="h:mm;@">
                  <c:v>45948.4450231481</c:v>
                </c:pt>
                <c:pt idx="92" c:formatCode="h:mm;@">
                  <c:v>45948.4457175926</c:v>
                </c:pt>
                <c:pt idx="93" c:formatCode="h:mm;@">
                  <c:v>45948.446412037</c:v>
                </c:pt>
                <c:pt idx="94" c:formatCode="h:mm;@">
                  <c:v>45948.4471064815</c:v>
                </c:pt>
                <c:pt idx="95" c:formatCode="h:mm;@">
                  <c:v>45948.4478009259</c:v>
                </c:pt>
                <c:pt idx="96" c:formatCode="h:mm;@">
                  <c:v>45948.4484953704</c:v>
                </c:pt>
                <c:pt idx="97" c:formatCode="h:mm;@">
                  <c:v>45948.4491898148</c:v>
                </c:pt>
                <c:pt idx="98" c:formatCode="h:mm;@">
                  <c:v>45948.4498842593</c:v>
                </c:pt>
                <c:pt idx="99" c:formatCode="h:mm;@">
                  <c:v>45948.4505787037</c:v>
                </c:pt>
                <c:pt idx="100" c:formatCode="h:mm;@">
                  <c:v>45948.4512731481</c:v>
                </c:pt>
                <c:pt idx="101" c:formatCode="h:mm;@">
                  <c:v>45948.4519675926</c:v>
                </c:pt>
                <c:pt idx="102" c:formatCode="h:mm;@">
                  <c:v>45948.452662037</c:v>
                </c:pt>
                <c:pt idx="103" c:formatCode="h:mm;@">
                  <c:v>45948.4533564815</c:v>
                </c:pt>
                <c:pt idx="104" c:formatCode="h:mm;@">
                  <c:v>45948.4540509259</c:v>
                </c:pt>
                <c:pt idx="105" c:formatCode="h:mm;@">
                  <c:v>45948.4547453704</c:v>
                </c:pt>
                <c:pt idx="106" c:formatCode="h:mm;@">
                  <c:v>45948.4554398148</c:v>
                </c:pt>
                <c:pt idx="107" c:formatCode="h:mm;@">
                  <c:v>45948.4561342593</c:v>
                </c:pt>
                <c:pt idx="108" c:formatCode="h:mm;@">
                  <c:v>45948.4568287037</c:v>
                </c:pt>
                <c:pt idx="109" c:formatCode="h:mm;@">
                  <c:v>45948.4575231482</c:v>
                </c:pt>
                <c:pt idx="110" c:formatCode="h:mm;@">
                  <c:v>45948.4582175926</c:v>
                </c:pt>
                <c:pt idx="111" c:formatCode="h:mm;@">
                  <c:v>45948.458912037</c:v>
                </c:pt>
                <c:pt idx="112" c:formatCode="h:mm;@">
                  <c:v>45948.4596064815</c:v>
                </c:pt>
                <c:pt idx="113" c:formatCode="h:mm;@">
                  <c:v>45948.4603009259</c:v>
                </c:pt>
                <c:pt idx="114" c:formatCode="h:mm;@">
                  <c:v>45948.4609953704</c:v>
                </c:pt>
                <c:pt idx="115" c:formatCode="h:mm;@">
                  <c:v>45948.4616898148</c:v>
                </c:pt>
                <c:pt idx="116" c:formatCode="h:mm;@">
                  <c:v>45948.4623842593</c:v>
                </c:pt>
                <c:pt idx="117" c:formatCode="h:mm;@">
                  <c:v>45948.4630787037</c:v>
                </c:pt>
                <c:pt idx="118" c:formatCode="h:mm;@">
                  <c:v>45948.4637731481</c:v>
                </c:pt>
                <c:pt idx="119" c:formatCode="h:mm;@">
                  <c:v>45948.4644675926</c:v>
                </c:pt>
                <c:pt idx="120" c:formatCode="h:mm;@">
                  <c:v>45948.465162037</c:v>
                </c:pt>
                <c:pt idx="121" c:formatCode="h:mm;@">
                  <c:v>45948.4658564815</c:v>
                </c:pt>
                <c:pt idx="122" c:formatCode="h:mm;@">
                  <c:v>45948.4665509259</c:v>
                </c:pt>
                <c:pt idx="123" c:formatCode="h:mm;@">
                  <c:v>45948.4672453704</c:v>
                </c:pt>
                <c:pt idx="124" c:formatCode="h:mm;@">
                  <c:v>45948.4679398148</c:v>
                </c:pt>
                <c:pt idx="125" c:formatCode="h:mm;@">
                  <c:v>45948.4686342593</c:v>
                </c:pt>
                <c:pt idx="126" c:formatCode="h:mm;@">
                  <c:v>45948.4693287037</c:v>
                </c:pt>
                <c:pt idx="127" c:formatCode="h:mm;@">
                  <c:v>45948.4700231481</c:v>
                </c:pt>
                <c:pt idx="128" c:formatCode="h:mm;@">
                  <c:v>45948.4707175926</c:v>
                </c:pt>
                <c:pt idx="129" c:formatCode="h:mm;@">
                  <c:v>45948.471412037</c:v>
                </c:pt>
                <c:pt idx="130" c:formatCode="h:mm;@">
                  <c:v>45948.4721064815</c:v>
                </c:pt>
                <c:pt idx="131" c:formatCode="h:mm;@">
                  <c:v>45948.4728009259</c:v>
                </c:pt>
                <c:pt idx="132" c:formatCode="h:mm;@">
                  <c:v>45948.4734953704</c:v>
                </c:pt>
                <c:pt idx="133" c:formatCode="h:mm;@">
                  <c:v>45948.4741898148</c:v>
                </c:pt>
                <c:pt idx="134" c:formatCode="h:mm;@">
                  <c:v>45948.4748842593</c:v>
                </c:pt>
                <c:pt idx="135" c:formatCode="h:mm;@">
                  <c:v>45948.4755787037</c:v>
                </c:pt>
                <c:pt idx="136" c:formatCode="h:mm;@">
                  <c:v>45948.4762731481</c:v>
                </c:pt>
                <c:pt idx="137" c:formatCode="h:mm;@">
                  <c:v>45948.4769675926</c:v>
                </c:pt>
                <c:pt idx="138" c:formatCode="h:mm;@">
                  <c:v>45948.477662037</c:v>
                </c:pt>
                <c:pt idx="139" c:formatCode="h:mm;@">
                  <c:v>45948.4783564815</c:v>
                </c:pt>
                <c:pt idx="140" c:formatCode="h:mm;@">
                  <c:v>45948.4790509259</c:v>
                </c:pt>
                <c:pt idx="141" c:formatCode="h:mm;@">
                  <c:v>45948.4797453704</c:v>
                </c:pt>
                <c:pt idx="142" c:formatCode="h:mm;@">
                  <c:v>45948.4804398148</c:v>
                </c:pt>
                <c:pt idx="143" c:formatCode="h:mm;@">
                  <c:v>45948.4811342593</c:v>
                </c:pt>
                <c:pt idx="144" c:formatCode="h:mm;@">
                  <c:v>45948.4818287037</c:v>
                </c:pt>
                <c:pt idx="145" c:formatCode="h:mm;@">
                  <c:v>45948.4825231481</c:v>
                </c:pt>
                <c:pt idx="146" c:formatCode="h:mm;@">
                  <c:v>45948.4832175926</c:v>
                </c:pt>
                <c:pt idx="147" c:formatCode="h:mm;@">
                  <c:v>45948.483912037</c:v>
                </c:pt>
                <c:pt idx="148" c:formatCode="h:mm;@">
                  <c:v>45948.4846064815</c:v>
                </c:pt>
                <c:pt idx="149" c:formatCode="h:mm;@">
                  <c:v>45948.4853009259</c:v>
                </c:pt>
                <c:pt idx="150" c:formatCode="h:mm;@">
                  <c:v>45948.4859953704</c:v>
                </c:pt>
                <c:pt idx="151" c:formatCode="h:mm;@">
                  <c:v>45948.4866898148</c:v>
                </c:pt>
                <c:pt idx="152" c:formatCode="h:mm;@">
                  <c:v>45948.4873842593</c:v>
                </c:pt>
                <c:pt idx="153" c:formatCode="h:mm;@">
                  <c:v>45948.4880787037</c:v>
                </c:pt>
                <c:pt idx="154" c:formatCode="h:mm;@">
                  <c:v>45948.4887731482</c:v>
                </c:pt>
                <c:pt idx="155" c:formatCode="h:mm;@">
                  <c:v>45948.4894675926</c:v>
                </c:pt>
                <c:pt idx="156" c:formatCode="h:mm;@">
                  <c:v>45948.490162037</c:v>
                </c:pt>
                <c:pt idx="157" c:formatCode="h:mm;@">
                  <c:v>45948.4908564815</c:v>
                </c:pt>
                <c:pt idx="158" c:formatCode="h:mm;@">
                  <c:v>45948.4915509259</c:v>
                </c:pt>
                <c:pt idx="159" c:formatCode="h:mm;@">
                  <c:v>45948.4922453704</c:v>
                </c:pt>
                <c:pt idx="160" c:formatCode="h:mm;@">
                  <c:v>45948.4929398148</c:v>
                </c:pt>
                <c:pt idx="161" c:formatCode="h:mm;@">
                  <c:v>45948.4936342593</c:v>
                </c:pt>
                <c:pt idx="162" c:formatCode="h:mm;@">
                  <c:v>45948.4943287037</c:v>
                </c:pt>
                <c:pt idx="163" c:formatCode="h:mm;@">
                  <c:v>45948.4950231481</c:v>
                </c:pt>
                <c:pt idx="164" c:formatCode="h:mm;@">
                  <c:v>45948.4957175926</c:v>
                </c:pt>
                <c:pt idx="165" c:formatCode="h:mm;@">
                  <c:v>45948.496412037</c:v>
                </c:pt>
                <c:pt idx="166" c:formatCode="h:mm;@">
                  <c:v>45948.4971064815</c:v>
                </c:pt>
                <c:pt idx="167" c:formatCode="h:mm;@">
                  <c:v>45948.4978009259</c:v>
                </c:pt>
                <c:pt idx="168" c:formatCode="h:mm;@">
                  <c:v>45948.4984953704</c:v>
                </c:pt>
                <c:pt idx="169" c:formatCode="h:mm;@">
                  <c:v>45948.4991898148</c:v>
                </c:pt>
                <c:pt idx="170" c:formatCode="h:mm;@">
                  <c:v>45948.4998842593</c:v>
                </c:pt>
                <c:pt idx="171" c:formatCode="h:mm;@">
                  <c:v>45948.5005787037</c:v>
                </c:pt>
                <c:pt idx="172" c:formatCode="h:mm;@">
                  <c:v>45948.5012731481</c:v>
                </c:pt>
                <c:pt idx="173" c:formatCode="h:mm;@">
                  <c:v>45948.5019675926</c:v>
                </c:pt>
                <c:pt idx="174" c:formatCode="h:mm;@">
                  <c:v>45948.502662037</c:v>
                </c:pt>
                <c:pt idx="175" c:formatCode="h:mm;@">
                  <c:v>45948.5033564815</c:v>
                </c:pt>
                <c:pt idx="176" c:formatCode="h:mm;@">
                  <c:v>45948.5040509259</c:v>
                </c:pt>
                <c:pt idx="177" c:formatCode="h:mm;@">
                  <c:v>45948.5047453704</c:v>
                </c:pt>
                <c:pt idx="178" c:formatCode="h:mm;@">
                  <c:v>45948.5054398148</c:v>
                </c:pt>
                <c:pt idx="179" c:formatCode="h:mm;@">
                  <c:v>45948.5061342593</c:v>
                </c:pt>
                <c:pt idx="180" c:formatCode="h:mm;@">
                  <c:v>45948.5068287037</c:v>
                </c:pt>
                <c:pt idx="181" c:formatCode="h:mm;@">
                  <c:v>45948.5075231481</c:v>
                </c:pt>
                <c:pt idx="182" c:formatCode="h:mm;@">
                  <c:v>45948.5082175926</c:v>
                </c:pt>
                <c:pt idx="183" c:formatCode="h:mm;@">
                  <c:v>45948.508912037</c:v>
                </c:pt>
                <c:pt idx="184" c:formatCode="h:mm;@">
                  <c:v>45948.5096064815</c:v>
                </c:pt>
                <c:pt idx="185" c:formatCode="h:mm;@">
                  <c:v>45948.5103009259</c:v>
                </c:pt>
                <c:pt idx="186" c:formatCode="h:mm;@">
                  <c:v>45948.5109953704</c:v>
                </c:pt>
                <c:pt idx="187" c:formatCode="h:mm;@">
                  <c:v>45948.5116898148</c:v>
                </c:pt>
                <c:pt idx="188" c:formatCode="h:mm;@">
                  <c:v>45948.5123842593</c:v>
                </c:pt>
                <c:pt idx="189" c:formatCode="h:mm;@">
                  <c:v>45948.5130787037</c:v>
                </c:pt>
                <c:pt idx="190" c:formatCode="h:mm;@">
                  <c:v>45948.5137731481</c:v>
                </c:pt>
                <c:pt idx="191" c:formatCode="h:mm;@">
                  <c:v>45948.5144675926</c:v>
                </c:pt>
                <c:pt idx="192" c:formatCode="h:mm;@">
                  <c:v>45948.515162037</c:v>
                </c:pt>
                <c:pt idx="193" c:formatCode="h:mm;@">
                  <c:v>45948.5158564815</c:v>
                </c:pt>
                <c:pt idx="194" c:formatCode="h:mm;@">
                  <c:v>45948.5165509259</c:v>
                </c:pt>
                <c:pt idx="195" c:formatCode="h:mm;@">
                  <c:v>45948.5172453704</c:v>
                </c:pt>
                <c:pt idx="196" c:formatCode="h:mm;@">
                  <c:v>45948.5179398148</c:v>
                </c:pt>
                <c:pt idx="197" c:formatCode="h:mm;@">
                  <c:v>45948.5186342593</c:v>
                </c:pt>
                <c:pt idx="198" c:formatCode="h:mm;@">
                  <c:v>45948.5193287037</c:v>
                </c:pt>
                <c:pt idx="199" c:formatCode="h:mm;@">
                  <c:v>45948.5200231482</c:v>
                </c:pt>
                <c:pt idx="200" c:formatCode="h:mm;@">
                  <c:v>45948.5207175926</c:v>
                </c:pt>
                <c:pt idx="201" c:formatCode="h:mm;@">
                  <c:v>45948.521412037</c:v>
                </c:pt>
                <c:pt idx="202" c:formatCode="h:mm;@">
                  <c:v>45948.5221064815</c:v>
                </c:pt>
                <c:pt idx="203" c:formatCode="h:mm;@">
                  <c:v>45948.5228009259</c:v>
                </c:pt>
                <c:pt idx="204" c:formatCode="h:mm;@">
                  <c:v>45948.5234953704</c:v>
                </c:pt>
                <c:pt idx="205" c:formatCode="h:mm;@">
                  <c:v>45948.5241898148</c:v>
                </c:pt>
                <c:pt idx="206" c:formatCode="h:mm;@">
                  <c:v>45948.5248842593</c:v>
                </c:pt>
                <c:pt idx="207" c:formatCode="h:mm;@">
                  <c:v>45948.5255787037</c:v>
                </c:pt>
                <c:pt idx="208" c:formatCode="h:mm;@">
                  <c:v>45948.5262731481</c:v>
                </c:pt>
                <c:pt idx="209" c:formatCode="h:mm;@">
                  <c:v>45948.5269675926</c:v>
                </c:pt>
                <c:pt idx="210" c:formatCode="h:mm;@">
                  <c:v>45948.527662037</c:v>
                </c:pt>
                <c:pt idx="211" c:formatCode="h:mm;@">
                  <c:v>45948.5283564815</c:v>
                </c:pt>
                <c:pt idx="212" c:formatCode="h:mm;@">
                  <c:v>45948.5290509259</c:v>
                </c:pt>
                <c:pt idx="213" c:formatCode="h:mm;@">
                  <c:v>45948.5297453704</c:v>
                </c:pt>
                <c:pt idx="214" c:formatCode="h:mm;@">
                  <c:v>45948.5304398148</c:v>
                </c:pt>
                <c:pt idx="215" c:formatCode="h:mm;@">
                  <c:v>45948.5311342593</c:v>
                </c:pt>
                <c:pt idx="216" c:formatCode="h:mm;@">
                  <c:v>45948.5318287037</c:v>
                </c:pt>
                <c:pt idx="217" c:formatCode="h:mm;@">
                  <c:v>45948.5325231481</c:v>
                </c:pt>
                <c:pt idx="218" c:formatCode="h:mm;@">
                  <c:v>45948.5332175926</c:v>
                </c:pt>
                <c:pt idx="219" c:formatCode="h:mm;@">
                  <c:v>45948.533912037</c:v>
                </c:pt>
                <c:pt idx="220" c:formatCode="h:mm;@">
                  <c:v>45948.5346064815</c:v>
                </c:pt>
                <c:pt idx="221" c:formatCode="h:mm;@">
                  <c:v>45948.5353009259</c:v>
                </c:pt>
                <c:pt idx="222" c:formatCode="h:mm;@">
                  <c:v>45948.5359953704</c:v>
                </c:pt>
                <c:pt idx="223" c:formatCode="h:mm;@">
                  <c:v>45948.5366898148</c:v>
                </c:pt>
                <c:pt idx="224" c:formatCode="h:mm;@">
                  <c:v>45948.5373842593</c:v>
                </c:pt>
                <c:pt idx="225" c:formatCode="h:mm;@">
                  <c:v>45948.5380787037</c:v>
                </c:pt>
                <c:pt idx="226" c:formatCode="h:mm;@">
                  <c:v>45948.5387731481</c:v>
                </c:pt>
                <c:pt idx="227" c:formatCode="h:mm;@">
                  <c:v>45948.5394675926</c:v>
                </c:pt>
                <c:pt idx="228" c:formatCode="h:mm;@">
                  <c:v>45948.540162037</c:v>
                </c:pt>
                <c:pt idx="229" c:formatCode="h:mm;@">
                  <c:v>45948.5408564815</c:v>
                </c:pt>
                <c:pt idx="230" c:formatCode="h:mm;@">
                  <c:v>45948.5415509259</c:v>
                </c:pt>
                <c:pt idx="231" c:formatCode="h:mm;@">
                  <c:v>45948.5422453704</c:v>
                </c:pt>
                <c:pt idx="232" c:formatCode="h:mm;@">
                  <c:v>45948.5429398148</c:v>
                </c:pt>
                <c:pt idx="233" c:formatCode="h:mm;@">
                  <c:v>45948.5436342593</c:v>
                </c:pt>
                <c:pt idx="234" c:formatCode="h:mm;@">
                  <c:v>45948.5443287037</c:v>
                </c:pt>
                <c:pt idx="235" c:formatCode="h:mm;@">
                  <c:v>45948.5450231481</c:v>
                </c:pt>
                <c:pt idx="236" c:formatCode="h:mm;@">
                  <c:v>45948.5457175926</c:v>
                </c:pt>
                <c:pt idx="237" c:formatCode="h:mm;@">
                  <c:v>45948.546412037</c:v>
                </c:pt>
                <c:pt idx="238" c:formatCode="h:mm;@">
                  <c:v>45948.5471064815</c:v>
                </c:pt>
                <c:pt idx="239" c:formatCode="h:mm;@">
                  <c:v>45948.5478009259</c:v>
                </c:pt>
                <c:pt idx="240" c:formatCode="h:mm;@">
                  <c:v>45948.5484953704</c:v>
                </c:pt>
                <c:pt idx="241" c:formatCode="h:mm;@">
                  <c:v>45948.5491898148</c:v>
                </c:pt>
                <c:pt idx="242" c:formatCode="h:mm;@">
                  <c:v>45948.5498842593</c:v>
                </c:pt>
                <c:pt idx="243" c:formatCode="h:mm;@">
                  <c:v>45948.5505787037</c:v>
                </c:pt>
                <c:pt idx="244" c:formatCode="h:mm;@">
                  <c:v>45948.5512731482</c:v>
                </c:pt>
                <c:pt idx="245" c:formatCode="h:mm;@">
                  <c:v>45948.5519675926</c:v>
                </c:pt>
                <c:pt idx="246" c:formatCode="h:mm;@">
                  <c:v>45948.552662037</c:v>
                </c:pt>
                <c:pt idx="247" c:formatCode="h:mm;@">
                  <c:v>45948.5533564815</c:v>
                </c:pt>
                <c:pt idx="248" c:formatCode="h:mm;@">
                  <c:v>45948.5540509259</c:v>
                </c:pt>
                <c:pt idx="249" c:formatCode="h:mm;@">
                  <c:v>45948.5547453704</c:v>
                </c:pt>
                <c:pt idx="250" c:formatCode="h:mm;@">
                  <c:v>45948.5554398148</c:v>
                </c:pt>
                <c:pt idx="251" c:formatCode="h:mm;@">
                  <c:v>45948.5561342593</c:v>
                </c:pt>
                <c:pt idx="252" c:formatCode="h:mm;@">
                  <c:v>45948.5568287037</c:v>
                </c:pt>
                <c:pt idx="253" c:formatCode="h:mm;@">
                  <c:v>45948.5575231481</c:v>
                </c:pt>
                <c:pt idx="254" c:formatCode="h:mm;@">
                  <c:v>45948.5582175926</c:v>
                </c:pt>
                <c:pt idx="255" c:formatCode="h:mm;@">
                  <c:v>45948.558912037</c:v>
                </c:pt>
                <c:pt idx="256" c:formatCode="h:mm;@">
                  <c:v>45948.5596064815</c:v>
                </c:pt>
                <c:pt idx="257" c:formatCode="h:mm;@">
                  <c:v>45948.5603009259</c:v>
                </c:pt>
                <c:pt idx="258" c:formatCode="h:mm;@">
                  <c:v>45948.5609953704</c:v>
                </c:pt>
                <c:pt idx="259" c:formatCode="h:mm;@">
                  <c:v>45948.5616898148</c:v>
                </c:pt>
                <c:pt idx="260" c:formatCode="h:mm;@">
                  <c:v>45948.5623842593</c:v>
                </c:pt>
                <c:pt idx="261" c:formatCode="h:mm;@">
                  <c:v>45948.5630787037</c:v>
                </c:pt>
                <c:pt idx="262" c:formatCode="h:mm;@">
                  <c:v>45948.5637731481</c:v>
                </c:pt>
                <c:pt idx="263" c:formatCode="h:mm;@">
                  <c:v>45948.5644675926</c:v>
                </c:pt>
                <c:pt idx="264" c:formatCode="h:mm;@">
                  <c:v>45948.565162037</c:v>
                </c:pt>
                <c:pt idx="265" c:formatCode="h:mm;@">
                  <c:v>45948.5658564815</c:v>
                </c:pt>
                <c:pt idx="266" c:formatCode="h:mm;@">
                  <c:v>45948.5665509259</c:v>
                </c:pt>
                <c:pt idx="267" c:formatCode="h:mm;@">
                  <c:v>45948.5672453704</c:v>
                </c:pt>
                <c:pt idx="268" c:formatCode="h:mm;@">
                  <c:v>45948.5679398148</c:v>
                </c:pt>
                <c:pt idx="269" c:formatCode="h:mm;@">
                  <c:v>45948.5686342593</c:v>
                </c:pt>
                <c:pt idx="270" c:formatCode="h:mm;@">
                  <c:v>45948.5693287037</c:v>
                </c:pt>
                <c:pt idx="271" c:formatCode="h:mm;@">
                  <c:v>45948.5700231481</c:v>
                </c:pt>
                <c:pt idx="272" c:formatCode="h:mm;@">
                  <c:v>45948.5707175926</c:v>
                </c:pt>
                <c:pt idx="273" c:formatCode="h:mm;@">
                  <c:v>45948.571412037</c:v>
                </c:pt>
                <c:pt idx="274" c:formatCode="h:mm;@">
                  <c:v>45948.5721064815</c:v>
                </c:pt>
                <c:pt idx="275" c:formatCode="h:mm;@">
                  <c:v>45948.5728009259</c:v>
                </c:pt>
                <c:pt idx="276" c:formatCode="h:mm;@">
                  <c:v>45948.5734953704</c:v>
                </c:pt>
                <c:pt idx="277" c:formatCode="h:mm;@">
                  <c:v>45948.5741898148</c:v>
                </c:pt>
                <c:pt idx="278" c:formatCode="h:mm;@">
                  <c:v>45948.5748842593</c:v>
                </c:pt>
                <c:pt idx="279" c:formatCode="h:mm;@">
                  <c:v>45948.5755787037</c:v>
                </c:pt>
                <c:pt idx="280" c:formatCode="h:mm;@">
                  <c:v>45948.5762731481</c:v>
                </c:pt>
                <c:pt idx="281" c:formatCode="h:mm;@">
                  <c:v>45948.5769675926</c:v>
                </c:pt>
                <c:pt idx="282" c:formatCode="h:mm;@">
                  <c:v>45948.577662037</c:v>
                </c:pt>
                <c:pt idx="283" c:formatCode="h:mm;@">
                  <c:v>45948.5783564815</c:v>
                </c:pt>
                <c:pt idx="284" c:formatCode="h:mm;@">
                  <c:v>45948.5790509259</c:v>
                </c:pt>
                <c:pt idx="285" c:formatCode="h:mm;@">
                  <c:v>45948.5797453704</c:v>
                </c:pt>
                <c:pt idx="286" c:formatCode="h:mm;@">
                  <c:v>45948.5804398148</c:v>
                </c:pt>
                <c:pt idx="287" c:formatCode="h:mm;@">
                  <c:v>45948.5811342593</c:v>
                </c:pt>
                <c:pt idx="288" c:formatCode="h:mm;@">
                  <c:v>45948.5818287037</c:v>
                </c:pt>
                <c:pt idx="289" c:formatCode="h:mm;@">
                  <c:v>45948.5825231482</c:v>
                </c:pt>
                <c:pt idx="290" c:formatCode="h:mm;@">
                  <c:v>45948.5832175926</c:v>
                </c:pt>
                <c:pt idx="291" c:formatCode="h:mm;@">
                  <c:v>45948.583912037</c:v>
                </c:pt>
                <c:pt idx="292" c:formatCode="h:mm;@">
                  <c:v>45948.5846064815</c:v>
                </c:pt>
                <c:pt idx="293" c:formatCode="h:mm;@">
                  <c:v>45948.5853009259</c:v>
                </c:pt>
                <c:pt idx="294" c:formatCode="h:mm;@">
                  <c:v>45948.5859953704</c:v>
                </c:pt>
                <c:pt idx="295" c:formatCode="h:mm;@">
                  <c:v>45948.5866898148</c:v>
                </c:pt>
                <c:pt idx="296" c:formatCode="h:mm;@">
                  <c:v>45948.5873842593</c:v>
                </c:pt>
                <c:pt idx="297" c:formatCode="h:mm;@">
                  <c:v>45948.5880787037</c:v>
                </c:pt>
                <c:pt idx="298" c:formatCode="h:mm;@">
                  <c:v>45948.5887731481</c:v>
                </c:pt>
                <c:pt idx="299" c:formatCode="h:mm;@">
                  <c:v>45948.5894675926</c:v>
                </c:pt>
                <c:pt idx="300" c:formatCode="h:mm;@">
                  <c:v>45948.590162037</c:v>
                </c:pt>
                <c:pt idx="301" c:formatCode="h:mm;@">
                  <c:v>45948.5908564815</c:v>
                </c:pt>
                <c:pt idx="302" c:formatCode="h:mm;@">
                  <c:v>45948.5915509259</c:v>
                </c:pt>
                <c:pt idx="303" c:formatCode="h:mm;@">
                  <c:v>45948.5922453704</c:v>
                </c:pt>
                <c:pt idx="304" c:formatCode="h:mm;@">
                  <c:v>45948.5929398148</c:v>
                </c:pt>
                <c:pt idx="305" c:formatCode="h:mm;@">
                  <c:v>45948.5936342593</c:v>
                </c:pt>
                <c:pt idx="306" c:formatCode="h:mm;@">
                  <c:v>45948.5943287037</c:v>
                </c:pt>
                <c:pt idx="307" c:formatCode="h:mm;@">
                  <c:v>45948.5950231481</c:v>
                </c:pt>
                <c:pt idx="308" c:formatCode="h:mm;@">
                  <c:v>45948.5957175926</c:v>
                </c:pt>
                <c:pt idx="309" c:formatCode="h:mm;@">
                  <c:v>45948.596412037</c:v>
                </c:pt>
                <c:pt idx="310" c:formatCode="h:mm;@">
                  <c:v>45948.5971064815</c:v>
                </c:pt>
                <c:pt idx="311" c:formatCode="h:mm;@">
                  <c:v>45948.5978009259</c:v>
                </c:pt>
                <c:pt idx="312" c:formatCode="h:mm;@">
                  <c:v>45948.5984953704</c:v>
                </c:pt>
                <c:pt idx="313" c:formatCode="h:mm;@">
                  <c:v>45948.5991898148</c:v>
                </c:pt>
                <c:pt idx="314" c:formatCode="h:mm;@">
                  <c:v>45948.5998842593</c:v>
                </c:pt>
                <c:pt idx="315" c:formatCode="h:mm;@">
                  <c:v>45948.6005787037</c:v>
                </c:pt>
                <c:pt idx="316" c:formatCode="h:mm;@">
                  <c:v>45948.6012731481</c:v>
                </c:pt>
                <c:pt idx="317" c:formatCode="h:mm;@">
                  <c:v>45948.6019675926</c:v>
                </c:pt>
                <c:pt idx="318" c:formatCode="h:mm;@">
                  <c:v>45948.602662037</c:v>
                </c:pt>
                <c:pt idx="319" c:formatCode="h:mm;@">
                  <c:v>45948.6033564815</c:v>
                </c:pt>
                <c:pt idx="320" c:formatCode="h:mm;@">
                  <c:v>45948.6040509259</c:v>
                </c:pt>
                <c:pt idx="321" c:formatCode="h:mm;@">
                  <c:v>45948.6047453704</c:v>
                </c:pt>
                <c:pt idx="322" c:formatCode="h:mm;@">
                  <c:v>45948.6054398148</c:v>
                </c:pt>
                <c:pt idx="323" c:formatCode="h:mm;@">
                  <c:v>45948.6061342593</c:v>
                </c:pt>
                <c:pt idx="324" c:formatCode="h:mm;@">
                  <c:v>45948.6068287037</c:v>
                </c:pt>
                <c:pt idx="325" c:formatCode="h:mm;@">
                  <c:v>45948.6075231481</c:v>
                </c:pt>
                <c:pt idx="326" c:formatCode="h:mm;@">
                  <c:v>45948.6082175926</c:v>
                </c:pt>
                <c:pt idx="327" c:formatCode="h:mm;@">
                  <c:v>45948.608912037</c:v>
                </c:pt>
                <c:pt idx="328" c:formatCode="h:mm;@">
                  <c:v>45948.6096064815</c:v>
                </c:pt>
                <c:pt idx="329" c:formatCode="h:mm;@">
                  <c:v>45948.6103009259</c:v>
                </c:pt>
                <c:pt idx="330" c:formatCode="h:mm;@">
                  <c:v>45948.6109953704</c:v>
                </c:pt>
                <c:pt idx="331" c:formatCode="h:mm;@">
                  <c:v>45948.6116898148</c:v>
                </c:pt>
                <c:pt idx="332" c:formatCode="h:mm;@">
                  <c:v>45948.6123842593</c:v>
                </c:pt>
                <c:pt idx="333" c:formatCode="h:mm;@">
                  <c:v>45948.6130787037</c:v>
                </c:pt>
                <c:pt idx="334" c:formatCode="h:mm;@">
                  <c:v>45948.6137731482</c:v>
                </c:pt>
                <c:pt idx="335" c:formatCode="h:mm;@">
                  <c:v>45948.6144675926</c:v>
                </c:pt>
                <c:pt idx="336" c:formatCode="h:mm;@">
                  <c:v>45948.615162037</c:v>
                </c:pt>
                <c:pt idx="337" c:formatCode="h:mm;@">
                  <c:v>45948.6158564815</c:v>
                </c:pt>
                <c:pt idx="338" c:formatCode="h:mm;@">
                  <c:v>45948.6165509259</c:v>
                </c:pt>
                <c:pt idx="339" c:formatCode="h:mm;@">
                  <c:v>45948.6172453704</c:v>
                </c:pt>
                <c:pt idx="340" c:formatCode="h:mm;@">
                  <c:v>45948.6179398148</c:v>
                </c:pt>
                <c:pt idx="341" c:formatCode="h:mm;@">
                  <c:v>45948.6186342593</c:v>
                </c:pt>
                <c:pt idx="342" c:formatCode="h:mm;@">
                  <c:v>45948.6193287037</c:v>
                </c:pt>
                <c:pt idx="343" c:formatCode="h:mm;@">
                  <c:v>45948.6200231481</c:v>
                </c:pt>
                <c:pt idx="344" c:formatCode="h:mm;@">
                  <c:v>45948.6207175926</c:v>
                </c:pt>
                <c:pt idx="345" c:formatCode="h:mm;@">
                  <c:v>45948.621412037</c:v>
                </c:pt>
                <c:pt idx="346" c:formatCode="h:mm;@">
                  <c:v>45948.6221064815</c:v>
                </c:pt>
                <c:pt idx="347" c:formatCode="h:mm;@">
                  <c:v>45948.6228009259</c:v>
                </c:pt>
                <c:pt idx="348" c:formatCode="h:mm;@">
                  <c:v>45948.6234953704</c:v>
                </c:pt>
                <c:pt idx="349" c:formatCode="h:mm;@">
                  <c:v>45948.6241898148</c:v>
                </c:pt>
                <c:pt idx="350" c:formatCode="h:mm;@">
                  <c:v>45948.6248842593</c:v>
                </c:pt>
                <c:pt idx="351" c:formatCode="h:mm;@">
                  <c:v>45948.6255787037</c:v>
                </c:pt>
                <c:pt idx="352" c:formatCode="h:mm;@">
                  <c:v>45948.6262731481</c:v>
                </c:pt>
                <c:pt idx="353" c:formatCode="h:mm;@">
                  <c:v>45948.6269675926</c:v>
                </c:pt>
                <c:pt idx="354" c:formatCode="h:mm;@">
                  <c:v>45948.627662037</c:v>
                </c:pt>
                <c:pt idx="355" c:formatCode="h:mm;@">
                  <c:v>45948.6283564815</c:v>
                </c:pt>
                <c:pt idx="356" c:formatCode="h:mm;@">
                  <c:v>45948.6290509259</c:v>
                </c:pt>
                <c:pt idx="357" c:formatCode="h:mm;@">
                  <c:v>45948.6297453704</c:v>
                </c:pt>
                <c:pt idx="358" c:formatCode="h:mm;@">
                  <c:v>45948.6304398148</c:v>
                </c:pt>
                <c:pt idx="359" c:formatCode="h:mm;@">
                  <c:v>45948.6311342593</c:v>
                </c:pt>
                <c:pt idx="360" c:formatCode="h:mm;@">
                  <c:v>45948.6318287037</c:v>
                </c:pt>
                <c:pt idx="361" c:formatCode="h:mm;@">
                  <c:v>45948.6325231481</c:v>
                </c:pt>
                <c:pt idx="362" c:formatCode="h:mm;@">
                  <c:v>45948.6332175926</c:v>
                </c:pt>
                <c:pt idx="363" c:formatCode="h:mm;@">
                  <c:v>45948.633912037</c:v>
                </c:pt>
                <c:pt idx="364" c:formatCode="h:mm;@">
                  <c:v>45948.6346064815</c:v>
                </c:pt>
                <c:pt idx="365" c:formatCode="h:mm;@">
                  <c:v>45948.6353009259</c:v>
                </c:pt>
                <c:pt idx="366" c:formatCode="h:mm;@">
                  <c:v>45948.6359953704</c:v>
                </c:pt>
                <c:pt idx="367" c:formatCode="h:mm;@">
                  <c:v>45948.6366898148</c:v>
                </c:pt>
                <c:pt idx="368" c:formatCode="h:mm;@">
                  <c:v>45948.6373842593</c:v>
                </c:pt>
                <c:pt idx="369" c:formatCode="h:mm;@">
                  <c:v>45948.6380787037</c:v>
                </c:pt>
                <c:pt idx="370" c:formatCode="h:mm;@">
                  <c:v>45948.6387731481</c:v>
                </c:pt>
                <c:pt idx="371" c:formatCode="h:mm;@">
                  <c:v>45948.6394675926</c:v>
                </c:pt>
                <c:pt idx="372" c:formatCode="h:mm;@">
                  <c:v>45948.640162037</c:v>
                </c:pt>
                <c:pt idx="373" c:formatCode="h:mm;@">
                  <c:v>45948.6408564815</c:v>
                </c:pt>
                <c:pt idx="374" c:formatCode="h:mm;@">
                  <c:v>45948.6415509259</c:v>
                </c:pt>
                <c:pt idx="375" c:formatCode="h:mm;@">
                  <c:v>45948.6422453704</c:v>
                </c:pt>
                <c:pt idx="376" c:formatCode="h:mm;@">
                  <c:v>45948.6429398148</c:v>
                </c:pt>
                <c:pt idx="377" c:formatCode="h:mm;@">
                  <c:v>45948.6436342593</c:v>
                </c:pt>
                <c:pt idx="378" c:formatCode="h:mm;@">
                  <c:v>45948.6443287037</c:v>
                </c:pt>
                <c:pt idx="379" c:formatCode="h:mm;@">
                  <c:v>45948.6450231482</c:v>
                </c:pt>
                <c:pt idx="380" c:formatCode="h:mm;@">
                  <c:v>45948.6457175926</c:v>
                </c:pt>
                <c:pt idx="381" c:formatCode="h:mm;@">
                  <c:v>45948.646412037</c:v>
                </c:pt>
                <c:pt idx="382" c:formatCode="h:mm;@">
                  <c:v>45948.6471064815</c:v>
                </c:pt>
                <c:pt idx="383" c:formatCode="h:mm;@">
                  <c:v>45948.6478009259</c:v>
                </c:pt>
                <c:pt idx="384" c:formatCode="h:mm;@">
                  <c:v>45948.6484953704</c:v>
                </c:pt>
                <c:pt idx="385" c:formatCode="h:mm;@">
                  <c:v>45948.6491898148</c:v>
                </c:pt>
                <c:pt idx="386" c:formatCode="h:mm;@">
                  <c:v>45948.6498842593</c:v>
                </c:pt>
                <c:pt idx="387" c:formatCode="h:mm;@">
                  <c:v>45948.6505787037</c:v>
                </c:pt>
                <c:pt idx="388" c:formatCode="h:mm;@">
                  <c:v>45948.6512731481</c:v>
                </c:pt>
                <c:pt idx="389" c:formatCode="h:mm;@">
                  <c:v>45948.6519675926</c:v>
                </c:pt>
                <c:pt idx="390" c:formatCode="h:mm;@">
                  <c:v>45948.652662037</c:v>
                </c:pt>
                <c:pt idx="391" c:formatCode="h:mm;@">
                  <c:v>45948.6533564815</c:v>
                </c:pt>
                <c:pt idx="392" c:formatCode="h:mm;@">
                  <c:v>45948.6540509259</c:v>
                </c:pt>
                <c:pt idx="393" c:formatCode="h:mm;@">
                  <c:v>45948.6547453704</c:v>
                </c:pt>
                <c:pt idx="394" c:formatCode="h:mm;@">
                  <c:v>45948.6554398148</c:v>
                </c:pt>
                <c:pt idx="395" c:formatCode="h:mm;@">
                  <c:v>45948.6561342593</c:v>
                </c:pt>
                <c:pt idx="396" c:formatCode="h:mm;@">
                  <c:v>45948.6568287037</c:v>
                </c:pt>
                <c:pt idx="397" c:formatCode="h:mm;@">
                  <c:v>45948.6575231481</c:v>
                </c:pt>
                <c:pt idx="398" c:formatCode="h:mm;@">
                  <c:v>45948.6582175926</c:v>
                </c:pt>
                <c:pt idx="399" c:formatCode="h:mm;@">
                  <c:v>45948.658912037</c:v>
                </c:pt>
                <c:pt idx="400" c:formatCode="h:mm;@">
                  <c:v>45948.6596064815</c:v>
                </c:pt>
                <c:pt idx="401" c:formatCode="h:mm;@">
                  <c:v>45948.6603009259</c:v>
                </c:pt>
                <c:pt idx="402" c:formatCode="h:mm;@">
                  <c:v>45948.6609953704</c:v>
                </c:pt>
                <c:pt idx="403" c:formatCode="h:mm;@">
                  <c:v>45948.6616898148</c:v>
                </c:pt>
                <c:pt idx="404" c:formatCode="h:mm;@">
                  <c:v>45948.6623842593</c:v>
                </c:pt>
                <c:pt idx="405" c:formatCode="h:mm;@">
                  <c:v>45948.6630787037</c:v>
                </c:pt>
                <c:pt idx="406" c:formatCode="h:mm;@">
                  <c:v>45948.6637731481</c:v>
                </c:pt>
                <c:pt idx="407" c:formatCode="h:mm;@">
                  <c:v>45948.6644675926</c:v>
                </c:pt>
                <c:pt idx="408" c:formatCode="h:mm;@">
                  <c:v>45948.665162037</c:v>
                </c:pt>
                <c:pt idx="409" c:formatCode="h:mm;@">
                  <c:v>45948.6658564815</c:v>
                </c:pt>
                <c:pt idx="410" c:formatCode="h:mm;@">
                  <c:v>45948.6665509259</c:v>
                </c:pt>
                <c:pt idx="411" c:formatCode="h:mm;@">
                  <c:v>45948.6672453704</c:v>
                </c:pt>
                <c:pt idx="412" c:formatCode="h:mm;@">
                  <c:v>45948.6679398148</c:v>
                </c:pt>
                <c:pt idx="413" c:formatCode="h:mm;@">
                  <c:v>45948.6686342593</c:v>
                </c:pt>
                <c:pt idx="414" c:formatCode="h:mm;@">
                  <c:v>45948.6693287037</c:v>
                </c:pt>
                <c:pt idx="415" c:formatCode="h:mm;@">
                  <c:v>45948.6700231481</c:v>
                </c:pt>
                <c:pt idx="416" c:formatCode="h:mm;@">
                  <c:v>45948.6707175926</c:v>
                </c:pt>
                <c:pt idx="417" c:formatCode="h:mm;@">
                  <c:v>45948.671412037</c:v>
                </c:pt>
                <c:pt idx="418" c:formatCode="h:mm;@">
                  <c:v>45948.6721064815</c:v>
                </c:pt>
                <c:pt idx="419" c:formatCode="h:mm;@">
                  <c:v>45948.6728009259</c:v>
                </c:pt>
                <c:pt idx="420" c:formatCode="h:mm;@">
                  <c:v>45948.6734953704</c:v>
                </c:pt>
                <c:pt idx="421" c:formatCode="h:mm;@">
                  <c:v>45948.6741898148</c:v>
                </c:pt>
                <c:pt idx="422" c:formatCode="h:mm;@">
                  <c:v>45948.6748842593</c:v>
                </c:pt>
                <c:pt idx="423" c:formatCode="h:mm;@">
                  <c:v>45948.6755787037</c:v>
                </c:pt>
                <c:pt idx="424" c:formatCode="h:mm;@">
                  <c:v>45948.6762731482</c:v>
                </c:pt>
                <c:pt idx="425" c:formatCode="h:mm;@">
                  <c:v>45948.6769675926</c:v>
                </c:pt>
                <c:pt idx="426" c:formatCode="h:mm;@">
                  <c:v>45948.677662037</c:v>
                </c:pt>
                <c:pt idx="427" c:formatCode="h:mm;@">
                  <c:v>45948.6783564815</c:v>
                </c:pt>
                <c:pt idx="428" c:formatCode="h:mm;@">
                  <c:v>45948.6790509259</c:v>
                </c:pt>
                <c:pt idx="429" c:formatCode="h:mm;@">
                  <c:v>45948.6797453704</c:v>
                </c:pt>
                <c:pt idx="430" c:formatCode="h:mm;@">
                  <c:v>45948.6804398148</c:v>
                </c:pt>
                <c:pt idx="431" c:formatCode="h:mm;@">
                  <c:v>45948.6811342593</c:v>
                </c:pt>
                <c:pt idx="432" c:formatCode="h:mm;@">
                  <c:v>45948.6818287037</c:v>
                </c:pt>
                <c:pt idx="433" c:formatCode="h:mm;@">
                  <c:v>45948.6825231481</c:v>
                </c:pt>
                <c:pt idx="434" c:formatCode="h:mm;@">
                  <c:v>45948.6832175926</c:v>
                </c:pt>
                <c:pt idx="435" c:formatCode="h:mm;@">
                  <c:v>45948.683912037</c:v>
                </c:pt>
                <c:pt idx="436" c:formatCode="h:mm;@">
                  <c:v>45948.6846064815</c:v>
                </c:pt>
                <c:pt idx="437" c:formatCode="h:mm;@">
                  <c:v>45948.6853009259</c:v>
                </c:pt>
                <c:pt idx="438" c:formatCode="h:mm;@">
                  <c:v>45948.6859953704</c:v>
                </c:pt>
                <c:pt idx="439" c:formatCode="h:mm;@">
                  <c:v>45948.6866898148</c:v>
                </c:pt>
                <c:pt idx="440" c:formatCode="h:mm;@">
                  <c:v>45948.6873842593</c:v>
                </c:pt>
                <c:pt idx="441" c:formatCode="h:mm;@">
                  <c:v>45948.6880787037</c:v>
                </c:pt>
                <c:pt idx="442" c:formatCode="h:mm;@">
                  <c:v>45948.6887731481</c:v>
                </c:pt>
                <c:pt idx="443" c:formatCode="h:mm;@">
                  <c:v>45948.6894675926</c:v>
                </c:pt>
                <c:pt idx="444" c:formatCode="h:mm;@">
                  <c:v>45948.690162037</c:v>
                </c:pt>
                <c:pt idx="445" c:formatCode="h:mm;@">
                  <c:v>45948.6908564815</c:v>
                </c:pt>
                <c:pt idx="446" c:formatCode="h:mm;@">
                  <c:v>45948.6915509259</c:v>
                </c:pt>
                <c:pt idx="447" c:formatCode="h:mm;@">
                  <c:v>45948.6922453704</c:v>
                </c:pt>
                <c:pt idx="448" c:formatCode="h:mm;@">
                  <c:v>45948.6929398148</c:v>
                </c:pt>
                <c:pt idx="449" c:formatCode="h:mm;@">
                  <c:v>45948.6936342593</c:v>
                </c:pt>
                <c:pt idx="450" c:formatCode="h:mm;@">
                  <c:v>45948.6943287037</c:v>
                </c:pt>
                <c:pt idx="451" c:formatCode="h:mm;@">
                  <c:v>45948.6950231481</c:v>
                </c:pt>
                <c:pt idx="452" c:formatCode="h:mm;@">
                  <c:v>45948.6957175926</c:v>
                </c:pt>
                <c:pt idx="453" c:formatCode="h:mm;@">
                  <c:v>45948.696412037</c:v>
                </c:pt>
                <c:pt idx="454" c:formatCode="h:mm;@">
                  <c:v>45948.6971064815</c:v>
                </c:pt>
                <c:pt idx="455" c:formatCode="h:mm;@">
                  <c:v>45948.6978009259</c:v>
                </c:pt>
                <c:pt idx="456" c:formatCode="h:mm;@">
                  <c:v>45948.6984953704</c:v>
                </c:pt>
                <c:pt idx="457" c:formatCode="h:mm;@">
                  <c:v>45948.6991898148</c:v>
                </c:pt>
                <c:pt idx="458" c:formatCode="h:mm;@">
                  <c:v>45948.6998842593</c:v>
                </c:pt>
                <c:pt idx="459" c:formatCode="h:mm;@">
                  <c:v>45948.7005787037</c:v>
                </c:pt>
                <c:pt idx="460" c:formatCode="h:mm;@">
                  <c:v>45948.7012731481</c:v>
                </c:pt>
                <c:pt idx="461" c:formatCode="h:mm;@">
                  <c:v>45948.7019675926</c:v>
                </c:pt>
                <c:pt idx="462" c:formatCode="h:mm;@">
                  <c:v>45948.702662037</c:v>
                </c:pt>
                <c:pt idx="463" c:formatCode="h:mm;@">
                  <c:v>45948.7033564815</c:v>
                </c:pt>
                <c:pt idx="464" c:formatCode="h:mm;@">
                  <c:v>45948.7040509259</c:v>
                </c:pt>
                <c:pt idx="465" c:formatCode="h:mm;@">
                  <c:v>45948.7047453704</c:v>
                </c:pt>
                <c:pt idx="466" c:formatCode="h:mm;@">
                  <c:v>45948.7054398148</c:v>
                </c:pt>
                <c:pt idx="467" c:formatCode="h:mm;@">
                  <c:v>45948.7061342593</c:v>
                </c:pt>
                <c:pt idx="468" c:formatCode="h:mm;@">
                  <c:v>45948.7068287037</c:v>
                </c:pt>
                <c:pt idx="469" c:formatCode="h:mm;@">
                  <c:v>45948.7075231482</c:v>
                </c:pt>
                <c:pt idx="470" c:formatCode="h:mm;@">
                  <c:v>45948.7082175926</c:v>
                </c:pt>
                <c:pt idx="471" c:formatCode="h:mm;@">
                  <c:v>45948.708912037</c:v>
                </c:pt>
                <c:pt idx="472" c:formatCode="h:mm;@">
                  <c:v>45948.7096064815</c:v>
                </c:pt>
                <c:pt idx="473" c:formatCode="h:mm;@">
                  <c:v>45948.7103009259</c:v>
                </c:pt>
                <c:pt idx="474" c:formatCode="h:mm;@">
                  <c:v>45948.7109953704</c:v>
                </c:pt>
                <c:pt idx="475" c:formatCode="h:mm;@">
                  <c:v>45948.7116898148</c:v>
                </c:pt>
                <c:pt idx="476" c:formatCode="h:mm;@">
                  <c:v>45948.7123842593</c:v>
                </c:pt>
                <c:pt idx="477" c:formatCode="h:mm;@">
                  <c:v>45948.7130787037</c:v>
                </c:pt>
                <c:pt idx="478" c:formatCode="h:mm;@">
                  <c:v>45948.7137731481</c:v>
                </c:pt>
                <c:pt idx="479" c:formatCode="h:mm;@">
                  <c:v>45948.7144675926</c:v>
                </c:pt>
                <c:pt idx="480" c:formatCode="h:mm;@">
                  <c:v>45948.715162037</c:v>
                </c:pt>
                <c:pt idx="481" c:formatCode="h:mm;@">
                  <c:v>45948.7158564815</c:v>
                </c:pt>
                <c:pt idx="482" c:formatCode="h:mm;@">
                  <c:v>45948.7165509259</c:v>
                </c:pt>
                <c:pt idx="483" c:formatCode="h:mm;@">
                  <c:v>45948.7172453704</c:v>
                </c:pt>
                <c:pt idx="484" c:formatCode="h:mm;@">
                  <c:v>45948.7179398148</c:v>
                </c:pt>
                <c:pt idx="485" c:formatCode="h:mm;@">
                  <c:v>45948.7186342593</c:v>
                </c:pt>
                <c:pt idx="486" c:formatCode="h:mm;@">
                  <c:v>45948.7193287037</c:v>
                </c:pt>
                <c:pt idx="487" c:formatCode="h:mm;@">
                  <c:v>45948.7200231481</c:v>
                </c:pt>
                <c:pt idx="488" c:formatCode="h:mm;@">
                  <c:v>45948.7207175926</c:v>
                </c:pt>
                <c:pt idx="489" c:formatCode="h:mm;@">
                  <c:v>45948.721412037</c:v>
                </c:pt>
                <c:pt idx="490" c:formatCode="h:mm;@">
                  <c:v>45948.7221064815</c:v>
                </c:pt>
                <c:pt idx="491" c:formatCode="h:mm;@">
                  <c:v>45948.7228009259</c:v>
                </c:pt>
                <c:pt idx="492" c:formatCode="h:mm;@">
                  <c:v>45948.7234953704</c:v>
                </c:pt>
                <c:pt idx="493" c:formatCode="h:mm;@">
                  <c:v>45948.7241898148</c:v>
                </c:pt>
                <c:pt idx="494" c:formatCode="h:mm;@">
                  <c:v>45948.7248842593</c:v>
                </c:pt>
                <c:pt idx="495" c:formatCode="h:mm;@">
                  <c:v>45948.7255787037</c:v>
                </c:pt>
                <c:pt idx="496" c:formatCode="h:mm;@">
                  <c:v>45948.7262731481</c:v>
                </c:pt>
                <c:pt idx="497" c:formatCode="h:mm;@">
                  <c:v>45948.7269675926</c:v>
                </c:pt>
                <c:pt idx="498" c:formatCode="h:mm;@">
                  <c:v>45948.727662037</c:v>
                </c:pt>
                <c:pt idx="499" c:formatCode="h:mm;@">
                  <c:v>45948.7283564815</c:v>
                </c:pt>
                <c:pt idx="500" c:formatCode="h:mm;@">
                  <c:v>45948.7290509259</c:v>
                </c:pt>
                <c:pt idx="501" c:formatCode="h:mm;@">
                  <c:v>45948.7297453704</c:v>
                </c:pt>
                <c:pt idx="502" c:formatCode="h:mm;@">
                  <c:v>45948.7304398148</c:v>
                </c:pt>
                <c:pt idx="503" c:formatCode="h:mm;@">
                  <c:v>45948.7311342593</c:v>
                </c:pt>
                <c:pt idx="504" c:formatCode="h:mm;@">
                  <c:v>45948.7318287037</c:v>
                </c:pt>
                <c:pt idx="505" c:formatCode="h:mm;@">
                  <c:v>45948.7325231481</c:v>
                </c:pt>
                <c:pt idx="506" c:formatCode="h:mm;@">
                  <c:v>45948.7332175926</c:v>
                </c:pt>
                <c:pt idx="507" c:formatCode="h:mm;@">
                  <c:v>45948.733912037</c:v>
                </c:pt>
                <c:pt idx="508" c:formatCode="h:mm;@">
                  <c:v>45948.7346064815</c:v>
                </c:pt>
                <c:pt idx="509" c:formatCode="h:mm;@">
                  <c:v>45948.7353009259</c:v>
                </c:pt>
                <c:pt idx="510" c:formatCode="h:mm;@">
                  <c:v>45948.7359953704</c:v>
                </c:pt>
                <c:pt idx="511" c:formatCode="h:mm;@">
                  <c:v>45948.7366898148</c:v>
                </c:pt>
                <c:pt idx="512" c:formatCode="h:mm;@">
                  <c:v>45948.7373842593</c:v>
                </c:pt>
                <c:pt idx="513" c:formatCode="h:mm;@">
                  <c:v>45948.7380787037</c:v>
                </c:pt>
                <c:pt idx="514" c:formatCode="h:mm;@">
                  <c:v>45948.7387731482</c:v>
                </c:pt>
                <c:pt idx="515" c:formatCode="h:mm;@">
                  <c:v>45948.7394675926</c:v>
                </c:pt>
                <c:pt idx="516" c:formatCode="h:mm;@">
                  <c:v>45948.740162037</c:v>
                </c:pt>
                <c:pt idx="517" c:formatCode="h:mm;@">
                  <c:v>45948.7408564815</c:v>
                </c:pt>
                <c:pt idx="518" c:formatCode="h:mm;@">
                  <c:v>45948.7415509259</c:v>
                </c:pt>
                <c:pt idx="519" c:formatCode="h:mm;@">
                  <c:v>45948.7422453704</c:v>
                </c:pt>
                <c:pt idx="520" c:formatCode="h:mm;@">
                  <c:v>45948.7429398148</c:v>
                </c:pt>
                <c:pt idx="521" c:formatCode="h:mm;@">
                  <c:v>45948.7436342593</c:v>
                </c:pt>
                <c:pt idx="522" c:formatCode="h:mm;@">
                  <c:v>45948.7443287037</c:v>
                </c:pt>
                <c:pt idx="523" c:formatCode="h:mm;@">
                  <c:v>45948.7450231481</c:v>
                </c:pt>
                <c:pt idx="524" c:formatCode="h:mm;@">
                  <c:v>45948.7457175926</c:v>
                </c:pt>
                <c:pt idx="525" c:formatCode="h:mm;@">
                  <c:v>45948.746412037</c:v>
                </c:pt>
                <c:pt idx="526" c:formatCode="h:mm;@">
                  <c:v>45948.7471064815</c:v>
                </c:pt>
                <c:pt idx="527" c:formatCode="h:mm;@">
                  <c:v>45948.7478009259</c:v>
                </c:pt>
                <c:pt idx="528" c:formatCode="h:mm;@">
                  <c:v>45948.7484953704</c:v>
                </c:pt>
                <c:pt idx="529" c:formatCode="h:mm;@">
                  <c:v>45948.7491898148</c:v>
                </c:pt>
                <c:pt idx="530" c:formatCode="h:mm;@">
                  <c:v>45948.7498842593</c:v>
                </c:pt>
                <c:pt idx="531" c:formatCode="h:mm;@">
                  <c:v>45948.7505787037</c:v>
                </c:pt>
                <c:pt idx="532" c:formatCode="h:mm;@">
                  <c:v>45948.7512731481</c:v>
                </c:pt>
                <c:pt idx="533" c:formatCode="h:mm;@">
                  <c:v>45948.7519675926</c:v>
                </c:pt>
                <c:pt idx="534" c:formatCode="h:mm;@">
                  <c:v>45948.752662037</c:v>
                </c:pt>
                <c:pt idx="535" c:formatCode="h:mm;@">
                  <c:v>45948.7533564815</c:v>
                </c:pt>
                <c:pt idx="536" c:formatCode="h:mm;@">
                  <c:v>45948.7540509259</c:v>
                </c:pt>
                <c:pt idx="537" c:formatCode="h:mm;@">
                  <c:v>45948.7547453704</c:v>
                </c:pt>
                <c:pt idx="538" c:formatCode="h:mm;@">
                  <c:v>45948.7554398148</c:v>
                </c:pt>
                <c:pt idx="539" c:formatCode="h:mm;@">
                  <c:v>45948.7561342593</c:v>
                </c:pt>
                <c:pt idx="540" c:formatCode="h:mm;@">
                  <c:v>45948.7568287037</c:v>
                </c:pt>
                <c:pt idx="541" c:formatCode="h:mm;@">
                  <c:v>45948.7575231481</c:v>
                </c:pt>
                <c:pt idx="542" c:formatCode="h:mm;@">
                  <c:v>45948.7582175926</c:v>
                </c:pt>
                <c:pt idx="543" c:formatCode="h:mm;@">
                  <c:v>45948.758912037</c:v>
                </c:pt>
                <c:pt idx="544" c:formatCode="h:mm;@">
                  <c:v>45948.7596064815</c:v>
                </c:pt>
                <c:pt idx="545" c:formatCode="h:mm;@">
                  <c:v>45948.7603009259</c:v>
                </c:pt>
                <c:pt idx="546" c:formatCode="h:mm;@">
                  <c:v>45948.7609953704</c:v>
                </c:pt>
                <c:pt idx="547" c:formatCode="h:mm;@">
                  <c:v>45948.7616898148</c:v>
                </c:pt>
                <c:pt idx="548" c:formatCode="h:mm;@">
                  <c:v>45948.7623842593</c:v>
                </c:pt>
                <c:pt idx="549" c:formatCode="h:mm;@">
                  <c:v>45948.7630787037</c:v>
                </c:pt>
                <c:pt idx="550" c:formatCode="h:mm;@">
                  <c:v>45948.7637731481</c:v>
                </c:pt>
                <c:pt idx="551" c:formatCode="h:mm;@">
                  <c:v>45948.7644675926</c:v>
                </c:pt>
                <c:pt idx="552" c:formatCode="h:mm;@">
                  <c:v>45948.765162037</c:v>
                </c:pt>
                <c:pt idx="553" c:formatCode="h:mm;@">
                  <c:v>45948.7658564815</c:v>
                </c:pt>
                <c:pt idx="554" c:formatCode="h:mm;@">
                  <c:v>45948.7665509259</c:v>
                </c:pt>
                <c:pt idx="555" c:formatCode="h:mm;@">
                  <c:v>45948.7672453704</c:v>
                </c:pt>
                <c:pt idx="556" c:formatCode="h:mm;@">
                  <c:v>45948.7679398148</c:v>
                </c:pt>
                <c:pt idx="557" c:formatCode="h:mm;@">
                  <c:v>45948.7686342593</c:v>
                </c:pt>
                <c:pt idx="558" c:formatCode="h:mm;@">
                  <c:v>45948.7693287037</c:v>
                </c:pt>
                <c:pt idx="559" c:formatCode="h:mm;@">
                  <c:v>45948.7700231482</c:v>
                </c:pt>
                <c:pt idx="560" c:formatCode="h:mm;@">
                  <c:v>45948.7707175926</c:v>
                </c:pt>
                <c:pt idx="561" c:formatCode="h:mm;@">
                  <c:v>45948.771412037</c:v>
                </c:pt>
                <c:pt idx="562" c:formatCode="h:mm;@">
                  <c:v>45948.7721064815</c:v>
                </c:pt>
                <c:pt idx="563" c:formatCode="h:mm;@">
                  <c:v>45948.7728009259</c:v>
                </c:pt>
                <c:pt idx="564" c:formatCode="h:mm;@">
                  <c:v>45948.7734953704</c:v>
                </c:pt>
                <c:pt idx="565" c:formatCode="h:mm;@">
                  <c:v>45948.7741898148</c:v>
                </c:pt>
                <c:pt idx="566" c:formatCode="h:mm;@">
                  <c:v>45948.7748842593</c:v>
                </c:pt>
                <c:pt idx="567" c:formatCode="h:mm;@">
                  <c:v>45948.7755787037</c:v>
                </c:pt>
                <c:pt idx="568" c:formatCode="h:mm;@">
                  <c:v>45948.7762731481</c:v>
                </c:pt>
                <c:pt idx="569" c:formatCode="h:mm;@">
                  <c:v>45948.7769675926</c:v>
                </c:pt>
                <c:pt idx="570" c:formatCode="h:mm;@">
                  <c:v>45948.777662037</c:v>
                </c:pt>
                <c:pt idx="571" c:formatCode="h:mm;@">
                  <c:v>45948.7783564815</c:v>
                </c:pt>
                <c:pt idx="572" c:formatCode="h:mm;@">
                  <c:v>45948.7790509259</c:v>
                </c:pt>
                <c:pt idx="573" c:formatCode="h:mm;@">
                  <c:v>45948.7797453704</c:v>
                </c:pt>
                <c:pt idx="574" c:formatCode="h:mm;@">
                  <c:v>45948.7804398148</c:v>
                </c:pt>
                <c:pt idx="575" c:formatCode="h:mm;@">
                  <c:v>45948.7811342593</c:v>
                </c:pt>
                <c:pt idx="576" c:formatCode="h:mm;@">
                  <c:v>45948.7818287037</c:v>
                </c:pt>
                <c:pt idx="577" c:formatCode="h:mm;@">
                  <c:v>45948.7825231481</c:v>
                </c:pt>
                <c:pt idx="578" c:formatCode="h:mm;@">
                  <c:v>45948.7832175926</c:v>
                </c:pt>
                <c:pt idx="579" c:formatCode="h:mm;@">
                  <c:v>45948.783912037</c:v>
                </c:pt>
                <c:pt idx="580" c:formatCode="h:mm;@">
                  <c:v>45948.7846064815</c:v>
                </c:pt>
                <c:pt idx="581" c:formatCode="h:mm;@">
                  <c:v>45948.7853009259</c:v>
                </c:pt>
                <c:pt idx="582" c:formatCode="h:mm;@">
                  <c:v>45948.7859953704</c:v>
                </c:pt>
                <c:pt idx="583" c:formatCode="h:mm;@">
                  <c:v>45948.7866898148</c:v>
                </c:pt>
                <c:pt idx="584" c:formatCode="h:mm;@">
                  <c:v>45948.7873842593</c:v>
                </c:pt>
                <c:pt idx="585" c:formatCode="h:mm;@">
                  <c:v>45948.7880787037</c:v>
                </c:pt>
                <c:pt idx="586" c:formatCode="h:mm;@">
                  <c:v>45948.7887731481</c:v>
                </c:pt>
                <c:pt idx="587" c:formatCode="h:mm;@">
                  <c:v>45948.7894675926</c:v>
                </c:pt>
                <c:pt idx="588" c:formatCode="h:mm;@">
                  <c:v>45948.790162037</c:v>
                </c:pt>
                <c:pt idx="589" c:formatCode="h:mm;@">
                  <c:v>45948.7908564815</c:v>
                </c:pt>
                <c:pt idx="590" c:formatCode="h:mm;@">
                  <c:v>45948.7915509259</c:v>
                </c:pt>
                <c:pt idx="591" c:formatCode="h:mm;@">
                  <c:v>45948.7922453704</c:v>
                </c:pt>
                <c:pt idx="592" c:formatCode="h:mm;@">
                  <c:v>45948.7929398148</c:v>
                </c:pt>
                <c:pt idx="593" c:formatCode="h:mm;@">
                  <c:v>45948.7936342593</c:v>
                </c:pt>
                <c:pt idx="594" c:formatCode="h:mm;@">
                  <c:v>45948.7943287037</c:v>
                </c:pt>
                <c:pt idx="595" c:formatCode="h:mm;@">
                  <c:v>45948.7950231481</c:v>
                </c:pt>
                <c:pt idx="596" c:formatCode="h:mm;@">
                  <c:v>45948.7957175926</c:v>
                </c:pt>
                <c:pt idx="597" c:formatCode="h:mm;@">
                  <c:v>45948.796412037</c:v>
                </c:pt>
                <c:pt idx="598" c:formatCode="h:mm;@">
                  <c:v>45948.7971064815</c:v>
                </c:pt>
                <c:pt idx="599" c:formatCode="h:mm;@">
                  <c:v>45948.7978009259</c:v>
                </c:pt>
                <c:pt idx="600" c:formatCode="h:mm;@">
                  <c:v>45948.7984953704</c:v>
                </c:pt>
                <c:pt idx="601" c:formatCode="h:mm;@">
                  <c:v>45948.7991898148</c:v>
                </c:pt>
                <c:pt idx="602" c:formatCode="h:mm;@">
                  <c:v>45948.7998842593</c:v>
                </c:pt>
                <c:pt idx="603" c:formatCode="h:mm;@">
                  <c:v>45948.8005787037</c:v>
                </c:pt>
                <c:pt idx="604" c:formatCode="h:mm;@">
                  <c:v>45948.8012731482</c:v>
                </c:pt>
                <c:pt idx="605" c:formatCode="h:mm;@">
                  <c:v>45948.8019675926</c:v>
                </c:pt>
                <c:pt idx="606" c:formatCode="h:mm;@">
                  <c:v>45948.802662037</c:v>
                </c:pt>
                <c:pt idx="607" c:formatCode="h:mm;@">
                  <c:v>45948.8033564815</c:v>
                </c:pt>
                <c:pt idx="608" c:formatCode="h:mm;@">
                  <c:v>45948.8040509259</c:v>
                </c:pt>
                <c:pt idx="609" c:formatCode="h:mm;@">
                  <c:v>45948.8047453704</c:v>
                </c:pt>
                <c:pt idx="610" c:formatCode="h:mm;@">
                  <c:v>45948.8054398148</c:v>
                </c:pt>
                <c:pt idx="611" c:formatCode="h:mm;@">
                  <c:v>45948.8061342593</c:v>
                </c:pt>
                <c:pt idx="612" c:formatCode="h:mm;@">
                  <c:v>45948.8068287037</c:v>
                </c:pt>
                <c:pt idx="613" c:formatCode="h:mm;@">
                  <c:v>45948.8075231481</c:v>
                </c:pt>
                <c:pt idx="614" c:formatCode="h:mm;@">
                  <c:v>45948.8082175926</c:v>
                </c:pt>
                <c:pt idx="615" c:formatCode="h:mm;@">
                  <c:v>45948.808912037</c:v>
                </c:pt>
                <c:pt idx="616" c:formatCode="h:mm;@">
                  <c:v>45948.8096064815</c:v>
                </c:pt>
                <c:pt idx="617" c:formatCode="h:mm;@">
                  <c:v>45948.8103009259</c:v>
                </c:pt>
                <c:pt idx="618" c:formatCode="h:mm;@">
                  <c:v>45948.8109953704</c:v>
                </c:pt>
                <c:pt idx="619" c:formatCode="h:mm;@">
                  <c:v>45948.8116898148</c:v>
                </c:pt>
                <c:pt idx="620" c:formatCode="h:mm;@">
                  <c:v>45948.8123842593</c:v>
                </c:pt>
                <c:pt idx="621" c:formatCode="h:mm;@">
                  <c:v>45948.8130787037</c:v>
                </c:pt>
                <c:pt idx="622" c:formatCode="h:mm;@">
                  <c:v>45948.8137731481</c:v>
                </c:pt>
                <c:pt idx="623" c:formatCode="h:mm;@">
                  <c:v>45948.8144675926</c:v>
                </c:pt>
                <c:pt idx="624" c:formatCode="h:mm;@">
                  <c:v>45948.815162037</c:v>
                </c:pt>
                <c:pt idx="625" c:formatCode="h:mm;@">
                  <c:v>45948.8158564815</c:v>
                </c:pt>
                <c:pt idx="626" c:formatCode="h:mm;@">
                  <c:v>45948.8165509259</c:v>
                </c:pt>
                <c:pt idx="627" c:formatCode="h:mm;@">
                  <c:v>45948.8172453704</c:v>
                </c:pt>
                <c:pt idx="628" c:formatCode="h:mm;@">
                  <c:v>45948.8179398148</c:v>
                </c:pt>
                <c:pt idx="629" c:formatCode="h:mm;@">
                  <c:v>45948.8186342593</c:v>
                </c:pt>
                <c:pt idx="630" c:formatCode="h:mm;@">
                  <c:v>45948.8193287037</c:v>
                </c:pt>
                <c:pt idx="631" c:formatCode="h:mm;@">
                  <c:v>45948.8200231481</c:v>
                </c:pt>
                <c:pt idx="632" c:formatCode="h:mm;@">
                  <c:v>45948.8207175926</c:v>
                </c:pt>
                <c:pt idx="633" c:formatCode="h:mm;@">
                  <c:v>45948.821412037</c:v>
                </c:pt>
                <c:pt idx="634" c:formatCode="h:mm;@">
                  <c:v>45948.8221064815</c:v>
                </c:pt>
                <c:pt idx="635" c:formatCode="h:mm;@">
                  <c:v>45948.8228009259</c:v>
                </c:pt>
                <c:pt idx="636" c:formatCode="h:mm;@">
                  <c:v>45948.8234953704</c:v>
                </c:pt>
                <c:pt idx="637" c:formatCode="h:mm;@">
                  <c:v>45948.8241898148</c:v>
                </c:pt>
                <c:pt idx="638" c:formatCode="h:mm;@">
                  <c:v>45948.8248842593</c:v>
                </c:pt>
                <c:pt idx="639" c:formatCode="h:mm;@">
                  <c:v>45948.8255787037</c:v>
                </c:pt>
                <c:pt idx="640" c:formatCode="h:mm;@">
                  <c:v>45948.8262731481</c:v>
                </c:pt>
                <c:pt idx="641" c:formatCode="h:mm;@">
                  <c:v>45948.8269675926</c:v>
                </c:pt>
                <c:pt idx="642" c:formatCode="h:mm;@">
                  <c:v>45948.827662037</c:v>
                </c:pt>
                <c:pt idx="643" c:formatCode="h:mm;@">
                  <c:v>45948.8283564815</c:v>
                </c:pt>
                <c:pt idx="644" c:formatCode="h:mm;@">
                  <c:v>45948.8290509259</c:v>
                </c:pt>
                <c:pt idx="645" c:formatCode="h:mm;@">
                  <c:v>45948.8297453704</c:v>
                </c:pt>
                <c:pt idx="646" c:formatCode="h:mm;@">
                  <c:v>45948.8304398148</c:v>
                </c:pt>
                <c:pt idx="647" c:formatCode="h:mm;@">
                  <c:v>45948.8311342593</c:v>
                </c:pt>
                <c:pt idx="648" c:formatCode="h:mm;@">
                  <c:v>45948.8318287037</c:v>
                </c:pt>
                <c:pt idx="649" c:formatCode="h:mm;@">
                  <c:v>45948.8325231482</c:v>
                </c:pt>
                <c:pt idx="650" c:formatCode="h:mm;@">
                  <c:v>45948.8332175926</c:v>
                </c:pt>
                <c:pt idx="651" c:formatCode="h:mm;@">
                  <c:v>45948.833912037</c:v>
                </c:pt>
                <c:pt idx="652" c:formatCode="h:mm;@">
                  <c:v>45948.8346064815</c:v>
                </c:pt>
                <c:pt idx="653" c:formatCode="h:mm;@">
                  <c:v>45948.8353009259</c:v>
                </c:pt>
                <c:pt idx="654" c:formatCode="h:mm;@">
                  <c:v>45948.8359953704</c:v>
                </c:pt>
                <c:pt idx="655" c:formatCode="h:mm;@">
                  <c:v>45948.8366898148</c:v>
                </c:pt>
                <c:pt idx="656" c:formatCode="h:mm;@">
                  <c:v>45948.8373842593</c:v>
                </c:pt>
                <c:pt idx="657" c:formatCode="h:mm;@">
                  <c:v>45948.8380787037</c:v>
                </c:pt>
                <c:pt idx="658" c:formatCode="h:mm;@">
                  <c:v>45948.8387731481</c:v>
                </c:pt>
                <c:pt idx="659" c:formatCode="h:mm;@">
                  <c:v>45948.8394675926</c:v>
                </c:pt>
                <c:pt idx="660" c:formatCode="h:mm;@">
                  <c:v>45948.840162037</c:v>
                </c:pt>
                <c:pt idx="661" c:formatCode="h:mm;@">
                  <c:v>45948.8408564815</c:v>
                </c:pt>
                <c:pt idx="662" c:formatCode="h:mm;@">
                  <c:v>45948.8415509259</c:v>
                </c:pt>
                <c:pt idx="663" c:formatCode="h:mm;@">
                  <c:v>45948.8422453704</c:v>
                </c:pt>
                <c:pt idx="664" c:formatCode="h:mm;@">
                  <c:v>45948.8429398148</c:v>
                </c:pt>
                <c:pt idx="665" c:formatCode="h:mm;@">
                  <c:v>45948.8436342593</c:v>
                </c:pt>
                <c:pt idx="666" c:formatCode="h:mm;@">
                  <c:v>45948.8443287037</c:v>
                </c:pt>
                <c:pt idx="667" c:formatCode="h:mm;@">
                  <c:v>45948.8450231481</c:v>
                </c:pt>
                <c:pt idx="668" c:formatCode="h:mm;@">
                  <c:v>45948.8457175926</c:v>
                </c:pt>
                <c:pt idx="669" c:formatCode="h:mm;@">
                  <c:v>45948.846412037</c:v>
                </c:pt>
                <c:pt idx="670" c:formatCode="h:mm;@">
                  <c:v>45948.8471064815</c:v>
                </c:pt>
                <c:pt idx="671" c:formatCode="h:mm;@">
                  <c:v>45948.8478009259</c:v>
                </c:pt>
                <c:pt idx="672" c:formatCode="h:mm;@">
                  <c:v>45948.8484953704</c:v>
                </c:pt>
                <c:pt idx="673" c:formatCode="h:mm;@">
                  <c:v>45948.8491898148</c:v>
                </c:pt>
                <c:pt idx="674" c:formatCode="h:mm;@">
                  <c:v>45948.8498842593</c:v>
                </c:pt>
                <c:pt idx="675" c:formatCode="h:mm;@">
                  <c:v>45948.8505787037</c:v>
                </c:pt>
                <c:pt idx="676" c:formatCode="h:mm;@">
                  <c:v>45948.8512731481</c:v>
                </c:pt>
                <c:pt idx="677" c:formatCode="h:mm;@">
                  <c:v>45948.8519675926</c:v>
                </c:pt>
                <c:pt idx="678" c:formatCode="h:mm;@">
                  <c:v>45948.852662037</c:v>
                </c:pt>
                <c:pt idx="679" c:formatCode="h:mm;@">
                  <c:v>45948.8533564815</c:v>
                </c:pt>
                <c:pt idx="680" c:formatCode="h:mm;@">
                  <c:v>45948.8540509259</c:v>
                </c:pt>
                <c:pt idx="681" c:formatCode="h:mm;@">
                  <c:v>45948.8547453704</c:v>
                </c:pt>
                <c:pt idx="682" c:formatCode="h:mm;@">
                  <c:v>45948.8554398148</c:v>
                </c:pt>
                <c:pt idx="683" c:formatCode="h:mm;@">
                  <c:v>45948.8561342593</c:v>
                </c:pt>
                <c:pt idx="684" c:formatCode="h:mm;@">
                  <c:v>45948.8568287037</c:v>
                </c:pt>
                <c:pt idx="685" c:formatCode="h:mm;@">
                  <c:v>45948.8575231481</c:v>
                </c:pt>
                <c:pt idx="686" c:formatCode="h:mm;@">
                  <c:v>45948.8582175926</c:v>
                </c:pt>
                <c:pt idx="687" c:formatCode="h:mm;@">
                  <c:v>45948.858912037</c:v>
                </c:pt>
                <c:pt idx="688" c:formatCode="h:mm;@">
                  <c:v>45948.8596064815</c:v>
                </c:pt>
                <c:pt idx="689" c:formatCode="h:mm;@">
                  <c:v>45948.8603009259</c:v>
                </c:pt>
                <c:pt idx="690" c:formatCode="h:mm;@">
                  <c:v>45948.8609953704</c:v>
                </c:pt>
                <c:pt idx="691" c:formatCode="h:mm;@">
                  <c:v>45948.8616898148</c:v>
                </c:pt>
                <c:pt idx="692" c:formatCode="h:mm;@">
                  <c:v>45948.8623842593</c:v>
                </c:pt>
                <c:pt idx="693" c:formatCode="h:mm;@">
                  <c:v>45948.8630787037</c:v>
                </c:pt>
                <c:pt idx="694" c:formatCode="h:mm;@">
                  <c:v>45948.8637731482</c:v>
                </c:pt>
                <c:pt idx="695" c:formatCode="h:mm;@">
                  <c:v>45948.8644675926</c:v>
                </c:pt>
                <c:pt idx="696" c:formatCode="h:mm;@">
                  <c:v>45948.865162037</c:v>
                </c:pt>
                <c:pt idx="697" c:formatCode="h:mm;@">
                  <c:v>45948.8658564815</c:v>
                </c:pt>
                <c:pt idx="698" c:formatCode="h:mm;@">
                  <c:v>45948.8665509259</c:v>
                </c:pt>
                <c:pt idx="699" c:formatCode="h:mm;@">
                  <c:v>45948.8672453704</c:v>
                </c:pt>
                <c:pt idx="700" c:formatCode="h:mm;@">
                  <c:v>45948.8679398148</c:v>
                </c:pt>
                <c:pt idx="701" c:formatCode="h:mm;@">
                  <c:v>45948.8686342593</c:v>
                </c:pt>
                <c:pt idx="702" c:formatCode="h:mm;@">
                  <c:v>45948.8693287037</c:v>
                </c:pt>
                <c:pt idx="703" c:formatCode="h:mm;@">
                  <c:v>45948.8700231481</c:v>
                </c:pt>
                <c:pt idx="704" c:formatCode="h:mm;@">
                  <c:v>45948.8707175926</c:v>
                </c:pt>
                <c:pt idx="705" c:formatCode="h:mm;@">
                  <c:v>45948.871412037</c:v>
                </c:pt>
                <c:pt idx="706" c:formatCode="h:mm;@">
                  <c:v>45948.8721064815</c:v>
                </c:pt>
                <c:pt idx="707" c:formatCode="h:mm;@">
                  <c:v>45948.8728009259</c:v>
                </c:pt>
                <c:pt idx="708" c:formatCode="h:mm;@">
                  <c:v>45948.8734953704</c:v>
                </c:pt>
                <c:pt idx="709" c:formatCode="h:mm;@">
                  <c:v>45948.8741898148</c:v>
                </c:pt>
                <c:pt idx="710" c:formatCode="h:mm;@">
                  <c:v>45948.8748842593</c:v>
                </c:pt>
                <c:pt idx="711" c:formatCode="h:mm;@">
                  <c:v>45948.8755787037</c:v>
                </c:pt>
                <c:pt idx="712" c:formatCode="h:mm;@">
                  <c:v>45948.8762731481</c:v>
                </c:pt>
                <c:pt idx="713" c:formatCode="h:mm;@">
                  <c:v>45948.8769675926</c:v>
                </c:pt>
                <c:pt idx="714" c:formatCode="h:mm;@">
                  <c:v>45948.877662037</c:v>
                </c:pt>
                <c:pt idx="715" c:formatCode="h:mm;@">
                  <c:v>45948.8783564815</c:v>
                </c:pt>
                <c:pt idx="716" c:formatCode="h:mm;@">
                  <c:v>45948.8790509259</c:v>
                </c:pt>
                <c:pt idx="717" c:formatCode="h:mm;@">
                  <c:v>45948.8797453704</c:v>
                </c:pt>
                <c:pt idx="718" c:formatCode="h:mm;@">
                  <c:v>45948.8804398148</c:v>
                </c:pt>
                <c:pt idx="719" c:formatCode="h:mm;@">
                  <c:v>45948.8811342593</c:v>
                </c:pt>
                <c:pt idx="720" c:formatCode="h:mm;@">
                  <c:v>45948.8818287037</c:v>
                </c:pt>
                <c:pt idx="721" c:formatCode="h:mm;@">
                  <c:v>45948.8825231481</c:v>
                </c:pt>
                <c:pt idx="722" c:formatCode="h:mm;@">
                  <c:v>45948.8832175926</c:v>
                </c:pt>
                <c:pt idx="723" c:formatCode="h:mm;@">
                  <c:v>45948.883912037</c:v>
                </c:pt>
                <c:pt idx="724" c:formatCode="h:mm;@">
                  <c:v>45948.8846064815</c:v>
                </c:pt>
                <c:pt idx="725" c:formatCode="h:mm;@">
                  <c:v>45948.8853009259</c:v>
                </c:pt>
                <c:pt idx="726" c:formatCode="h:mm;@">
                  <c:v>45948.8859953704</c:v>
                </c:pt>
                <c:pt idx="727" c:formatCode="h:mm;@">
                  <c:v>45948.8866898148</c:v>
                </c:pt>
                <c:pt idx="728" c:formatCode="h:mm;@">
                  <c:v>45948.8873842593</c:v>
                </c:pt>
                <c:pt idx="729" c:formatCode="h:mm;@">
                  <c:v>45948.8880787037</c:v>
                </c:pt>
                <c:pt idx="730" c:formatCode="h:mm;@">
                  <c:v>45948.8887731481</c:v>
                </c:pt>
                <c:pt idx="731" c:formatCode="h:mm;@">
                  <c:v>45948.8894675926</c:v>
                </c:pt>
                <c:pt idx="732" c:formatCode="h:mm;@">
                  <c:v>45948.890162037</c:v>
                </c:pt>
                <c:pt idx="733" c:formatCode="h:mm;@">
                  <c:v>45948.8908564815</c:v>
                </c:pt>
                <c:pt idx="734" c:formatCode="h:mm;@">
                  <c:v>45948.8915509259</c:v>
                </c:pt>
                <c:pt idx="735" c:formatCode="h:mm;@">
                  <c:v>45948.8922453704</c:v>
                </c:pt>
                <c:pt idx="736" c:formatCode="h:mm;@">
                  <c:v>45948.8929398148</c:v>
                </c:pt>
                <c:pt idx="737" c:formatCode="h:mm;@">
                  <c:v>45948.8936342593</c:v>
                </c:pt>
                <c:pt idx="738" c:formatCode="h:mm;@">
                  <c:v>45948.8943287037</c:v>
                </c:pt>
                <c:pt idx="739" c:formatCode="h:mm;@">
                  <c:v>45948.8950231482</c:v>
                </c:pt>
                <c:pt idx="740" c:formatCode="h:mm;@">
                  <c:v>45948.8957175926</c:v>
                </c:pt>
                <c:pt idx="741" c:formatCode="h:mm;@">
                  <c:v>45948.896412037</c:v>
                </c:pt>
                <c:pt idx="742" c:formatCode="h:mm;@">
                  <c:v>45948.8971064815</c:v>
                </c:pt>
                <c:pt idx="743" c:formatCode="h:mm;@">
                  <c:v>45948.8978009259</c:v>
                </c:pt>
                <c:pt idx="744" c:formatCode="h:mm;@">
                  <c:v>45948.8984953704</c:v>
                </c:pt>
                <c:pt idx="745" c:formatCode="h:mm;@">
                  <c:v>45948.8991898148</c:v>
                </c:pt>
                <c:pt idx="746" c:formatCode="h:mm;@">
                  <c:v>45948.8998842593</c:v>
                </c:pt>
                <c:pt idx="747" c:formatCode="h:mm;@">
                  <c:v>45948.9005787037</c:v>
                </c:pt>
                <c:pt idx="748" c:formatCode="h:mm;@">
                  <c:v>45948.9012731481</c:v>
                </c:pt>
                <c:pt idx="749" c:formatCode="h:mm;@">
                  <c:v>45948.9019675926</c:v>
                </c:pt>
                <c:pt idx="750" c:formatCode="h:mm;@">
                  <c:v>45948.902662037</c:v>
                </c:pt>
                <c:pt idx="751" c:formatCode="h:mm;@">
                  <c:v>45948.9033564815</c:v>
                </c:pt>
                <c:pt idx="752" c:formatCode="h:mm;@">
                  <c:v>45948.9040509259</c:v>
                </c:pt>
                <c:pt idx="753" c:formatCode="h:mm;@">
                  <c:v>45948.9047453704</c:v>
                </c:pt>
                <c:pt idx="754" c:formatCode="h:mm;@">
                  <c:v>45948.9054398148</c:v>
                </c:pt>
                <c:pt idx="755" c:formatCode="h:mm;@">
                  <c:v>45948.9061342593</c:v>
                </c:pt>
                <c:pt idx="756" c:formatCode="h:mm;@">
                  <c:v>45948.9068287037</c:v>
                </c:pt>
                <c:pt idx="757" c:formatCode="h:mm;@">
                  <c:v>45948.9075231481</c:v>
                </c:pt>
                <c:pt idx="758" c:formatCode="h:mm;@">
                  <c:v>45948.9082175926</c:v>
                </c:pt>
                <c:pt idx="759" c:formatCode="h:mm;@">
                  <c:v>45948.908912037</c:v>
                </c:pt>
                <c:pt idx="760" c:formatCode="h:mm;@">
                  <c:v>45948.9096064815</c:v>
                </c:pt>
                <c:pt idx="761" c:formatCode="h:mm;@">
                  <c:v>45948.9103009259</c:v>
                </c:pt>
                <c:pt idx="762" c:formatCode="h:mm;@">
                  <c:v>45948.9109953704</c:v>
                </c:pt>
                <c:pt idx="763" c:formatCode="h:mm;@">
                  <c:v>45948.9116898148</c:v>
                </c:pt>
                <c:pt idx="764" c:formatCode="h:mm;@">
                  <c:v>45948.9123842593</c:v>
                </c:pt>
                <c:pt idx="765" c:formatCode="h:mm;@">
                  <c:v>45948.9130787037</c:v>
                </c:pt>
                <c:pt idx="766" c:formatCode="h:mm;@">
                  <c:v>45948.9137731481</c:v>
                </c:pt>
                <c:pt idx="767" c:formatCode="h:mm;@">
                  <c:v>45948.9144675926</c:v>
                </c:pt>
                <c:pt idx="768" c:formatCode="h:mm;@">
                  <c:v>45948.915162037</c:v>
                </c:pt>
                <c:pt idx="769" c:formatCode="h:mm;@">
                  <c:v>45948.9158564815</c:v>
                </c:pt>
                <c:pt idx="770" c:formatCode="h:mm;@">
                  <c:v>45948.9165509259</c:v>
                </c:pt>
                <c:pt idx="771" c:formatCode="h:mm;@">
                  <c:v>45948.9172453704</c:v>
                </c:pt>
                <c:pt idx="772" c:formatCode="h:mm;@">
                  <c:v>45948.9179398148</c:v>
                </c:pt>
                <c:pt idx="773" c:formatCode="h:mm;@">
                  <c:v>45948.9186342593</c:v>
                </c:pt>
                <c:pt idx="774" c:formatCode="h:mm;@">
                  <c:v>45948.9193287037</c:v>
                </c:pt>
                <c:pt idx="775" c:formatCode="h:mm;@">
                  <c:v>45948.9200231481</c:v>
                </c:pt>
                <c:pt idx="776" c:formatCode="h:mm;@">
                  <c:v>45948.9207175926</c:v>
                </c:pt>
                <c:pt idx="777" c:formatCode="h:mm;@">
                  <c:v>45948.921412037</c:v>
                </c:pt>
                <c:pt idx="778" c:formatCode="h:mm;@">
                  <c:v>45948.9221064815</c:v>
                </c:pt>
                <c:pt idx="779" c:formatCode="h:mm;@">
                  <c:v>45948.9228009259</c:v>
                </c:pt>
                <c:pt idx="780" c:formatCode="h:mm;@">
                  <c:v>45948.9234953704</c:v>
                </c:pt>
                <c:pt idx="781" c:formatCode="h:mm;@">
                  <c:v>45948.9241898148</c:v>
                </c:pt>
                <c:pt idx="782" c:formatCode="h:mm;@">
                  <c:v>45948.9248842593</c:v>
                </c:pt>
                <c:pt idx="783" c:formatCode="h:mm;@">
                  <c:v>45948.9255787037</c:v>
                </c:pt>
                <c:pt idx="784" c:formatCode="h:mm;@">
                  <c:v>45948.9262731482</c:v>
                </c:pt>
                <c:pt idx="785" c:formatCode="h:mm;@">
                  <c:v>45948.9269675926</c:v>
                </c:pt>
                <c:pt idx="786" c:formatCode="h:mm;@">
                  <c:v>45948.927662037</c:v>
                </c:pt>
                <c:pt idx="787" c:formatCode="h:mm;@">
                  <c:v>45948.9283564815</c:v>
                </c:pt>
                <c:pt idx="788" c:formatCode="h:mm;@">
                  <c:v>45948.9290509259</c:v>
                </c:pt>
                <c:pt idx="789" c:formatCode="h:mm;@">
                  <c:v>45948.9297453704</c:v>
                </c:pt>
                <c:pt idx="790" c:formatCode="h:mm;@">
                  <c:v>45948.9304398148</c:v>
                </c:pt>
                <c:pt idx="791" c:formatCode="h:mm;@">
                  <c:v>45948.9311342593</c:v>
                </c:pt>
                <c:pt idx="792" c:formatCode="h:mm;@">
                  <c:v>45948.9318287037</c:v>
                </c:pt>
                <c:pt idx="793" c:formatCode="h:mm;@">
                  <c:v>45948.9325231481</c:v>
                </c:pt>
                <c:pt idx="794" c:formatCode="h:mm;@">
                  <c:v>45948.9332175926</c:v>
                </c:pt>
                <c:pt idx="795" c:formatCode="h:mm;@">
                  <c:v>45948.933912037</c:v>
                </c:pt>
                <c:pt idx="796" c:formatCode="h:mm;@">
                  <c:v>45948.9346064815</c:v>
                </c:pt>
                <c:pt idx="797" c:formatCode="h:mm;@">
                  <c:v>45948.9353009259</c:v>
                </c:pt>
                <c:pt idx="798" c:formatCode="h:mm;@">
                  <c:v>45948.9359953704</c:v>
                </c:pt>
                <c:pt idx="799" c:formatCode="h:mm;@">
                  <c:v>45948.9366898148</c:v>
                </c:pt>
                <c:pt idx="800" c:formatCode="h:mm;@">
                  <c:v>45948.9373842593</c:v>
                </c:pt>
                <c:pt idx="801" c:formatCode="h:mm;@">
                  <c:v>45948.9380787037</c:v>
                </c:pt>
                <c:pt idx="802" c:formatCode="h:mm;@">
                  <c:v>45948.9387731481</c:v>
                </c:pt>
                <c:pt idx="803" c:formatCode="h:mm;@">
                  <c:v>45948.9394675926</c:v>
                </c:pt>
                <c:pt idx="804" c:formatCode="h:mm;@">
                  <c:v>45948.940162037</c:v>
                </c:pt>
                <c:pt idx="805" c:formatCode="h:mm;@">
                  <c:v>45948.9408564815</c:v>
                </c:pt>
                <c:pt idx="806" c:formatCode="h:mm;@">
                  <c:v>45948.9415509259</c:v>
                </c:pt>
                <c:pt idx="807" c:formatCode="h:mm;@">
                  <c:v>45948.9422453704</c:v>
                </c:pt>
                <c:pt idx="808" c:formatCode="h:mm;@">
                  <c:v>45948.9429398148</c:v>
                </c:pt>
                <c:pt idx="809" c:formatCode="h:mm;@">
                  <c:v>45948.9436342593</c:v>
                </c:pt>
                <c:pt idx="810" c:formatCode="h:mm;@">
                  <c:v>45948.9443287037</c:v>
                </c:pt>
                <c:pt idx="811" c:formatCode="h:mm;@">
                  <c:v>45948.9450231481</c:v>
                </c:pt>
                <c:pt idx="812" c:formatCode="h:mm;@">
                  <c:v>45948.9457175926</c:v>
                </c:pt>
                <c:pt idx="813" c:formatCode="h:mm;@">
                  <c:v>45948.946412037</c:v>
                </c:pt>
                <c:pt idx="814" c:formatCode="h:mm;@">
                  <c:v>45948.9471064815</c:v>
                </c:pt>
                <c:pt idx="815" c:formatCode="h:mm;@">
                  <c:v>45948.9478009259</c:v>
                </c:pt>
                <c:pt idx="816" c:formatCode="h:mm;@">
                  <c:v>45948.9484953704</c:v>
                </c:pt>
                <c:pt idx="817" c:formatCode="h:mm;@">
                  <c:v>45948.9491898148</c:v>
                </c:pt>
                <c:pt idx="818" c:formatCode="h:mm;@">
                  <c:v>45948.9498842593</c:v>
                </c:pt>
                <c:pt idx="819" c:formatCode="h:mm;@">
                  <c:v>45948.9505787037</c:v>
                </c:pt>
                <c:pt idx="820" c:formatCode="h:mm;@">
                  <c:v>45948.9512731481</c:v>
                </c:pt>
                <c:pt idx="821" c:formatCode="h:mm;@">
                  <c:v>45948.9519675926</c:v>
                </c:pt>
                <c:pt idx="822" c:formatCode="h:mm;@">
                  <c:v>45948.952662037</c:v>
                </c:pt>
                <c:pt idx="823" c:formatCode="h:mm;@">
                  <c:v>45948.9533564815</c:v>
                </c:pt>
                <c:pt idx="824" c:formatCode="h:mm;@">
                  <c:v>45948.9540509259</c:v>
                </c:pt>
                <c:pt idx="825" c:formatCode="h:mm;@">
                  <c:v>45948.9547453704</c:v>
                </c:pt>
                <c:pt idx="826" c:formatCode="h:mm;@">
                  <c:v>45948.9554398148</c:v>
                </c:pt>
                <c:pt idx="827" c:formatCode="h:mm;@">
                  <c:v>45948.9561342593</c:v>
                </c:pt>
                <c:pt idx="828" c:formatCode="h:mm;@">
                  <c:v>45948.9568287037</c:v>
                </c:pt>
                <c:pt idx="829" c:formatCode="h:mm;@">
                  <c:v>45948.9575231482</c:v>
                </c:pt>
                <c:pt idx="830" c:formatCode="h:mm;@">
                  <c:v>45948.9582175926</c:v>
                </c:pt>
                <c:pt idx="831" c:formatCode="h:mm;@">
                  <c:v>45948.958912037</c:v>
                </c:pt>
                <c:pt idx="832" c:formatCode="h:mm;@">
                  <c:v>45948.9596064815</c:v>
                </c:pt>
                <c:pt idx="833" c:formatCode="h:mm;@">
                  <c:v>45948.9603009259</c:v>
                </c:pt>
                <c:pt idx="834" c:formatCode="h:mm;@">
                  <c:v>45948.9609953704</c:v>
                </c:pt>
                <c:pt idx="835" c:formatCode="h:mm;@">
                  <c:v>45948.9616898148</c:v>
                </c:pt>
                <c:pt idx="836" c:formatCode="h:mm;@">
                  <c:v>45948.9623842593</c:v>
                </c:pt>
                <c:pt idx="837" c:formatCode="h:mm;@">
                  <c:v>45948.9630787037</c:v>
                </c:pt>
                <c:pt idx="838" c:formatCode="h:mm;@">
                  <c:v>45948.9637731481</c:v>
                </c:pt>
                <c:pt idx="839" c:formatCode="h:mm;@">
                  <c:v>45948.9644675926</c:v>
                </c:pt>
                <c:pt idx="840" c:formatCode="h:mm;@">
                  <c:v>45948.965162037</c:v>
                </c:pt>
                <c:pt idx="841" c:formatCode="h:mm;@">
                  <c:v>45948.9658564815</c:v>
                </c:pt>
                <c:pt idx="842" c:formatCode="h:mm;@">
                  <c:v>45948.9665509259</c:v>
                </c:pt>
                <c:pt idx="843" c:formatCode="h:mm;@">
                  <c:v>45948.9672453704</c:v>
                </c:pt>
                <c:pt idx="844" c:formatCode="h:mm;@">
                  <c:v>45948.9679398148</c:v>
                </c:pt>
                <c:pt idx="845" c:formatCode="h:mm;@">
                  <c:v>45948.9686342593</c:v>
                </c:pt>
                <c:pt idx="846" c:formatCode="h:mm;@">
                  <c:v>45948.9693287037</c:v>
                </c:pt>
                <c:pt idx="847" c:formatCode="h:mm;@">
                  <c:v>45948.9700231481</c:v>
                </c:pt>
                <c:pt idx="848" c:formatCode="h:mm;@">
                  <c:v>45948.9707175926</c:v>
                </c:pt>
                <c:pt idx="849" c:formatCode="h:mm;@">
                  <c:v>45948.971412037</c:v>
                </c:pt>
                <c:pt idx="850" c:formatCode="h:mm;@">
                  <c:v>45948.9721064815</c:v>
                </c:pt>
                <c:pt idx="851" c:formatCode="h:mm;@">
                  <c:v>45948.9728009259</c:v>
                </c:pt>
                <c:pt idx="852" c:formatCode="h:mm;@">
                  <c:v>45948.9734953704</c:v>
                </c:pt>
                <c:pt idx="853" c:formatCode="h:mm;@">
                  <c:v>45948.9741898148</c:v>
                </c:pt>
                <c:pt idx="854" c:formatCode="h:mm;@">
                  <c:v>45948.9748842593</c:v>
                </c:pt>
                <c:pt idx="855" c:formatCode="h:mm;@">
                  <c:v>45948.9755787037</c:v>
                </c:pt>
                <c:pt idx="856" c:formatCode="h:mm;@">
                  <c:v>45948.9762731481</c:v>
                </c:pt>
                <c:pt idx="857" c:formatCode="h:mm;@">
                  <c:v>45948.9769675926</c:v>
                </c:pt>
                <c:pt idx="858" c:formatCode="h:mm;@">
                  <c:v>45948.977662037</c:v>
                </c:pt>
                <c:pt idx="859" c:formatCode="h:mm;@">
                  <c:v>45948.9783564815</c:v>
                </c:pt>
                <c:pt idx="860" c:formatCode="h:mm;@">
                  <c:v>45948.9790509259</c:v>
                </c:pt>
                <c:pt idx="861" c:formatCode="h:mm;@">
                  <c:v>45948.9797453704</c:v>
                </c:pt>
                <c:pt idx="862" c:formatCode="h:mm;@">
                  <c:v>45948.9804398148</c:v>
                </c:pt>
                <c:pt idx="863" c:formatCode="h:mm;@">
                  <c:v>45948.9811342593</c:v>
                </c:pt>
                <c:pt idx="864" c:formatCode="h:mm;@">
                  <c:v>45948.9818287037</c:v>
                </c:pt>
                <c:pt idx="865" c:formatCode="h:mm;@">
                  <c:v>45948.9825231481</c:v>
                </c:pt>
                <c:pt idx="866" c:formatCode="h:mm;@">
                  <c:v>45948.9832175926</c:v>
                </c:pt>
                <c:pt idx="867" c:formatCode="h:mm;@">
                  <c:v>45948.983912037</c:v>
                </c:pt>
                <c:pt idx="868" c:formatCode="h:mm;@">
                  <c:v>45948.9846064815</c:v>
                </c:pt>
                <c:pt idx="869" c:formatCode="h:mm;@">
                  <c:v>45948.9853009259</c:v>
                </c:pt>
                <c:pt idx="870" c:formatCode="h:mm;@">
                  <c:v>45948.9859953704</c:v>
                </c:pt>
                <c:pt idx="871" c:formatCode="h:mm;@">
                  <c:v>45948.9866898148</c:v>
                </c:pt>
                <c:pt idx="872" c:formatCode="h:mm;@">
                  <c:v>45948.9873842593</c:v>
                </c:pt>
                <c:pt idx="873" c:formatCode="h:mm;@">
                  <c:v>45948.9880787037</c:v>
                </c:pt>
                <c:pt idx="874" c:formatCode="h:mm;@">
                  <c:v>45948.9887731482</c:v>
                </c:pt>
                <c:pt idx="875" c:formatCode="h:mm;@">
                  <c:v>45948.9894675926</c:v>
                </c:pt>
                <c:pt idx="876" c:formatCode="h:mm;@">
                  <c:v>45948.990162037</c:v>
                </c:pt>
                <c:pt idx="877" c:formatCode="h:mm;@">
                  <c:v>45948.9908564815</c:v>
                </c:pt>
                <c:pt idx="878" c:formatCode="h:mm;@">
                  <c:v>45948.9915509259</c:v>
                </c:pt>
                <c:pt idx="879" c:formatCode="h:mm;@">
                  <c:v>45948.9922453704</c:v>
                </c:pt>
                <c:pt idx="880" c:formatCode="h:mm;@">
                  <c:v>45948.9929398148</c:v>
                </c:pt>
                <c:pt idx="881" c:formatCode="h:mm;@">
                  <c:v>45948.9936342593</c:v>
                </c:pt>
                <c:pt idx="882" c:formatCode="h:mm;@">
                  <c:v>45948.9943287037</c:v>
                </c:pt>
                <c:pt idx="883" c:formatCode="h:mm;@">
                  <c:v>45948.9950231481</c:v>
                </c:pt>
                <c:pt idx="884" c:formatCode="h:mm;@">
                  <c:v>45948.9957175926</c:v>
                </c:pt>
                <c:pt idx="885" c:formatCode="h:mm;@">
                  <c:v>45948.996412037</c:v>
                </c:pt>
                <c:pt idx="886" c:formatCode="h:mm;@">
                  <c:v>45948.9971064815</c:v>
                </c:pt>
                <c:pt idx="887" c:formatCode="h:mm;@">
                  <c:v>45948.9978009259</c:v>
                </c:pt>
                <c:pt idx="888" c:formatCode="h:mm;@">
                  <c:v>45948.9984953704</c:v>
                </c:pt>
                <c:pt idx="889" c:formatCode="h:mm;@">
                  <c:v>45948.9991898148</c:v>
                </c:pt>
                <c:pt idx="890" c:formatCode="h:mm;@">
                  <c:v>45948.9998842593</c:v>
                </c:pt>
                <c:pt idx="891" c:formatCode="h:mm;@">
                  <c:v>45949.0005787037</c:v>
                </c:pt>
                <c:pt idx="892" c:formatCode="h:mm;@">
                  <c:v>45949.0012731481</c:v>
                </c:pt>
                <c:pt idx="893" c:formatCode="h:mm;@">
                  <c:v>45949.0019675926</c:v>
                </c:pt>
                <c:pt idx="894" c:formatCode="h:mm;@">
                  <c:v>45949.002662037</c:v>
                </c:pt>
                <c:pt idx="895" c:formatCode="h:mm;@">
                  <c:v>45949.0033564815</c:v>
                </c:pt>
                <c:pt idx="896" c:formatCode="h:mm;@">
                  <c:v>45949.0040509259</c:v>
                </c:pt>
                <c:pt idx="897" c:formatCode="h:mm;@">
                  <c:v>45949.0047453704</c:v>
                </c:pt>
                <c:pt idx="898" c:formatCode="h:mm;@">
                  <c:v>45949.0054398148</c:v>
                </c:pt>
                <c:pt idx="899" c:formatCode="h:mm;@">
                  <c:v>45949.0061342593</c:v>
                </c:pt>
                <c:pt idx="900" c:formatCode="h:mm;@">
                  <c:v>45949.0068287037</c:v>
                </c:pt>
                <c:pt idx="901" c:formatCode="h:mm;@">
                  <c:v>45949.0075231481</c:v>
                </c:pt>
                <c:pt idx="902" c:formatCode="h:mm;@">
                  <c:v>45949.0082175926</c:v>
                </c:pt>
                <c:pt idx="903" c:formatCode="h:mm;@">
                  <c:v>45949.008912037</c:v>
                </c:pt>
                <c:pt idx="904" c:formatCode="h:mm;@">
                  <c:v>45949.0096064815</c:v>
                </c:pt>
                <c:pt idx="905" c:formatCode="h:mm;@">
                  <c:v>45949.0103009259</c:v>
                </c:pt>
                <c:pt idx="906" c:formatCode="h:mm;@">
                  <c:v>45949.0109953704</c:v>
                </c:pt>
                <c:pt idx="907" c:formatCode="h:mm;@">
                  <c:v>45949.0116898148</c:v>
                </c:pt>
                <c:pt idx="908" c:formatCode="h:mm;@">
                  <c:v>45949.0123842593</c:v>
                </c:pt>
                <c:pt idx="909" c:formatCode="h:mm;@">
                  <c:v>45949.0130787037</c:v>
                </c:pt>
                <c:pt idx="910" c:formatCode="h:mm;@">
                  <c:v>45949.0137731481</c:v>
                </c:pt>
                <c:pt idx="911" c:formatCode="h:mm;@">
                  <c:v>45949.0144675926</c:v>
                </c:pt>
                <c:pt idx="912" c:formatCode="h:mm;@">
                  <c:v>45949.015162037</c:v>
                </c:pt>
                <c:pt idx="913" c:formatCode="h:mm;@">
                  <c:v>45949.0158564815</c:v>
                </c:pt>
                <c:pt idx="914" c:formatCode="h:mm;@">
                  <c:v>45949.0165509259</c:v>
                </c:pt>
                <c:pt idx="915" c:formatCode="h:mm;@">
                  <c:v>45949.0172453704</c:v>
                </c:pt>
                <c:pt idx="916" c:formatCode="h:mm;@">
                  <c:v>45949.0179398148</c:v>
                </c:pt>
                <c:pt idx="917" c:formatCode="h:mm;@">
                  <c:v>45949.0186342593</c:v>
                </c:pt>
                <c:pt idx="918" c:formatCode="h:mm;@">
                  <c:v>45949.0193287037</c:v>
                </c:pt>
                <c:pt idx="919" c:formatCode="h:mm;@">
                  <c:v>45949.0200231482</c:v>
                </c:pt>
                <c:pt idx="920" c:formatCode="h:mm;@">
                  <c:v>45949.0207175926</c:v>
                </c:pt>
                <c:pt idx="921" c:formatCode="h:mm;@">
                  <c:v>45949.021412037</c:v>
                </c:pt>
                <c:pt idx="922" c:formatCode="h:mm;@">
                  <c:v>45949.0221064815</c:v>
                </c:pt>
                <c:pt idx="923" c:formatCode="h:mm;@">
                  <c:v>45949.0228009259</c:v>
                </c:pt>
                <c:pt idx="924" c:formatCode="h:mm;@">
                  <c:v>45949.0234953704</c:v>
                </c:pt>
                <c:pt idx="925" c:formatCode="h:mm;@">
                  <c:v>45949.0241898148</c:v>
                </c:pt>
                <c:pt idx="926" c:formatCode="h:mm;@">
                  <c:v>45949.0248842593</c:v>
                </c:pt>
                <c:pt idx="927" c:formatCode="h:mm;@">
                  <c:v>45949.0255787037</c:v>
                </c:pt>
                <c:pt idx="928" c:formatCode="h:mm;@">
                  <c:v>45949.0262731481</c:v>
                </c:pt>
                <c:pt idx="929" c:formatCode="h:mm;@">
                  <c:v>45949.0269675926</c:v>
                </c:pt>
                <c:pt idx="930" c:formatCode="h:mm;@">
                  <c:v>45949.027662037</c:v>
                </c:pt>
                <c:pt idx="931" c:formatCode="h:mm;@">
                  <c:v>45949.0283564815</c:v>
                </c:pt>
                <c:pt idx="932" c:formatCode="h:mm;@">
                  <c:v>45949.0290509259</c:v>
                </c:pt>
                <c:pt idx="933" c:formatCode="h:mm;@">
                  <c:v>45949.0297453704</c:v>
                </c:pt>
                <c:pt idx="934" c:formatCode="h:mm;@">
                  <c:v>45949.0304398148</c:v>
                </c:pt>
                <c:pt idx="935" c:formatCode="h:mm;@">
                  <c:v>45949.0311342593</c:v>
                </c:pt>
                <c:pt idx="936" c:formatCode="h:mm;@">
                  <c:v>45949.0318287037</c:v>
                </c:pt>
                <c:pt idx="937" c:formatCode="h:mm;@">
                  <c:v>45949.0325231481</c:v>
                </c:pt>
                <c:pt idx="938" c:formatCode="h:mm;@">
                  <c:v>45949.0332175926</c:v>
                </c:pt>
                <c:pt idx="939" c:formatCode="h:mm;@">
                  <c:v>45949.033912037</c:v>
                </c:pt>
                <c:pt idx="940" c:formatCode="h:mm;@">
                  <c:v>45949.0346064815</c:v>
                </c:pt>
                <c:pt idx="941" c:formatCode="h:mm;@">
                  <c:v>45949.0353009259</c:v>
                </c:pt>
                <c:pt idx="942" c:formatCode="h:mm;@">
                  <c:v>45949.0359953704</c:v>
                </c:pt>
                <c:pt idx="943" c:formatCode="h:mm;@">
                  <c:v>45949.0366898148</c:v>
                </c:pt>
                <c:pt idx="944" c:formatCode="h:mm;@">
                  <c:v>45949.0373842593</c:v>
                </c:pt>
                <c:pt idx="945" c:formatCode="h:mm;@">
                  <c:v>45949.0380787037</c:v>
                </c:pt>
                <c:pt idx="946" c:formatCode="h:mm;@">
                  <c:v>45949.0387731481</c:v>
                </c:pt>
                <c:pt idx="947" c:formatCode="h:mm;@">
                  <c:v>45949.0394675926</c:v>
                </c:pt>
                <c:pt idx="948" c:formatCode="h:mm;@">
                  <c:v>45949.040162037</c:v>
                </c:pt>
                <c:pt idx="949" c:formatCode="h:mm;@">
                  <c:v>45949.0408564815</c:v>
                </c:pt>
                <c:pt idx="950" c:formatCode="h:mm;@">
                  <c:v>45949.0415509259</c:v>
                </c:pt>
                <c:pt idx="951" c:formatCode="h:mm;@">
                  <c:v>45949.0422453704</c:v>
                </c:pt>
                <c:pt idx="952" c:formatCode="h:mm;@">
                  <c:v>45949.0429398148</c:v>
                </c:pt>
                <c:pt idx="953" c:formatCode="h:mm;@">
                  <c:v>45949.0436342593</c:v>
                </c:pt>
                <c:pt idx="954" c:formatCode="h:mm;@">
                  <c:v>45949.0443287037</c:v>
                </c:pt>
                <c:pt idx="955" c:formatCode="h:mm;@">
                  <c:v>45949.0450231481</c:v>
                </c:pt>
                <c:pt idx="956" c:formatCode="h:mm;@">
                  <c:v>45949.0457175926</c:v>
                </c:pt>
                <c:pt idx="957" c:formatCode="h:mm;@">
                  <c:v>45949.046412037</c:v>
                </c:pt>
                <c:pt idx="958" c:formatCode="h:mm;@">
                  <c:v>45949.0471064815</c:v>
                </c:pt>
                <c:pt idx="959" c:formatCode="h:mm;@">
                  <c:v>45949.0478009259</c:v>
                </c:pt>
                <c:pt idx="960" c:formatCode="h:mm;@">
                  <c:v>45949.0484953704</c:v>
                </c:pt>
                <c:pt idx="961" c:formatCode="h:mm;@">
                  <c:v>45949.0491898148</c:v>
                </c:pt>
                <c:pt idx="962" c:formatCode="h:mm;@">
                  <c:v>45949.0498842593</c:v>
                </c:pt>
                <c:pt idx="963" c:formatCode="h:mm;@">
                  <c:v>45949.0505787037</c:v>
                </c:pt>
                <c:pt idx="964" c:formatCode="h:mm;@">
                  <c:v>45949.0512731482</c:v>
                </c:pt>
                <c:pt idx="965" c:formatCode="h:mm;@">
                  <c:v>45949.0519675926</c:v>
                </c:pt>
                <c:pt idx="966" c:formatCode="h:mm;@">
                  <c:v>45949.052662037</c:v>
                </c:pt>
                <c:pt idx="967" c:formatCode="h:mm;@">
                  <c:v>45949.0533564815</c:v>
                </c:pt>
                <c:pt idx="968" c:formatCode="h:mm;@">
                  <c:v>45949.0540509259</c:v>
                </c:pt>
                <c:pt idx="969" c:formatCode="h:mm;@">
                  <c:v>45949.0547453704</c:v>
                </c:pt>
                <c:pt idx="970" c:formatCode="h:mm;@">
                  <c:v>45949.0554398148</c:v>
                </c:pt>
                <c:pt idx="971" c:formatCode="h:mm;@">
                  <c:v>45949.0561342593</c:v>
                </c:pt>
                <c:pt idx="972" c:formatCode="h:mm;@">
                  <c:v>45949.0568287037</c:v>
                </c:pt>
                <c:pt idx="973" c:formatCode="h:mm;@">
                  <c:v>45949.0575231481</c:v>
                </c:pt>
                <c:pt idx="974" c:formatCode="h:mm;@">
                  <c:v>45949.0582175926</c:v>
                </c:pt>
                <c:pt idx="975" c:formatCode="h:mm;@">
                  <c:v>45949.058912037</c:v>
                </c:pt>
                <c:pt idx="976" c:formatCode="h:mm;@">
                  <c:v>45949.0596064815</c:v>
                </c:pt>
                <c:pt idx="977" c:formatCode="h:mm;@">
                  <c:v>45949.0603009259</c:v>
                </c:pt>
                <c:pt idx="978" c:formatCode="h:mm;@">
                  <c:v>45949.0609953704</c:v>
                </c:pt>
                <c:pt idx="979" c:formatCode="h:mm;@">
                  <c:v>45949.0616898148</c:v>
                </c:pt>
                <c:pt idx="980" c:formatCode="h:mm;@">
                  <c:v>45949.0623842593</c:v>
                </c:pt>
                <c:pt idx="981" c:formatCode="h:mm;@">
                  <c:v>45949.0630787037</c:v>
                </c:pt>
                <c:pt idx="982" c:formatCode="h:mm;@">
                  <c:v>45949.0637731481</c:v>
                </c:pt>
                <c:pt idx="983" c:formatCode="h:mm;@">
                  <c:v>45949.0644675926</c:v>
                </c:pt>
                <c:pt idx="984" c:formatCode="h:mm;@">
                  <c:v>45949.065162037</c:v>
                </c:pt>
                <c:pt idx="985" c:formatCode="h:mm;@">
                  <c:v>45949.0658564815</c:v>
                </c:pt>
                <c:pt idx="986" c:formatCode="h:mm;@">
                  <c:v>45949.0665509259</c:v>
                </c:pt>
                <c:pt idx="987" c:formatCode="h:mm;@">
                  <c:v>45949.0672453704</c:v>
                </c:pt>
                <c:pt idx="988" c:formatCode="h:mm;@">
                  <c:v>45949.0679398148</c:v>
                </c:pt>
                <c:pt idx="989" c:formatCode="h:mm;@">
                  <c:v>45949.0686342593</c:v>
                </c:pt>
                <c:pt idx="990" c:formatCode="h:mm;@">
                  <c:v>45949.0693287037</c:v>
                </c:pt>
                <c:pt idx="991" c:formatCode="h:mm;@">
                  <c:v>45949.0700231481</c:v>
                </c:pt>
                <c:pt idx="992" c:formatCode="h:mm;@">
                  <c:v>45949.0707175926</c:v>
                </c:pt>
                <c:pt idx="993" c:formatCode="h:mm;@">
                  <c:v>45949.071412037</c:v>
                </c:pt>
                <c:pt idx="994" c:formatCode="h:mm;@">
                  <c:v>45949.0721064815</c:v>
                </c:pt>
                <c:pt idx="995" c:formatCode="h:mm;@">
                  <c:v>45949.0728009259</c:v>
                </c:pt>
                <c:pt idx="996" c:formatCode="h:mm;@">
                  <c:v>45949.0734953704</c:v>
                </c:pt>
                <c:pt idx="997" c:formatCode="h:mm;@">
                  <c:v>45949.0741898148</c:v>
                </c:pt>
                <c:pt idx="998" c:formatCode="h:mm;@">
                  <c:v>45949.0748842593</c:v>
                </c:pt>
                <c:pt idx="999" c:formatCode="h:mm;@">
                  <c:v>45949.0755787037</c:v>
                </c:pt>
                <c:pt idx="1000" c:formatCode="h:mm;@">
                  <c:v>45949.0762731481</c:v>
                </c:pt>
                <c:pt idx="1001" c:formatCode="h:mm;@">
                  <c:v>45949.0769675926</c:v>
                </c:pt>
                <c:pt idx="1002" c:formatCode="h:mm;@">
                  <c:v>45949.077662037</c:v>
                </c:pt>
                <c:pt idx="1003" c:formatCode="h:mm;@">
                  <c:v>45949.0783564815</c:v>
                </c:pt>
                <c:pt idx="1004" c:formatCode="h:mm;@">
                  <c:v>45949.0790509259</c:v>
                </c:pt>
                <c:pt idx="1005" c:formatCode="h:mm;@">
                  <c:v>45949.0797453704</c:v>
                </c:pt>
                <c:pt idx="1006" c:formatCode="h:mm;@">
                  <c:v>45949.0804398148</c:v>
                </c:pt>
                <c:pt idx="1007" c:formatCode="h:mm;@">
                  <c:v>45949.0811342593</c:v>
                </c:pt>
                <c:pt idx="1008" c:formatCode="h:mm;@">
                  <c:v>45949.0818287037</c:v>
                </c:pt>
                <c:pt idx="1009" c:formatCode="h:mm;@">
                  <c:v>45949.0825231482</c:v>
                </c:pt>
                <c:pt idx="1010" c:formatCode="h:mm;@">
                  <c:v>45949.0832175926</c:v>
                </c:pt>
                <c:pt idx="1011" c:formatCode="h:mm;@">
                  <c:v>45949.083912037</c:v>
                </c:pt>
                <c:pt idx="1012" c:formatCode="h:mm;@">
                  <c:v>45949.0846064815</c:v>
                </c:pt>
                <c:pt idx="1013" c:formatCode="h:mm;@">
                  <c:v>45949.0853009259</c:v>
                </c:pt>
                <c:pt idx="1014" c:formatCode="h:mm;@">
                  <c:v>45949.0859953704</c:v>
                </c:pt>
                <c:pt idx="1015" c:formatCode="h:mm;@">
                  <c:v>45949.0866898148</c:v>
                </c:pt>
                <c:pt idx="1016" c:formatCode="h:mm;@">
                  <c:v>45949.0873842593</c:v>
                </c:pt>
                <c:pt idx="1017" c:formatCode="h:mm;@">
                  <c:v>45949.0880787037</c:v>
                </c:pt>
                <c:pt idx="1018" c:formatCode="h:mm;@">
                  <c:v>45949.0887731481</c:v>
                </c:pt>
                <c:pt idx="1019" c:formatCode="h:mm;@">
                  <c:v>45949.0894675926</c:v>
                </c:pt>
                <c:pt idx="1020" c:formatCode="h:mm;@">
                  <c:v>45949.090162037</c:v>
                </c:pt>
                <c:pt idx="1021" c:formatCode="h:mm;@">
                  <c:v>45949.0908564815</c:v>
                </c:pt>
                <c:pt idx="1022" c:formatCode="h:mm;@">
                  <c:v>45949.0915509259</c:v>
                </c:pt>
                <c:pt idx="1023" c:formatCode="h:mm;@">
                  <c:v>45949.0922453704</c:v>
                </c:pt>
                <c:pt idx="1024" c:formatCode="h:mm;@">
                  <c:v>45949.0929398148</c:v>
                </c:pt>
                <c:pt idx="1025" c:formatCode="h:mm;@">
                  <c:v>45949.0936342593</c:v>
                </c:pt>
                <c:pt idx="1026" c:formatCode="h:mm;@">
                  <c:v>45949.0943287037</c:v>
                </c:pt>
                <c:pt idx="1027" c:formatCode="h:mm;@">
                  <c:v>45949.0950231481</c:v>
                </c:pt>
                <c:pt idx="1028" c:formatCode="h:mm;@">
                  <c:v>45949.0957175926</c:v>
                </c:pt>
                <c:pt idx="1029" c:formatCode="h:mm;@">
                  <c:v>45949.096412037</c:v>
                </c:pt>
                <c:pt idx="1030" c:formatCode="h:mm;@">
                  <c:v>45949.0971064815</c:v>
                </c:pt>
                <c:pt idx="1031" c:formatCode="h:mm;@">
                  <c:v>45949.0978009259</c:v>
                </c:pt>
                <c:pt idx="1032" c:formatCode="h:mm;@">
                  <c:v>45949.0984953704</c:v>
                </c:pt>
                <c:pt idx="1033" c:formatCode="h:mm;@">
                  <c:v>45949.0991898148</c:v>
                </c:pt>
                <c:pt idx="1034" c:formatCode="h:mm;@">
                  <c:v>45949.0998842593</c:v>
                </c:pt>
                <c:pt idx="1035" c:formatCode="h:mm;@">
                  <c:v>45949.1005787037</c:v>
                </c:pt>
                <c:pt idx="1036" c:formatCode="h:mm;@">
                  <c:v>45949.1012731481</c:v>
                </c:pt>
                <c:pt idx="1037" c:formatCode="h:mm;@">
                  <c:v>45949.1019675926</c:v>
                </c:pt>
                <c:pt idx="1038" c:formatCode="h:mm;@">
                  <c:v>45949.102662037</c:v>
                </c:pt>
                <c:pt idx="1039" c:formatCode="h:mm;@">
                  <c:v>45949.1033564815</c:v>
                </c:pt>
                <c:pt idx="1040" c:formatCode="h:mm;@">
                  <c:v>45949.1040509259</c:v>
                </c:pt>
                <c:pt idx="1041" c:formatCode="h:mm;@">
                  <c:v>45949.1047453704</c:v>
                </c:pt>
                <c:pt idx="1042" c:formatCode="h:mm;@">
                  <c:v>45949.1054398148</c:v>
                </c:pt>
                <c:pt idx="1043" c:formatCode="h:mm;@">
                  <c:v>45949.1061342593</c:v>
                </c:pt>
                <c:pt idx="1044" c:formatCode="h:mm;@">
                  <c:v>45949.1068287037</c:v>
                </c:pt>
                <c:pt idx="1045" c:formatCode="h:mm;@">
                  <c:v>45949.1075231481</c:v>
                </c:pt>
                <c:pt idx="1046" c:formatCode="h:mm;@">
                  <c:v>45949.1082175926</c:v>
                </c:pt>
                <c:pt idx="1047" c:formatCode="h:mm;@">
                  <c:v>45949.108912037</c:v>
                </c:pt>
                <c:pt idx="1048" c:formatCode="h:mm;@">
                  <c:v>45949.1096064815</c:v>
                </c:pt>
                <c:pt idx="1049" c:formatCode="h:mm;@">
                  <c:v>45949.1103009259</c:v>
                </c:pt>
                <c:pt idx="1050" c:formatCode="h:mm;@">
                  <c:v>45949.1109953704</c:v>
                </c:pt>
                <c:pt idx="1051" c:formatCode="h:mm;@">
                  <c:v>45949.1116898148</c:v>
                </c:pt>
                <c:pt idx="1052" c:formatCode="h:mm;@">
                  <c:v>45949.1123842593</c:v>
                </c:pt>
                <c:pt idx="1053" c:formatCode="h:mm;@">
                  <c:v>45949.1130787037</c:v>
                </c:pt>
                <c:pt idx="1054" c:formatCode="h:mm;@">
                  <c:v>45949.1137731482</c:v>
                </c:pt>
                <c:pt idx="1055" c:formatCode="h:mm;@">
                  <c:v>45949.1144675926</c:v>
                </c:pt>
                <c:pt idx="1056" c:formatCode="h:mm;@">
                  <c:v>45949.115162037</c:v>
                </c:pt>
                <c:pt idx="1057" c:formatCode="h:mm;@">
                  <c:v>45949.1158564815</c:v>
                </c:pt>
                <c:pt idx="1058" c:formatCode="h:mm;@">
                  <c:v>45949.1165509259</c:v>
                </c:pt>
                <c:pt idx="1059" c:formatCode="h:mm;@">
                  <c:v>45949.1172453704</c:v>
                </c:pt>
                <c:pt idx="1060" c:formatCode="h:mm;@">
                  <c:v>45949.1179398148</c:v>
                </c:pt>
                <c:pt idx="1061" c:formatCode="h:mm;@">
                  <c:v>45949.1186342593</c:v>
                </c:pt>
                <c:pt idx="1062" c:formatCode="h:mm;@">
                  <c:v>45949.1193287037</c:v>
                </c:pt>
                <c:pt idx="1063" c:formatCode="h:mm;@">
                  <c:v>45949.1200231481</c:v>
                </c:pt>
                <c:pt idx="1064" c:formatCode="h:mm;@">
                  <c:v>45949.1207175926</c:v>
                </c:pt>
                <c:pt idx="1065" c:formatCode="h:mm;@">
                  <c:v>45949.121412037</c:v>
                </c:pt>
                <c:pt idx="1066" c:formatCode="h:mm;@">
                  <c:v>45949.1221064815</c:v>
                </c:pt>
                <c:pt idx="1067" c:formatCode="h:mm;@">
                  <c:v>45949.1228009259</c:v>
                </c:pt>
                <c:pt idx="1068" c:formatCode="h:mm;@">
                  <c:v>45949.1234953704</c:v>
                </c:pt>
                <c:pt idx="1069" c:formatCode="h:mm;@">
                  <c:v>45949.1241898148</c:v>
                </c:pt>
                <c:pt idx="1070" c:formatCode="h:mm;@">
                  <c:v>45949.1248842593</c:v>
                </c:pt>
                <c:pt idx="1071" c:formatCode="h:mm;@">
                  <c:v>45949.1255787037</c:v>
                </c:pt>
                <c:pt idx="1072" c:formatCode="h:mm;@">
                  <c:v>45949.1262731481</c:v>
                </c:pt>
                <c:pt idx="1073" c:formatCode="h:mm;@">
                  <c:v>45949.1269675926</c:v>
                </c:pt>
                <c:pt idx="1074" c:formatCode="h:mm;@">
                  <c:v>45949.127662037</c:v>
                </c:pt>
                <c:pt idx="1075" c:formatCode="h:mm;@">
                  <c:v>45949.1283564815</c:v>
                </c:pt>
                <c:pt idx="1076" c:formatCode="h:mm;@">
                  <c:v>45949.1290509259</c:v>
                </c:pt>
                <c:pt idx="1077" c:formatCode="h:mm;@">
                  <c:v>45949.1297453704</c:v>
                </c:pt>
                <c:pt idx="1078" c:formatCode="h:mm;@">
                  <c:v>45949.1304398148</c:v>
                </c:pt>
                <c:pt idx="1079" c:formatCode="h:mm;@">
                  <c:v>45949.1311342593</c:v>
                </c:pt>
                <c:pt idx="1080" c:formatCode="h:mm;@">
                  <c:v>45949.1318287037</c:v>
                </c:pt>
                <c:pt idx="1081" c:formatCode="h:mm;@">
                  <c:v>45949.1325231481</c:v>
                </c:pt>
                <c:pt idx="1082" c:formatCode="h:mm;@">
                  <c:v>45949.1332175926</c:v>
                </c:pt>
                <c:pt idx="1083" c:formatCode="h:mm;@">
                  <c:v>45949.133912037</c:v>
                </c:pt>
                <c:pt idx="1084" c:formatCode="h:mm;@">
                  <c:v>45949.1346064815</c:v>
                </c:pt>
                <c:pt idx="1085" c:formatCode="h:mm;@">
                  <c:v>45949.1353009259</c:v>
                </c:pt>
                <c:pt idx="1086" c:formatCode="h:mm;@">
                  <c:v>45949.1359953704</c:v>
                </c:pt>
                <c:pt idx="1087" c:formatCode="h:mm;@">
                  <c:v>45949.1366898148</c:v>
                </c:pt>
                <c:pt idx="1088" c:formatCode="h:mm;@">
                  <c:v>45949.1373842593</c:v>
                </c:pt>
                <c:pt idx="1089" c:formatCode="h:mm;@">
                  <c:v>45949.1380787037</c:v>
                </c:pt>
                <c:pt idx="1090" c:formatCode="h:mm;@">
                  <c:v>45949.1387731481</c:v>
                </c:pt>
                <c:pt idx="1091" c:formatCode="h:mm;@">
                  <c:v>45949.1394675926</c:v>
                </c:pt>
                <c:pt idx="1092" c:formatCode="h:mm;@">
                  <c:v>45949.140162037</c:v>
                </c:pt>
                <c:pt idx="1093" c:formatCode="h:mm;@">
                  <c:v>45949.1408564815</c:v>
                </c:pt>
                <c:pt idx="1094" c:formatCode="h:mm;@">
                  <c:v>45949.1415509259</c:v>
                </c:pt>
                <c:pt idx="1095" c:formatCode="h:mm;@">
                  <c:v>45949.1422453704</c:v>
                </c:pt>
                <c:pt idx="1096" c:formatCode="h:mm;@">
                  <c:v>45949.1429398148</c:v>
                </c:pt>
                <c:pt idx="1097" c:formatCode="h:mm;@">
                  <c:v>45949.1436342593</c:v>
                </c:pt>
                <c:pt idx="1098" c:formatCode="h:mm;@">
                  <c:v>45949.1443287037</c:v>
                </c:pt>
                <c:pt idx="1099" c:formatCode="h:mm;@">
                  <c:v>45949.1450231482</c:v>
                </c:pt>
                <c:pt idx="1100" c:formatCode="h:mm;@">
                  <c:v>45949.1457175926</c:v>
                </c:pt>
                <c:pt idx="1101" c:formatCode="h:mm;@">
                  <c:v>45949.146412037</c:v>
                </c:pt>
                <c:pt idx="1102" c:formatCode="h:mm;@">
                  <c:v>45949.1471064815</c:v>
                </c:pt>
                <c:pt idx="1103" c:formatCode="h:mm;@">
                  <c:v>45949.1478009259</c:v>
                </c:pt>
                <c:pt idx="1104" c:formatCode="h:mm;@">
                  <c:v>45949.1484953704</c:v>
                </c:pt>
                <c:pt idx="1105" c:formatCode="h:mm;@">
                  <c:v>45949.1491898148</c:v>
                </c:pt>
                <c:pt idx="1106" c:formatCode="h:mm;@">
                  <c:v>45949.1498842593</c:v>
                </c:pt>
                <c:pt idx="1107" c:formatCode="h:mm;@">
                  <c:v>45949.1505787037</c:v>
                </c:pt>
                <c:pt idx="1108" c:formatCode="h:mm;@">
                  <c:v>45949.1512731481</c:v>
                </c:pt>
                <c:pt idx="1109" c:formatCode="h:mm;@">
                  <c:v>45949.1519675926</c:v>
                </c:pt>
                <c:pt idx="1110" c:formatCode="h:mm;@">
                  <c:v>45949.152662037</c:v>
                </c:pt>
                <c:pt idx="1111" c:formatCode="h:mm;@">
                  <c:v>45949.1533564815</c:v>
                </c:pt>
                <c:pt idx="1112" c:formatCode="h:mm;@">
                  <c:v>45949.1540509259</c:v>
                </c:pt>
                <c:pt idx="1113" c:formatCode="h:mm;@">
                  <c:v>45949.1547453704</c:v>
                </c:pt>
                <c:pt idx="1114" c:formatCode="h:mm;@">
                  <c:v>45949.1554398148</c:v>
                </c:pt>
                <c:pt idx="1115" c:formatCode="h:mm;@">
                  <c:v>45949.1561342593</c:v>
                </c:pt>
                <c:pt idx="1116" c:formatCode="h:mm;@">
                  <c:v>45949.1568287037</c:v>
                </c:pt>
                <c:pt idx="1117" c:formatCode="h:mm;@">
                  <c:v>45949.1575231481</c:v>
                </c:pt>
                <c:pt idx="1118" c:formatCode="h:mm;@">
                  <c:v>45949.1582175926</c:v>
                </c:pt>
                <c:pt idx="1119" c:formatCode="h:mm;@">
                  <c:v>45949.158912037</c:v>
                </c:pt>
                <c:pt idx="1120" c:formatCode="h:mm;@">
                  <c:v>45949.1596064815</c:v>
                </c:pt>
                <c:pt idx="1121" c:formatCode="h:mm;@">
                  <c:v>45949.1603009259</c:v>
                </c:pt>
                <c:pt idx="1122" c:formatCode="h:mm;@">
                  <c:v>45949.1609953704</c:v>
                </c:pt>
                <c:pt idx="1123" c:formatCode="h:mm;@">
                  <c:v>45949.1616898148</c:v>
                </c:pt>
                <c:pt idx="1124" c:formatCode="h:mm;@">
                  <c:v>45949.1623842593</c:v>
                </c:pt>
                <c:pt idx="1125" c:formatCode="h:mm;@">
                  <c:v>45949.1630787037</c:v>
                </c:pt>
                <c:pt idx="1126" c:formatCode="h:mm;@">
                  <c:v>45949.1637731481</c:v>
                </c:pt>
                <c:pt idx="1127" c:formatCode="h:mm;@">
                  <c:v>45949.1644675926</c:v>
                </c:pt>
                <c:pt idx="1128" c:formatCode="h:mm;@">
                  <c:v>45949.165162037</c:v>
                </c:pt>
                <c:pt idx="1129" c:formatCode="h:mm;@">
                  <c:v>45949.1658564815</c:v>
                </c:pt>
                <c:pt idx="1130" c:formatCode="h:mm;@">
                  <c:v>45949.1665509259</c:v>
                </c:pt>
                <c:pt idx="1131" c:formatCode="h:mm;@">
                  <c:v>45949.1672453704</c:v>
                </c:pt>
                <c:pt idx="1132" c:formatCode="h:mm;@">
                  <c:v>45949.1679398148</c:v>
                </c:pt>
                <c:pt idx="1133" c:formatCode="h:mm;@">
                  <c:v>45949.1686342593</c:v>
                </c:pt>
                <c:pt idx="1134" c:formatCode="h:mm;@">
                  <c:v>45949.1693287037</c:v>
                </c:pt>
                <c:pt idx="1135" c:formatCode="h:mm;@">
                  <c:v>45949.1700231481</c:v>
                </c:pt>
                <c:pt idx="1136" c:formatCode="h:mm;@">
                  <c:v>45949.1707175926</c:v>
                </c:pt>
                <c:pt idx="1137" c:formatCode="h:mm;@">
                  <c:v>45949.171412037</c:v>
                </c:pt>
                <c:pt idx="1138" c:formatCode="h:mm;@">
                  <c:v>45949.1721064815</c:v>
                </c:pt>
                <c:pt idx="1139" c:formatCode="h:mm;@">
                  <c:v>45949.1728009259</c:v>
                </c:pt>
                <c:pt idx="1140" c:formatCode="h:mm;@">
                  <c:v>45949.1734953704</c:v>
                </c:pt>
                <c:pt idx="1141" c:formatCode="h:mm;@">
                  <c:v>45949.1741898148</c:v>
                </c:pt>
                <c:pt idx="1142" c:formatCode="h:mm;@">
                  <c:v>45949.1748842593</c:v>
                </c:pt>
                <c:pt idx="1143" c:formatCode="h:mm;@">
                  <c:v>45949.1755787037</c:v>
                </c:pt>
                <c:pt idx="1144" c:formatCode="h:mm;@">
                  <c:v>45949.1762731482</c:v>
                </c:pt>
                <c:pt idx="1145" c:formatCode="h:mm;@">
                  <c:v>45949.1769675926</c:v>
                </c:pt>
                <c:pt idx="1146" c:formatCode="h:mm;@">
                  <c:v>45949.177662037</c:v>
                </c:pt>
                <c:pt idx="1147" c:formatCode="h:mm;@">
                  <c:v>45949.1783564815</c:v>
                </c:pt>
                <c:pt idx="1148" c:formatCode="h:mm;@">
                  <c:v>45949.1790509259</c:v>
                </c:pt>
                <c:pt idx="1149" c:formatCode="h:mm;@">
                  <c:v>45949.1797453704</c:v>
                </c:pt>
                <c:pt idx="1150" c:formatCode="h:mm;@">
                  <c:v>45949.1804398148</c:v>
                </c:pt>
                <c:pt idx="1151" c:formatCode="h:mm;@">
                  <c:v>45949.1811342593</c:v>
                </c:pt>
                <c:pt idx="1152" c:formatCode="h:mm;@">
                  <c:v>45949.1818287037</c:v>
                </c:pt>
                <c:pt idx="1153" c:formatCode="h:mm;@">
                  <c:v>45949.1825231481</c:v>
                </c:pt>
                <c:pt idx="1154" c:formatCode="h:mm;@">
                  <c:v>45949.1832175926</c:v>
                </c:pt>
                <c:pt idx="1155" c:formatCode="h:mm;@">
                  <c:v>45949.183912037</c:v>
                </c:pt>
                <c:pt idx="1156" c:formatCode="h:mm;@">
                  <c:v>45949.1846064815</c:v>
                </c:pt>
                <c:pt idx="1157" c:formatCode="h:mm;@">
                  <c:v>45949.1853009259</c:v>
                </c:pt>
                <c:pt idx="1158" c:formatCode="h:mm;@">
                  <c:v>45949.1859953704</c:v>
                </c:pt>
                <c:pt idx="1159" c:formatCode="h:mm;@">
                  <c:v>45949.1866898148</c:v>
                </c:pt>
                <c:pt idx="1160" c:formatCode="h:mm;@">
                  <c:v>45949.1873842593</c:v>
                </c:pt>
                <c:pt idx="1161" c:formatCode="h:mm;@">
                  <c:v>45949.1880787037</c:v>
                </c:pt>
                <c:pt idx="1162" c:formatCode="h:mm;@">
                  <c:v>45949.1887731481</c:v>
                </c:pt>
                <c:pt idx="1163" c:formatCode="h:mm;@">
                  <c:v>45949.1894675926</c:v>
                </c:pt>
                <c:pt idx="1164" c:formatCode="h:mm;@">
                  <c:v>45949.190162037</c:v>
                </c:pt>
                <c:pt idx="1165" c:formatCode="h:mm;@">
                  <c:v>45949.1908564815</c:v>
                </c:pt>
                <c:pt idx="1166" c:formatCode="h:mm;@">
                  <c:v>45949.1915509259</c:v>
                </c:pt>
                <c:pt idx="1167" c:formatCode="h:mm;@">
                  <c:v>45949.1922453704</c:v>
                </c:pt>
                <c:pt idx="1168" c:formatCode="h:mm;@">
                  <c:v>45949.1929398148</c:v>
                </c:pt>
                <c:pt idx="1169" c:formatCode="h:mm;@">
                  <c:v>45949.1936342593</c:v>
                </c:pt>
                <c:pt idx="1170" c:formatCode="h:mm;@">
                  <c:v>45949.1943287037</c:v>
                </c:pt>
                <c:pt idx="1171" c:formatCode="h:mm;@">
                  <c:v>45949.1950231481</c:v>
                </c:pt>
                <c:pt idx="1172" c:formatCode="h:mm;@">
                  <c:v>45949.1957175926</c:v>
                </c:pt>
                <c:pt idx="1173" c:formatCode="h:mm;@">
                  <c:v>45949.196412037</c:v>
                </c:pt>
                <c:pt idx="1174" c:formatCode="h:mm;@">
                  <c:v>45949.1971064815</c:v>
                </c:pt>
                <c:pt idx="1175" c:formatCode="h:mm;@">
                  <c:v>45949.1978009259</c:v>
                </c:pt>
                <c:pt idx="1176" c:formatCode="h:mm;@">
                  <c:v>45949.1984953704</c:v>
                </c:pt>
                <c:pt idx="1177" c:formatCode="h:mm;@">
                  <c:v>45949.1991898148</c:v>
                </c:pt>
                <c:pt idx="1178" c:formatCode="h:mm;@">
                  <c:v>45949.1998842593</c:v>
                </c:pt>
                <c:pt idx="1179" c:formatCode="h:mm;@">
                  <c:v>45949.2005787037</c:v>
                </c:pt>
                <c:pt idx="1180" c:formatCode="h:mm;@">
                  <c:v>45949.2012731481</c:v>
                </c:pt>
                <c:pt idx="1181" c:formatCode="h:mm;@">
                  <c:v>45949.2019675926</c:v>
                </c:pt>
                <c:pt idx="1182" c:formatCode="h:mm;@">
                  <c:v>45949.202662037</c:v>
                </c:pt>
                <c:pt idx="1183" c:formatCode="h:mm;@">
                  <c:v>45949.2033564815</c:v>
                </c:pt>
                <c:pt idx="1184" c:formatCode="h:mm;@">
                  <c:v>45949.2040509259</c:v>
                </c:pt>
                <c:pt idx="1185" c:formatCode="h:mm;@">
                  <c:v>45949.2047453704</c:v>
                </c:pt>
                <c:pt idx="1186" c:formatCode="h:mm;@">
                  <c:v>45949.2054398148</c:v>
                </c:pt>
                <c:pt idx="1187" c:formatCode="h:mm;@">
                  <c:v>45949.2061342593</c:v>
                </c:pt>
                <c:pt idx="1188" c:formatCode="h:mm;@">
                  <c:v>45949.2068287037</c:v>
                </c:pt>
                <c:pt idx="1189" c:formatCode="h:mm;@">
                  <c:v>45949.2075231482</c:v>
                </c:pt>
                <c:pt idx="1190" c:formatCode="h:mm;@">
                  <c:v>45949.2082175926</c:v>
                </c:pt>
                <c:pt idx="1191" c:formatCode="h:mm;@">
                  <c:v>45949.208912037</c:v>
                </c:pt>
                <c:pt idx="1192" c:formatCode="h:mm;@">
                  <c:v>45949.2096064815</c:v>
                </c:pt>
                <c:pt idx="1193" c:formatCode="h:mm;@">
                  <c:v>45949.2103009259</c:v>
                </c:pt>
                <c:pt idx="1194" c:formatCode="h:mm;@">
                  <c:v>45949.2109953704</c:v>
                </c:pt>
                <c:pt idx="1195" c:formatCode="h:mm;@">
                  <c:v>45949.2116898148</c:v>
                </c:pt>
                <c:pt idx="1196" c:formatCode="h:mm;@">
                  <c:v>45949.2123842593</c:v>
                </c:pt>
                <c:pt idx="1197" c:formatCode="h:mm;@">
                  <c:v>45949.2130787037</c:v>
                </c:pt>
                <c:pt idx="1198" c:formatCode="h:mm;@">
                  <c:v>45949.2137731481</c:v>
                </c:pt>
                <c:pt idx="1199" c:formatCode="h:mm;@">
                  <c:v>45949.2144675926</c:v>
                </c:pt>
                <c:pt idx="1200" c:formatCode="h:mm;@">
                  <c:v>45949.215162037</c:v>
                </c:pt>
                <c:pt idx="1201" c:formatCode="h:mm;@">
                  <c:v>45949.2158564815</c:v>
                </c:pt>
                <c:pt idx="1202" c:formatCode="h:mm;@">
                  <c:v>45949.2165509259</c:v>
                </c:pt>
                <c:pt idx="1203" c:formatCode="h:mm;@">
                  <c:v>45949.2172453704</c:v>
                </c:pt>
                <c:pt idx="1204" c:formatCode="h:mm;@">
                  <c:v>45949.2179398148</c:v>
                </c:pt>
                <c:pt idx="1205" c:formatCode="h:mm;@">
                  <c:v>45949.2186342593</c:v>
                </c:pt>
                <c:pt idx="1206" c:formatCode="h:mm;@">
                  <c:v>45949.2193287037</c:v>
                </c:pt>
                <c:pt idx="1207" c:formatCode="h:mm;@">
                  <c:v>45949.2200231481</c:v>
                </c:pt>
                <c:pt idx="1208" c:formatCode="h:mm;@">
                  <c:v>45949.2207175926</c:v>
                </c:pt>
                <c:pt idx="1209" c:formatCode="h:mm;@">
                  <c:v>45949.221412037</c:v>
                </c:pt>
                <c:pt idx="1210" c:formatCode="h:mm;@">
                  <c:v>45949.2221064815</c:v>
                </c:pt>
                <c:pt idx="1211" c:formatCode="h:mm;@">
                  <c:v>45949.2228009259</c:v>
                </c:pt>
                <c:pt idx="1212" c:formatCode="h:mm;@">
                  <c:v>45949.2234953704</c:v>
                </c:pt>
                <c:pt idx="1213" c:formatCode="h:mm;@">
                  <c:v>45949.2241898148</c:v>
                </c:pt>
                <c:pt idx="1214" c:formatCode="h:mm;@">
                  <c:v>45949.2248842593</c:v>
                </c:pt>
                <c:pt idx="1215" c:formatCode="h:mm;@">
                  <c:v>45949.2255787037</c:v>
                </c:pt>
                <c:pt idx="1216" c:formatCode="h:mm;@">
                  <c:v>45949.2262731481</c:v>
                </c:pt>
                <c:pt idx="1217" c:formatCode="h:mm;@">
                  <c:v>45949.2269675926</c:v>
                </c:pt>
                <c:pt idx="1218" c:formatCode="h:mm;@">
                  <c:v>45949.227662037</c:v>
                </c:pt>
                <c:pt idx="1219" c:formatCode="h:mm;@">
                  <c:v>45949.2283564815</c:v>
                </c:pt>
                <c:pt idx="1220" c:formatCode="h:mm;@">
                  <c:v>45949.2290509259</c:v>
                </c:pt>
                <c:pt idx="1221" c:formatCode="h:mm;@">
                  <c:v>45949.2297453704</c:v>
                </c:pt>
                <c:pt idx="1222" c:formatCode="h:mm;@">
                  <c:v>45949.2304398148</c:v>
                </c:pt>
                <c:pt idx="1223" c:formatCode="h:mm;@">
                  <c:v>45949.2311342593</c:v>
                </c:pt>
                <c:pt idx="1224" c:formatCode="h:mm;@">
                  <c:v>45949.2318287037</c:v>
                </c:pt>
                <c:pt idx="1225" c:formatCode="h:mm;@">
                  <c:v>45949.2325231481</c:v>
                </c:pt>
                <c:pt idx="1226" c:formatCode="h:mm;@">
                  <c:v>45949.2332175926</c:v>
                </c:pt>
                <c:pt idx="1227" c:formatCode="h:mm;@">
                  <c:v>45949.233912037</c:v>
                </c:pt>
                <c:pt idx="1228" c:formatCode="h:mm;@">
                  <c:v>45949.2346064815</c:v>
                </c:pt>
                <c:pt idx="1229" c:formatCode="h:mm;@">
                  <c:v>45949.2353009259</c:v>
                </c:pt>
                <c:pt idx="1230" c:formatCode="h:mm;@">
                  <c:v>45949.2359953704</c:v>
                </c:pt>
                <c:pt idx="1231" c:formatCode="h:mm;@">
                  <c:v>45949.2366898148</c:v>
                </c:pt>
                <c:pt idx="1232" c:formatCode="h:mm;@">
                  <c:v>45949.2373842593</c:v>
                </c:pt>
                <c:pt idx="1233" c:formatCode="h:mm;@">
                  <c:v>45949.2380787037</c:v>
                </c:pt>
                <c:pt idx="1234" c:formatCode="h:mm;@">
                  <c:v>45949.2387731482</c:v>
                </c:pt>
                <c:pt idx="1235" c:formatCode="h:mm;@">
                  <c:v>45949.2394675926</c:v>
                </c:pt>
                <c:pt idx="1236" c:formatCode="h:mm;@">
                  <c:v>45949.240162037</c:v>
                </c:pt>
                <c:pt idx="1237" c:formatCode="h:mm;@">
                  <c:v>45949.2408564815</c:v>
                </c:pt>
                <c:pt idx="1238" c:formatCode="h:mm;@">
                  <c:v>45949.2415509259</c:v>
                </c:pt>
                <c:pt idx="1239" c:formatCode="h:mm;@">
                  <c:v>45949.2422453704</c:v>
                </c:pt>
                <c:pt idx="1240" c:formatCode="h:mm;@">
                  <c:v>45949.2429398148</c:v>
                </c:pt>
                <c:pt idx="1241" c:formatCode="h:mm;@">
                  <c:v>45949.2436342593</c:v>
                </c:pt>
                <c:pt idx="1242" c:formatCode="h:mm;@">
                  <c:v>45949.2443287037</c:v>
                </c:pt>
                <c:pt idx="1243" c:formatCode="h:mm;@">
                  <c:v>45949.2450231481</c:v>
                </c:pt>
                <c:pt idx="1244" c:formatCode="h:mm;@">
                  <c:v>45949.2457175926</c:v>
                </c:pt>
                <c:pt idx="1245" c:formatCode="h:mm;@">
                  <c:v>45949.246412037</c:v>
                </c:pt>
                <c:pt idx="1246" c:formatCode="h:mm;@">
                  <c:v>45949.2471064815</c:v>
                </c:pt>
                <c:pt idx="1247" c:formatCode="h:mm;@">
                  <c:v>45949.2478009259</c:v>
                </c:pt>
                <c:pt idx="1248" c:formatCode="h:mm;@">
                  <c:v>45949.2484953704</c:v>
                </c:pt>
                <c:pt idx="1249" c:formatCode="h:mm;@">
                  <c:v>45949.2491898148</c:v>
                </c:pt>
                <c:pt idx="1250" c:formatCode="h:mm;@">
                  <c:v>45949.2498842593</c:v>
                </c:pt>
                <c:pt idx="1251" c:formatCode="h:mm;@">
                  <c:v>45949.2505787037</c:v>
                </c:pt>
                <c:pt idx="1252" c:formatCode="h:mm;@">
                  <c:v>45949.2512731481</c:v>
                </c:pt>
                <c:pt idx="1253" c:formatCode="h:mm;@">
                  <c:v>45949.2519675926</c:v>
                </c:pt>
                <c:pt idx="1254" c:formatCode="h:mm;@">
                  <c:v>45949.252662037</c:v>
                </c:pt>
                <c:pt idx="1255" c:formatCode="h:mm;@">
                  <c:v>45949.2533564815</c:v>
                </c:pt>
                <c:pt idx="1256" c:formatCode="h:mm;@">
                  <c:v>45949.2540509259</c:v>
                </c:pt>
                <c:pt idx="1257" c:formatCode="h:mm;@">
                  <c:v>45949.2547453704</c:v>
                </c:pt>
                <c:pt idx="1258" c:formatCode="h:mm;@">
                  <c:v>45949.2554398148</c:v>
                </c:pt>
                <c:pt idx="1259" c:formatCode="h:mm;@">
                  <c:v>45949.2561342593</c:v>
                </c:pt>
                <c:pt idx="1260" c:formatCode="h:mm;@">
                  <c:v>45949.2568287037</c:v>
                </c:pt>
                <c:pt idx="1261" c:formatCode="h:mm;@">
                  <c:v>45949.2575231481</c:v>
                </c:pt>
                <c:pt idx="1262" c:formatCode="h:mm;@">
                  <c:v>45949.2582175926</c:v>
                </c:pt>
                <c:pt idx="1263" c:formatCode="h:mm;@">
                  <c:v>45949.258912037</c:v>
                </c:pt>
                <c:pt idx="1264" c:formatCode="h:mm;@">
                  <c:v>45949.2596064815</c:v>
                </c:pt>
                <c:pt idx="1265" c:formatCode="h:mm;@">
                  <c:v>45949.2603009259</c:v>
                </c:pt>
                <c:pt idx="1266" c:formatCode="h:mm;@">
                  <c:v>45949.2609953704</c:v>
                </c:pt>
                <c:pt idx="1267" c:formatCode="h:mm;@">
                  <c:v>45949.2616898148</c:v>
                </c:pt>
                <c:pt idx="1268" c:formatCode="h:mm;@">
                  <c:v>45949.2623842593</c:v>
                </c:pt>
                <c:pt idx="1269" c:formatCode="h:mm;@">
                  <c:v>45949.2630787037</c:v>
                </c:pt>
                <c:pt idx="1270" c:formatCode="h:mm;@">
                  <c:v>45949.2637731481</c:v>
                </c:pt>
                <c:pt idx="1271" c:formatCode="h:mm;@">
                  <c:v>45949.2644675926</c:v>
                </c:pt>
                <c:pt idx="1272" c:formatCode="h:mm;@">
                  <c:v>45949.265162037</c:v>
                </c:pt>
                <c:pt idx="1273" c:formatCode="h:mm;@">
                  <c:v>45949.2658564815</c:v>
                </c:pt>
                <c:pt idx="1274" c:formatCode="h:mm;@">
                  <c:v>45949.2665509259</c:v>
                </c:pt>
                <c:pt idx="1275" c:formatCode="h:mm;@">
                  <c:v>45949.2672453704</c:v>
                </c:pt>
                <c:pt idx="1276" c:formatCode="h:mm;@">
                  <c:v>45949.2679398148</c:v>
                </c:pt>
                <c:pt idx="1277" c:formatCode="h:mm;@">
                  <c:v>45949.2686342593</c:v>
                </c:pt>
                <c:pt idx="1278" c:formatCode="h:mm;@">
                  <c:v>45949.2693287037</c:v>
                </c:pt>
                <c:pt idx="1279" c:formatCode="h:mm;@">
                  <c:v>45949.2700231482</c:v>
                </c:pt>
                <c:pt idx="1280" c:formatCode="h:mm;@">
                  <c:v>45949.2707175926</c:v>
                </c:pt>
                <c:pt idx="1281" c:formatCode="h:mm;@">
                  <c:v>45949.271412037</c:v>
                </c:pt>
                <c:pt idx="1282" c:formatCode="h:mm;@">
                  <c:v>45949.2721064815</c:v>
                </c:pt>
                <c:pt idx="1283" c:formatCode="h:mm;@">
                  <c:v>45949.2728009259</c:v>
                </c:pt>
                <c:pt idx="1284" c:formatCode="h:mm;@">
                  <c:v>45949.2734953704</c:v>
                </c:pt>
                <c:pt idx="1285" c:formatCode="h:mm;@">
                  <c:v>45949.2741898148</c:v>
                </c:pt>
                <c:pt idx="1286" c:formatCode="h:mm;@">
                  <c:v>45949.2748842593</c:v>
                </c:pt>
                <c:pt idx="1287" c:formatCode="h:mm;@">
                  <c:v>45949.2755787037</c:v>
                </c:pt>
                <c:pt idx="1288" c:formatCode="h:mm;@">
                  <c:v>45949.2762731481</c:v>
                </c:pt>
                <c:pt idx="1289" c:formatCode="h:mm;@">
                  <c:v>45949.2769675926</c:v>
                </c:pt>
                <c:pt idx="1290" c:formatCode="h:mm;@">
                  <c:v>45949.277662037</c:v>
                </c:pt>
                <c:pt idx="1291" c:formatCode="h:mm;@">
                  <c:v>45949.2783564815</c:v>
                </c:pt>
                <c:pt idx="1292" c:formatCode="h:mm;@">
                  <c:v>45949.2790509259</c:v>
                </c:pt>
                <c:pt idx="1293" c:formatCode="h:mm;@">
                  <c:v>45949.2797453704</c:v>
                </c:pt>
                <c:pt idx="1294" c:formatCode="h:mm;@">
                  <c:v>45949.2804398148</c:v>
                </c:pt>
                <c:pt idx="1295" c:formatCode="h:mm;@">
                  <c:v>45949.2811342593</c:v>
                </c:pt>
                <c:pt idx="1296" c:formatCode="h:mm;@">
                  <c:v>45949.2818287037</c:v>
                </c:pt>
                <c:pt idx="1297" c:formatCode="h:mm;@">
                  <c:v>45949.2825231481</c:v>
                </c:pt>
                <c:pt idx="1298" c:formatCode="h:mm;@">
                  <c:v>45949.2832175926</c:v>
                </c:pt>
                <c:pt idx="1299" c:formatCode="h:mm;@">
                  <c:v>45949.283912037</c:v>
                </c:pt>
                <c:pt idx="1300" c:formatCode="h:mm;@">
                  <c:v>45949.2846064815</c:v>
                </c:pt>
                <c:pt idx="1301" c:formatCode="h:mm;@">
                  <c:v>45949.2853009259</c:v>
                </c:pt>
                <c:pt idx="1302" c:formatCode="h:mm;@">
                  <c:v>45949.2859953704</c:v>
                </c:pt>
                <c:pt idx="1303" c:formatCode="h:mm;@">
                  <c:v>45949.2866898148</c:v>
                </c:pt>
                <c:pt idx="1304" c:formatCode="h:mm;@">
                  <c:v>45949.2873842593</c:v>
                </c:pt>
                <c:pt idx="1305" c:formatCode="h:mm;@">
                  <c:v>45949.2880787037</c:v>
                </c:pt>
                <c:pt idx="1306" c:formatCode="h:mm;@">
                  <c:v>45949.2887731481</c:v>
                </c:pt>
                <c:pt idx="1307" c:formatCode="h:mm;@">
                  <c:v>45949.2894675926</c:v>
                </c:pt>
                <c:pt idx="1308" c:formatCode="h:mm;@">
                  <c:v>45949.290162037</c:v>
                </c:pt>
                <c:pt idx="1309" c:formatCode="h:mm;@">
                  <c:v>45949.2908564815</c:v>
                </c:pt>
                <c:pt idx="1310" c:formatCode="h:mm;@">
                  <c:v>45949.2915509259</c:v>
                </c:pt>
                <c:pt idx="1311" c:formatCode="h:mm;@">
                  <c:v>45949.2922453704</c:v>
                </c:pt>
                <c:pt idx="1312" c:formatCode="h:mm;@">
                  <c:v>45949.2929398148</c:v>
                </c:pt>
                <c:pt idx="1313" c:formatCode="h:mm;@">
                  <c:v>45949.2936342593</c:v>
                </c:pt>
                <c:pt idx="1314" c:formatCode="h:mm;@">
                  <c:v>45949.2943287037</c:v>
                </c:pt>
                <c:pt idx="1315" c:formatCode="h:mm;@">
                  <c:v>45949.2950231481</c:v>
                </c:pt>
                <c:pt idx="1316" c:formatCode="h:mm;@">
                  <c:v>45949.2957175926</c:v>
                </c:pt>
                <c:pt idx="1317" c:formatCode="h:mm;@">
                  <c:v>45949.296412037</c:v>
                </c:pt>
                <c:pt idx="1318" c:formatCode="h:mm;@">
                  <c:v>45949.2971064815</c:v>
                </c:pt>
                <c:pt idx="1319" c:formatCode="h:mm;@">
                  <c:v>45949.2978009259</c:v>
                </c:pt>
                <c:pt idx="1320" c:formatCode="h:mm;@">
                  <c:v>45949.2984953704</c:v>
                </c:pt>
                <c:pt idx="1321" c:formatCode="h:mm;@">
                  <c:v>45949.2991898148</c:v>
                </c:pt>
                <c:pt idx="1322" c:formatCode="h:mm;@">
                  <c:v>45949.2998842593</c:v>
                </c:pt>
                <c:pt idx="1323" c:formatCode="h:mm;@">
                  <c:v>45949.3005787037</c:v>
                </c:pt>
                <c:pt idx="1324" c:formatCode="h:mm;@">
                  <c:v>45949.3012731482</c:v>
                </c:pt>
                <c:pt idx="1325" c:formatCode="h:mm;@">
                  <c:v>45949.3019675926</c:v>
                </c:pt>
                <c:pt idx="1326" c:formatCode="h:mm;@">
                  <c:v>45949.302662037</c:v>
                </c:pt>
                <c:pt idx="1327" c:formatCode="h:mm;@">
                  <c:v>45949.3033564815</c:v>
                </c:pt>
                <c:pt idx="1328" c:formatCode="h:mm;@">
                  <c:v>45949.3040509259</c:v>
                </c:pt>
                <c:pt idx="1329" c:formatCode="h:mm;@">
                  <c:v>45949.3047453704</c:v>
                </c:pt>
                <c:pt idx="1330" c:formatCode="h:mm;@">
                  <c:v>45949.3054398148</c:v>
                </c:pt>
                <c:pt idx="1331" c:formatCode="h:mm;@">
                  <c:v>45949.3061342593</c:v>
                </c:pt>
                <c:pt idx="1332" c:formatCode="h:mm;@">
                  <c:v>45949.3068287037</c:v>
                </c:pt>
                <c:pt idx="1333" c:formatCode="h:mm;@">
                  <c:v>45949.3075231481</c:v>
                </c:pt>
                <c:pt idx="1334" c:formatCode="h:mm;@">
                  <c:v>45949.3082175926</c:v>
                </c:pt>
                <c:pt idx="1335" c:formatCode="h:mm;@">
                  <c:v>45949.308912037</c:v>
                </c:pt>
                <c:pt idx="1336" c:formatCode="h:mm;@">
                  <c:v>45949.3096064815</c:v>
                </c:pt>
                <c:pt idx="1337" c:formatCode="h:mm;@">
                  <c:v>45949.3103009259</c:v>
                </c:pt>
                <c:pt idx="1338" c:formatCode="h:mm;@">
                  <c:v>45949.3109953704</c:v>
                </c:pt>
                <c:pt idx="1339" c:formatCode="h:mm;@">
                  <c:v>45949.3116898148</c:v>
                </c:pt>
                <c:pt idx="1340" c:formatCode="h:mm;@">
                  <c:v>45949.3123842593</c:v>
                </c:pt>
                <c:pt idx="1341" c:formatCode="h:mm;@">
                  <c:v>45949.3130787037</c:v>
                </c:pt>
                <c:pt idx="1342" c:formatCode="h:mm;@">
                  <c:v>45949.3137731481</c:v>
                </c:pt>
                <c:pt idx="1343" c:formatCode="h:mm;@">
                  <c:v>45949.3144675926</c:v>
                </c:pt>
                <c:pt idx="1344" c:formatCode="h:mm;@">
                  <c:v>45949.315162037</c:v>
                </c:pt>
                <c:pt idx="1345" c:formatCode="h:mm;@">
                  <c:v>45949.3158564815</c:v>
                </c:pt>
                <c:pt idx="1346" c:formatCode="h:mm;@">
                  <c:v>45949.3165509259</c:v>
                </c:pt>
                <c:pt idx="1347" c:formatCode="h:mm;@">
                  <c:v>45949.3172453704</c:v>
                </c:pt>
                <c:pt idx="1348" c:formatCode="h:mm;@">
                  <c:v>45949.3179398148</c:v>
                </c:pt>
                <c:pt idx="1349" c:formatCode="h:mm;@">
                  <c:v>45949.3186342593</c:v>
                </c:pt>
                <c:pt idx="1350" c:formatCode="h:mm;@">
                  <c:v>45949.3193287037</c:v>
                </c:pt>
                <c:pt idx="1351" c:formatCode="h:mm;@">
                  <c:v>45949.3200231481</c:v>
                </c:pt>
                <c:pt idx="1352" c:formatCode="h:mm;@">
                  <c:v>45949.3207175926</c:v>
                </c:pt>
                <c:pt idx="1353" c:formatCode="h:mm;@">
                  <c:v>45949.321412037</c:v>
                </c:pt>
                <c:pt idx="1354" c:formatCode="h:mm;@">
                  <c:v>45949.3221064815</c:v>
                </c:pt>
                <c:pt idx="1355" c:formatCode="h:mm;@">
                  <c:v>45949.3228009259</c:v>
                </c:pt>
                <c:pt idx="1356" c:formatCode="h:mm;@">
                  <c:v>45949.3234953704</c:v>
                </c:pt>
                <c:pt idx="1357" c:formatCode="h:mm;@">
                  <c:v>45949.3241898148</c:v>
                </c:pt>
                <c:pt idx="1358" c:formatCode="h:mm;@">
                  <c:v>45949.3248842593</c:v>
                </c:pt>
                <c:pt idx="1359" c:formatCode="h:mm;@">
                  <c:v>45949.3255787037</c:v>
                </c:pt>
                <c:pt idx="1360" c:formatCode="h:mm;@">
                  <c:v>45949.3262731481</c:v>
                </c:pt>
                <c:pt idx="1361" c:formatCode="h:mm;@">
                  <c:v>45949.3269675926</c:v>
                </c:pt>
                <c:pt idx="1362" c:formatCode="h:mm;@">
                  <c:v>45949.327662037</c:v>
                </c:pt>
                <c:pt idx="1363" c:formatCode="h:mm;@">
                  <c:v>45949.3283564815</c:v>
                </c:pt>
                <c:pt idx="1364" c:formatCode="h:mm;@">
                  <c:v>45949.3290509259</c:v>
                </c:pt>
                <c:pt idx="1365" c:formatCode="h:mm;@">
                  <c:v>45949.3297453704</c:v>
                </c:pt>
                <c:pt idx="1366" c:formatCode="h:mm;@">
                  <c:v>45949.3304398148</c:v>
                </c:pt>
                <c:pt idx="1367" c:formatCode="h:mm;@">
                  <c:v>45949.3311342593</c:v>
                </c:pt>
                <c:pt idx="1368" c:formatCode="h:mm;@">
                  <c:v>45949.3318287037</c:v>
                </c:pt>
                <c:pt idx="1369" c:formatCode="h:mm;@">
                  <c:v>45949.3325231482</c:v>
                </c:pt>
                <c:pt idx="1370" c:formatCode="h:mm;@">
                  <c:v>45949.3332175926</c:v>
                </c:pt>
                <c:pt idx="1371" c:formatCode="h:mm;@">
                  <c:v>45949.333912037</c:v>
                </c:pt>
                <c:pt idx="1372" c:formatCode="h:mm;@">
                  <c:v>45949.3346064815</c:v>
                </c:pt>
                <c:pt idx="1373" c:formatCode="h:mm;@">
                  <c:v>45949.3353009259</c:v>
                </c:pt>
                <c:pt idx="1374" c:formatCode="h:mm;@">
                  <c:v>45949.3359953704</c:v>
                </c:pt>
                <c:pt idx="1375" c:formatCode="h:mm;@">
                  <c:v>45949.3366898148</c:v>
                </c:pt>
                <c:pt idx="1376" c:formatCode="h:mm;@">
                  <c:v>45949.3373842593</c:v>
                </c:pt>
                <c:pt idx="1377" c:formatCode="h:mm;@">
                  <c:v>45949.3380787037</c:v>
                </c:pt>
                <c:pt idx="1378" c:formatCode="h:mm;@">
                  <c:v>45949.3387731481</c:v>
                </c:pt>
                <c:pt idx="1379" c:formatCode="h:mm;@">
                  <c:v>45949.3394675926</c:v>
                </c:pt>
                <c:pt idx="1380" c:formatCode="h:mm;@">
                  <c:v>45949.340162037</c:v>
                </c:pt>
                <c:pt idx="1381" c:formatCode="h:mm;@">
                  <c:v>45949.3408564815</c:v>
                </c:pt>
                <c:pt idx="1382" c:formatCode="h:mm;@">
                  <c:v>45949.3415509259</c:v>
                </c:pt>
                <c:pt idx="1383" c:formatCode="h:mm;@">
                  <c:v>45949.3422453704</c:v>
                </c:pt>
                <c:pt idx="1384" c:formatCode="h:mm;@">
                  <c:v>45949.3429398148</c:v>
                </c:pt>
                <c:pt idx="1385" c:formatCode="h:mm;@">
                  <c:v>45949.3436342593</c:v>
                </c:pt>
                <c:pt idx="1386" c:formatCode="h:mm;@">
                  <c:v>45949.3443287037</c:v>
                </c:pt>
                <c:pt idx="1387" c:formatCode="h:mm;@">
                  <c:v>45949.3450231481</c:v>
                </c:pt>
                <c:pt idx="1388" c:formatCode="h:mm;@">
                  <c:v>45949.3457175926</c:v>
                </c:pt>
                <c:pt idx="1389" c:formatCode="h:mm;@">
                  <c:v>45949.346412037</c:v>
                </c:pt>
                <c:pt idx="1390" c:formatCode="h:mm;@">
                  <c:v>45949.3471064815</c:v>
                </c:pt>
                <c:pt idx="1391" c:formatCode="h:mm;@">
                  <c:v>45949.3478009259</c:v>
                </c:pt>
                <c:pt idx="1392" c:formatCode="h:mm;@">
                  <c:v>45949.3484953704</c:v>
                </c:pt>
                <c:pt idx="1393" c:formatCode="h:mm;@">
                  <c:v>45949.3491898148</c:v>
                </c:pt>
                <c:pt idx="1394" c:formatCode="h:mm;@">
                  <c:v>45949.3498842593</c:v>
                </c:pt>
                <c:pt idx="1395" c:formatCode="h:mm;@">
                  <c:v>45949.3505787037</c:v>
                </c:pt>
                <c:pt idx="1396" c:formatCode="h:mm;@">
                  <c:v>45949.3512731481</c:v>
                </c:pt>
                <c:pt idx="1397" c:formatCode="h:mm;@">
                  <c:v>45949.3519675926</c:v>
                </c:pt>
                <c:pt idx="1398" c:formatCode="h:mm;@">
                  <c:v>45949.352662037</c:v>
                </c:pt>
                <c:pt idx="1399" c:formatCode="h:mm;@">
                  <c:v>45949.3533564815</c:v>
                </c:pt>
                <c:pt idx="1400" c:formatCode="h:mm;@">
                  <c:v>45949.3540509259</c:v>
                </c:pt>
                <c:pt idx="1401" c:formatCode="h:mm;@">
                  <c:v>45949.3547453704</c:v>
                </c:pt>
                <c:pt idx="1402" c:formatCode="h:mm;@">
                  <c:v>45949.3554398148</c:v>
                </c:pt>
                <c:pt idx="1403" c:formatCode="h:mm;@">
                  <c:v>45949.3561342593</c:v>
                </c:pt>
                <c:pt idx="1404" c:formatCode="h:mm;@">
                  <c:v>45949.3568287037</c:v>
                </c:pt>
                <c:pt idx="1405" c:formatCode="h:mm;@">
                  <c:v>45949.3575231481</c:v>
                </c:pt>
                <c:pt idx="1406" c:formatCode="h:mm;@">
                  <c:v>45949.3582175926</c:v>
                </c:pt>
                <c:pt idx="1407" c:formatCode="h:mm;@">
                  <c:v>45949.358912037</c:v>
                </c:pt>
                <c:pt idx="1408" c:formatCode="h:mm;@">
                  <c:v>45949.3596064815</c:v>
                </c:pt>
                <c:pt idx="1409" c:formatCode="h:mm;@">
                  <c:v>45949.3603009259</c:v>
                </c:pt>
                <c:pt idx="1410" c:formatCode="h:mm;@">
                  <c:v>45949.3609953704</c:v>
                </c:pt>
                <c:pt idx="1411" c:formatCode="h:mm;@">
                  <c:v>45949.3616898148</c:v>
                </c:pt>
                <c:pt idx="1412" c:formatCode="h:mm;@">
                  <c:v>45949.3623842593</c:v>
                </c:pt>
                <c:pt idx="1413" c:formatCode="h:mm;@">
                  <c:v>45949.3630787037</c:v>
                </c:pt>
                <c:pt idx="1414" c:formatCode="h:mm;@">
                  <c:v>45949.3637731482</c:v>
                </c:pt>
                <c:pt idx="1415" c:formatCode="h:mm;@">
                  <c:v>45949.3644675926</c:v>
                </c:pt>
                <c:pt idx="1416" c:formatCode="h:mm;@">
                  <c:v>45949.365162037</c:v>
                </c:pt>
                <c:pt idx="1417" c:formatCode="h:mm;@">
                  <c:v>45949.3658564815</c:v>
                </c:pt>
                <c:pt idx="1418" c:formatCode="h:mm;@">
                  <c:v>45949.3665509259</c:v>
                </c:pt>
                <c:pt idx="1419" c:formatCode="h:mm;@">
                  <c:v>45949.3672453704</c:v>
                </c:pt>
                <c:pt idx="1420" c:formatCode="h:mm;@">
                  <c:v>45949.3679398148</c:v>
                </c:pt>
                <c:pt idx="1421" c:formatCode="h:mm;@">
                  <c:v>45949.3686342593</c:v>
                </c:pt>
                <c:pt idx="1422" c:formatCode="h:mm;@">
                  <c:v>45949.3693287037</c:v>
                </c:pt>
                <c:pt idx="1423" c:formatCode="h:mm;@">
                  <c:v>45949.3700231481</c:v>
                </c:pt>
                <c:pt idx="1424" c:formatCode="h:mm;@">
                  <c:v>45949.3707175926</c:v>
                </c:pt>
                <c:pt idx="1425" c:formatCode="h:mm;@">
                  <c:v>45949.371412037</c:v>
                </c:pt>
                <c:pt idx="1426" c:formatCode="h:mm;@">
                  <c:v>45949.3721064815</c:v>
                </c:pt>
                <c:pt idx="1427" c:formatCode="h:mm;@">
                  <c:v>45949.3728009259</c:v>
                </c:pt>
                <c:pt idx="1428" c:formatCode="h:mm;@">
                  <c:v>45949.3734953704</c:v>
                </c:pt>
                <c:pt idx="1429" c:formatCode="h:mm;@">
                  <c:v>45949.3741898148</c:v>
                </c:pt>
                <c:pt idx="1430" c:formatCode="h:mm;@">
                  <c:v>45949.3748842593</c:v>
                </c:pt>
                <c:pt idx="1431" c:formatCode="h:mm;@">
                  <c:v>45949.3755787037</c:v>
                </c:pt>
                <c:pt idx="1432" c:formatCode="h:mm;@">
                  <c:v>45949.3762731481</c:v>
                </c:pt>
                <c:pt idx="1433" c:formatCode="h:mm;@">
                  <c:v>45949.3769675926</c:v>
                </c:pt>
                <c:pt idx="1434" c:formatCode="h:mm;@">
                  <c:v>45949.377662037</c:v>
                </c:pt>
                <c:pt idx="1435" c:formatCode="h:mm;@">
                  <c:v>45949.3783564815</c:v>
                </c:pt>
                <c:pt idx="1436" c:formatCode="h:mm;@">
                  <c:v>45949.3790509259</c:v>
                </c:pt>
                <c:pt idx="1437" c:formatCode="h:mm;@">
                  <c:v>45949.3797453704</c:v>
                </c:pt>
                <c:pt idx="1438" c:formatCode="h:mm;@">
                  <c:v>45949.3804398148</c:v>
                </c:pt>
                <c:pt idx="1439" c:formatCode="h:mm;@">
                  <c:v>45949.3811342593</c:v>
                </c:pt>
                <c:pt idx="1440" c:formatCode="h:mm;@">
                  <c:v>45949.3818287037</c:v>
                </c:pt>
                <c:pt idx="1441" c:formatCode="h:mm;@">
                  <c:v>45949.3825231481</c:v>
                </c:pt>
                <c:pt idx="1442" c:formatCode="h:mm;@">
                  <c:v>45949.3832175926</c:v>
                </c:pt>
                <c:pt idx="1443" c:formatCode="h:mm;@">
                  <c:v>45949.383912037</c:v>
                </c:pt>
                <c:pt idx="1444" c:formatCode="h:mm;@">
                  <c:v>45949.3846064815</c:v>
                </c:pt>
                <c:pt idx="1445" c:formatCode="h:mm;@">
                  <c:v>45949.3853009259</c:v>
                </c:pt>
                <c:pt idx="1446" c:formatCode="h:mm;@">
                  <c:v>45949.3859953704</c:v>
                </c:pt>
                <c:pt idx="1447" c:formatCode="h:mm;@">
                  <c:v>45949.3866898148</c:v>
                </c:pt>
                <c:pt idx="1448" c:formatCode="h:mm;@">
                  <c:v>45949.3873842593</c:v>
                </c:pt>
                <c:pt idx="1449" c:formatCode="h:mm;@">
                  <c:v>45949.3880787037</c:v>
                </c:pt>
                <c:pt idx="1450" c:formatCode="h:mm;@">
                  <c:v>45949.3887731481</c:v>
                </c:pt>
                <c:pt idx="1451" c:formatCode="h:mm;@">
                  <c:v>45949.3894675926</c:v>
                </c:pt>
                <c:pt idx="1452" c:formatCode="h:mm;@">
                  <c:v>45949.390162037</c:v>
                </c:pt>
                <c:pt idx="1453" c:formatCode="h:mm;@">
                  <c:v>45949.3908564815</c:v>
                </c:pt>
                <c:pt idx="1454" c:formatCode="h:mm;@">
                  <c:v>45949.3915509259</c:v>
                </c:pt>
                <c:pt idx="1455" c:formatCode="h:mm;@">
                  <c:v>45949.3922453704</c:v>
                </c:pt>
                <c:pt idx="1456" c:formatCode="h:mm;@">
                  <c:v>45949.3929398148</c:v>
                </c:pt>
                <c:pt idx="1457" c:formatCode="h:mm;@">
                  <c:v>45949.3936342593</c:v>
                </c:pt>
                <c:pt idx="1458" c:formatCode="h:mm;@">
                  <c:v>45949.3943287037</c:v>
                </c:pt>
                <c:pt idx="1459" c:formatCode="h:mm;@">
                  <c:v>45949.3950231482</c:v>
                </c:pt>
                <c:pt idx="1460" c:formatCode="h:mm;@">
                  <c:v>45949.3957175926</c:v>
                </c:pt>
                <c:pt idx="1461" c:formatCode="h:mm;@">
                  <c:v>45949.396412037</c:v>
                </c:pt>
                <c:pt idx="1462" c:formatCode="h:mm;@">
                  <c:v>45949.3971064815</c:v>
                </c:pt>
                <c:pt idx="1463" c:formatCode="h:mm;@">
                  <c:v>45949.3978009259</c:v>
                </c:pt>
                <c:pt idx="1464" c:formatCode="h:mm;@">
                  <c:v>45949.3984953704</c:v>
                </c:pt>
                <c:pt idx="1465" c:formatCode="h:mm;@">
                  <c:v>45949.3991898148</c:v>
                </c:pt>
                <c:pt idx="1466" c:formatCode="h:mm;@">
                  <c:v>45949.3998842593</c:v>
                </c:pt>
                <c:pt idx="1467" c:formatCode="h:mm;@">
                  <c:v>45949.4005787037</c:v>
                </c:pt>
                <c:pt idx="1468" c:formatCode="h:mm;@">
                  <c:v>45949.4012731481</c:v>
                </c:pt>
                <c:pt idx="1469" c:formatCode="h:mm;@">
                  <c:v>45949.4019675926</c:v>
                </c:pt>
                <c:pt idx="1470" c:formatCode="h:mm;@">
                  <c:v>45949.402662037</c:v>
                </c:pt>
                <c:pt idx="1471" c:formatCode="h:mm;@">
                  <c:v>45949.4033564815</c:v>
                </c:pt>
                <c:pt idx="1472" c:formatCode="h:mm;@">
                  <c:v>45949.4040509259</c:v>
                </c:pt>
                <c:pt idx="1473" c:formatCode="h:mm;@">
                  <c:v>45949.4047453704</c:v>
                </c:pt>
                <c:pt idx="1474" c:formatCode="h:mm;@">
                  <c:v>45949.4054398148</c:v>
                </c:pt>
                <c:pt idx="1475" c:formatCode="h:mm;@">
                  <c:v>45949.4061342593</c:v>
                </c:pt>
                <c:pt idx="1476" c:formatCode="h:mm;@">
                  <c:v>45949.4068287037</c:v>
                </c:pt>
                <c:pt idx="1477" c:formatCode="h:mm;@">
                  <c:v>45949.4075231481</c:v>
                </c:pt>
                <c:pt idx="1478" c:formatCode="h:mm;@">
                  <c:v>45949.4082175926</c:v>
                </c:pt>
                <c:pt idx="1479" c:formatCode="h:mm;@">
                  <c:v>45949.408912037</c:v>
                </c:pt>
                <c:pt idx="1480" c:formatCode="h:mm;@">
                  <c:v>45949.4096064815</c:v>
                </c:pt>
                <c:pt idx="1481" c:formatCode="h:mm;@">
                  <c:v>45949.4103009259</c:v>
                </c:pt>
                <c:pt idx="1482" c:formatCode="h:mm;@">
                  <c:v>45949.4109953704</c:v>
                </c:pt>
                <c:pt idx="1483" c:formatCode="h:mm;@">
                  <c:v>45949.4116898148</c:v>
                </c:pt>
                <c:pt idx="1484" c:formatCode="h:mm;@">
                  <c:v>45949.4123842593</c:v>
                </c:pt>
                <c:pt idx="1485" c:formatCode="h:mm;@">
                  <c:v>45949.4130787037</c:v>
                </c:pt>
                <c:pt idx="1486" c:formatCode="h:mm;@">
                  <c:v>45949.4137731481</c:v>
                </c:pt>
                <c:pt idx="1487" c:formatCode="h:mm;@">
                  <c:v>45949.4144675926</c:v>
                </c:pt>
                <c:pt idx="1488" c:formatCode="h:mm;@">
                  <c:v>45949.415162037</c:v>
                </c:pt>
                <c:pt idx="1489" c:formatCode="h:mm;@">
                  <c:v>45949.4158564815</c:v>
                </c:pt>
                <c:pt idx="1490" c:formatCode="h:mm;@">
                  <c:v>45949.4165509259</c:v>
                </c:pt>
                <c:pt idx="1491" c:formatCode="h:mm;@">
                  <c:v>45949.4172453704</c:v>
                </c:pt>
                <c:pt idx="1492" c:formatCode="h:mm;@">
                  <c:v>45949.4179398148</c:v>
                </c:pt>
                <c:pt idx="1493" c:formatCode="h:mm;@">
                  <c:v>45949.4186342593</c:v>
                </c:pt>
                <c:pt idx="1494" c:formatCode="h:mm;@">
                  <c:v>45949.4193287037</c:v>
                </c:pt>
                <c:pt idx="1495" c:formatCode="h:mm;@">
                  <c:v>45949.4200231481</c:v>
                </c:pt>
                <c:pt idx="1496" c:formatCode="h:mm;@">
                  <c:v>45949.4207175926</c:v>
                </c:pt>
                <c:pt idx="1497" c:formatCode="h:mm;@">
                  <c:v>45949.421412037</c:v>
                </c:pt>
                <c:pt idx="1498" c:formatCode="h:mm;@">
                  <c:v>45949.4221064815</c:v>
                </c:pt>
                <c:pt idx="1499" c:formatCode="h:mm;@">
                  <c:v>45949.4228009259</c:v>
                </c:pt>
                <c:pt idx="1500" c:formatCode="h:mm;@">
                  <c:v>45949.4234953704</c:v>
                </c:pt>
                <c:pt idx="1501" c:formatCode="h:mm;@">
                  <c:v>45949.4241898148</c:v>
                </c:pt>
                <c:pt idx="1502" c:formatCode="h:mm;@">
                  <c:v>45949.4248842593</c:v>
                </c:pt>
                <c:pt idx="1503" c:formatCode="h:mm;@">
                  <c:v>45949.4255787037</c:v>
                </c:pt>
                <c:pt idx="1504" c:formatCode="h:mm;@">
                  <c:v>45949.4262731482</c:v>
                </c:pt>
                <c:pt idx="1505" c:formatCode="h:mm;@">
                  <c:v>45949.4269675926</c:v>
                </c:pt>
                <c:pt idx="1506" c:formatCode="h:mm;@">
                  <c:v>45949.427662037</c:v>
                </c:pt>
                <c:pt idx="1507" c:formatCode="h:mm;@">
                  <c:v>45949.4283564815</c:v>
                </c:pt>
                <c:pt idx="1508" c:formatCode="h:mm;@">
                  <c:v>45949.4290509259</c:v>
                </c:pt>
                <c:pt idx="1509" c:formatCode="h:mm;@">
                  <c:v>45949.4297453704</c:v>
                </c:pt>
                <c:pt idx="1510" c:formatCode="h:mm;@">
                  <c:v>45949.4304398148</c:v>
                </c:pt>
                <c:pt idx="1511" c:formatCode="h:mm;@">
                  <c:v>45949.4311342593</c:v>
                </c:pt>
                <c:pt idx="1512" c:formatCode="h:mm;@">
                  <c:v>45949.4318287037</c:v>
                </c:pt>
                <c:pt idx="1513" c:formatCode="h:mm;@">
                  <c:v>45949.4325231481</c:v>
                </c:pt>
                <c:pt idx="1514" c:formatCode="h:mm;@">
                  <c:v>45949.4332175926</c:v>
                </c:pt>
                <c:pt idx="1515" c:formatCode="h:mm;@">
                  <c:v>45949.433912037</c:v>
                </c:pt>
                <c:pt idx="1516" c:formatCode="h:mm;@">
                  <c:v>45949.4346064815</c:v>
                </c:pt>
                <c:pt idx="1517" c:formatCode="h:mm;@">
                  <c:v>45949.4353009259</c:v>
                </c:pt>
                <c:pt idx="1518" c:formatCode="h:mm;@">
                  <c:v>45949.4359953704</c:v>
                </c:pt>
                <c:pt idx="1519" c:formatCode="h:mm;@">
                  <c:v>45949.4366898148</c:v>
                </c:pt>
                <c:pt idx="1520" c:formatCode="h:mm;@">
                  <c:v>45949.4373842593</c:v>
                </c:pt>
                <c:pt idx="1521" c:formatCode="h:mm;@">
                  <c:v>45949.4380787037</c:v>
                </c:pt>
                <c:pt idx="1522" c:formatCode="h:mm;@">
                  <c:v>45949.4387731481</c:v>
                </c:pt>
                <c:pt idx="1523" c:formatCode="h:mm;@">
                  <c:v>45949.4394675926</c:v>
                </c:pt>
                <c:pt idx="1524" c:formatCode="h:mm;@">
                  <c:v>45949.440162037</c:v>
                </c:pt>
                <c:pt idx="1525" c:formatCode="h:mm;@">
                  <c:v>45949.4408564815</c:v>
                </c:pt>
                <c:pt idx="1526" c:formatCode="h:mm;@">
                  <c:v>45949.4415509259</c:v>
                </c:pt>
                <c:pt idx="1527" c:formatCode="h:mm;@">
                  <c:v>45949.4422453704</c:v>
                </c:pt>
                <c:pt idx="1528" c:formatCode="h:mm;@">
                  <c:v>45949.4429398148</c:v>
                </c:pt>
                <c:pt idx="1529" c:formatCode="h:mm;@">
                  <c:v>45949.4436342593</c:v>
                </c:pt>
                <c:pt idx="1530" c:formatCode="h:mm;@">
                  <c:v>45949.4443287037</c:v>
                </c:pt>
                <c:pt idx="1531" c:formatCode="h:mm;@">
                  <c:v>45949.4450231481</c:v>
                </c:pt>
                <c:pt idx="1532" c:formatCode="h:mm;@">
                  <c:v>45949.4457175926</c:v>
                </c:pt>
                <c:pt idx="1533" c:formatCode="h:mm;@">
                  <c:v>45949.446412037</c:v>
                </c:pt>
                <c:pt idx="1534" c:formatCode="h:mm;@">
                  <c:v>45949.4471064815</c:v>
                </c:pt>
                <c:pt idx="1535" c:formatCode="h:mm;@">
                  <c:v>45949.4478009259</c:v>
                </c:pt>
                <c:pt idx="1536" c:formatCode="h:mm;@">
                  <c:v>45949.4484953704</c:v>
                </c:pt>
                <c:pt idx="1537" c:formatCode="h:mm;@">
                  <c:v>45949.4491898148</c:v>
                </c:pt>
                <c:pt idx="1538" c:formatCode="h:mm;@">
                  <c:v>45949.4498842593</c:v>
                </c:pt>
                <c:pt idx="1539" c:formatCode="h:mm;@">
                  <c:v>45949.4505787037</c:v>
                </c:pt>
                <c:pt idx="1540" c:formatCode="h:mm;@">
                  <c:v>45949.4512731481</c:v>
                </c:pt>
                <c:pt idx="1541" c:formatCode="h:mm;@">
                  <c:v>45949.4519675926</c:v>
                </c:pt>
                <c:pt idx="1542" c:formatCode="h:mm;@">
                  <c:v>45949.452662037</c:v>
                </c:pt>
                <c:pt idx="1543" c:formatCode="h:mm;@">
                  <c:v>45949.4533564815</c:v>
                </c:pt>
                <c:pt idx="1544" c:formatCode="h:mm;@">
                  <c:v>45949.4540509259</c:v>
                </c:pt>
                <c:pt idx="1545" c:formatCode="h:mm;@">
                  <c:v>45949.4547453704</c:v>
                </c:pt>
                <c:pt idx="1546" c:formatCode="h:mm;@">
                  <c:v>45949.4554398148</c:v>
                </c:pt>
                <c:pt idx="1547" c:formatCode="h:mm;@">
                  <c:v>45949.4561342593</c:v>
                </c:pt>
                <c:pt idx="1548" c:formatCode="h:mm;@">
                  <c:v>45949.4568287037</c:v>
                </c:pt>
                <c:pt idx="1549" c:formatCode="h:mm;@">
                  <c:v>45949.4575231482</c:v>
                </c:pt>
                <c:pt idx="1550" c:formatCode="h:mm;@">
                  <c:v>45949.4582175926</c:v>
                </c:pt>
                <c:pt idx="1551" c:formatCode="h:mm;@">
                  <c:v>45949.458912037</c:v>
                </c:pt>
                <c:pt idx="1552" c:formatCode="h:mm;@">
                  <c:v>45949.4596064815</c:v>
                </c:pt>
                <c:pt idx="1553" c:formatCode="h:mm;@">
                  <c:v>45949.4603009259</c:v>
                </c:pt>
                <c:pt idx="1554" c:formatCode="h:mm;@">
                  <c:v>45949.4609953704</c:v>
                </c:pt>
                <c:pt idx="1555" c:formatCode="h:mm;@">
                  <c:v>45949.4616898148</c:v>
                </c:pt>
                <c:pt idx="1556" c:formatCode="h:mm;@">
                  <c:v>45949.4623842593</c:v>
                </c:pt>
                <c:pt idx="1557" c:formatCode="h:mm;@">
                  <c:v>45949.4630787037</c:v>
                </c:pt>
                <c:pt idx="1558" c:formatCode="h:mm;@">
                  <c:v>45949.4637731481</c:v>
                </c:pt>
                <c:pt idx="1559" c:formatCode="h:mm;@">
                  <c:v>45949.4644675926</c:v>
                </c:pt>
                <c:pt idx="1560" c:formatCode="h:mm;@">
                  <c:v>45949.465162037</c:v>
                </c:pt>
                <c:pt idx="1561" c:formatCode="h:mm;@">
                  <c:v>45949.4658564815</c:v>
                </c:pt>
                <c:pt idx="1562" c:formatCode="h:mm;@">
                  <c:v>45949.4665509259</c:v>
                </c:pt>
                <c:pt idx="1563" c:formatCode="h:mm;@">
                  <c:v>45949.4672453704</c:v>
                </c:pt>
                <c:pt idx="1564" c:formatCode="h:mm;@">
                  <c:v>45949.4679398148</c:v>
                </c:pt>
                <c:pt idx="1565" c:formatCode="h:mm;@">
                  <c:v>45949.4686342593</c:v>
                </c:pt>
                <c:pt idx="1566" c:formatCode="h:mm;@">
                  <c:v>45949.4693287037</c:v>
                </c:pt>
                <c:pt idx="1567" c:formatCode="h:mm;@">
                  <c:v>45949.4700231481</c:v>
                </c:pt>
                <c:pt idx="1568" c:formatCode="h:mm;@">
                  <c:v>45949.4707175926</c:v>
                </c:pt>
                <c:pt idx="1569" c:formatCode="h:mm;@">
                  <c:v>45949.471412037</c:v>
                </c:pt>
                <c:pt idx="1570" c:formatCode="h:mm;@">
                  <c:v>45949.4721064815</c:v>
                </c:pt>
                <c:pt idx="1571" c:formatCode="h:mm;@">
                  <c:v>45949.4728009259</c:v>
                </c:pt>
                <c:pt idx="1572" c:formatCode="h:mm;@">
                  <c:v>45949.4734953704</c:v>
                </c:pt>
                <c:pt idx="1573" c:formatCode="h:mm;@">
                  <c:v>45949.4741898148</c:v>
                </c:pt>
                <c:pt idx="1574" c:formatCode="h:mm;@">
                  <c:v>45949.4748842593</c:v>
                </c:pt>
                <c:pt idx="1575" c:formatCode="h:mm;@">
                  <c:v>45949.4755787037</c:v>
                </c:pt>
                <c:pt idx="1576" c:formatCode="h:mm;@">
                  <c:v>45949.4762731481</c:v>
                </c:pt>
                <c:pt idx="1577" c:formatCode="h:mm;@">
                  <c:v>45949.4769675926</c:v>
                </c:pt>
                <c:pt idx="1578" c:formatCode="h:mm;@">
                  <c:v>45949.477662037</c:v>
                </c:pt>
                <c:pt idx="1579" c:formatCode="h:mm;@">
                  <c:v>45949.4783564815</c:v>
                </c:pt>
                <c:pt idx="1580" c:formatCode="h:mm;@">
                  <c:v>45949.4790509259</c:v>
                </c:pt>
                <c:pt idx="1581" c:formatCode="h:mm;@">
                  <c:v>45949.4797453704</c:v>
                </c:pt>
                <c:pt idx="1582" c:formatCode="h:mm;@">
                  <c:v>45949.4804398148</c:v>
                </c:pt>
                <c:pt idx="1583" c:formatCode="h:mm;@">
                  <c:v>45949.4811342593</c:v>
                </c:pt>
                <c:pt idx="1584" c:formatCode="h:mm;@">
                  <c:v>45949.4818287037</c:v>
                </c:pt>
                <c:pt idx="1585" c:formatCode="h:mm;@">
                  <c:v>45949.4825231481</c:v>
                </c:pt>
                <c:pt idx="1586" c:formatCode="h:mm;@">
                  <c:v>45949.4832175926</c:v>
                </c:pt>
                <c:pt idx="1587" c:formatCode="h:mm;@">
                  <c:v>45949.483912037</c:v>
                </c:pt>
                <c:pt idx="1588" c:formatCode="h:mm;@">
                  <c:v>45949.4846064815</c:v>
                </c:pt>
                <c:pt idx="1589" c:formatCode="h:mm;@">
                  <c:v>45949.4853009259</c:v>
                </c:pt>
                <c:pt idx="1590" c:formatCode="h:mm;@">
                  <c:v>45949.4859953704</c:v>
                </c:pt>
                <c:pt idx="1591" c:formatCode="h:mm;@">
                  <c:v>45949.4866898148</c:v>
                </c:pt>
                <c:pt idx="1592" c:formatCode="h:mm;@">
                  <c:v>45949.4873842593</c:v>
                </c:pt>
                <c:pt idx="1593" c:formatCode="h:mm;@">
                  <c:v>45949.4880787037</c:v>
                </c:pt>
                <c:pt idx="1594" c:formatCode="h:mm;@">
                  <c:v>45949.4887731482</c:v>
                </c:pt>
                <c:pt idx="1595" c:formatCode="h:mm;@">
                  <c:v>45949.4894675926</c:v>
                </c:pt>
                <c:pt idx="1596" c:formatCode="h:mm;@">
                  <c:v>45949.490162037</c:v>
                </c:pt>
                <c:pt idx="1597" c:formatCode="h:mm;@">
                  <c:v>45949.4908564815</c:v>
                </c:pt>
                <c:pt idx="1598" c:formatCode="h:mm;@">
                  <c:v>45949.4915509259</c:v>
                </c:pt>
                <c:pt idx="1599" c:formatCode="h:mm;@">
                  <c:v>45949.4922453704</c:v>
                </c:pt>
                <c:pt idx="1600" c:formatCode="h:mm;@">
                  <c:v>45949.4929398148</c:v>
                </c:pt>
                <c:pt idx="1601" c:formatCode="h:mm;@">
                  <c:v>45949.4936342593</c:v>
                </c:pt>
                <c:pt idx="1602" c:formatCode="h:mm;@">
                  <c:v>45949.4943287037</c:v>
                </c:pt>
                <c:pt idx="1603" c:formatCode="h:mm;@">
                  <c:v>45949.4950231481</c:v>
                </c:pt>
                <c:pt idx="1604" c:formatCode="h:mm;@">
                  <c:v>45949.4957175926</c:v>
                </c:pt>
                <c:pt idx="1605" c:formatCode="h:mm;@">
                  <c:v>45949.496412037</c:v>
                </c:pt>
                <c:pt idx="1606" c:formatCode="h:mm;@">
                  <c:v>45949.4971064815</c:v>
                </c:pt>
                <c:pt idx="1607" c:formatCode="h:mm;@">
                  <c:v>45949.4978009259</c:v>
                </c:pt>
                <c:pt idx="1608" c:formatCode="h:mm;@">
                  <c:v>45949.4984953704</c:v>
                </c:pt>
                <c:pt idx="1609" c:formatCode="h:mm;@">
                  <c:v>45949.4991898148</c:v>
                </c:pt>
                <c:pt idx="1610" c:formatCode="h:mm;@">
                  <c:v>45949.4998842593</c:v>
                </c:pt>
                <c:pt idx="1611" c:formatCode="h:mm;@">
                  <c:v>45949.5005787037</c:v>
                </c:pt>
                <c:pt idx="1612" c:formatCode="h:mm;@">
                  <c:v>45949.5012731481</c:v>
                </c:pt>
                <c:pt idx="1613" c:formatCode="h:mm;@">
                  <c:v>45949.5019675926</c:v>
                </c:pt>
                <c:pt idx="1614" c:formatCode="h:mm;@">
                  <c:v>45949.502662037</c:v>
                </c:pt>
                <c:pt idx="1615" c:formatCode="h:mm;@">
                  <c:v>45949.5033564815</c:v>
                </c:pt>
                <c:pt idx="1616" c:formatCode="h:mm;@">
                  <c:v>45949.5040509259</c:v>
                </c:pt>
                <c:pt idx="1617" c:formatCode="h:mm;@">
                  <c:v>45949.5047453704</c:v>
                </c:pt>
                <c:pt idx="1618" c:formatCode="h:mm;@">
                  <c:v>45949.5054398148</c:v>
                </c:pt>
                <c:pt idx="1619" c:formatCode="h:mm;@">
                  <c:v>45949.5061342593</c:v>
                </c:pt>
                <c:pt idx="1620" c:formatCode="h:mm;@">
                  <c:v>45949.5068287037</c:v>
                </c:pt>
                <c:pt idx="1621" c:formatCode="h:mm;@">
                  <c:v>45949.5075231481</c:v>
                </c:pt>
                <c:pt idx="1622" c:formatCode="h:mm;@">
                  <c:v>45949.5082175926</c:v>
                </c:pt>
                <c:pt idx="1623" c:formatCode="h:mm;@">
                  <c:v>45949.508912037</c:v>
                </c:pt>
                <c:pt idx="1624" c:formatCode="h:mm;@">
                  <c:v>45949.5096064815</c:v>
                </c:pt>
                <c:pt idx="1625" c:formatCode="h:mm;@">
                  <c:v>45949.5103009259</c:v>
                </c:pt>
                <c:pt idx="1626" c:formatCode="h:mm;@">
                  <c:v>45949.5109953704</c:v>
                </c:pt>
                <c:pt idx="1627" c:formatCode="h:mm;@">
                  <c:v>45949.5116898148</c:v>
                </c:pt>
                <c:pt idx="1628" c:formatCode="h:mm;@">
                  <c:v>45949.5123842593</c:v>
                </c:pt>
                <c:pt idx="1629" c:formatCode="h:mm;@">
                  <c:v>45949.5130787037</c:v>
                </c:pt>
                <c:pt idx="1630" c:formatCode="h:mm;@">
                  <c:v>45949.5137731481</c:v>
                </c:pt>
                <c:pt idx="1631" c:formatCode="h:mm;@">
                  <c:v>45949.5144675926</c:v>
                </c:pt>
                <c:pt idx="1632" c:formatCode="h:mm;@">
                  <c:v>45949.515162037</c:v>
                </c:pt>
                <c:pt idx="1633" c:formatCode="h:mm;@">
                  <c:v>45949.5158564815</c:v>
                </c:pt>
                <c:pt idx="1634" c:formatCode="h:mm;@">
                  <c:v>45949.5165509259</c:v>
                </c:pt>
                <c:pt idx="1635" c:formatCode="h:mm;@">
                  <c:v>45949.5172453704</c:v>
                </c:pt>
                <c:pt idx="1636" c:formatCode="h:mm;@">
                  <c:v>45949.5179398148</c:v>
                </c:pt>
                <c:pt idx="1637" c:formatCode="h:mm;@">
                  <c:v>45949.5186342593</c:v>
                </c:pt>
                <c:pt idx="1638" c:formatCode="h:mm;@">
                  <c:v>45949.5193287037</c:v>
                </c:pt>
                <c:pt idx="1639" c:formatCode="h:mm;@">
                  <c:v>45949.5200231482</c:v>
                </c:pt>
                <c:pt idx="1640" c:formatCode="h:mm;@">
                  <c:v>45949.5207175926</c:v>
                </c:pt>
                <c:pt idx="1641" c:formatCode="h:mm;@">
                  <c:v>45949.521412037</c:v>
                </c:pt>
                <c:pt idx="1642" c:formatCode="h:mm;@">
                  <c:v>45949.5221064815</c:v>
                </c:pt>
                <c:pt idx="1643" c:formatCode="h:mm;@">
                  <c:v>45949.5228009259</c:v>
                </c:pt>
                <c:pt idx="1644" c:formatCode="h:mm;@">
                  <c:v>45949.5234953704</c:v>
                </c:pt>
                <c:pt idx="1645" c:formatCode="h:mm;@">
                  <c:v>45949.5241898148</c:v>
                </c:pt>
                <c:pt idx="1646" c:formatCode="h:mm;@">
                  <c:v>45949.5248842593</c:v>
                </c:pt>
                <c:pt idx="1647" c:formatCode="h:mm;@">
                  <c:v>45949.5255787037</c:v>
                </c:pt>
                <c:pt idx="1648" c:formatCode="h:mm;@">
                  <c:v>45949.5262731481</c:v>
                </c:pt>
                <c:pt idx="1649" c:formatCode="h:mm;@">
                  <c:v>45949.5269675926</c:v>
                </c:pt>
                <c:pt idx="1650" c:formatCode="h:mm;@">
                  <c:v>45949.527662037</c:v>
                </c:pt>
                <c:pt idx="1651" c:formatCode="h:mm;@">
                  <c:v>45949.5283564815</c:v>
                </c:pt>
                <c:pt idx="1652" c:formatCode="h:mm;@">
                  <c:v>45949.5290509259</c:v>
                </c:pt>
                <c:pt idx="1653" c:formatCode="h:mm;@">
                  <c:v>45949.5297453704</c:v>
                </c:pt>
                <c:pt idx="1654" c:formatCode="h:mm;@">
                  <c:v>45949.5304398148</c:v>
                </c:pt>
                <c:pt idx="1655" c:formatCode="h:mm;@">
                  <c:v>45949.5311342593</c:v>
                </c:pt>
                <c:pt idx="1656" c:formatCode="h:mm;@">
                  <c:v>45949.5318287037</c:v>
                </c:pt>
                <c:pt idx="1657" c:formatCode="h:mm;@">
                  <c:v>45949.5325231481</c:v>
                </c:pt>
                <c:pt idx="1658" c:formatCode="h:mm;@">
                  <c:v>45949.5332175926</c:v>
                </c:pt>
                <c:pt idx="1659" c:formatCode="h:mm;@">
                  <c:v>45949.533912037</c:v>
                </c:pt>
                <c:pt idx="1660" c:formatCode="h:mm;@">
                  <c:v>45949.5346064815</c:v>
                </c:pt>
                <c:pt idx="1661" c:formatCode="h:mm;@">
                  <c:v>45949.5353009259</c:v>
                </c:pt>
                <c:pt idx="1662" c:formatCode="h:mm;@">
                  <c:v>45949.5359953704</c:v>
                </c:pt>
                <c:pt idx="1663" c:formatCode="h:mm;@">
                  <c:v>45949.5366898148</c:v>
                </c:pt>
                <c:pt idx="1664" c:formatCode="h:mm;@">
                  <c:v>45949.5373842593</c:v>
                </c:pt>
                <c:pt idx="1665" c:formatCode="h:mm;@">
                  <c:v>45949.5380787037</c:v>
                </c:pt>
                <c:pt idx="1666" c:formatCode="h:mm;@">
                  <c:v>45949.5387731481</c:v>
                </c:pt>
                <c:pt idx="1667" c:formatCode="h:mm;@">
                  <c:v>45949.5394675926</c:v>
                </c:pt>
                <c:pt idx="1668" c:formatCode="h:mm;@">
                  <c:v>45949.540162037</c:v>
                </c:pt>
                <c:pt idx="1669" c:formatCode="h:mm;@">
                  <c:v>45949.5408564815</c:v>
                </c:pt>
                <c:pt idx="1670" c:formatCode="h:mm;@">
                  <c:v>45949.5415509259</c:v>
                </c:pt>
                <c:pt idx="1671" c:formatCode="h:mm;@">
                  <c:v>45949.5422453704</c:v>
                </c:pt>
                <c:pt idx="1672" c:formatCode="h:mm;@">
                  <c:v>45949.5429398148</c:v>
                </c:pt>
                <c:pt idx="1673" c:formatCode="h:mm;@">
                  <c:v>45949.5436342593</c:v>
                </c:pt>
                <c:pt idx="1674" c:formatCode="h:mm;@">
                  <c:v>45949.5443287037</c:v>
                </c:pt>
                <c:pt idx="1675" c:formatCode="h:mm;@">
                  <c:v>45949.5450231481</c:v>
                </c:pt>
                <c:pt idx="1676" c:formatCode="h:mm;@">
                  <c:v>45949.5457175926</c:v>
                </c:pt>
                <c:pt idx="1677" c:formatCode="h:mm;@">
                  <c:v>45949.546412037</c:v>
                </c:pt>
                <c:pt idx="1678" c:formatCode="h:mm;@">
                  <c:v>45949.5471064815</c:v>
                </c:pt>
                <c:pt idx="1679" c:formatCode="h:mm;@">
                  <c:v>45949.5478009259</c:v>
                </c:pt>
                <c:pt idx="1680" c:formatCode="h:mm;@">
                  <c:v>45949.5484953704</c:v>
                </c:pt>
                <c:pt idx="1681" c:formatCode="h:mm;@">
                  <c:v>45949.5491898148</c:v>
                </c:pt>
                <c:pt idx="1682" c:formatCode="h:mm;@">
                  <c:v>45949.5498842593</c:v>
                </c:pt>
                <c:pt idx="1683" c:formatCode="h:mm;@">
                  <c:v>45949.5505787037</c:v>
                </c:pt>
                <c:pt idx="1684" c:formatCode="h:mm;@">
                  <c:v>45949.5512731482</c:v>
                </c:pt>
                <c:pt idx="1685" c:formatCode="h:mm;@">
                  <c:v>45949.5519675926</c:v>
                </c:pt>
                <c:pt idx="1686" c:formatCode="h:mm;@">
                  <c:v>45949.552662037</c:v>
                </c:pt>
                <c:pt idx="1687" c:formatCode="h:mm;@">
                  <c:v>45949.5533564815</c:v>
                </c:pt>
                <c:pt idx="1688" c:formatCode="h:mm;@">
                  <c:v>45949.5540509259</c:v>
                </c:pt>
                <c:pt idx="1689" c:formatCode="h:mm;@">
                  <c:v>45949.5547453704</c:v>
                </c:pt>
                <c:pt idx="1690" c:formatCode="h:mm;@">
                  <c:v>45949.5554398148</c:v>
                </c:pt>
                <c:pt idx="1691" c:formatCode="h:mm;@">
                  <c:v>45949.5561342593</c:v>
                </c:pt>
                <c:pt idx="1692" c:formatCode="h:mm;@">
                  <c:v>45949.5568287037</c:v>
                </c:pt>
                <c:pt idx="1693" c:formatCode="h:mm;@">
                  <c:v>45949.5575231481</c:v>
                </c:pt>
                <c:pt idx="1694" c:formatCode="h:mm;@">
                  <c:v>45949.5582175926</c:v>
                </c:pt>
                <c:pt idx="1695" c:formatCode="h:mm;@">
                  <c:v>45949.558912037</c:v>
                </c:pt>
                <c:pt idx="1696" c:formatCode="h:mm;@">
                  <c:v>45949.5596064815</c:v>
                </c:pt>
                <c:pt idx="1697" c:formatCode="h:mm;@">
                  <c:v>45949.5603009259</c:v>
                </c:pt>
                <c:pt idx="1698" c:formatCode="h:mm;@">
                  <c:v>45949.5609953704</c:v>
                </c:pt>
                <c:pt idx="1699" c:formatCode="h:mm;@">
                  <c:v>45949.5616898148</c:v>
                </c:pt>
                <c:pt idx="1700" c:formatCode="h:mm;@">
                  <c:v>45949.5623842593</c:v>
                </c:pt>
                <c:pt idx="1701" c:formatCode="h:mm;@">
                  <c:v>45949.5630787037</c:v>
                </c:pt>
                <c:pt idx="1702" c:formatCode="h:mm;@">
                  <c:v>45949.5637731481</c:v>
                </c:pt>
                <c:pt idx="1703" c:formatCode="h:mm;@">
                  <c:v>45949.5644675926</c:v>
                </c:pt>
                <c:pt idx="1704" c:formatCode="h:mm;@">
                  <c:v>45949.565162037</c:v>
                </c:pt>
                <c:pt idx="1705" c:formatCode="h:mm;@">
                  <c:v>45949.5658564815</c:v>
                </c:pt>
                <c:pt idx="1706" c:formatCode="h:mm;@">
                  <c:v>45949.5665509259</c:v>
                </c:pt>
                <c:pt idx="1707" c:formatCode="h:mm;@">
                  <c:v>45949.5672453704</c:v>
                </c:pt>
                <c:pt idx="1708" c:formatCode="h:mm;@">
                  <c:v>45949.5679398148</c:v>
                </c:pt>
                <c:pt idx="1709" c:formatCode="h:mm;@">
                  <c:v>45949.5686342593</c:v>
                </c:pt>
                <c:pt idx="1710" c:formatCode="h:mm;@">
                  <c:v>45949.5693287037</c:v>
                </c:pt>
                <c:pt idx="1711" c:formatCode="h:mm;@">
                  <c:v>45949.5700231481</c:v>
                </c:pt>
                <c:pt idx="1712" c:formatCode="h:mm;@">
                  <c:v>45949.5707175926</c:v>
                </c:pt>
                <c:pt idx="1713" c:formatCode="h:mm;@">
                  <c:v>45949.571412037</c:v>
                </c:pt>
                <c:pt idx="1714" c:formatCode="h:mm;@">
                  <c:v>45949.5721064815</c:v>
                </c:pt>
                <c:pt idx="1715" c:formatCode="h:mm;@">
                  <c:v>45949.5728009259</c:v>
                </c:pt>
                <c:pt idx="1716" c:formatCode="h:mm;@">
                  <c:v>45949.5734953704</c:v>
                </c:pt>
                <c:pt idx="1717" c:formatCode="h:mm;@">
                  <c:v>45949.5741898148</c:v>
                </c:pt>
                <c:pt idx="1718" c:formatCode="h:mm;@">
                  <c:v>45949.5748842593</c:v>
                </c:pt>
                <c:pt idx="1719" c:formatCode="h:mm;@">
                  <c:v>45949.5755787037</c:v>
                </c:pt>
                <c:pt idx="1720" c:formatCode="h:mm;@">
                  <c:v>45949.5762731481</c:v>
                </c:pt>
                <c:pt idx="1721" c:formatCode="h:mm;@">
                  <c:v>45949.5769675926</c:v>
                </c:pt>
                <c:pt idx="1722" c:formatCode="h:mm;@">
                  <c:v>45949.577662037</c:v>
                </c:pt>
                <c:pt idx="1723" c:formatCode="h:mm;@">
                  <c:v>45949.5783564815</c:v>
                </c:pt>
                <c:pt idx="1724" c:formatCode="h:mm;@">
                  <c:v>45949.5790509259</c:v>
                </c:pt>
                <c:pt idx="1725" c:formatCode="h:mm;@">
                  <c:v>45949.5797453704</c:v>
                </c:pt>
                <c:pt idx="1726" c:formatCode="h:mm;@">
                  <c:v>45949.5804398148</c:v>
                </c:pt>
                <c:pt idx="1727" c:formatCode="h:mm;@">
                  <c:v>45949.5811342593</c:v>
                </c:pt>
                <c:pt idx="1728" c:formatCode="h:mm;@">
                  <c:v>45949.5818287037</c:v>
                </c:pt>
                <c:pt idx="1729" c:formatCode="h:mm;@">
                  <c:v>45949.5825231482</c:v>
                </c:pt>
                <c:pt idx="1730" c:formatCode="h:mm;@">
                  <c:v>45949.5832175926</c:v>
                </c:pt>
                <c:pt idx="1731" c:formatCode="h:mm;@">
                  <c:v>45949.583912037</c:v>
                </c:pt>
                <c:pt idx="1732" c:formatCode="h:mm;@">
                  <c:v>45949.5846064815</c:v>
                </c:pt>
                <c:pt idx="1733" c:formatCode="h:mm;@">
                  <c:v>45949.5853009259</c:v>
                </c:pt>
                <c:pt idx="1734" c:formatCode="h:mm;@">
                  <c:v>45949.5859953704</c:v>
                </c:pt>
                <c:pt idx="1735" c:formatCode="h:mm;@">
                  <c:v>45949.5866898148</c:v>
                </c:pt>
                <c:pt idx="1736" c:formatCode="h:mm;@">
                  <c:v>45949.5873842593</c:v>
                </c:pt>
                <c:pt idx="1737" c:formatCode="h:mm;@">
                  <c:v>45949.5880787037</c:v>
                </c:pt>
                <c:pt idx="1738" c:formatCode="h:mm;@">
                  <c:v>45949.5887731481</c:v>
                </c:pt>
                <c:pt idx="1739" c:formatCode="h:mm;@">
                  <c:v>45949.5894675926</c:v>
                </c:pt>
                <c:pt idx="1740" c:formatCode="h:mm;@">
                  <c:v>45949.590162037</c:v>
                </c:pt>
                <c:pt idx="1741" c:formatCode="h:mm;@">
                  <c:v>45949.5908564815</c:v>
                </c:pt>
                <c:pt idx="1742" c:formatCode="h:mm;@">
                  <c:v>45949.5915509259</c:v>
                </c:pt>
                <c:pt idx="1743" c:formatCode="h:mm;@">
                  <c:v>45949.5922453704</c:v>
                </c:pt>
                <c:pt idx="1744" c:formatCode="h:mm;@">
                  <c:v>45949.5929398148</c:v>
                </c:pt>
                <c:pt idx="1745" c:formatCode="h:mm;@">
                  <c:v>45949.5936342593</c:v>
                </c:pt>
                <c:pt idx="1746" c:formatCode="h:mm;@">
                  <c:v>45949.5943287037</c:v>
                </c:pt>
                <c:pt idx="1747" c:formatCode="h:mm;@">
                  <c:v>45949.5950231481</c:v>
                </c:pt>
                <c:pt idx="1748" c:formatCode="h:mm;@">
                  <c:v>45949.5957175926</c:v>
                </c:pt>
                <c:pt idx="1749" c:formatCode="h:mm;@">
                  <c:v>45949.596412037</c:v>
                </c:pt>
                <c:pt idx="1750" c:formatCode="h:mm;@">
                  <c:v>45949.5971064815</c:v>
                </c:pt>
                <c:pt idx="1751" c:formatCode="h:mm;@">
                  <c:v>45949.5978009259</c:v>
                </c:pt>
                <c:pt idx="1752" c:formatCode="h:mm;@">
                  <c:v>45949.5984953704</c:v>
                </c:pt>
                <c:pt idx="1753" c:formatCode="h:mm;@">
                  <c:v>45949.5991898148</c:v>
                </c:pt>
                <c:pt idx="1754" c:formatCode="h:mm;@">
                  <c:v>45949.5998842593</c:v>
                </c:pt>
                <c:pt idx="1755" c:formatCode="h:mm;@">
                  <c:v>45949.6005787037</c:v>
                </c:pt>
                <c:pt idx="1756" c:formatCode="h:mm;@">
                  <c:v>45949.6012731481</c:v>
                </c:pt>
                <c:pt idx="1757" c:formatCode="h:mm;@">
                  <c:v>45949.6019675926</c:v>
                </c:pt>
                <c:pt idx="1758" c:formatCode="h:mm;@">
                  <c:v>45949.602662037</c:v>
                </c:pt>
                <c:pt idx="1759" c:formatCode="h:mm;@">
                  <c:v>45949.6033564815</c:v>
                </c:pt>
                <c:pt idx="1760" c:formatCode="h:mm;@">
                  <c:v>45949.6040509259</c:v>
                </c:pt>
                <c:pt idx="1761" c:formatCode="h:mm;@">
                  <c:v>45949.6047453704</c:v>
                </c:pt>
                <c:pt idx="1762" c:formatCode="h:mm;@">
                  <c:v>45949.6054398148</c:v>
                </c:pt>
                <c:pt idx="1763" c:formatCode="h:mm;@">
                  <c:v>45949.6061342593</c:v>
                </c:pt>
                <c:pt idx="1764" c:formatCode="h:mm;@">
                  <c:v>45949.6068287037</c:v>
                </c:pt>
                <c:pt idx="1765" c:formatCode="h:mm;@">
                  <c:v>45949.6075231481</c:v>
                </c:pt>
                <c:pt idx="1766" c:formatCode="h:mm;@">
                  <c:v>45949.6082175926</c:v>
                </c:pt>
                <c:pt idx="1767" c:formatCode="h:mm;@">
                  <c:v>45949.608912037</c:v>
                </c:pt>
                <c:pt idx="1768" c:formatCode="h:mm;@">
                  <c:v>45949.6096064815</c:v>
                </c:pt>
                <c:pt idx="1769" c:formatCode="h:mm;@">
                  <c:v>45949.6103009259</c:v>
                </c:pt>
                <c:pt idx="1770" c:formatCode="h:mm;@">
                  <c:v>45949.6109953704</c:v>
                </c:pt>
                <c:pt idx="1771" c:formatCode="h:mm;@">
                  <c:v>45949.6116898148</c:v>
                </c:pt>
                <c:pt idx="1772" c:formatCode="h:mm;@">
                  <c:v>45949.6123842593</c:v>
                </c:pt>
                <c:pt idx="1773" c:formatCode="h:mm;@">
                  <c:v>45949.6130787037</c:v>
                </c:pt>
                <c:pt idx="1774" c:formatCode="h:mm;@">
                  <c:v>45949.6137731482</c:v>
                </c:pt>
                <c:pt idx="1775" c:formatCode="h:mm;@">
                  <c:v>45949.6144675926</c:v>
                </c:pt>
                <c:pt idx="1776" c:formatCode="h:mm;@">
                  <c:v>45949.615162037</c:v>
                </c:pt>
                <c:pt idx="1777" c:formatCode="h:mm;@">
                  <c:v>45949.6158564815</c:v>
                </c:pt>
                <c:pt idx="1778" c:formatCode="h:mm;@">
                  <c:v>45949.6165509259</c:v>
                </c:pt>
                <c:pt idx="1779" c:formatCode="h:mm;@">
                  <c:v>45949.6172453704</c:v>
                </c:pt>
                <c:pt idx="1780" c:formatCode="h:mm;@">
                  <c:v>45949.6179398148</c:v>
                </c:pt>
                <c:pt idx="1781" c:formatCode="h:mm;@">
                  <c:v>45949.6186342593</c:v>
                </c:pt>
                <c:pt idx="1782" c:formatCode="h:mm;@">
                  <c:v>45949.6193287037</c:v>
                </c:pt>
                <c:pt idx="1783" c:formatCode="h:mm;@">
                  <c:v>45949.6200231481</c:v>
                </c:pt>
                <c:pt idx="1784" c:formatCode="h:mm;@">
                  <c:v>45949.6207175926</c:v>
                </c:pt>
                <c:pt idx="1785" c:formatCode="h:mm;@">
                  <c:v>45949.621412037</c:v>
                </c:pt>
                <c:pt idx="1786" c:formatCode="h:mm;@">
                  <c:v>45949.6221064815</c:v>
                </c:pt>
                <c:pt idx="1787" c:formatCode="h:mm;@">
                  <c:v>45949.6228009259</c:v>
                </c:pt>
                <c:pt idx="1788" c:formatCode="h:mm;@">
                  <c:v>45949.6234953704</c:v>
                </c:pt>
                <c:pt idx="1789" c:formatCode="h:mm;@">
                  <c:v>45949.6241898148</c:v>
                </c:pt>
                <c:pt idx="1790" c:formatCode="h:mm;@">
                  <c:v>45949.6248842593</c:v>
                </c:pt>
                <c:pt idx="1791" c:formatCode="h:mm;@">
                  <c:v>45949.6255787037</c:v>
                </c:pt>
                <c:pt idx="1792" c:formatCode="h:mm;@">
                  <c:v>45949.6262731481</c:v>
                </c:pt>
                <c:pt idx="1793" c:formatCode="h:mm;@">
                  <c:v>45949.6269675926</c:v>
                </c:pt>
                <c:pt idx="1794" c:formatCode="h:mm;@">
                  <c:v>45949.627662037</c:v>
                </c:pt>
                <c:pt idx="1795" c:formatCode="h:mm;@">
                  <c:v>45949.6283564815</c:v>
                </c:pt>
                <c:pt idx="1796" c:formatCode="h:mm;@">
                  <c:v>45949.6290509259</c:v>
                </c:pt>
                <c:pt idx="1797" c:formatCode="h:mm;@">
                  <c:v>45949.6297453704</c:v>
                </c:pt>
                <c:pt idx="1798" c:formatCode="h:mm;@">
                  <c:v>45949.6304398148</c:v>
                </c:pt>
                <c:pt idx="1799" c:formatCode="h:mm;@">
                  <c:v>45949.6311342593</c:v>
                </c:pt>
                <c:pt idx="1800" c:formatCode="h:mm;@">
                  <c:v>45949.6318287037</c:v>
                </c:pt>
                <c:pt idx="1801" c:formatCode="h:mm;@">
                  <c:v>45949.6325231481</c:v>
                </c:pt>
                <c:pt idx="1802" c:formatCode="h:mm;@">
                  <c:v>45949.6332175926</c:v>
                </c:pt>
                <c:pt idx="1803" c:formatCode="h:mm;@">
                  <c:v>45949.633912037</c:v>
                </c:pt>
                <c:pt idx="1804" c:formatCode="h:mm;@">
                  <c:v>45949.6346064815</c:v>
                </c:pt>
                <c:pt idx="1805" c:formatCode="h:mm;@">
                  <c:v>45949.6353009259</c:v>
                </c:pt>
                <c:pt idx="1806" c:formatCode="h:mm;@">
                  <c:v>45949.6359953704</c:v>
                </c:pt>
                <c:pt idx="1807" c:formatCode="h:mm;@">
                  <c:v>45949.6366898148</c:v>
                </c:pt>
                <c:pt idx="1808" c:formatCode="h:mm;@">
                  <c:v>45949.6373842593</c:v>
                </c:pt>
                <c:pt idx="1809" c:formatCode="h:mm;@">
                  <c:v>45949.6380787037</c:v>
                </c:pt>
                <c:pt idx="1810" c:formatCode="h:mm;@">
                  <c:v>45949.6387731481</c:v>
                </c:pt>
                <c:pt idx="1811" c:formatCode="h:mm;@">
                  <c:v>45949.6394675926</c:v>
                </c:pt>
                <c:pt idx="1812" c:formatCode="h:mm;@">
                  <c:v>45949.640162037</c:v>
                </c:pt>
                <c:pt idx="1813" c:formatCode="h:mm;@">
                  <c:v>45949.6408564815</c:v>
                </c:pt>
                <c:pt idx="1814" c:formatCode="h:mm;@">
                  <c:v>45949.6415509259</c:v>
                </c:pt>
                <c:pt idx="1815" c:formatCode="h:mm;@">
                  <c:v>45949.6422453704</c:v>
                </c:pt>
                <c:pt idx="1816" c:formatCode="h:mm;@">
                  <c:v>45949.6429398148</c:v>
                </c:pt>
                <c:pt idx="1817" c:formatCode="h:mm;@">
                  <c:v>45949.6436342593</c:v>
                </c:pt>
                <c:pt idx="1818" c:formatCode="h:mm;@">
                  <c:v>45949.6443287037</c:v>
                </c:pt>
                <c:pt idx="1819" c:formatCode="h:mm;@">
                  <c:v>45949.6450231482</c:v>
                </c:pt>
                <c:pt idx="1820" c:formatCode="h:mm;@">
                  <c:v>45949.6457175926</c:v>
                </c:pt>
                <c:pt idx="1821" c:formatCode="h:mm;@">
                  <c:v>45949.646412037</c:v>
                </c:pt>
                <c:pt idx="1822" c:formatCode="h:mm;@">
                  <c:v>45949.6471064815</c:v>
                </c:pt>
                <c:pt idx="1823" c:formatCode="h:mm;@">
                  <c:v>45949.6478009259</c:v>
                </c:pt>
                <c:pt idx="1824" c:formatCode="h:mm;@">
                  <c:v>45949.6484953704</c:v>
                </c:pt>
                <c:pt idx="1825" c:formatCode="h:mm;@">
                  <c:v>45949.6491898148</c:v>
                </c:pt>
                <c:pt idx="1826" c:formatCode="h:mm;@">
                  <c:v>45949.6498842593</c:v>
                </c:pt>
                <c:pt idx="1827" c:formatCode="h:mm;@">
                  <c:v>45949.6505787037</c:v>
                </c:pt>
                <c:pt idx="1828" c:formatCode="h:mm;@">
                  <c:v>45949.6512731481</c:v>
                </c:pt>
                <c:pt idx="1829" c:formatCode="h:mm;@">
                  <c:v>45949.6519675926</c:v>
                </c:pt>
                <c:pt idx="1830" c:formatCode="h:mm;@">
                  <c:v>45949.652662037</c:v>
                </c:pt>
                <c:pt idx="1831" c:formatCode="h:mm;@">
                  <c:v>45949.6533564815</c:v>
                </c:pt>
                <c:pt idx="1832" c:formatCode="h:mm;@">
                  <c:v>45949.6540509259</c:v>
                </c:pt>
                <c:pt idx="1833" c:formatCode="h:mm;@">
                  <c:v>45949.6547453704</c:v>
                </c:pt>
                <c:pt idx="1834" c:formatCode="h:mm;@">
                  <c:v>45949.6554398148</c:v>
                </c:pt>
                <c:pt idx="1835" c:formatCode="h:mm;@">
                  <c:v>45949.6561342593</c:v>
                </c:pt>
                <c:pt idx="1836" c:formatCode="h:mm;@">
                  <c:v>45949.6568287037</c:v>
                </c:pt>
                <c:pt idx="1837" c:formatCode="h:mm;@">
                  <c:v>45949.6575231481</c:v>
                </c:pt>
                <c:pt idx="1838" c:formatCode="h:mm;@">
                  <c:v>45949.6582175926</c:v>
                </c:pt>
                <c:pt idx="1839" c:formatCode="h:mm;@">
                  <c:v>45949.658912037</c:v>
                </c:pt>
                <c:pt idx="1840" c:formatCode="h:mm;@">
                  <c:v>45949.6596064815</c:v>
                </c:pt>
                <c:pt idx="1841" c:formatCode="h:mm;@">
                  <c:v>45949.6603009259</c:v>
                </c:pt>
                <c:pt idx="1842" c:formatCode="h:mm;@">
                  <c:v>45949.6609953704</c:v>
                </c:pt>
                <c:pt idx="1843" c:formatCode="h:mm;@">
                  <c:v>45949.6616898148</c:v>
                </c:pt>
                <c:pt idx="1844" c:formatCode="h:mm;@">
                  <c:v>45949.6623842593</c:v>
                </c:pt>
                <c:pt idx="1845" c:formatCode="h:mm;@">
                  <c:v>45949.6630787037</c:v>
                </c:pt>
                <c:pt idx="1846" c:formatCode="h:mm;@">
                  <c:v>45949.6637731481</c:v>
                </c:pt>
                <c:pt idx="1847" c:formatCode="h:mm;@">
                  <c:v>45949.6644675926</c:v>
                </c:pt>
                <c:pt idx="1848" c:formatCode="h:mm;@">
                  <c:v>45949.665162037</c:v>
                </c:pt>
                <c:pt idx="1849" c:formatCode="h:mm;@">
                  <c:v>45949.6658564815</c:v>
                </c:pt>
                <c:pt idx="1850" c:formatCode="h:mm;@">
                  <c:v>45949.6665509259</c:v>
                </c:pt>
                <c:pt idx="1851" c:formatCode="h:mm;@">
                  <c:v>45949.6672453704</c:v>
                </c:pt>
                <c:pt idx="1852" c:formatCode="h:mm;@">
                  <c:v>45949.6679398148</c:v>
                </c:pt>
                <c:pt idx="1853" c:formatCode="h:mm;@">
                  <c:v>45949.6686342593</c:v>
                </c:pt>
                <c:pt idx="1854" c:formatCode="h:mm;@">
                  <c:v>45949.6693287037</c:v>
                </c:pt>
                <c:pt idx="1855" c:formatCode="h:mm;@">
                  <c:v>45949.6700231481</c:v>
                </c:pt>
                <c:pt idx="1856" c:formatCode="h:mm;@">
                  <c:v>45949.6707175926</c:v>
                </c:pt>
                <c:pt idx="1857" c:formatCode="h:mm;@">
                  <c:v>45949.671412037</c:v>
                </c:pt>
                <c:pt idx="1858" c:formatCode="h:mm;@">
                  <c:v>45949.6721064815</c:v>
                </c:pt>
                <c:pt idx="1859" c:formatCode="h:mm;@">
                  <c:v>45949.6728009259</c:v>
                </c:pt>
                <c:pt idx="1860" c:formatCode="h:mm;@">
                  <c:v>45949.6734953704</c:v>
                </c:pt>
                <c:pt idx="1861" c:formatCode="h:mm;@">
                  <c:v>45949.6741898148</c:v>
                </c:pt>
                <c:pt idx="1862" c:formatCode="h:mm;@">
                  <c:v>45949.6748842593</c:v>
                </c:pt>
                <c:pt idx="1863" c:formatCode="h:mm;@">
                  <c:v>45949.6755787037</c:v>
                </c:pt>
                <c:pt idx="1864" c:formatCode="h:mm;@">
                  <c:v>45949.6762731482</c:v>
                </c:pt>
                <c:pt idx="1865" c:formatCode="h:mm;@">
                  <c:v>45949.6769675926</c:v>
                </c:pt>
                <c:pt idx="1866" c:formatCode="h:mm;@">
                  <c:v>45949.677662037</c:v>
                </c:pt>
                <c:pt idx="1867" c:formatCode="h:mm;@">
                  <c:v>45949.6783564815</c:v>
                </c:pt>
                <c:pt idx="1868" c:formatCode="h:mm;@">
                  <c:v>45949.6790509259</c:v>
                </c:pt>
                <c:pt idx="1869" c:formatCode="h:mm;@">
                  <c:v>45949.6797453704</c:v>
                </c:pt>
                <c:pt idx="1870" c:formatCode="h:mm;@">
                  <c:v>45949.6804398148</c:v>
                </c:pt>
                <c:pt idx="1871" c:formatCode="h:mm;@">
                  <c:v>45949.6811342593</c:v>
                </c:pt>
                <c:pt idx="1872" c:formatCode="h:mm;@">
                  <c:v>45949.6818287037</c:v>
                </c:pt>
                <c:pt idx="1873" c:formatCode="h:mm;@">
                  <c:v>45949.6825231481</c:v>
                </c:pt>
                <c:pt idx="1874" c:formatCode="h:mm;@">
                  <c:v>45949.6832175926</c:v>
                </c:pt>
                <c:pt idx="1875" c:formatCode="h:mm;@">
                  <c:v>45949.683912037</c:v>
                </c:pt>
                <c:pt idx="1876" c:formatCode="h:mm;@">
                  <c:v>45949.6846064815</c:v>
                </c:pt>
                <c:pt idx="1877" c:formatCode="h:mm;@">
                  <c:v>45949.6853009259</c:v>
                </c:pt>
                <c:pt idx="1878" c:formatCode="h:mm;@">
                  <c:v>45949.6859953704</c:v>
                </c:pt>
                <c:pt idx="1879" c:formatCode="h:mm;@">
                  <c:v>45949.6866898148</c:v>
                </c:pt>
                <c:pt idx="1880" c:formatCode="h:mm;@">
                  <c:v>45949.6873842593</c:v>
                </c:pt>
                <c:pt idx="1881" c:formatCode="h:mm;@">
                  <c:v>45949.6880787037</c:v>
                </c:pt>
                <c:pt idx="1882" c:formatCode="h:mm;@">
                  <c:v>45949.6887731481</c:v>
                </c:pt>
                <c:pt idx="1883" c:formatCode="h:mm;@">
                  <c:v>45949.6894675926</c:v>
                </c:pt>
                <c:pt idx="1884" c:formatCode="h:mm;@">
                  <c:v>45949.690162037</c:v>
                </c:pt>
                <c:pt idx="1885" c:formatCode="h:mm;@">
                  <c:v>45949.6908564815</c:v>
                </c:pt>
                <c:pt idx="1886" c:formatCode="h:mm;@">
                  <c:v>45949.6915509259</c:v>
                </c:pt>
                <c:pt idx="1887" c:formatCode="h:mm;@">
                  <c:v>45949.6922453704</c:v>
                </c:pt>
                <c:pt idx="1888" c:formatCode="h:mm;@">
                  <c:v>45949.6929398148</c:v>
                </c:pt>
                <c:pt idx="1889" c:formatCode="h:mm;@">
                  <c:v>45949.6936342593</c:v>
                </c:pt>
                <c:pt idx="1890" c:formatCode="h:mm;@">
                  <c:v>45949.6943287037</c:v>
                </c:pt>
                <c:pt idx="1891" c:formatCode="h:mm;@">
                  <c:v>45949.6950231481</c:v>
                </c:pt>
                <c:pt idx="1892" c:formatCode="h:mm;@">
                  <c:v>45949.6957175926</c:v>
                </c:pt>
                <c:pt idx="1893" c:formatCode="h:mm;@">
                  <c:v>45949.696412037</c:v>
                </c:pt>
                <c:pt idx="1894" c:formatCode="h:mm;@">
                  <c:v>45949.6971064815</c:v>
                </c:pt>
                <c:pt idx="1895" c:formatCode="h:mm;@">
                  <c:v>45949.6978009259</c:v>
                </c:pt>
                <c:pt idx="1896" c:formatCode="h:mm;@">
                  <c:v>45949.6984953704</c:v>
                </c:pt>
                <c:pt idx="1897" c:formatCode="h:mm;@">
                  <c:v>45949.6991898148</c:v>
                </c:pt>
                <c:pt idx="1898" c:formatCode="h:mm;@">
                  <c:v>45949.6998842593</c:v>
                </c:pt>
                <c:pt idx="1899" c:formatCode="h:mm;@">
                  <c:v>45949.7005787037</c:v>
                </c:pt>
                <c:pt idx="1900" c:formatCode="h:mm;@">
                  <c:v>45949.7012731481</c:v>
                </c:pt>
                <c:pt idx="1901" c:formatCode="h:mm;@">
                  <c:v>45949.7019675926</c:v>
                </c:pt>
                <c:pt idx="1902" c:formatCode="h:mm;@">
                  <c:v>45949.702662037</c:v>
                </c:pt>
                <c:pt idx="1903" c:formatCode="h:mm;@">
                  <c:v>45949.7033564815</c:v>
                </c:pt>
                <c:pt idx="1904" c:formatCode="h:mm;@">
                  <c:v>45949.7040509259</c:v>
                </c:pt>
                <c:pt idx="1905" c:formatCode="h:mm;@">
                  <c:v>45949.7047453704</c:v>
                </c:pt>
                <c:pt idx="1906" c:formatCode="h:mm;@">
                  <c:v>45949.7054398148</c:v>
                </c:pt>
                <c:pt idx="1907" c:formatCode="h:mm;@">
                  <c:v>45949.7061342593</c:v>
                </c:pt>
                <c:pt idx="1908" c:formatCode="h:mm;@">
                  <c:v>45949.7068287037</c:v>
                </c:pt>
                <c:pt idx="1909" c:formatCode="h:mm;@">
                  <c:v>45949.7075231482</c:v>
                </c:pt>
                <c:pt idx="1910" c:formatCode="h:mm;@">
                  <c:v>45949.7082175926</c:v>
                </c:pt>
                <c:pt idx="1911" c:formatCode="h:mm;@">
                  <c:v>45949.708912037</c:v>
                </c:pt>
                <c:pt idx="1912" c:formatCode="h:mm;@">
                  <c:v>45949.7096064815</c:v>
                </c:pt>
                <c:pt idx="1913" c:formatCode="h:mm;@">
                  <c:v>45949.7103009259</c:v>
                </c:pt>
                <c:pt idx="1914" c:formatCode="h:mm;@">
                  <c:v>45949.7109953704</c:v>
                </c:pt>
                <c:pt idx="1915" c:formatCode="h:mm;@">
                  <c:v>45949.7116898148</c:v>
                </c:pt>
                <c:pt idx="1916" c:formatCode="h:mm;@">
                  <c:v>45949.7123842593</c:v>
                </c:pt>
                <c:pt idx="1917" c:formatCode="h:mm;@">
                  <c:v>45949.7130787037</c:v>
                </c:pt>
                <c:pt idx="1918" c:formatCode="h:mm;@">
                  <c:v>45949.7137731481</c:v>
                </c:pt>
                <c:pt idx="1919" c:formatCode="h:mm;@">
                  <c:v>45949.7144675926</c:v>
                </c:pt>
                <c:pt idx="1920" c:formatCode="h:mm;@">
                  <c:v>45949.715162037</c:v>
                </c:pt>
                <c:pt idx="1921" c:formatCode="h:mm;@">
                  <c:v>45949.7158564815</c:v>
                </c:pt>
                <c:pt idx="1922" c:formatCode="h:mm;@">
                  <c:v>45949.7165509259</c:v>
                </c:pt>
                <c:pt idx="1923" c:formatCode="h:mm;@">
                  <c:v>45949.7172453704</c:v>
                </c:pt>
                <c:pt idx="1924" c:formatCode="h:mm;@">
                  <c:v>45949.7179398148</c:v>
                </c:pt>
                <c:pt idx="1925" c:formatCode="h:mm;@">
                  <c:v>45949.7186342593</c:v>
                </c:pt>
                <c:pt idx="1926" c:formatCode="h:mm;@">
                  <c:v>45949.7193287037</c:v>
                </c:pt>
                <c:pt idx="1927" c:formatCode="h:mm;@">
                  <c:v>45949.7200231481</c:v>
                </c:pt>
                <c:pt idx="1928" c:formatCode="h:mm;@">
                  <c:v>45949.7207175926</c:v>
                </c:pt>
                <c:pt idx="1929" c:formatCode="h:mm;@">
                  <c:v>45949.721412037</c:v>
                </c:pt>
                <c:pt idx="1930" c:formatCode="h:mm;@">
                  <c:v>45949.7221064815</c:v>
                </c:pt>
                <c:pt idx="1931" c:formatCode="h:mm;@">
                  <c:v>45949.7228009259</c:v>
                </c:pt>
                <c:pt idx="1932" c:formatCode="h:mm;@">
                  <c:v>45949.7234953704</c:v>
                </c:pt>
                <c:pt idx="1933" c:formatCode="h:mm;@">
                  <c:v>45949.7241898148</c:v>
                </c:pt>
                <c:pt idx="1934" c:formatCode="h:mm;@">
                  <c:v>45949.7248842593</c:v>
                </c:pt>
                <c:pt idx="1935" c:formatCode="h:mm;@">
                  <c:v>45949.7255787037</c:v>
                </c:pt>
                <c:pt idx="1936" c:formatCode="h:mm;@">
                  <c:v>45949.7262731481</c:v>
                </c:pt>
                <c:pt idx="1937" c:formatCode="h:mm;@">
                  <c:v>45949.7269675926</c:v>
                </c:pt>
                <c:pt idx="1938" c:formatCode="h:mm;@">
                  <c:v>45949.727662037</c:v>
                </c:pt>
                <c:pt idx="1939" c:formatCode="h:mm;@">
                  <c:v>45949.7283564815</c:v>
                </c:pt>
                <c:pt idx="1940" c:formatCode="h:mm;@">
                  <c:v>45949.7290509259</c:v>
                </c:pt>
                <c:pt idx="1941" c:formatCode="h:mm;@">
                  <c:v>45949.7297453704</c:v>
                </c:pt>
                <c:pt idx="1942" c:formatCode="h:mm;@">
                  <c:v>45949.7304398148</c:v>
                </c:pt>
                <c:pt idx="1943" c:formatCode="h:mm;@">
                  <c:v>45949.7311342593</c:v>
                </c:pt>
                <c:pt idx="1944" c:formatCode="h:mm;@">
                  <c:v>45949.7318287037</c:v>
                </c:pt>
                <c:pt idx="1945" c:formatCode="h:mm;@">
                  <c:v>45949.7325231481</c:v>
                </c:pt>
                <c:pt idx="1946" c:formatCode="h:mm;@">
                  <c:v>45949.7332175926</c:v>
                </c:pt>
                <c:pt idx="1947" c:formatCode="h:mm;@">
                  <c:v>45949.733912037</c:v>
                </c:pt>
                <c:pt idx="1948" c:formatCode="h:mm;@">
                  <c:v>45949.7346064815</c:v>
                </c:pt>
                <c:pt idx="1949" c:formatCode="h:mm;@">
                  <c:v>45949.7353009259</c:v>
                </c:pt>
                <c:pt idx="1950" c:formatCode="h:mm;@">
                  <c:v>45949.7359953704</c:v>
                </c:pt>
                <c:pt idx="1951" c:formatCode="h:mm;@">
                  <c:v>45949.7366898148</c:v>
                </c:pt>
                <c:pt idx="1952" c:formatCode="h:mm;@">
                  <c:v>45949.7373842593</c:v>
                </c:pt>
                <c:pt idx="1953" c:formatCode="h:mm;@">
                  <c:v>45949.7380787037</c:v>
                </c:pt>
                <c:pt idx="1954" c:formatCode="h:mm;@">
                  <c:v>45949.7387731482</c:v>
                </c:pt>
                <c:pt idx="1955" c:formatCode="h:mm;@">
                  <c:v>45949.7394675926</c:v>
                </c:pt>
                <c:pt idx="1956" c:formatCode="h:mm;@">
                  <c:v>45949.740162037</c:v>
                </c:pt>
                <c:pt idx="1957" c:formatCode="h:mm;@">
                  <c:v>45949.7408564815</c:v>
                </c:pt>
                <c:pt idx="1958" c:formatCode="h:mm;@">
                  <c:v>45949.7415509259</c:v>
                </c:pt>
                <c:pt idx="1959" c:formatCode="h:mm;@">
                  <c:v>45949.7422453704</c:v>
                </c:pt>
                <c:pt idx="1960" c:formatCode="h:mm;@">
                  <c:v>45949.7429398148</c:v>
                </c:pt>
                <c:pt idx="1961" c:formatCode="h:mm;@">
                  <c:v>45949.7436342593</c:v>
                </c:pt>
                <c:pt idx="1962" c:formatCode="h:mm;@">
                  <c:v>45949.7443287037</c:v>
                </c:pt>
                <c:pt idx="1963" c:formatCode="h:mm;@">
                  <c:v>45949.7450231481</c:v>
                </c:pt>
                <c:pt idx="1964" c:formatCode="h:mm;@">
                  <c:v>45949.7457175926</c:v>
                </c:pt>
                <c:pt idx="1965" c:formatCode="h:mm;@">
                  <c:v>45949.746412037</c:v>
                </c:pt>
                <c:pt idx="1966" c:formatCode="h:mm;@">
                  <c:v>45949.7471064815</c:v>
                </c:pt>
                <c:pt idx="1967" c:formatCode="h:mm;@">
                  <c:v>45949.7478009259</c:v>
                </c:pt>
                <c:pt idx="1968" c:formatCode="h:mm;@">
                  <c:v>45949.7484953704</c:v>
                </c:pt>
                <c:pt idx="1969" c:formatCode="h:mm;@">
                  <c:v>45949.7491898148</c:v>
                </c:pt>
                <c:pt idx="1970" c:formatCode="h:mm;@">
                  <c:v>45949.7498842593</c:v>
                </c:pt>
                <c:pt idx="1971" c:formatCode="h:mm;@">
                  <c:v>45949.7505787037</c:v>
                </c:pt>
                <c:pt idx="1972" c:formatCode="h:mm;@">
                  <c:v>45949.7512731481</c:v>
                </c:pt>
                <c:pt idx="1973" c:formatCode="h:mm;@">
                  <c:v>45949.7519675926</c:v>
                </c:pt>
                <c:pt idx="1974" c:formatCode="h:mm;@">
                  <c:v>45949.752662037</c:v>
                </c:pt>
                <c:pt idx="1975" c:formatCode="h:mm;@">
                  <c:v>45949.7533564815</c:v>
                </c:pt>
                <c:pt idx="1976" c:formatCode="h:mm;@">
                  <c:v>45949.7540509259</c:v>
                </c:pt>
                <c:pt idx="1977" c:formatCode="h:mm;@">
                  <c:v>45949.7547453704</c:v>
                </c:pt>
                <c:pt idx="1978" c:formatCode="h:mm;@">
                  <c:v>45949.7554398148</c:v>
                </c:pt>
                <c:pt idx="1979" c:formatCode="h:mm;@">
                  <c:v>45949.7561342593</c:v>
                </c:pt>
                <c:pt idx="1980" c:formatCode="h:mm;@">
                  <c:v>45949.7568287037</c:v>
                </c:pt>
                <c:pt idx="1981" c:formatCode="h:mm;@">
                  <c:v>45949.7575231481</c:v>
                </c:pt>
                <c:pt idx="1982" c:formatCode="h:mm;@">
                  <c:v>45949.7582175926</c:v>
                </c:pt>
                <c:pt idx="1983" c:formatCode="h:mm;@">
                  <c:v>45949.758912037</c:v>
                </c:pt>
                <c:pt idx="1984" c:formatCode="h:mm;@">
                  <c:v>45949.7596064815</c:v>
                </c:pt>
                <c:pt idx="1985" c:formatCode="h:mm;@">
                  <c:v>45949.7603009259</c:v>
                </c:pt>
                <c:pt idx="1986" c:formatCode="h:mm;@">
                  <c:v>45949.7609953704</c:v>
                </c:pt>
                <c:pt idx="1987" c:formatCode="h:mm;@">
                  <c:v>45949.7616898148</c:v>
                </c:pt>
                <c:pt idx="1988" c:formatCode="h:mm;@">
                  <c:v>45949.7623842593</c:v>
                </c:pt>
                <c:pt idx="1989" c:formatCode="h:mm;@">
                  <c:v>45949.7630787037</c:v>
                </c:pt>
                <c:pt idx="1990" c:formatCode="h:mm;@">
                  <c:v>45949.7637731481</c:v>
                </c:pt>
                <c:pt idx="1991" c:formatCode="h:mm;@">
                  <c:v>45949.7644675926</c:v>
                </c:pt>
                <c:pt idx="1992" c:formatCode="h:mm;@">
                  <c:v>45949.765162037</c:v>
                </c:pt>
                <c:pt idx="1993" c:formatCode="h:mm;@">
                  <c:v>45949.7658564815</c:v>
                </c:pt>
                <c:pt idx="1994" c:formatCode="h:mm;@">
                  <c:v>45949.7665509259</c:v>
                </c:pt>
                <c:pt idx="1995" c:formatCode="h:mm;@">
                  <c:v>45949.7672453704</c:v>
                </c:pt>
                <c:pt idx="1996" c:formatCode="h:mm;@">
                  <c:v>45949.7679398148</c:v>
                </c:pt>
                <c:pt idx="1997" c:formatCode="h:mm;@">
                  <c:v>45949.7686342593</c:v>
                </c:pt>
                <c:pt idx="1998" c:formatCode="h:mm;@">
                  <c:v>45949.7693287037</c:v>
                </c:pt>
                <c:pt idx="1999" c:formatCode="h:mm;@">
                  <c:v>45949.7700231482</c:v>
                </c:pt>
                <c:pt idx="2000" c:formatCode="h:mm;@">
                  <c:v>45949.7707175926</c:v>
                </c:pt>
                <c:pt idx="2001" c:formatCode="h:mm;@">
                  <c:v>45949.771412037</c:v>
                </c:pt>
                <c:pt idx="2002" c:formatCode="h:mm;@">
                  <c:v>45949.7721064815</c:v>
                </c:pt>
                <c:pt idx="2003" c:formatCode="h:mm;@">
                  <c:v>45949.7728009259</c:v>
                </c:pt>
                <c:pt idx="2004" c:formatCode="h:mm;@">
                  <c:v>45949.7734953704</c:v>
                </c:pt>
                <c:pt idx="2005" c:formatCode="h:mm;@">
                  <c:v>45949.7741898148</c:v>
                </c:pt>
                <c:pt idx="2006" c:formatCode="h:mm;@">
                  <c:v>45949.7748842593</c:v>
                </c:pt>
                <c:pt idx="2007" c:formatCode="h:mm;@">
                  <c:v>45949.7755787037</c:v>
                </c:pt>
                <c:pt idx="2008" c:formatCode="h:mm;@">
                  <c:v>45949.7762731481</c:v>
                </c:pt>
                <c:pt idx="2009" c:formatCode="h:mm;@">
                  <c:v>45949.7769675926</c:v>
                </c:pt>
                <c:pt idx="2010" c:formatCode="h:mm;@">
                  <c:v>45949.777662037</c:v>
                </c:pt>
                <c:pt idx="2011" c:formatCode="h:mm;@">
                  <c:v>45949.7783564815</c:v>
                </c:pt>
                <c:pt idx="2012" c:formatCode="h:mm;@">
                  <c:v>45949.7790509259</c:v>
                </c:pt>
                <c:pt idx="2013" c:formatCode="h:mm;@">
                  <c:v>45949.7797453704</c:v>
                </c:pt>
                <c:pt idx="2014" c:formatCode="h:mm;@">
                  <c:v>45949.7804398148</c:v>
                </c:pt>
                <c:pt idx="2015" c:formatCode="h:mm;@">
                  <c:v>45949.7811342593</c:v>
                </c:pt>
                <c:pt idx="2016" c:formatCode="h:mm;@">
                  <c:v>45949.7818287037</c:v>
                </c:pt>
                <c:pt idx="2017" c:formatCode="h:mm;@">
                  <c:v>45949.7825231481</c:v>
                </c:pt>
                <c:pt idx="2018" c:formatCode="h:mm;@">
                  <c:v>45949.7832175926</c:v>
                </c:pt>
                <c:pt idx="2019" c:formatCode="h:mm;@">
                  <c:v>45949.783912037</c:v>
                </c:pt>
                <c:pt idx="2020" c:formatCode="h:mm;@">
                  <c:v>45949.7846064815</c:v>
                </c:pt>
                <c:pt idx="2021" c:formatCode="h:mm;@">
                  <c:v>45949.7853009259</c:v>
                </c:pt>
                <c:pt idx="2022" c:formatCode="h:mm;@">
                  <c:v>45949.7859953704</c:v>
                </c:pt>
                <c:pt idx="2023" c:formatCode="h:mm;@">
                  <c:v>45949.7866898148</c:v>
                </c:pt>
                <c:pt idx="2024" c:formatCode="h:mm;@">
                  <c:v>45949.7873842593</c:v>
                </c:pt>
                <c:pt idx="2025" c:formatCode="h:mm;@">
                  <c:v>45949.7880787037</c:v>
                </c:pt>
                <c:pt idx="2026" c:formatCode="h:mm;@">
                  <c:v>45949.7887731481</c:v>
                </c:pt>
                <c:pt idx="2027" c:formatCode="h:mm;@">
                  <c:v>45949.7894675926</c:v>
                </c:pt>
                <c:pt idx="2028" c:formatCode="h:mm;@">
                  <c:v>45949.790162037</c:v>
                </c:pt>
                <c:pt idx="2029" c:formatCode="h:mm;@">
                  <c:v>45949.7908564815</c:v>
                </c:pt>
                <c:pt idx="2030" c:formatCode="h:mm;@">
                  <c:v>45949.7915509259</c:v>
                </c:pt>
                <c:pt idx="2031" c:formatCode="h:mm;@">
                  <c:v>45949.7922453704</c:v>
                </c:pt>
                <c:pt idx="2032" c:formatCode="h:mm;@">
                  <c:v>45949.7929398148</c:v>
                </c:pt>
                <c:pt idx="2033" c:formatCode="h:mm;@">
                  <c:v>45949.7936342593</c:v>
                </c:pt>
                <c:pt idx="2034" c:formatCode="h:mm;@">
                  <c:v>45949.7943287037</c:v>
                </c:pt>
                <c:pt idx="2035" c:formatCode="h:mm;@">
                  <c:v>45949.7950231481</c:v>
                </c:pt>
                <c:pt idx="2036" c:formatCode="h:mm;@">
                  <c:v>45949.7957175926</c:v>
                </c:pt>
                <c:pt idx="2037" c:formatCode="h:mm;@">
                  <c:v>45949.796412037</c:v>
                </c:pt>
                <c:pt idx="2038" c:formatCode="h:mm;@">
                  <c:v>45949.7971064815</c:v>
                </c:pt>
                <c:pt idx="2039" c:formatCode="h:mm;@">
                  <c:v>45949.7978009259</c:v>
                </c:pt>
                <c:pt idx="2040" c:formatCode="h:mm;@">
                  <c:v>45949.7984953704</c:v>
                </c:pt>
                <c:pt idx="2041" c:formatCode="h:mm;@">
                  <c:v>45949.7991898148</c:v>
                </c:pt>
                <c:pt idx="2042" c:formatCode="h:mm;@">
                  <c:v>45949.7998842593</c:v>
                </c:pt>
                <c:pt idx="2043" c:formatCode="h:mm;@">
                  <c:v>45949.8005787037</c:v>
                </c:pt>
                <c:pt idx="2044" c:formatCode="h:mm;@">
                  <c:v>45949.8012731482</c:v>
                </c:pt>
                <c:pt idx="2045" c:formatCode="h:mm;@">
                  <c:v>45949.8019675926</c:v>
                </c:pt>
                <c:pt idx="2046" c:formatCode="h:mm;@">
                  <c:v>45949.802662037</c:v>
                </c:pt>
                <c:pt idx="2047" c:formatCode="h:mm;@">
                  <c:v>45949.8033564815</c:v>
                </c:pt>
                <c:pt idx="2048" c:formatCode="h:mm;@">
                  <c:v>45949.8040509259</c:v>
                </c:pt>
                <c:pt idx="2049" c:formatCode="h:mm;@">
                  <c:v>45949.8047453704</c:v>
                </c:pt>
                <c:pt idx="2050" c:formatCode="h:mm;@">
                  <c:v>45949.8054398148</c:v>
                </c:pt>
                <c:pt idx="2051" c:formatCode="h:mm;@">
                  <c:v>45949.8061342593</c:v>
                </c:pt>
                <c:pt idx="2052" c:formatCode="h:mm;@">
                  <c:v>45949.8068287037</c:v>
                </c:pt>
                <c:pt idx="2053" c:formatCode="h:mm;@">
                  <c:v>45949.8075231481</c:v>
                </c:pt>
                <c:pt idx="2054" c:formatCode="h:mm;@">
                  <c:v>45949.8082175926</c:v>
                </c:pt>
                <c:pt idx="2055" c:formatCode="h:mm;@">
                  <c:v>45949.808912037</c:v>
                </c:pt>
                <c:pt idx="2056" c:formatCode="h:mm;@">
                  <c:v>45949.8096064815</c:v>
                </c:pt>
                <c:pt idx="2057" c:formatCode="h:mm;@">
                  <c:v>45949.8103009259</c:v>
                </c:pt>
                <c:pt idx="2058" c:formatCode="h:mm;@">
                  <c:v>45949.8109953704</c:v>
                </c:pt>
                <c:pt idx="2059" c:formatCode="h:mm;@">
                  <c:v>45949.8116898148</c:v>
                </c:pt>
                <c:pt idx="2060" c:formatCode="h:mm;@">
                  <c:v>45949.8123842593</c:v>
                </c:pt>
                <c:pt idx="2061" c:formatCode="h:mm;@">
                  <c:v>45949.8130787037</c:v>
                </c:pt>
                <c:pt idx="2062" c:formatCode="h:mm;@">
                  <c:v>45949.8137731481</c:v>
                </c:pt>
                <c:pt idx="2063" c:formatCode="h:mm;@">
                  <c:v>45949.8144675926</c:v>
                </c:pt>
                <c:pt idx="2064" c:formatCode="h:mm;@">
                  <c:v>45949.815162037</c:v>
                </c:pt>
                <c:pt idx="2065" c:formatCode="h:mm;@">
                  <c:v>45949.8158564815</c:v>
                </c:pt>
                <c:pt idx="2066" c:formatCode="h:mm;@">
                  <c:v>45949.8165509259</c:v>
                </c:pt>
                <c:pt idx="2067" c:formatCode="h:mm;@">
                  <c:v>45949.8172453704</c:v>
                </c:pt>
                <c:pt idx="2068" c:formatCode="h:mm;@">
                  <c:v>45949.8179398148</c:v>
                </c:pt>
                <c:pt idx="2069" c:formatCode="h:mm;@">
                  <c:v>45949.8186342593</c:v>
                </c:pt>
                <c:pt idx="2070" c:formatCode="h:mm;@">
                  <c:v>45949.8193287037</c:v>
                </c:pt>
                <c:pt idx="2071" c:formatCode="h:mm;@">
                  <c:v>45949.8200231481</c:v>
                </c:pt>
                <c:pt idx="2072" c:formatCode="h:mm;@">
                  <c:v>45949.8207175926</c:v>
                </c:pt>
                <c:pt idx="2073" c:formatCode="h:mm;@">
                  <c:v>45949.821412037</c:v>
                </c:pt>
                <c:pt idx="2074" c:formatCode="h:mm;@">
                  <c:v>45949.8221064815</c:v>
                </c:pt>
                <c:pt idx="2075" c:formatCode="h:mm;@">
                  <c:v>45949.8228009259</c:v>
                </c:pt>
                <c:pt idx="2076" c:formatCode="h:mm;@">
                  <c:v>45949.8234953704</c:v>
                </c:pt>
                <c:pt idx="2077" c:formatCode="h:mm;@">
                  <c:v>45949.8241898148</c:v>
                </c:pt>
                <c:pt idx="2078" c:formatCode="h:mm;@">
                  <c:v>45949.8248842593</c:v>
                </c:pt>
                <c:pt idx="2079" c:formatCode="h:mm;@">
                  <c:v>45949.8255787037</c:v>
                </c:pt>
                <c:pt idx="2080" c:formatCode="h:mm;@">
                  <c:v>45949.8262731481</c:v>
                </c:pt>
                <c:pt idx="2081" c:formatCode="h:mm;@">
                  <c:v>45949.8269675926</c:v>
                </c:pt>
                <c:pt idx="2082" c:formatCode="h:mm;@">
                  <c:v>45949.827662037</c:v>
                </c:pt>
                <c:pt idx="2083" c:formatCode="h:mm;@">
                  <c:v>45949.8283564815</c:v>
                </c:pt>
                <c:pt idx="2084" c:formatCode="h:mm;@">
                  <c:v>45949.8290509259</c:v>
                </c:pt>
                <c:pt idx="2085" c:formatCode="h:mm;@">
                  <c:v>45949.8297453704</c:v>
                </c:pt>
                <c:pt idx="2086" c:formatCode="h:mm;@">
                  <c:v>45949.8304398148</c:v>
                </c:pt>
                <c:pt idx="2087" c:formatCode="h:mm;@">
                  <c:v>45949.8311342593</c:v>
                </c:pt>
                <c:pt idx="2088" c:formatCode="h:mm;@">
                  <c:v>45949.8318287037</c:v>
                </c:pt>
                <c:pt idx="2089" c:formatCode="h:mm;@">
                  <c:v>45949.8325231482</c:v>
                </c:pt>
                <c:pt idx="2090" c:formatCode="h:mm;@">
                  <c:v>45949.8332175926</c:v>
                </c:pt>
                <c:pt idx="2091" c:formatCode="h:mm;@">
                  <c:v>45949.833912037</c:v>
                </c:pt>
                <c:pt idx="2092" c:formatCode="h:mm;@">
                  <c:v>45949.8346064815</c:v>
                </c:pt>
                <c:pt idx="2093" c:formatCode="h:mm;@">
                  <c:v>45949.8353009259</c:v>
                </c:pt>
                <c:pt idx="2094" c:formatCode="h:mm;@">
                  <c:v>45949.8359953704</c:v>
                </c:pt>
                <c:pt idx="2095" c:formatCode="h:mm;@">
                  <c:v>45949.8366898148</c:v>
                </c:pt>
                <c:pt idx="2096" c:formatCode="h:mm;@">
                  <c:v>45949.8373842593</c:v>
                </c:pt>
                <c:pt idx="2097" c:formatCode="h:mm;@">
                  <c:v>45949.8380787037</c:v>
                </c:pt>
                <c:pt idx="2098" c:formatCode="h:mm;@">
                  <c:v>45949.8387731481</c:v>
                </c:pt>
                <c:pt idx="2099" c:formatCode="h:mm;@">
                  <c:v>45949.8394675926</c:v>
                </c:pt>
                <c:pt idx="2100" c:formatCode="h:mm;@">
                  <c:v>45949.840162037</c:v>
                </c:pt>
                <c:pt idx="2101" c:formatCode="h:mm;@">
                  <c:v>45949.8408564815</c:v>
                </c:pt>
                <c:pt idx="2102" c:formatCode="h:mm;@">
                  <c:v>45949.8415509259</c:v>
                </c:pt>
                <c:pt idx="2103" c:formatCode="h:mm;@">
                  <c:v>45949.8422453704</c:v>
                </c:pt>
                <c:pt idx="2104" c:formatCode="h:mm;@">
                  <c:v>45949.8429398148</c:v>
                </c:pt>
                <c:pt idx="2105" c:formatCode="h:mm;@">
                  <c:v>45949.8436342593</c:v>
                </c:pt>
                <c:pt idx="2106" c:formatCode="h:mm;@">
                  <c:v>45949.8443287037</c:v>
                </c:pt>
                <c:pt idx="2107" c:formatCode="h:mm;@">
                  <c:v>45949.8450231481</c:v>
                </c:pt>
                <c:pt idx="2108" c:formatCode="h:mm;@">
                  <c:v>45949.8457175926</c:v>
                </c:pt>
                <c:pt idx="2109" c:formatCode="h:mm;@">
                  <c:v>45949.846412037</c:v>
                </c:pt>
                <c:pt idx="2110" c:formatCode="h:mm;@">
                  <c:v>45949.8471064815</c:v>
                </c:pt>
                <c:pt idx="2111" c:formatCode="h:mm;@">
                  <c:v>45949.8478009259</c:v>
                </c:pt>
                <c:pt idx="2112" c:formatCode="h:mm;@">
                  <c:v>45949.8484953704</c:v>
                </c:pt>
                <c:pt idx="2113" c:formatCode="h:mm;@">
                  <c:v>45949.8491898148</c:v>
                </c:pt>
                <c:pt idx="2114" c:formatCode="h:mm;@">
                  <c:v>45949.8498842593</c:v>
                </c:pt>
                <c:pt idx="2115" c:formatCode="h:mm;@">
                  <c:v>45949.8505787037</c:v>
                </c:pt>
                <c:pt idx="2116" c:formatCode="h:mm;@">
                  <c:v>45949.8512731481</c:v>
                </c:pt>
                <c:pt idx="2117" c:formatCode="h:mm;@">
                  <c:v>45949.8519675926</c:v>
                </c:pt>
                <c:pt idx="2118" c:formatCode="h:mm;@">
                  <c:v>45949.852662037</c:v>
                </c:pt>
                <c:pt idx="2119" c:formatCode="h:mm;@">
                  <c:v>45949.8533564815</c:v>
                </c:pt>
                <c:pt idx="2120" c:formatCode="h:mm;@">
                  <c:v>45949.8540509259</c:v>
                </c:pt>
                <c:pt idx="2121" c:formatCode="h:mm;@">
                  <c:v>45949.8547453704</c:v>
                </c:pt>
                <c:pt idx="2122" c:formatCode="h:mm;@">
                  <c:v>45949.8554398148</c:v>
                </c:pt>
                <c:pt idx="2123" c:formatCode="h:mm;@">
                  <c:v>45949.8561342593</c:v>
                </c:pt>
                <c:pt idx="2124" c:formatCode="h:mm;@">
                  <c:v>45949.8568287037</c:v>
                </c:pt>
                <c:pt idx="2125" c:formatCode="h:mm;@">
                  <c:v>45949.8575231481</c:v>
                </c:pt>
                <c:pt idx="2126" c:formatCode="h:mm;@">
                  <c:v>45949.8582175926</c:v>
                </c:pt>
                <c:pt idx="2127" c:formatCode="h:mm;@">
                  <c:v>45949.858912037</c:v>
                </c:pt>
                <c:pt idx="2128" c:formatCode="h:mm;@">
                  <c:v>45949.8596064815</c:v>
                </c:pt>
                <c:pt idx="2129" c:formatCode="h:mm;@">
                  <c:v>45949.8603009259</c:v>
                </c:pt>
                <c:pt idx="2130" c:formatCode="h:mm;@">
                  <c:v>45949.8609953704</c:v>
                </c:pt>
                <c:pt idx="2131" c:formatCode="h:mm;@">
                  <c:v>45949.8616898148</c:v>
                </c:pt>
                <c:pt idx="2132" c:formatCode="h:mm;@">
                  <c:v>45949.8623842593</c:v>
                </c:pt>
                <c:pt idx="2133" c:formatCode="h:mm;@">
                  <c:v>45949.8630787037</c:v>
                </c:pt>
                <c:pt idx="2134" c:formatCode="h:mm;@">
                  <c:v>45949.8637731482</c:v>
                </c:pt>
                <c:pt idx="2135" c:formatCode="h:mm;@">
                  <c:v>45949.8644675926</c:v>
                </c:pt>
                <c:pt idx="2136" c:formatCode="h:mm;@">
                  <c:v>45949.865162037</c:v>
                </c:pt>
                <c:pt idx="2137" c:formatCode="h:mm;@">
                  <c:v>45949.8658564815</c:v>
                </c:pt>
                <c:pt idx="2138" c:formatCode="h:mm;@">
                  <c:v>45949.8665509259</c:v>
                </c:pt>
                <c:pt idx="2139" c:formatCode="h:mm;@">
                  <c:v>45949.8672453704</c:v>
                </c:pt>
                <c:pt idx="2140" c:formatCode="h:mm;@">
                  <c:v>45949.8679398148</c:v>
                </c:pt>
                <c:pt idx="2141" c:formatCode="h:mm;@">
                  <c:v>45949.8686342593</c:v>
                </c:pt>
                <c:pt idx="2142" c:formatCode="h:mm;@">
                  <c:v>45949.8693287037</c:v>
                </c:pt>
                <c:pt idx="2143" c:formatCode="h:mm;@">
                  <c:v>45949.8700231481</c:v>
                </c:pt>
                <c:pt idx="2144" c:formatCode="h:mm;@">
                  <c:v>45949.8707175926</c:v>
                </c:pt>
                <c:pt idx="2145" c:formatCode="h:mm;@">
                  <c:v>45949.871412037</c:v>
                </c:pt>
                <c:pt idx="2146" c:formatCode="h:mm;@">
                  <c:v>45949.8721064815</c:v>
                </c:pt>
                <c:pt idx="2147" c:formatCode="h:mm;@">
                  <c:v>45949.8728009259</c:v>
                </c:pt>
                <c:pt idx="2148" c:formatCode="h:mm;@">
                  <c:v>45949.8734953704</c:v>
                </c:pt>
                <c:pt idx="2149" c:formatCode="h:mm;@">
                  <c:v>45949.8741898148</c:v>
                </c:pt>
                <c:pt idx="2150" c:formatCode="h:mm;@">
                  <c:v>45949.8748842593</c:v>
                </c:pt>
                <c:pt idx="2151" c:formatCode="h:mm;@">
                  <c:v>45949.8755787037</c:v>
                </c:pt>
                <c:pt idx="2152" c:formatCode="h:mm;@">
                  <c:v>45949.8762731481</c:v>
                </c:pt>
                <c:pt idx="2153" c:formatCode="h:mm;@">
                  <c:v>45949.8769675926</c:v>
                </c:pt>
                <c:pt idx="2154" c:formatCode="h:mm;@">
                  <c:v>45949.877662037</c:v>
                </c:pt>
                <c:pt idx="2155" c:formatCode="h:mm;@">
                  <c:v>45949.8783564815</c:v>
                </c:pt>
                <c:pt idx="2156" c:formatCode="h:mm;@">
                  <c:v>45949.8790509259</c:v>
                </c:pt>
                <c:pt idx="2157" c:formatCode="h:mm;@">
                  <c:v>45949.8797453704</c:v>
                </c:pt>
                <c:pt idx="2158" c:formatCode="h:mm;@">
                  <c:v>45949.8804398148</c:v>
                </c:pt>
                <c:pt idx="2159" c:formatCode="h:mm;@">
                  <c:v>45949.8811342593</c:v>
                </c:pt>
                <c:pt idx="2160" c:formatCode="h:mm;@">
                  <c:v>45949.8818287037</c:v>
                </c:pt>
                <c:pt idx="2161" c:formatCode="h:mm;@">
                  <c:v>45949.8825231481</c:v>
                </c:pt>
                <c:pt idx="2162" c:formatCode="h:mm;@">
                  <c:v>45949.8832175926</c:v>
                </c:pt>
                <c:pt idx="2163" c:formatCode="h:mm;@">
                  <c:v>45949.883912037</c:v>
                </c:pt>
                <c:pt idx="2164" c:formatCode="h:mm;@">
                  <c:v>45949.8846064815</c:v>
                </c:pt>
                <c:pt idx="2165" c:formatCode="h:mm;@">
                  <c:v>45949.8853009259</c:v>
                </c:pt>
                <c:pt idx="2166" c:formatCode="h:mm;@">
                  <c:v>45949.8859953704</c:v>
                </c:pt>
                <c:pt idx="2167" c:formatCode="h:mm;@">
                  <c:v>45949.8866898148</c:v>
                </c:pt>
                <c:pt idx="2168" c:formatCode="h:mm;@">
                  <c:v>45949.8873842593</c:v>
                </c:pt>
                <c:pt idx="2169" c:formatCode="h:mm;@">
                  <c:v>45949.8880787037</c:v>
                </c:pt>
                <c:pt idx="2170" c:formatCode="h:mm;@">
                  <c:v>45949.8887731481</c:v>
                </c:pt>
                <c:pt idx="2171" c:formatCode="h:mm;@">
                  <c:v>45949.8894675926</c:v>
                </c:pt>
                <c:pt idx="2172" c:formatCode="h:mm;@">
                  <c:v>45949.890162037</c:v>
                </c:pt>
                <c:pt idx="2173" c:formatCode="h:mm;@">
                  <c:v>45949.8908564815</c:v>
                </c:pt>
                <c:pt idx="2174" c:formatCode="h:mm;@">
                  <c:v>45949.8915509259</c:v>
                </c:pt>
                <c:pt idx="2175" c:formatCode="h:mm;@">
                  <c:v>45949.8922453704</c:v>
                </c:pt>
                <c:pt idx="2176" c:formatCode="h:mm;@">
                  <c:v>45949.8929398148</c:v>
                </c:pt>
                <c:pt idx="2177" c:formatCode="h:mm;@">
                  <c:v>45949.8936342593</c:v>
                </c:pt>
                <c:pt idx="2178" c:formatCode="h:mm;@">
                  <c:v>45949.8943287037</c:v>
                </c:pt>
                <c:pt idx="2179" c:formatCode="h:mm;@">
                  <c:v>45949.8950231482</c:v>
                </c:pt>
                <c:pt idx="2180" c:formatCode="h:mm;@">
                  <c:v>45949.8957175926</c:v>
                </c:pt>
                <c:pt idx="2181" c:formatCode="h:mm;@">
                  <c:v>45949.896412037</c:v>
                </c:pt>
                <c:pt idx="2182" c:formatCode="h:mm;@">
                  <c:v>45949.8971064815</c:v>
                </c:pt>
                <c:pt idx="2183" c:formatCode="h:mm;@">
                  <c:v>45949.8978009259</c:v>
                </c:pt>
                <c:pt idx="2184" c:formatCode="h:mm;@">
                  <c:v>45949.8984953704</c:v>
                </c:pt>
                <c:pt idx="2185" c:formatCode="h:mm;@">
                  <c:v>45949.8991898148</c:v>
                </c:pt>
                <c:pt idx="2186" c:formatCode="h:mm;@">
                  <c:v>45949.8998842593</c:v>
                </c:pt>
                <c:pt idx="2187" c:formatCode="h:mm;@">
                  <c:v>45949.9005787037</c:v>
                </c:pt>
                <c:pt idx="2188" c:formatCode="h:mm;@">
                  <c:v>45949.9012731481</c:v>
                </c:pt>
                <c:pt idx="2189" c:formatCode="h:mm;@">
                  <c:v>45949.9019675926</c:v>
                </c:pt>
                <c:pt idx="2190" c:formatCode="h:mm;@">
                  <c:v>45949.902662037</c:v>
                </c:pt>
                <c:pt idx="2191" c:formatCode="h:mm;@">
                  <c:v>45949.9033564815</c:v>
                </c:pt>
                <c:pt idx="2192" c:formatCode="h:mm;@">
                  <c:v>45949.9040509259</c:v>
                </c:pt>
                <c:pt idx="2193" c:formatCode="h:mm;@">
                  <c:v>45949.9047453704</c:v>
                </c:pt>
                <c:pt idx="2194" c:formatCode="h:mm;@">
                  <c:v>45949.9054398148</c:v>
                </c:pt>
                <c:pt idx="2195" c:formatCode="h:mm;@">
                  <c:v>45949.9061342593</c:v>
                </c:pt>
                <c:pt idx="2196" c:formatCode="h:mm;@">
                  <c:v>45949.9068287037</c:v>
                </c:pt>
                <c:pt idx="2197" c:formatCode="h:mm;@">
                  <c:v>45949.9075231481</c:v>
                </c:pt>
                <c:pt idx="2198" c:formatCode="h:mm;@">
                  <c:v>45949.9082175926</c:v>
                </c:pt>
                <c:pt idx="2199" c:formatCode="h:mm;@">
                  <c:v>45949.908912037</c:v>
                </c:pt>
                <c:pt idx="2200" c:formatCode="h:mm;@">
                  <c:v>45949.9096064815</c:v>
                </c:pt>
                <c:pt idx="2201" c:formatCode="h:mm;@">
                  <c:v>45949.9103009259</c:v>
                </c:pt>
                <c:pt idx="2202" c:formatCode="h:mm;@">
                  <c:v>45949.9109953704</c:v>
                </c:pt>
                <c:pt idx="2203" c:formatCode="h:mm;@">
                  <c:v>45949.9116898148</c:v>
                </c:pt>
                <c:pt idx="2204" c:formatCode="h:mm;@">
                  <c:v>45949.9123842593</c:v>
                </c:pt>
                <c:pt idx="2205" c:formatCode="h:mm;@">
                  <c:v>45949.9130787037</c:v>
                </c:pt>
                <c:pt idx="2206" c:formatCode="h:mm;@">
                  <c:v>45949.9137731481</c:v>
                </c:pt>
                <c:pt idx="2207" c:formatCode="h:mm;@">
                  <c:v>45949.9144675926</c:v>
                </c:pt>
                <c:pt idx="2208" c:formatCode="h:mm;@">
                  <c:v>45949.915162037</c:v>
                </c:pt>
                <c:pt idx="2209" c:formatCode="h:mm;@">
                  <c:v>45949.9158564815</c:v>
                </c:pt>
                <c:pt idx="2210" c:formatCode="h:mm;@">
                  <c:v>45949.9165509259</c:v>
                </c:pt>
                <c:pt idx="2211" c:formatCode="h:mm;@">
                  <c:v>45949.9172453704</c:v>
                </c:pt>
                <c:pt idx="2212" c:formatCode="h:mm;@">
                  <c:v>45949.9179398148</c:v>
                </c:pt>
                <c:pt idx="2213" c:formatCode="h:mm;@">
                  <c:v>45949.9186342593</c:v>
                </c:pt>
                <c:pt idx="2214" c:formatCode="h:mm;@">
                  <c:v>45949.9193287037</c:v>
                </c:pt>
                <c:pt idx="2215" c:formatCode="h:mm;@">
                  <c:v>45949.9200231481</c:v>
                </c:pt>
                <c:pt idx="2216" c:formatCode="h:mm;@">
                  <c:v>45949.9207175926</c:v>
                </c:pt>
                <c:pt idx="2217" c:formatCode="h:mm;@">
                  <c:v>45949.921412037</c:v>
                </c:pt>
                <c:pt idx="2218" c:formatCode="h:mm;@">
                  <c:v>45949.9221064815</c:v>
                </c:pt>
                <c:pt idx="2219" c:formatCode="h:mm;@">
                  <c:v>45949.9228009259</c:v>
                </c:pt>
                <c:pt idx="2220" c:formatCode="h:mm;@">
                  <c:v>45949.9234953704</c:v>
                </c:pt>
                <c:pt idx="2221" c:formatCode="h:mm;@">
                  <c:v>45949.9241898148</c:v>
                </c:pt>
                <c:pt idx="2222" c:formatCode="h:mm;@">
                  <c:v>45949.9248842593</c:v>
                </c:pt>
                <c:pt idx="2223" c:formatCode="h:mm;@">
                  <c:v>45949.9255787037</c:v>
                </c:pt>
                <c:pt idx="2224" c:formatCode="h:mm;@">
                  <c:v>45949.9262731482</c:v>
                </c:pt>
                <c:pt idx="2225" c:formatCode="h:mm;@">
                  <c:v>45949.9269675926</c:v>
                </c:pt>
                <c:pt idx="2226" c:formatCode="h:mm;@">
                  <c:v>45949.927662037</c:v>
                </c:pt>
                <c:pt idx="2227" c:formatCode="h:mm;@">
                  <c:v>45949.9283564815</c:v>
                </c:pt>
                <c:pt idx="2228" c:formatCode="h:mm;@">
                  <c:v>45949.9290509259</c:v>
                </c:pt>
                <c:pt idx="2229" c:formatCode="h:mm;@">
                  <c:v>45949.9297453704</c:v>
                </c:pt>
                <c:pt idx="2230" c:formatCode="h:mm;@">
                  <c:v>45949.9304398148</c:v>
                </c:pt>
                <c:pt idx="2231" c:formatCode="h:mm;@">
                  <c:v>45949.9311342593</c:v>
                </c:pt>
                <c:pt idx="2232" c:formatCode="h:mm;@">
                  <c:v>45949.9318287037</c:v>
                </c:pt>
                <c:pt idx="2233" c:formatCode="h:mm;@">
                  <c:v>45949.9325231481</c:v>
                </c:pt>
                <c:pt idx="2234" c:formatCode="h:mm;@">
                  <c:v>45949.9332175926</c:v>
                </c:pt>
                <c:pt idx="2235" c:formatCode="h:mm;@">
                  <c:v>45949.933912037</c:v>
                </c:pt>
                <c:pt idx="2236" c:formatCode="h:mm;@">
                  <c:v>45949.9346064815</c:v>
                </c:pt>
                <c:pt idx="2237" c:formatCode="h:mm;@">
                  <c:v>45949.9353009259</c:v>
                </c:pt>
                <c:pt idx="2238" c:formatCode="h:mm;@">
                  <c:v>45949.9359953704</c:v>
                </c:pt>
                <c:pt idx="2239" c:formatCode="h:mm;@">
                  <c:v>45949.9366898148</c:v>
                </c:pt>
                <c:pt idx="2240" c:formatCode="h:mm;@">
                  <c:v>45949.9373842593</c:v>
                </c:pt>
                <c:pt idx="2241" c:formatCode="h:mm;@">
                  <c:v>45949.9380787037</c:v>
                </c:pt>
                <c:pt idx="2242" c:formatCode="h:mm;@">
                  <c:v>45949.9387731481</c:v>
                </c:pt>
                <c:pt idx="2243" c:formatCode="h:mm;@">
                  <c:v>45949.9394675926</c:v>
                </c:pt>
                <c:pt idx="2244" c:formatCode="h:mm;@">
                  <c:v>45949.940162037</c:v>
                </c:pt>
                <c:pt idx="2245" c:formatCode="h:mm;@">
                  <c:v>45949.9408564815</c:v>
                </c:pt>
                <c:pt idx="2246" c:formatCode="h:mm;@">
                  <c:v>45949.9415509259</c:v>
                </c:pt>
                <c:pt idx="2247" c:formatCode="h:mm;@">
                  <c:v>45949.9422453704</c:v>
                </c:pt>
                <c:pt idx="2248" c:formatCode="h:mm;@">
                  <c:v>45949.9429398148</c:v>
                </c:pt>
                <c:pt idx="2249" c:formatCode="h:mm;@">
                  <c:v>45949.9436342593</c:v>
                </c:pt>
                <c:pt idx="2250" c:formatCode="h:mm;@">
                  <c:v>45949.9443287037</c:v>
                </c:pt>
                <c:pt idx="2251" c:formatCode="h:mm;@">
                  <c:v>45949.9450231481</c:v>
                </c:pt>
                <c:pt idx="2252" c:formatCode="h:mm;@">
                  <c:v>45949.9457175926</c:v>
                </c:pt>
                <c:pt idx="2253" c:formatCode="h:mm;@">
                  <c:v>45949.946412037</c:v>
                </c:pt>
                <c:pt idx="2254" c:formatCode="h:mm;@">
                  <c:v>45949.9471064815</c:v>
                </c:pt>
                <c:pt idx="2255" c:formatCode="h:mm;@">
                  <c:v>45949.9478009259</c:v>
                </c:pt>
                <c:pt idx="2256" c:formatCode="h:mm;@">
                  <c:v>45949.9484953704</c:v>
                </c:pt>
                <c:pt idx="2257" c:formatCode="h:mm;@">
                  <c:v>45949.9491898148</c:v>
                </c:pt>
                <c:pt idx="2258" c:formatCode="h:mm;@">
                  <c:v>45949.9498842593</c:v>
                </c:pt>
                <c:pt idx="2259" c:formatCode="h:mm;@">
                  <c:v>45949.9505787037</c:v>
                </c:pt>
                <c:pt idx="2260" c:formatCode="h:mm;@">
                  <c:v>45949.9512731481</c:v>
                </c:pt>
                <c:pt idx="2261" c:formatCode="h:mm;@">
                  <c:v>45949.9519675926</c:v>
                </c:pt>
                <c:pt idx="2262" c:formatCode="h:mm;@">
                  <c:v>45949.952662037</c:v>
                </c:pt>
                <c:pt idx="2263" c:formatCode="h:mm;@">
                  <c:v>45949.9533564815</c:v>
                </c:pt>
                <c:pt idx="2264" c:formatCode="h:mm;@">
                  <c:v>45949.9540509259</c:v>
                </c:pt>
                <c:pt idx="2265" c:formatCode="h:mm;@">
                  <c:v>45949.9547453704</c:v>
                </c:pt>
                <c:pt idx="2266" c:formatCode="h:mm;@">
                  <c:v>45949.9554398148</c:v>
                </c:pt>
                <c:pt idx="2267" c:formatCode="h:mm;@">
                  <c:v>45949.9561342593</c:v>
                </c:pt>
                <c:pt idx="2268" c:formatCode="h:mm;@">
                  <c:v>45949.9568287037</c:v>
                </c:pt>
                <c:pt idx="2269" c:formatCode="h:mm;@">
                  <c:v>45949.9575231482</c:v>
                </c:pt>
                <c:pt idx="2270" c:formatCode="h:mm;@">
                  <c:v>45949.9582175926</c:v>
                </c:pt>
                <c:pt idx="2271" c:formatCode="h:mm;@">
                  <c:v>45949.958912037</c:v>
                </c:pt>
                <c:pt idx="2272" c:formatCode="h:mm;@">
                  <c:v>45949.9596064815</c:v>
                </c:pt>
                <c:pt idx="2273" c:formatCode="h:mm;@">
                  <c:v>45949.9603009259</c:v>
                </c:pt>
                <c:pt idx="2274" c:formatCode="h:mm;@">
                  <c:v>45949.9609953704</c:v>
                </c:pt>
                <c:pt idx="2275" c:formatCode="h:mm;@">
                  <c:v>45949.9616898148</c:v>
                </c:pt>
                <c:pt idx="2276" c:formatCode="h:mm;@">
                  <c:v>45949.9623842593</c:v>
                </c:pt>
                <c:pt idx="2277" c:formatCode="h:mm;@">
                  <c:v>45949.9630787037</c:v>
                </c:pt>
                <c:pt idx="2278" c:formatCode="h:mm;@">
                  <c:v>45949.9637731481</c:v>
                </c:pt>
                <c:pt idx="2279" c:formatCode="h:mm;@">
                  <c:v>45949.9644675926</c:v>
                </c:pt>
                <c:pt idx="2280" c:formatCode="h:mm;@">
                  <c:v>45949.965162037</c:v>
                </c:pt>
                <c:pt idx="2281" c:formatCode="h:mm;@">
                  <c:v>45949.9658564815</c:v>
                </c:pt>
                <c:pt idx="2282" c:formatCode="h:mm;@">
                  <c:v>45949.9665509259</c:v>
                </c:pt>
                <c:pt idx="2283" c:formatCode="h:mm;@">
                  <c:v>45949.9672453704</c:v>
                </c:pt>
                <c:pt idx="2284" c:formatCode="h:mm;@">
                  <c:v>45949.9679398148</c:v>
                </c:pt>
                <c:pt idx="2285" c:formatCode="h:mm;@">
                  <c:v>45949.9686342593</c:v>
                </c:pt>
                <c:pt idx="2286" c:formatCode="h:mm;@">
                  <c:v>45949.9693287037</c:v>
                </c:pt>
                <c:pt idx="2287" c:formatCode="h:mm;@">
                  <c:v>45949.9700231481</c:v>
                </c:pt>
                <c:pt idx="2288" c:formatCode="h:mm;@">
                  <c:v>45949.9707175926</c:v>
                </c:pt>
                <c:pt idx="2289" c:formatCode="h:mm;@">
                  <c:v>45949.971412037</c:v>
                </c:pt>
                <c:pt idx="2290" c:formatCode="h:mm;@">
                  <c:v>45949.9721064815</c:v>
                </c:pt>
                <c:pt idx="2291" c:formatCode="h:mm;@">
                  <c:v>45949.9728009259</c:v>
                </c:pt>
                <c:pt idx="2292" c:formatCode="h:mm;@">
                  <c:v>45949.9734953704</c:v>
                </c:pt>
                <c:pt idx="2293" c:formatCode="h:mm;@">
                  <c:v>45949.9741898148</c:v>
                </c:pt>
                <c:pt idx="2294" c:formatCode="h:mm;@">
                  <c:v>45949.9748842593</c:v>
                </c:pt>
                <c:pt idx="2295" c:formatCode="h:mm;@">
                  <c:v>45949.9755787037</c:v>
                </c:pt>
                <c:pt idx="2296" c:formatCode="h:mm;@">
                  <c:v>45949.9762731481</c:v>
                </c:pt>
                <c:pt idx="2297" c:formatCode="h:mm;@">
                  <c:v>45949.9769675926</c:v>
                </c:pt>
                <c:pt idx="2298" c:formatCode="h:mm;@">
                  <c:v>45949.977662037</c:v>
                </c:pt>
                <c:pt idx="2299" c:formatCode="h:mm;@">
                  <c:v>45949.9783564815</c:v>
                </c:pt>
                <c:pt idx="2300" c:formatCode="h:mm;@">
                  <c:v>45949.9790509259</c:v>
                </c:pt>
                <c:pt idx="2301" c:formatCode="h:mm;@">
                  <c:v>45949.9797453704</c:v>
                </c:pt>
                <c:pt idx="2302" c:formatCode="h:mm;@">
                  <c:v>45949.9804398148</c:v>
                </c:pt>
                <c:pt idx="2303" c:formatCode="h:mm;@">
                  <c:v>45949.9811342593</c:v>
                </c:pt>
                <c:pt idx="2304" c:formatCode="h:mm;@">
                  <c:v>45949.9818287037</c:v>
                </c:pt>
                <c:pt idx="2305" c:formatCode="h:mm;@">
                  <c:v>45949.9825231481</c:v>
                </c:pt>
                <c:pt idx="2306" c:formatCode="h:mm;@">
                  <c:v>45949.9832175926</c:v>
                </c:pt>
                <c:pt idx="2307" c:formatCode="h:mm;@">
                  <c:v>45949.983912037</c:v>
                </c:pt>
                <c:pt idx="2308" c:formatCode="h:mm;@">
                  <c:v>45949.9846064815</c:v>
                </c:pt>
                <c:pt idx="2309" c:formatCode="h:mm;@">
                  <c:v>45949.9853009259</c:v>
                </c:pt>
                <c:pt idx="2310" c:formatCode="h:mm;@">
                  <c:v>45949.9859953704</c:v>
                </c:pt>
                <c:pt idx="2311" c:formatCode="h:mm;@">
                  <c:v>45949.9866898148</c:v>
                </c:pt>
                <c:pt idx="2312" c:formatCode="h:mm;@">
                  <c:v>45949.9873842593</c:v>
                </c:pt>
                <c:pt idx="2313" c:formatCode="h:mm;@">
                  <c:v>45949.9880787037</c:v>
                </c:pt>
                <c:pt idx="2314" c:formatCode="h:mm;@">
                  <c:v>45949.9887731482</c:v>
                </c:pt>
                <c:pt idx="2315" c:formatCode="h:mm;@">
                  <c:v>45949.9894675926</c:v>
                </c:pt>
                <c:pt idx="2316" c:formatCode="h:mm;@">
                  <c:v>45949.990162037</c:v>
                </c:pt>
                <c:pt idx="2317" c:formatCode="h:mm;@">
                  <c:v>45949.9908564815</c:v>
                </c:pt>
                <c:pt idx="2318" c:formatCode="h:mm;@">
                  <c:v>45949.9915509259</c:v>
                </c:pt>
                <c:pt idx="2319" c:formatCode="h:mm;@">
                  <c:v>45949.9922453704</c:v>
                </c:pt>
                <c:pt idx="2320" c:formatCode="h:mm;@">
                  <c:v>45949.9929398148</c:v>
                </c:pt>
                <c:pt idx="2321" c:formatCode="h:mm;@">
                  <c:v>45949.9936342593</c:v>
                </c:pt>
                <c:pt idx="2322" c:formatCode="h:mm;@">
                  <c:v>45949.9943287037</c:v>
                </c:pt>
                <c:pt idx="2323" c:formatCode="h:mm;@">
                  <c:v>45949.9950231481</c:v>
                </c:pt>
                <c:pt idx="2324" c:formatCode="h:mm;@">
                  <c:v>45949.9957175926</c:v>
                </c:pt>
                <c:pt idx="2325" c:formatCode="h:mm;@">
                  <c:v>45949.996412037</c:v>
                </c:pt>
                <c:pt idx="2326" c:formatCode="h:mm;@">
                  <c:v>45949.9971064815</c:v>
                </c:pt>
                <c:pt idx="2327" c:formatCode="h:mm;@">
                  <c:v>45949.9978009259</c:v>
                </c:pt>
                <c:pt idx="2328" c:formatCode="h:mm;@">
                  <c:v>45949.9984953704</c:v>
                </c:pt>
                <c:pt idx="2329" c:formatCode="h:mm;@">
                  <c:v>45949.9991898148</c:v>
                </c:pt>
                <c:pt idx="2330" c:formatCode="h:mm;@">
                  <c:v>45949.9998842593</c:v>
                </c:pt>
              </c:numCache>
            </c:numRef>
          </c:cat>
          <c:val>
            <c:numRef>
              <c:f>HOBO_RH!$G$2:$G$2332</c:f>
              <c:numCache>
                <c:formatCode>#0.00</c:formatCode>
                <c:ptCount val="2331"/>
                <c:pt idx="0">
                  <c:v>82.9605102539062</c:v>
                </c:pt>
                <c:pt idx="1">
                  <c:v>82.2463989257812</c:v>
                </c:pt>
                <c:pt idx="2">
                  <c:v>78.7017822265625</c:v>
                </c:pt>
                <c:pt idx="3">
                  <c:v>79.8507690429687</c:v>
                </c:pt>
                <c:pt idx="4">
                  <c:v>76.824951171875</c:v>
                </c:pt>
                <c:pt idx="5">
                  <c:v>77.3712158203125</c:v>
                </c:pt>
                <c:pt idx="6">
                  <c:v>76.9760131835937</c:v>
                </c:pt>
                <c:pt idx="7">
                  <c:v>76.1123657226562</c:v>
                </c:pt>
                <c:pt idx="8">
                  <c:v>76.1749267578125</c:v>
                </c:pt>
                <c:pt idx="9">
                  <c:v>73.5504150390625</c:v>
                </c:pt>
                <c:pt idx="10">
                  <c:v>73.0941772460937</c:v>
                </c:pt>
                <c:pt idx="11">
                  <c:v>72.6455688476562</c:v>
                </c:pt>
                <c:pt idx="12">
                  <c:v>70.9503173828125</c:v>
                </c:pt>
                <c:pt idx="13">
                  <c:v>71.3729858398437</c:v>
                </c:pt>
                <c:pt idx="14">
                  <c:v>69.7479248046875</c:v>
                </c:pt>
                <c:pt idx="15">
                  <c:v>69.0780639648437</c:v>
                </c:pt>
                <c:pt idx="16">
                  <c:v>67.7474975585937</c:v>
                </c:pt>
                <c:pt idx="17">
                  <c:v>65.0238037109375</c:v>
                </c:pt>
                <c:pt idx="18">
                  <c:v>68.6386108398437</c:v>
                </c:pt>
                <c:pt idx="19">
                  <c:v>67.15087890625</c:v>
                </c:pt>
                <c:pt idx="20">
                  <c:v>67.3675537109375</c:v>
                </c:pt>
                <c:pt idx="21">
                  <c:v>67.3797607421875</c:v>
                </c:pt>
                <c:pt idx="22">
                  <c:v>67.5308227539062</c:v>
                </c:pt>
                <c:pt idx="23">
                  <c:v>67.5811767578125</c:v>
                </c:pt>
                <c:pt idx="24">
                  <c:v>68.585205078125</c:v>
                </c:pt>
                <c:pt idx="25">
                  <c:v>66.7984008789062</c:v>
                </c:pt>
                <c:pt idx="26">
                  <c:v>67.864990234375</c:v>
                </c:pt>
                <c:pt idx="27">
                  <c:v>68.4524536132812</c:v>
                </c:pt>
                <c:pt idx="28">
                  <c:v>67.3568725585937</c:v>
                </c:pt>
                <c:pt idx="29">
                  <c:v>67.9306030273437</c:v>
                </c:pt>
                <c:pt idx="30">
                  <c:v>67.1295166015625</c:v>
                </c:pt>
                <c:pt idx="31">
                  <c:v>67.3248291015625</c:v>
                </c:pt>
                <c:pt idx="32">
                  <c:v>66.656494140625</c:v>
                </c:pt>
                <c:pt idx="33">
                  <c:v>67.6773071289062</c:v>
                </c:pt>
                <c:pt idx="34">
                  <c:v>66.7129516601562</c:v>
                </c:pt>
                <c:pt idx="35">
                  <c:v>67.0608520507812</c:v>
                </c:pt>
                <c:pt idx="36">
                  <c:v>67.1646118164062</c:v>
                </c:pt>
                <c:pt idx="37">
                  <c:v>66.9082641601562</c:v>
                </c:pt>
                <c:pt idx="38">
                  <c:v>67.7780151367187</c:v>
                </c:pt>
                <c:pt idx="39">
                  <c:v>68.0633544921875</c:v>
                </c:pt>
                <c:pt idx="40">
                  <c:v>68.4097290039062</c:v>
                </c:pt>
                <c:pt idx="41">
                  <c:v>68.414306640625</c:v>
                </c:pt>
                <c:pt idx="42">
                  <c:v>65.447998046875</c:v>
                </c:pt>
                <c:pt idx="43">
                  <c:v>64.0350341796875</c:v>
                </c:pt>
                <c:pt idx="44">
                  <c:v>66.7572021484375</c:v>
                </c:pt>
                <c:pt idx="45">
                  <c:v>69.1513061523437</c:v>
                </c:pt>
                <c:pt idx="46">
                  <c:v>66.8121337890625</c:v>
                </c:pt>
                <c:pt idx="47">
                  <c:v>61.859130859375</c:v>
                </c:pt>
                <c:pt idx="48">
                  <c:v>61.700439453125</c:v>
                </c:pt>
                <c:pt idx="49">
                  <c:v>64.0625</c:v>
                </c:pt>
                <c:pt idx="50">
                  <c:v>63.1515502929688</c:v>
                </c:pt>
                <c:pt idx="51">
                  <c:v>61.8606567382813</c:v>
                </c:pt>
                <c:pt idx="52">
                  <c:v>60.2752685546875</c:v>
                </c:pt>
                <c:pt idx="53">
                  <c:v>59.97314453125</c:v>
                </c:pt>
                <c:pt idx="54">
                  <c:v>62.4725341796875</c:v>
                </c:pt>
                <c:pt idx="55">
                  <c:v>62.1078491210938</c:v>
                </c:pt>
                <c:pt idx="56">
                  <c:v>62.9226684570313</c:v>
                </c:pt>
                <c:pt idx="57">
                  <c:v>62.0285034179688</c:v>
                </c:pt>
                <c:pt idx="58">
                  <c:v>60.089111328125</c:v>
                </c:pt>
                <c:pt idx="59">
                  <c:v>60.4995727539063</c:v>
                </c:pt>
                <c:pt idx="60">
                  <c:v>61.6806030273438</c:v>
                </c:pt>
                <c:pt idx="61">
                  <c:v>64.1342163085937</c:v>
                </c:pt>
                <c:pt idx="62">
                  <c:v>60.6842041015625</c:v>
                </c:pt>
                <c:pt idx="63">
                  <c:v>58.7936401367188</c:v>
                </c:pt>
                <c:pt idx="64">
                  <c:v>55.2902221679688</c:v>
                </c:pt>
                <c:pt idx="65">
                  <c:v>54.2251586914063</c:v>
                </c:pt>
                <c:pt idx="66">
                  <c:v>52.398681640625</c:v>
                </c:pt>
                <c:pt idx="67">
                  <c:v>51.9943237304688</c:v>
                </c:pt>
                <c:pt idx="68">
                  <c:v>51.3534545898438</c:v>
                </c:pt>
                <c:pt idx="69">
                  <c:v>49.249267578125</c:v>
                </c:pt>
                <c:pt idx="70">
                  <c:v>48.7457275390625</c:v>
                </c:pt>
                <c:pt idx="71">
                  <c:v>47.3312377929688</c:v>
                </c:pt>
                <c:pt idx="72">
                  <c:v>45.7565307617188</c:v>
                </c:pt>
                <c:pt idx="73">
                  <c:v>45.147705078125</c:v>
                </c:pt>
                <c:pt idx="74">
                  <c:v>45.0332641601563</c:v>
                </c:pt>
                <c:pt idx="75">
                  <c:v>44.0078735351563</c:v>
                </c:pt>
                <c:pt idx="76">
                  <c:v>44.10400390625</c:v>
                </c:pt>
                <c:pt idx="77">
                  <c:v>43.4768676757813</c:v>
                </c:pt>
                <c:pt idx="78">
                  <c:v>43.316650390625</c:v>
                </c:pt>
                <c:pt idx="79">
                  <c:v>43.0770874023438</c:v>
                </c:pt>
                <c:pt idx="80">
                  <c:v>42.816162109375</c:v>
                </c:pt>
                <c:pt idx="81">
                  <c:v>42.32177734375</c:v>
                </c:pt>
                <c:pt idx="82">
                  <c:v>42.071533203125</c:v>
                </c:pt>
                <c:pt idx="83">
                  <c:v>41.2002563476563</c:v>
                </c:pt>
                <c:pt idx="84">
                  <c:v>40.1763916015625</c:v>
                </c:pt>
                <c:pt idx="85">
                  <c:v>41.02783203125</c:v>
                </c:pt>
                <c:pt idx="86">
                  <c:v>40.1565551757813</c:v>
                </c:pt>
                <c:pt idx="87">
                  <c:v>38.9678955078125</c:v>
                </c:pt>
                <c:pt idx="88">
                  <c:v>38.9114379882813</c:v>
                </c:pt>
                <c:pt idx="89">
                  <c:v>38.6886596679688</c:v>
                </c:pt>
                <c:pt idx="90">
                  <c:v>39.3096923828125</c:v>
                </c:pt>
                <c:pt idx="91">
                  <c:v>39.080810546875</c:v>
                </c:pt>
                <c:pt idx="92">
                  <c:v>39.3661499023438</c:v>
                </c:pt>
                <c:pt idx="93">
                  <c:v>39.63623046875</c:v>
                </c:pt>
                <c:pt idx="94">
                  <c:v>38.9251708984375</c:v>
                </c:pt>
                <c:pt idx="95">
                  <c:v>39.2822265625</c:v>
                </c:pt>
                <c:pt idx="96">
                  <c:v>39.501953125</c:v>
                </c:pt>
                <c:pt idx="97">
                  <c:v>39.0045166015625</c:v>
                </c:pt>
                <c:pt idx="98">
                  <c:v>38.6734008789063</c:v>
                </c:pt>
                <c:pt idx="99">
                  <c:v>38.165283203125</c:v>
                </c:pt>
                <c:pt idx="100">
                  <c:v>38.4140014648438</c:v>
                </c:pt>
                <c:pt idx="101">
                  <c:v>38.3621215820313</c:v>
                </c:pt>
                <c:pt idx="102">
                  <c:v>36.4166259765625</c:v>
                </c:pt>
                <c:pt idx="103">
                  <c:v>36.9827270507813</c:v>
                </c:pt>
                <c:pt idx="104">
                  <c:v>37.6541137695313</c:v>
                </c:pt>
                <c:pt idx="105">
                  <c:v>36.480712890625</c:v>
                </c:pt>
                <c:pt idx="106">
                  <c:v>36.6134643554688</c:v>
                </c:pt>
                <c:pt idx="107">
                  <c:v>36.9644165039063</c:v>
                </c:pt>
                <c:pt idx="108">
                  <c:v>37.451171875</c:v>
                </c:pt>
                <c:pt idx="109">
                  <c:v>37.0071411132813</c:v>
                </c:pt>
                <c:pt idx="110">
                  <c:v>37.3947143554688</c:v>
                </c:pt>
                <c:pt idx="111">
                  <c:v>37.2207641601563</c:v>
                </c:pt>
                <c:pt idx="112">
                  <c:v>37.5579833984375</c:v>
                </c:pt>
                <c:pt idx="113">
                  <c:v>37.6480102539063</c:v>
                </c:pt>
                <c:pt idx="114">
                  <c:v>37.9562377929688</c:v>
                </c:pt>
                <c:pt idx="115">
                  <c:v>37.9928588867188</c:v>
                </c:pt>
                <c:pt idx="116">
                  <c:v>37.896728515625</c:v>
                </c:pt>
                <c:pt idx="117">
                  <c:v>38.4857177734375</c:v>
                </c:pt>
                <c:pt idx="118">
                  <c:v>37.9745483398438</c:v>
                </c:pt>
                <c:pt idx="119">
                  <c:v>37.6617431640625</c:v>
                </c:pt>
                <c:pt idx="120">
                  <c:v>37.3733520507813</c:v>
                </c:pt>
                <c:pt idx="121">
                  <c:v>37.7212524414063</c:v>
                </c:pt>
                <c:pt idx="122">
                  <c:v>36.53564453125</c:v>
                </c:pt>
                <c:pt idx="123">
                  <c:v>36.4471435546875</c:v>
                </c:pt>
                <c:pt idx="124">
                  <c:v>37.3046875</c:v>
                </c:pt>
                <c:pt idx="125">
                  <c:v>37.0101928710938</c:v>
                </c:pt>
                <c:pt idx="126">
                  <c:v>36.5615844726563</c:v>
                </c:pt>
                <c:pt idx="127">
                  <c:v>36.5447998046875</c:v>
                </c:pt>
                <c:pt idx="128">
                  <c:v>36.602783203125</c:v>
                </c:pt>
                <c:pt idx="129">
                  <c:v>35.888671875</c:v>
                </c:pt>
                <c:pt idx="130">
                  <c:v>35.44921875</c:v>
                </c:pt>
                <c:pt idx="131">
                  <c:v>35.7803344726563</c:v>
                </c:pt>
                <c:pt idx="132">
                  <c:v>35.7208251953125</c:v>
                </c:pt>
                <c:pt idx="133">
                  <c:v>35.888671875</c:v>
                </c:pt>
                <c:pt idx="134">
                  <c:v>36.5478515625</c:v>
                </c:pt>
                <c:pt idx="135">
                  <c:v>35.3668212890625</c:v>
                </c:pt>
                <c:pt idx="136">
                  <c:v>35.2798461914063</c:v>
                </c:pt>
                <c:pt idx="137">
                  <c:v>34.881591796875</c:v>
                </c:pt>
                <c:pt idx="138">
                  <c:v>34.4833374023438</c:v>
                </c:pt>
                <c:pt idx="139">
                  <c:v>34.2239379882813</c:v>
                </c:pt>
                <c:pt idx="140">
                  <c:v>34.9273681640625</c:v>
                </c:pt>
                <c:pt idx="141">
                  <c:v>34.7457885742188</c:v>
                </c:pt>
                <c:pt idx="142">
                  <c:v>34.33837890625</c:v>
                </c:pt>
                <c:pt idx="143">
                  <c:v>35.0296020507813</c:v>
                </c:pt>
                <c:pt idx="144">
                  <c:v>35.5331420898438</c:v>
                </c:pt>
                <c:pt idx="145">
                  <c:v>35.83984375</c:v>
                </c:pt>
                <c:pt idx="146">
                  <c:v>36.0809326171875</c:v>
                </c:pt>
                <c:pt idx="147">
                  <c:v>35.6826782226563</c:v>
                </c:pt>
                <c:pt idx="148">
                  <c:v>35.0418090820313</c:v>
                </c:pt>
                <c:pt idx="149">
                  <c:v>34.832763671875</c:v>
                </c:pt>
                <c:pt idx="150">
                  <c:v>34.7824096679688</c:v>
                </c:pt>
                <c:pt idx="151">
                  <c:v>35.1303100585938</c:v>
                </c:pt>
                <c:pt idx="152">
                  <c:v>35.7666015625</c:v>
                </c:pt>
                <c:pt idx="153">
                  <c:v>34.9700927734375</c:v>
                </c:pt>
                <c:pt idx="154">
                  <c:v>34.4345092773438</c:v>
                </c:pt>
                <c:pt idx="155">
                  <c:v>34.2376708984375</c:v>
                </c:pt>
                <c:pt idx="156">
                  <c:v>33.9157104492188</c:v>
                </c:pt>
                <c:pt idx="157">
                  <c:v>33.8836669921875</c:v>
                </c:pt>
                <c:pt idx="158">
                  <c:v>33.477783203125</c:v>
                </c:pt>
                <c:pt idx="159">
                  <c:v>33.1390380859375</c:v>
                </c:pt>
                <c:pt idx="160">
                  <c:v>33.3114624023438</c:v>
                </c:pt>
                <c:pt idx="161">
                  <c:v>33.0551147460938</c:v>
                </c:pt>
                <c:pt idx="162">
                  <c:v>31.8283081054688</c:v>
                </c:pt>
                <c:pt idx="163">
                  <c:v>32.452392578125</c:v>
                </c:pt>
                <c:pt idx="164">
                  <c:v>31.5582275390625</c:v>
                </c:pt>
                <c:pt idx="165">
                  <c:v>31.4804077148438</c:v>
                </c:pt>
                <c:pt idx="166">
                  <c:v>31.6421508789063</c:v>
                </c:pt>
                <c:pt idx="167">
                  <c:v>31.8557739257813</c:v>
                </c:pt>
                <c:pt idx="168">
                  <c:v>31.402587890625</c:v>
                </c:pt>
                <c:pt idx="169">
                  <c:v>31.4849853515625</c:v>
                </c:pt>
                <c:pt idx="170">
                  <c:v>31.7611694335938</c:v>
                </c:pt>
                <c:pt idx="171">
                  <c:v>31.2103271484375</c:v>
                </c:pt>
                <c:pt idx="172">
                  <c:v>31.5597534179688</c:v>
                </c:pt>
                <c:pt idx="173">
                  <c:v>32.1914672851563</c:v>
                </c:pt>
                <c:pt idx="174">
                  <c:v>31.5216064453125</c:v>
                </c:pt>
                <c:pt idx="175">
                  <c:v>31.6314697265625</c:v>
                </c:pt>
                <c:pt idx="176">
                  <c:v>31.3751220703125</c:v>
                </c:pt>
                <c:pt idx="177">
                  <c:v>31.7230224609375</c:v>
                </c:pt>
                <c:pt idx="178">
                  <c:v>31.6650390625</c:v>
                </c:pt>
                <c:pt idx="179">
                  <c:v>31.3674926757813</c:v>
                </c:pt>
                <c:pt idx="180">
                  <c:v>31.7413330078125</c:v>
                </c:pt>
                <c:pt idx="181">
                  <c:v>31.3079833984375</c:v>
                </c:pt>
                <c:pt idx="182">
                  <c:v>31.0317993164063</c:v>
                </c:pt>
                <c:pt idx="183">
                  <c:v>31.55517578125</c:v>
                </c:pt>
                <c:pt idx="184">
                  <c:v>32.2128295898438</c:v>
                </c:pt>
                <c:pt idx="185">
                  <c:v>33.0337524414063</c:v>
                </c:pt>
                <c:pt idx="186">
                  <c:v>31.5948486328125</c:v>
                </c:pt>
                <c:pt idx="187">
                  <c:v>31.4804077148438</c:v>
                </c:pt>
                <c:pt idx="188">
                  <c:v>31.7916870117188</c:v>
                </c:pt>
                <c:pt idx="189">
                  <c:v>32.3272705078125</c:v>
                </c:pt>
                <c:pt idx="190">
                  <c:v>32.2189331054688</c:v>
                </c:pt>
                <c:pt idx="191">
                  <c:v>31.7825317382813</c:v>
                </c:pt>
                <c:pt idx="192">
                  <c:v>31.7703247070313</c:v>
                </c:pt>
                <c:pt idx="193">
                  <c:v>31.9747924804688</c:v>
                </c:pt>
                <c:pt idx="194">
                  <c:v>31.6192626953125</c:v>
                </c:pt>
                <c:pt idx="195">
                  <c:v>31.988525390625</c:v>
                </c:pt>
                <c:pt idx="196">
                  <c:v>32.65380859375</c:v>
                </c:pt>
                <c:pt idx="197">
                  <c:v>32.7362060546875</c:v>
                </c:pt>
                <c:pt idx="198">
                  <c:v>31.9839477539063</c:v>
                </c:pt>
                <c:pt idx="199">
                  <c:v>32.3822021484375</c:v>
                </c:pt>
                <c:pt idx="200">
                  <c:v>32.8781127929688</c:v>
                </c:pt>
                <c:pt idx="201">
                  <c:v>32.977294921875</c:v>
                </c:pt>
                <c:pt idx="202">
                  <c:v>32.7728271484375</c:v>
                </c:pt>
                <c:pt idx="203">
                  <c:v>31.8283081054688</c:v>
                </c:pt>
                <c:pt idx="204">
                  <c:v>32.0632934570313</c:v>
                </c:pt>
                <c:pt idx="205">
                  <c:v>32.049560546875</c:v>
                </c:pt>
                <c:pt idx="206">
                  <c:v>32.0999145507813</c:v>
                </c:pt>
                <c:pt idx="207">
                  <c:v>31.8191528320313</c:v>
                </c:pt>
                <c:pt idx="208">
                  <c:v>31.7916870117188</c:v>
                </c:pt>
                <c:pt idx="209">
                  <c:v>32.122802734375</c:v>
                </c:pt>
                <c:pt idx="210">
                  <c:v>32.0175170898438</c:v>
                </c:pt>
                <c:pt idx="211">
                  <c:v>32.0480346679688</c:v>
                </c:pt>
                <c:pt idx="212">
                  <c:v>31.5597534179688</c:v>
                </c:pt>
                <c:pt idx="213">
                  <c:v>30.9951782226563</c:v>
                </c:pt>
                <c:pt idx="214">
                  <c:v>31.1614990234375</c:v>
                </c:pt>
                <c:pt idx="215">
                  <c:v>31.1370849609375</c:v>
                </c:pt>
                <c:pt idx="216">
                  <c:v>31.3751220703125</c:v>
                </c:pt>
                <c:pt idx="217">
                  <c:v>30.8990478515625</c:v>
                </c:pt>
                <c:pt idx="218">
                  <c:v>31.11572265625</c:v>
                </c:pt>
                <c:pt idx="219">
                  <c:v>31.09130859375</c:v>
                </c:pt>
                <c:pt idx="220">
                  <c:v>31.5093994140625</c:v>
                </c:pt>
                <c:pt idx="221">
                  <c:v>31.5139770507813</c:v>
                </c:pt>
                <c:pt idx="222">
                  <c:v>31.8435668945313</c:v>
                </c:pt>
                <c:pt idx="223">
                  <c:v>32.1365356445313</c:v>
                </c:pt>
                <c:pt idx="224">
                  <c:v>31.70166015625</c:v>
                </c:pt>
                <c:pt idx="225">
                  <c:v>31.5948486328125</c:v>
                </c:pt>
                <c:pt idx="226">
                  <c:v>31.500244140625</c:v>
                </c:pt>
                <c:pt idx="227">
                  <c:v>30.7022094726563</c:v>
                </c:pt>
                <c:pt idx="228">
                  <c:v>30.89599609375</c:v>
                </c:pt>
                <c:pt idx="229">
                  <c:v>30.5099487304688</c:v>
                </c:pt>
                <c:pt idx="230">
                  <c:v>30.0338745117188</c:v>
                </c:pt>
                <c:pt idx="231">
                  <c:v>30.7388305664063</c:v>
                </c:pt>
                <c:pt idx="232">
                  <c:v>30.60302734375</c:v>
                </c:pt>
                <c:pt idx="233">
                  <c:v>29.7271728515625</c:v>
                </c:pt>
                <c:pt idx="234">
                  <c:v>29.3243408203125</c:v>
                </c:pt>
                <c:pt idx="235">
                  <c:v>29.4631958007813</c:v>
                </c:pt>
                <c:pt idx="236">
                  <c:v>29.7744750976563</c:v>
                </c:pt>
                <c:pt idx="237">
                  <c:v>29.8019409179688</c:v>
                </c:pt>
                <c:pt idx="238">
                  <c:v>29.3624877929688</c:v>
                </c:pt>
                <c:pt idx="239">
                  <c:v>29.8187255859375</c:v>
                </c:pt>
                <c:pt idx="240">
                  <c:v>29.9102783203125</c:v>
                </c:pt>
                <c:pt idx="241">
                  <c:v>29.4570922851563</c:v>
                </c:pt>
                <c:pt idx="242">
                  <c:v>29.8843383789063</c:v>
                </c:pt>
                <c:pt idx="243">
                  <c:v>29.8843383789063</c:v>
                </c:pt>
                <c:pt idx="244">
                  <c:v>29.9072265625</c:v>
                </c:pt>
                <c:pt idx="245">
                  <c:v>29.6737670898438</c:v>
                </c:pt>
                <c:pt idx="246">
                  <c:v>30.0979614257813</c:v>
                </c:pt>
                <c:pt idx="247">
                  <c:v>30.963134765625</c:v>
                </c:pt>
                <c:pt idx="248">
                  <c:v>30.3421020507813</c:v>
                </c:pt>
                <c:pt idx="249">
                  <c:v>30.3680419921875</c:v>
                </c:pt>
                <c:pt idx="250">
                  <c:v>30.322265625</c:v>
                </c:pt>
                <c:pt idx="251">
                  <c:v>30.5099487304688</c:v>
                </c:pt>
                <c:pt idx="252">
                  <c:v>30.5740356445313</c:v>
                </c:pt>
                <c:pt idx="253">
                  <c:v>30.6854248046875</c:v>
                </c:pt>
                <c:pt idx="254">
                  <c:v>29.339599609375</c:v>
                </c:pt>
                <c:pt idx="255">
                  <c:v>28.9871215820313</c:v>
                </c:pt>
                <c:pt idx="256">
                  <c:v>29.0740966796875</c:v>
                </c:pt>
                <c:pt idx="257">
                  <c:v>29.3838500976563</c:v>
                </c:pt>
                <c:pt idx="258">
                  <c:v>29.98046875</c:v>
                </c:pt>
                <c:pt idx="259">
                  <c:v>29.266357421875</c:v>
                </c:pt>
                <c:pt idx="260">
                  <c:v>29.248046875</c:v>
                </c:pt>
                <c:pt idx="261">
                  <c:v>28.7017822265625</c:v>
                </c:pt>
                <c:pt idx="262">
                  <c:v>29.4158935546875</c:v>
                </c:pt>
                <c:pt idx="263">
                  <c:v>29.7637939453125</c:v>
                </c:pt>
                <c:pt idx="264">
                  <c:v>30.0704956054688</c:v>
                </c:pt>
                <c:pt idx="265">
                  <c:v>29.9697875976563</c:v>
                </c:pt>
                <c:pt idx="266">
                  <c:v>30.3451538085938</c:v>
                </c:pt>
                <c:pt idx="267">
                  <c:v>29.9652099609375</c:v>
                </c:pt>
                <c:pt idx="268">
                  <c:v>30.2444458007813</c:v>
                </c:pt>
                <c:pt idx="269">
                  <c:v>30.047607421875</c:v>
                </c:pt>
                <c:pt idx="270">
                  <c:v>30.035400390625</c:v>
                </c:pt>
                <c:pt idx="271">
                  <c:v>29.9606323242188</c:v>
                </c:pt>
                <c:pt idx="272">
                  <c:v>30.6533813476563</c:v>
                </c:pt>
                <c:pt idx="273">
                  <c:v>29.3380737304688</c:v>
                </c:pt>
                <c:pt idx="274">
                  <c:v>29.8141479492188</c:v>
                </c:pt>
                <c:pt idx="275">
                  <c:v>28.9260864257813</c:v>
                </c:pt>
                <c:pt idx="276">
                  <c:v>28.8848876953125</c:v>
                </c:pt>
                <c:pt idx="277">
                  <c:v>28.3737182617188</c:v>
                </c:pt>
                <c:pt idx="278">
                  <c:v>29.1091918945313</c:v>
                </c:pt>
                <c:pt idx="279">
                  <c:v>28.7567138671875</c:v>
                </c:pt>
                <c:pt idx="280">
                  <c:v>29.2343139648438</c:v>
                </c:pt>
                <c:pt idx="281">
                  <c:v>30.1544189453125</c:v>
                </c:pt>
                <c:pt idx="282">
                  <c:v>30.2597045898438</c:v>
                </c:pt>
                <c:pt idx="283">
                  <c:v>30.2139282226563</c:v>
                </c:pt>
                <c:pt idx="284">
                  <c:v>29.94384765625</c:v>
                </c:pt>
                <c:pt idx="285">
                  <c:v>30.633544921875</c:v>
                </c:pt>
                <c:pt idx="286">
                  <c:v>31.1004638671875</c:v>
                </c:pt>
                <c:pt idx="287">
                  <c:v>30.6976318359375</c:v>
                </c:pt>
                <c:pt idx="288">
                  <c:v>29.864501953125</c:v>
                </c:pt>
                <c:pt idx="289">
                  <c:v>29.7454833984375</c:v>
                </c:pt>
                <c:pt idx="290">
                  <c:v>29.8614501953125</c:v>
                </c:pt>
                <c:pt idx="291">
                  <c:v>29.8751831054688</c:v>
                </c:pt>
                <c:pt idx="292">
                  <c:v>29.8873901367188</c:v>
                </c:pt>
                <c:pt idx="293">
                  <c:v>30.4962158203125</c:v>
                </c:pt>
                <c:pt idx="294">
                  <c:v>30.3314208984375</c:v>
                </c:pt>
                <c:pt idx="295">
                  <c:v>30.4611206054688</c:v>
                </c:pt>
                <c:pt idx="296">
                  <c:v>29.7378540039063</c:v>
                </c:pt>
                <c:pt idx="297">
                  <c:v>29.7775268554688</c:v>
                </c:pt>
                <c:pt idx="298">
                  <c:v>30.16357421875</c:v>
                </c:pt>
                <c:pt idx="299">
                  <c:v>30.4046630859375</c:v>
                </c:pt>
                <c:pt idx="300">
                  <c:v>31.48193359375</c:v>
                </c:pt>
                <c:pt idx="301">
                  <c:v>31.4620971679688</c:v>
                </c:pt>
                <c:pt idx="302">
                  <c:v>31.5826416015625</c:v>
                </c:pt>
                <c:pt idx="303">
                  <c:v>32.501220703125</c:v>
                </c:pt>
                <c:pt idx="304">
                  <c:v>32.818603515625</c:v>
                </c:pt>
                <c:pt idx="305">
                  <c:v>33.5678100585938</c:v>
                </c:pt>
                <c:pt idx="306">
                  <c:v>33.4823608398438</c:v>
                </c:pt>
                <c:pt idx="307">
                  <c:v>33.5128784179688</c:v>
                </c:pt>
                <c:pt idx="308">
                  <c:v>33.4945678710938</c:v>
                </c:pt>
                <c:pt idx="309">
                  <c:v>33.4503173828125</c:v>
                </c:pt>
                <c:pt idx="310">
                  <c:v>34.4375610351563</c:v>
                </c:pt>
                <c:pt idx="311">
                  <c:v>34.2041015625</c:v>
                </c:pt>
                <c:pt idx="312">
                  <c:v>34.8587036132813</c:v>
                </c:pt>
                <c:pt idx="313">
                  <c:v>35.1654052734375</c:v>
                </c:pt>
                <c:pt idx="314">
                  <c:v>35.8612060546875</c:v>
                </c:pt>
                <c:pt idx="315">
                  <c:v>36.0946655273438</c:v>
                </c:pt>
                <c:pt idx="316">
                  <c:v>36.6439819335938</c:v>
                </c:pt>
                <c:pt idx="317">
                  <c:v>36.8515014648438</c:v>
                </c:pt>
                <c:pt idx="318">
                  <c:v>37.4740600585938</c:v>
                </c:pt>
                <c:pt idx="319">
                  <c:v>37.6434326171875</c:v>
                </c:pt>
                <c:pt idx="320">
                  <c:v>37.7761840820313</c:v>
                </c:pt>
                <c:pt idx="321">
                  <c:v>37.3580932617188</c:v>
                </c:pt>
                <c:pt idx="322">
                  <c:v>37.744140625</c:v>
                </c:pt>
                <c:pt idx="323">
                  <c:v>38.0783081054688</c:v>
                </c:pt>
                <c:pt idx="324">
                  <c:v>37.8555297851563</c:v>
                </c:pt>
                <c:pt idx="325">
                  <c:v>38.0386352539063</c:v>
                </c:pt>
                <c:pt idx="326">
                  <c:v>38.8336181640625</c:v>
                </c:pt>
                <c:pt idx="327">
                  <c:v>38.8748168945313</c:v>
                </c:pt>
                <c:pt idx="328">
                  <c:v>38.75732421875</c:v>
                </c:pt>
                <c:pt idx="329">
                  <c:v>38.427734375</c:v>
                </c:pt>
                <c:pt idx="330">
                  <c:v>38.5177612304688</c:v>
                </c:pt>
                <c:pt idx="331">
                  <c:v>38.1149291992188</c:v>
                </c:pt>
                <c:pt idx="332">
                  <c:v>37.9730224609375</c:v>
                </c:pt>
                <c:pt idx="333">
                  <c:v>38.6093139648438</c:v>
                </c:pt>
                <c:pt idx="334">
                  <c:v>38.5360717773438</c:v>
                </c:pt>
                <c:pt idx="335">
                  <c:v>38.95263671875</c:v>
                </c:pt>
                <c:pt idx="336">
                  <c:v>38.6962890625</c:v>
                </c:pt>
                <c:pt idx="337">
                  <c:v>39.2471313476563</c:v>
                </c:pt>
                <c:pt idx="338">
                  <c:v>39.3508911132813</c:v>
                </c:pt>
                <c:pt idx="339">
                  <c:v>39.3417358398438</c:v>
                </c:pt>
                <c:pt idx="340">
                  <c:v>39.1998291015625</c:v>
                </c:pt>
                <c:pt idx="341">
                  <c:v>39.3157958984375</c:v>
                </c:pt>
                <c:pt idx="342">
                  <c:v>39.5858764648438</c:v>
                </c:pt>
                <c:pt idx="343">
                  <c:v>39.8880004882813</c:v>
                </c:pt>
                <c:pt idx="344">
                  <c:v>39.3890380859375</c:v>
                </c:pt>
                <c:pt idx="345">
                  <c:v>39.1311645507813</c:v>
                </c:pt>
                <c:pt idx="346">
                  <c:v>39.2684936523438</c:v>
                </c:pt>
                <c:pt idx="347">
                  <c:v>39.02587890625</c:v>
                </c:pt>
                <c:pt idx="348">
                  <c:v>38.8580322265625</c:v>
                </c:pt>
                <c:pt idx="349">
                  <c:v>39.0533447265625</c:v>
                </c:pt>
                <c:pt idx="350">
                  <c:v>39.0670776367188</c:v>
                </c:pt>
                <c:pt idx="351">
                  <c:v>39.17236328125</c:v>
                </c:pt>
                <c:pt idx="352">
                  <c:v>39.3661499023438</c:v>
                </c:pt>
                <c:pt idx="353">
                  <c:v>39.5614624023438</c:v>
                </c:pt>
                <c:pt idx="354">
                  <c:v>39.4851684570313</c:v>
                </c:pt>
                <c:pt idx="355">
                  <c:v>39.3646240234375</c:v>
                </c:pt>
                <c:pt idx="356">
                  <c:v>39.1693115234375</c:v>
                </c:pt>
                <c:pt idx="357">
                  <c:v>39.3661499023438</c:v>
                </c:pt>
                <c:pt idx="358">
                  <c:v>39.5538330078125</c:v>
                </c:pt>
                <c:pt idx="359">
                  <c:v>39.508056640625</c:v>
                </c:pt>
                <c:pt idx="360">
                  <c:v>39.703369140625</c:v>
                </c:pt>
                <c:pt idx="361">
                  <c:v>40.2908325195313</c:v>
                </c:pt>
                <c:pt idx="362">
                  <c:v>40.5242919921875</c:v>
                </c:pt>
                <c:pt idx="363">
                  <c:v>40.6829833984375</c:v>
                </c:pt>
                <c:pt idx="364">
                  <c:v>40.875244140625</c:v>
                </c:pt>
                <c:pt idx="365">
                  <c:v>40.985107421875</c:v>
                </c:pt>
                <c:pt idx="366">
                  <c:v>41.4627075195313</c:v>
                </c:pt>
                <c:pt idx="367">
                  <c:v>41.5725708007813</c:v>
                </c:pt>
                <c:pt idx="368">
                  <c:v>41.8243408203125</c:v>
                </c:pt>
                <c:pt idx="369">
                  <c:v>41.6824340820313</c:v>
                </c:pt>
                <c:pt idx="370">
                  <c:v>41.2338256835938</c:v>
                </c:pt>
                <c:pt idx="371">
                  <c:v>41.375732421875</c:v>
                </c:pt>
                <c:pt idx="372">
                  <c:v>41.9204711914063</c:v>
                </c:pt>
                <c:pt idx="373">
                  <c:v>41.97998046875</c:v>
                </c:pt>
                <c:pt idx="374">
                  <c:v>42.0166015625</c:v>
                </c:pt>
                <c:pt idx="375">
                  <c:v>41.644287109375</c:v>
                </c:pt>
                <c:pt idx="376">
                  <c:v>41.1819458007813</c:v>
                </c:pt>
                <c:pt idx="377">
                  <c:v>40.985107421875</c:v>
                </c:pt>
                <c:pt idx="378">
                  <c:v>40.4220581054688</c:v>
                </c:pt>
                <c:pt idx="379">
                  <c:v>40.6051635742188</c:v>
                </c:pt>
                <c:pt idx="380">
                  <c:v>40.911865234375</c:v>
                </c:pt>
                <c:pt idx="381">
                  <c:v>41.2429809570313</c:v>
                </c:pt>
                <c:pt idx="382">
                  <c:v>41.5390014648438</c:v>
                </c:pt>
                <c:pt idx="383">
                  <c:v>42.02880859375</c:v>
                </c:pt>
                <c:pt idx="384">
                  <c:v>42.0379638671875</c:v>
                </c:pt>
                <c:pt idx="385">
                  <c:v>42.1478271484375</c:v>
                </c:pt>
                <c:pt idx="386">
                  <c:v>42.1035766601563</c:v>
                </c:pt>
                <c:pt idx="387">
                  <c:v>42.8939819335938</c:v>
                </c:pt>
                <c:pt idx="388">
                  <c:v>43.0633544921875</c:v>
                </c:pt>
                <c:pt idx="389">
                  <c:v>43.1549072265625</c:v>
                </c:pt>
                <c:pt idx="390">
                  <c:v>43.1045532226563</c:v>
                </c:pt>
                <c:pt idx="391">
                  <c:v>42.7947998046875</c:v>
                </c:pt>
                <c:pt idx="392">
                  <c:v>42.779541015625</c:v>
                </c:pt>
                <c:pt idx="393">
                  <c:v>43.1915283203125</c:v>
                </c:pt>
                <c:pt idx="394">
                  <c:v>43.0953979492188</c:v>
                </c:pt>
                <c:pt idx="395">
                  <c:v>43.1686401367188</c:v>
                </c:pt>
                <c:pt idx="396">
                  <c:v>43.6187744140625</c:v>
                </c:pt>
                <c:pt idx="397">
                  <c:v>44.4931030273438</c:v>
                </c:pt>
                <c:pt idx="398">
                  <c:v>44.8318481445313</c:v>
                </c:pt>
                <c:pt idx="399">
                  <c:v>45.269775390625</c:v>
                </c:pt>
                <c:pt idx="400">
                  <c:v>45.25146484375</c:v>
                </c:pt>
                <c:pt idx="401">
                  <c:v>45.6314086914063</c:v>
                </c:pt>
                <c:pt idx="402">
                  <c:v>45.5764770507813</c:v>
                </c:pt>
                <c:pt idx="403">
                  <c:v>45.7046508789063</c:v>
                </c:pt>
                <c:pt idx="404">
                  <c:v>45.6741333007813</c:v>
                </c:pt>
                <c:pt idx="405">
                  <c:v>45.745849609375</c:v>
                </c:pt>
                <c:pt idx="406">
                  <c:v>45.819091796875</c:v>
                </c:pt>
                <c:pt idx="407">
                  <c:v>46.099853515625</c:v>
                </c:pt>
                <c:pt idx="408">
                  <c:v>46.7025756835938</c:v>
                </c:pt>
                <c:pt idx="409">
                  <c:v>47.0245361328125</c:v>
                </c:pt>
                <c:pt idx="410">
                  <c:v>47.3983764648438</c:v>
                </c:pt>
                <c:pt idx="411">
                  <c:v>47.4075317382813</c:v>
                </c:pt>
                <c:pt idx="412">
                  <c:v>47.4044799804688</c:v>
                </c:pt>
                <c:pt idx="413">
                  <c:v>47.6242065429688</c:v>
                </c:pt>
                <c:pt idx="414">
                  <c:v>47.6730346679688</c:v>
                </c:pt>
                <c:pt idx="415">
                  <c:v>47.7294921875</c:v>
                </c:pt>
                <c:pt idx="416">
                  <c:v>48.2421875</c:v>
                </c:pt>
                <c:pt idx="417">
                  <c:v>48.4329223632813</c:v>
                </c:pt>
                <c:pt idx="418">
                  <c:v>48.638916015625</c:v>
                </c:pt>
                <c:pt idx="419">
                  <c:v>49.0097045898438</c:v>
                </c:pt>
                <c:pt idx="420">
                  <c:v>49.114990234375</c:v>
                </c:pt>
                <c:pt idx="421">
                  <c:v>49.35302734375</c:v>
                </c:pt>
                <c:pt idx="422">
                  <c:v>49.835205078125</c:v>
                </c:pt>
                <c:pt idx="423">
                  <c:v>50.1495361328125</c:v>
                </c:pt>
                <c:pt idx="424">
                  <c:v>49.8382568359375</c:v>
                </c:pt>
                <c:pt idx="425">
                  <c:v>50.1541137695313</c:v>
                </c:pt>
                <c:pt idx="426">
                  <c:v>50.030517578125</c:v>
                </c:pt>
                <c:pt idx="427">
                  <c:v>50.45166015625</c:v>
                </c:pt>
                <c:pt idx="428">
                  <c:v>50.6317138671875</c:v>
                </c:pt>
                <c:pt idx="429">
                  <c:v>51.0147094726563</c:v>
                </c:pt>
                <c:pt idx="430">
                  <c:v>51.4511108398438</c:v>
                </c:pt>
                <c:pt idx="431">
                  <c:v>51.40380859375</c:v>
                </c:pt>
                <c:pt idx="432">
                  <c:v>51.9805908203125</c:v>
                </c:pt>
                <c:pt idx="433">
                  <c:v>52.1011352539063</c:v>
                </c:pt>
                <c:pt idx="434">
                  <c:v>52.154541015625</c:v>
                </c:pt>
                <c:pt idx="435">
                  <c:v>52.0034790039063</c:v>
                </c:pt>
                <c:pt idx="436">
                  <c:v>52.1865844726563</c:v>
                </c:pt>
                <c:pt idx="437">
                  <c:v>52.3483276367188</c:v>
                </c:pt>
                <c:pt idx="438">
                  <c:v>52.6596069335938</c:v>
                </c:pt>
                <c:pt idx="439">
                  <c:v>52.8656005859375</c:v>
                </c:pt>
                <c:pt idx="440">
                  <c:v>53.1204223632813</c:v>
                </c:pt>
                <c:pt idx="441">
                  <c:v>53.387451171875</c:v>
                </c:pt>
                <c:pt idx="442">
                  <c:v>53.4225463867188</c:v>
                </c:pt>
                <c:pt idx="443">
                  <c:v>53.8803100585938</c:v>
                </c:pt>
                <c:pt idx="444">
                  <c:v>54.2236328125</c:v>
                </c:pt>
                <c:pt idx="445">
                  <c:v>54.6493530273438</c:v>
                </c:pt>
                <c:pt idx="446">
                  <c:v>54.58984375</c:v>
                </c:pt>
                <c:pt idx="447">
                  <c:v>54.998779296875</c:v>
                </c:pt>
                <c:pt idx="448">
                  <c:v>54.9667358398438</c:v>
                </c:pt>
                <c:pt idx="449">
                  <c:v>55.5007934570313</c:v>
                </c:pt>
                <c:pt idx="450">
                  <c:v>55.5831909179688</c:v>
                </c:pt>
                <c:pt idx="451">
                  <c:v>55.8135986328125</c:v>
                </c:pt>
                <c:pt idx="452">
                  <c:v>56.2210083007813</c:v>
                </c:pt>
                <c:pt idx="453">
                  <c:v>56.2896728515625</c:v>
                </c:pt>
                <c:pt idx="454">
                  <c:v>56.3995361328125</c:v>
                </c:pt>
                <c:pt idx="455">
                  <c:v>56.793212890625</c:v>
                </c:pt>
                <c:pt idx="456">
                  <c:v>56.8115234375</c:v>
                </c:pt>
                <c:pt idx="457">
                  <c:v>57.2463989257813</c:v>
                </c:pt>
                <c:pt idx="458">
                  <c:v>57.5149536132813</c:v>
                </c:pt>
                <c:pt idx="459">
                  <c:v>57.6858520507813</c:v>
                </c:pt>
                <c:pt idx="460">
                  <c:v>58.587646484375</c:v>
                </c:pt>
                <c:pt idx="461">
                  <c:v>58.892822265625</c:v>
                </c:pt>
                <c:pt idx="462">
                  <c:v>59.5489501953125</c:v>
                </c:pt>
                <c:pt idx="463">
                  <c:v>60.1699829101563</c:v>
                </c:pt>
                <c:pt idx="464">
                  <c:v>61.0260009765625</c:v>
                </c:pt>
                <c:pt idx="465">
                  <c:v>61.2655639648438</c:v>
                </c:pt>
                <c:pt idx="466">
                  <c:v>61.21826171875</c:v>
                </c:pt>
                <c:pt idx="467">
                  <c:v>61.82861328125</c:v>
                </c:pt>
                <c:pt idx="468">
                  <c:v>62.298583984375</c:v>
                </c:pt>
                <c:pt idx="469">
                  <c:v>62.8250122070313</c:v>
                </c:pt>
                <c:pt idx="470">
                  <c:v>63.0050659179688</c:v>
                </c:pt>
                <c:pt idx="471">
                  <c:v>63.4307861328125</c:v>
                </c:pt>
                <c:pt idx="472">
                  <c:v>63.8275146484375</c:v>
                </c:pt>
                <c:pt idx="473">
                  <c:v>64.4317626953125</c:v>
                </c:pt>
                <c:pt idx="474">
                  <c:v>64.6347045898437</c:v>
                </c:pt>
                <c:pt idx="475">
                  <c:v>64.9765014648437</c:v>
                </c:pt>
                <c:pt idx="476">
                  <c:v>65.5899047851562</c:v>
                </c:pt>
                <c:pt idx="477">
                  <c:v>66.070556640625</c:v>
                </c:pt>
                <c:pt idx="478">
                  <c:v>66.5374755859375</c:v>
                </c:pt>
                <c:pt idx="479">
                  <c:v>66.7068481445312</c:v>
                </c:pt>
                <c:pt idx="480">
                  <c:v>66.9418334960937</c:v>
                </c:pt>
                <c:pt idx="481">
                  <c:v>67.28515625</c:v>
                </c:pt>
                <c:pt idx="482">
                  <c:v>67.425537109375</c:v>
                </c:pt>
                <c:pt idx="483">
                  <c:v>67.5689697265625</c:v>
                </c:pt>
                <c:pt idx="484">
                  <c:v>67.7413940429687</c:v>
                </c:pt>
                <c:pt idx="485">
                  <c:v>67.9473876953125</c:v>
                </c:pt>
                <c:pt idx="486">
                  <c:v>68.05419921875</c:v>
                </c:pt>
                <c:pt idx="487">
                  <c:v>68.267822265625</c:v>
                </c:pt>
                <c:pt idx="488">
                  <c:v>68.3273315429687</c:v>
                </c:pt>
                <c:pt idx="489">
                  <c:v>68.65234375</c:v>
                </c:pt>
                <c:pt idx="490">
                  <c:v>68.8995361328125</c:v>
                </c:pt>
                <c:pt idx="491">
                  <c:v>69.3313598632812</c:v>
                </c:pt>
                <c:pt idx="492">
                  <c:v>69.6823120117187</c:v>
                </c:pt>
                <c:pt idx="493">
                  <c:v>69.8440551757812</c:v>
                </c:pt>
                <c:pt idx="494">
                  <c:v>69.9066162109375</c:v>
                </c:pt>
                <c:pt idx="495">
                  <c:v>70.068359375</c:v>
                </c:pt>
                <c:pt idx="496">
                  <c:v>70.2880859375</c:v>
                </c:pt>
                <c:pt idx="497">
                  <c:v>70.318603515625</c:v>
                </c:pt>
                <c:pt idx="498">
                  <c:v>70.489501953125</c:v>
                </c:pt>
                <c:pt idx="499">
                  <c:v>70.7443237304687</c:v>
                </c:pt>
                <c:pt idx="500">
                  <c:v>71.0433959960937</c:v>
                </c:pt>
                <c:pt idx="501">
                  <c:v>71.2615966796875</c:v>
                </c:pt>
                <c:pt idx="502">
                  <c:v>71.5728759765625</c:v>
                </c:pt>
                <c:pt idx="503">
                  <c:v>71.7529296875</c:v>
                </c:pt>
                <c:pt idx="504">
                  <c:v>72.0138549804687</c:v>
                </c:pt>
                <c:pt idx="505">
                  <c:v>72.1954345703125</c:v>
                </c:pt>
                <c:pt idx="506">
                  <c:v>72.540283203125</c:v>
                </c:pt>
                <c:pt idx="507">
                  <c:v>72.7813720703125</c:v>
                </c:pt>
                <c:pt idx="508">
                  <c:v>73.1658935546875</c:v>
                </c:pt>
                <c:pt idx="509">
                  <c:v>73.4603881835937</c:v>
                </c:pt>
                <c:pt idx="510">
                  <c:v>73.8128662109375</c:v>
                </c:pt>
                <c:pt idx="511">
                  <c:v>74.0188598632812</c:v>
                </c:pt>
                <c:pt idx="512">
                  <c:v>74.27978515625</c:v>
                </c:pt>
                <c:pt idx="513">
                  <c:v>74.3896484375</c:v>
                </c:pt>
                <c:pt idx="514">
                  <c:v>74.5712280273437</c:v>
                </c:pt>
                <c:pt idx="515">
                  <c:v>74.7955322265625</c:v>
                </c:pt>
                <c:pt idx="516">
                  <c:v>75.0869750976562</c:v>
                </c:pt>
                <c:pt idx="517">
                  <c:v>75.2365112304687</c:v>
                </c:pt>
                <c:pt idx="518">
                  <c:v>75.4257202148437</c:v>
                </c:pt>
                <c:pt idx="519">
                  <c:v>75.59814453125</c:v>
                </c:pt>
                <c:pt idx="520">
                  <c:v>75.7583618164062</c:v>
                </c:pt>
                <c:pt idx="521">
                  <c:v>75.8865356445312</c:v>
                </c:pt>
                <c:pt idx="522">
                  <c:v>76.0513305664062</c:v>
                </c:pt>
                <c:pt idx="523">
                  <c:v>76.1077880859375</c:v>
                </c:pt>
                <c:pt idx="524">
                  <c:v>76.275634765625</c:v>
                </c:pt>
                <c:pt idx="525">
                  <c:v>76.5060424804687</c:v>
                </c:pt>
                <c:pt idx="526">
                  <c:v>76.4907836914062</c:v>
                </c:pt>
                <c:pt idx="527">
                  <c:v>76.6921997070312</c:v>
                </c:pt>
                <c:pt idx="528">
                  <c:v>76.8218994140625</c:v>
                </c:pt>
                <c:pt idx="529">
                  <c:v>76.9317626953125</c:v>
                </c:pt>
                <c:pt idx="530">
                  <c:v>77.08740234375</c:v>
                </c:pt>
                <c:pt idx="531">
                  <c:v>77.08740234375</c:v>
                </c:pt>
                <c:pt idx="532">
                  <c:v>77.3422241210937</c:v>
                </c:pt>
                <c:pt idx="533">
                  <c:v>77.4200439453125</c:v>
                </c:pt>
                <c:pt idx="534">
                  <c:v>77.520751953125</c:v>
                </c:pt>
                <c:pt idx="535">
                  <c:v>77.5894165039062</c:v>
                </c:pt>
                <c:pt idx="536">
                  <c:v>77.7267456054687</c:v>
                </c:pt>
                <c:pt idx="537">
                  <c:v>77.8549194335937</c:v>
                </c:pt>
                <c:pt idx="538">
                  <c:v>78.0120849609375</c:v>
                </c:pt>
                <c:pt idx="539">
                  <c:v>78.11279296875</c:v>
                </c:pt>
                <c:pt idx="540">
                  <c:v>78.2272338867187</c:v>
                </c:pt>
                <c:pt idx="541">
                  <c:v>78.1814575195312</c:v>
                </c:pt>
                <c:pt idx="542">
                  <c:v>78.1753540039062</c:v>
                </c:pt>
                <c:pt idx="543">
                  <c:v>78.2394409179687</c:v>
                </c:pt>
                <c:pt idx="544">
                  <c:v>78.2440185546875</c:v>
                </c:pt>
                <c:pt idx="545">
                  <c:v>78.30810546875</c:v>
                </c:pt>
                <c:pt idx="546">
                  <c:v>78.3721923828125</c:v>
                </c:pt>
                <c:pt idx="547">
                  <c:v>78.4500122070312</c:v>
                </c:pt>
                <c:pt idx="548">
                  <c:v>78.436279296875</c:v>
                </c:pt>
                <c:pt idx="549">
                  <c:v>78.515625</c:v>
                </c:pt>
                <c:pt idx="550">
                  <c:v>78.4698486328125</c:v>
                </c:pt>
                <c:pt idx="551">
                  <c:v>78.5018920898437</c:v>
                </c:pt>
                <c:pt idx="552">
                  <c:v>78.314208984375</c:v>
                </c:pt>
                <c:pt idx="553">
                  <c:v>78.4957885742187</c:v>
                </c:pt>
                <c:pt idx="554">
                  <c:v>78.5247802734375</c:v>
                </c:pt>
                <c:pt idx="555">
                  <c:v>78.6575317382812</c:v>
                </c:pt>
                <c:pt idx="556">
                  <c:v>78.69873046875</c:v>
                </c:pt>
                <c:pt idx="557">
                  <c:v>78.729248046875</c:v>
                </c:pt>
                <c:pt idx="558">
                  <c:v>78.7750244140625</c:v>
                </c:pt>
                <c:pt idx="559">
                  <c:v>78.8681030273437</c:v>
                </c:pt>
                <c:pt idx="560">
                  <c:v>78.7796020507812</c:v>
                </c:pt>
                <c:pt idx="561">
                  <c:v>78.7857055664062</c:v>
                </c:pt>
                <c:pt idx="562">
                  <c:v>78.7841796875</c:v>
                </c:pt>
                <c:pt idx="563">
                  <c:v>78.7429809570312</c:v>
                </c:pt>
                <c:pt idx="564">
                  <c:v>78.4500122070312</c:v>
                </c:pt>
                <c:pt idx="565">
                  <c:v>78.62548828125</c:v>
                </c:pt>
                <c:pt idx="566">
                  <c:v>78.5690307617187</c:v>
                </c:pt>
                <c:pt idx="567">
                  <c:v>78.4042358398437</c:v>
                </c:pt>
                <c:pt idx="568">
                  <c:v>78.2730102539062</c:v>
                </c:pt>
                <c:pt idx="569">
                  <c:v>78.2394409179687</c:v>
                </c:pt>
                <c:pt idx="570">
                  <c:v>78.125</c:v>
                </c:pt>
                <c:pt idx="571">
                  <c:v>78.1753540039062</c:v>
                </c:pt>
                <c:pt idx="572">
                  <c:v>78.2119750976562</c:v>
                </c:pt>
                <c:pt idx="573">
                  <c:v>78.1265258789062</c:v>
                </c:pt>
                <c:pt idx="574">
                  <c:v>78.03955078125</c:v>
                </c:pt>
                <c:pt idx="575">
                  <c:v>77.9327392578125</c:v>
                </c:pt>
                <c:pt idx="576">
                  <c:v>77.8518676757812</c:v>
                </c:pt>
                <c:pt idx="577">
                  <c:v>77.7511596679687</c:v>
                </c:pt>
                <c:pt idx="578">
                  <c:v>77.5543212890625</c:v>
                </c:pt>
                <c:pt idx="579">
                  <c:v>77.5177001953125</c:v>
                </c:pt>
                <c:pt idx="580">
                  <c:v>77.28271484375</c:v>
                </c:pt>
                <c:pt idx="581">
                  <c:v>77.1682739257812</c:v>
                </c:pt>
                <c:pt idx="582">
                  <c:v>77.2933959960937</c:v>
                </c:pt>
                <c:pt idx="583">
                  <c:v>77.2048950195312</c:v>
                </c:pt>
                <c:pt idx="584">
                  <c:v>77.2186279296875</c:v>
                </c:pt>
                <c:pt idx="585">
                  <c:v>77.2003173828125</c:v>
                </c:pt>
                <c:pt idx="586">
                  <c:v>77.3056030273437</c:v>
                </c:pt>
                <c:pt idx="587">
                  <c:v>77.0187377929687</c:v>
                </c:pt>
                <c:pt idx="588">
                  <c:v>76.6983032226562</c:v>
                </c:pt>
                <c:pt idx="589">
                  <c:v>76.806640625</c:v>
                </c:pt>
                <c:pt idx="590">
                  <c:v>77.1820068359375</c:v>
                </c:pt>
                <c:pt idx="591">
                  <c:v>77.2918701171875</c:v>
                </c:pt>
                <c:pt idx="592">
                  <c:v>77.2506713867187</c:v>
                </c:pt>
                <c:pt idx="593">
                  <c:v>77.1148681640625</c:v>
                </c:pt>
                <c:pt idx="594">
                  <c:v>76.5106201171875</c:v>
                </c:pt>
                <c:pt idx="595">
                  <c:v>76.6387939453125</c:v>
                </c:pt>
                <c:pt idx="596">
                  <c:v>76.739501953125</c:v>
                </c:pt>
                <c:pt idx="597">
                  <c:v>76.8753051757812</c:v>
                </c:pt>
                <c:pt idx="598">
                  <c:v>76.6510009765625</c:v>
                </c:pt>
                <c:pt idx="599">
                  <c:v>76.55029296875</c:v>
                </c:pt>
                <c:pt idx="600">
                  <c:v>77.044677734375</c:v>
                </c:pt>
                <c:pt idx="601">
                  <c:v>76.7379760742187</c:v>
                </c:pt>
                <c:pt idx="602">
                  <c:v>76.5960693359375</c:v>
                </c:pt>
                <c:pt idx="603">
                  <c:v>76.824951171875</c:v>
                </c:pt>
                <c:pt idx="604">
                  <c:v>77.34375</c:v>
                </c:pt>
                <c:pt idx="605">
                  <c:v>77.4932861328125</c:v>
                </c:pt>
                <c:pt idx="606">
                  <c:v>77.0263671875</c:v>
                </c:pt>
                <c:pt idx="607">
                  <c:v>76.7425537109375</c:v>
                </c:pt>
                <c:pt idx="608">
                  <c:v>76.6845703125</c:v>
                </c:pt>
                <c:pt idx="609">
                  <c:v>76.6433715820312</c:v>
                </c:pt>
                <c:pt idx="610">
                  <c:v>76.62353515625</c:v>
                </c:pt>
                <c:pt idx="611">
                  <c:v>76.5777587890625</c:v>
                </c:pt>
                <c:pt idx="612">
                  <c:v>76.2908935546875</c:v>
                </c:pt>
                <c:pt idx="613">
                  <c:v>76.2161254882812</c:v>
                </c:pt>
                <c:pt idx="614">
                  <c:v>76.9577026367187</c:v>
                </c:pt>
                <c:pt idx="615">
                  <c:v>76.5289306640625</c:v>
                </c:pt>
                <c:pt idx="616">
                  <c:v>76.3031005859375</c:v>
                </c:pt>
                <c:pt idx="617">
                  <c:v>76.2298583984375</c:v>
                </c:pt>
                <c:pt idx="618">
                  <c:v>76.153564453125</c:v>
                </c:pt>
                <c:pt idx="619">
                  <c:v>76.4495849609375</c:v>
                </c:pt>
                <c:pt idx="620">
                  <c:v>76.4373779296875</c:v>
                </c:pt>
                <c:pt idx="621">
                  <c:v>76.2481689453125</c:v>
                </c:pt>
                <c:pt idx="622">
                  <c:v>75.5905151367187</c:v>
                </c:pt>
                <c:pt idx="623">
                  <c:v>75.5523681640625</c:v>
                </c:pt>
                <c:pt idx="624">
                  <c:v>75.40283203125</c:v>
                </c:pt>
                <c:pt idx="625">
                  <c:v>75.311279296875</c:v>
                </c:pt>
                <c:pt idx="626">
                  <c:v>75.5767822265625</c:v>
                </c:pt>
                <c:pt idx="627">
                  <c:v>75.4165649414062</c:v>
                </c:pt>
                <c:pt idx="628">
                  <c:v>75.2243041992187</c:v>
                </c:pt>
                <c:pt idx="629">
                  <c:v>75.2471923828125</c:v>
                </c:pt>
                <c:pt idx="630">
                  <c:v>75.29296875</c:v>
                </c:pt>
                <c:pt idx="631">
                  <c:v>75.2059936523437</c:v>
                </c:pt>
                <c:pt idx="632">
                  <c:v>75.52490234375</c:v>
                </c:pt>
                <c:pt idx="633">
                  <c:v>75.7858276367187</c:v>
                </c:pt>
                <c:pt idx="634">
                  <c:v>75.6729125976562</c:v>
                </c:pt>
                <c:pt idx="635">
                  <c:v>75.8285522460937</c:v>
                </c:pt>
                <c:pt idx="636">
                  <c:v>75.6851196289062</c:v>
                </c:pt>
                <c:pt idx="637">
                  <c:v>75.6912231445312</c:v>
                </c:pt>
                <c:pt idx="638">
                  <c:v>75.6271362304687</c:v>
                </c:pt>
                <c:pt idx="639">
                  <c:v>75.6027221679687</c:v>
                </c:pt>
                <c:pt idx="640">
                  <c:v>75.5935668945312</c:v>
                </c:pt>
                <c:pt idx="641">
                  <c:v>75.5722045898437</c:v>
                </c:pt>
                <c:pt idx="642">
                  <c:v>75.1495361328125</c:v>
                </c:pt>
                <c:pt idx="643">
                  <c:v>75.15869140625</c:v>
                </c:pt>
                <c:pt idx="644">
                  <c:v>74.8245239257812</c:v>
                </c:pt>
                <c:pt idx="645">
                  <c:v>74.7772216796875</c:v>
                </c:pt>
                <c:pt idx="646">
                  <c:v>74.7451782226562</c:v>
                </c:pt>
                <c:pt idx="647">
                  <c:v>75.1922607421875</c:v>
                </c:pt>
                <c:pt idx="648">
                  <c:v>75.1327514648437</c:v>
                </c:pt>
                <c:pt idx="649">
                  <c:v>74.84130859375</c:v>
                </c:pt>
                <c:pt idx="650">
                  <c:v>74.6078491210937</c:v>
                </c:pt>
                <c:pt idx="651">
                  <c:v>74.9191284179687</c:v>
                </c:pt>
                <c:pt idx="652">
                  <c:v>74.6826171875</c:v>
                </c:pt>
                <c:pt idx="653">
                  <c:v>75.37841796875</c:v>
                </c:pt>
                <c:pt idx="654">
                  <c:v>74.9984741210937</c:v>
                </c:pt>
                <c:pt idx="655">
                  <c:v>74.9160766601562</c:v>
                </c:pt>
                <c:pt idx="656">
                  <c:v>75.5081176757812</c:v>
                </c:pt>
                <c:pt idx="657">
                  <c:v>75.81787109375</c:v>
                </c:pt>
                <c:pt idx="658">
                  <c:v>75.8590698242187</c:v>
                </c:pt>
                <c:pt idx="659">
                  <c:v>75.3387451171875</c:v>
                </c:pt>
                <c:pt idx="660">
                  <c:v>74.98779296875</c:v>
                </c:pt>
                <c:pt idx="661">
                  <c:v>74.676513671875</c:v>
                </c:pt>
                <c:pt idx="662">
                  <c:v>74.98779296875</c:v>
                </c:pt>
                <c:pt idx="663">
                  <c:v>75.6072998046875</c:v>
                </c:pt>
                <c:pt idx="664">
                  <c:v>75.7919311523437</c:v>
                </c:pt>
                <c:pt idx="665">
                  <c:v>75.457763671875</c:v>
                </c:pt>
                <c:pt idx="666">
                  <c:v>76.0162353515625</c:v>
                </c:pt>
                <c:pt idx="667">
                  <c:v>76.3076782226562</c:v>
                </c:pt>
                <c:pt idx="668">
                  <c:v>76.666259765625</c:v>
                </c:pt>
                <c:pt idx="669">
                  <c:v>76.8905639648437</c:v>
                </c:pt>
                <c:pt idx="670">
                  <c:v>76.9805908203125</c:v>
                </c:pt>
                <c:pt idx="671">
                  <c:v>76.9454956054687</c:v>
                </c:pt>
                <c:pt idx="672">
                  <c:v>77.0782470703125</c:v>
                </c:pt>
                <c:pt idx="673">
                  <c:v>77.0919799804687</c:v>
                </c:pt>
                <c:pt idx="674">
                  <c:v>76.9302368164062</c:v>
                </c:pt>
                <c:pt idx="675">
                  <c:v>76.77001953125</c:v>
                </c:pt>
                <c:pt idx="676">
                  <c:v>76.8569946289062</c:v>
                </c:pt>
                <c:pt idx="677">
                  <c:v>77.2140502929687</c:v>
                </c:pt>
                <c:pt idx="678">
                  <c:v>77.1728515625</c:v>
                </c:pt>
                <c:pt idx="679">
                  <c:v>77.1591186523437</c:v>
                </c:pt>
                <c:pt idx="680">
                  <c:v>77.2323608398437</c:v>
                </c:pt>
                <c:pt idx="681">
                  <c:v>77.252197265625</c:v>
                </c:pt>
                <c:pt idx="682">
                  <c:v>77.3193359375</c:v>
                </c:pt>
                <c:pt idx="683">
                  <c:v>77.5634765625</c:v>
                </c:pt>
                <c:pt idx="684">
                  <c:v>77.3025512695312</c:v>
                </c:pt>
                <c:pt idx="685">
                  <c:v>77.4078369140625</c:v>
                </c:pt>
                <c:pt idx="686">
                  <c:v>77.4749755859375</c:v>
                </c:pt>
                <c:pt idx="687">
                  <c:v>77.5161743164062</c:v>
                </c:pt>
                <c:pt idx="688">
                  <c:v>77.7267456054687</c:v>
                </c:pt>
                <c:pt idx="689">
                  <c:v>77.8244018554687</c:v>
                </c:pt>
                <c:pt idx="690">
                  <c:v>78.0609130859375</c:v>
                </c:pt>
                <c:pt idx="691">
                  <c:v>77.9876708984375</c:v>
                </c:pt>
                <c:pt idx="692">
                  <c:v>77.9693603515625</c:v>
                </c:pt>
                <c:pt idx="693">
                  <c:v>77.8549194335937</c:v>
                </c:pt>
                <c:pt idx="694">
                  <c:v>77.9098510742187</c:v>
                </c:pt>
                <c:pt idx="695">
                  <c:v>77.8411865234375</c:v>
                </c:pt>
                <c:pt idx="696">
                  <c:v>77.9388427734375</c:v>
                </c:pt>
                <c:pt idx="697">
                  <c:v>77.9891967773437</c:v>
                </c:pt>
                <c:pt idx="698">
                  <c:v>77.7725219726562</c:v>
                </c:pt>
                <c:pt idx="699">
                  <c:v>77.801513671875</c:v>
                </c:pt>
                <c:pt idx="700">
                  <c:v>78.179931640625</c:v>
                </c:pt>
                <c:pt idx="701">
                  <c:v>77.9556274414062</c:v>
                </c:pt>
                <c:pt idx="702">
                  <c:v>78.2089233398437</c:v>
                </c:pt>
                <c:pt idx="703">
                  <c:v>78.387451171875</c:v>
                </c:pt>
                <c:pt idx="704">
                  <c:v>78.5232543945312</c:v>
                </c:pt>
                <c:pt idx="705">
                  <c:v>78.6056518554687</c:v>
                </c:pt>
                <c:pt idx="706">
                  <c:v>78.4927368164062</c:v>
                </c:pt>
                <c:pt idx="707">
                  <c:v>78.3584594726562</c:v>
                </c:pt>
                <c:pt idx="708">
                  <c:v>78.509521484375</c:v>
                </c:pt>
                <c:pt idx="709">
                  <c:v>78.7933349609375</c:v>
                </c:pt>
                <c:pt idx="710">
                  <c:v>79.0557861328125</c:v>
                </c:pt>
                <c:pt idx="711">
                  <c:v>78.99169921875</c:v>
                </c:pt>
                <c:pt idx="712">
                  <c:v>78.7155151367187</c:v>
                </c:pt>
                <c:pt idx="713">
                  <c:v>78.6209106445312</c:v>
                </c:pt>
                <c:pt idx="714">
                  <c:v>78.9352416992187</c:v>
                </c:pt>
                <c:pt idx="715">
                  <c:v>78.8223266601562</c:v>
                </c:pt>
                <c:pt idx="716">
                  <c:v>78.8818359375</c:v>
                </c:pt>
                <c:pt idx="717">
                  <c:v>78.89404296875</c:v>
                </c:pt>
                <c:pt idx="718">
                  <c:v>78.8528442382812</c:v>
                </c:pt>
                <c:pt idx="719">
                  <c:v>79.2144775390625</c:v>
                </c:pt>
                <c:pt idx="720">
                  <c:v>79.3701171875</c:v>
                </c:pt>
                <c:pt idx="721">
                  <c:v>79.168701171875</c:v>
                </c:pt>
                <c:pt idx="722">
                  <c:v>79.1427612304687</c:v>
                </c:pt>
                <c:pt idx="723">
                  <c:v>79.3212890625</c:v>
                </c:pt>
                <c:pt idx="724">
                  <c:v>79.1778564453125</c:v>
                </c:pt>
                <c:pt idx="725">
                  <c:v>79.4631958007812</c:v>
                </c:pt>
                <c:pt idx="726">
                  <c:v>79.4952392578125</c:v>
                </c:pt>
                <c:pt idx="727">
                  <c:v>79.3853759765625</c:v>
                </c:pt>
                <c:pt idx="728">
                  <c:v>79.4525146484375</c:v>
                </c:pt>
                <c:pt idx="729">
                  <c:v>79.6966552734375</c:v>
                </c:pt>
                <c:pt idx="730">
                  <c:v>79.937744140625</c:v>
                </c:pt>
                <c:pt idx="731">
                  <c:v>79.6051025390625</c:v>
                </c:pt>
                <c:pt idx="732">
                  <c:v>79.278564453125</c:v>
                </c:pt>
                <c:pt idx="733">
                  <c:v>79.3624877929687</c:v>
                </c:pt>
                <c:pt idx="734">
                  <c:v>79.7775268554687</c:v>
                </c:pt>
                <c:pt idx="735">
                  <c:v>79.8614501953125</c:v>
                </c:pt>
                <c:pt idx="736">
                  <c:v>79.5684814453125</c:v>
                </c:pt>
                <c:pt idx="737">
                  <c:v>79.6218872070312</c:v>
                </c:pt>
                <c:pt idx="738">
                  <c:v>79.8095703125</c:v>
                </c:pt>
                <c:pt idx="739">
                  <c:v>79.8828125</c:v>
                </c:pt>
                <c:pt idx="740">
                  <c:v>79.9697875976562</c:v>
                </c:pt>
                <c:pt idx="741">
                  <c:v>80.0247192382812</c:v>
                </c:pt>
                <c:pt idx="742">
                  <c:v>80.28564453125</c:v>
                </c:pt>
                <c:pt idx="743">
                  <c:v>80.0018310546875</c:v>
                </c:pt>
                <c:pt idx="744">
                  <c:v>79.937744140625</c:v>
                </c:pt>
                <c:pt idx="745">
                  <c:v>79.718017578125</c:v>
                </c:pt>
                <c:pt idx="746">
                  <c:v>79.7607421875</c:v>
                </c:pt>
                <c:pt idx="747">
                  <c:v>79.58984375</c:v>
                </c:pt>
                <c:pt idx="748">
                  <c:v>79.5669555664062</c:v>
                </c:pt>
                <c:pt idx="749">
                  <c:v>79.5669555664062</c:v>
                </c:pt>
                <c:pt idx="750">
                  <c:v>79.7134399414062</c:v>
                </c:pt>
                <c:pt idx="751">
                  <c:v>79.9850463867187</c:v>
                </c:pt>
                <c:pt idx="752">
                  <c:v>80.0308227539062</c:v>
                </c:pt>
                <c:pt idx="753">
                  <c:v>80.1116943359375</c:v>
                </c:pt>
                <c:pt idx="754">
                  <c:v>79.9331665039062</c:v>
                </c:pt>
                <c:pt idx="755">
                  <c:v>79.9423217773437</c:v>
                </c:pt>
                <c:pt idx="756">
                  <c:v>80.3131103515625</c:v>
                </c:pt>
                <c:pt idx="757">
                  <c:v>80.328369140625</c:v>
                </c:pt>
                <c:pt idx="758">
                  <c:v>80.401611328125</c:v>
                </c:pt>
                <c:pt idx="759">
                  <c:v>80.3604125976562</c:v>
                </c:pt>
                <c:pt idx="760">
                  <c:v>80.35888671875</c:v>
                </c:pt>
                <c:pt idx="761">
                  <c:v>80.5984497070312</c:v>
                </c:pt>
                <c:pt idx="762">
                  <c:v>80.5465698242187</c:v>
                </c:pt>
                <c:pt idx="763">
                  <c:v>80.7540893554687</c:v>
                </c:pt>
                <c:pt idx="764">
                  <c:v>80.7037353515625</c:v>
                </c:pt>
                <c:pt idx="765">
                  <c:v>80.7540893554687</c:v>
                </c:pt>
                <c:pt idx="766">
                  <c:v>80.9219360351562</c:v>
                </c:pt>
                <c:pt idx="767">
                  <c:v>80.8761596679687</c:v>
                </c:pt>
                <c:pt idx="768">
                  <c:v>80.963134765625</c:v>
                </c:pt>
                <c:pt idx="769">
                  <c:v>81.1279296875</c:v>
                </c:pt>
                <c:pt idx="770">
                  <c:v>81.0562133789062</c:v>
                </c:pt>
                <c:pt idx="771">
                  <c:v>80.94482421875</c:v>
                </c:pt>
                <c:pt idx="772">
                  <c:v>80.926513671875</c:v>
                </c:pt>
                <c:pt idx="773">
                  <c:v>80.6655883789062</c:v>
                </c:pt>
                <c:pt idx="774">
                  <c:v>80.5328369140625</c:v>
                </c:pt>
                <c:pt idx="775">
                  <c:v>80.4794311523437</c:v>
                </c:pt>
                <c:pt idx="776">
                  <c:v>80.2825927734375</c:v>
                </c:pt>
                <c:pt idx="777">
                  <c:v>80.2642822265625</c:v>
                </c:pt>
                <c:pt idx="778">
                  <c:v>80.267333984375</c:v>
                </c:pt>
                <c:pt idx="779">
                  <c:v>80.6289672851562</c:v>
                </c:pt>
                <c:pt idx="780">
                  <c:v>80.3085327148437</c:v>
                </c:pt>
                <c:pt idx="781">
                  <c:v>80.8181762695312</c:v>
                </c:pt>
                <c:pt idx="782">
                  <c:v>80.6747436523437</c:v>
                </c:pt>
                <c:pt idx="783">
                  <c:v>80.2398681640625</c:v>
                </c:pt>
                <c:pt idx="784">
                  <c:v>80.4931640625</c:v>
                </c:pt>
                <c:pt idx="785">
                  <c:v>80.5755615234375</c:v>
                </c:pt>
                <c:pt idx="786">
                  <c:v>79.9713134765625</c:v>
                </c:pt>
                <c:pt idx="787">
                  <c:v>79.791259765625</c:v>
                </c:pt>
                <c:pt idx="788">
                  <c:v>79.718017578125</c:v>
                </c:pt>
                <c:pt idx="789">
                  <c:v>79.5806884765625</c:v>
                </c:pt>
                <c:pt idx="790">
                  <c:v>79.5578002929687</c:v>
                </c:pt>
                <c:pt idx="791">
                  <c:v>80.2322387695312</c:v>
                </c:pt>
                <c:pt idx="792">
                  <c:v>80.1849365234375</c:v>
                </c:pt>
                <c:pt idx="793">
                  <c:v>80.2627563476562</c:v>
                </c:pt>
                <c:pt idx="794">
                  <c:v>80.4931640625</c:v>
                </c:pt>
                <c:pt idx="795">
                  <c:v>80.45654296875</c:v>
                </c:pt>
                <c:pt idx="796">
                  <c:v>80.401611328125</c:v>
                </c:pt>
                <c:pt idx="797">
                  <c:v>79.9880981445312</c:v>
                </c:pt>
                <c:pt idx="798">
                  <c:v>80.2169799804687</c:v>
                </c:pt>
                <c:pt idx="799">
                  <c:v>80.0933837890625</c:v>
                </c:pt>
                <c:pt idx="800">
                  <c:v>80.047607421875</c:v>
                </c:pt>
                <c:pt idx="801">
                  <c:v>80.0338745117187</c:v>
                </c:pt>
                <c:pt idx="802">
                  <c:v>80.438232421875</c:v>
                </c:pt>
                <c:pt idx="803">
                  <c:v>80.5740356445312</c:v>
                </c:pt>
                <c:pt idx="804">
                  <c:v>80.50537109375</c:v>
                </c:pt>
                <c:pt idx="805">
                  <c:v>80.5435180664062</c:v>
                </c:pt>
                <c:pt idx="806">
                  <c:v>80.450439453125</c:v>
                </c:pt>
                <c:pt idx="807">
                  <c:v>80.1849365234375</c:v>
                </c:pt>
                <c:pt idx="808">
                  <c:v>80.5374145507812</c:v>
                </c:pt>
                <c:pt idx="809">
                  <c:v>80.5740356445312</c:v>
                </c:pt>
                <c:pt idx="810">
                  <c:v>80.5892944335937</c:v>
                </c:pt>
                <c:pt idx="811">
                  <c:v>80.4794311523437</c:v>
                </c:pt>
                <c:pt idx="812">
                  <c:v>80.419921875</c:v>
                </c:pt>
                <c:pt idx="813">
                  <c:v>80.3878784179687</c:v>
                </c:pt>
                <c:pt idx="814">
                  <c:v>80.2169799804687</c:v>
                </c:pt>
                <c:pt idx="815">
                  <c:v>80.2322387695312</c:v>
                </c:pt>
                <c:pt idx="816">
                  <c:v>80.2581787109375</c:v>
                </c:pt>
                <c:pt idx="817">
                  <c:v>80.3970336914062</c:v>
                </c:pt>
                <c:pt idx="818">
                  <c:v>80.5419921875</c:v>
                </c:pt>
                <c:pt idx="819">
                  <c:v>80.3680419921875</c:v>
                </c:pt>
                <c:pt idx="820">
                  <c:v>80.4275512695312</c:v>
                </c:pt>
                <c:pt idx="821">
                  <c:v>80.4046630859375</c:v>
                </c:pt>
                <c:pt idx="822">
                  <c:v>80.4779052734375</c:v>
                </c:pt>
                <c:pt idx="823">
                  <c:v>80.1910400390625</c:v>
                </c:pt>
                <c:pt idx="824">
                  <c:v>80.0567626953125</c:v>
                </c:pt>
                <c:pt idx="825">
                  <c:v>80.2032470703125</c:v>
                </c:pt>
                <c:pt idx="826">
                  <c:v>80.2139282226562</c:v>
                </c:pt>
                <c:pt idx="827">
                  <c:v>79.962158203125</c:v>
                </c:pt>
                <c:pt idx="828">
                  <c:v>79.9713134765625</c:v>
                </c:pt>
                <c:pt idx="829">
                  <c:v>79.7836303710937</c:v>
                </c:pt>
                <c:pt idx="830">
                  <c:v>79.7744750976562</c:v>
                </c:pt>
                <c:pt idx="831">
                  <c:v>79.7042846679687</c:v>
                </c:pt>
                <c:pt idx="832">
                  <c:v>79.6737670898437</c:v>
                </c:pt>
                <c:pt idx="833">
                  <c:v>79.7409057617187</c:v>
                </c:pt>
                <c:pt idx="834">
                  <c:v>79.827880859375</c:v>
                </c:pt>
                <c:pt idx="835">
                  <c:v>80.01708984375</c:v>
                </c:pt>
                <c:pt idx="836">
                  <c:v>80.0247192382812</c:v>
                </c:pt>
                <c:pt idx="837">
                  <c:v>80.0674438476562</c:v>
                </c:pt>
                <c:pt idx="838">
                  <c:v>80.0445556640625</c:v>
                </c:pt>
                <c:pt idx="839">
                  <c:v>80.010986328125</c:v>
                </c:pt>
                <c:pt idx="840">
                  <c:v>79.9514770507812</c:v>
                </c:pt>
                <c:pt idx="841">
                  <c:v>80.0445556640625</c:v>
                </c:pt>
                <c:pt idx="842">
                  <c:v>80.3878784179687</c:v>
                </c:pt>
                <c:pt idx="843">
                  <c:v>80.1681518554687</c:v>
                </c:pt>
                <c:pt idx="844">
                  <c:v>80.3955078125</c:v>
                </c:pt>
                <c:pt idx="845">
                  <c:v>79.8934936523437</c:v>
                </c:pt>
                <c:pt idx="846">
                  <c:v>79.8095703125</c:v>
                </c:pt>
                <c:pt idx="847">
                  <c:v>79.9285888671875</c:v>
                </c:pt>
                <c:pt idx="848">
                  <c:v>80.1345825195312</c:v>
                </c:pt>
                <c:pt idx="849">
                  <c:v>80.0399780273437</c:v>
                </c:pt>
                <c:pt idx="850">
                  <c:v>80.1712036132812</c:v>
                </c:pt>
                <c:pt idx="851">
                  <c:v>80.0949096679687</c:v>
                </c:pt>
                <c:pt idx="852">
                  <c:v>80.4092407226562</c:v>
                </c:pt>
                <c:pt idx="853">
                  <c:v>80.4183959960937</c:v>
                </c:pt>
                <c:pt idx="854">
                  <c:v>80.596923828125</c:v>
                </c:pt>
                <c:pt idx="855">
                  <c:v>80.7449340820312</c:v>
                </c:pt>
                <c:pt idx="856">
                  <c:v>80.8135986328125</c:v>
                </c:pt>
                <c:pt idx="857">
                  <c:v>80.9280395507812</c:v>
                </c:pt>
                <c:pt idx="858">
                  <c:v>80.877685546875</c:v>
                </c:pt>
                <c:pt idx="859">
                  <c:v>80.853271484375</c:v>
                </c:pt>
                <c:pt idx="860">
                  <c:v>81.0012817382812</c:v>
                </c:pt>
                <c:pt idx="861">
                  <c:v>80.8578491210937</c:v>
                </c:pt>
                <c:pt idx="862">
                  <c:v>80.9005737304687</c:v>
                </c:pt>
                <c:pt idx="863">
                  <c:v>81.0791015625</c:v>
                </c:pt>
                <c:pt idx="864">
                  <c:v>81.219482421875</c:v>
                </c:pt>
                <c:pt idx="865">
                  <c:v>81.15234375</c:v>
                </c:pt>
                <c:pt idx="866">
                  <c:v>81.23779296875</c:v>
                </c:pt>
                <c:pt idx="867">
                  <c:v>81.4666748046875</c:v>
                </c:pt>
                <c:pt idx="868">
                  <c:v>81.3796997070312</c:v>
                </c:pt>
                <c:pt idx="869">
                  <c:v>81.3201904296875</c:v>
                </c:pt>
                <c:pt idx="870">
                  <c:v>81.33544921875</c:v>
                </c:pt>
                <c:pt idx="871">
                  <c:v>81.5872192382812</c:v>
                </c:pt>
                <c:pt idx="872">
                  <c:v>81.6131591796875</c:v>
                </c:pt>
                <c:pt idx="873">
                  <c:v>81.4544677734375</c:v>
                </c:pt>
                <c:pt idx="874">
                  <c:v>81.5536499023437</c:v>
                </c:pt>
                <c:pt idx="875">
                  <c:v>81.512451171875</c:v>
                </c:pt>
                <c:pt idx="876">
                  <c:v>81.3613891601562</c:v>
                </c:pt>
                <c:pt idx="877">
                  <c:v>81.280517578125</c:v>
                </c:pt>
                <c:pt idx="878">
                  <c:v>81.0333251953125</c:v>
                </c:pt>
                <c:pt idx="879">
                  <c:v>81.1660766601562</c:v>
                </c:pt>
                <c:pt idx="880">
                  <c:v>81.2530517578125</c:v>
                </c:pt>
                <c:pt idx="881">
                  <c:v>81.4132690429687</c:v>
                </c:pt>
                <c:pt idx="882">
                  <c:v>81.3751220703125</c:v>
                </c:pt>
                <c:pt idx="883">
                  <c:v>81.38427734375</c:v>
                </c:pt>
                <c:pt idx="884">
                  <c:v>81.3766479492187</c:v>
                </c:pt>
                <c:pt idx="885">
                  <c:v>81.402587890625</c:v>
                </c:pt>
                <c:pt idx="886">
                  <c:v>81.3796997070312</c:v>
                </c:pt>
                <c:pt idx="887">
                  <c:v>81.3934326171875</c:v>
                </c:pt>
                <c:pt idx="888">
                  <c:v>81.2484741210937</c:v>
                </c:pt>
                <c:pt idx="889">
                  <c:v>80.7708740234375</c:v>
                </c:pt>
                <c:pt idx="890">
                  <c:v>80.5374145507812</c:v>
                </c:pt>
                <c:pt idx="891">
                  <c:v>80.6121826171875</c:v>
                </c:pt>
                <c:pt idx="892">
                  <c:v>80.6167602539062</c:v>
                </c:pt>
                <c:pt idx="893">
                  <c:v>80.5557250976562</c:v>
                </c:pt>
                <c:pt idx="894">
                  <c:v>81.0272216796875</c:v>
                </c:pt>
                <c:pt idx="895">
                  <c:v>80.8303833007812</c:v>
                </c:pt>
                <c:pt idx="896">
                  <c:v>80.987548828125</c:v>
                </c:pt>
                <c:pt idx="897">
                  <c:v>81.1553955078125</c:v>
                </c:pt>
                <c:pt idx="898">
                  <c:v>81.3018798828125</c:v>
                </c:pt>
                <c:pt idx="899">
                  <c:v>81.2606811523437</c:v>
                </c:pt>
                <c:pt idx="900">
                  <c:v>81.2484741210937</c:v>
                </c:pt>
                <c:pt idx="901">
                  <c:v>81.256103515625</c:v>
                </c:pt>
                <c:pt idx="902">
                  <c:v>81.3705444335937</c:v>
                </c:pt>
                <c:pt idx="903">
                  <c:v>81.4208984375</c:v>
                </c:pt>
                <c:pt idx="904">
                  <c:v>81.16455078125</c:v>
                </c:pt>
                <c:pt idx="905">
                  <c:v>81.207275390625</c:v>
                </c:pt>
                <c:pt idx="906">
                  <c:v>81.1050415039062</c:v>
                </c:pt>
                <c:pt idx="907">
                  <c:v>81.1752319335937</c:v>
                </c:pt>
                <c:pt idx="908">
                  <c:v>81.170654296875</c:v>
                </c:pt>
                <c:pt idx="909">
                  <c:v>81.1065673828125</c:v>
                </c:pt>
                <c:pt idx="910">
                  <c:v>81.1477661132812</c:v>
                </c:pt>
                <c:pt idx="911">
                  <c:v>81.2103271484375</c:v>
                </c:pt>
                <c:pt idx="912">
                  <c:v>81.1782836914062</c:v>
                </c:pt>
                <c:pt idx="913">
                  <c:v>81.0226440429687</c:v>
                </c:pt>
                <c:pt idx="914">
                  <c:v>81.0134887695312</c:v>
                </c:pt>
                <c:pt idx="915">
                  <c:v>81.09130859375</c:v>
                </c:pt>
                <c:pt idx="916">
                  <c:v>81.0455322265625</c:v>
                </c:pt>
                <c:pt idx="917">
                  <c:v>81.036376953125</c:v>
                </c:pt>
                <c:pt idx="918">
                  <c:v>81.2713623046875</c:v>
                </c:pt>
                <c:pt idx="919">
                  <c:v>81.5780639648437</c:v>
                </c:pt>
                <c:pt idx="920">
                  <c:v>81.6238403320312</c:v>
                </c:pt>
                <c:pt idx="921">
                  <c:v>81.7840576171875</c:v>
                </c:pt>
                <c:pt idx="922">
                  <c:v>81.9168090820312</c:v>
                </c:pt>
                <c:pt idx="923">
                  <c:v>82.061767578125</c:v>
                </c:pt>
                <c:pt idx="924">
                  <c:v>81.8984985351562</c:v>
                </c:pt>
                <c:pt idx="925">
                  <c:v>82.177734375</c:v>
                </c:pt>
                <c:pt idx="926">
                  <c:v>82.3043823242187</c:v>
                </c:pt>
                <c:pt idx="927">
                  <c:v>82.3501586914062</c:v>
                </c:pt>
                <c:pt idx="928">
                  <c:v>82.3837280273437</c:v>
                </c:pt>
                <c:pt idx="929">
                  <c:v>82.4295043945312</c:v>
                </c:pt>
                <c:pt idx="930">
                  <c:v>82.6156616210937</c:v>
                </c:pt>
                <c:pt idx="931">
                  <c:v>82.7346801757812</c:v>
                </c:pt>
                <c:pt idx="932">
                  <c:v>82.525634765625</c:v>
                </c:pt>
                <c:pt idx="933">
                  <c:v>82.3043823242187</c:v>
                </c:pt>
                <c:pt idx="934">
                  <c:v>82.5881958007812</c:v>
                </c:pt>
                <c:pt idx="935">
                  <c:v>82.8033447265625</c:v>
                </c:pt>
                <c:pt idx="936">
                  <c:v>82.9177856445312</c:v>
                </c:pt>
                <c:pt idx="937">
                  <c:v>82.9635620117187</c:v>
                </c:pt>
                <c:pt idx="938">
                  <c:v>82.6904296875</c:v>
                </c:pt>
                <c:pt idx="939">
                  <c:v>82.4295043945312</c:v>
                </c:pt>
                <c:pt idx="940">
                  <c:v>82.5973510742187</c:v>
                </c:pt>
                <c:pt idx="941">
                  <c:v>82.5424194335937</c:v>
                </c:pt>
                <c:pt idx="942">
                  <c:v>82.5210571289062</c:v>
                </c:pt>
                <c:pt idx="943">
                  <c:v>82.7163696289062</c:v>
                </c:pt>
                <c:pt idx="944">
                  <c:v>82.891845703125</c:v>
                </c:pt>
                <c:pt idx="945">
                  <c:v>82.4935913085937</c:v>
                </c:pt>
                <c:pt idx="946">
                  <c:v>82.4188232421875</c:v>
                </c:pt>
                <c:pt idx="947">
                  <c:v>82.5164794921875</c:v>
                </c:pt>
                <c:pt idx="948">
                  <c:v>82.7804565429687</c:v>
                </c:pt>
                <c:pt idx="949">
                  <c:v>82.8994750976562</c:v>
                </c:pt>
                <c:pt idx="950">
                  <c:v>82.763671875</c:v>
                </c:pt>
                <c:pt idx="951">
                  <c:v>82.7484130859375</c:v>
                </c:pt>
                <c:pt idx="952">
                  <c:v>82.6156616210937</c:v>
                </c:pt>
                <c:pt idx="953">
                  <c:v>82.5439453125</c:v>
                </c:pt>
                <c:pt idx="954">
                  <c:v>82.6248168945312</c:v>
                </c:pt>
                <c:pt idx="955">
                  <c:v>82.4874877929687</c:v>
                </c:pt>
                <c:pt idx="956">
                  <c:v>82.6751708984375</c:v>
                </c:pt>
                <c:pt idx="957">
                  <c:v>82.7255249023437</c:v>
                </c:pt>
                <c:pt idx="958">
                  <c:v>82.8689575195312</c:v>
                </c:pt>
                <c:pt idx="959">
                  <c:v>83.53271484375</c:v>
                </c:pt>
                <c:pt idx="960">
                  <c:v>83.5556030273437</c:v>
                </c:pt>
                <c:pt idx="961">
                  <c:v>83.4396362304687</c:v>
                </c:pt>
                <c:pt idx="962">
                  <c:v>83.3953857421875</c:v>
                </c:pt>
                <c:pt idx="963">
                  <c:v>83.349609375</c:v>
                </c:pt>
                <c:pt idx="964">
                  <c:v>83.80126953125</c:v>
                </c:pt>
                <c:pt idx="965">
                  <c:v>83.6456298828125</c:v>
                </c:pt>
                <c:pt idx="966">
                  <c:v>83.0734252929687</c:v>
                </c:pt>
                <c:pt idx="967">
                  <c:v>82.9818725585937</c:v>
                </c:pt>
                <c:pt idx="968">
                  <c:v>83.2565307617187</c:v>
                </c:pt>
                <c:pt idx="969">
                  <c:v>82.87353515625</c:v>
                </c:pt>
                <c:pt idx="970">
                  <c:v>82.452392578125</c:v>
                </c:pt>
                <c:pt idx="971">
                  <c:v>82.2860717773437</c:v>
                </c:pt>
                <c:pt idx="972">
                  <c:v>82.012939453125</c:v>
                </c:pt>
                <c:pt idx="973">
                  <c:v>82.1044921875</c:v>
                </c:pt>
                <c:pt idx="974">
                  <c:v>82.4783325195312</c:v>
                </c:pt>
                <c:pt idx="975">
                  <c:v>82.5485229492187</c:v>
                </c:pt>
                <c:pt idx="976">
                  <c:v>82.55615234375</c:v>
                </c:pt>
                <c:pt idx="977">
                  <c:v>82.4432373046875</c:v>
                </c:pt>
                <c:pt idx="978">
                  <c:v>82.4386596679687</c:v>
                </c:pt>
                <c:pt idx="979">
                  <c:v>82.5210571289062</c:v>
                </c:pt>
                <c:pt idx="980">
                  <c:v>82.6904296875</c:v>
                </c:pt>
                <c:pt idx="981">
                  <c:v>82.7804565429687</c:v>
                </c:pt>
                <c:pt idx="982">
                  <c:v>82.6629638671875</c:v>
                </c:pt>
                <c:pt idx="983">
                  <c:v>82.5515747070312</c:v>
                </c:pt>
                <c:pt idx="984">
                  <c:v>82.6431274414062</c:v>
                </c:pt>
                <c:pt idx="985">
                  <c:v>82.58056640625</c:v>
                </c:pt>
                <c:pt idx="986">
                  <c:v>82.5790405273437</c:v>
                </c:pt>
                <c:pt idx="987">
                  <c:v>82.6217651367187</c:v>
                </c:pt>
                <c:pt idx="988">
                  <c:v>82.8582763671875</c:v>
                </c:pt>
                <c:pt idx="989">
                  <c:v>83.0703735351562</c:v>
                </c:pt>
                <c:pt idx="990">
                  <c:v>83.2839965820312</c:v>
                </c:pt>
                <c:pt idx="991">
                  <c:v>83.6410522460937</c:v>
                </c:pt>
                <c:pt idx="992">
                  <c:v>83.38623046875</c:v>
                </c:pt>
                <c:pt idx="993">
                  <c:v>83.2717895507812</c:v>
                </c:pt>
                <c:pt idx="994">
                  <c:v>83.3389282226562</c:v>
                </c:pt>
                <c:pt idx="995">
                  <c:v>83.3633422851562</c:v>
                </c:pt>
                <c:pt idx="996">
                  <c:v>83.453369140625</c:v>
                </c:pt>
                <c:pt idx="997">
                  <c:v>83.7661743164062</c:v>
                </c:pt>
                <c:pt idx="998">
                  <c:v>83.746337890625</c:v>
                </c:pt>
                <c:pt idx="999">
                  <c:v>83.5601806640625</c:v>
                </c:pt>
                <c:pt idx="1000">
                  <c:v>83.6837768554687</c:v>
                </c:pt>
                <c:pt idx="1001">
                  <c:v>83.9675903320312</c:v>
                </c:pt>
                <c:pt idx="1002">
                  <c:v>84.1232299804687</c:v>
                </c:pt>
                <c:pt idx="1003">
                  <c:v>84.3276977539062</c:v>
                </c:pt>
                <c:pt idx="1004">
                  <c:v>84.3276977539062</c:v>
                </c:pt>
                <c:pt idx="1005">
                  <c:v>84.48486328125</c:v>
                </c:pt>
                <c:pt idx="1006">
                  <c:v>84.5489501953125</c:v>
                </c:pt>
                <c:pt idx="1007">
                  <c:v>84.24072265625</c:v>
                </c:pt>
                <c:pt idx="1008">
                  <c:v>84.27734375</c:v>
                </c:pt>
                <c:pt idx="1009">
                  <c:v>84.5855712890625</c:v>
                </c:pt>
                <c:pt idx="1010">
                  <c:v>83.9950561523437</c:v>
                </c:pt>
                <c:pt idx="1011">
                  <c:v>84.5443725585937</c:v>
                </c:pt>
                <c:pt idx="1012">
                  <c:v>84.771728515625</c:v>
                </c:pt>
                <c:pt idx="1013">
                  <c:v>84.77783203125</c:v>
                </c:pt>
                <c:pt idx="1014">
                  <c:v>84.8312377929687</c:v>
                </c:pt>
                <c:pt idx="1015">
                  <c:v>84.6542358398437</c:v>
                </c:pt>
                <c:pt idx="1016">
                  <c:v>84.8861694335937</c:v>
                </c:pt>
                <c:pt idx="1017">
                  <c:v>84.6847534179687</c:v>
                </c:pt>
                <c:pt idx="1018">
                  <c:v>83.8882446289062</c:v>
                </c:pt>
                <c:pt idx="1019">
                  <c:v>84.04541015625</c:v>
                </c:pt>
                <c:pt idx="1020">
                  <c:v>84.356689453125</c:v>
                </c:pt>
                <c:pt idx="1021">
                  <c:v>84.0225219726562</c:v>
                </c:pt>
                <c:pt idx="1022">
                  <c:v>84.7213745117187</c:v>
                </c:pt>
                <c:pt idx="1023">
                  <c:v>84.0255737304687</c:v>
                </c:pt>
                <c:pt idx="1024">
                  <c:v>84.1949462890625</c:v>
                </c:pt>
                <c:pt idx="1025">
                  <c:v>84.5291137695312</c:v>
                </c:pt>
                <c:pt idx="1026">
                  <c:v>84.2544555664062</c:v>
                </c:pt>
                <c:pt idx="1027">
                  <c:v>84.8220825195312</c:v>
                </c:pt>
                <c:pt idx="1028">
                  <c:v>84.246826171875</c:v>
                </c:pt>
                <c:pt idx="1029">
                  <c:v>84.2056274414062</c:v>
                </c:pt>
                <c:pt idx="1030">
                  <c:v>84.6206665039062</c:v>
                </c:pt>
                <c:pt idx="1031">
                  <c:v>84.7671508789062</c:v>
                </c:pt>
                <c:pt idx="1032">
                  <c:v>84.661865234375</c:v>
                </c:pt>
                <c:pt idx="1033">
                  <c:v>84.6206665039062</c:v>
                </c:pt>
                <c:pt idx="1034">
                  <c:v>84.8281860351562</c:v>
                </c:pt>
                <c:pt idx="1035">
                  <c:v>85.0250244140625</c:v>
                </c:pt>
                <c:pt idx="1036">
                  <c:v>84.8129272460937</c:v>
                </c:pt>
                <c:pt idx="1037">
                  <c:v>84.5703125</c:v>
                </c:pt>
                <c:pt idx="1038">
                  <c:v>84.735107421875</c:v>
                </c:pt>
                <c:pt idx="1039">
                  <c:v>84.771728515625</c:v>
                </c:pt>
                <c:pt idx="1040">
                  <c:v>84.9563598632812</c:v>
                </c:pt>
                <c:pt idx="1041">
                  <c:v>85.0982666015625</c:v>
                </c:pt>
                <c:pt idx="1042">
                  <c:v>85.247802734375</c:v>
                </c:pt>
                <c:pt idx="1043">
                  <c:v>85.1287841796875</c:v>
                </c:pt>
                <c:pt idx="1044">
                  <c:v>85.1165771484375</c:v>
                </c:pt>
                <c:pt idx="1045">
                  <c:v>85.2203369140625</c:v>
                </c:pt>
                <c:pt idx="1046">
                  <c:v>85.2081298828125</c:v>
                </c:pt>
                <c:pt idx="1047">
                  <c:v>85.2569580078125</c:v>
                </c:pt>
                <c:pt idx="1048">
                  <c:v>85.4171752929687</c:v>
                </c:pt>
                <c:pt idx="1049">
                  <c:v>85.2081298828125</c:v>
                </c:pt>
                <c:pt idx="1050">
                  <c:v>85.1806640625</c:v>
                </c:pt>
                <c:pt idx="1051">
                  <c:v>85.321044921875</c:v>
                </c:pt>
                <c:pt idx="1052">
                  <c:v>85.1058959960937</c:v>
                </c:pt>
                <c:pt idx="1053">
                  <c:v>84.6817016601562</c:v>
                </c:pt>
                <c:pt idx="1054">
                  <c:v>84.9227905273437</c:v>
                </c:pt>
                <c:pt idx="1055">
                  <c:v>85.0784301757812</c:v>
                </c:pt>
                <c:pt idx="1056">
                  <c:v>85.028076171875</c:v>
                </c:pt>
                <c:pt idx="1057">
                  <c:v>85.0845336914062</c:v>
                </c:pt>
                <c:pt idx="1058">
                  <c:v>85.1242065429687</c:v>
                </c:pt>
                <c:pt idx="1059">
                  <c:v>85.1577758789062</c:v>
                </c:pt>
                <c:pt idx="1060">
                  <c:v>85.284423828125</c:v>
                </c:pt>
                <c:pt idx="1061">
                  <c:v>85.2584838867187</c:v>
                </c:pt>
                <c:pt idx="1062">
                  <c:v>85.1654052734375</c:v>
                </c:pt>
                <c:pt idx="1063">
                  <c:v>85.3866577148437</c:v>
                </c:pt>
                <c:pt idx="1064">
                  <c:v>85.2981567382812</c:v>
                </c:pt>
                <c:pt idx="1065">
                  <c:v>85.4171752929687</c:v>
                </c:pt>
                <c:pt idx="1066">
                  <c:v>85.2676391601562</c:v>
                </c:pt>
                <c:pt idx="1067">
                  <c:v>85.51025390625</c:v>
                </c:pt>
                <c:pt idx="1068">
                  <c:v>85.1470947265625</c:v>
                </c:pt>
                <c:pt idx="1069">
                  <c:v>85.3683471679687</c:v>
                </c:pt>
                <c:pt idx="1070">
                  <c:v>85.44921875</c:v>
                </c:pt>
                <c:pt idx="1071">
                  <c:v>85.5133056640625</c:v>
                </c:pt>
                <c:pt idx="1072">
                  <c:v>85.3897094726562</c:v>
                </c:pt>
                <c:pt idx="1073">
                  <c:v>85.5789184570312</c:v>
                </c:pt>
                <c:pt idx="1074">
                  <c:v>85.6826782226562</c:v>
                </c:pt>
                <c:pt idx="1075">
                  <c:v>85.6231689453125</c:v>
                </c:pt>
                <c:pt idx="1076">
                  <c:v>85.6521606445312</c:v>
                </c:pt>
                <c:pt idx="1077">
                  <c:v>85.4415893554687</c:v>
                </c:pt>
                <c:pt idx="1078">
                  <c:v>85.6613159179687</c:v>
                </c:pt>
                <c:pt idx="1079">
                  <c:v>85.6964111328125</c:v>
                </c:pt>
                <c:pt idx="1080">
                  <c:v>85.6109619140625</c:v>
                </c:pt>
                <c:pt idx="1081">
                  <c:v>85.7162475585937</c:v>
                </c:pt>
                <c:pt idx="1082">
                  <c:v>85.6109619140625</c:v>
                </c:pt>
                <c:pt idx="1083">
                  <c:v>85.3775024414062</c:v>
                </c:pt>
                <c:pt idx="1084">
                  <c:v>85.6185913085937</c:v>
                </c:pt>
                <c:pt idx="1085">
                  <c:v>85.5911254882812</c:v>
                </c:pt>
                <c:pt idx="1086">
                  <c:v>85.6643676757812</c:v>
                </c:pt>
                <c:pt idx="1087">
                  <c:v>85.6643676757812</c:v>
                </c:pt>
                <c:pt idx="1088">
                  <c:v>85.6613159179687</c:v>
                </c:pt>
                <c:pt idx="1089">
                  <c:v>85.6277465820312</c:v>
                </c:pt>
                <c:pt idx="1090">
                  <c:v>85.9130859375</c:v>
                </c:pt>
                <c:pt idx="1091">
                  <c:v>85.7284545898437</c:v>
                </c:pt>
                <c:pt idx="1092">
                  <c:v>85.5239868164062</c:v>
                </c:pt>
                <c:pt idx="1093">
                  <c:v>85.4049682617187</c:v>
                </c:pt>
                <c:pt idx="1094">
                  <c:v>85.6735229492187</c:v>
                </c:pt>
                <c:pt idx="1095">
                  <c:v>85.711669921875</c:v>
                </c:pt>
                <c:pt idx="1096">
                  <c:v>85.7009887695312</c:v>
                </c:pt>
                <c:pt idx="1097">
                  <c:v>85.6201171875</c:v>
                </c:pt>
                <c:pt idx="1098">
                  <c:v>85.6277465820312</c:v>
                </c:pt>
                <c:pt idx="1099">
                  <c:v>85.8718872070312</c:v>
                </c:pt>
                <c:pt idx="1100">
                  <c:v>85.9024047851562</c:v>
                </c:pt>
                <c:pt idx="1101">
                  <c:v>85.9359741210937</c:v>
                </c:pt>
                <c:pt idx="1102">
                  <c:v>86.0092163085937</c:v>
                </c:pt>
                <c:pt idx="1103">
                  <c:v>86.0122680664062</c:v>
                </c:pt>
                <c:pt idx="1104">
                  <c:v>85.986328125</c:v>
                </c:pt>
                <c:pt idx="1105">
                  <c:v>86.0809326171875</c:v>
                </c:pt>
                <c:pt idx="1106">
                  <c:v>86.2930297851562</c:v>
                </c:pt>
                <c:pt idx="1107">
                  <c:v>86.29150390625</c:v>
                </c:pt>
                <c:pt idx="1108">
                  <c:v>86.36474609375</c:v>
                </c:pt>
                <c:pt idx="1109">
                  <c:v>86.4578247070312</c:v>
                </c:pt>
                <c:pt idx="1110">
                  <c:v>86.444091796875</c:v>
                </c:pt>
                <c:pt idx="1111">
                  <c:v>86.553955078125</c:v>
                </c:pt>
                <c:pt idx="1112">
                  <c:v>86.7767333984375</c:v>
                </c:pt>
                <c:pt idx="1113">
                  <c:v>86.7233276367187</c:v>
                </c:pt>
                <c:pt idx="1114">
                  <c:v>86.6455078125</c:v>
                </c:pt>
                <c:pt idx="1115">
                  <c:v>86.7965698242187</c:v>
                </c:pt>
                <c:pt idx="1116">
                  <c:v>86.9705200195312</c:v>
                </c:pt>
                <c:pt idx="1117">
                  <c:v>86.8698120117187</c:v>
                </c:pt>
                <c:pt idx="1118">
                  <c:v>86.8698120117187</c:v>
                </c:pt>
                <c:pt idx="1119">
                  <c:v>87.0147705078125</c:v>
                </c:pt>
                <c:pt idx="1120">
                  <c:v>87.0758056640625</c:v>
                </c:pt>
                <c:pt idx="1121">
                  <c:v>87.1017456054687</c:v>
                </c:pt>
                <c:pt idx="1122">
                  <c:v>87.1200561523437</c:v>
                </c:pt>
                <c:pt idx="1123">
                  <c:v>87.2817993164062</c:v>
                </c:pt>
                <c:pt idx="1124">
                  <c:v>87.3184204101562</c:v>
                </c:pt>
                <c:pt idx="1125">
                  <c:v>87.3825073242187</c:v>
                </c:pt>
                <c:pt idx="1126">
                  <c:v>87.4099731445312</c:v>
                </c:pt>
                <c:pt idx="1127">
                  <c:v>87.41455078125</c:v>
                </c:pt>
                <c:pt idx="1128">
                  <c:v>87.41455078125</c:v>
                </c:pt>
                <c:pt idx="1129">
                  <c:v>87.3992919921875</c:v>
                </c:pt>
                <c:pt idx="1130">
                  <c:v>87.469482421875</c:v>
                </c:pt>
                <c:pt idx="1131">
                  <c:v>87.5656127929687</c:v>
                </c:pt>
                <c:pt idx="1132">
                  <c:v>87.6617431640625</c:v>
                </c:pt>
                <c:pt idx="1133">
                  <c:v>87.835693359375</c:v>
                </c:pt>
                <c:pt idx="1134">
                  <c:v>87.8173828125</c:v>
                </c:pt>
                <c:pt idx="1135">
                  <c:v>88.0096435546875</c:v>
                </c:pt>
                <c:pt idx="1136">
                  <c:v>87.9623413085937</c:v>
                </c:pt>
                <c:pt idx="1137">
                  <c:v>88.0462646484375</c:v>
                </c:pt>
                <c:pt idx="1138">
                  <c:v>88.1149291992187</c:v>
                </c:pt>
                <c:pt idx="1139">
                  <c:v>88.2476806640625</c:v>
                </c:pt>
                <c:pt idx="1140">
                  <c:v>88.3895874023437</c:v>
                </c:pt>
                <c:pt idx="1141">
                  <c:v>88.5025024414062</c:v>
                </c:pt>
                <c:pt idx="1142">
                  <c:v>88.5040283203125</c:v>
                </c:pt>
                <c:pt idx="1143">
                  <c:v>88.6093139648437</c:v>
                </c:pt>
                <c:pt idx="1144">
                  <c:v>88.604736328125</c:v>
                </c:pt>
                <c:pt idx="1145">
                  <c:v>88.8015747070312</c:v>
                </c:pt>
                <c:pt idx="1146">
                  <c:v>88.9755249023437</c:v>
                </c:pt>
                <c:pt idx="1147">
                  <c:v>89.0625</c:v>
                </c:pt>
                <c:pt idx="1148">
                  <c:v>89.1860961914062</c:v>
                </c:pt>
                <c:pt idx="1149">
                  <c:v>89.2669677734375</c:v>
                </c:pt>
                <c:pt idx="1150">
                  <c:v>89.3692016601562</c:v>
                </c:pt>
                <c:pt idx="1151">
                  <c:v>89.4271850585937</c:v>
                </c:pt>
                <c:pt idx="1152">
                  <c:v>89.4744873046875</c:v>
                </c:pt>
                <c:pt idx="1153">
                  <c:v>89.6438598632812</c:v>
                </c:pt>
                <c:pt idx="1154">
                  <c:v>89.569091796875</c:v>
                </c:pt>
                <c:pt idx="1155">
                  <c:v>89.6759033203125</c:v>
                </c:pt>
                <c:pt idx="1156">
                  <c:v>89.6163940429687</c:v>
                </c:pt>
                <c:pt idx="1157">
                  <c:v>89.5797729492187</c:v>
                </c:pt>
                <c:pt idx="1158">
                  <c:v>89.5751953125</c:v>
                </c:pt>
                <c:pt idx="1159">
                  <c:v>89.5370483398437</c:v>
                </c:pt>
                <c:pt idx="1160">
                  <c:v>89.715576171875</c:v>
                </c:pt>
                <c:pt idx="1161">
                  <c:v>89.7293090820312</c:v>
                </c:pt>
                <c:pt idx="1162">
                  <c:v>89.7979736328125</c:v>
                </c:pt>
                <c:pt idx="1163">
                  <c:v>89.80712890625</c:v>
                </c:pt>
                <c:pt idx="1164">
                  <c:v>89.8574829101562</c:v>
                </c:pt>
                <c:pt idx="1165">
                  <c:v>89.8956298828125</c:v>
                </c:pt>
                <c:pt idx="1166">
                  <c:v>89.898681640625</c:v>
                </c:pt>
                <c:pt idx="1167">
                  <c:v>89.8208618164062</c:v>
                </c:pt>
                <c:pt idx="1168">
                  <c:v>89.8208618164062</c:v>
                </c:pt>
                <c:pt idx="1169">
                  <c:v>89.923095703125</c:v>
                </c:pt>
                <c:pt idx="1170">
                  <c:v>89.9627685546875</c:v>
                </c:pt>
                <c:pt idx="1171">
                  <c:v>89.9368286132812</c:v>
                </c:pt>
                <c:pt idx="1172">
                  <c:v>89.83154296875</c:v>
                </c:pt>
                <c:pt idx="1173">
                  <c:v>89.7811889648437</c:v>
                </c:pt>
                <c:pt idx="1174">
                  <c:v>89.666748046875</c:v>
                </c:pt>
                <c:pt idx="1175">
                  <c:v>89.7247314453125</c:v>
                </c:pt>
                <c:pt idx="1176">
                  <c:v>89.7079467773437</c:v>
                </c:pt>
                <c:pt idx="1177">
                  <c:v>89.6942138671875</c:v>
                </c:pt>
                <c:pt idx="1178">
                  <c:v>89.7613525390625</c:v>
                </c:pt>
                <c:pt idx="1179">
                  <c:v>89.8757934570312</c:v>
                </c:pt>
                <c:pt idx="1180">
                  <c:v>89.996337890625</c:v>
                </c:pt>
                <c:pt idx="1181">
                  <c:v>89.9215698242187</c:v>
                </c:pt>
                <c:pt idx="1182">
                  <c:v>90.0283813476562</c:v>
                </c:pt>
                <c:pt idx="1183">
                  <c:v>90.008544921875</c:v>
                </c:pt>
                <c:pt idx="1184">
                  <c:v>90.0650024414062</c:v>
                </c:pt>
                <c:pt idx="1185">
                  <c:v>90.1275634765625</c:v>
                </c:pt>
                <c:pt idx="1186">
                  <c:v>90.2969360351562</c:v>
                </c:pt>
                <c:pt idx="1187">
                  <c:v>90.3152465820312</c:v>
                </c:pt>
                <c:pt idx="1188">
                  <c:v>90.39306640625</c:v>
                </c:pt>
                <c:pt idx="1189">
                  <c:v>90.4861450195312</c:v>
                </c:pt>
                <c:pt idx="1190">
                  <c:v>90.5868530273437</c:v>
                </c:pt>
                <c:pt idx="1191">
                  <c:v>90.5593872070312</c:v>
                </c:pt>
                <c:pt idx="1192">
                  <c:v>90.5868530273437</c:v>
                </c:pt>
                <c:pt idx="1193">
                  <c:v>90.4998779296875</c:v>
                </c:pt>
                <c:pt idx="1194">
                  <c:v>90.6356811523437</c:v>
                </c:pt>
                <c:pt idx="1195">
                  <c:v>90.3793334960937</c:v>
                </c:pt>
                <c:pt idx="1196">
                  <c:v>90.509033203125</c:v>
                </c:pt>
                <c:pt idx="1197">
                  <c:v>90.5075073242187</c:v>
                </c:pt>
                <c:pt idx="1198">
                  <c:v>90.5136108398437</c:v>
                </c:pt>
                <c:pt idx="1199">
                  <c:v>90.6173706054687</c:v>
                </c:pt>
                <c:pt idx="1200">
                  <c:v>90.6951904296875</c:v>
                </c:pt>
                <c:pt idx="1201">
                  <c:v>90.8599853515625</c:v>
                </c:pt>
                <c:pt idx="1202">
                  <c:v>90.7958984375</c:v>
                </c:pt>
                <c:pt idx="1203">
                  <c:v>90.7730102539062</c:v>
                </c:pt>
                <c:pt idx="1204">
                  <c:v>90.7470703125</c:v>
                </c:pt>
                <c:pt idx="1205">
                  <c:v>90.802001953125</c:v>
                </c:pt>
                <c:pt idx="1206">
                  <c:v>90.8340454101562</c:v>
                </c:pt>
                <c:pt idx="1207">
                  <c:v>90.9194946289062</c:v>
                </c:pt>
                <c:pt idx="1208">
                  <c:v>90.9332275390625</c:v>
                </c:pt>
                <c:pt idx="1209">
                  <c:v>91.0614013671875</c:v>
                </c:pt>
                <c:pt idx="1210">
                  <c:v>90.9759521484375</c:v>
                </c:pt>
                <c:pt idx="1211">
                  <c:v>90.9149169921875</c:v>
                </c:pt>
                <c:pt idx="1212">
                  <c:v>90.9469604492187</c:v>
                </c:pt>
                <c:pt idx="1213">
                  <c:v>90.9423828125</c:v>
                </c:pt>
                <c:pt idx="1214">
                  <c:v>90.9988403320312</c:v>
                </c:pt>
                <c:pt idx="1215">
                  <c:v>90.8920288085937</c:v>
                </c:pt>
                <c:pt idx="1216">
                  <c:v>90.8248901367187</c:v>
                </c:pt>
                <c:pt idx="1217">
                  <c:v>90.8981323242187</c:v>
                </c:pt>
                <c:pt idx="1218">
                  <c:v>90.8294677734375</c:v>
                </c:pt>
                <c:pt idx="1219">
                  <c:v>90.6600952148437</c:v>
                </c:pt>
                <c:pt idx="1220">
                  <c:v>90.6494140625</c:v>
                </c:pt>
                <c:pt idx="1221">
                  <c:v>90.7516479492187</c:v>
                </c:pt>
                <c:pt idx="1222">
                  <c:v>90.8370971679687</c:v>
                </c:pt>
                <c:pt idx="1223">
                  <c:v>90.8157348632812</c:v>
                </c:pt>
                <c:pt idx="1224">
                  <c:v>90.7638549804687</c:v>
                </c:pt>
                <c:pt idx="1225">
                  <c:v>90.7470703125</c:v>
                </c:pt>
                <c:pt idx="1226">
                  <c:v>90.6784057617187</c:v>
                </c:pt>
                <c:pt idx="1227">
                  <c:v>90.6997680664062</c:v>
                </c:pt>
                <c:pt idx="1228">
                  <c:v>90.7974243164062</c:v>
                </c:pt>
                <c:pt idx="1229">
                  <c:v>90.8050537109375</c:v>
                </c:pt>
                <c:pt idx="1230">
                  <c:v>90.6967163085937</c:v>
                </c:pt>
                <c:pt idx="1231">
                  <c:v>90.8554077148437</c:v>
                </c:pt>
                <c:pt idx="1232">
                  <c:v>90.7608032226562</c:v>
                </c:pt>
                <c:pt idx="1233">
                  <c:v>90.8935546875</c:v>
                </c:pt>
                <c:pt idx="1234">
                  <c:v>90.9713745117187</c:v>
                </c:pt>
                <c:pt idx="1235">
                  <c:v>90.9011840820312</c:v>
                </c:pt>
                <c:pt idx="1236">
                  <c:v>90.8233642578125</c:v>
                </c:pt>
                <c:pt idx="1237">
                  <c:v>90.7424926757812</c:v>
                </c:pt>
                <c:pt idx="1238">
                  <c:v>90.8935546875</c:v>
                </c:pt>
                <c:pt idx="1239">
                  <c:v>90.6463623046875</c:v>
                </c:pt>
                <c:pt idx="1240">
                  <c:v>90.5776977539062</c:v>
                </c:pt>
                <c:pt idx="1241">
                  <c:v>90.3701782226562</c:v>
                </c:pt>
                <c:pt idx="1242">
                  <c:v>90.5685424804687</c:v>
                </c:pt>
                <c:pt idx="1243">
                  <c:v>90.6509399414062</c:v>
                </c:pt>
                <c:pt idx="1244">
                  <c:v>90.667724609375</c:v>
                </c:pt>
                <c:pt idx="1245">
                  <c:v>90.8340454101562</c:v>
                </c:pt>
                <c:pt idx="1246">
                  <c:v>90.8660888671875</c:v>
                </c:pt>
                <c:pt idx="1247">
                  <c:v>90.911865234375</c:v>
                </c:pt>
                <c:pt idx="1248">
                  <c:v>90.9698486328125</c:v>
                </c:pt>
                <c:pt idx="1249">
                  <c:v>91.0430908203125</c:v>
                </c:pt>
                <c:pt idx="1250">
                  <c:v>91.1087036132812</c:v>
                </c:pt>
                <c:pt idx="1251">
                  <c:v>91.1575317382812</c:v>
                </c:pt>
                <c:pt idx="1252">
                  <c:v>91.3192749023437</c:v>
                </c:pt>
                <c:pt idx="1253">
                  <c:v>91.3406372070312</c:v>
                </c:pt>
                <c:pt idx="1254">
                  <c:v>91.351318359375</c:v>
                </c:pt>
                <c:pt idx="1255">
                  <c:v>91.4138793945312</c:v>
                </c:pt>
                <c:pt idx="1256">
                  <c:v>91.5481567382812</c:v>
                </c:pt>
                <c:pt idx="1257">
                  <c:v>91.534423828125</c:v>
                </c:pt>
                <c:pt idx="1258">
                  <c:v>91.5924072265625</c:v>
                </c:pt>
                <c:pt idx="1259">
                  <c:v>91.7617797851562</c:v>
                </c:pt>
                <c:pt idx="1260">
                  <c:v>91.4749145507812</c:v>
                </c:pt>
                <c:pt idx="1261">
                  <c:v>91.4093017578125</c:v>
                </c:pt>
                <c:pt idx="1262">
                  <c:v>91.2277221679687</c:v>
                </c:pt>
                <c:pt idx="1263">
                  <c:v>91.14990234375</c:v>
                </c:pt>
                <c:pt idx="1264">
                  <c:v>91.2094116210937</c:v>
                </c:pt>
                <c:pt idx="1265">
                  <c:v>91.0797119140625</c:v>
                </c:pt>
                <c:pt idx="1266">
                  <c:v>91.2628173828125</c:v>
                </c:pt>
                <c:pt idx="1267">
                  <c:v>91.3009643554687</c:v>
                </c:pt>
                <c:pt idx="1268">
                  <c:v>91.4016723632812</c:v>
                </c:pt>
                <c:pt idx="1269">
                  <c:v>91.571044921875</c:v>
                </c:pt>
                <c:pt idx="1270">
                  <c:v>91.6473388671875</c:v>
                </c:pt>
                <c:pt idx="1271">
                  <c:v>91.4962768554687</c:v>
                </c:pt>
                <c:pt idx="1272">
                  <c:v>91.5206909179687</c:v>
                </c:pt>
                <c:pt idx="1273">
                  <c:v>91.63818359375</c:v>
                </c:pt>
                <c:pt idx="1274">
                  <c:v>91.6488647460937</c:v>
                </c:pt>
                <c:pt idx="1275">
                  <c:v>91.6030883789062</c:v>
                </c:pt>
                <c:pt idx="1276">
                  <c:v>91.5740966796875</c:v>
                </c:pt>
                <c:pt idx="1277">
                  <c:v>91.5878295898437</c:v>
                </c:pt>
                <c:pt idx="1278">
                  <c:v>91.7388916015625</c:v>
                </c:pt>
                <c:pt idx="1279">
                  <c:v>91.71142578125</c:v>
                </c:pt>
                <c:pt idx="1280">
                  <c:v>91.7617797851562</c:v>
                </c:pt>
                <c:pt idx="1281">
                  <c:v>91.766357421875</c:v>
                </c:pt>
                <c:pt idx="1282">
                  <c:v>91.7388916015625</c:v>
                </c:pt>
                <c:pt idx="1283">
                  <c:v>91.7312622070312</c:v>
                </c:pt>
                <c:pt idx="1284">
                  <c:v>91.754150390625</c:v>
                </c:pt>
                <c:pt idx="1285">
                  <c:v>91.7037963867187</c:v>
                </c:pt>
                <c:pt idx="1286">
                  <c:v>91.7022705078125</c:v>
                </c:pt>
                <c:pt idx="1287">
                  <c:v>91.6305541992187</c:v>
                </c:pt>
                <c:pt idx="1288">
                  <c:v>91.66259765625</c:v>
                </c:pt>
                <c:pt idx="1289">
                  <c:v>91.546630859375</c:v>
                </c:pt>
                <c:pt idx="1290">
                  <c:v>91.387939453125</c:v>
                </c:pt>
                <c:pt idx="1291">
                  <c:v>91.3192749023437</c:v>
                </c:pt>
                <c:pt idx="1292">
                  <c:v>91.5618896484375</c:v>
                </c:pt>
                <c:pt idx="1293">
                  <c:v>91.436767578125</c:v>
                </c:pt>
                <c:pt idx="1294">
                  <c:v>91.1590576171875</c:v>
                </c:pt>
                <c:pt idx="1295">
                  <c:v>90.9423828125</c:v>
                </c:pt>
                <c:pt idx="1296">
                  <c:v>90.6997680664062</c:v>
                </c:pt>
                <c:pt idx="1297">
                  <c:v>90.4769897460937</c:v>
                </c:pt>
                <c:pt idx="1298">
                  <c:v>90.2511596679687</c:v>
                </c:pt>
                <c:pt idx="1299">
                  <c:v>89.996337890625</c:v>
                </c:pt>
                <c:pt idx="1300">
                  <c:v>89.8757934570312</c:v>
                </c:pt>
                <c:pt idx="1301">
                  <c:v>89.8406982421875</c:v>
                </c:pt>
                <c:pt idx="1302">
                  <c:v>89.6743774414062</c:v>
                </c:pt>
                <c:pt idx="1303">
                  <c:v>89.5187377929687</c:v>
                </c:pt>
                <c:pt idx="1304">
                  <c:v>89.3035888671875</c:v>
                </c:pt>
                <c:pt idx="1305">
                  <c:v>89.1937255859375</c:v>
                </c:pt>
                <c:pt idx="1306">
                  <c:v>88.9556884765625</c:v>
                </c:pt>
                <c:pt idx="1307">
                  <c:v>88.824462890625</c:v>
                </c:pt>
                <c:pt idx="1308">
                  <c:v>88.7557983398437</c:v>
                </c:pt>
                <c:pt idx="1309">
                  <c:v>88.2369995117187</c:v>
                </c:pt>
                <c:pt idx="1310">
                  <c:v>87.8814697265625</c:v>
                </c:pt>
                <c:pt idx="1311">
                  <c:v>87.835693359375</c:v>
                </c:pt>
                <c:pt idx="1312">
                  <c:v>87.8341674804687</c:v>
                </c:pt>
                <c:pt idx="1313">
                  <c:v>87.725830078125</c:v>
                </c:pt>
                <c:pt idx="1314">
                  <c:v>87.7487182617187</c:v>
                </c:pt>
                <c:pt idx="1315">
                  <c:v>87.8311157226562</c:v>
                </c:pt>
                <c:pt idx="1316">
                  <c:v>87.8204345703125</c:v>
                </c:pt>
                <c:pt idx="1317">
                  <c:v>87.6617431640625</c:v>
                </c:pt>
                <c:pt idx="1318">
                  <c:v>87.6480102539062</c:v>
                </c:pt>
                <c:pt idx="1319">
                  <c:v>87.5457763671875</c:v>
                </c:pt>
                <c:pt idx="1320">
                  <c:v>87.5015258789062</c:v>
                </c:pt>
                <c:pt idx="1321">
                  <c:v>87.3870849609375</c:v>
                </c:pt>
                <c:pt idx="1322">
                  <c:v>87.2268676757812</c:v>
                </c:pt>
                <c:pt idx="1323">
                  <c:v>86.5066528320312</c:v>
                </c:pt>
                <c:pt idx="1324">
                  <c:v>86.5158081054687</c:v>
                </c:pt>
                <c:pt idx="1325">
                  <c:v>86.6729736328125</c:v>
                </c:pt>
                <c:pt idx="1326">
                  <c:v>86.3372802734375</c:v>
                </c:pt>
                <c:pt idx="1327">
                  <c:v>85.6521606445312</c:v>
                </c:pt>
                <c:pt idx="1328">
                  <c:v>84.9746704101562</c:v>
                </c:pt>
                <c:pt idx="1329">
                  <c:v>84.661865234375</c:v>
                </c:pt>
                <c:pt idx="1330">
                  <c:v>84.0896606445312</c:v>
                </c:pt>
                <c:pt idx="1331">
                  <c:v>83.9523315429687</c:v>
                </c:pt>
                <c:pt idx="1332">
                  <c:v>83.3587646484375</c:v>
                </c:pt>
                <c:pt idx="1333">
                  <c:v>83.0642700195312</c:v>
                </c:pt>
                <c:pt idx="1334">
                  <c:v>82.7117919921875</c:v>
                </c:pt>
                <c:pt idx="1335">
                  <c:v>81.6879272460937</c:v>
                </c:pt>
                <c:pt idx="1336">
                  <c:v>81.5048217773437</c:v>
                </c:pt>
                <c:pt idx="1337">
                  <c:v>80.5740356445312</c:v>
                </c:pt>
                <c:pt idx="1338">
                  <c:v>80.2825927734375</c:v>
                </c:pt>
                <c:pt idx="1339">
                  <c:v>79.888916015625</c:v>
                </c:pt>
                <c:pt idx="1340">
                  <c:v>79.6676635742187</c:v>
                </c:pt>
                <c:pt idx="1341">
                  <c:v>79.6417236328125</c:v>
                </c:pt>
                <c:pt idx="1342">
                  <c:v>78.9138793945312</c:v>
                </c:pt>
                <c:pt idx="1343">
                  <c:v>78.9230346679687</c:v>
                </c:pt>
                <c:pt idx="1344">
                  <c:v>78.021240234375</c:v>
                </c:pt>
                <c:pt idx="1345">
                  <c:v>77.6214599609375</c:v>
                </c:pt>
                <c:pt idx="1346">
                  <c:v>77.301025390625</c:v>
                </c:pt>
                <c:pt idx="1347">
                  <c:v>76.4785766601562</c:v>
                </c:pt>
                <c:pt idx="1348">
                  <c:v>75.5401611328125</c:v>
                </c:pt>
                <c:pt idx="1349">
                  <c:v>75.1998901367187</c:v>
                </c:pt>
                <c:pt idx="1350">
                  <c:v>75.4287719726562</c:v>
                </c:pt>
                <c:pt idx="1351">
                  <c:v>74.91455078125</c:v>
                </c:pt>
                <c:pt idx="1352">
                  <c:v>73.6785888671875</c:v>
                </c:pt>
                <c:pt idx="1353">
                  <c:v>73.3810424804687</c:v>
                </c:pt>
                <c:pt idx="1354">
                  <c:v>72.8286743164062</c:v>
                </c:pt>
                <c:pt idx="1355">
                  <c:v>73.0606079101562</c:v>
                </c:pt>
                <c:pt idx="1356">
                  <c:v>73.4146118164062</c:v>
                </c:pt>
                <c:pt idx="1357">
                  <c:v>72.5433349609375</c:v>
                </c:pt>
                <c:pt idx="1358">
                  <c:v>72.1099853515625</c:v>
                </c:pt>
                <c:pt idx="1359">
                  <c:v>72.3800659179687</c:v>
                </c:pt>
                <c:pt idx="1360">
                  <c:v>72.2427368164062</c:v>
                </c:pt>
                <c:pt idx="1361">
                  <c:v>72.2152709960937</c:v>
                </c:pt>
                <c:pt idx="1362">
                  <c:v>71.7193603515625</c:v>
                </c:pt>
                <c:pt idx="1363">
                  <c:v>70.3048706054687</c:v>
                </c:pt>
                <c:pt idx="1364">
                  <c:v>68.9239501953125</c:v>
                </c:pt>
                <c:pt idx="1365">
                  <c:v>69.3344116210937</c:v>
                </c:pt>
                <c:pt idx="1366">
                  <c:v>70.0531005859375</c:v>
                </c:pt>
                <c:pt idx="1367">
                  <c:v>70.1171875</c:v>
                </c:pt>
                <c:pt idx="1368">
                  <c:v>68.7774658203125</c:v>
                </c:pt>
                <c:pt idx="1369">
                  <c:v>68.7026977539062</c:v>
                </c:pt>
                <c:pt idx="1370">
                  <c:v>67.7200317382812</c:v>
                </c:pt>
                <c:pt idx="1371">
                  <c:v>66.0385131835937</c:v>
                </c:pt>
                <c:pt idx="1372">
                  <c:v>66.4138793945312</c:v>
                </c:pt>
                <c:pt idx="1373">
                  <c:v>66.2628173828125</c:v>
                </c:pt>
                <c:pt idx="1374">
                  <c:v>66.021728515625</c:v>
                </c:pt>
                <c:pt idx="1375">
                  <c:v>65.5853271484375</c:v>
                </c:pt>
                <c:pt idx="1376">
                  <c:v>65.46630859375</c:v>
                </c:pt>
                <c:pt idx="1377">
                  <c:v>65.1565551757812</c:v>
                </c:pt>
                <c:pt idx="1378">
                  <c:v>64.0213012695312</c:v>
                </c:pt>
                <c:pt idx="1379">
                  <c:v>64.0884399414062</c:v>
                </c:pt>
                <c:pt idx="1380">
                  <c:v>64.29443359375</c:v>
                </c:pt>
                <c:pt idx="1381">
                  <c:v>63.6871337890625</c:v>
                </c:pt>
                <c:pt idx="1382">
                  <c:v>63.9007568359375</c:v>
                </c:pt>
                <c:pt idx="1383">
                  <c:v>63.0767822265625</c:v>
                </c:pt>
                <c:pt idx="1384">
                  <c:v>62.7197265625</c:v>
                </c:pt>
                <c:pt idx="1385">
                  <c:v>61.7691040039063</c:v>
                </c:pt>
                <c:pt idx="1386">
                  <c:v>61.4654541015625</c:v>
                </c:pt>
                <c:pt idx="1387">
                  <c:v>61.0763549804688</c:v>
                </c:pt>
                <c:pt idx="1388">
                  <c:v>60.2935791015625</c:v>
                </c:pt>
                <c:pt idx="1389">
                  <c:v>60.2996826171875</c:v>
                </c:pt>
                <c:pt idx="1390">
                  <c:v>59.7640991210938</c:v>
                </c:pt>
                <c:pt idx="1391">
                  <c:v>59.1049194335938</c:v>
                </c:pt>
                <c:pt idx="1392">
                  <c:v>58.8470458984375</c:v>
                </c:pt>
                <c:pt idx="1393">
                  <c:v>58.2015991210938</c:v>
                </c:pt>
                <c:pt idx="1394">
                  <c:v>57.91015625</c:v>
                </c:pt>
                <c:pt idx="1395">
                  <c:v>57.9971313476563</c:v>
                </c:pt>
                <c:pt idx="1396">
                  <c:v>57.177734375</c:v>
                </c:pt>
                <c:pt idx="1397">
                  <c:v>56.6268920898438</c:v>
                </c:pt>
                <c:pt idx="1398">
                  <c:v>55.914306640625</c:v>
                </c:pt>
                <c:pt idx="1399">
                  <c:v>56.427001953125</c:v>
                </c:pt>
                <c:pt idx="1400">
                  <c:v>55.6991577148438</c:v>
                </c:pt>
                <c:pt idx="1401">
                  <c:v>55.9738159179688</c:v>
                </c:pt>
                <c:pt idx="1402">
                  <c:v>55.3970336914063</c:v>
                </c:pt>
                <c:pt idx="1403">
                  <c:v>54.4113159179688</c:v>
                </c:pt>
                <c:pt idx="1404">
                  <c:v>54.9560546875</c:v>
                </c:pt>
                <c:pt idx="1405">
                  <c:v>54.779052734375</c:v>
                </c:pt>
                <c:pt idx="1406">
                  <c:v>53.5293579101563</c:v>
                </c:pt>
                <c:pt idx="1407">
                  <c:v>53.2119750976563</c:v>
                </c:pt>
                <c:pt idx="1408">
                  <c:v>52.6504516601563</c:v>
                </c:pt>
                <c:pt idx="1409">
                  <c:v>52.1148681640625</c:v>
                </c:pt>
                <c:pt idx="1410">
                  <c:v>51.6204833984375</c:v>
                </c:pt>
                <c:pt idx="1411">
                  <c:v>51.5060424804688</c:v>
                </c:pt>
                <c:pt idx="1412">
                  <c:v>51.1260986328125</c:v>
                </c:pt>
                <c:pt idx="1413">
                  <c:v>50.7766723632813</c:v>
                </c:pt>
                <c:pt idx="1414">
                  <c:v>50.5767822265625</c:v>
                </c:pt>
                <c:pt idx="1415">
                  <c:v>49.871826171875</c:v>
                </c:pt>
                <c:pt idx="1416">
                  <c:v>50.4379272460938</c:v>
                </c:pt>
                <c:pt idx="1417">
                  <c:v>51.4816284179688</c:v>
                </c:pt>
                <c:pt idx="1418">
                  <c:v>51.8768310546875</c:v>
                </c:pt>
                <c:pt idx="1419">
                  <c:v>51.373291015625</c:v>
                </c:pt>
                <c:pt idx="1420">
                  <c:v>51.092529296875</c:v>
                </c:pt>
                <c:pt idx="1421">
                  <c:v>50.543212890625</c:v>
                </c:pt>
                <c:pt idx="1422">
                  <c:v>50.6683349609375</c:v>
                </c:pt>
                <c:pt idx="1423">
                  <c:v>50.7781982421875</c:v>
                </c:pt>
                <c:pt idx="1424">
                  <c:v>50.7186889648438</c:v>
                </c:pt>
                <c:pt idx="1425">
                  <c:v>50.67138671875</c:v>
                </c:pt>
                <c:pt idx="1426">
                  <c:v>50.7965087890625</c:v>
                </c:pt>
                <c:pt idx="1427">
                  <c:v>49.9252319335938</c:v>
                </c:pt>
                <c:pt idx="1428">
                  <c:v>50.9597778320313</c:v>
                </c:pt>
                <c:pt idx="1429">
                  <c:v>50.89111328125</c:v>
                </c:pt>
                <c:pt idx="1430">
                  <c:v>49.5635986328125</c:v>
                </c:pt>
                <c:pt idx="1431">
                  <c:v>48.7945556640625</c:v>
                </c:pt>
                <c:pt idx="1432">
                  <c:v>48.3108520507813</c:v>
                </c:pt>
                <c:pt idx="1433">
                  <c:v>47.8195190429688</c:v>
                </c:pt>
                <c:pt idx="1434">
                  <c:v>47.8424072265625</c:v>
                </c:pt>
                <c:pt idx="1435">
                  <c:v>47.5006103515625</c:v>
                </c:pt>
                <c:pt idx="1436">
                  <c:v>47.6470947265625</c:v>
                </c:pt>
                <c:pt idx="1437">
                  <c:v>46.5606689453125</c:v>
                </c:pt>
                <c:pt idx="1438">
                  <c:v>47.1481323242188</c:v>
                </c:pt>
                <c:pt idx="1439">
                  <c:v>46.9039916992188</c:v>
                </c:pt>
                <c:pt idx="1440">
                  <c:v>47.1282958984375</c:v>
                </c:pt>
                <c:pt idx="1441">
                  <c:v>46.4157104492188</c:v>
                </c:pt>
                <c:pt idx="1442">
                  <c:v>45.9808349609375</c:v>
                </c:pt>
                <c:pt idx="1443">
                  <c:v>45.843505859375</c:v>
                </c:pt>
                <c:pt idx="1444">
                  <c:v>45.5734252929688</c:v>
                </c:pt>
                <c:pt idx="1445">
                  <c:v>46.038818359375</c:v>
                </c:pt>
                <c:pt idx="1446">
                  <c:v>46.4324951171875</c:v>
                </c:pt>
                <c:pt idx="1447">
                  <c:v>46.8597412109375</c:v>
                </c:pt>
                <c:pt idx="1448">
                  <c:v>46.0891723632813</c:v>
                </c:pt>
                <c:pt idx="1449">
                  <c:v>46.8948364257813</c:v>
                </c:pt>
                <c:pt idx="1450">
                  <c:v>45.440673828125</c:v>
                </c:pt>
                <c:pt idx="1451">
                  <c:v>45.782470703125</c:v>
                </c:pt>
                <c:pt idx="1452">
                  <c:v>45.5398559570313</c:v>
                </c:pt>
                <c:pt idx="1453">
                  <c:v>44.9996948242188</c:v>
                </c:pt>
                <c:pt idx="1454">
                  <c:v>44.3222045898438</c:v>
                </c:pt>
                <c:pt idx="1455">
                  <c:v>43.8507080078125</c:v>
                </c:pt>
                <c:pt idx="1456">
                  <c:v>43.695068359375</c:v>
                </c:pt>
                <c:pt idx="1457">
                  <c:v>43.37158203125</c:v>
                </c:pt>
                <c:pt idx="1458">
                  <c:v>43.1640625</c:v>
                </c:pt>
                <c:pt idx="1459">
                  <c:v>43.0511474609375</c:v>
                </c:pt>
                <c:pt idx="1460">
                  <c:v>42.6483154296875</c:v>
                </c:pt>
                <c:pt idx="1461">
                  <c:v>42.3171997070313</c:v>
                </c:pt>
                <c:pt idx="1462">
                  <c:v>41.9876098632813</c:v>
                </c:pt>
                <c:pt idx="1463">
                  <c:v>42.9901123046875</c:v>
                </c:pt>
                <c:pt idx="1464">
                  <c:v>43.1610107421875</c:v>
                </c:pt>
                <c:pt idx="1465">
                  <c:v>42.9214477539063</c:v>
                </c:pt>
                <c:pt idx="1466">
                  <c:v>42.85888671875</c:v>
                </c:pt>
                <c:pt idx="1467">
                  <c:v>42.1661376953125</c:v>
                </c:pt>
                <c:pt idx="1468">
                  <c:v>42.3583984375</c:v>
                </c:pt>
                <c:pt idx="1469">
                  <c:v>42.63916015625</c:v>
                </c:pt>
                <c:pt idx="1470">
                  <c:v>42.4835205078125</c:v>
                </c:pt>
                <c:pt idx="1471">
                  <c:v>43.0877685546875</c:v>
                </c:pt>
                <c:pt idx="1472">
                  <c:v>42.4057006835938</c:v>
                </c:pt>
                <c:pt idx="1473">
                  <c:v>41.7098999023438</c:v>
                </c:pt>
                <c:pt idx="1474">
                  <c:v>41.6778564453125</c:v>
                </c:pt>
                <c:pt idx="1475">
                  <c:v>41.705322265625</c:v>
                </c:pt>
                <c:pt idx="1476">
                  <c:v>41.46728515625</c:v>
                </c:pt>
                <c:pt idx="1477">
                  <c:v>41.2521362304688</c:v>
                </c:pt>
                <c:pt idx="1478">
                  <c:v>40.6341552734375</c:v>
                </c:pt>
                <c:pt idx="1479">
                  <c:v>40.34423828125</c:v>
                </c:pt>
                <c:pt idx="1480">
                  <c:v>39.910888671875</c:v>
                </c:pt>
                <c:pt idx="1481">
                  <c:v>39.6392822265625</c:v>
                </c:pt>
                <c:pt idx="1482">
                  <c:v>39.8605346679688</c:v>
                </c:pt>
                <c:pt idx="1483">
                  <c:v>39.78271484375</c:v>
                </c:pt>
                <c:pt idx="1484">
                  <c:v>39.4195556640625</c:v>
                </c:pt>
                <c:pt idx="1485">
                  <c:v>39.306640625</c:v>
                </c:pt>
                <c:pt idx="1486">
                  <c:v>39.483642578125</c:v>
                </c:pt>
                <c:pt idx="1487">
                  <c:v>39.2044067382813</c:v>
                </c:pt>
                <c:pt idx="1488">
                  <c:v>38.8214111328125</c:v>
                </c:pt>
                <c:pt idx="1489">
                  <c:v>38.6978149414063</c:v>
                </c:pt>
                <c:pt idx="1490">
                  <c:v>38.4078979492188</c:v>
                </c:pt>
                <c:pt idx="1491">
                  <c:v>38.29345703125</c:v>
                </c:pt>
                <c:pt idx="1492">
                  <c:v>38.4231567382813</c:v>
                </c:pt>
                <c:pt idx="1493">
                  <c:v>38.848876953125</c:v>
                </c:pt>
                <c:pt idx="1494">
                  <c:v>38.3773803710938</c:v>
                </c:pt>
                <c:pt idx="1495">
                  <c:v>38.2904052734375</c:v>
                </c:pt>
                <c:pt idx="1496">
                  <c:v>37.6083374023438</c:v>
                </c:pt>
                <c:pt idx="1497">
                  <c:v>37.4267578125</c:v>
                </c:pt>
                <c:pt idx="1498">
                  <c:v>38.24462890625</c:v>
                </c:pt>
                <c:pt idx="1499">
                  <c:v>38.0752563476563</c:v>
                </c:pt>
                <c:pt idx="1500">
                  <c:v>38.4140014648438</c:v>
                </c:pt>
                <c:pt idx="1501">
                  <c:v>38.4490966796875</c:v>
                </c:pt>
                <c:pt idx="1502">
                  <c:v>37.8402709960938</c:v>
                </c:pt>
                <c:pt idx="1503">
                  <c:v>37.8265380859375</c:v>
                </c:pt>
                <c:pt idx="1504">
                  <c:v>36.6134643554688</c:v>
                </c:pt>
                <c:pt idx="1505">
                  <c:v>36.9659423828125</c:v>
                </c:pt>
                <c:pt idx="1506">
                  <c:v>37.3580932617188</c:v>
                </c:pt>
                <c:pt idx="1507">
                  <c:v>38.7893676757813</c:v>
                </c:pt>
                <c:pt idx="1508">
                  <c:v>39.7079467773438</c:v>
                </c:pt>
                <c:pt idx="1509">
                  <c:v>40.5563354492188</c:v>
                </c:pt>
                <c:pt idx="1510">
                  <c:v>42.2348022460938</c:v>
                </c:pt>
                <c:pt idx="1511">
                  <c:v>43.6920166015625</c:v>
                </c:pt>
                <c:pt idx="1512">
                  <c:v>43.6126708984375</c:v>
                </c:pt>
                <c:pt idx="1513">
                  <c:v>44.525146484375</c:v>
                </c:pt>
                <c:pt idx="1514">
                  <c:v>45.5673217773438</c:v>
                </c:pt>
                <c:pt idx="1515">
                  <c:v>46.0433959960938</c:v>
                </c:pt>
                <c:pt idx="1516">
                  <c:v>46.93603515625</c:v>
                </c:pt>
                <c:pt idx="1517">
                  <c:v>47.3403930664063</c:v>
                </c:pt>
                <c:pt idx="1518">
                  <c:v>46.533203125</c:v>
                </c:pt>
                <c:pt idx="1519">
                  <c:v>45.3536987304688</c:v>
                </c:pt>
                <c:pt idx="1520">
                  <c:v>44.5709228515625</c:v>
                </c:pt>
                <c:pt idx="1521">
                  <c:v>43.7637329101563</c:v>
                </c:pt>
                <c:pt idx="1522">
                  <c:v>43.84765625</c:v>
                </c:pt>
                <c:pt idx="1523">
                  <c:v>43.5775756835938</c:v>
                </c:pt>
                <c:pt idx="1524">
                  <c:v>44.03076171875</c:v>
                </c:pt>
                <c:pt idx="1525">
                  <c:v>44.1116333007813</c:v>
                </c:pt>
                <c:pt idx="1526">
                  <c:v>45.0958251953125</c:v>
                </c:pt>
                <c:pt idx="1527">
                  <c:v>45.56884765625</c:v>
                </c:pt>
                <c:pt idx="1528">
                  <c:v>46.7437744140625</c:v>
                </c:pt>
                <c:pt idx="1529">
                  <c:v>46.4569091796875</c:v>
                </c:pt>
                <c:pt idx="1530">
                  <c:v>47.5814819335938</c:v>
                </c:pt>
                <c:pt idx="1531">
                  <c:v>47.5143432617188</c:v>
                </c:pt>
                <c:pt idx="1532">
                  <c:v>48.895263671875</c:v>
                </c:pt>
                <c:pt idx="1533">
                  <c:v>49.57275390625</c:v>
                </c:pt>
                <c:pt idx="1534">
                  <c:v>50.2410888671875</c:v>
                </c:pt>
                <c:pt idx="1535">
                  <c:v>50.6271362304688</c:v>
                </c:pt>
                <c:pt idx="1536">
                  <c:v>50.7003784179688</c:v>
                </c:pt>
                <c:pt idx="1537">
                  <c:v>51.300048828125</c:v>
                </c:pt>
                <c:pt idx="1538">
                  <c:v>50.4669189453125</c:v>
                </c:pt>
                <c:pt idx="1539">
                  <c:v>48.7503051757813</c:v>
                </c:pt>
                <c:pt idx="1540">
                  <c:v>47.1694946289063</c:v>
                </c:pt>
                <c:pt idx="1541">
                  <c:v>44.9142456054688</c:v>
                </c:pt>
                <c:pt idx="1542">
                  <c:v>42.376708984375</c:v>
                </c:pt>
                <c:pt idx="1543">
                  <c:v>42.852783203125</c:v>
                </c:pt>
                <c:pt idx="1544">
                  <c:v>42.5872802734375</c:v>
                </c:pt>
                <c:pt idx="1545">
                  <c:v>42.2805786132813</c:v>
                </c:pt>
                <c:pt idx="1546">
                  <c:v>40.9255981445313</c:v>
                </c:pt>
                <c:pt idx="1547">
                  <c:v>41.778564453125</c:v>
                </c:pt>
                <c:pt idx="1548">
                  <c:v>41.3711547851563</c:v>
                </c:pt>
                <c:pt idx="1549">
                  <c:v>40.9912109375</c:v>
                </c:pt>
                <c:pt idx="1550">
                  <c:v>40.3640747070313</c:v>
                </c:pt>
                <c:pt idx="1551">
                  <c:v>39.544677734375</c:v>
                </c:pt>
                <c:pt idx="1552">
                  <c:v>38.702392578125</c:v>
                </c:pt>
                <c:pt idx="1553">
                  <c:v>39.007568359375</c:v>
                </c:pt>
                <c:pt idx="1554">
                  <c:v>38.6505126953125</c:v>
                </c:pt>
                <c:pt idx="1555">
                  <c:v>38.1622314453125</c:v>
                </c:pt>
                <c:pt idx="1556">
                  <c:v>38.3895874023438</c:v>
                </c:pt>
                <c:pt idx="1557">
                  <c:v>38.3499145507813</c:v>
                </c:pt>
                <c:pt idx="1558">
                  <c:v>37.6205444335938</c:v>
                </c:pt>
                <c:pt idx="1559">
                  <c:v>37.4832153320313</c:v>
                </c:pt>
                <c:pt idx="1560">
                  <c:v>36.4898681640625</c:v>
                </c:pt>
                <c:pt idx="1561">
                  <c:v>36.1282348632813</c:v>
                </c:pt>
                <c:pt idx="1562">
                  <c:v>35.821533203125</c:v>
                </c:pt>
                <c:pt idx="1563">
                  <c:v>36.041259765625</c:v>
                </c:pt>
                <c:pt idx="1564">
                  <c:v>35.7696533203125</c:v>
                </c:pt>
                <c:pt idx="1565">
                  <c:v>35.4644775390625</c:v>
                </c:pt>
                <c:pt idx="1566">
                  <c:v>34.8648071289063</c:v>
                </c:pt>
                <c:pt idx="1567">
                  <c:v>34.9136352539063</c:v>
                </c:pt>
                <c:pt idx="1568">
                  <c:v>36.1923217773438</c:v>
                </c:pt>
                <c:pt idx="1569">
                  <c:v>36.2686157226563</c:v>
                </c:pt>
                <c:pt idx="1570">
                  <c:v>36.2380981445313</c:v>
                </c:pt>
                <c:pt idx="1571">
                  <c:v>35.5606079101563</c:v>
                </c:pt>
                <c:pt idx="1572">
                  <c:v>34.4894409179688</c:v>
                </c:pt>
                <c:pt idx="1573">
                  <c:v>34.2498779296875</c:v>
                </c:pt>
                <c:pt idx="1574">
                  <c:v>34.6176147460938</c:v>
                </c:pt>
                <c:pt idx="1575">
                  <c:v>34.5108032226563</c:v>
                </c:pt>
                <c:pt idx="1576">
                  <c:v>34.2010498046875</c:v>
                </c:pt>
                <c:pt idx="1577">
                  <c:v>34.6542358398438</c:v>
                </c:pt>
                <c:pt idx="1578">
                  <c:v>34.7137451171875</c:v>
                </c:pt>
                <c:pt idx="1579">
                  <c:v>34.8922729492188</c:v>
                </c:pt>
                <c:pt idx="1580">
                  <c:v>35.9756469726563</c:v>
                </c:pt>
                <c:pt idx="1581">
                  <c:v>36.4212036132813</c:v>
                </c:pt>
                <c:pt idx="1582">
                  <c:v>37.2726440429688</c:v>
                </c:pt>
                <c:pt idx="1583">
                  <c:v>36.993408203125</c:v>
                </c:pt>
                <c:pt idx="1584">
                  <c:v>36.199951171875</c:v>
                </c:pt>
                <c:pt idx="1585">
                  <c:v>36.2411499023438</c:v>
                </c:pt>
                <c:pt idx="1586">
                  <c:v>35.943603515625</c:v>
                </c:pt>
                <c:pt idx="1587">
                  <c:v>35.1760864257813</c:v>
                </c:pt>
                <c:pt idx="1588">
                  <c:v>35.6094360351563</c:v>
                </c:pt>
                <c:pt idx="1589">
                  <c:v>35.3164672851563</c:v>
                </c:pt>
                <c:pt idx="1590">
                  <c:v>34.6817016601563</c:v>
                </c:pt>
                <c:pt idx="1591">
                  <c:v>34.6206665039063</c:v>
                </c:pt>
                <c:pt idx="1592">
                  <c:v>35.4827880859375</c:v>
                </c:pt>
                <c:pt idx="1593">
                  <c:v>35.1028442382813</c:v>
                </c:pt>
                <c:pt idx="1594">
                  <c:v>35.4598999023438</c:v>
                </c:pt>
                <c:pt idx="1595">
                  <c:v>35.51025390625</c:v>
                </c:pt>
                <c:pt idx="1596">
                  <c:v>35.2569580078125</c:v>
                </c:pt>
                <c:pt idx="1597">
                  <c:v>34.8968505859375</c:v>
                </c:pt>
                <c:pt idx="1598">
                  <c:v>34.3017578125</c:v>
                </c:pt>
                <c:pt idx="1599">
                  <c:v>34.4696044921875</c:v>
                </c:pt>
                <c:pt idx="1600">
                  <c:v>34.0438842773438</c:v>
                </c:pt>
                <c:pt idx="1601">
                  <c:v>33.8287353515625</c:v>
                </c:pt>
                <c:pt idx="1602">
                  <c:v>33.343505859375</c:v>
                </c:pt>
                <c:pt idx="1603">
                  <c:v>33.3816528320313</c:v>
                </c:pt>
                <c:pt idx="1604">
                  <c:v>33.1375122070313</c:v>
                </c:pt>
                <c:pt idx="1605">
                  <c:v>33.3663940429688</c:v>
                </c:pt>
                <c:pt idx="1606">
                  <c:v>33.2748413085938</c:v>
                </c:pt>
                <c:pt idx="1607">
                  <c:v>32.958984375</c:v>
                </c:pt>
                <c:pt idx="1608">
                  <c:v>33.4991455078125</c:v>
                </c:pt>
                <c:pt idx="1609">
                  <c:v>35.0296020507813</c:v>
                </c:pt>
                <c:pt idx="1610">
                  <c:v>36.016845703125</c:v>
                </c:pt>
                <c:pt idx="1611">
                  <c:v>36.6592407226563</c:v>
                </c:pt>
                <c:pt idx="1612">
                  <c:v>36.5676879882813</c:v>
                </c:pt>
                <c:pt idx="1613">
                  <c:v>35.92529296875</c:v>
                </c:pt>
                <c:pt idx="1614">
                  <c:v>36.444091796875</c:v>
                </c:pt>
                <c:pt idx="1615">
                  <c:v>35.8352661132813</c:v>
                </c:pt>
                <c:pt idx="1616">
                  <c:v>34.8861694335938</c:v>
                </c:pt>
                <c:pt idx="1617">
                  <c:v>34.3795776367188</c:v>
                </c:pt>
                <c:pt idx="1618">
                  <c:v>35.1058959960938</c:v>
                </c:pt>
                <c:pt idx="1619">
                  <c:v>35.07080078125</c:v>
                </c:pt>
                <c:pt idx="1620">
                  <c:v>36.5158081054688</c:v>
                </c:pt>
                <c:pt idx="1621">
                  <c:v>37.4008178710938</c:v>
                </c:pt>
                <c:pt idx="1622">
                  <c:v>37.4771118164063</c:v>
                </c:pt>
                <c:pt idx="1623">
                  <c:v>36.5219116210938</c:v>
                </c:pt>
                <c:pt idx="1624">
                  <c:v>36.6592407226563</c:v>
                </c:pt>
                <c:pt idx="1625">
                  <c:v>35.7650756835938</c:v>
                </c:pt>
                <c:pt idx="1626">
                  <c:v>35.6964111328125</c:v>
                </c:pt>
                <c:pt idx="1627">
                  <c:v>35.3988647460938</c:v>
                </c:pt>
                <c:pt idx="1628">
                  <c:v>35.3622436523438</c:v>
                </c:pt>
                <c:pt idx="1629">
                  <c:v>34.478759765625</c:v>
                </c:pt>
                <c:pt idx="1630">
                  <c:v>34.0499877929688</c:v>
                </c:pt>
                <c:pt idx="1631">
                  <c:v>33.6837768554688</c:v>
                </c:pt>
                <c:pt idx="1632">
                  <c:v>33.9340209960938</c:v>
                </c:pt>
                <c:pt idx="1633">
                  <c:v>33.5556030273438</c:v>
                </c:pt>
                <c:pt idx="1634">
                  <c:v>33.0642700195313</c:v>
                </c:pt>
                <c:pt idx="1635">
                  <c:v>32.92236328125</c:v>
                </c:pt>
                <c:pt idx="1636">
                  <c:v>32.391357421875</c:v>
                </c:pt>
                <c:pt idx="1637">
                  <c:v>31.7550659179688</c:v>
                </c:pt>
                <c:pt idx="1638">
                  <c:v>32.3013305664063</c:v>
                </c:pt>
                <c:pt idx="1639">
                  <c:v>33.1192016601563</c:v>
                </c:pt>
                <c:pt idx="1640">
                  <c:v>31.7550659179688</c:v>
                </c:pt>
                <c:pt idx="1641">
                  <c:v>31.7367553710938</c:v>
                </c:pt>
                <c:pt idx="1642">
                  <c:v>31.6146850585938</c:v>
                </c:pt>
                <c:pt idx="1643">
                  <c:v>31.5093994140625</c:v>
                </c:pt>
                <c:pt idx="1644">
                  <c:v>31.8191528320313</c:v>
                </c:pt>
                <c:pt idx="1645">
                  <c:v>32.3593139648438</c:v>
                </c:pt>
                <c:pt idx="1646">
                  <c:v>32.9864501953125</c:v>
                </c:pt>
                <c:pt idx="1647">
                  <c:v>33.67919921875</c:v>
                </c:pt>
                <c:pt idx="1648">
                  <c:v>33.5556030273438</c:v>
                </c:pt>
                <c:pt idx="1649">
                  <c:v>33.9935302734375</c:v>
                </c:pt>
                <c:pt idx="1650">
                  <c:v>34.2498779296875</c:v>
                </c:pt>
                <c:pt idx="1651">
                  <c:v>33.94775390625</c:v>
                </c:pt>
                <c:pt idx="1652">
                  <c:v>33.642578125</c:v>
                </c:pt>
                <c:pt idx="1653">
                  <c:v>34.3643188476563</c:v>
                </c:pt>
                <c:pt idx="1654">
                  <c:v>34.3185424804688</c:v>
                </c:pt>
                <c:pt idx="1655">
                  <c:v>33.7417602539063</c:v>
                </c:pt>
                <c:pt idx="1656">
                  <c:v>34.283447265625</c:v>
                </c:pt>
                <c:pt idx="1657">
                  <c:v>33.75244140625</c:v>
                </c:pt>
                <c:pt idx="1658">
                  <c:v>33.2015991210938</c:v>
                </c:pt>
                <c:pt idx="1659">
                  <c:v>33.8607788085938</c:v>
                </c:pt>
                <c:pt idx="1660">
                  <c:v>33.3343505859375</c:v>
                </c:pt>
                <c:pt idx="1661">
                  <c:v>32.745361328125</c:v>
                </c:pt>
                <c:pt idx="1662">
                  <c:v>32.55615234375</c:v>
                </c:pt>
                <c:pt idx="1663">
                  <c:v>32.4417114257813</c:v>
                </c:pt>
                <c:pt idx="1664">
                  <c:v>32.6065063476563</c:v>
                </c:pt>
                <c:pt idx="1665">
                  <c:v>32.9147338867188</c:v>
                </c:pt>
                <c:pt idx="1666">
                  <c:v>32.8765869140625</c:v>
                </c:pt>
                <c:pt idx="1667">
                  <c:v>32.8277587890625</c:v>
                </c:pt>
                <c:pt idx="1668">
                  <c:v>32.794189453125</c:v>
                </c:pt>
                <c:pt idx="1669">
                  <c:v>32.4737548828125</c:v>
                </c:pt>
                <c:pt idx="1670">
                  <c:v>32.26318359375</c:v>
                </c:pt>
                <c:pt idx="1671">
                  <c:v>32.4050903320313</c:v>
                </c:pt>
                <c:pt idx="1672">
                  <c:v>32.2128295898438</c:v>
                </c:pt>
                <c:pt idx="1673">
                  <c:v>32.6248168945313</c:v>
                </c:pt>
                <c:pt idx="1674">
                  <c:v>32.0755004882813</c:v>
                </c:pt>
                <c:pt idx="1675">
                  <c:v>32.4295043945313</c:v>
                </c:pt>
                <c:pt idx="1676">
                  <c:v>32.4417114257813</c:v>
                </c:pt>
                <c:pt idx="1677">
                  <c:v>31.7413330078125</c:v>
                </c:pt>
                <c:pt idx="1678">
                  <c:v>32.501220703125</c:v>
                </c:pt>
                <c:pt idx="1679">
                  <c:v>31.976318359375</c:v>
                </c:pt>
                <c:pt idx="1680">
                  <c:v>32.0816040039063</c:v>
                </c:pt>
                <c:pt idx="1681">
                  <c:v>32.0343017578125</c:v>
                </c:pt>
                <c:pt idx="1682">
                  <c:v>31.9931030273438</c:v>
                </c:pt>
                <c:pt idx="1683">
                  <c:v>32.1853637695313</c:v>
                </c:pt>
                <c:pt idx="1684">
                  <c:v>31.2759399414063</c:v>
                </c:pt>
                <c:pt idx="1685">
                  <c:v>31.5505981445313</c:v>
                </c:pt>
                <c:pt idx="1686">
                  <c:v>31.6680908203125</c:v>
                </c:pt>
                <c:pt idx="1687">
                  <c:v>31.62841796875</c:v>
                </c:pt>
                <c:pt idx="1688">
                  <c:v>31.5628051757813</c:v>
                </c:pt>
                <c:pt idx="1689">
                  <c:v>32.3776245117188</c:v>
                </c:pt>
                <c:pt idx="1690">
                  <c:v>32.196044921875</c:v>
                </c:pt>
                <c:pt idx="1691">
                  <c:v>31.8191528320313</c:v>
                </c:pt>
                <c:pt idx="1692">
                  <c:v>31.7840576171875</c:v>
                </c:pt>
                <c:pt idx="1693">
                  <c:v>31.0882568359375</c:v>
                </c:pt>
                <c:pt idx="1694">
                  <c:v>32.1273803710938</c:v>
                </c:pt>
                <c:pt idx="1695">
                  <c:v>32.0816040039063</c:v>
                </c:pt>
                <c:pt idx="1696">
                  <c:v>32.086181640625</c:v>
                </c:pt>
                <c:pt idx="1697">
                  <c:v>31.6497802734375</c:v>
                </c:pt>
                <c:pt idx="1698">
                  <c:v>32.1487426757813</c:v>
                </c:pt>
                <c:pt idx="1699">
                  <c:v>32.4249267578125</c:v>
                </c:pt>
                <c:pt idx="1700">
                  <c:v>32.0480346679688</c:v>
                </c:pt>
                <c:pt idx="1701">
                  <c:v>32.098388671875</c:v>
                </c:pt>
                <c:pt idx="1702">
                  <c:v>32.11669921875</c:v>
                </c:pt>
                <c:pt idx="1703">
                  <c:v>32.1441650390625</c:v>
                </c:pt>
                <c:pt idx="1704">
                  <c:v>32.2418212890625</c:v>
                </c:pt>
                <c:pt idx="1705">
                  <c:v>32.3410034179688</c:v>
                </c:pt>
                <c:pt idx="1706">
                  <c:v>32.3471069335938</c:v>
                </c:pt>
                <c:pt idx="1707">
                  <c:v>32.3135375976563</c:v>
                </c:pt>
                <c:pt idx="1708">
                  <c:v>32.5759887695313</c:v>
                </c:pt>
                <c:pt idx="1709">
                  <c:v>32.4005126953125</c:v>
                </c:pt>
                <c:pt idx="1710">
                  <c:v>32.0175170898438</c:v>
                </c:pt>
                <c:pt idx="1711">
                  <c:v>31.3568115234375</c:v>
                </c:pt>
                <c:pt idx="1712">
                  <c:v>31.0791015625</c:v>
                </c:pt>
                <c:pt idx="1713">
                  <c:v>31.7062377929688</c:v>
                </c:pt>
                <c:pt idx="1714">
                  <c:v>30.5343627929688</c:v>
                </c:pt>
                <c:pt idx="1715">
                  <c:v>30.0994873046875</c:v>
                </c:pt>
                <c:pt idx="1716">
                  <c:v>30.4412841796875</c:v>
                </c:pt>
                <c:pt idx="1717">
                  <c:v>30.6488037109375</c:v>
                </c:pt>
                <c:pt idx="1718">
                  <c:v>30.084228515625</c:v>
                </c:pt>
                <c:pt idx="1719">
                  <c:v>29.6737670898438</c:v>
                </c:pt>
                <c:pt idx="1720">
                  <c:v>29.65087890625</c:v>
                </c:pt>
                <c:pt idx="1721">
                  <c:v>30.4107666015625</c:v>
                </c:pt>
                <c:pt idx="1722">
                  <c:v>30.1177978515625</c:v>
                </c:pt>
                <c:pt idx="1723">
                  <c:v>30.2230834960938</c:v>
                </c:pt>
                <c:pt idx="1724">
                  <c:v>29.8324584960938</c:v>
                </c:pt>
                <c:pt idx="1725">
                  <c:v>29.9240112304688</c:v>
                </c:pt>
                <c:pt idx="1726">
                  <c:v>30.5938720703125</c:v>
                </c:pt>
                <c:pt idx="1727">
                  <c:v>30.4824829101563</c:v>
                </c:pt>
                <c:pt idx="1728">
                  <c:v>30.450439453125</c:v>
                </c:pt>
                <c:pt idx="1729">
                  <c:v>30.46875</c:v>
                </c:pt>
                <c:pt idx="1730">
                  <c:v>30.2581787109375</c:v>
                </c:pt>
                <c:pt idx="1731">
                  <c:v>30.46875</c:v>
                </c:pt>
                <c:pt idx="1732">
                  <c:v>30.3955078125</c:v>
                </c:pt>
                <c:pt idx="1733">
                  <c:v>29.7317504882813</c:v>
                </c:pt>
                <c:pt idx="1734">
                  <c:v>30.2352905273438</c:v>
                </c:pt>
                <c:pt idx="1735">
                  <c:v>30.2032470703125</c:v>
                </c:pt>
                <c:pt idx="1736">
                  <c:v>30.35888671875</c:v>
                </c:pt>
                <c:pt idx="1737">
                  <c:v>30.108642578125</c:v>
                </c:pt>
                <c:pt idx="1738">
                  <c:v>30.1681518554688</c:v>
                </c:pt>
                <c:pt idx="1739">
                  <c:v>30.6076049804688</c:v>
                </c:pt>
                <c:pt idx="1740">
                  <c:v>30.9036254882813</c:v>
                </c:pt>
                <c:pt idx="1741">
                  <c:v>30.67626953125</c:v>
                </c:pt>
                <c:pt idx="1742">
                  <c:v>30.4275512695313</c:v>
                </c:pt>
                <c:pt idx="1743">
                  <c:v>30.1727294921875</c:v>
                </c:pt>
                <c:pt idx="1744">
                  <c:v>30.0338745117188</c:v>
                </c:pt>
                <c:pt idx="1745">
                  <c:v>29.6630859375</c:v>
                </c:pt>
                <c:pt idx="1746">
                  <c:v>29.7744750976563</c:v>
                </c:pt>
                <c:pt idx="1747">
                  <c:v>29.6600341796875</c:v>
                </c:pt>
                <c:pt idx="1748">
                  <c:v>30.3680419921875</c:v>
                </c:pt>
                <c:pt idx="1749">
                  <c:v>30.0704956054688</c:v>
                </c:pt>
                <c:pt idx="1750">
                  <c:v>29.827880859375</c:v>
                </c:pt>
                <c:pt idx="1751">
                  <c:v>30.5206298828125</c:v>
                </c:pt>
                <c:pt idx="1752">
                  <c:v>30.7754516601563</c:v>
                </c:pt>
                <c:pt idx="1753">
                  <c:v>30.7952880859375</c:v>
                </c:pt>
                <c:pt idx="1754">
                  <c:v>30.1345825195313</c:v>
                </c:pt>
                <c:pt idx="1755">
                  <c:v>30.035400390625</c:v>
                </c:pt>
                <c:pt idx="1756">
                  <c:v>30.7357788085938</c:v>
                </c:pt>
                <c:pt idx="1757">
                  <c:v>31.1477661132813</c:v>
                </c:pt>
                <c:pt idx="1758">
                  <c:v>31.0150146484375</c:v>
                </c:pt>
                <c:pt idx="1759">
                  <c:v>31.6375732421875</c:v>
                </c:pt>
                <c:pt idx="1760">
                  <c:v>31.1920166015625</c:v>
                </c:pt>
                <c:pt idx="1761">
                  <c:v>31.280517578125</c:v>
                </c:pt>
                <c:pt idx="1762">
                  <c:v>31.8572998046875</c:v>
                </c:pt>
                <c:pt idx="1763">
                  <c:v>31.7092895507813</c:v>
                </c:pt>
                <c:pt idx="1764">
                  <c:v>31.6513061523438</c:v>
                </c:pt>
                <c:pt idx="1765">
                  <c:v>32.7117919921875</c:v>
                </c:pt>
                <c:pt idx="1766">
                  <c:v>33.16650390625</c:v>
                </c:pt>
                <c:pt idx="1767">
                  <c:v>33.3297729492188</c:v>
                </c:pt>
                <c:pt idx="1768">
                  <c:v>32.2128295898438</c:v>
                </c:pt>
                <c:pt idx="1769">
                  <c:v>32.5576782226563</c:v>
                </c:pt>
                <c:pt idx="1770">
                  <c:v>32.562255859375</c:v>
                </c:pt>
                <c:pt idx="1771">
                  <c:v>32.269287109375</c:v>
                </c:pt>
                <c:pt idx="1772">
                  <c:v>32.135009765625</c:v>
                </c:pt>
                <c:pt idx="1773">
                  <c:v>32.0907592773438</c:v>
                </c:pt>
                <c:pt idx="1774">
                  <c:v>31.6314697265625</c:v>
                </c:pt>
                <c:pt idx="1775">
                  <c:v>31.353759765625</c:v>
                </c:pt>
                <c:pt idx="1776">
                  <c:v>31.2576293945313</c:v>
                </c:pt>
                <c:pt idx="1777">
                  <c:v>31.884765625</c:v>
                </c:pt>
                <c:pt idx="1778">
                  <c:v>31.77490234375</c:v>
                </c:pt>
                <c:pt idx="1779">
                  <c:v>31.9839477539063</c:v>
                </c:pt>
                <c:pt idx="1780">
                  <c:v>31.9534301757813</c:v>
                </c:pt>
                <c:pt idx="1781">
                  <c:v>31.878662109375</c:v>
                </c:pt>
                <c:pt idx="1782">
                  <c:v>32.48291015625</c:v>
                </c:pt>
                <c:pt idx="1783">
                  <c:v>32.0114135742188</c:v>
                </c:pt>
                <c:pt idx="1784">
                  <c:v>31.365966796875</c:v>
                </c:pt>
                <c:pt idx="1785">
                  <c:v>31.7794799804688</c:v>
                </c:pt>
                <c:pt idx="1786">
                  <c:v>31.6635131835938</c:v>
                </c:pt>
                <c:pt idx="1787">
                  <c:v>32.4249267578125</c:v>
                </c:pt>
                <c:pt idx="1788">
                  <c:v>32.80029296875</c:v>
                </c:pt>
                <c:pt idx="1789">
                  <c:v>32.8826904296875</c:v>
                </c:pt>
                <c:pt idx="1790">
                  <c:v>33.3526611328125</c:v>
                </c:pt>
                <c:pt idx="1791">
                  <c:v>33.3358764648438</c:v>
                </c:pt>
                <c:pt idx="1792">
                  <c:v>32.9086303710938</c:v>
                </c:pt>
                <c:pt idx="1793">
                  <c:v>32.9681396484375</c:v>
                </c:pt>
                <c:pt idx="1794">
                  <c:v>32.818603515625</c:v>
                </c:pt>
                <c:pt idx="1795">
                  <c:v>32.2952270507813</c:v>
                </c:pt>
                <c:pt idx="1796">
                  <c:v>33.5403442382813</c:v>
                </c:pt>
                <c:pt idx="1797">
                  <c:v>32.2494506835938</c:v>
                </c:pt>
                <c:pt idx="1798">
                  <c:v>32.9330444335938</c:v>
                </c:pt>
                <c:pt idx="1799">
                  <c:v>32.6202392578125</c:v>
                </c:pt>
                <c:pt idx="1800">
                  <c:v>33.1787109375</c:v>
                </c:pt>
                <c:pt idx="1801">
                  <c:v>33.5372924804688</c:v>
                </c:pt>
                <c:pt idx="1802">
                  <c:v>32.18994140625</c:v>
                </c:pt>
                <c:pt idx="1803">
                  <c:v>33.367919921875</c:v>
                </c:pt>
                <c:pt idx="1804">
                  <c:v>33.4854125976563</c:v>
                </c:pt>
                <c:pt idx="1805">
                  <c:v>33.2473754882813</c:v>
                </c:pt>
                <c:pt idx="1806">
                  <c:v>33.3297729492188</c:v>
                </c:pt>
                <c:pt idx="1807">
                  <c:v>33.4503173828125</c:v>
                </c:pt>
                <c:pt idx="1808">
                  <c:v>33.7066650390625</c:v>
                </c:pt>
                <c:pt idx="1809">
                  <c:v>34.3246459960938</c:v>
                </c:pt>
                <c:pt idx="1810">
                  <c:v>33.709716796875</c:v>
                </c:pt>
                <c:pt idx="1811">
                  <c:v>33.8882446289063</c:v>
                </c:pt>
                <c:pt idx="1812">
                  <c:v>33.28857421875</c:v>
                </c:pt>
                <c:pt idx="1813">
                  <c:v>33.2534790039063</c:v>
                </c:pt>
                <c:pt idx="1814">
                  <c:v>33.4732055664063</c:v>
                </c:pt>
                <c:pt idx="1815">
                  <c:v>34.2880249023438</c:v>
                </c:pt>
                <c:pt idx="1816">
                  <c:v>34.4924926757813</c:v>
                </c:pt>
                <c:pt idx="1817">
                  <c:v>34.3505859375</c:v>
                </c:pt>
                <c:pt idx="1818">
                  <c:v>35.0479125976563</c:v>
                </c:pt>
                <c:pt idx="1819">
                  <c:v>34.9288940429688</c:v>
                </c:pt>
                <c:pt idx="1820">
                  <c:v>33.4091186523438</c:v>
                </c:pt>
                <c:pt idx="1821">
                  <c:v>33.3251953125</c:v>
                </c:pt>
                <c:pt idx="1822">
                  <c:v>34.1445922851563</c:v>
                </c:pt>
                <c:pt idx="1823">
                  <c:v>34.3093872070313</c:v>
                </c:pt>
                <c:pt idx="1824">
                  <c:v>34.4070434570313</c:v>
                </c:pt>
                <c:pt idx="1825">
                  <c:v>35.33935546875</c:v>
                </c:pt>
                <c:pt idx="1826">
                  <c:v>35.9115600585938</c:v>
                </c:pt>
                <c:pt idx="1827">
                  <c:v>36.9155883789063</c:v>
                </c:pt>
                <c:pt idx="1828">
                  <c:v>37.713623046875</c:v>
                </c:pt>
                <c:pt idx="1829">
                  <c:v>38.128662109375</c:v>
                </c:pt>
                <c:pt idx="1830">
                  <c:v>38.5223388671875</c:v>
                </c:pt>
                <c:pt idx="1831">
                  <c:v>38.7344360351563</c:v>
                </c:pt>
                <c:pt idx="1832">
                  <c:v>38.958740234375</c:v>
                </c:pt>
                <c:pt idx="1833">
                  <c:v>38.5330200195313</c:v>
                </c:pt>
                <c:pt idx="1834">
                  <c:v>38.2217407226563</c:v>
                </c:pt>
                <c:pt idx="1835">
                  <c:v>38.4857177734375</c:v>
                </c:pt>
                <c:pt idx="1836">
                  <c:v>39.7415161132813</c:v>
                </c:pt>
                <c:pt idx="1837">
                  <c:v>40.0527954101563</c:v>
                </c:pt>
                <c:pt idx="1838">
                  <c:v>40.8660888671875</c:v>
                </c:pt>
                <c:pt idx="1839">
                  <c:v>39.6865844726563</c:v>
                </c:pt>
                <c:pt idx="1840">
                  <c:v>39.4195556640625</c:v>
                </c:pt>
                <c:pt idx="1841">
                  <c:v>39.1281127929688</c:v>
                </c:pt>
                <c:pt idx="1842">
                  <c:v>39.2654418945313</c:v>
                </c:pt>
                <c:pt idx="1843">
                  <c:v>39.959716796875</c:v>
                </c:pt>
                <c:pt idx="1844">
                  <c:v>41.1880493164063</c:v>
                </c:pt>
                <c:pt idx="1845">
                  <c:v>41.83349609375</c:v>
                </c:pt>
                <c:pt idx="1846">
                  <c:v>41.192626953125</c:v>
                </c:pt>
                <c:pt idx="1847">
                  <c:v>41.1590576171875</c:v>
                </c:pt>
                <c:pt idx="1848">
                  <c:v>40.4312133789063</c:v>
                </c:pt>
                <c:pt idx="1849">
                  <c:v>41.2933349609375</c:v>
                </c:pt>
                <c:pt idx="1850">
                  <c:v>41.0858154296875</c:v>
                </c:pt>
                <c:pt idx="1851">
                  <c:v>41.5496826171875</c:v>
                </c:pt>
                <c:pt idx="1852">
                  <c:v>41.705322265625</c:v>
                </c:pt>
                <c:pt idx="1853">
                  <c:v>42.3828125</c:v>
                </c:pt>
                <c:pt idx="1854">
                  <c:v>41.61376953125</c:v>
                </c:pt>
                <c:pt idx="1855">
                  <c:v>41.1773681640625</c:v>
                </c:pt>
                <c:pt idx="1856">
                  <c:v>42.0333862304688</c:v>
                </c:pt>
                <c:pt idx="1857">
                  <c:v>42.4728393554688</c:v>
                </c:pt>
                <c:pt idx="1858">
                  <c:v>41.790771484375</c:v>
                </c:pt>
                <c:pt idx="1859">
                  <c:v>41.6030883789063</c:v>
                </c:pt>
                <c:pt idx="1860">
                  <c:v>42.7902221679688</c:v>
                </c:pt>
                <c:pt idx="1861">
                  <c:v>43.3990478515625</c:v>
                </c:pt>
                <c:pt idx="1862">
                  <c:v>42.8436279296875</c:v>
                </c:pt>
                <c:pt idx="1863">
                  <c:v>43.9697265625</c:v>
                </c:pt>
                <c:pt idx="1864">
                  <c:v>44.7540283203125</c:v>
                </c:pt>
                <c:pt idx="1865">
                  <c:v>45.0820922851563</c:v>
                </c:pt>
                <c:pt idx="1866">
                  <c:v>45.892333984375</c:v>
                </c:pt>
                <c:pt idx="1867">
                  <c:v>47.0382690429688</c:v>
                </c:pt>
                <c:pt idx="1868">
                  <c:v>47.2030639648438</c:v>
                </c:pt>
                <c:pt idx="1869">
                  <c:v>47.796630859375</c:v>
                </c:pt>
                <c:pt idx="1870">
                  <c:v>47.3129272460938</c:v>
                </c:pt>
                <c:pt idx="1871">
                  <c:v>48.3505249023438</c:v>
                </c:pt>
                <c:pt idx="1872">
                  <c:v>48.3612060546875</c:v>
                </c:pt>
                <c:pt idx="1873">
                  <c:v>47.5051879882813</c:v>
                </c:pt>
                <c:pt idx="1874">
                  <c:v>47.0748901367188</c:v>
                </c:pt>
                <c:pt idx="1875">
                  <c:v>47.6791381835938</c:v>
                </c:pt>
                <c:pt idx="1876">
                  <c:v>47.91259765625</c:v>
                </c:pt>
                <c:pt idx="1877">
                  <c:v>49.8077392578125</c:v>
                </c:pt>
                <c:pt idx="1878">
                  <c:v>48.8265991210938</c:v>
                </c:pt>
                <c:pt idx="1879">
                  <c:v>49.2218017578125</c:v>
                </c:pt>
                <c:pt idx="1880">
                  <c:v>49.4720458984375</c:v>
                </c:pt>
                <c:pt idx="1881">
                  <c:v>49.3438720703125</c:v>
                </c:pt>
                <c:pt idx="1882">
                  <c:v>48.2772827148438</c:v>
                </c:pt>
                <c:pt idx="1883">
                  <c:v>47.491455078125</c:v>
                </c:pt>
                <c:pt idx="1884">
                  <c:v>47.6974487304688</c:v>
                </c:pt>
                <c:pt idx="1885">
                  <c:v>47.8851318359375</c:v>
                </c:pt>
                <c:pt idx="1886">
                  <c:v>47.9568481445313</c:v>
                </c:pt>
                <c:pt idx="1887">
                  <c:v>49.0020751953125</c:v>
                </c:pt>
                <c:pt idx="1888">
                  <c:v>47.4990844726563</c:v>
                </c:pt>
                <c:pt idx="1889">
                  <c:v>47.1160888671875</c:v>
                </c:pt>
                <c:pt idx="1890">
                  <c:v>47.1237182617188</c:v>
                </c:pt>
                <c:pt idx="1891">
                  <c:v>47.3617553710938</c:v>
                </c:pt>
                <c:pt idx="1892">
                  <c:v>48.1048583984375</c:v>
                </c:pt>
                <c:pt idx="1893">
                  <c:v>49.3453979492188</c:v>
                </c:pt>
                <c:pt idx="1894">
                  <c:v>49.57275390625</c:v>
                </c:pt>
                <c:pt idx="1895">
                  <c:v>50.03662109375</c:v>
                </c:pt>
                <c:pt idx="1896">
                  <c:v>50.3433227539063</c:v>
                </c:pt>
                <c:pt idx="1897">
                  <c:v>51.318359375</c:v>
                </c:pt>
                <c:pt idx="1898">
                  <c:v>52.20947265625</c:v>
                </c:pt>
                <c:pt idx="1899">
                  <c:v>51.9866943359375</c:v>
                </c:pt>
                <c:pt idx="1900">
                  <c:v>50.76904296875</c:v>
                </c:pt>
                <c:pt idx="1901">
                  <c:v>50.7003784179688</c:v>
                </c:pt>
                <c:pt idx="1902">
                  <c:v>51.1474609375</c:v>
                </c:pt>
                <c:pt idx="1903">
                  <c:v>51.3229370117188</c:v>
                </c:pt>
                <c:pt idx="1904">
                  <c:v>53.6895751953125</c:v>
                </c:pt>
                <c:pt idx="1905">
                  <c:v>51.6143798828125</c:v>
                </c:pt>
                <c:pt idx="1906">
                  <c:v>52.57568359375</c:v>
                </c:pt>
                <c:pt idx="1907">
                  <c:v>52.64892578125</c:v>
                </c:pt>
                <c:pt idx="1908">
                  <c:v>51.5106201171875</c:v>
                </c:pt>
                <c:pt idx="1909">
                  <c:v>51.1032104492188</c:v>
                </c:pt>
                <c:pt idx="1910">
                  <c:v>51.8264770507813</c:v>
                </c:pt>
                <c:pt idx="1911">
                  <c:v>51.7715454101563</c:v>
                </c:pt>
                <c:pt idx="1912">
                  <c:v>51.9577026367188</c:v>
                </c:pt>
                <c:pt idx="1913">
                  <c:v>52.4581909179688</c:v>
                </c:pt>
                <c:pt idx="1914">
                  <c:v>53.8909912109375</c:v>
                </c:pt>
                <c:pt idx="1915">
                  <c:v>53.2180786132813</c:v>
                </c:pt>
                <c:pt idx="1916">
                  <c:v>52.9052734375</c:v>
                </c:pt>
                <c:pt idx="1917">
                  <c:v>53.1768798828125</c:v>
                </c:pt>
                <c:pt idx="1918">
                  <c:v>52.4261474609375</c:v>
                </c:pt>
                <c:pt idx="1919">
                  <c:v>53.5934448242188</c:v>
                </c:pt>
                <c:pt idx="1920">
                  <c:v>52.5955200195313</c:v>
                </c:pt>
                <c:pt idx="1921">
                  <c:v>53.5934448242188</c:v>
                </c:pt>
                <c:pt idx="1922">
                  <c:v>53.8543701171875</c:v>
                </c:pt>
                <c:pt idx="1923">
                  <c:v>53.77197265625</c:v>
                </c:pt>
                <c:pt idx="1924">
                  <c:v>54.7821044921875</c:v>
                </c:pt>
                <c:pt idx="1925">
                  <c:v>54.339599609375</c:v>
                </c:pt>
                <c:pt idx="1926">
                  <c:v>54.4631958007813</c:v>
                </c:pt>
                <c:pt idx="1927">
                  <c:v>53.875732421875</c:v>
                </c:pt>
                <c:pt idx="1928">
                  <c:v>54.8660278320313</c:v>
                </c:pt>
                <c:pt idx="1929">
                  <c:v>53.7673950195313</c:v>
                </c:pt>
                <c:pt idx="1930">
                  <c:v>55.52978515625</c:v>
                </c:pt>
                <c:pt idx="1931">
                  <c:v>55.5191040039063</c:v>
                </c:pt>
                <c:pt idx="1932">
                  <c:v>55.7571411132813</c:v>
                </c:pt>
                <c:pt idx="1933">
                  <c:v>56.1019897460938</c:v>
                </c:pt>
                <c:pt idx="1934">
                  <c:v>56.1965942382813</c:v>
                </c:pt>
                <c:pt idx="1935">
                  <c:v>55.7937622070313</c:v>
                </c:pt>
                <c:pt idx="1936">
                  <c:v>56.5643310546875</c:v>
                </c:pt>
                <c:pt idx="1937">
                  <c:v>56.683349609375</c:v>
                </c:pt>
                <c:pt idx="1938">
                  <c:v>56.7825317382813</c:v>
                </c:pt>
                <c:pt idx="1939">
                  <c:v>56.4300537109375</c:v>
                </c:pt>
                <c:pt idx="1940">
                  <c:v>56.9198608398438</c:v>
                </c:pt>
                <c:pt idx="1941">
                  <c:v>56.9656372070313</c:v>
                </c:pt>
                <c:pt idx="1942">
                  <c:v>57.2052001953125</c:v>
                </c:pt>
                <c:pt idx="1943">
                  <c:v>57.0022583007813</c:v>
                </c:pt>
                <c:pt idx="1944">
                  <c:v>58.3114624023438</c:v>
                </c:pt>
                <c:pt idx="1945">
                  <c:v>58.6090087890625</c:v>
                </c:pt>
                <c:pt idx="1946">
                  <c:v>59.0850830078125</c:v>
                </c:pt>
                <c:pt idx="1947">
                  <c:v>59.1171264648438</c:v>
                </c:pt>
                <c:pt idx="1948">
                  <c:v>59.08203125</c:v>
                </c:pt>
                <c:pt idx="1949">
                  <c:v>59.283447265625</c:v>
                </c:pt>
                <c:pt idx="1950">
                  <c:v>58.8531494140625</c:v>
                </c:pt>
                <c:pt idx="1951">
                  <c:v>59.0347290039063</c:v>
                </c:pt>
                <c:pt idx="1952">
                  <c:v>58.9859008789063</c:v>
                </c:pt>
                <c:pt idx="1953">
                  <c:v>59.246826171875</c:v>
                </c:pt>
                <c:pt idx="1954">
                  <c:v>59.3780517578125</c:v>
                </c:pt>
                <c:pt idx="1955">
                  <c:v>59.1262817382813</c:v>
                </c:pt>
                <c:pt idx="1956">
                  <c:v>59.4070434570313</c:v>
                </c:pt>
                <c:pt idx="1957">
                  <c:v>59.4924926757813</c:v>
                </c:pt>
                <c:pt idx="1958">
                  <c:v>59.6023559570313</c:v>
                </c:pt>
                <c:pt idx="1959">
                  <c:v>59.906005859375</c:v>
                </c:pt>
                <c:pt idx="1960">
                  <c:v>59.228515625</c:v>
                </c:pt>
                <c:pt idx="1961">
                  <c:v>59.8220825195313</c:v>
                </c:pt>
                <c:pt idx="1962">
                  <c:v>59.8541259765625</c:v>
                </c:pt>
                <c:pt idx="1963">
                  <c:v>60.5148315429688</c:v>
                </c:pt>
                <c:pt idx="1964">
                  <c:v>60.8978271484375</c:v>
                </c:pt>
                <c:pt idx="1965">
                  <c:v>61.0916137695313</c:v>
                </c:pt>
                <c:pt idx="1966">
                  <c:v>61.1648559570313</c:v>
                </c:pt>
                <c:pt idx="1967">
                  <c:v>61.1358642578125</c:v>
                </c:pt>
                <c:pt idx="1968">
                  <c:v>61.2655639648438</c:v>
                </c:pt>
                <c:pt idx="1969">
                  <c:v>61.60888671875</c:v>
                </c:pt>
                <c:pt idx="1970">
                  <c:v>61.8331909179688</c:v>
                </c:pt>
                <c:pt idx="1971">
                  <c:v>62.0941162109375</c:v>
                </c:pt>
                <c:pt idx="1972">
                  <c:v>62.19482421875</c:v>
                </c:pt>
                <c:pt idx="1973">
                  <c:v>62.664794921875</c:v>
                </c:pt>
                <c:pt idx="1974">
                  <c:v>62.46337890625</c:v>
                </c:pt>
                <c:pt idx="1975">
                  <c:v>62.5778198242188</c:v>
                </c:pt>
                <c:pt idx="1976">
                  <c:v>62.664794921875</c:v>
                </c:pt>
                <c:pt idx="1977">
                  <c:v>63.4674072265625</c:v>
                </c:pt>
                <c:pt idx="1978">
                  <c:v>63.9053344726563</c:v>
                </c:pt>
                <c:pt idx="1979">
                  <c:v>63.3560180664063</c:v>
                </c:pt>
                <c:pt idx="1980">
                  <c:v>63.8519287109375</c:v>
                </c:pt>
                <c:pt idx="1981">
                  <c:v>63.9556884765625</c:v>
                </c:pt>
                <c:pt idx="1982">
                  <c:v>64.22119140625</c:v>
                </c:pt>
                <c:pt idx="1983">
                  <c:v>64.4058227539062</c:v>
                </c:pt>
                <c:pt idx="1984">
                  <c:v>64.1754150390625</c:v>
                </c:pt>
                <c:pt idx="1985">
                  <c:v>64.1998291015625</c:v>
                </c:pt>
                <c:pt idx="1986">
                  <c:v>64.2593383789062</c:v>
                </c:pt>
                <c:pt idx="1987">
                  <c:v>64.0335083007812</c:v>
                </c:pt>
                <c:pt idx="1988">
                  <c:v>64.6011352539062</c:v>
                </c:pt>
                <c:pt idx="1989">
                  <c:v>64.7171020507812</c:v>
                </c:pt>
                <c:pt idx="1990">
                  <c:v>64.7628784179687</c:v>
                </c:pt>
                <c:pt idx="1991">
                  <c:v>65.3488159179687</c:v>
                </c:pt>
                <c:pt idx="1992">
                  <c:v>65.5319213867187</c:v>
                </c:pt>
                <c:pt idx="1993">
                  <c:v>65.283203125</c:v>
                </c:pt>
                <c:pt idx="1994">
                  <c:v>65.6814575195312</c:v>
                </c:pt>
                <c:pt idx="1995">
                  <c:v>65.765380859375</c:v>
                </c:pt>
                <c:pt idx="1996">
                  <c:v>65.17333984375</c:v>
                </c:pt>
                <c:pt idx="1997">
                  <c:v>65.2481079101562</c:v>
                </c:pt>
                <c:pt idx="1998">
                  <c:v>65.0833129882812</c:v>
                </c:pt>
                <c:pt idx="1999">
                  <c:v>65.399169921875</c:v>
                </c:pt>
                <c:pt idx="2000">
                  <c:v>65.7562255859375</c:v>
                </c:pt>
                <c:pt idx="2001">
                  <c:v>65.9011840820312</c:v>
                </c:pt>
                <c:pt idx="2002">
                  <c:v>66.4016723632812</c:v>
                </c:pt>
                <c:pt idx="2003">
                  <c:v>66.34521484375</c:v>
                </c:pt>
                <c:pt idx="2004">
                  <c:v>66.436767578125</c:v>
                </c:pt>
                <c:pt idx="2005">
                  <c:v>66.6656494140625</c:v>
                </c:pt>
                <c:pt idx="2006">
                  <c:v>66.5756225585937</c:v>
                </c:pt>
                <c:pt idx="2007">
                  <c:v>66.6336059570312</c:v>
                </c:pt>
                <c:pt idx="2008">
                  <c:v>66.864013671875</c:v>
                </c:pt>
                <c:pt idx="2009">
                  <c:v>66.5969848632812</c:v>
                </c:pt>
                <c:pt idx="2010">
                  <c:v>66.583251953125</c:v>
                </c:pt>
                <c:pt idx="2011">
                  <c:v>67.2164916992187</c:v>
                </c:pt>
                <c:pt idx="2012">
                  <c:v>67.572021484375</c:v>
                </c:pt>
                <c:pt idx="2013">
                  <c:v>67.669677734375</c:v>
                </c:pt>
                <c:pt idx="2014">
                  <c:v>67.0913696289062</c:v>
                </c:pt>
                <c:pt idx="2015">
                  <c:v>67.0059204101562</c:v>
                </c:pt>
                <c:pt idx="2016">
                  <c:v>67.15087890625</c:v>
                </c:pt>
                <c:pt idx="2017">
                  <c:v>66.9677734375</c:v>
                </c:pt>
                <c:pt idx="2018">
                  <c:v>66.4276123046875</c:v>
                </c:pt>
                <c:pt idx="2019">
                  <c:v>66.729736328125</c:v>
                </c:pt>
                <c:pt idx="2020">
                  <c:v>66.162109375</c:v>
                </c:pt>
                <c:pt idx="2021">
                  <c:v>66.0797119140625</c:v>
                </c:pt>
                <c:pt idx="2022">
                  <c:v>67.230224609375</c:v>
                </c:pt>
                <c:pt idx="2023">
                  <c:v>66.9219970703125</c:v>
                </c:pt>
                <c:pt idx="2024">
                  <c:v>67.3675537109375</c:v>
                </c:pt>
                <c:pt idx="2025">
                  <c:v>67.0562744140625</c:v>
                </c:pt>
                <c:pt idx="2026">
                  <c:v>67.2836303710937</c:v>
                </c:pt>
                <c:pt idx="2027">
                  <c:v>67.2119140625</c:v>
                </c:pt>
                <c:pt idx="2028">
                  <c:v>67.303466796875</c:v>
                </c:pt>
                <c:pt idx="2029">
                  <c:v>67.120361328125</c:v>
                </c:pt>
                <c:pt idx="2030">
                  <c:v>67.3568725585937</c:v>
                </c:pt>
                <c:pt idx="2031">
                  <c:v>67.095947265625</c:v>
                </c:pt>
                <c:pt idx="2032">
                  <c:v>66.748046875</c:v>
                </c:pt>
                <c:pt idx="2033">
                  <c:v>66.8991088867187</c:v>
                </c:pt>
                <c:pt idx="2034">
                  <c:v>66.9036865234375</c:v>
                </c:pt>
                <c:pt idx="2035">
                  <c:v>66.8548583984375</c:v>
                </c:pt>
                <c:pt idx="2036">
                  <c:v>67.0425415039062</c:v>
                </c:pt>
                <c:pt idx="2037">
                  <c:v>67.3431396484375</c:v>
                </c:pt>
                <c:pt idx="2038">
                  <c:v>67.2622680664062</c:v>
                </c:pt>
                <c:pt idx="2039">
                  <c:v>67.1966552734375</c:v>
                </c:pt>
                <c:pt idx="2040">
                  <c:v>67.3248291015625</c:v>
                </c:pt>
                <c:pt idx="2041">
                  <c:v>67.852783203125</c:v>
                </c:pt>
                <c:pt idx="2042">
                  <c:v>67.9122924804687</c:v>
                </c:pt>
                <c:pt idx="2043">
                  <c:v>68.0999755859375</c:v>
                </c:pt>
                <c:pt idx="2044">
                  <c:v>68.0130004882812</c:v>
                </c:pt>
                <c:pt idx="2045">
                  <c:v>67.9656982421875</c:v>
                </c:pt>
                <c:pt idx="2046">
                  <c:v>68.0267333984375</c:v>
                </c:pt>
                <c:pt idx="2047">
                  <c:v>68.10302734375</c:v>
                </c:pt>
                <c:pt idx="2048">
                  <c:v>68.2403564453125</c:v>
                </c:pt>
                <c:pt idx="2049">
                  <c:v>68.2632446289062</c:v>
                </c:pt>
                <c:pt idx="2050">
                  <c:v>68.7225341796875</c:v>
                </c:pt>
                <c:pt idx="2051">
                  <c:v>68.9376831054687</c:v>
                </c:pt>
                <c:pt idx="2052">
                  <c:v>68.878173828125</c:v>
                </c:pt>
                <c:pt idx="2053">
                  <c:v>68.8232421875</c:v>
                </c:pt>
                <c:pt idx="2054">
                  <c:v>68.9132690429687</c:v>
                </c:pt>
                <c:pt idx="2055">
                  <c:v>68.8720703125</c:v>
                </c:pt>
                <c:pt idx="2056">
                  <c:v>69.0460205078125</c:v>
                </c:pt>
                <c:pt idx="2057">
                  <c:v>69.091796875</c:v>
                </c:pt>
                <c:pt idx="2058">
                  <c:v>69.12841796875</c:v>
                </c:pt>
                <c:pt idx="2059">
                  <c:v>69.2947387695312</c:v>
                </c:pt>
                <c:pt idx="2060">
                  <c:v>69.5907592773437</c:v>
                </c:pt>
                <c:pt idx="2061">
                  <c:v>69.6365356445312</c:v>
                </c:pt>
                <c:pt idx="2062">
                  <c:v>69.7616577148437</c:v>
                </c:pt>
                <c:pt idx="2063">
                  <c:v>69.6517944335937</c:v>
                </c:pt>
                <c:pt idx="2064">
                  <c:v>69.9722290039062</c:v>
                </c:pt>
                <c:pt idx="2065">
                  <c:v>69.7799682617187</c:v>
                </c:pt>
                <c:pt idx="2066">
                  <c:v>69.9249267578125</c:v>
                </c:pt>
                <c:pt idx="2067">
                  <c:v>69.879150390625</c:v>
                </c:pt>
                <c:pt idx="2068">
                  <c:v>69.9081420898437</c:v>
                </c:pt>
                <c:pt idx="2069">
                  <c:v>69.9676513671875</c:v>
                </c:pt>
                <c:pt idx="2070">
                  <c:v>70.159912109375</c:v>
                </c:pt>
                <c:pt idx="2071">
                  <c:v>70.1995849609375</c:v>
                </c:pt>
                <c:pt idx="2072">
                  <c:v>70.361328125</c:v>
                </c:pt>
                <c:pt idx="2073">
                  <c:v>70.465087890625</c:v>
                </c:pt>
                <c:pt idx="2074">
                  <c:v>70.6756591796875</c:v>
                </c:pt>
                <c:pt idx="2075">
                  <c:v>70.9640502929687</c:v>
                </c:pt>
                <c:pt idx="2076">
                  <c:v>70.7992553710937</c:v>
                </c:pt>
                <c:pt idx="2077">
                  <c:v>71.0067749023437</c:v>
                </c:pt>
                <c:pt idx="2078">
                  <c:v>71.03271484375</c:v>
                </c:pt>
                <c:pt idx="2079">
                  <c:v>71.2905883789062</c:v>
                </c:pt>
                <c:pt idx="2080">
                  <c:v>71.3531494140625</c:v>
                </c:pt>
                <c:pt idx="2081">
                  <c:v>71.4279174804687</c:v>
                </c:pt>
                <c:pt idx="2082">
                  <c:v>71.8948364257812</c:v>
                </c:pt>
                <c:pt idx="2083">
                  <c:v>72.3297119140625</c:v>
                </c:pt>
                <c:pt idx="2084">
                  <c:v>72.625732421875</c:v>
                </c:pt>
                <c:pt idx="2085">
                  <c:v>73.0804443359375</c:v>
                </c:pt>
                <c:pt idx="2086">
                  <c:v>73.2772827148437</c:v>
                </c:pt>
                <c:pt idx="2087">
                  <c:v>73.1521606445312</c:v>
                </c:pt>
                <c:pt idx="2088">
                  <c:v>73.30322265625</c:v>
                </c:pt>
                <c:pt idx="2089">
                  <c:v>73.5000610351562</c:v>
                </c:pt>
                <c:pt idx="2090">
                  <c:v>73.7030029296875</c:v>
                </c:pt>
                <c:pt idx="2091">
                  <c:v>73.858642578125</c:v>
                </c:pt>
                <c:pt idx="2092">
                  <c:v>74.0264892578125</c:v>
                </c:pt>
                <c:pt idx="2093">
                  <c:v>74.0859985351562</c:v>
                </c:pt>
                <c:pt idx="2094">
                  <c:v>74.2523193359375</c:v>
                </c:pt>
                <c:pt idx="2095">
                  <c:v>74.3896484375</c:v>
                </c:pt>
                <c:pt idx="2096">
                  <c:v>74.3927001953125</c:v>
                </c:pt>
                <c:pt idx="2097">
                  <c:v>74.3118286132812</c:v>
                </c:pt>
                <c:pt idx="2098">
                  <c:v>74.3698120117187</c:v>
                </c:pt>
                <c:pt idx="2099">
                  <c:v>74.4766235351562</c:v>
                </c:pt>
                <c:pt idx="2100">
                  <c:v>74.658203125</c:v>
                </c:pt>
                <c:pt idx="2101">
                  <c:v>74.7085571289062</c:v>
                </c:pt>
                <c:pt idx="2102">
                  <c:v>74.9160766601562</c:v>
                </c:pt>
                <c:pt idx="2103">
                  <c:v>75.0045776367187</c:v>
                </c:pt>
                <c:pt idx="2104">
                  <c:v>74.9114990234375</c:v>
                </c:pt>
                <c:pt idx="2105">
                  <c:v>74.9801635742187</c:v>
                </c:pt>
                <c:pt idx="2106">
                  <c:v>75.067138671875</c:v>
                </c:pt>
                <c:pt idx="2107">
                  <c:v>75.01220703125</c:v>
                </c:pt>
                <c:pt idx="2108">
                  <c:v>75.1220703125</c:v>
                </c:pt>
                <c:pt idx="2109">
                  <c:v>74.9435424804687</c:v>
                </c:pt>
                <c:pt idx="2110">
                  <c:v>75.0717163085937</c:v>
                </c:pt>
                <c:pt idx="2111">
                  <c:v>74.884033203125</c:v>
                </c:pt>
                <c:pt idx="2112">
                  <c:v>74.6963500976562</c:v>
                </c:pt>
                <c:pt idx="2113">
                  <c:v>74.7451782226562</c:v>
                </c:pt>
                <c:pt idx="2114">
                  <c:v>74.6047973632812</c:v>
                </c:pt>
                <c:pt idx="2115">
                  <c:v>74.4674682617187</c:v>
                </c:pt>
                <c:pt idx="2116">
                  <c:v>74.2691040039062</c:v>
                </c:pt>
                <c:pt idx="2117">
                  <c:v>74.383544921875</c:v>
                </c:pt>
                <c:pt idx="2118">
                  <c:v>74.1744995117187</c:v>
                </c:pt>
                <c:pt idx="2119">
                  <c:v>74.200439453125</c:v>
                </c:pt>
                <c:pt idx="2120">
                  <c:v>74.1058349609375</c:v>
                </c:pt>
                <c:pt idx="2121">
                  <c:v>74.0951538085937</c:v>
                </c:pt>
                <c:pt idx="2122">
                  <c:v>74.0951538085937</c:v>
                </c:pt>
                <c:pt idx="2123">
                  <c:v>73.6892700195312</c:v>
                </c:pt>
                <c:pt idx="2124">
                  <c:v>73.7030029296875</c:v>
                </c:pt>
                <c:pt idx="2125">
                  <c:v>73.895263671875</c:v>
                </c:pt>
                <c:pt idx="2126">
                  <c:v>73.577880859375</c:v>
                </c:pt>
                <c:pt idx="2127">
                  <c:v>73.84033203125</c:v>
                </c:pt>
                <c:pt idx="2128">
                  <c:v>74.005126953125</c:v>
                </c:pt>
                <c:pt idx="2129">
                  <c:v>73.486328125</c:v>
                </c:pt>
                <c:pt idx="2130">
                  <c:v>73.6282348632812</c:v>
                </c:pt>
                <c:pt idx="2131">
                  <c:v>73.4909057617187</c:v>
                </c:pt>
                <c:pt idx="2132">
                  <c:v>73.76708984375</c:v>
                </c:pt>
                <c:pt idx="2133">
                  <c:v>73.8204956054687</c:v>
                </c:pt>
                <c:pt idx="2134">
                  <c:v>73.5321044921875</c:v>
                </c:pt>
                <c:pt idx="2135">
                  <c:v>73.40087890625</c:v>
                </c:pt>
                <c:pt idx="2136">
                  <c:v>73.3718872070312</c:v>
                </c:pt>
                <c:pt idx="2137">
                  <c:v>73.3642578125</c:v>
                </c:pt>
                <c:pt idx="2138">
                  <c:v>73.14453125</c:v>
                </c:pt>
                <c:pt idx="2139">
                  <c:v>73.2711791992187</c:v>
                </c:pt>
                <c:pt idx="2140">
                  <c:v>73.3184814453125</c:v>
                </c:pt>
                <c:pt idx="2141">
                  <c:v>72.9934692382812</c:v>
                </c:pt>
                <c:pt idx="2142">
                  <c:v>73.1155395507812</c:v>
                </c:pt>
                <c:pt idx="2143">
                  <c:v>73.2864379882812</c:v>
                </c:pt>
                <c:pt idx="2144">
                  <c:v>73.0758666992187</c:v>
                </c:pt>
                <c:pt idx="2145">
                  <c:v>73.052978515625</c:v>
                </c:pt>
                <c:pt idx="2146">
                  <c:v>72.8134155273437</c:v>
                </c:pt>
                <c:pt idx="2147">
                  <c:v>73.0148315429687</c:v>
                </c:pt>
                <c:pt idx="2148">
                  <c:v>73.211669921875</c:v>
                </c:pt>
                <c:pt idx="2149">
                  <c:v>72.9202270507812</c:v>
                </c:pt>
                <c:pt idx="2150">
                  <c:v>73.0789184570312</c:v>
                </c:pt>
                <c:pt idx="2151">
                  <c:v>72.943115234375</c:v>
                </c:pt>
                <c:pt idx="2152">
                  <c:v>73.028564453125</c:v>
                </c:pt>
                <c:pt idx="2153">
                  <c:v>72.979736328125</c:v>
                </c:pt>
                <c:pt idx="2154">
                  <c:v>72.943115234375</c:v>
                </c:pt>
                <c:pt idx="2155">
                  <c:v>73.3642578125</c:v>
                </c:pt>
                <c:pt idx="2156">
                  <c:v>72.9888916015625</c:v>
                </c:pt>
                <c:pt idx="2157">
                  <c:v>73.2818603515625</c:v>
                </c:pt>
                <c:pt idx="2158">
                  <c:v>72.8195190429687</c:v>
                </c:pt>
                <c:pt idx="2159">
                  <c:v>72.9324340820312</c:v>
                </c:pt>
                <c:pt idx="2160">
                  <c:v>72.283935546875</c:v>
                </c:pt>
                <c:pt idx="2161">
                  <c:v>72.2564697265625</c:v>
                </c:pt>
                <c:pt idx="2162">
                  <c:v>72.49755859375</c:v>
                </c:pt>
                <c:pt idx="2163">
                  <c:v>72.42431640625</c:v>
                </c:pt>
                <c:pt idx="2164">
                  <c:v>72.4899291992187</c:v>
                </c:pt>
                <c:pt idx="2165">
                  <c:v>72.3373413085937</c:v>
                </c:pt>
                <c:pt idx="2166">
                  <c:v>72.4014282226562</c:v>
                </c:pt>
                <c:pt idx="2167">
                  <c:v>72.8195190429687</c:v>
                </c:pt>
                <c:pt idx="2168">
                  <c:v>72.6547241210937</c:v>
                </c:pt>
                <c:pt idx="2169">
                  <c:v>72.37548828125</c:v>
                </c:pt>
                <c:pt idx="2170">
                  <c:v>72.4197387695312</c:v>
                </c:pt>
                <c:pt idx="2171">
                  <c:v>73.5702514648437</c:v>
                </c:pt>
                <c:pt idx="2172">
                  <c:v>73.6053466796875</c:v>
                </c:pt>
                <c:pt idx="2173">
                  <c:v>73.5275268554687</c:v>
                </c:pt>
                <c:pt idx="2174">
                  <c:v>72.5296020507812</c:v>
                </c:pt>
                <c:pt idx="2175">
                  <c:v>73.37646484375</c:v>
                </c:pt>
                <c:pt idx="2176">
                  <c:v>73.6480712890625</c:v>
                </c:pt>
                <c:pt idx="2177">
                  <c:v>73.0758666992187</c:v>
                </c:pt>
                <c:pt idx="2178">
                  <c:v>73.2177734375</c:v>
                </c:pt>
                <c:pt idx="2179">
                  <c:v>73.0667114257812</c:v>
                </c:pt>
                <c:pt idx="2180">
                  <c:v>73.2254028320312</c:v>
                </c:pt>
                <c:pt idx="2181">
                  <c:v>72.88818359375</c:v>
                </c:pt>
                <c:pt idx="2182">
                  <c:v>72.8500366210937</c:v>
                </c:pt>
                <c:pt idx="2183">
                  <c:v>73.2025146484375</c:v>
                </c:pt>
                <c:pt idx="2184">
                  <c:v>72.845458984375</c:v>
                </c:pt>
                <c:pt idx="2185">
                  <c:v>72.576904296875</c:v>
                </c:pt>
                <c:pt idx="2186">
                  <c:v>72.2503662109375</c:v>
                </c:pt>
                <c:pt idx="2187">
                  <c:v>72.2610473632812</c:v>
                </c:pt>
                <c:pt idx="2188">
                  <c:v>72.698974609375</c:v>
                </c:pt>
                <c:pt idx="2189">
                  <c:v>72.5204467773437</c:v>
                </c:pt>
                <c:pt idx="2190">
                  <c:v>72.4288940429687</c:v>
                </c:pt>
                <c:pt idx="2191">
                  <c:v>72.1176147460937</c:v>
                </c:pt>
                <c:pt idx="2192">
                  <c:v>72.3480224609375</c:v>
                </c:pt>
                <c:pt idx="2193">
                  <c:v>72.6669311523437</c:v>
                </c:pt>
                <c:pt idx="2194">
                  <c:v>72.4899291992187</c:v>
                </c:pt>
                <c:pt idx="2195">
                  <c:v>72.9232788085937</c:v>
                </c:pt>
                <c:pt idx="2196">
                  <c:v>73.1353759765625</c:v>
                </c:pt>
                <c:pt idx="2197">
                  <c:v>72.8042602539062</c:v>
                </c:pt>
                <c:pt idx="2198">
                  <c:v>72.7508544921875</c:v>
                </c:pt>
                <c:pt idx="2199">
                  <c:v>72.5997924804687</c:v>
                </c:pt>
                <c:pt idx="2200">
                  <c:v>72.5112915039062</c:v>
                </c:pt>
                <c:pt idx="2201">
                  <c:v>72.686767578125</c:v>
                </c:pt>
                <c:pt idx="2202">
                  <c:v>73.3367919921875</c:v>
                </c:pt>
                <c:pt idx="2203">
                  <c:v>73.1719970703125</c:v>
                </c:pt>
                <c:pt idx="2204">
                  <c:v>73.2498168945312</c:v>
                </c:pt>
                <c:pt idx="2205">
                  <c:v>73.486328125</c:v>
                </c:pt>
                <c:pt idx="2206">
                  <c:v>73.3917236328125</c:v>
                </c:pt>
                <c:pt idx="2207">
                  <c:v>73.3444213867187</c:v>
                </c:pt>
                <c:pt idx="2208">
                  <c:v>73.272705078125</c:v>
                </c:pt>
                <c:pt idx="2209">
                  <c:v>73.5610961914062</c:v>
                </c:pt>
                <c:pt idx="2210">
                  <c:v>73.6282348632812</c:v>
                </c:pt>
                <c:pt idx="2211">
                  <c:v>73.748779296875</c:v>
                </c:pt>
                <c:pt idx="2212">
                  <c:v>73.9456176757812</c:v>
                </c:pt>
                <c:pt idx="2213">
                  <c:v>73.5916137695312</c:v>
                </c:pt>
                <c:pt idx="2214">
                  <c:v>73.2620239257812</c:v>
                </c:pt>
                <c:pt idx="2215">
                  <c:v>73.66943359375</c:v>
                </c:pt>
                <c:pt idx="2216">
                  <c:v>72.8103637695312</c:v>
                </c:pt>
                <c:pt idx="2217">
                  <c:v>73.7625122070312</c:v>
                </c:pt>
                <c:pt idx="2218">
                  <c:v>72.9965209960937</c:v>
                </c:pt>
                <c:pt idx="2219">
                  <c:v>72.8103637695312</c:v>
                </c:pt>
                <c:pt idx="2220">
                  <c:v>73.0026245117187</c:v>
                </c:pt>
                <c:pt idx="2221">
                  <c:v>72.9278564453125</c:v>
                </c:pt>
                <c:pt idx="2222">
                  <c:v>72.7630615234375</c:v>
                </c:pt>
                <c:pt idx="2223">
                  <c:v>72.5753784179687</c:v>
                </c:pt>
                <c:pt idx="2224">
                  <c:v>73.0209350585937</c:v>
                </c:pt>
                <c:pt idx="2225">
                  <c:v>73.3001708984375</c:v>
                </c:pt>
                <c:pt idx="2226">
                  <c:v>72.900390625</c:v>
                </c:pt>
                <c:pt idx="2227">
                  <c:v>72.6409912109375</c:v>
                </c:pt>
                <c:pt idx="2228">
                  <c:v>72.7828979492187</c:v>
                </c:pt>
                <c:pt idx="2229">
                  <c:v>73.18115234375</c:v>
                </c:pt>
                <c:pt idx="2230">
                  <c:v>73.2345581054687</c:v>
                </c:pt>
                <c:pt idx="2231">
                  <c:v>72.8515625</c:v>
                </c:pt>
                <c:pt idx="2232">
                  <c:v>72.8469848632812</c:v>
                </c:pt>
                <c:pt idx="2233">
                  <c:v>72.467041015625</c:v>
                </c:pt>
                <c:pt idx="2234">
                  <c:v>72.3968505859375</c:v>
                </c:pt>
                <c:pt idx="2235">
                  <c:v>72.7767944335937</c:v>
                </c:pt>
                <c:pt idx="2236">
                  <c:v>72.5906372070312</c:v>
                </c:pt>
                <c:pt idx="2237">
                  <c:v>72.8607177734375</c:v>
                </c:pt>
                <c:pt idx="2238">
                  <c:v>72.6303100585937</c:v>
                </c:pt>
                <c:pt idx="2239">
                  <c:v>71.9955444335937</c:v>
                </c:pt>
                <c:pt idx="2240">
                  <c:v>72.412109375</c:v>
                </c:pt>
                <c:pt idx="2241">
                  <c:v>72.0916748046875</c:v>
                </c:pt>
                <c:pt idx="2242">
                  <c:v>71.9314575195312</c:v>
                </c:pt>
                <c:pt idx="2243">
                  <c:v>72.3190307617187</c:v>
                </c:pt>
                <c:pt idx="2244">
                  <c:v>72.4441528320312</c:v>
                </c:pt>
                <c:pt idx="2245">
                  <c:v>72.1359252929687</c:v>
                </c:pt>
                <c:pt idx="2246">
                  <c:v>71.9635009765625</c:v>
                </c:pt>
                <c:pt idx="2247">
                  <c:v>71.856689453125</c:v>
                </c:pt>
                <c:pt idx="2248">
                  <c:v>72.3236083984375</c:v>
                </c:pt>
                <c:pt idx="2249">
                  <c:v>72.3098754882812</c:v>
                </c:pt>
                <c:pt idx="2250">
                  <c:v>71.533203125</c:v>
                </c:pt>
                <c:pt idx="2251">
                  <c:v>71.4920043945312</c:v>
                </c:pt>
                <c:pt idx="2252">
                  <c:v>71.4950561523437</c:v>
                </c:pt>
                <c:pt idx="2253">
                  <c:v>71.6842651367187</c:v>
                </c:pt>
                <c:pt idx="2254">
                  <c:v>71.7483520507812</c:v>
                </c:pt>
                <c:pt idx="2255">
                  <c:v>71.5545654296875</c:v>
                </c:pt>
                <c:pt idx="2256">
                  <c:v>71.2066650390625</c:v>
                </c:pt>
                <c:pt idx="2257">
                  <c:v>71.2615966796875</c:v>
                </c:pt>
                <c:pt idx="2258">
                  <c:v>71.4141845703125</c:v>
                </c:pt>
                <c:pt idx="2259">
                  <c:v>71.5408325195312</c:v>
                </c:pt>
                <c:pt idx="2260">
                  <c:v>71.4691162109375</c:v>
                </c:pt>
                <c:pt idx="2261">
                  <c:v>71.56982421875</c:v>
                </c:pt>
                <c:pt idx="2262">
                  <c:v>71.4401245117187</c:v>
                </c:pt>
                <c:pt idx="2263">
                  <c:v>71.4767456054687</c:v>
                </c:pt>
                <c:pt idx="2264">
                  <c:v>71.0601806640625</c:v>
                </c:pt>
                <c:pt idx="2265">
                  <c:v>70.7168579101562</c:v>
                </c:pt>
                <c:pt idx="2266">
                  <c:v>70.7855224609375</c:v>
                </c:pt>
                <c:pt idx="2267">
                  <c:v>71.1532592773437</c:v>
                </c:pt>
                <c:pt idx="2268">
                  <c:v>71.4324951171875</c:v>
                </c:pt>
                <c:pt idx="2269">
                  <c:v>71.2936401367187</c:v>
                </c:pt>
                <c:pt idx="2270">
                  <c:v>71.4035034179687</c:v>
                </c:pt>
                <c:pt idx="2271">
                  <c:v>71.4080810546875</c:v>
                </c:pt>
                <c:pt idx="2272">
                  <c:v>71.0433959960937</c:v>
                </c:pt>
                <c:pt idx="2273">
                  <c:v>71.6644287109375</c:v>
                </c:pt>
                <c:pt idx="2274">
                  <c:v>71.4691162109375</c:v>
                </c:pt>
                <c:pt idx="2275">
                  <c:v>71.3272094726562</c:v>
                </c:pt>
                <c:pt idx="2276">
                  <c:v>70.904541015625</c:v>
                </c:pt>
                <c:pt idx="2277">
                  <c:v>71.4309692382812</c:v>
                </c:pt>
                <c:pt idx="2278">
                  <c:v>71.32568359375</c:v>
                </c:pt>
                <c:pt idx="2279">
                  <c:v>71.0342407226562</c:v>
                </c:pt>
                <c:pt idx="2280">
                  <c:v>71.2203979492187</c:v>
                </c:pt>
                <c:pt idx="2281">
                  <c:v>70.6756591796875</c:v>
                </c:pt>
                <c:pt idx="2282">
                  <c:v>70.6298828125</c:v>
                </c:pt>
                <c:pt idx="2283">
                  <c:v>70.7534790039062</c:v>
                </c:pt>
                <c:pt idx="2284">
                  <c:v>70.6161499023437</c:v>
                </c:pt>
                <c:pt idx="2285">
                  <c:v>70.5352783203125</c:v>
                </c:pt>
                <c:pt idx="2286">
                  <c:v>70.4620361328125</c:v>
                </c:pt>
                <c:pt idx="2287">
                  <c:v>70.5841064453125</c:v>
                </c:pt>
                <c:pt idx="2288">
                  <c:v>70.7321166992187</c:v>
                </c:pt>
                <c:pt idx="2289">
                  <c:v>70.6802368164062</c:v>
                </c:pt>
                <c:pt idx="2290">
                  <c:v>70.6085205078125</c:v>
                </c:pt>
                <c:pt idx="2291">
                  <c:v>70.6069946289062</c:v>
                </c:pt>
                <c:pt idx="2292">
                  <c:v>70.54443359375</c:v>
                </c:pt>
                <c:pt idx="2293">
                  <c:v>70.5810546875</c:v>
                </c:pt>
                <c:pt idx="2294">
                  <c:v>70.6344604492187</c:v>
                </c:pt>
                <c:pt idx="2295">
                  <c:v>70.7122802734375</c:v>
                </c:pt>
                <c:pt idx="2296">
                  <c:v>70.8831787109375</c:v>
                </c:pt>
                <c:pt idx="2297">
                  <c:v>70.8419799804687</c:v>
                </c:pt>
                <c:pt idx="2298">
                  <c:v>70.8740234375</c:v>
                </c:pt>
                <c:pt idx="2299">
                  <c:v>70.95947265625</c:v>
                </c:pt>
                <c:pt idx="2300">
                  <c:v>71.0464477539062</c:v>
                </c:pt>
                <c:pt idx="2301">
                  <c:v>71.3119506835937</c:v>
                </c:pt>
                <c:pt idx="2302">
                  <c:v>71.3348388671875</c:v>
                </c:pt>
                <c:pt idx="2303">
                  <c:v>71.61865234375</c:v>
                </c:pt>
                <c:pt idx="2304">
                  <c:v>71.4920043945312</c:v>
                </c:pt>
                <c:pt idx="2305">
                  <c:v>71.4187622070312</c:v>
                </c:pt>
                <c:pt idx="2306">
                  <c:v>71.4370727539062</c:v>
                </c:pt>
                <c:pt idx="2307">
                  <c:v>71.6323852539062</c:v>
                </c:pt>
                <c:pt idx="2308">
                  <c:v>71.7010498046875</c:v>
                </c:pt>
                <c:pt idx="2309">
                  <c:v>71.0098266601562</c:v>
                </c:pt>
                <c:pt idx="2310">
                  <c:v>71.197509765625</c:v>
                </c:pt>
                <c:pt idx="2311">
                  <c:v>71.112060546875</c:v>
                </c:pt>
                <c:pt idx="2312">
                  <c:v>71.2081909179687</c:v>
                </c:pt>
                <c:pt idx="2313">
                  <c:v>71.2249755859375</c:v>
                </c:pt>
                <c:pt idx="2314">
                  <c:v>71.405029296875</c:v>
                </c:pt>
                <c:pt idx="2315">
                  <c:v>72.0687866210937</c:v>
                </c:pt>
                <c:pt idx="2316">
                  <c:v>71.7254638671875</c:v>
                </c:pt>
                <c:pt idx="2317">
                  <c:v>71.8612670898437</c:v>
                </c:pt>
                <c:pt idx="2318">
                  <c:v>72.0779418945312</c:v>
                </c:pt>
                <c:pt idx="2319">
                  <c:v>71.661376953125</c:v>
                </c:pt>
                <c:pt idx="2320">
                  <c:v>71.4767456054687</c:v>
                </c:pt>
                <c:pt idx="2321">
                  <c:v>71.5179443359375</c:v>
                </c:pt>
                <c:pt idx="2322">
                  <c:v>71.64306640625</c:v>
                </c:pt>
                <c:pt idx="2323">
                  <c:v>71.5042114257812</c:v>
                </c:pt>
                <c:pt idx="2324">
                  <c:v>71.405029296875</c:v>
                </c:pt>
                <c:pt idx="2325">
                  <c:v>71.3592529296875</c:v>
                </c:pt>
                <c:pt idx="2326">
                  <c:v>71.35009765625</c:v>
                </c:pt>
                <c:pt idx="2327">
                  <c:v>71.3958740234375</c:v>
                </c:pt>
                <c:pt idx="2328">
                  <c:v>71.2615966796875</c:v>
                </c:pt>
                <c:pt idx="2329">
                  <c:v>71.240234375</c:v>
                </c:pt>
                <c:pt idx="2330">
                  <c:v>71.368408203125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HOBO_RH!$H$1</c:f>
              <c:strCache>
                <c:ptCount val="1"/>
                <c:pt idx="0">
                  <c:v>RH , % (Testpoint-5)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HOBO_RH!$C$2:$C$2332</c:f>
              <c:numCache>
                <c:formatCode>h:mm;@</c:formatCode>
                <c:ptCount val="2331"/>
                <c:pt idx="0" c:formatCode="h:mm;@">
                  <c:v>45948.3818287037</c:v>
                </c:pt>
                <c:pt idx="1" c:formatCode="h:mm;@">
                  <c:v>45948.3825231481</c:v>
                </c:pt>
                <c:pt idx="2" c:formatCode="h:mm;@">
                  <c:v>45948.3832175926</c:v>
                </c:pt>
                <c:pt idx="3" c:formatCode="h:mm;@">
                  <c:v>45948.383912037</c:v>
                </c:pt>
                <c:pt idx="4" c:formatCode="h:mm;@">
                  <c:v>45948.3846064815</c:v>
                </c:pt>
                <c:pt idx="5" c:formatCode="h:mm;@">
                  <c:v>45948.3853009259</c:v>
                </c:pt>
                <c:pt idx="6" c:formatCode="h:mm;@">
                  <c:v>45948.3859953704</c:v>
                </c:pt>
                <c:pt idx="7" c:formatCode="h:mm;@">
                  <c:v>45948.3866898148</c:v>
                </c:pt>
                <c:pt idx="8" c:formatCode="h:mm;@">
                  <c:v>45948.3873842593</c:v>
                </c:pt>
                <c:pt idx="9" c:formatCode="h:mm;@">
                  <c:v>45948.3880787037</c:v>
                </c:pt>
                <c:pt idx="10" c:formatCode="h:mm;@">
                  <c:v>45948.3887731481</c:v>
                </c:pt>
                <c:pt idx="11" c:formatCode="h:mm;@">
                  <c:v>45948.3894675926</c:v>
                </c:pt>
                <c:pt idx="12" c:formatCode="h:mm;@">
                  <c:v>45948.390162037</c:v>
                </c:pt>
                <c:pt idx="13" c:formatCode="h:mm;@">
                  <c:v>45948.3908564815</c:v>
                </c:pt>
                <c:pt idx="14" c:formatCode="h:mm;@">
                  <c:v>45948.3915509259</c:v>
                </c:pt>
                <c:pt idx="15" c:formatCode="h:mm;@">
                  <c:v>45948.3922453704</c:v>
                </c:pt>
                <c:pt idx="16" c:formatCode="h:mm;@">
                  <c:v>45948.3929398148</c:v>
                </c:pt>
                <c:pt idx="17" c:formatCode="h:mm;@">
                  <c:v>45948.3936342593</c:v>
                </c:pt>
                <c:pt idx="18" c:formatCode="h:mm;@">
                  <c:v>45948.3943287037</c:v>
                </c:pt>
                <c:pt idx="19" c:formatCode="h:mm;@">
                  <c:v>45948.3950231482</c:v>
                </c:pt>
                <c:pt idx="20" c:formatCode="h:mm;@">
                  <c:v>45948.3957175926</c:v>
                </c:pt>
                <c:pt idx="21" c:formatCode="h:mm;@">
                  <c:v>45948.396412037</c:v>
                </c:pt>
                <c:pt idx="22" c:formatCode="h:mm;@">
                  <c:v>45948.3971064815</c:v>
                </c:pt>
                <c:pt idx="23" c:formatCode="h:mm;@">
                  <c:v>45948.3978009259</c:v>
                </c:pt>
                <c:pt idx="24" c:formatCode="h:mm;@">
                  <c:v>45948.3984953704</c:v>
                </c:pt>
                <c:pt idx="25" c:formatCode="h:mm;@">
                  <c:v>45948.3991898148</c:v>
                </c:pt>
                <c:pt idx="26" c:formatCode="h:mm;@">
                  <c:v>45948.3998842593</c:v>
                </c:pt>
                <c:pt idx="27" c:formatCode="h:mm;@">
                  <c:v>45948.4005787037</c:v>
                </c:pt>
                <c:pt idx="28" c:formatCode="h:mm;@">
                  <c:v>45948.4012731481</c:v>
                </c:pt>
                <c:pt idx="29" c:formatCode="h:mm;@">
                  <c:v>45948.4019675926</c:v>
                </c:pt>
                <c:pt idx="30" c:formatCode="h:mm;@">
                  <c:v>45948.402662037</c:v>
                </c:pt>
                <c:pt idx="31" c:formatCode="h:mm;@">
                  <c:v>45948.4033564815</c:v>
                </c:pt>
                <c:pt idx="32" c:formatCode="h:mm;@">
                  <c:v>45948.4040509259</c:v>
                </c:pt>
                <c:pt idx="33" c:formatCode="h:mm;@">
                  <c:v>45948.4047453704</c:v>
                </c:pt>
                <c:pt idx="34" c:formatCode="h:mm;@">
                  <c:v>45948.4054398148</c:v>
                </c:pt>
                <c:pt idx="35" c:formatCode="h:mm;@">
                  <c:v>45948.4061342593</c:v>
                </c:pt>
                <c:pt idx="36" c:formatCode="h:mm;@">
                  <c:v>45948.4068287037</c:v>
                </c:pt>
                <c:pt idx="37" c:formatCode="h:mm;@">
                  <c:v>45948.4075231481</c:v>
                </c:pt>
                <c:pt idx="38" c:formatCode="h:mm;@">
                  <c:v>45948.4082175926</c:v>
                </c:pt>
                <c:pt idx="39" c:formatCode="h:mm;@">
                  <c:v>45948.408912037</c:v>
                </c:pt>
                <c:pt idx="40" c:formatCode="h:mm;@">
                  <c:v>45948.4096064815</c:v>
                </c:pt>
                <c:pt idx="41" c:formatCode="h:mm;@">
                  <c:v>45948.4103009259</c:v>
                </c:pt>
                <c:pt idx="42" c:formatCode="h:mm;@">
                  <c:v>45948.4109953704</c:v>
                </c:pt>
                <c:pt idx="43" c:formatCode="h:mm;@">
                  <c:v>45948.4116898148</c:v>
                </c:pt>
                <c:pt idx="44" c:formatCode="h:mm;@">
                  <c:v>45948.4123842593</c:v>
                </c:pt>
                <c:pt idx="45" c:formatCode="h:mm;@">
                  <c:v>45948.4130787037</c:v>
                </c:pt>
                <c:pt idx="46" c:formatCode="h:mm;@">
                  <c:v>45948.4137731481</c:v>
                </c:pt>
                <c:pt idx="47" c:formatCode="h:mm;@">
                  <c:v>45948.4144675926</c:v>
                </c:pt>
                <c:pt idx="48" c:formatCode="h:mm;@">
                  <c:v>45948.415162037</c:v>
                </c:pt>
                <c:pt idx="49" c:formatCode="h:mm;@">
                  <c:v>45948.4158564815</c:v>
                </c:pt>
                <c:pt idx="50" c:formatCode="h:mm;@">
                  <c:v>45948.4165509259</c:v>
                </c:pt>
                <c:pt idx="51" c:formatCode="h:mm;@">
                  <c:v>45948.4172453704</c:v>
                </c:pt>
                <c:pt idx="52" c:formatCode="h:mm;@">
                  <c:v>45948.4179398148</c:v>
                </c:pt>
                <c:pt idx="53" c:formatCode="h:mm;@">
                  <c:v>45948.4186342593</c:v>
                </c:pt>
                <c:pt idx="54" c:formatCode="h:mm;@">
                  <c:v>45948.4193287037</c:v>
                </c:pt>
                <c:pt idx="55" c:formatCode="h:mm;@">
                  <c:v>45948.4200231481</c:v>
                </c:pt>
                <c:pt idx="56" c:formatCode="h:mm;@">
                  <c:v>45948.4207175926</c:v>
                </c:pt>
                <c:pt idx="57" c:formatCode="h:mm;@">
                  <c:v>45948.421412037</c:v>
                </c:pt>
                <c:pt idx="58" c:formatCode="h:mm;@">
                  <c:v>45948.4221064815</c:v>
                </c:pt>
                <c:pt idx="59" c:formatCode="h:mm;@">
                  <c:v>45948.4228009259</c:v>
                </c:pt>
                <c:pt idx="60" c:formatCode="h:mm;@">
                  <c:v>45948.4234953704</c:v>
                </c:pt>
                <c:pt idx="61" c:formatCode="h:mm;@">
                  <c:v>45948.4241898148</c:v>
                </c:pt>
                <c:pt idx="62" c:formatCode="h:mm;@">
                  <c:v>45948.4248842593</c:v>
                </c:pt>
                <c:pt idx="63" c:formatCode="h:mm;@">
                  <c:v>45948.4255787037</c:v>
                </c:pt>
                <c:pt idx="64" c:formatCode="h:mm;@">
                  <c:v>45948.4262731482</c:v>
                </c:pt>
                <c:pt idx="65" c:formatCode="h:mm;@">
                  <c:v>45948.4269675926</c:v>
                </c:pt>
                <c:pt idx="66" c:formatCode="h:mm;@">
                  <c:v>45948.427662037</c:v>
                </c:pt>
                <c:pt idx="67" c:formatCode="h:mm;@">
                  <c:v>45948.4283564815</c:v>
                </c:pt>
                <c:pt idx="68" c:formatCode="h:mm;@">
                  <c:v>45948.4290509259</c:v>
                </c:pt>
                <c:pt idx="69" c:formatCode="h:mm;@">
                  <c:v>45948.4297453704</c:v>
                </c:pt>
                <c:pt idx="70" c:formatCode="h:mm;@">
                  <c:v>45948.4304398148</c:v>
                </c:pt>
                <c:pt idx="71" c:formatCode="h:mm;@">
                  <c:v>45948.4311342593</c:v>
                </c:pt>
                <c:pt idx="72" c:formatCode="h:mm;@">
                  <c:v>45948.4318287037</c:v>
                </c:pt>
                <c:pt idx="73" c:formatCode="h:mm;@">
                  <c:v>45948.4325231481</c:v>
                </c:pt>
                <c:pt idx="74" c:formatCode="h:mm;@">
                  <c:v>45948.4332175926</c:v>
                </c:pt>
                <c:pt idx="75" c:formatCode="h:mm;@">
                  <c:v>45948.433912037</c:v>
                </c:pt>
                <c:pt idx="76" c:formatCode="h:mm;@">
                  <c:v>45948.4346064815</c:v>
                </c:pt>
                <c:pt idx="77" c:formatCode="h:mm;@">
                  <c:v>45948.4353009259</c:v>
                </c:pt>
                <c:pt idx="78" c:formatCode="h:mm;@">
                  <c:v>45948.4359953704</c:v>
                </c:pt>
                <c:pt idx="79" c:formatCode="h:mm;@">
                  <c:v>45948.4366898148</c:v>
                </c:pt>
                <c:pt idx="80" c:formatCode="h:mm;@">
                  <c:v>45948.4373842593</c:v>
                </c:pt>
                <c:pt idx="81" c:formatCode="h:mm;@">
                  <c:v>45948.4380787037</c:v>
                </c:pt>
                <c:pt idx="82" c:formatCode="h:mm;@">
                  <c:v>45948.4387731481</c:v>
                </c:pt>
                <c:pt idx="83" c:formatCode="h:mm;@">
                  <c:v>45948.4394675926</c:v>
                </c:pt>
                <c:pt idx="84" c:formatCode="h:mm;@">
                  <c:v>45948.440162037</c:v>
                </c:pt>
                <c:pt idx="85" c:formatCode="h:mm;@">
                  <c:v>45948.4408564815</c:v>
                </c:pt>
                <c:pt idx="86" c:formatCode="h:mm;@">
                  <c:v>45948.4415509259</c:v>
                </c:pt>
                <c:pt idx="87" c:formatCode="h:mm;@">
                  <c:v>45948.4422453704</c:v>
                </c:pt>
                <c:pt idx="88" c:formatCode="h:mm;@">
                  <c:v>45948.4429398148</c:v>
                </c:pt>
                <c:pt idx="89" c:formatCode="h:mm;@">
                  <c:v>45948.4436342593</c:v>
                </c:pt>
                <c:pt idx="90" c:formatCode="h:mm;@">
                  <c:v>45948.4443287037</c:v>
                </c:pt>
                <c:pt idx="91" c:formatCode="h:mm;@">
                  <c:v>45948.4450231481</c:v>
                </c:pt>
                <c:pt idx="92" c:formatCode="h:mm;@">
                  <c:v>45948.4457175926</c:v>
                </c:pt>
                <c:pt idx="93" c:formatCode="h:mm;@">
                  <c:v>45948.446412037</c:v>
                </c:pt>
                <c:pt idx="94" c:formatCode="h:mm;@">
                  <c:v>45948.4471064815</c:v>
                </c:pt>
                <c:pt idx="95" c:formatCode="h:mm;@">
                  <c:v>45948.4478009259</c:v>
                </c:pt>
                <c:pt idx="96" c:formatCode="h:mm;@">
                  <c:v>45948.4484953704</c:v>
                </c:pt>
                <c:pt idx="97" c:formatCode="h:mm;@">
                  <c:v>45948.4491898148</c:v>
                </c:pt>
                <c:pt idx="98" c:formatCode="h:mm;@">
                  <c:v>45948.4498842593</c:v>
                </c:pt>
                <c:pt idx="99" c:formatCode="h:mm;@">
                  <c:v>45948.4505787037</c:v>
                </c:pt>
                <c:pt idx="100" c:formatCode="h:mm;@">
                  <c:v>45948.4512731481</c:v>
                </c:pt>
                <c:pt idx="101" c:formatCode="h:mm;@">
                  <c:v>45948.4519675926</c:v>
                </c:pt>
                <c:pt idx="102" c:formatCode="h:mm;@">
                  <c:v>45948.452662037</c:v>
                </c:pt>
                <c:pt idx="103" c:formatCode="h:mm;@">
                  <c:v>45948.4533564815</c:v>
                </c:pt>
                <c:pt idx="104" c:formatCode="h:mm;@">
                  <c:v>45948.4540509259</c:v>
                </c:pt>
                <c:pt idx="105" c:formatCode="h:mm;@">
                  <c:v>45948.4547453704</c:v>
                </c:pt>
                <c:pt idx="106" c:formatCode="h:mm;@">
                  <c:v>45948.4554398148</c:v>
                </c:pt>
                <c:pt idx="107" c:formatCode="h:mm;@">
                  <c:v>45948.4561342593</c:v>
                </c:pt>
                <c:pt idx="108" c:formatCode="h:mm;@">
                  <c:v>45948.4568287037</c:v>
                </c:pt>
                <c:pt idx="109" c:formatCode="h:mm;@">
                  <c:v>45948.4575231482</c:v>
                </c:pt>
                <c:pt idx="110" c:formatCode="h:mm;@">
                  <c:v>45948.4582175926</c:v>
                </c:pt>
                <c:pt idx="111" c:formatCode="h:mm;@">
                  <c:v>45948.458912037</c:v>
                </c:pt>
                <c:pt idx="112" c:formatCode="h:mm;@">
                  <c:v>45948.4596064815</c:v>
                </c:pt>
                <c:pt idx="113" c:formatCode="h:mm;@">
                  <c:v>45948.4603009259</c:v>
                </c:pt>
                <c:pt idx="114" c:formatCode="h:mm;@">
                  <c:v>45948.4609953704</c:v>
                </c:pt>
                <c:pt idx="115" c:formatCode="h:mm;@">
                  <c:v>45948.4616898148</c:v>
                </c:pt>
                <c:pt idx="116" c:formatCode="h:mm;@">
                  <c:v>45948.4623842593</c:v>
                </c:pt>
                <c:pt idx="117" c:formatCode="h:mm;@">
                  <c:v>45948.4630787037</c:v>
                </c:pt>
                <c:pt idx="118" c:formatCode="h:mm;@">
                  <c:v>45948.4637731481</c:v>
                </c:pt>
                <c:pt idx="119" c:formatCode="h:mm;@">
                  <c:v>45948.4644675926</c:v>
                </c:pt>
                <c:pt idx="120" c:formatCode="h:mm;@">
                  <c:v>45948.465162037</c:v>
                </c:pt>
                <c:pt idx="121" c:formatCode="h:mm;@">
                  <c:v>45948.4658564815</c:v>
                </c:pt>
                <c:pt idx="122" c:formatCode="h:mm;@">
                  <c:v>45948.4665509259</c:v>
                </c:pt>
                <c:pt idx="123" c:formatCode="h:mm;@">
                  <c:v>45948.4672453704</c:v>
                </c:pt>
                <c:pt idx="124" c:formatCode="h:mm;@">
                  <c:v>45948.4679398148</c:v>
                </c:pt>
                <c:pt idx="125" c:formatCode="h:mm;@">
                  <c:v>45948.4686342593</c:v>
                </c:pt>
                <c:pt idx="126" c:formatCode="h:mm;@">
                  <c:v>45948.4693287037</c:v>
                </c:pt>
                <c:pt idx="127" c:formatCode="h:mm;@">
                  <c:v>45948.4700231481</c:v>
                </c:pt>
                <c:pt idx="128" c:formatCode="h:mm;@">
                  <c:v>45948.4707175926</c:v>
                </c:pt>
                <c:pt idx="129" c:formatCode="h:mm;@">
                  <c:v>45948.471412037</c:v>
                </c:pt>
                <c:pt idx="130" c:formatCode="h:mm;@">
                  <c:v>45948.4721064815</c:v>
                </c:pt>
                <c:pt idx="131" c:formatCode="h:mm;@">
                  <c:v>45948.4728009259</c:v>
                </c:pt>
                <c:pt idx="132" c:formatCode="h:mm;@">
                  <c:v>45948.4734953704</c:v>
                </c:pt>
                <c:pt idx="133" c:formatCode="h:mm;@">
                  <c:v>45948.4741898148</c:v>
                </c:pt>
                <c:pt idx="134" c:formatCode="h:mm;@">
                  <c:v>45948.4748842593</c:v>
                </c:pt>
                <c:pt idx="135" c:formatCode="h:mm;@">
                  <c:v>45948.4755787037</c:v>
                </c:pt>
                <c:pt idx="136" c:formatCode="h:mm;@">
                  <c:v>45948.4762731481</c:v>
                </c:pt>
                <c:pt idx="137" c:formatCode="h:mm;@">
                  <c:v>45948.4769675926</c:v>
                </c:pt>
                <c:pt idx="138" c:formatCode="h:mm;@">
                  <c:v>45948.477662037</c:v>
                </c:pt>
                <c:pt idx="139" c:formatCode="h:mm;@">
                  <c:v>45948.4783564815</c:v>
                </c:pt>
                <c:pt idx="140" c:formatCode="h:mm;@">
                  <c:v>45948.4790509259</c:v>
                </c:pt>
                <c:pt idx="141" c:formatCode="h:mm;@">
                  <c:v>45948.4797453704</c:v>
                </c:pt>
                <c:pt idx="142" c:formatCode="h:mm;@">
                  <c:v>45948.4804398148</c:v>
                </c:pt>
                <c:pt idx="143" c:formatCode="h:mm;@">
                  <c:v>45948.4811342593</c:v>
                </c:pt>
                <c:pt idx="144" c:formatCode="h:mm;@">
                  <c:v>45948.4818287037</c:v>
                </c:pt>
                <c:pt idx="145" c:formatCode="h:mm;@">
                  <c:v>45948.4825231481</c:v>
                </c:pt>
                <c:pt idx="146" c:formatCode="h:mm;@">
                  <c:v>45948.4832175926</c:v>
                </c:pt>
                <c:pt idx="147" c:formatCode="h:mm;@">
                  <c:v>45948.483912037</c:v>
                </c:pt>
                <c:pt idx="148" c:formatCode="h:mm;@">
                  <c:v>45948.4846064815</c:v>
                </c:pt>
                <c:pt idx="149" c:formatCode="h:mm;@">
                  <c:v>45948.4853009259</c:v>
                </c:pt>
                <c:pt idx="150" c:formatCode="h:mm;@">
                  <c:v>45948.4859953704</c:v>
                </c:pt>
                <c:pt idx="151" c:formatCode="h:mm;@">
                  <c:v>45948.4866898148</c:v>
                </c:pt>
                <c:pt idx="152" c:formatCode="h:mm;@">
                  <c:v>45948.4873842593</c:v>
                </c:pt>
                <c:pt idx="153" c:formatCode="h:mm;@">
                  <c:v>45948.4880787037</c:v>
                </c:pt>
                <c:pt idx="154" c:formatCode="h:mm;@">
                  <c:v>45948.4887731482</c:v>
                </c:pt>
                <c:pt idx="155" c:formatCode="h:mm;@">
                  <c:v>45948.4894675926</c:v>
                </c:pt>
                <c:pt idx="156" c:formatCode="h:mm;@">
                  <c:v>45948.490162037</c:v>
                </c:pt>
                <c:pt idx="157" c:formatCode="h:mm;@">
                  <c:v>45948.4908564815</c:v>
                </c:pt>
                <c:pt idx="158" c:formatCode="h:mm;@">
                  <c:v>45948.4915509259</c:v>
                </c:pt>
                <c:pt idx="159" c:formatCode="h:mm;@">
                  <c:v>45948.4922453704</c:v>
                </c:pt>
                <c:pt idx="160" c:formatCode="h:mm;@">
                  <c:v>45948.4929398148</c:v>
                </c:pt>
                <c:pt idx="161" c:formatCode="h:mm;@">
                  <c:v>45948.4936342593</c:v>
                </c:pt>
                <c:pt idx="162" c:formatCode="h:mm;@">
                  <c:v>45948.4943287037</c:v>
                </c:pt>
                <c:pt idx="163" c:formatCode="h:mm;@">
                  <c:v>45948.4950231481</c:v>
                </c:pt>
                <c:pt idx="164" c:formatCode="h:mm;@">
                  <c:v>45948.4957175926</c:v>
                </c:pt>
                <c:pt idx="165" c:formatCode="h:mm;@">
                  <c:v>45948.496412037</c:v>
                </c:pt>
                <c:pt idx="166" c:formatCode="h:mm;@">
                  <c:v>45948.4971064815</c:v>
                </c:pt>
                <c:pt idx="167" c:formatCode="h:mm;@">
                  <c:v>45948.4978009259</c:v>
                </c:pt>
                <c:pt idx="168" c:formatCode="h:mm;@">
                  <c:v>45948.4984953704</c:v>
                </c:pt>
                <c:pt idx="169" c:formatCode="h:mm;@">
                  <c:v>45948.4991898148</c:v>
                </c:pt>
                <c:pt idx="170" c:formatCode="h:mm;@">
                  <c:v>45948.4998842593</c:v>
                </c:pt>
                <c:pt idx="171" c:formatCode="h:mm;@">
                  <c:v>45948.5005787037</c:v>
                </c:pt>
                <c:pt idx="172" c:formatCode="h:mm;@">
                  <c:v>45948.5012731481</c:v>
                </c:pt>
                <c:pt idx="173" c:formatCode="h:mm;@">
                  <c:v>45948.5019675926</c:v>
                </c:pt>
                <c:pt idx="174" c:formatCode="h:mm;@">
                  <c:v>45948.502662037</c:v>
                </c:pt>
                <c:pt idx="175" c:formatCode="h:mm;@">
                  <c:v>45948.5033564815</c:v>
                </c:pt>
                <c:pt idx="176" c:formatCode="h:mm;@">
                  <c:v>45948.5040509259</c:v>
                </c:pt>
                <c:pt idx="177" c:formatCode="h:mm;@">
                  <c:v>45948.5047453704</c:v>
                </c:pt>
                <c:pt idx="178" c:formatCode="h:mm;@">
                  <c:v>45948.5054398148</c:v>
                </c:pt>
                <c:pt idx="179" c:formatCode="h:mm;@">
                  <c:v>45948.5061342593</c:v>
                </c:pt>
                <c:pt idx="180" c:formatCode="h:mm;@">
                  <c:v>45948.5068287037</c:v>
                </c:pt>
                <c:pt idx="181" c:formatCode="h:mm;@">
                  <c:v>45948.5075231481</c:v>
                </c:pt>
                <c:pt idx="182" c:formatCode="h:mm;@">
                  <c:v>45948.5082175926</c:v>
                </c:pt>
                <c:pt idx="183" c:formatCode="h:mm;@">
                  <c:v>45948.508912037</c:v>
                </c:pt>
                <c:pt idx="184" c:formatCode="h:mm;@">
                  <c:v>45948.5096064815</c:v>
                </c:pt>
                <c:pt idx="185" c:formatCode="h:mm;@">
                  <c:v>45948.5103009259</c:v>
                </c:pt>
                <c:pt idx="186" c:formatCode="h:mm;@">
                  <c:v>45948.5109953704</c:v>
                </c:pt>
                <c:pt idx="187" c:formatCode="h:mm;@">
                  <c:v>45948.5116898148</c:v>
                </c:pt>
                <c:pt idx="188" c:formatCode="h:mm;@">
                  <c:v>45948.5123842593</c:v>
                </c:pt>
                <c:pt idx="189" c:formatCode="h:mm;@">
                  <c:v>45948.5130787037</c:v>
                </c:pt>
                <c:pt idx="190" c:formatCode="h:mm;@">
                  <c:v>45948.5137731481</c:v>
                </c:pt>
                <c:pt idx="191" c:formatCode="h:mm;@">
                  <c:v>45948.5144675926</c:v>
                </c:pt>
                <c:pt idx="192" c:formatCode="h:mm;@">
                  <c:v>45948.515162037</c:v>
                </c:pt>
                <c:pt idx="193" c:formatCode="h:mm;@">
                  <c:v>45948.5158564815</c:v>
                </c:pt>
                <c:pt idx="194" c:formatCode="h:mm;@">
                  <c:v>45948.5165509259</c:v>
                </c:pt>
                <c:pt idx="195" c:formatCode="h:mm;@">
                  <c:v>45948.5172453704</c:v>
                </c:pt>
                <c:pt idx="196" c:formatCode="h:mm;@">
                  <c:v>45948.5179398148</c:v>
                </c:pt>
                <c:pt idx="197" c:formatCode="h:mm;@">
                  <c:v>45948.5186342593</c:v>
                </c:pt>
                <c:pt idx="198" c:formatCode="h:mm;@">
                  <c:v>45948.5193287037</c:v>
                </c:pt>
                <c:pt idx="199" c:formatCode="h:mm;@">
                  <c:v>45948.5200231482</c:v>
                </c:pt>
                <c:pt idx="200" c:formatCode="h:mm;@">
                  <c:v>45948.5207175926</c:v>
                </c:pt>
                <c:pt idx="201" c:formatCode="h:mm;@">
                  <c:v>45948.521412037</c:v>
                </c:pt>
                <c:pt idx="202" c:formatCode="h:mm;@">
                  <c:v>45948.5221064815</c:v>
                </c:pt>
                <c:pt idx="203" c:formatCode="h:mm;@">
                  <c:v>45948.5228009259</c:v>
                </c:pt>
                <c:pt idx="204" c:formatCode="h:mm;@">
                  <c:v>45948.5234953704</c:v>
                </c:pt>
                <c:pt idx="205" c:formatCode="h:mm;@">
                  <c:v>45948.5241898148</c:v>
                </c:pt>
                <c:pt idx="206" c:formatCode="h:mm;@">
                  <c:v>45948.5248842593</c:v>
                </c:pt>
                <c:pt idx="207" c:formatCode="h:mm;@">
                  <c:v>45948.5255787037</c:v>
                </c:pt>
                <c:pt idx="208" c:formatCode="h:mm;@">
                  <c:v>45948.5262731481</c:v>
                </c:pt>
                <c:pt idx="209" c:formatCode="h:mm;@">
                  <c:v>45948.5269675926</c:v>
                </c:pt>
                <c:pt idx="210" c:formatCode="h:mm;@">
                  <c:v>45948.527662037</c:v>
                </c:pt>
                <c:pt idx="211" c:formatCode="h:mm;@">
                  <c:v>45948.5283564815</c:v>
                </c:pt>
                <c:pt idx="212" c:formatCode="h:mm;@">
                  <c:v>45948.5290509259</c:v>
                </c:pt>
                <c:pt idx="213" c:formatCode="h:mm;@">
                  <c:v>45948.5297453704</c:v>
                </c:pt>
                <c:pt idx="214" c:formatCode="h:mm;@">
                  <c:v>45948.5304398148</c:v>
                </c:pt>
                <c:pt idx="215" c:formatCode="h:mm;@">
                  <c:v>45948.5311342593</c:v>
                </c:pt>
                <c:pt idx="216" c:formatCode="h:mm;@">
                  <c:v>45948.5318287037</c:v>
                </c:pt>
                <c:pt idx="217" c:formatCode="h:mm;@">
                  <c:v>45948.5325231481</c:v>
                </c:pt>
                <c:pt idx="218" c:formatCode="h:mm;@">
                  <c:v>45948.5332175926</c:v>
                </c:pt>
                <c:pt idx="219" c:formatCode="h:mm;@">
                  <c:v>45948.533912037</c:v>
                </c:pt>
                <c:pt idx="220" c:formatCode="h:mm;@">
                  <c:v>45948.5346064815</c:v>
                </c:pt>
                <c:pt idx="221" c:formatCode="h:mm;@">
                  <c:v>45948.5353009259</c:v>
                </c:pt>
                <c:pt idx="222" c:formatCode="h:mm;@">
                  <c:v>45948.5359953704</c:v>
                </c:pt>
                <c:pt idx="223" c:formatCode="h:mm;@">
                  <c:v>45948.5366898148</c:v>
                </c:pt>
                <c:pt idx="224" c:formatCode="h:mm;@">
                  <c:v>45948.5373842593</c:v>
                </c:pt>
                <c:pt idx="225" c:formatCode="h:mm;@">
                  <c:v>45948.5380787037</c:v>
                </c:pt>
                <c:pt idx="226" c:formatCode="h:mm;@">
                  <c:v>45948.5387731481</c:v>
                </c:pt>
                <c:pt idx="227" c:formatCode="h:mm;@">
                  <c:v>45948.5394675926</c:v>
                </c:pt>
                <c:pt idx="228" c:formatCode="h:mm;@">
                  <c:v>45948.540162037</c:v>
                </c:pt>
                <c:pt idx="229" c:formatCode="h:mm;@">
                  <c:v>45948.5408564815</c:v>
                </c:pt>
                <c:pt idx="230" c:formatCode="h:mm;@">
                  <c:v>45948.5415509259</c:v>
                </c:pt>
                <c:pt idx="231" c:formatCode="h:mm;@">
                  <c:v>45948.5422453704</c:v>
                </c:pt>
                <c:pt idx="232" c:formatCode="h:mm;@">
                  <c:v>45948.5429398148</c:v>
                </c:pt>
                <c:pt idx="233" c:formatCode="h:mm;@">
                  <c:v>45948.5436342593</c:v>
                </c:pt>
                <c:pt idx="234" c:formatCode="h:mm;@">
                  <c:v>45948.5443287037</c:v>
                </c:pt>
                <c:pt idx="235" c:formatCode="h:mm;@">
                  <c:v>45948.5450231481</c:v>
                </c:pt>
                <c:pt idx="236" c:formatCode="h:mm;@">
                  <c:v>45948.5457175926</c:v>
                </c:pt>
                <c:pt idx="237" c:formatCode="h:mm;@">
                  <c:v>45948.546412037</c:v>
                </c:pt>
                <c:pt idx="238" c:formatCode="h:mm;@">
                  <c:v>45948.5471064815</c:v>
                </c:pt>
                <c:pt idx="239" c:formatCode="h:mm;@">
                  <c:v>45948.5478009259</c:v>
                </c:pt>
                <c:pt idx="240" c:formatCode="h:mm;@">
                  <c:v>45948.5484953704</c:v>
                </c:pt>
                <c:pt idx="241" c:formatCode="h:mm;@">
                  <c:v>45948.5491898148</c:v>
                </c:pt>
                <c:pt idx="242" c:formatCode="h:mm;@">
                  <c:v>45948.5498842593</c:v>
                </c:pt>
                <c:pt idx="243" c:formatCode="h:mm;@">
                  <c:v>45948.5505787037</c:v>
                </c:pt>
                <c:pt idx="244" c:formatCode="h:mm;@">
                  <c:v>45948.5512731482</c:v>
                </c:pt>
                <c:pt idx="245" c:formatCode="h:mm;@">
                  <c:v>45948.5519675926</c:v>
                </c:pt>
                <c:pt idx="246" c:formatCode="h:mm;@">
                  <c:v>45948.552662037</c:v>
                </c:pt>
                <c:pt idx="247" c:formatCode="h:mm;@">
                  <c:v>45948.5533564815</c:v>
                </c:pt>
                <c:pt idx="248" c:formatCode="h:mm;@">
                  <c:v>45948.5540509259</c:v>
                </c:pt>
                <c:pt idx="249" c:formatCode="h:mm;@">
                  <c:v>45948.5547453704</c:v>
                </c:pt>
                <c:pt idx="250" c:formatCode="h:mm;@">
                  <c:v>45948.5554398148</c:v>
                </c:pt>
                <c:pt idx="251" c:formatCode="h:mm;@">
                  <c:v>45948.5561342593</c:v>
                </c:pt>
                <c:pt idx="252" c:formatCode="h:mm;@">
                  <c:v>45948.5568287037</c:v>
                </c:pt>
                <c:pt idx="253" c:formatCode="h:mm;@">
                  <c:v>45948.5575231481</c:v>
                </c:pt>
                <c:pt idx="254" c:formatCode="h:mm;@">
                  <c:v>45948.5582175926</c:v>
                </c:pt>
                <c:pt idx="255" c:formatCode="h:mm;@">
                  <c:v>45948.558912037</c:v>
                </c:pt>
                <c:pt idx="256" c:formatCode="h:mm;@">
                  <c:v>45948.5596064815</c:v>
                </c:pt>
                <c:pt idx="257" c:formatCode="h:mm;@">
                  <c:v>45948.5603009259</c:v>
                </c:pt>
                <c:pt idx="258" c:formatCode="h:mm;@">
                  <c:v>45948.5609953704</c:v>
                </c:pt>
                <c:pt idx="259" c:formatCode="h:mm;@">
                  <c:v>45948.5616898148</c:v>
                </c:pt>
                <c:pt idx="260" c:formatCode="h:mm;@">
                  <c:v>45948.5623842593</c:v>
                </c:pt>
                <c:pt idx="261" c:formatCode="h:mm;@">
                  <c:v>45948.5630787037</c:v>
                </c:pt>
                <c:pt idx="262" c:formatCode="h:mm;@">
                  <c:v>45948.5637731481</c:v>
                </c:pt>
                <c:pt idx="263" c:formatCode="h:mm;@">
                  <c:v>45948.5644675926</c:v>
                </c:pt>
                <c:pt idx="264" c:formatCode="h:mm;@">
                  <c:v>45948.565162037</c:v>
                </c:pt>
                <c:pt idx="265" c:formatCode="h:mm;@">
                  <c:v>45948.5658564815</c:v>
                </c:pt>
                <c:pt idx="266" c:formatCode="h:mm;@">
                  <c:v>45948.5665509259</c:v>
                </c:pt>
                <c:pt idx="267" c:formatCode="h:mm;@">
                  <c:v>45948.5672453704</c:v>
                </c:pt>
                <c:pt idx="268" c:formatCode="h:mm;@">
                  <c:v>45948.5679398148</c:v>
                </c:pt>
                <c:pt idx="269" c:formatCode="h:mm;@">
                  <c:v>45948.5686342593</c:v>
                </c:pt>
                <c:pt idx="270" c:formatCode="h:mm;@">
                  <c:v>45948.5693287037</c:v>
                </c:pt>
                <c:pt idx="271" c:formatCode="h:mm;@">
                  <c:v>45948.5700231481</c:v>
                </c:pt>
                <c:pt idx="272" c:formatCode="h:mm;@">
                  <c:v>45948.5707175926</c:v>
                </c:pt>
                <c:pt idx="273" c:formatCode="h:mm;@">
                  <c:v>45948.571412037</c:v>
                </c:pt>
                <c:pt idx="274" c:formatCode="h:mm;@">
                  <c:v>45948.5721064815</c:v>
                </c:pt>
                <c:pt idx="275" c:formatCode="h:mm;@">
                  <c:v>45948.5728009259</c:v>
                </c:pt>
                <c:pt idx="276" c:formatCode="h:mm;@">
                  <c:v>45948.5734953704</c:v>
                </c:pt>
                <c:pt idx="277" c:formatCode="h:mm;@">
                  <c:v>45948.5741898148</c:v>
                </c:pt>
                <c:pt idx="278" c:formatCode="h:mm;@">
                  <c:v>45948.5748842593</c:v>
                </c:pt>
                <c:pt idx="279" c:formatCode="h:mm;@">
                  <c:v>45948.5755787037</c:v>
                </c:pt>
                <c:pt idx="280" c:formatCode="h:mm;@">
                  <c:v>45948.5762731481</c:v>
                </c:pt>
                <c:pt idx="281" c:formatCode="h:mm;@">
                  <c:v>45948.5769675926</c:v>
                </c:pt>
                <c:pt idx="282" c:formatCode="h:mm;@">
                  <c:v>45948.577662037</c:v>
                </c:pt>
                <c:pt idx="283" c:formatCode="h:mm;@">
                  <c:v>45948.5783564815</c:v>
                </c:pt>
                <c:pt idx="284" c:formatCode="h:mm;@">
                  <c:v>45948.5790509259</c:v>
                </c:pt>
                <c:pt idx="285" c:formatCode="h:mm;@">
                  <c:v>45948.5797453704</c:v>
                </c:pt>
                <c:pt idx="286" c:formatCode="h:mm;@">
                  <c:v>45948.5804398148</c:v>
                </c:pt>
                <c:pt idx="287" c:formatCode="h:mm;@">
                  <c:v>45948.5811342593</c:v>
                </c:pt>
                <c:pt idx="288" c:formatCode="h:mm;@">
                  <c:v>45948.5818287037</c:v>
                </c:pt>
                <c:pt idx="289" c:formatCode="h:mm;@">
                  <c:v>45948.5825231482</c:v>
                </c:pt>
                <c:pt idx="290" c:formatCode="h:mm;@">
                  <c:v>45948.5832175926</c:v>
                </c:pt>
                <c:pt idx="291" c:formatCode="h:mm;@">
                  <c:v>45948.583912037</c:v>
                </c:pt>
                <c:pt idx="292" c:formatCode="h:mm;@">
                  <c:v>45948.5846064815</c:v>
                </c:pt>
                <c:pt idx="293" c:formatCode="h:mm;@">
                  <c:v>45948.5853009259</c:v>
                </c:pt>
                <c:pt idx="294" c:formatCode="h:mm;@">
                  <c:v>45948.5859953704</c:v>
                </c:pt>
                <c:pt idx="295" c:formatCode="h:mm;@">
                  <c:v>45948.5866898148</c:v>
                </c:pt>
                <c:pt idx="296" c:formatCode="h:mm;@">
                  <c:v>45948.5873842593</c:v>
                </c:pt>
                <c:pt idx="297" c:formatCode="h:mm;@">
                  <c:v>45948.5880787037</c:v>
                </c:pt>
                <c:pt idx="298" c:formatCode="h:mm;@">
                  <c:v>45948.5887731481</c:v>
                </c:pt>
                <c:pt idx="299" c:formatCode="h:mm;@">
                  <c:v>45948.5894675926</c:v>
                </c:pt>
                <c:pt idx="300" c:formatCode="h:mm;@">
                  <c:v>45948.590162037</c:v>
                </c:pt>
                <c:pt idx="301" c:formatCode="h:mm;@">
                  <c:v>45948.5908564815</c:v>
                </c:pt>
                <c:pt idx="302" c:formatCode="h:mm;@">
                  <c:v>45948.5915509259</c:v>
                </c:pt>
                <c:pt idx="303" c:formatCode="h:mm;@">
                  <c:v>45948.5922453704</c:v>
                </c:pt>
                <c:pt idx="304" c:formatCode="h:mm;@">
                  <c:v>45948.5929398148</c:v>
                </c:pt>
                <c:pt idx="305" c:formatCode="h:mm;@">
                  <c:v>45948.5936342593</c:v>
                </c:pt>
                <c:pt idx="306" c:formatCode="h:mm;@">
                  <c:v>45948.5943287037</c:v>
                </c:pt>
                <c:pt idx="307" c:formatCode="h:mm;@">
                  <c:v>45948.5950231481</c:v>
                </c:pt>
                <c:pt idx="308" c:formatCode="h:mm;@">
                  <c:v>45948.5957175926</c:v>
                </c:pt>
                <c:pt idx="309" c:formatCode="h:mm;@">
                  <c:v>45948.596412037</c:v>
                </c:pt>
                <c:pt idx="310" c:formatCode="h:mm;@">
                  <c:v>45948.5971064815</c:v>
                </c:pt>
                <c:pt idx="311" c:formatCode="h:mm;@">
                  <c:v>45948.5978009259</c:v>
                </c:pt>
                <c:pt idx="312" c:formatCode="h:mm;@">
                  <c:v>45948.5984953704</c:v>
                </c:pt>
                <c:pt idx="313" c:formatCode="h:mm;@">
                  <c:v>45948.5991898148</c:v>
                </c:pt>
                <c:pt idx="314" c:formatCode="h:mm;@">
                  <c:v>45948.5998842593</c:v>
                </c:pt>
                <c:pt idx="315" c:formatCode="h:mm;@">
                  <c:v>45948.6005787037</c:v>
                </c:pt>
                <c:pt idx="316" c:formatCode="h:mm;@">
                  <c:v>45948.6012731481</c:v>
                </c:pt>
                <c:pt idx="317" c:formatCode="h:mm;@">
                  <c:v>45948.6019675926</c:v>
                </c:pt>
                <c:pt idx="318" c:formatCode="h:mm;@">
                  <c:v>45948.602662037</c:v>
                </c:pt>
                <c:pt idx="319" c:formatCode="h:mm;@">
                  <c:v>45948.6033564815</c:v>
                </c:pt>
                <c:pt idx="320" c:formatCode="h:mm;@">
                  <c:v>45948.6040509259</c:v>
                </c:pt>
                <c:pt idx="321" c:formatCode="h:mm;@">
                  <c:v>45948.6047453704</c:v>
                </c:pt>
                <c:pt idx="322" c:formatCode="h:mm;@">
                  <c:v>45948.6054398148</c:v>
                </c:pt>
                <c:pt idx="323" c:formatCode="h:mm;@">
                  <c:v>45948.6061342593</c:v>
                </c:pt>
                <c:pt idx="324" c:formatCode="h:mm;@">
                  <c:v>45948.6068287037</c:v>
                </c:pt>
                <c:pt idx="325" c:formatCode="h:mm;@">
                  <c:v>45948.6075231481</c:v>
                </c:pt>
                <c:pt idx="326" c:formatCode="h:mm;@">
                  <c:v>45948.6082175926</c:v>
                </c:pt>
                <c:pt idx="327" c:formatCode="h:mm;@">
                  <c:v>45948.608912037</c:v>
                </c:pt>
                <c:pt idx="328" c:formatCode="h:mm;@">
                  <c:v>45948.6096064815</c:v>
                </c:pt>
                <c:pt idx="329" c:formatCode="h:mm;@">
                  <c:v>45948.6103009259</c:v>
                </c:pt>
                <c:pt idx="330" c:formatCode="h:mm;@">
                  <c:v>45948.6109953704</c:v>
                </c:pt>
                <c:pt idx="331" c:formatCode="h:mm;@">
                  <c:v>45948.6116898148</c:v>
                </c:pt>
                <c:pt idx="332" c:formatCode="h:mm;@">
                  <c:v>45948.6123842593</c:v>
                </c:pt>
                <c:pt idx="333" c:formatCode="h:mm;@">
                  <c:v>45948.6130787037</c:v>
                </c:pt>
                <c:pt idx="334" c:formatCode="h:mm;@">
                  <c:v>45948.6137731482</c:v>
                </c:pt>
                <c:pt idx="335" c:formatCode="h:mm;@">
                  <c:v>45948.6144675926</c:v>
                </c:pt>
                <c:pt idx="336" c:formatCode="h:mm;@">
                  <c:v>45948.615162037</c:v>
                </c:pt>
                <c:pt idx="337" c:formatCode="h:mm;@">
                  <c:v>45948.6158564815</c:v>
                </c:pt>
                <c:pt idx="338" c:formatCode="h:mm;@">
                  <c:v>45948.6165509259</c:v>
                </c:pt>
                <c:pt idx="339" c:formatCode="h:mm;@">
                  <c:v>45948.6172453704</c:v>
                </c:pt>
                <c:pt idx="340" c:formatCode="h:mm;@">
                  <c:v>45948.6179398148</c:v>
                </c:pt>
                <c:pt idx="341" c:formatCode="h:mm;@">
                  <c:v>45948.6186342593</c:v>
                </c:pt>
                <c:pt idx="342" c:formatCode="h:mm;@">
                  <c:v>45948.6193287037</c:v>
                </c:pt>
                <c:pt idx="343" c:formatCode="h:mm;@">
                  <c:v>45948.6200231481</c:v>
                </c:pt>
                <c:pt idx="344" c:formatCode="h:mm;@">
                  <c:v>45948.6207175926</c:v>
                </c:pt>
                <c:pt idx="345" c:formatCode="h:mm;@">
                  <c:v>45948.621412037</c:v>
                </c:pt>
                <c:pt idx="346" c:formatCode="h:mm;@">
                  <c:v>45948.6221064815</c:v>
                </c:pt>
                <c:pt idx="347" c:formatCode="h:mm;@">
                  <c:v>45948.6228009259</c:v>
                </c:pt>
                <c:pt idx="348" c:formatCode="h:mm;@">
                  <c:v>45948.6234953704</c:v>
                </c:pt>
                <c:pt idx="349" c:formatCode="h:mm;@">
                  <c:v>45948.6241898148</c:v>
                </c:pt>
                <c:pt idx="350" c:formatCode="h:mm;@">
                  <c:v>45948.6248842593</c:v>
                </c:pt>
                <c:pt idx="351" c:formatCode="h:mm;@">
                  <c:v>45948.6255787037</c:v>
                </c:pt>
                <c:pt idx="352" c:formatCode="h:mm;@">
                  <c:v>45948.6262731481</c:v>
                </c:pt>
                <c:pt idx="353" c:formatCode="h:mm;@">
                  <c:v>45948.6269675926</c:v>
                </c:pt>
                <c:pt idx="354" c:formatCode="h:mm;@">
                  <c:v>45948.627662037</c:v>
                </c:pt>
                <c:pt idx="355" c:formatCode="h:mm;@">
                  <c:v>45948.6283564815</c:v>
                </c:pt>
                <c:pt idx="356" c:formatCode="h:mm;@">
                  <c:v>45948.6290509259</c:v>
                </c:pt>
                <c:pt idx="357" c:formatCode="h:mm;@">
                  <c:v>45948.6297453704</c:v>
                </c:pt>
                <c:pt idx="358" c:formatCode="h:mm;@">
                  <c:v>45948.6304398148</c:v>
                </c:pt>
                <c:pt idx="359" c:formatCode="h:mm;@">
                  <c:v>45948.6311342593</c:v>
                </c:pt>
                <c:pt idx="360" c:formatCode="h:mm;@">
                  <c:v>45948.6318287037</c:v>
                </c:pt>
                <c:pt idx="361" c:formatCode="h:mm;@">
                  <c:v>45948.6325231481</c:v>
                </c:pt>
                <c:pt idx="362" c:formatCode="h:mm;@">
                  <c:v>45948.6332175926</c:v>
                </c:pt>
                <c:pt idx="363" c:formatCode="h:mm;@">
                  <c:v>45948.633912037</c:v>
                </c:pt>
                <c:pt idx="364" c:formatCode="h:mm;@">
                  <c:v>45948.6346064815</c:v>
                </c:pt>
                <c:pt idx="365" c:formatCode="h:mm;@">
                  <c:v>45948.6353009259</c:v>
                </c:pt>
                <c:pt idx="366" c:formatCode="h:mm;@">
                  <c:v>45948.6359953704</c:v>
                </c:pt>
                <c:pt idx="367" c:formatCode="h:mm;@">
                  <c:v>45948.6366898148</c:v>
                </c:pt>
                <c:pt idx="368" c:formatCode="h:mm;@">
                  <c:v>45948.6373842593</c:v>
                </c:pt>
                <c:pt idx="369" c:formatCode="h:mm;@">
                  <c:v>45948.6380787037</c:v>
                </c:pt>
                <c:pt idx="370" c:formatCode="h:mm;@">
                  <c:v>45948.6387731481</c:v>
                </c:pt>
                <c:pt idx="371" c:formatCode="h:mm;@">
                  <c:v>45948.6394675926</c:v>
                </c:pt>
                <c:pt idx="372" c:formatCode="h:mm;@">
                  <c:v>45948.640162037</c:v>
                </c:pt>
                <c:pt idx="373" c:formatCode="h:mm;@">
                  <c:v>45948.6408564815</c:v>
                </c:pt>
                <c:pt idx="374" c:formatCode="h:mm;@">
                  <c:v>45948.6415509259</c:v>
                </c:pt>
                <c:pt idx="375" c:formatCode="h:mm;@">
                  <c:v>45948.6422453704</c:v>
                </c:pt>
                <c:pt idx="376" c:formatCode="h:mm;@">
                  <c:v>45948.6429398148</c:v>
                </c:pt>
                <c:pt idx="377" c:formatCode="h:mm;@">
                  <c:v>45948.6436342593</c:v>
                </c:pt>
                <c:pt idx="378" c:formatCode="h:mm;@">
                  <c:v>45948.6443287037</c:v>
                </c:pt>
                <c:pt idx="379" c:formatCode="h:mm;@">
                  <c:v>45948.6450231482</c:v>
                </c:pt>
                <c:pt idx="380" c:formatCode="h:mm;@">
                  <c:v>45948.6457175926</c:v>
                </c:pt>
                <c:pt idx="381" c:formatCode="h:mm;@">
                  <c:v>45948.646412037</c:v>
                </c:pt>
                <c:pt idx="382" c:formatCode="h:mm;@">
                  <c:v>45948.6471064815</c:v>
                </c:pt>
                <c:pt idx="383" c:formatCode="h:mm;@">
                  <c:v>45948.6478009259</c:v>
                </c:pt>
                <c:pt idx="384" c:formatCode="h:mm;@">
                  <c:v>45948.6484953704</c:v>
                </c:pt>
                <c:pt idx="385" c:formatCode="h:mm;@">
                  <c:v>45948.6491898148</c:v>
                </c:pt>
                <c:pt idx="386" c:formatCode="h:mm;@">
                  <c:v>45948.6498842593</c:v>
                </c:pt>
                <c:pt idx="387" c:formatCode="h:mm;@">
                  <c:v>45948.6505787037</c:v>
                </c:pt>
                <c:pt idx="388" c:formatCode="h:mm;@">
                  <c:v>45948.6512731481</c:v>
                </c:pt>
                <c:pt idx="389" c:formatCode="h:mm;@">
                  <c:v>45948.6519675926</c:v>
                </c:pt>
                <c:pt idx="390" c:formatCode="h:mm;@">
                  <c:v>45948.652662037</c:v>
                </c:pt>
                <c:pt idx="391" c:formatCode="h:mm;@">
                  <c:v>45948.6533564815</c:v>
                </c:pt>
                <c:pt idx="392" c:formatCode="h:mm;@">
                  <c:v>45948.6540509259</c:v>
                </c:pt>
                <c:pt idx="393" c:formatCode="h:mm;@">
                  <c:v>45948.6547453704</c:v>
                </c:pt>
                <c:pt idx="394" c:formatCode="h:mm;@">
                  <c:v>45948.6554398148</c:v>
                </c:pt>
                <c:pt idx="395" c:formatCode="h:mm;@">
                  <c:v>45948.6561342593</c:v>
                </c:pt>
                <c:pt idx="396" c:formatCode="h:mm;@">
                  <c:v>45948.6568287037</c:v>
                </c:pt>
                <c:pt idx="397" c:formatCode="h:mm;@">
                  <c:v>45948.6575231481</c:v>
                </c:pt>
                <c:pt idx="398" c:formatCode="h:mm;@">
                  <c:v>45948.6582175926</c:v>
                </c:pt>
                <c:pt idx="399" c:formatCode="h:mm;@">
                  <c:v>45948.658912037</c:v>
                </c:pt>
                <c:pt idx="400" c:formatCode="h:mm;@">
                  <c:v>45948.6596064815</c:v>
                </c:pt>
                <c:pt idx="401" c:formatCode="h:mm;@">
                  <c:v>45948.6603009259</c:v>
                </c:pt>
                <c:pt idx="402" c:formatCode="h:mm;@">
                  <c:v>45948.6609953704</c:v>
                </c:pt>
                <c:pt idx="403" c:formatCode="h:mm;@">
                  <c:v>45948.6616898148</c:v>
                </c:pt>
                <c:pt idx="404" c:formatCode="h:mm;@">
                  <c:v>45948.6623842593</c:v>
                </c:pt>
                <c:pt idx="405" c:formatCode="h:mm;@">
                  <c:v>45948.6630787037</c:v>
                </c:pt>
                <c:pt idx="406" c:formatCode="h:mm;@">
                  <c:v>45948.6637731481</c:v>
                </c:pt>
                <c:pt idx="407" c:formatCode="h:mm;@">
                  <c:v>45948.6644675926</c:v>
                </c:pt>
                <c:pt idx="408" c:formatCode="h:mm;@">
                  <c:v>45948.665162037</c:v>
                </c:pt>
                <c:pt idx="409" c:formatCode="h:mm;@">
                  <c:v>45948.6658564815</c:v>
                </c:pt>
                <c:pt idx="410" c:formatCode="h:mm;@">
                  <c:v>45948.6665509259</c:v>
                </c:pt>
                <c:pt idx="411" c:formatCode="h:mm;@">
                  <c:v>45948.6672453704</c:v>
                </c:pt>
                <c:pt idx="412" c:formatCode="h:mm;@">
                  <c:v>45948.6679398148</c:v>
                </c:pt>
                <c:pt idx="413" c:formatCode="h:mm;@">
                  <c:v>45948.6686342593</c:v>
                </c:pt>
                <c:pt idx="414" c:formatCode="h:mm;@">
                  <c:v>45948.6693287037</c:v>
                </c:pt>
                <c:pt idx="415" c:formatCode="h:mm;@">
                  <c:v>45948.6700231481</c:v>
                </c:pt>
                <c:pt idx="416" c:formatCode="h:mm;@">
                  <c:v>45948.6707175926</c:v>
                </c:pt>
                <c:pt idx="417" c:formatCode="h:mm;@">
                  <c:v>45948.671412037</c:v>
                </c:pt>
                <c:pt idx="418" c:formatCode="h:mm;@">
                  <c:v>45948.6721064815</c:v>
                </c:pt>
                <c:pt idx="419" c:formatCode="h:mm;@">
                  <c:v>45948.6728009259</c:v>
                </c:pt>
                <c:pt idx="420" c:formatCode="h:mm;@">
                  <c:v>45948.6734953704</c:v>
                </c:pt>
                <c:pt idx="421" c:formatCode="h:mm;@">
                  <c:v>45948.6741898148</c:v>
                </c:pt>
                <c:pt idx="422" c:formatCode="h:mm;@">
                  <c:v>45948.6748842593</c:v>
                </c:pt>
                <c:pt idx="423" c:formatCode="h:mm;@">
                  <c:v>45948.6755787037</c:v>
                </c:pt>
                <c:pt idx="424" c:formatCode="h:mm;@">
                  <c:v>45948.6762731482</c:v>
                </c:pt>
                <c:pt idx="425" c:formatCode="h:mm;@">
                  <c:v>45948.6769675926</c:v>
                </c:pt>
                <c:pt idx="426" c:formatCode="h:mm;@">
                  <c:v>45948.677662037</c:v>
                </c:pt>
                <c:pt idx="427" c:formatCode="h:mm;@">
                  <c:v>45948.6783564815</c:v>
                </c:pt>
                <c:pt idx="428" c:formatCode="h:mm;@">
                  <c:v>45948.6790509259</c:v>
                </c:pt>
                <c:pt idx="429" c:formatCode="h:mm;@">
                  <c:v>45948.6797453704</c:v>
                </c:pt>
                <c:pt idx="430" c:formatCode="h:mm;@">
                  <c:v>45948.6804398148</c:v>
                </c:pt>
                <c:pt idx="431" c:formatCode="h:mm;@">
                  <c:v>45948.6811342593</c:v>
                </c:pt>
                <c:pt idx="432" c:formatCode="h:mm;@">
                  <c:v>45948.6818287037</c:v>
                </c:pt>
                <c:pt idx="433" c:formatCode="h:mm;@">
                  <c:v>45948.6825231481</c:v>
                </c:pt>
                <c:pt idx="434" c:formatCode="h:mm;@">
                  <c:v>45948.6832175926</c:v>
                </c:pt>
                <c:pt idx="435" c:formatCode="h:mm;@">
                  <c:v>45948.683912037</c:v>
                </c:pt>
                <c:pt idx="436" c:formatCode="h:mm;@">
                  <c:v>45948.6846064815</c:v>
                </c:pt>
                <c:pt idx="437" c:formatCode="h:mm;@">
                  <c:v>45948.6853009259</c:v>
                </c:pt>
                <c:pt idx="438" c:formatCode="h:mm;@">
                  <c:v>45948.6859953704</c:v>
                </c:pt>
                <c:pt idx="439" c:formatCode="h:mm;@">
                  <c:v>45948.6866898148</c:v>
                </c:pt>
                <c:pt idx="440" c:formatCode="h:mm;@">
                  <c:v>45948.6873842593</c:v>
                </c:pt>
                <c:pt idx="441" c:formatCode="h:mm;@">
                  <c:v>45948.6880787037</c:v>
                </c:pt>
                <c:pt idx="442" c:formatCode="h:mm;@">
                  <c:v>45948.6887731481</c:v>
                </c:pt>
                <c:pt idx="443" c:formatCode="h:mm;@">
                  <c:v>45948.6894675926</c:v>
                </c:pt>
                <c:pt idx="444" c:formatCode="h:mm;@">
                  <c:v>45948.690162037</c:v>
                </c:pt>
                <c:pt idx="445" c:formatCode="h:mm;@">
                  <c:v>45948.6908564815</c:v>
                </c:pt>
                <c:pt idx="446" c:formatCode="h:mm;@">
                  <c:v>45948.6915509259</c:v>
                </c:pt>
                <c:pt idx="447" c:formatCode="h:mm;@">
                  <c:v>45948.6922453704</c:v>
                </c:pt>
                <c:pt idx="448" c:formatCode="h:mm;@">
                  <c:v>45948.6929398148</c:v>
                </c:pt>
                <c:pt idx="449" c:formatCode="h:mm;@">
                  <c:v>45948.6936342593</c:v>
                </c:pt>
                <c:pt idx="450" c:formatCode="h:mm;@">
                  <c:v>45948.6943287037</c:v>
                </c:pt>
                <c:pt idx="451" c:formatCode="h:mm;@">
                  <c:v>45948.6950231481</c:v>
                </c:pt>
                <c:pt idx="452" c:formatCode="h:mm;@">
                  <c:v>45948.6957175926</c:v>
                </c:pt>
                <c:pt idx="453" c:formatCode="h:mm;@">
                  <c:v>45948.696412037</c:v>
                </c:pt>
                <c:pt idx="454" c:formatCode="h:mm;@">
                  <c:v>45948.6971064815</c:v>
                </c:pt>
                <c:pt idx="455" c:formatCode="h:mm;@">
                  <c:v>45948.6978009259</c:v>
                </c:pt>
                <c:pt idx="456" c:formatCode="h:mm;@">
                  <c:v>45948.6984953704</c:v>
                </c:pt>
                <c:pt idx="457" c:formatCode="h:mm;@">
                  <c:v>45948.6991898148</c:v>
                </c:pt>
                <c:pt idx="458" c:formatCode="h:mm;@">
                  <c:v>45948.6998842593</c:v>
                </c:pt>
                <c:pt idx="459" c:formatCode="h:mm;@">
                  <c:v>45948.7005787037</c:v>
                </c:pt>
                <c:pt idx="460" c:formatCode="h:mm;@">
                  <c:v>45948.7012731481</c:v>
                </c:pt>
                <c:pt idx="461" c:formatCode="h:mm;@">
                  <c:v>45948.7019675926</c:v>
                </c:pt>
                <c:pt idx="462" c:formatCode="h:mm;@">
                  <c:v>45948.702662037</c:v>
                </c:pt>
                <c:pt idx="463" c:formatCode="h:mm;@">
                  <c:v>45948.7033564815</c:v>
                </c:pt>
                <c:pt idx="464" c:formatCode="h:mm;@">
                  <c:v>45948.7040509259</c:v>
                </c:pt>
                <c:pt idx="465" c:formatCode="h:mm;@">
                  <c:v>45948.7047453704</c:v>
                </c:pt>
                <c:pt idx="466" c:formatCode="h:mm;@">
                  <c:v>45948.7054398148</c:v>
                </c:pt>
                <c:pt idx="467" c:formatCode="h:mm;@">
                  <c:v>45948.7061342593</c:v>
                </c:pt>
                <c:pt idx="468" c:formatCode="h:mm;@">
                  <c:v>45948.7068287037</c:v>
                </c:pt>
                <c:pt idx="469" c:formatCode="h:mm;@">
                  <c:v>45948.7075231482</c:v>
                </c:pt>
                <c:pt idx="470" c:formatCode="h:mm;@">
                  <c:v>45948.7082175926</c:v>
                </c:pt>
                <c:pt idx="471" c:formatCode="h:mm;@">
                  <c:v>45948.708912037</c:v>
                </c:pt>
                <c:pt idx="472" c:formatCode="h:mm;@">
                  <c:v>45948.7096064815</c:v>
                </c:pt>
                <c:pt idx="473" c:formatCode="h:mm;@">
                  <c:v>45948.7103009259</c:v>
                </c:pt>
                <c:pt idx="474" c:formatCode="h:mm;@">
                  <c:v>45948.7109953704</c:v>
                </c:pt>
                <c:pt idx="475" c:formatCode="h:mm;@">
                  <c:v>45948.7116898148</c:v>
                </c:pt>
                <c:pt idx="476" c:formatCode="h:mm;@">
                  <c:v>45948.7123842593</c:v>
                </c:pt>
                <c:pt idx="477" c:formatCode="h:mm;@">
                  <c:v>45948.7130787037</c:v>
                </c:pt>
                <c:pt idx="478" c:formatCode="h:mm;@">
                  <c:v>45948.7137731481</c:v>
                </c:pt>
                <c:pt idx="479" c:formatCode="h:mm;@">
                  <c:v>45948.7144675926</c:v>
                </c:pt>
                <c:pt idx="480" c:formatCode="h:mm;@">
                  <c:v>45948.715162037</c:v>
                </c:pt>
                <c:pt idx="481" c:formatCode="h:mm;@">
                  <c:v>45948.7158564815</c:v>
                </c:pt>
                <c:pt idx="482" c:formatCode="h:mm;@">
                  <c:v>45948.7165509259</c:v>
                </c:pt>
                <c:pt idx="483" c:formatCode="h:mm;@">
                  <c:v>45948.7172453704</c:v>
                </c:pt>
                <c:pt idx="484" c:formatCode="h:mm;@">
                  <c:v>45948.7179398148</c:v>
                </c:pt>
                <c:pt idx="485" c:formatCode="h:mm;@">
                  <c:v>45948.7186342593</c:v>
                </c:pt>
                <c:pt idx="486" c:formatCode="h:mm;@">
                  <c:v>45948.7193287037</c:v>
                </c:pt>
                <c:pt idx="487" c:formatCode="h:mm;@">
                  <c:v>45948.7200231481</c:v>
                </c:pt>
                <c:pt idx="488" c:formatCode="h:mm;@">
                  <c:v>45948.7207175926</c:v>
                </c:pt>
                <c:pt idx="489" c:formatCode="h:mm;@">
                  <c:v>45948.721412037</c:v>
                </c:pt>
                <c:pt idx="490" c:formatCode="h:mm;@">
                  <c:v>45948.7221064815</c:v>
                </c:pt>
                <c:pt idx="491" c:formatCode="h:mm;@">
                  <c:v>45948.7228009259</c:v>
                </c:pt>
                <c:pt idx="492" c:formatCode="h:mm;@">
                  <c:v>45948.7234953704</c:v>
                </c:pt>
                <c:pt idx="493" c:formatCode="h:mm;@">
                  <c:v>45948.7241898148</c:v>
                </c:pt>
                <c:pt idx="494" c:formatCode="h:mm;@">
                  <c:v>45948.7248842593</c:v>
                </c:pt>
                <c:pt idx="495" c:formatCode="h:mm;@">
                  <c:v>45948.7255787037</c:v>
                </c:pt>
                <c:pt idx="496" c:formatCode="h:mm;@">
                  <c:v>45948.7262731481</c:v>
                </c:pt>
                <c:pt idx="497" c:formatCode="h:mm;@">
                  <c:v>45948.7269675926</c:v>
                </c:pt>
                <c:pt idx="498" c:formatCode="h:mm;@">
                  <c:v>45948.727662037</c:v>
                </c:pt>
                <c:pt idx="499" c:formatCode="h:mm;@">
                  <c:v>45948.7283564815</c:v>
                </c:pt>
                <c:pt idx="500" c:formatCode="h:mm;@">
                  <c:v>45948.7290509259</c:v>
                </c:pt>
                <c:pt idx="501" c:formatCode="h:mm;@">
                  <c:v>45948.7297453704</c:v>
                </c:pt>
                <c:pt idx="502" c:formatCode="h:mm;@">
                  <c:v>45948.7304398148</c:v>
                </c:pt>
                <c:pt idx="503" c:formatCode="h:mm;@">
                  <c:v>45948.7311342593</c:v>
                </c:pt>
                <c:pt idx="504" c:formatCode="h:mm;@">
                  <c:v>45948.7318287037</c:v>
                </c:pt>
                <c:pt idx="505" c:formatCode="h:mm;@">
                  <c:v>45948.7325231481</c:v>
                </c:pt>
                <c:pt idx="506" c:formatCode="h:mm;@">
                  <c:v>45948.7332175926</c:v>
                </c:pt>
                <c:pt idx="507" c:formatCode="h:mm;@">
                  <c:v>45948.733912037</c:v>
                </c:pt>
                <c:pt idx="508" c:formatCode="h:mm;@">
                  <c:v>45948.7346064815</c:v>
                </c:pt>
                <c:pt idx="509" c:formatCode="h:mm;@">
                  <c:v>45948.7353009259</c:v>
                </c:pt>
                <c:pt idx="510" c:formatCode="h:mm;@">
                  <c:v>45948.7359953704</c:v>
                </c:pt>
                <c:pt idx="511" c:formatCode="h:mm;@">
                  <c:v>45948.7366898148</c:v>
                </c:pt>
                <c:pt idx="512" c:formatCode="h:mm;@">
                  <c:v>45948.7373842593</c:v>
                </c:pt>
                <c:pt idx="513" c:formatCode="h:mm;@">
                  <c:v>45948.7380787037</c:v>
                </c:pt>
                <c:pt idx="514" c:formatCode="h:mm;@">
                  <c:v>45948.7387731482</c:v>
                </c:pt>
                <c:pt idx="515" c:formatCode="h:mm;@">
                  <c:v>45948.7394675926</c:v>
                </c:pt>
                <c:pt idx="516" c:formatCode="h:mm;@">
                  <c:v>45948.740162037</c:v>
                </c:pt>
                <c:pt idx="517" c:formatCode="h:mm;@">
                  <c:v>45948.7408564815</c:v>
                </c:pt>
                <c:pt idx="518" c:formatCode="h:mm;@">
                  <c:v>45948.7415509259</c:v>
                </c:pt>
                <c:pt idx="519" c:formatCode="h:mm;@">
                  <c:v>45948.7422453704</c:v>
                </c:pt>
                <c:pt idx="520" c:formatCode="h:mm;@">
                  <c:v>45948.7429398148</c:v>
                </c:pt>
                <c:pt idx="521" c:formatCode="h:mm;@">
                  <c:v>45948.7436342593</c:v>
                </c:pt>
                <c:pt idx="522" c:formatCode="h:mm;@">
                  <c:v>45948.7443287037</c:v>
                </c:pt>
                <c:pt idx="523" c:formatCode="h:mm;@">
                  <c:v>45948.7450231481</c:v>
                </c:pt>
                <c:pt idx="524" c:formatCode="h:mm;@">
                  <c:v>45948.7457175926</c:v>
                </c:pt>
                <c:pt idx="525" c:formatCode="h:mm;@">
                  <c:v>45948.746412037</c:v>
                </c:pt>
                <c:pt idx="526" c:formatCode="h:mm;@">
                  <c:v>45948.7471064815</c:v>
                </c:pt>
                <c:pt idx="527" c:formatCode="h:mm;@">
                  <c:v>45948.7478009259</c:v>
                </c:pt>
                <c:pt idx="528" c:formatCode="h:mm;@">
                  <c:v>45948.7484953704</c:v>
                </c:pt>
                <c:pt idx="529" c:formatCode="h:mm;@">
                  <c:v>45948.7491898148</c:v>
                </c:pt>
                <c:pt idx="530" c:formatCode="h:mm;@">
                  <c:v>45948.7498842593</c:v>
                </c:pt>
                <c:pt idx="531" c:formatCode="h:mm;@">
                  <c:v>45948.7505787037</c:v>
                </c:pt>
                <c:pt idx="532" c:formatCode="h:mm;@">
                  <c:v>45948.7512731481</c:v>
                </c:pt>
                <c:pt idx="533" c:formatCode="h:mm;@">
                  <c:v>45948.7519675926</c:v>
                </c:pt>
                <c:pt idx="534" c:formatCode="h:mm;@">
                  <c:v>45948.752662037</c:v>
                </c:pt>
                <c:pt idx="535" c:formatCode="h:mm;@">
                  <c:v>45948.7533564815</c:v>
                </c:pt>
                <c:pt idx="536" c:formatCode="h:mm;@">
                  <c:v>45948.7540509259</c:v>
                </c:pt>
                <c:pt idx="537" c:formatCode="h:mm;@">
                  <c:v>45948.7547453704</c:v>
                </c:pt>
                <c:pt idx="538" c:formatCode="h:mm;@">
                  <c:v>45948.7554398148</c:v>
                </c:pt>
                <c:pt idx="539" c:formatCode="h:mm;@">
                  <c:v>45948.7561342593</c:v>
                </c:pt>
                <c:pt idx="540" c:formatCode="h:mm;@">
                  <c:v>45948.7568287037</c:v>
                </c:pt>
                <c:pt idx="541" c:formatCode="h:mm;@">
                  <c:v>45948.7575231481</c:v>
                </c:pt>
                <c:pt idx="542" c:formatCode="h:mm;@">
                  <c:v>45948.7582175926</c:v>
                </c:pt>
                <c:pt idx="543" c:formatCode="h:mm;@">
                  <c:v>45948.758912037</c:v>
                </c:pt>
                <c:pt idx="544" c:formatCode="h:mm;@">
                  <c:v>45948.7596064815</c:v>
                </c:pt>
                <c:pt idx="545" c:formatCode="h:mm;@">
                  <c:v>45948.7603009259</c:v>
                </c:pt>
                <c:pt idx="546" c:formatCode="h:mm;@">
                  <c:v>45948.7609953704</c:v>
                </c:pt>
                <c:pt idx="547" c:formatCode="h:mm;@">
                  <c:v>45948.7616898148</c:v>
                </c:pt>
                <c:pt idx="548" c:formatCode="h:mm;@">
                  <c:v>45948.7623842593</c:v>
                </c:pt>
                <c:pt idx="549" c:formatCode="h:mm;@">
                  <c:v>45948.7630787037</c:v>
                </c:pt>
                <c:pt idx="550" c:formatCode="h:mm;@">
                  <c:v>45948.7637731481</c:v>
                </c:pt>
                <c:pt idx="551" c:formatCode="h:mm;@">
                  <c:v>45948.7644675926</c:v>
                </c:pt>
                <c:pt idx="552" c:formatCode="h:mm;@">
                  <c:v>45948.765162037</c:v>
                </c:pt>
                <c:pt idx="553" c:formatCode="h:mm;@">
                  <c:v>45948.7658564815</c:v>
                </c:pt>
                <c:pt idx="554" c:formatCode="h:mm;@">
                  <c:v>45948.7665509259</c:v>
                </c:pt>
                <c:pt idx="555" c:formatCode="h:mm;@">
                  <c:v>45948.7672453704</c:v>
                </c:pt>
                <c:pt idx="556" c:formatCode="h:mm;@">
                  <c:v>45948.7679398148</c:v>
                </c:pt>
                <c:pt idx="557" c:formatCode="h:mm;@">
                  <c:v>45948.7686342593</c:v>
                </c:pt>
                <c:pt idx="558" c:formatCode="h:mm;@">
                  <c:v>45948.7693287037</c:v>
                </c:pt>
                <c:pt idx="559" c:formatCode="h:mm;@">
                  <c:v>45948.7700231482</c:v>
                </c:pt>
                <c:pt idx="560" c:formatCode="h:mm;@">
                  <c:v>45948.7707175926</c:v>
                </c:pt>
                <c:pt idx="561" c:formatCode="h:mm;@">
                  <c:v>45948.771412037</c:v>
                </c:pt>
                <c:pt idx="562" c:formatCode="h:mm;@">
                  <c:v>45948.7721064815</c:v>
                </c:pt>
                <c:pt idx="563" c:formatCode="h:mm;@">
                  <c:v>45948.7728009259</c:v>
                </c:pt>
                <c:pt idx="564" c:formatCode="h:mm;@">
                  <c:v>45948.7734953704</c:v>
                </c:pt>
                <c:pt idx="565" c:formatCode="h:mm;@">
                  <c:v>45948.7741898148</c:v>
                </c:pt>
                <c:pt idx="566" c:formatCode="h:mm;@">
                  <c:v>45948.7748842593</c:v>
                </c:pt>
                <c:pt idx="567" c:formatCode="h:mm;@">
                  <c:v>45948.7755787037</c:v>
                </c:pt>
                <c:pt idx="568" c:formatCode="h:mm;@">
                  <c:v>45948.7762731481</c:v>
                </c:pt>
                <c:pt idx="569" c:formatCode="h:mm;@">
                  <c:v>45948.7769675926</c:v>
                </c:pt>
                <c:pt idx="570" c:formatCode="h:mm;@">
                  <c:v>45948.777662037</c:v>
                </c:pt>
                <c:pt idx="571" c:formatCode="h:mm;@">
                  <c:v>45948.7783564815</c:v>
                </c:pt>
                <c:pt idx="572" c:formatCode="h:mm;@">
                  <c:v>45948.7790509259</c:v>
                </c:pt>
                <c:pt idx="573" c:formatCode="h:mm;@">
                  <c:v>45948.7797453704</c:v>
                </c:pt>
                <c:pt idx="574" c:formatCode="h:mm;@">
                  <c:v>45948.7804398148</c:v>
                </c:pt>
                <c:pt idx="575" c:formatCode="h:mm;@">
                  <c:v>45948.7811342593</c:v>
                </c:pt>
                <c:pt idx="576" c:formatCode="h:mm;@">
                  <c:v>45948.7818287037</c:v>
                </c:pt>
                <c:pt idx="577" c:formatCode="h:mm;@">
                  <c:v>45948.7825231481</c:v>
                </c:pt>
                <c:pt idx="578" c:formatCode="h:mm;@">
                  <c:v>45948.7832175926</c:v>
                </c:pt>
                <c:pt idx="579" c:formatCode="h:mm;@">
                  <c:v>45948.783912037</c:v>
                </c:pt>
                <c:pt idx="580" c:formatCode="h:mm;@">
                  <c:v>45948.7846064815</c:v>
                </c:pt>
                <c:pt idx="581" c:formatCode="h:mm;@">
                  <c:v>45948.7853009259</c:v>
                </c:pt>
                <c:pt idx="582" c:formatCode="h:mm;@">
                  <c:v>45948.7859953704</c:v>
                </c:pt>
                <c:pt idx="583" c:formatCode="h:mm;@">
                  <c:v>45948.7866898148</c:v>
                </c:pt>
                <c:pt idx="584" c:formatCode="h:mm;@">
                  <c:v>45948.7873842593</c:v>
                </c:pt>
                <c:pt idx="585" c:formatCode="h:mm;@">
                  <c:v>45948.7880787037</c:v>
                </c:pt>
                <c:pt idx="586" c:formatCode="h:mm;@">
                  <c:v>45948.7887731481</c:v>
                </c:pt>
                <c:pt idx="587" c:formatCode="h:mm;@">
                  <c:v>45948.7894675926</c:v>
                </c:pt>
                <c:pt idx="588" c:formatCode="h:mm;@">
                  <c:v>45948.790162037</c:v>
                </c:pt>
                <c:pt idx="589" c:formatCode="h:mm;@">
                  <c:v>45948.7908564815</c:v>
                </c:pt>
                <c:pt idx="590" c:formatCode="h:mm;@">
                  <c:v>45948.7915509259</c:v>
                </c:pt>
                <c:pt idx="591" c:formatCode="h:mm;@">
                  <c:v>45948.7922453704</c:v>
                </c:pt>
                <c:pt idx="592" c:formatCode="h:mm;@">
                  <c:v>45948.7929398148</c:v>
                </c:pt>
                <c:pt idx="593" c:formatCode="h:mm;@">
                  <c:v>45948.7936342593</c:v>
                </c:pt>
                <c:pt idx="594" c:formatCode="h:mm;@">
                  <c:v>45948.7943287037</c:v>
                </c:pt>
                <c:pt idx="595" c:formatCode="h:mm;@">
                  <c:v>45948.7950231481</c:v>
                </c:pt>
                <c:pt idx="596" c:formatCode="h:mm;@">
                  <c:v>45948.7957175926</c:v>
                </c:pt>
                <c:pt idx="597" c:formatCode="h:mm;@">
                  <c:v>45948.796412037</c:v>
                </c:pt>
                <c:pt idx="598" c:formatCode="h:mm;@">
                  <c:v>45948.7971064815</c:v>
                </c:pt>
                <c:pt idx="599" c:formatCode="h:mm;@">
                  <c:v>45948.7978009259</c:v>
                </c:pt>
                <c:pt idx="600" c:formatCode="h:mm;@">
                  <c:v>45948.7984953704</c:v>
                </c:pt>
                <c:pt idx="601" c:formatCode="h:mm;@">
                  <c:v>45948.7991898148</c:v>
                </c:pt>
                <c:pt idx="602" c:formatCode="h:mm;@">
                  <c:v>45948.7998842593</c:v>
                </c:pt>
                <c:pt idx="603" c:formatCode="h:mm;@">
                  <c:v>45948.8005787037</c:v>
                </c:pt>
                <c:pt idx="604" c:formatCode="h:mm;@">
                  <c:v>45948.8012731482</c:v>
                </c:pt>
                <c:pt idx="605" c:formatCode="h:mm;@">
                  <c:v>45948.8019675926</c:v>
                </c:pt>
                <c:pt idx="606" c:formatCode="h:mm;@">
                  <c:v>45948.802662037</c:v>
                </c:pt>
                <c:pt idx="607" c:formatCode="h:mm;@">
                  <c:v>45948.8033564815</c:v>
                </c:pt>
                <c:pt idx="608" c:formatCode="h:mm;@">
                  <c:v>45948.8040509259</c:v>
                </c:pt>
                <c:pt idx="609" c:formatCode="h:mm;@">
                  <c:v>45948.8047453704</c:v>
                </c:pt>
                <c:pt idx="610" c:formatCode="h:mm;@">
                  <c:v>45948.8054398148</c:v>
                </c:pt>
                <c:pt idx="611" c:formatCode="h:mm;@">
                  <c:v>45948.8061342593</c:v>
                </c:pt>
                <c:pt idx="612" c:formatCode="h:mm;@">
                  <c:v>45948.8068287037</c:v>
                </c:pt>
                <c:pt idx="613" c:formatCode="h:mm;@">
                  <c:v>45948.8075231481</c:v>
                </c:pt>
                <c:pt idx="614" c:formatCode="h:mm;@">
                  <c:v>45948.8082175926</c:v>
                </c:pt>
                <c:pt idx="615" c:formatCode="h:mm;@">
                  <c:v>45948.808912037</c:v>
                </c:pt>
                <c:pt idx="616" c:formatCode="h:mm;@">
                  <c:v>45948.8096064815</c:v>
                </c:pt>
                <c:pt idx="617" c:formatCode="h:mm;@">
                  <c:v>45948.8103009259</c:v>
                </c:pt>
                <c:pt idx="618" c:formatCode="h:mm;@">
                  <c:v>45948.8109953704</c:v>
                </c:pt>
                <c:pt idx="619" c:formatCode="h:mm;@">
                  <c:v>45948.8116898148</c:v>
                </c:pt>
                <c:pt idx="620" c:formatCode="h:mm;@">
                  <c:v>45948.8123842593</c:v>
                </c:pt>
                <c:pt idx="621" c:formatCode="h:mm;@">
                  <c:v>45948.8130787037</c:v>
                </c:pt>
                <c:pt idx="622" c:formatCode="h:mm;@">
                  <c:v>45948.8137731481</c:v>
                </c:pt>
                <c:pt idx="623" c:formatCode="h:mm;@">
                  <c:v>45948.8144675926</c:v>
                </c:pt>
                <c:pt idx="624" c:formatCode="h:mm;@">
                  <c:v>45948.815162037</c:v>
                </c:pt>
                <c:pt idx="625" c:formatCode="h:mm;@">
                  <c:v>45948.8158564815</c:v>
                </c:pt>
                <c:pt idx="626" c:formatCode="h:mm;@">
                  <c:v>45948.8165509259</c:v>
                </c:pt>
                <c:pt idx="627" c:formatCode="h:mm;@">
                  <c:v>45948.8172453704</c:v>
                </c:pt>
                <c:pt idx="628" c:formatCode="h:mm;@">
                  <c:v>45948.8179398148</c:v>
                </c:pt>
                <c:pt idx="629" c:formatCode="h:mm;@">
                  <c:v>45948.8186342593</c:v>
                </c:pt>
                <c:pt idx="630" c:formatCode="h:mm;@">
                  <c:v>45948.8193287037</c:v>
                </c:pt>
                <c:pt idx="631" c:formatCode="h:mm;@">
                  <c:v>45948.8200231481</c:v>
                </c:pt>
                <c:pt idx="632" c:formatCode="h:mm;@">
                  <c:v>45948.8207175926</c:v>
                </c:pt>
                <c:pt idx="633" c:formatCode="h:mm;@">
                  <c:v>45948.821412037</c:v>
                </c:pt>
                <c:pt idx="634" c:formatCode="h:mm;@">
                  <c:v>45948.8221064815</c:v>
                </c:pt>
                <c:pt idx="635" c:formatCode="h:mm;@">
                  <c:v>45948.8228009259</c:v>
                </c:pt>
                <c:pt idx="636" c:formatCode="h:mm;@">
                  <c:v>45948.8234953704</c:v>
                </c:pt>
                <c:pt idx="637" c:formatCode="h:mm;@">
                  <c:v>45948.8241898148</c:v>
                </c:pt>
                <c:pt idx="638" c:formatCode="h:mm;@">
                  <c:v>45948.8248842593</c:v>
                </c:pt>
                <c:pt idx="639" c:formatCode="h:mm;@">
                  <c:v>45948.8255787037</c:v>
                </c:pt>
                <c:pt idx="640" c:formatCode="h:mm;@">
                  <c:v>45948.8262731481</c:v>
                </c:pt>
                <c:pt idx="641" c:formatCode="h:mm;@">
                  <c:v>45948.8269675926</c:v>
                </c:pt>
                <c:pt idx="642" c:formatCode="h:mm;@">
                  <c:v>45948.827662037</c:v>
                </c:pt>
                <c:pt idx="643" c:formatCode="h:mm;@">
                  <c:v>45948.8283564815</c:v>
                </c:pt>
                <c:pt idx="644" c:formatCode="h:mm;@">
                  <c:v>45948.8290509259</c:v>
                </c:pt>
                <c:pt idx="645" c:formatCode="h:mm;@">
                  <c:v>45948.8297453704</c:v>
                </c:pt>
                <c:pt idx="646" c:formatCode="h:mm;@">
                  <c:v>45948.8304398148</c:v>
                </c:pt>
                <c:pt idx="647" c:formatCode="h:mm;@">
                  <c:v>45948.8311342593</c:v>
                </c:pt>
                <c:pt idx="648" c:formatCode="h:mm;@">
                  <c:v>45948.8318287037</c:v>
                </c:pt>
                <c:pt idx="649" c:formatCode="h:mm;@">
                  <c:v>45948.8325231482</c:v>
                </c:pt>
                <c:pt idx="650" c:formatCode="h:mm;@">
                  <c:v>45948.8332175926</c:v>
                </c:pt>
                <c:pt idx="651" c:formatCode="h:mm;@">
                  <c:v>45948.833912037</c:v>
                </c:pt>
                <c:pt idx="652" c:formatCode="h:mm;@">
                  <c:v>45948.8346064815</c:v>
                </c:pt>
                <c:pt idx="653" c:formatCode="h:mm;@">
                  <c:v>45948.8353009259</c:v>
                </c:pt>
                <c:pt idx="654" c:formatCode="h:mm;@">
                  <c:v>45948.8359953704</c:v>
                </c:pt>
                <c:pt idx="655" c:formatCode="h:mm;@">
                  <c:v>45948.8366898148</c:v>
                </c:pt>
                <c:pt idx="656" c:formatCode="h:mm;@">
                  <c:v>45948.8373842593</c:v>
                </c:pt>
                <c:pt idx="657" c:formatCode="h:mm;@">
                  <c:v>45948.8380787037</c:v>
                </c:pt>
                <c:pt idx="658" c:formatCode="h:mm;@">
                  <c:v>45948.8387731481</c:v>
                </c:pt>
                <c:pt idx="659" c:formatCode="h:mm;@">
                  <c:v>45948.8394675926</c:v>
                </c:pt>
                <c:pt idx="660" c:formatCode="h:mm;@">
                  <c:v>45948.840162037</c:v>
                </c:pt>
                <c:pt idx="661" c:formatCode="h:mm;@">
                  <c:v>45948.8408564815</c:v>
                </c:pt>
                <c:pt idx="662" c:formatCode="h:mm;@">
                  <c:v>45948.8415509259</c:v>
                </c:pt>
                <c:pt idx="663" c:formatCode="h:mm;@">
                  <c:v>45948.8422453704</c:v>
                </c:pt>
                <c:pt idx="664" c:formatCode="h:mm;@">
                  <c:v>45948.8429398148</c:v>
                </c:pt>
                <c:pt idx="665" c:formatCode="h:mm;@">
                  <c:v>45948.8436342593</c:v>
                </c:pt>
                <c:pt idx="666" c:formatCode="h:mm;@">
                  <c:v>45948.8443287037</c:v>
                </c:pt>
                <c:pt idx="667" c:formatCode="h:mm;@">
                  <c:v>45948.8450231481</c:v>
                </c:pt>
                <c:pt idx="668" c:formatCode="h:mm;@">
                  <c:v>45948.8457175926</c:v>
                </c:pt>
                <c:pt idx="669" c:formatCode="h:mm;@">
                  <c:v>45948.846412037</c:v>
                </c:pt>
                <c:pt idx="670" c:formatCode="h:mm;@">
                  <c:v>45948.8471064815</c:v>
                </c:pt>
                <c:pt idx="671" c:formatCode="h:mm;@">
                  <c:v>45948.8478009259</c:v>
                </c:pt>
                <c:pt idx="672" c:formatCode="h:mm;@">
                  <c:v>45948.8484953704</c:v>
                </c:pt>
                <c:pt idx="673" c:formatCode="h:mm;@">
                  <c:v>45948.8491898148</c:v>
                </c:pt>
                <c:pt idx="674" c:formatCode="h:mm;@">
                  <c:v>45948.8498842593</c:v>
                </c:pt>
                <c:pt idx="675" c:formatCode="h:mm;@">
                  <c:v>45948.8505787037</c:v>
                </c:pt>
                <c:pt idx="676" c:formatCode="h:mm;@">
                  <c:v>45948.8512731481</c:v>
                </c:pt>
                <c:pt idx="677" c:formatCode="h:mm;@">
                  <c:v>45948.8519675926</c:v>
                </c:pt>
                <c:pt idx="678" c:formatCode="h:mm;@">
                  <c:v>45948.852662037</c:v>
                </c:pt>
                <c:pt idx="679" c:formatCode="h:mm;@">
                  <c:v>45948.8533564815</c:v>
                </c:pt>
                <c:pt idx="680" c:formatCode="h:mm;@">
                  <c:v>45948.8540509259</c:v>
                </c:pt>
                <c:pt idx="681" c:formatCode="h:mm;@">
                  <c:v>45948.8547453704</c:v>
                </c:pt>
                <c:pt idx="682" c:formatCode="h:mm;@">
                  <c:v>45948.8554398148</c:v>
                </c:pt>
                <c:pt idx="683" c:formatCode="h:mm;@">
                  <c:v>45948.8561342593</c:v>
                </c:pt>
                <c:pt idx="684" c:formatCode="h:mm;@">
                  <c:v>45948.8568287037</c:v>
                </c:pt>
                <c:pt idx="685" c:formatCode="h:mm;@">
                  <c:v>45948.8575231481</c:v>
                </c:pt>
                <c:pt idx="686" c:formatCode="h:mm;@">
                  <c:v>45948.8582175926</c:v>
                </c:pt>
                <c:pt idx="687" c:formatCode="h:mm;@">
                  <c:v>45948.858912037</c:v>
                </c:pt>
                <c:pt idx="688" c:formatCode="h:mm;@">
                  <c:v>45948.8596064815</c:v>
                </c:pt>
                <c:pt idx="689" c:formatCode="h:mm;@">
                  <c:v>45948.8603009259</c:v>
                </c:pt>
                <c:pt idx="690" c:formatCode="h:mm;@">
                  <c:v>45948.8609953704</c:v>
                </c:pt>
                <c:pt idx="691" c:formatCode="h:mm;@">
                  <c:v>45948.8616898148</c:v>
                </c:pt>
                <c:pt idx="692" c:formatCode="h:mm;@">
                  <c:v>45948.8623842593</c:v>
                </c:pt>
                <c:pt idx="693" c:formatCode="h:mm;@">
                  <c:v>45948.8630787037</c:v>
                </c:pt>
                <c:pt idx="694" c:formatCode="h:mm;@">
                  <c:v>45948.8637731482</c:v>
                </c:pt>
                <c:pt idx="695" c:formatCode="h:mm;@">
                  <c:v>45948.8644675926</c:v>
                </c:pt>
                <c:pt idx="696" c:formatCode="h:mm;@">
                  <c:v>45948.865162037</c:v>
                </c:pt>
                <c:pt idx="697" c:formatCode="h:mm;@">
                  <c:v>45948.8658564815</c:v>
                </c:pt>
                <c:pt idx="698" c:formatCode="h:mm;@">
                  <c:v>45948.8665509259</c:v>
                </c:pt>
                <c:pt idx="699" c:formatCode="h:mm;@">
                  <c:v>45948.8672453704</c:v>
                </c:pt>
                <c:pt idx="700" c:formatCode="h:mm;@">
                  <c:v>45948.8679398148</c:v>
                </c:pt>
                <c:pt idx="701" c:formatCode="h:mm;@">
                  <c:v>45948.8686342593</c:v>
                </c:pt>
                <c:pt idx="702" c:formatCode="h:mm;@">
                  <c:v>45948.8693287037</c:v>
                </c:pt>
                <c:pt idx="703" c:formatCode="h:mm;@">
                  <c:v>45948.8700231481</c:v>
                </c:pt>
                <c:pt idx="704" c:formatCode="h:mm;@">
                  <c:v>45948.8707175926</c:v>
                </c:pt>
                <c:pt idx="705" c:formatCode="h:mm;@">
                  <c:v>45948.871412037</c:v>
                </c:pt>
                <c:pt idx="706" c:formatCode="h:mm;@">
                  <c:v>45948.8721064815</c:v>
                </c:pt>
                <c:pt idx="707" c:formatCode="h:mm;@">
                  <c:v>45948.8728009259</c:v>
                </c:pt>
                <c:pt idx="708" c:formatCode="h:mm;@">
                  <c:v>45948.8734953704</c:v>
                </c:pt>
                <c:pt idx="709" c:formatCode="h:mm;@">
                  <c:v>45948.8741898148</c:v>
                </c:pt>
                <c:pt idx="710" c:formatCode="h:mm;@">
                  <c:v>45948.8748842593</c:v>
                </c:pt>
                <c:pt idx="711" c:formatCode="h:mm;@">
                  <c:v>45948.8755787037</c:v>
                </c:pt>
                <c:pt idx="712" c:formatCode="h:mm;@">
                  <c:v>45948.8762731481</c:v>
                </c:pt>
                <c:pt idx="713" c:formatCode="h:mm;@">
                  <c:v>45948.8769675926</c:v>
                </c:pt>
                <c:pt idx="714" c:formatCode="h:mm;@">
                  <c:v>45948.877662037</c:v>
                </c:pt>
                <c:pt idx="715" c:formatCode="h:mm;@">
                  <c:v>45948.8783564815</c:v>
                </c:pt>
                <c:pt idx="716" c:formatCode="h:mm;@">
                  <c:v>45948.8790509259</c:v>
                </c:pt>
                <c:pt idx="717" c:formatCode="h:mm;@">
                  <c:v>45948.8797453704</c:v>
                </c:pt>
                <c:pt idx="718" c:formatCode="h:mm;@">
                  <c:v>45948.8804398148</c:v>
                </c:pt>
                <c:pt idx="719" c:formatCode="h:mm;@">
                  <c:v>45948.8811342593</c:v>
                </c:pt>
                <c:pt idx="720" c:formatCode="h:mm;@">
                  <c:v>45948.8818287037</c:v>
                </c:pt>
                <c:pt idx="721" c:formatCode="h:mm;@">
                  <c:v>45948.8825231481</c:v>
                </c:pt>
                <c:pt idx="722" c:formatCode="h:mm;@">
                  <c:v>45948.8832175926</c:v>
                </c:pt>
                <c:pt idx="723" c:formatCode="h:mm;@">
                  <c:v>45948.883912037</c:v>
                </c:pt>
                <c:pt idx="724" c:formatCode="h:mm;@">
                  <c:v>45948.8846064815</c:v>
                </c:pt>
                <c:pt idx="725" c:formatCode="h:mm;@">
                  <c:v>45948.8853009259</c:v>
                </c:pt>
                <c:pt idx="726" c:formatCode="h:mm;@">
                  <c:v>45948.8859953704</c:v>
                </c:pt>
                <c:pt idx="727" c:formatCode="h:mm;@">
                  <c:v>45948.8866898148</c:v>
                </c:pt>
                <c:pt idx="728" c:formatCode="h:mm;@">
                  <c:v>45948.8873842593</c:v>
                </c:pt>
                <c:pt idx="729" c:formatCode="h:mm;@">
                  <c:v>45948.8880787037</c:v>
                </c:pt>
                <c:pt idx="730" c:formatCode="h:mm;@">
                  <c:v>45948.8887731481</c:v>
                </c:pt>
                <c:pt idx="731" c:formatCode="h:mm;@">
                  <c:v>45948.8894675926</c:v>
                </c:pt>
                <c:pt idx="732" c:formatCode="h:mm;@">
                  <c:v>45948.890162037</c:v>
                </c:pt>
                <c:pt idx="733" c:formatCode="h:mm;@">
                  <c:v>45948.8908564815</c:v>
                </c:pt>
                <c:pt idx="734" c:formatCode="h:mm;@">
                  <c:v>45948.8915509259</c:v>
                </c:pt>
                <c:pt idx="735" c:formatCode="h:mm;@">
                  <c:v>45948.8922453704</c:v>
                </c:pt>
                <c:pt idx="736" c:formatCode="h:mm;@">
                  <c:v>45948.8929398148</c:v>
                </c:pt>
                <c:pt idx="737" c:formatCode="h:mm;@">
                  <c:v>45948.8936342593</c:v>
                </c:pt>
                <c:pt idx="738" c:formatCode="h:mm;@">
                  <c:v>45948.8943287037</c:v>
                </c:pt>
                <c:pt idx="739" c:formatCode="h:mm;@">
                  <c:v>45948.8950231482</c:v>
                </c:pt>
                <c:pt idx="740" c:formatCode="h:mm;@">
                  <c:v>45948.8957175926</c:v>
                </c:pt>
                <c:pt idx="741" c:formatCode="h:mm;@">
                  <c:v>45948.896412037</c:v>
                </c:pt>
                <c:pt idx="742" c:formatCode="h:mm;@">
                  <c:v>45948.8971064815</c:v>
                </c:pt>
                <c:pt idx="743" c:formatCode="h:mm;@">
                  <c:v>45948.8978009259</c:v>
                </c:pt>
                <c:pt idx="744" c:formatCode="h:mm;@">
                  <c:v>45948.8984953704</c:v>
                </c:pt>
                <c:pt idx="745" c:formatCode="h:mm;@">
                  <c:v>45948.8991898148</c:v>
                </c:pt>
                <c:pt idx="746" c:formatCode="h:mm;@">
                  <c:v>45948.8998842593</c:v>
                </c:pt>
                <c:pt idx="747" c:formatCode="h:mm;@">
                  <c:v>45948.9005787037</c:v>
                </c:pt>
                <c:pt idx="748" c:formatCode="h:mm;@">
                  <c:v>45948.9012731481</c:v>
                </c:pt>
                <c:pt idx="749" c:formatCode="h:mm;@">
                  <c:v>45948.9019675926</c:v>
                </c:pt>
                <c:pt idx="750" c:formatCode="h:mm;@">
                  <c:v>45948.902662037</c:v>
                </c:pt>
                <c:pt idx="751" c:formatCode="h:mm;@">
                  <c:v>45948.9033564815</c:v>
                </c:pt>
                <c:pt idx="752" c:formatCode="h:mm;@">
                  <c:v>45948.9040509259</c:v>
                </c:pt>
                <c:pt idx="753" c:formatCode="h:mm;@">
                  <c:v>45948.9047453704</c:v>
                </c:pt>
                <c:pt idx="754" c:formatCode="h:mm;@">
                  <c:v>45948.9054398148</c:v>
                </c:pt>
                <c:pt idx="755" c:formatCode="h:mm;@">
                  <c:v>45948.9061342593</c:v>
                </c:pt>
                <c:pt idx="756" c:formatCode="h:mm;@">
                  <c:v>45948.9068287037</c:v>
                </c:pt>
                <c:pt idx="757" c:formatCode="h:mm;@">
                  <c:v>45948.9075231481</c:v>
                </c:pt>
                <c:pt idx="758" c:formatCode="h:mm;@">
                  <c:v>45948.9082175926</c:v>
                </c:pt>
                <c:pt idx="759" c:formatCode="h:mm;@">
                  <c:v>45948.908912037</c:v>
                </c:pt>
                <c:pt idx="760" c:formatCode="h:mm;@">
                  <c:v>45948.9096064815</c:v>
                </c:pt>
                <c:pt idx="761" c:formatCode="h:mm;@">
                  <c:v>45948.9103009259</c:v>
                </c:pt>
                <c:pt idx="762" c:formatCode="h:mm;@">
                  <c:v>45948.9109953704</c:v>
                </c:pt>
                <c:pt idx="763" c:formatCode="h:mm;@">
                  <c:v>45948.9116898148</c:v>
                </c:pt>
                <c:pt idx="764" c:formatCode="h:mm;@">
                  <c:v>45948.9123842593</c:v>
                </c:pt>
                <c:pt idx="765" c:formatCode="h:mm;@">
                  <c:v>45948.9130787037</c:v>
                </c:pt>
                <c:pt idx="766" c:formatCode="h:mm;@">
                  <c:v>45948.9137731481</c:v>
                </c:pt>
                <c:pt idx="767" c:formatCode="h:mm;@">
                  <c:v>45948.9144675926</c:v>
                </c:pt>
                <c:pt idx="768" c:formatCode="h:mm;@">
                  <c:v>45948.915162037</c:v>
                </c:pt>
                <c:pt idx="769" c:formatCode="h:mm;@">
                  <c:v>45948.9158564815</c:v>
                </c:pt>
                <c:pt idx="770" c:formatCode="h:mm;@">
                  <c:v>45948.9165509259</c:v>
                </c:pt>
                <c:pt idx="771" c:formatCode="h:mm;@">
                  <c:v>45948.9172453704</c:v>
                </c:pt>
                <c:pt idx="772" c:formatCode="h:mm;@">
                  <c:v>45948.9179398148</c:v>
                </c:pt>
                <c:pt idx="773" c:formatCode="h:mm;@">
                  <c:v>45948.9186342593</c:v>
                </c:pt>
                <c:pt idx="774" c:formatCode="h:mm;@">
                  <c:v>45948.9193287037</c:v>
                </c:pt>
                <c:pt idx="775" c:formatCode="h:mm;@">
                  <c:v>45948.9200231481</c:v>
                </c:pt>
                <c:pt idx="776" c:formatCode="h:mm;@">
                  <c:v>45948.9207175926</c:v>
                </c:pt>
                <c:pt idx="777" c:formatCode="h:mm;@">
                  <c:v>45948.921412037</c:v>
                </c:pt>
                <c:pt idx="778" c:formatCode="h:mm;@">
                  <c:v>45948.9221064815</c:v>
                </c:pt>
                <c:pt idx="779" c:formatCode="h:mm;@">
                  <c:v>45948.9228009259</c:v>
                </c:pt>
                <c:pt idx="780" c:formatCode="h:mm;@">
                  <c:v>45948.9234953704</c:v>
                </c:pt>
                <c:pt idx="781" c:formatCode="h:mm;@">
                  <c:v>45948.9241898148</c:v>
                </c:pt>
                <c:pt idx="782" c:formatCode="h:mm;@">
                  <c:v>45948.9248842593</c:v>
                </c:pt>
                <c:pt idx="783" c:formatCode="h:mm;@">
                  <c:v>45948.9255787037</c:v>
                </c:pt>
                <c:pt idx="784" c:formatCode="h:mm;@">
                  <c:v>45948.9262731482</c:v>
                </c:pt>
                <c:pt idx="785" c:formatCode="h:mm;@">
                  <c:v>45948.9269675926</c:v>
                </c:pt>
                <c:pt idx="786" c:formatCode="h:mm;@">
                  <c:v>45948.927662037</c:v>
                </c:pt>
                <c:pt idx="787" c:formatCode="h:mm;@">
                  <c:v>45948.9283564815</c:v>
                </c:pt>
                <c:pt idx="788" c:formatCode="h:mm;@">
                  <c:v>45948.9290509259</c:v>
                </c:pt>
                <c:pt idx="789" c:formatCode="h:mm;@">
                  <c:v>45948.9297453704</c:v>
                </c:pt>
                <c:pt idx="790" c:formatCode="h:mm;@">
                  <c:v>45948.9304398148</c:v>
                </c:pt>
                <c:pt idx="791" c:formatCode="h:mm;@">
                  <c:v>45948.9311342593</c:v>
                </c:pt>
                <c:pt idx="792" c:formatCode="h:mm;@">
                  <c:v>45948.9318287037</c:v>
                </c:pt>
                <c:pt idx="793" c:formatCode="h:mm;@">
                  <c:v>45948.9325231481</c:v>
                </c:pt>
                <c:pt idx="794" c:formatCode="h:mm;@">
                  <c:v>45948.9332175926</c:v>
                </c:pt>
                <c:pt idx="795" c:formatCode="h:mm;@">
                  <c:v>45948.933912037</c:v>
                </c:pt>
                <c:pt idx="796" c:formatCode="h:mm;@">
                  <c:v>45948.9346064815</c:v>
                </c:pt>
                <c:pt idx="797" c:formatCode="h:mm;@">
                  <c:v>45948.9353009259</c:v>
                </c:pt>
                <c:pt idx="798" c:formatCode="h:mm;@">
                  <c:v>45948.9359953704</c:v>
                </c:pt>
                <c:pt idx="799" c:formatCode="h:mm;@">
                  <c:v>45948.9366898148</c:v>
                </c:pt>
                <c:pt idx="800" c:formatCode="h:mm;@">
                  <c:v>45948.9373842593</c:v>
                </c:pt>
                <c:pt idx="801" c:formatCode="h:mm;@">
                  <c:v>45948.9380787037</c:v>
                </c:pt>
                <c:pt idx="802" c:formatCode="h:mm;@">
                  <c:v>45948.9387731481</c:v>
                </c:pt>
                <c:pt idx="803" c:formatCode="h:mm;@">
                  <c:v>45948.9394675926</c:v>
                </c:pt>
                <c:pt idx="804" c:formatCode="h:mm;@">
                  <c:v>45948.940162037</c:v>
                </c:pt>
                <c:pt idx="805" c:formatCode="h:mm;@">
                  <c:v>45948.9408564815</c:v>
                </c:pt>
                <c:pt idx="806" c:formatCode="h:mm;@">
                  <c:v>45948.9415509259</c:v>
                </c:pt>
                <c:pt idx="807" c:formatCode="h:mm;@">
                  <c:v>45948.9422453704</c:v>
                </c:pt>
                <c:pt idx="808" c:formatCode="h:mm;@">
                  <c:v>45948.9429398148</c:v>
                </c:pt>
                <c:pt idx="809" c:formatCode="h:mm;@">
                  <c:v>45948.9436342593</c:v>
                </c:pt>
                <c:pt idx="810" c:formatCode="h:mm;@">
                  <c:v>45948.9443287037</c:v>
                </c:pt>
                <c:pt idx="811" c:formatCode="h:mm;@">
                  <c:v>45948.9450231481</c:v>
                </c:pt>
                <c:pt idx="812" c:formatCode="h:mm;@">
                  <c:v>45948.9457175926</c:v>
                </c:pt>
                <c:pt idx="813" c:formatCode="h:mm;@">
                  <c:v>45948.946412037</c:v>
                </c:pt>
                <c:pt idx="814" c:formatCode="h:mm;@">
                  <c:v>45948.9471064815</c:v>
                </c:pt>
                <c:pt idx="815" c:formatCode="h:mm;@">
                  <c:v>45948.9478009259</c:v>
                </c:pt>
                <c:pt idx="816" c:formatCode="h:mm;@">
                  <c:v>45948.9484953704</c:v>
                </c:pt>
                <c:pt idx="817" c:formatCode="h:mm;@">
                  <c:v>45948.9491898148</c:v>
                </c:pt>
                <c:pt idx="818" c:formatCode="h:mm;@">
                  <c:v>45948.9498842593</c:v>
                </c:pt>
                <c:pt idx="819" c:formatCode="h:mm;@">
                  <c:v>45948.9505787037</c:v>
                </c:pt>
                <c:pt idx="820" c:formatCode="h:mm;@">
                  <c:v>45948.9512731481</c:v>
                </c:pt>
                <c:pt idx="821" c:formatCode="h:mm;@">
                  <c:v>45948.9519675926</c:v>
                </c:pt>
                <c:pt idx="822" c:formatCode="h:mm;@">
                  <c:v>45948.952662037</c:v>
                </c:pt>
                <c:pt idx="823" c:formatCode="h:mm;@">
                  <c:v>45948.9533564815</c:v>
                </c:pt>
                <c:pt idx="824" c:formatCode="h:mm;@">
                  <c:v>45948.9540509259</c:v>
                </c:pt>
                <c:pt idx="825" c:formatCode="h:mm;@">
                  <c:v>45948.9547453704</c:v>
                </c:pt>
                <c:pt idx="826" c:formatCode="h:mm;@">
                  <c:v>45948.9554398148</c:v>
                </c:pt>
                <c:pt idx="827" c:formatCode="h:mm;@">
                  <c:v>45948.9561342593</c:v>
                </c:pt>
                <c:pt idx="828" c:formatCode="h:mm;@">
                  <c:v>45948.9568287037</c:v>
                </c:pt>
                <c:pt idx="829" c:formatCode="h:mm;@">
                  <c:v>45948.9575231482</c:v>
                </c:pt>
                <c:pt idx="830" c:formatCode="h:mm;@">
                  <c:v>45948.9582175926</c:v>
                </c:pt>
                <c:pt idx="831" c:formatCode="h:mm;@">
                  <c:v>45948.958912037</c:v>
                </c:pt>
                <c:pt idx="832" c:formatCode="h:mm;@">
                  <c:v>45948.9596064815</c:v>
                </c:pt>
                <c:pt idx="833" c:formatCode="h:mm;@">
                  <c:v>45948.9603009259</c:v>
                </c:pt>
                <c:pt idx="834" c:formatCode="h:mm;@">
                  <c:v>45948.9609953704</c:v>
                </c:pt>
                <c:pt idx="835" c:formatCode="h:mm;@">
                  <c:v>45948.9616898148</c:v>
                </c:pt>
                <c:pt idx="836" c:formatCode="h:mm;@">
                  <c:v>45948.9623842593</c:v>
                </c:pt>
                <c:pt idx="837" c:formatCode="h:mm;@">
                  <c:v>45948.9630787037</c:v>
                </c:pt>
                <c:pt idx="838" c:formatCode="h:mm;@">
                  <c:v>45948.9637731481</c:v>
                </c:pt>
                <c:pt idx="839" c:formatCode="h:mm;@">
                  <c:v>45948.9644675926</c:v>
                </c:pt>
                <c:pt idx="840" c:formatCode="h:mm;@">
                  <c:v>45948.965162037</c:v>
                </c:pt>
                <c:pt idx="841" c:formatCode="h:mm;@">
                  <c:v>45948.9658564815</c:v>
                </c:pt>
                <c:pt idx="842" c:formatCode="h:mm;@">
                  <c:v>45948.9665509259</c:v>
                </c:pt>
                <c:pt idx="843" c:formatCode="h:mm;@">
                  <c:v>45948.9672453704</c:v>
                </c:pt>
                <c:pt idx="844" c:formatCode="h:mm;@">
                  <c:v>45948.9679398148</c:v>
                </c:pt>
                <c:pt idx="845" c:formatCode="h:mm;@">
                  <c:v>45948.9686342593</c:v>
                </c:pt>
                <c:pt idx="846" c:formatCode="h:mm;@">
                  <c:v>45948.9693287037</c:v>
                </c:pt>
                <c:pt idx="847" c:formatCode="h:mm;@">
                  <c:v>45948.9700231481</c:v>
                </c:pt>
                <c:pt idx="848" c:formatCode="h:mm;@">
                  <c:v>45948.9707175926</c:v>
                </c:pt>
                <c:pt idx="849" c:formatCode="h:mm;@">
                  <c:v>45948.971412037</c:v>
                </c:pt>
                <c:pt idx="850" c:formatCode="h:mm;@">
                  <c:v>45948.9721064815</c:v>
                </c:pt>
                <c:pt idx="851" c:formatCode="h:mm;@">
                  <c:v>45948.9728009259</c:v>
                </c:pt>
                <c:pt idx="852" c:formatCode="h:mm;@">
                  <c:v>45948.9734953704</c:v>
                </c:pt>
                <c:pt idx="853" c:formatCode="h:mm;@">
                  <c:v>45948.9741898148</c:v>
                </c:pt>
                <c:pt idx="854" c:formatCode="h:mm;@">
                  <c:v>45948.9748842593</c:v>
                </c:pt>
                <c:pt idx="855" c:formatCode="h:mm;@">
                  <c:v>45948.9755787037</c:v>
                </c:pt>
                <c:pt idx="856" c:formatCode="h:mm;@">
                  <c:v>45948.9762731481</c:v>
                </c:pt>
                <c:pt idx="857" c:formatCode="h:mm;@">
                  <c:v>45948.9769675926</c:v>
                </c:pt>
                <c:pt idx="858" c:formatCode="h:mm;@">
                  <c:v>45948.977662037</c:v>
                </c:pt>
                <c:pt idx="859" c:formatCode="h:mm;@">
                  <c:v>45948.9783564815</c:v>
                </c:pt>
                <c:pt idx="860" c:formatCode="h:mm;@">
                  <c:v>45948.9790509259</c:v>
                </c:pt>
                <c:pt idx="861" c:formatCode="h:mm;@">
                  <c:v>45948.9797453704</c:v>
                </c:pt>
                <c:pt idx="862" c:formatCode="h:mm;@">
                  <c:v>45948.9804398148</c:v>
                </c:pt>
                <c:pt idx="863" c:formatCode="h:mm;@">
                  <c:v>45948.9811342593</c:v>
                </c:pt>
                <c:pt idx="864" c:formatCode="h:mm;@">
                  <c:v>45948.9818287037</c:v>
                </c:pt>
                <c:pt idx="865" c:formatCode="h:mm;@">
                  <c:v>45948.9825231481</c:v>
                </c:pt>
                <c:pt idx="866" c:formatCode="h:mm;@">
                  <c:v>45948.9832175926</c:v>
                </c:pt>
                <c:pt idx="867" c:formatCode="h:mm;@">
                  <c:v>45948.983912037</c:v>
                </c:pt>
                <c:pt idx="868" c:formatCode="h:mm;@">
                  <c:v>45948.9846064815</c:v>
                </c:pt>
                <c:pt idx="869" c:formatCode="h:mm;@">
                  <c:v>45948.9853009259</c:v>
                </c:pt>
                <c:pt idx="870" c:formatCode="h:mm;@">
                  <c:v>45948.9859953704</c:v>
                </c:pt>
                <c:pt idx="871" c:formatCode="h:mm;@">
                  <c:v>45948.9866898148</c:v>
                </c:pt>
                <c:pt idx="872" c:formatCode="h:mm;@">
                  <c:v>45948.9873842593</c:v>
                </c:pt>
                <c:pt idx="873" c:formatCode="h:mm;@">
                  <c:v>45948.9880787037</c:v>
                </c:pt>
                <c:pt idx="874" c:formatCode="h:mm;@">
                  <c:v>45948.9887731482</c:v>
                </c:pt>
                <c:pt idx="875" c:formatCode="h:mm;@">
                  <c:v>45948.9894675926</c:v>
                </c:pt>
                <c:pt idx="876" c:formatCode="h:mm;@">
                  <c:v>45948.990162037</c:v>
                </c:pt>
                <c:pt idx="877" c:formatCode="h:mm;@">
                  <c:v>45948.9908564815</c:v>
                </c:pt>
                <c:pt idx="878" c:formatCode="h:mm;@">
                  <c:v>45948.9915509259</c:v>
                </c:pt>
                <c:pt idx="879" c:formatCode="h:mm;@">
                  <c:v>45948.9922453704</c:v>
                </c:pt>
                <c:pt idx="880" c:formatCode="h:mm;@">
                  <c:v>45948.9929398148</c:v>
                </c:pt>
                <c:pt idx="881" c:formatCode="h:mm;@">
                  <c:v>45948.9936342593</c:v>
                </c:pt>
                <c:pt idx="882" c:formatCode="h:mm;@">
                  <c:v>45948.9943287037</c:v>
                </c:pt>
                <c:pt idx="883" c:formatCode="h:mm;@">
                  <c:v>45948.9950231481</c:v>
                </c:pt>
                <c:pt idx="884" c:formatCode="h:mm;@">
                  <c:v>45948.9957175926</c:v>
                </c:pt>
                <c:pt idx="885" c:formatCode="h:mm;@">
                  <c:v>45948.996412037</c:v>
                </c:pt>
                <c:pt idx="886" c:formatCode="h:mm;@">
                  <c:v>45948.9971064815</c:v>
                </c:pt>
                <c:pt idx="887" c:formatCode="h:mm;@">
                  <c:v>45948.9978009259</c:v>
                </c:pt>
                <c:pt idx="888" c:formatCode="h:mm;@">
                  <c:v>45948.9984953704</c:v>
                </c:pt>
                <c:pt idx="889" c:formatCode="h:mm;@">
                  <c:v>45948.9991898148</c:v>
                </c:pt>
                <c:pt idx="890" c:formatCode="h:mm;@">
                  <c:v>45948.9998842593</c:v>
                </c:pt>
                <c:pt idx="891" c:formatCode="h:mm;@">
                  <c:v>45949.0005787037</c:v>
                </c:pt>
                <c:pt idx="892" c:formatCode="h:mm;@">
                  <c:v>45949.0012731481</c:v>
                </c:pt>
                <c:pt idx="893" c:formatCode="h:mm;@">
                  <c:v>45949.0019675926</c:v>
                </c:pt>
                <c:pt idx="894" c:formatCode="h:mm;@">
                  <c:v>45949.002662037</c:v>
                </c:pt>
                <c:pt idx="895" c:formatCode="h:mm;@">
                  <c:v>45949.0033564815</c:v>
                </c:pt>
                <c:pt idx="896" c:formatCode="h:mm;@">
                  <c:v>45949.0040509259</c:v>
                </c:pt>
                <c:pt idx="897" c:formatCode="h:mm;@">
                  <c:v>45949.0047453704</c:v>
                </c:pt>
                <c:pt idx="898" c:formatCode="h:mm;@">
                  <c:v>45949.0054398148</c:v>
                </c:pt>
                <c:pt idx="899" c:formatCode="h:mm;@">
                  <c:v>45949.0061342593</c:v>
                </c:pt>
                <c:pt idx="900" c:formatCode="h:mm;@">
                  <c:v>45949.0068287037</c:v>
                </c:pt>
                <c:pt idx="901" c:formatCode="h:mm;@">
                  <c:v>45949.0075231481</c:v>
                </c:pt>
                <c:pt idx="902" c:formatCode="h:mm;@">
                  <c:v>45949.0082175926</c:v>
                </c:pt>
                <c:pt idx="903" c:formatCode="h:mm;@">
                  <c:v>45949.008912037</c:v>
                </c:pt>
                <c:pt idx="904" c:formatCode="h:mm;@">
                  <c:v>45949.0096064815</c:v>
                </c:pt>
                <c:pt idx="905" c:formatCode="h:mm;@">
                  <c:v>45949.0103009259</c:v>
                </c:pt>
                <c:pt idx="906" c:formatCode="h:mm;@">
                  <c:v>45949.0109953704</c:v>
                </c:pt>
                <c:pt idx="907" c:formatCode="h:mm;@">
                  <c:v>45949.0116898148</c:v>
                </c:pt>
                <c:pt idx="908" c:formatCode="h:mm;@">
                  <c:v>45949.0123842593</c:v>
                </c:pt>
                <c:pt idx="909" c:formatCode="h:mm;@">
                  <c:v>45949.0130787037</c:v>
                </c:pt>
                <c:pt idx="910" c:formatCode="h:mm;@">
                  <c:v>45949.0137731481</c:v>
                </c:pt>
                <c:pt idx="911" c:formatCode="h:mm;@">
                  <c:v>45949.0144675926</c:v>
                </c:pt>
                <c:pt idx="912" c:formatCode="h:mm;@">
                  <c:v>45949.015162037</c:v>
                </c:pt>
                <c:pt idx="913" c:formatCode="h:mm;@">
                  <c:v>45949.0158564815</c:v>
                </c:pt>
                <c:pt idx="914" c:formatCode="h:mm;@">
                  <c:v>45949.0165509259</c:v>
                </c:pt>
                <c:pt idx="915" c:formatCode="h:mm;@">
                  <c:v>45949.0172453704</c:v>
                </c:pt>
                <c:pt idx="916" c:formatCode="h:mm;@">
                  <c:v>45949.0179398148</c:v>
                </c:pt>
                <c:pt idx="917" c:formatCode="h:mm;@">
                  <c:v>45949.0186342593</c:v>
                </c:pt>
                <c:pt idx="918" c:formatCode="h:mm;@">
                  <c:v>45949.0193287037</c:v>
                </c:pt>
                <c:pt idx="919" c:formatCode="h:mm;@">
                  <c:v>45949.0200231482</c:v>
                </c:pt>
                <c:pt idx="920" c:formatCode="h:mm;@">
                  <c:v>45949.0207175926</c:v>
                </c:pt>
                <c:pt idx="921" c:formatCode="h:mm;@">
                  <c:v>45949.021412037</c:v>
                </c:pt>
                <c:pt idx="922" c:formatCode="h:mm;@">
                  <c:v>45949.0221064815</c:v>
                </c:pt>
                <c:pt idx="923" c:formatCode="h:mm;@">
                  <c:v>45949.0228009259</c:v>
                </c:pt>
                <c:pt idx="924" c:formatCode="h:mm;@">
                  <c:v>45949.0234953704</c:v>
                </c:pt>
                <c:pt idx="925" c:formatCode="h:mm;@">
                  <c:v>45949.0241898148</c:v>
                </c:pt>
                <c:pt idx="926" c:formatCode="h:mm;@">
                  <c:v>45949.0248842593</c:v>
                </c:pt>
                <c:pt idx="927" c:formatCode="h:mm;@">
                  <c:v>45949.0255787037</c:v>
                </c:pt>
                <c:pt idx="928" c:formatCode="h:mm;@">
                  <c:v>45949.0262731481</c:v>
                </c:pt>
                <c:pt idx="929" c:formatCode="h:mm;@">
                  <c:v>45949.0269675926</c:v>
                </c:pt>
                <c:pt idx="930" c:formatCode="h:mm;@">
                  <c:v>45949.027662037</c:v>
                </c:pt>
                <c:pt idx="931" c:formatCode="h:mm;@">
                  <c:v>45949.0283564815</c:v>
                </c:pt>
                <c:pt idx="932" c:formatCode="h:mm;@">
                  <c:v>45949.0290509259</c:v>
                </c:pt>
                <c:pt idx="933" c:formatCode="h:mm;@">
                  <c:v>45949.0297453704</c:v>
                </c:pt>
                <c:pt idx="934" c:formatCode="h:mm;@">
                  <c:v>45949.0304398148</c:v>
                </c:pt>
                <c:pt idx="935" c:formatCode="h:mm;@">
                  <c:v>45949.0311342593</c:v>
                </c:pt>
                <c:pt idx="936" c:formatCode="h:mm;@">
                  <c:v>45949.0318287037</c:v>
                </c:pt>
                <c:pt idx="937" c:formatCode="h:mm;@">
                  <c:v>45949.0325231481</c:v>
                </c:pt>
                <c:pt idx="938" c:formatCode="h:mm;@">
                  <c:v>45949.0332175926</c:v>
                </c:pt>
                <c:pt idx="939" c:formatCode="h:mm;@">
                  <c:v>45949.033912037</c:v>
                </c:pt>
                <c:pt idx="940" c:formatCode="h:mm;@">
                  <c:v>45949.0346064815</c:v>
                </c:pt>
                <c:pt idx="941" c:formatCode="h:mm;@">
                  <c:v>45949.0353009259</c:v>
                </c:pt>
                <c:pt idx="942" c:formatCode="h:mm;@">
                  <c:v>45949.0359953704</c:v>
                </c:pt>
                <c:pt idx="943" c:formatCode="h:mm;@">
                  <c:v>45949.0366898148</c:v>
                </c:pt>
                <c:pt idx="944" c:formatCode="h:mm;@">
                  <c:v>45949.0373842593</c:v>
                </c:pt>
                <c:pt idx="945" c:formatCode="h:mm;@">
                  <c:v>45949.0380787037</c:v>
                </c:pt>
                <c:pt idx="946" c:formatCode="h:mm;@">
                  <c:v>45949.0387731481</c:v>
                </c:pt>
                <c:pt idx="947" c:formatCode="h:mm;@">
                  <c:v>45949.0394675926</c:v>
                </c:pt>
                <c:pt idx="948" c:formatCode="h:mm;@">
                  <c:v>45949.040162037</c:v>
                </c:pt>
                <c:pt idx="949" c:formatCode="h:mm;@">
                  <c:v>45949.0408564815</c:v>
                </c:pt>
                <c:pt idx="950" c:formatCode="h:mm;@">
                  <c:v>45949.0415509259</c:v>
                </c:pt>
                <c:pt idx="951" c:formatCode="h:mm;@">
                  <c:v>45949.0422453704</c:v>
                </c:pt>
                <c:pt idx="952" c:formatCode="h:mm;@">
                  <c:v>45949.0429398148</c:v>
                </c:pt>
                <c:pt idx="953" c:formatCode="h:mm;@">
                  <c:v>45949.0436342593</c:v>
                </c:pt>
                <c:pt idx="954" c:formatCode="h:mm;@">
                  <c:v>45949.0443287037</c:v>
                </c:pt>
                <c:pt idx="955" c:formatCode="h:mm;@">
                  <c:v>45949.0450231481</c:v>
                </c:pt>
                <c:pt idx="956" c:formatCode="h:mm;@">
                  <c:v>45949.0457175926</c:v>
                </c:pt>
                <c:pt idx="957" c:formatCode="h:mm;@">
                  <c:v>45949.046412037</c:v>
                </c:pt>
                <c:pt idx="958" c:formatCode="h:mm;@">
                  <c:v>45949.0471064815</c:v>
                </c:pt>
                <c:pt idx="959" c:formatCode="h:mm;@">
                  <c:v>45949.0478009259</c:v>
                </c:pt>
                <c:pt idx="960" c:formatCode="h:mm;@">
                  <c:v>45949.0484953704</c:v>
                </c:pt>
                <c:pt idx="961" c:formatCode="h:mm;@">
                  <c:v>45949.0491898148</c:v>
                </c:pt>
                <c:pt idx="962" c:formatCode="h:mm;@">
                  <c:v>45949.0498842593</c:v>
                </c:pt>
                <c:pt idx="963" c:formatCode="h:mm;@">
                  <c:v>45949.0505787037</c:v>
                </c:pt>
                <c:pt idx="964" c:formatCode="h:mm;@">
                  <c:v>45949.0512731482</c:v>
                </c:pt>
                <c:pt idx="965" c:formatCode="h:mm;@">
                  <c:v>45949.0519675926</c:v>
                </c:pt>
                <c:pt idx="966" c:formatCode="h:mm;@">
                  <c:v>45949.052662037</c:v>
                </c:pt>
                <c:pt idx="967" c:formatCode="h:mm;@">
                  <c:v>45949.0533564815</c:v>
                </c:pt>
                <c:pt idx="968" c:formatCode="h:mm;@">
                  <c:v>45949.0540509259</c:v>
                </c:pt>
                <c:pt idx="969" c:formatCode="h:mm;@">
                  <c:v>45949.0547453704</c:v>
                </c:pt>
                <c:pt idx="970" c:formatCode="h:mm;@">
                  <c:v>45949.0554398148</c:v>
                </c:pt>
                <c:pt idx="971" c:formatCode="h:mm;@">
                  <c:v>45949.0561342593</c:v>
                </c:pt>
                <c:pt idx="972" c:formatCode="h:mm;@">
                  <c:v>45949.0568287037</c:v>
                </c:pt>
                <c:pt idx="973" c:formatCode="h:mm;@">
                  <c:v>45949.0575231481</c:v>
                </c:pt>
                <c:pt idx="974" c:formatCode="h:mm;@">
                  <c:v>45949.0582175926</c:v>
                </c:pt>
                <c:pt idx="975" c:formatCode="h:mm;@">
                  <c:v>45949.058912037</c:v>
                </c:pt>
                <c:pt idx="976" c:formatCode="h:mm;@">
                  <c:v>45949.0596064815</c:v>
                </c:pt>
                <c:pt idx="977" c:formatCode="h:mm;@">
                  <c:v>45949.0603009259</c:v>
                </c:pt>
                <c:pt idx="978" c:formatCode="h:mm;@">
                  <c:v>45949.0609953704</c:v>
                </c:pt>
                <c:pt idx="979" c:formatCode="h:mm;@">
                  <c:v>45949.0616898148</c:v>
                </c:pt>
                <c:pt idx="980" c:formatCode="h:mm;@">
                  <c:v>45949.0623842593</c:v>
                </c:pt>
                <c:pt idx="981" c:formatCode="h:mm;@">
                  <c:v>45949.0630787037</c:v>
                </c:pt>
                <c:pt idx="982" c:formatCode="h:mm;@">
                  <c:v>45949.0637731481</c:v>
                </c:pt>
                <c:pt idx="983" c:formatCode="h:mm;@">
                  <c:v>45949.0644675926</c:v>
                </c:pt>
                <c:pt idx="984" c:formatCode="h:mm;@">
                  <c:v>45949.065162037</c:v>
                </c:pt>
                <c:pt idx="985" c:formatCode="h:mm;@">
                  <c:v>45949.0658564815</c:v>
                </c:pt>
                <c:pt idx="986" c:formatCode="h:mm;@">
                  <c:v>45949.0665509259</c:v>
                </c:pt>
                <c:pt idx="987" c:formatCode="h:mm;@">
                  <c:v>45949.0672453704</c:v>
                </c:pt>
                <c:pt idx="988" c:formatCode="h:mm;@">
                  <c:v>45949.0679398148</c:v>
                </c:pt>
                <c:pt idx="989" c:formatCode="h:mm;@">
                  <c:v>45949.0686342593</c:v>
                </c:pt>
                <c:pt idx="990" c:formatCode="h:mm;@">
                  <c:v>45949.0693287037</c:v>
                </c:pt>
                <c:pt idx="991" c:formatCode="h:mm;@">
                  <c:v>45949.0700231481</c:v>
                </c:pt>
                <c:pt idx="992" c:formatCode="h:mm;@">
                  <c:v>45949.0707175926</c:v>
                </c:pt>
                <c:pt idx="993" c:formatCode="h:mm;@">
                  <c:v>45949.071412037</c:v>
                </c:pt>
                <c:pt idx="994" c:formatCode="h:mm;@">
                  <c:v>45949.0721064815</c:v>
                </c:pt>
                <c:pt idx="995" c:formatCode="h:mm;@">
                  <c:v>45949.0728009259</c:v>
                </c:pt>
                <c:pt idx="996" c:formatCode="h:mm;@">
                  <c:v>45949.0734953704</c:v>
                </c:pt>
                <c:pt idx="997" c:formatCode="h:mm;@">
                  <c:v>45949.0741898148</c:v>
                </c:pt>
                <c:pt idx="998" c:formatCode="h:mm;@">
                  <c:v>45949.0748842593</c:v>
                </c:pt>
                <c:pt idx="999" c:formatCode="h:mm;@">
                  <c:v>45949.0755787037</c:v>
                </c:pt>
                <c:pt idx="1000" c:formatCode="h:mm;@">
                  <c:v>45949.0762731481</c:v>
                </c:pt>
                <c:pt idx="1001" c:formatCode="h:mm;@">
                  <c:v>45949.0769675926</c:v>
                </c:pt>
                <c:pt idx="1002" c:formatCode="h:mm;@">
                  <c:v>45949.077662037</c:v>
                </c:pt>
                <c:pt idx="1003" c:formatCode="h:mm;@">
                  <c:v>45949.0783564815</c:v>
                </c:pt>
                <c:pt idx="1004" c:formatCode="h:mm;@">
                  <c:v>45949.0790509259</c:v>
                </c:pt>
                <c:pt idx="1005" c:formatCode="h:mm;@">
                  <c:v>45949.0797453704</c:v>
                </c:pt>
                <c:pt idx="1006" c:formatCode="h:mm;@">
                  <c:v>45949.0804398148</c:v>
                </c:pt>
                <c:pt idx="1007" c:formatCode="h:mm;@">
                  <c:v>45949.0811342593</c:v>
                </c:pt>
                <c:pt idx="1008" c:formatCode="h:mm;@">
                  <c:v>45949.0818287037</c:v>
                </c:pt>
                <c:pt idx="1009" c:formatCode="h:mm;@">
                  <c:v>45949.0825231482</c:v>
                </c:pt>
                <c:pt idx="1010" c:formatCode="h:mm;@">
                  <c:v>45949.0832175926</c:v>
                </c:pt>
                <c:pt idx="1011" c:formatCode="h:mm;@">
                  <c:v>45949.083912037</c:v>
                </c:pt>
                <c:pt idx="1012" c:formatCode="h:mm;@">
                  <c:v>45949.0846064815</c:v>
                </c:pt>
                <c:pt idx="1013" c:formatCode="h:mm;@">
                  <c:v>45949.0853009259</c:v>
                </c:pt>
                <c:pt idx="1014" c:formatCode="h:mm;@">
                  <c:v>45949.0859953704</c:v>
                </c:pt>
                <c:pt idx="1015" c:formatCode="h:mm;@">
                  <c:v>45949.0866898148</c:v>
                </c:pt>
                <c:pt idx="1016" c:formatCode="h:mm;@">
                  <c:v>45949.0873842593</c:v>
                </c:pt>
                <c:pt idx="1017" c:formatCode="h:mm;@">
                  <c:v>45949.0880787037</c:v>
                </c:pt>
                <c:pt idx="1018" c:formatCode="h:mm;@">
                  <c:v>45949.0887731481</c:v>
                </c:pt>
                <c:pt idx="1019" c:formatCode="h:mm;@">
                  <c:v>45949.0894675926</c:v>
                </c:pt>
                <c:pt idx="1020" c:formatCode="h:mm;@">
                  <c:v>45949.090162037</c:v>
                </c:pt>
                <c:pt idx="1021" c:formatCode="h:mm;@">
                  <c:v>45949.0908564815</c:v>
                </c:pt>
                <c:pt idx="1022" c:formatCode="h:mm;@">
                  <c:v>45949.0915509259</c:v>
                </c:pt>
                <c:pt idx="1023" c:formatCode="h:mm;@">
                  <c:v>45949.0922453704</c:v>
                </c:pt>
                <c:pt idx="1024" c:formatCode="h:mm;@">
                  <c:v>45949.0929398148</c:v>
                </c:pt>
                <c:pt idx="1025" c:formatCode="h:mm;@">
                  <c:v>45949.0936342593</c:v>
                </c:pt>
                <c:pt idx="1026" c:formatCode="h:mm;@">
                  <c:v>45949.0943287037</c:v>
                </c:pt>
                <c:pt idx="1027" c:formatCode="h:mm;@">
                  <c:v>45949.0950231481</c:v>
                </c:pt>
                <c:pt idx="1028" c:formatCode="h:mm;@">
                  <c:v>45949.0957175926</c:v>
                </c:pt>
                <c:pt idx="1029" c:formatCode="h:mm;@">
                  <c:v>45949.096412037</c:v>
                </c:pt>
                <c:pt idx="1030" c:formatCode="h:mm;@">
                  <c:v>45949.0971064815</c:v>
                </c:pt>
                <c:pt idx="1031" c:formatCode="h:mm;@">
                  <c:v>45949.0978009259</c:v>
                </c:pt>
                <c:pt idx="1032" c:formatCode="h:mm;@">
                  <c:v>45949.0984953704</c:v>
                </c:pt>
                <c:pt idx="1033" c:formatCode="h:mm;@">
                  <c:v>45949.0991898148</c:v>
                </c:pt>
                <c:pt idx="1034" c:formatCode="h:mm;@">
                  <c:v>45949.0998842593</c:v>
                </c:pt>
                <c:pt idx="1035" c:formatCode="h:mm;@">
                  <c:v>45949.1005787037</c:v>
                </c:pt>
                <c:pt idx="1036" c:formatCode="h:mm;@">
                  <c:v>45949.1012731481</c:v>
                </c:pt>
                <c:pt idx="1037" c:formatCode="h:mm;@">
                  <c:v>45949.1019675926</c:v>
                </c:pt>
                <c:pt idx="1038" c:formatCode="h:mm;@">
                  <c:v>45949.102662037</c:v>
                </c:pt>
                <c:pt idx="1039" c:formatCode="h:mm;@">
                  <c:v>45949.1033564815</c:v>
                </c:pt>
                <c:pt idx="1040" c:formatCode="h:mm;@">
                  <c:v>45949.1040509259</c:v>
                </c:pt>
                <c:pt idx="1041" c:formatCode="h:mm;@">
                  <c:v>45949.1047453704</c:v>
                </c:pt>
                <c:pt idx="1042" c:formatCode="h:mm;@">
                  <c:v>45949.1054398148</c:v>
                </c:pt>
                <c:pt idx="1043" c:formatCode="h:mm;@">
                  <c:v>45949.1061342593</c:v>
                </c:pt>
                <c:pt idx="1044" c:formatCode="h:mm;@">
                  <c:v>45949.1068287037</c:v>
                </c:pt>
                <c:pt idx="1045" c:formatCode="h:mm;@">
                  <c:v>45949.1075231481</c:v>
                </c:pt>
                <c:pt idx="1046" c:formatCode="h:mm;@">
                  <c:v>45949.1082175926</c:v>
                </c:pt>
                <c:pt idx="1047" c:formatCode="h:mm;@">
                  <c:v>45949.108912037</c:v>
                </c:pt>
                <c:pt idx="1048" c:formatCode="h:mm;@">
                  <c:v>45949.1096064815</c:v>
                </c:pt>
                <c:pt idx="1049" c:formatCode="h:mm;@">
                  <c:v>45949.1103009259</c:v>
                </c:pt>
                <c:pt idx="1050" c:formatCode="h:mm;@">
                  <c:v>45949.1109953704</c:v>
                </c:pt>
                <c:pt idx="1051" c:formatCode="h:mm;@">
                  <c:v>45949.1116898148</c:v>
                </c:pt>
                <c:pt idx="1052" c:formatCode="h:mm;@">
                  <c:v>45949.1123842593</c:v>
                </c:pt>
                <c:pt idx="1053" c:formatCode="h:mm;@">
                  <c:v>45949.1130787037</c:v>
                </c:pt>
                <c:pt idx="1054" c:formatCode="h:mm;@">
                  <c:v>45949.1137731482</c:v>
                </c:pt>
                <c:pt idx="1055" c:formatCode="h:mm;@">
                  <c:v>45949.1144675926</c:v>
                </c:pt>
                <c:pt idx="1056" c:formatCode="h:mm;@">
                  <c:v>45949.115162037</c:v>
                </c:pt>
                <c:pt idx="1057" c:formatCode="h:mm;@">
                  <c:v>45949.1158564815</c:v>
                </c:pt>
                <c:pt idx="1058" c:formatCode="h:mm;@">
                  <c:v>45949.1165509259</c:v>
                </c:pt>
                <c:pt idx="1059" c:formatCode="h:mm;@">
                  <c:v>45949.1172453704</c:v>
                </c:pt>
                <c:pt idx="1060" c:formatCode="h:mm;@">
                  <c:v>45949.1179398148</c:v>
                </c:pt>
                <c:pt idx="1061" c:formatCode="h:mm;@">
                  <c:v>45949.1186342593</c:v>
                </c:pt>
                <c:pt idx="1062" c:formatCode="h:mm;@">
                  <c:v>45949.1193287037</c:v>
                </c:pt>
                <c:pt idx="1063" c:formatCode="h:mm;@">
                  <c:v>45949.1200231481</c:v>
                </c:pt>
                <c:pt idx="1064" c:formatCode="h:mm;@">
                  <c:v>45949.1207175926</c:v>
                </c:pt>
                <c:pt idx="1065" c:formatCode="h:mm;@">
                  <c:v>45949.121412037</c:v>
                </c:pt>
                <c:pt idx="1066" c:formatCode="h:mm;@">
                  <c:v>45949.1221064815</c:v>
                </c:pt>
                <c:pt idx="1067" c:formatCode="h:mm;@">
                  <c:v>45949.1228009259</c:v>
                </c:pt>
                <c:pt idx="1068" c:formatCode="h:mm;@">
                  <c:v>45949.1234953704</c:v>
                </c:pt>
                <c:pt idx="1069" c:formatCode="h:mm;@">
                  <c:v>45949.1241898148</c:v>
                </c:pt>
                <c:pt idx="1070" c:formatCode="h:mm;@">
                  <c:v>45949.1248842593</c:v>
                </c:pt>
                <c:pt idx="1071" c:formatCode="h:mm;@">
                  <c:v>45949.1255787037</c:v>
                </c:pt>
                <c:pt idx="1072" c:formatCode="h:mm;@">
                  <c:v>45949.1262731481</c:v>
                </c:pt>
                <c:pt idx="1073" c:formatCode="h:mm;@">
                  <c:v>45949.1269675926</c:v>
                </c:pt>
                <c:pt idx="1074" c:formatCode="h:mm;@">
                  <c:v>45949.127662037</c:v>
                </c:pt>
                <c:pt idx="1075" c:formatCode="h:mm;@">
                  <c:v>45949.1283564815</c:v>
                </c:pt>
                <c:pt idx="1076" c:formatCode="h:mm;@">
                  <c:v>45949.1290509259</c:v>
                </c:pt>
                <c:pt idx="1077" c:formatCode="h:mm;@">
                  <c:v>45949.1297453704</c:v>
                </c:pt>
                <c:pt idx="1078" c:formatCode="h:mm;@">
                  <c:v>45949.1304398148</c:v>
                </c:pt>
                <c:pt idx="1079" c:formatCode="h:mm;@">
                  <c:v>45949.1311342593</c:v>
                </c:pt>
                <c:pt idx="1080" c:formatCode="h:mm;@">
                  <c:v>45949.1318287037</c:v>
                </c:pt>
                <c:pt idx="1081" c:formatCode="h:mm;@">
                  <c:v>45949.1325231481</c:v>
                </c:pt>
                <c:pt idx="1082" c:formatCode="h:mm;@">
                  <c:v>45949.1332175926</c:v>
                </c:pt>
                <c:pt idx="1083" c:formatCode="h:mm;@">
                  <c:v>45949.133912037</c:v>
                </c:pt>
                <c:pt idx="1084" c:formatCode="h:mm;@">
                  <c:v>45949.1346064815</c:v>
                </c:pt>
                <c:pt idx="1085" c:formatCode="h:mm;@">
                  <c:v>45949.1353009259</c:v>
                </c:pt>
                <c:pt idx="1086" c:formatCode="h:mm;@">
                  <c:v>45949.1359953704</c:v>
                </c:pt>
                <c:pt idx="1087" c:formatCode="h:mm;@">
                  <c:v>45949.1366898148</c:v>
                </c:pt>
                <c:pt idx="1088" c:formatCode="h:mm;@">
                  <c:v>45949.1373842593</c:v>
                </c:pt>
                <c:pt idx="1089" c:formatCode="h:mm;@">
                  <c:v>45949.1380787037</c:v>
                </c:pt>
                <c:pt idx="1090" c:formatCode="h:mm;@">
                  <c:v>45949.1387731481</c:v>
                </c:pt>
                <c:pt idx="1091" c:formatCode="h:mm;@">
                  <c:v>45949.1394675926</c:v>
                </c:pt>
                <c:pt idx="1092" c:formatCode="h:mm;@">
                  <c:v>45949.140162037</c:v>
                </c:pt>
                <c:pt idx="1093" c:formatCode="h:mm;@">
                  <c:v>45949.1408564815</c:v>
                </c:pt>
                <c:pt idx="1094" c:formatCode="h:mm;@">
                  <c:v>45949.1415509259</c:v>
                </c:pt>
                <c:pt idx="1095" c:formatCode="h:mm;@">
                  <c:v>45949.1422453704</c:v>
                </c:pt>
                <c:pt idx="1096" c:formatCode="h:mm;@">
                  <c:v>45949.1429398148</c:v>
                </c:pt>
                <c:pt idx="1097" c:formatCode="h:mm;@">
                  <c:v>45949.1436342593</c:v>
                </c:pt>
                <c:pt idx="1098" c:formatCode="h:mm;@">
                  <c:v>45949.1443287037</c:v>
                </c:pt>
                <c:pt idx="1099" c:formatCode="h:mm;@">
                  <c:v>45949.1450231482</c:v>
                </c:pt>
                <c:pt idx="1100" c:formatCode="h:mm;@">
                  <c:v>45949.1457175926</c:v>
                </c:pt>
                <c:pt idx="1101" c:formatCode="h:mm;@">
                  <c:v>45949.146412037</c:v>
                </c:pt>
                <c:pt idx="1102" c:formatCode="h:mm;@">
                  <c:v>45949.1471064815</c:v>
                </c:pt>
                <c:pt idx="1103" c:formatCode="h:mm;@">
                  <c:v>45949.1478009259</c:v>
                </c:pt>
                <c:pt idx="1104" c:formatCode="h:mm;@">
                  <c:v>45949.1484953704</c:v>
                </c:pt>
                <c:pt idx="1105" c:formatCode="h:mm;@">
                  <c:v>45949.1491898148</c:v>
                </c:pt>
                <c:pt idx="1106" c:formatCode="h:mm;@">
                  <c:v>45949.1498842593</c:v>
                </c:pt>
                <c:pt idx="1107" c:formatCode="h:mm;@">
                  <c:v>45949.1505787037</c:v>
                </c:pt>
                <c:pt idx="1108" c:formatCode="h:mm;@">
                  <c:v>45949.1512731481</c:v>
                </c:pt>
                <c:pt idx="1109" c:formatCode="h:mm;@">
                  <c:v>45949.1519675926</c:v>
                </c:pt>
                <c:pt idx="1110" c:formatCode="h:mm;@">
                  <c:v>45949.152662037</c:v>
                </c:pt>
                <c:pt idx="1111" c:formatCode="h:mm;@">
                  <c:v>45949.1533564815</c:v>
                </c:pt>
                <c:pt idx="1112" c:formatCode="h:mm;@">
                  <c:v>45949.1540509259</c:v>
                </c:pt>
                <c:pt idx="1113" c:formatCode="h:mm;@">
                  <c:v>45949.1547453704</c:v>
                </c:pt>
                <c:pt idx="1114" c:formatCode="h:mm;@">
                  <c:v>45949.1554398148</c:v>
                </c:pt>
                <c:pt idx="1115" c:formatCode="h:mm;@">
                  <c:v>45949.1561342593</c:v>
                </c:pt>
                <c:pt idx="1116" c:formatCode="h:mm;@">
                  <c:v>45949.1568287037</c:v>
                </c:pt>
                <c:pt idx="1117" c:formatCode="h:mm;@">
                  <c:v>45949.1575231481</c:v>
                </c:pt>
                <c:pt idx="1118" c:formatCode="h:mm;@">
                  <c:v>45949.1582175926</c:v>
                </c:pt>
                <c:pt idx="1119" c:formatCode="h:mm;@">
                  <c:v>45949.158912037</c:v>
                </c:pt>
                <c:pt idx="1120" c:formatCode="h:mm;@">
                  <c:v>45949.1596064815</c:v>
                </c:pt>
                <c:pt idx="1121" c:formatCode="h:mm;@">
                  <c:v>45949.1603009259</c:v>
                </c:pt>
                <c:pt idx="1122" c:formatCode="h:mm;@">
                  <c:v>45949.1609953704</c:v>
                </c:pt>
                <c:pt idx="1123" c:formatCode="h:mm;@">
                  <c:v>45949.1616898148</c:v>
                </c:pt>
                <c:pt idx="1124" c:formatCode="h:mm;@">
                  <c:v>45949.1623842593</c:v>
                </c:pt>
                <c:pt idx="1125" c:formatCode="h:mm;@">
                  <c:v>45949.1630787037</c:v>
                </c:pt>
                <c:pt idx="1126" c:formatCode="h:mm;@">
                  <c:v>45949.1637731481</c:v>
                </c:pt>
                <c:pt idx="1127" c:formatCode="h:mm;@">
                  <c:v>45949.1644675926</c:v>
                </c:pt>
                <c:pt idx="1128" c:formatCode="h:mm;@">
                  <c:v>45949.165162037</c:v>
                </c:pt>
                <c:pt idx="1129" c:formatCode="h:mm;@">
                  <c:v>45949.1658564815</c:v>
                </c:pt>
                <c:pt idx="1130" c:formatCode="h:mm;@">
                  <c:v>45949.1665509259</c:v>
                </c:pt>
                <c:pt idx="1131" c:formatCode="h:mm;@">
                  <c:v>45949.1672453704</c:v>
                </c:pt>
                <c:pt idx="1132" c:formatCode="h:mm;@">
                  <c:v>45949.1679398148</c:v>
                </c:pt>
                <c:pt idx="1133" c:formatCode="h:mm;@">
                  <c:v>45949.1686342593</c:v>
                </c:pt>
                <c:pt idx="1134" c:formatCode="h:mm;@">
                  <c:v>45949.1693287037</c:v>
                </c:pt>
                <c:pt idx="1135" c:formatCode="h:mm;@">
                  <c:v>45949.1700231481</c:v>
                </c:pt>
                <c:pt idx="1136" c:formatCode="h:mm;@">
                  <c:v>45949.1707175926</c:v>
                </c:pt>
                <c:pt idx="1137" c:formatCode="h:mm;@">
                  <c:v>45949.171412037</c:v>
                </c:pt>
                <c:pt idx="1138" c:formatCode="h:mm;@">
                  <c:v>45949.1721064815</c:v>
                </c:pt>
                <c:pt idx="1139" c:formatCode="h:mm;@">
                  <c:v>45949.1728009259</c:v>
                </c:pt>
                <c:pt idx="1140" c:formatCode="h:mm;@">
                  <c:v>45949.1734953704</c:v>
                </c:pt>
                <c:pt idx="1141" c:formatCode="h:mm;@">
                  <c:v>45949.1741898148</c:v>
                </c:pt>
                <c:pt idx="1142" c:formatCode="h:mm;@">
                  <c:v>45949.1748842593</c:v>
                </c:pt>
                <c:pt idx="1143" c:formatCode="h:mm;@">
                  <c:v>45949.1755787037</c:v>
                </c:pt>
                <c:pt idx="1144" c:formatCode="h:mm;@">
                  <c:v>45949.1762731482</c:v>
                </c:pt>
                <c:pt idx="1145" c:formatCode="h:mm;@">
                  <c:v>45949.1769675926</c:v>
                </c:pt>
                <c:pt idx="1146" c:formatCode="h:mm;@">
                  <c:v>45949.177662037</c:v>
                </c:pt>
                <c:pt idx="1147" c:formatCode="h:mm;@">
                  <c:v>45949.1783564815</c:v>
                </c:pt>
                <c:pt idx="1148" c:formatCode="h:mm;@">
                  <c:v>45949.1790509259</c:v>
                </c:pt>
                <c:pt idx="1149" c:formatCode="h:mm;@">
                  <c:v>45949.1797453704</c:v>
                </c:pt>
                <c:pt idx="1150" c:formatCode="h:mm;@">
                  <c:v>45949.1804398148</c:v>
                </c:pt>
                <c:pt idx="1151" c:formatCode="h:mm;@">
                  <c:v>45949.1811342593</c:v>
                </c:pt>
                <c:pt idx="1152" c:formatCode="h:mm;@">
                  <c:v>45949.1818287037</c:v>
                </c:pt>
                <c:pt idx="1153" c:formatCode="h:mm;@">
                  <c:v>45949.1825231481</c:v>
                </c:pt>
                <c:pt idx="1154" c:formatCode="h:mm;@">
                  <c:v>45949.1832175926</c:v>
                </c:pt>
                <c:pt idx="1155" c:formatCode="h:mm;@">
                  <c:v>45949.183912037</c:v>
                </c:pt>
                <c:pt idx="1156" c:formatCode="h:mm;@">
                  <c:v>45949.1846064815</c:v>
                </c:pt>
                <c:pt idx="1157" c:formatCode="h:mm;@">
                  <c:v>45949.1853009259</c:v>
                </c:pt>
                <c:pt idx="1158" c:formatCode="h:mm;@">
                  <c:v>45949.1859953704</c:v>
                </c:pt>
                <c:pt idx="1159" c:formatCode="h:mm;@">
                  <c:v>45949.1866898148</c:v>
                </c:pt>
                <c:pt idx="1160" c:formatCode="h:mm;@">
                  <c:v>45949.1873842593</c:v>
                </c:pt>
                <c:pt idx="1161" c:formatCode="h:mm;@">
                  <c:v>45949.1880787037</c:v>
                </c:pt>
                <c:pt idx="1162" c:formatCode="h:mm;@">
                  <c:v>45949.1887731481</c:v>
                </c:pt>
                <c:pt idx="1163" c:formatCode="h:mm;@">
                  <c:v>45949.1894675926</c:v>
                </c:pt>
                <c:pt idx="1164" c:formatCode="h:mm;@">
                  <c:v>45949.190162037</c:v>
                </c:pt>
                <c:pt idx="1165" c:formatCode="h:mm;@">
                  <c:v>45949.1908564815</c:v>
                </c:pt>
                <c:pt idx="1166" c:formatCode="h:mm;@">
                  <c:v>45949.1915509259</c:v>
                </c:pt>
                <c:pt idx="1167" c:formatCode="h:mm;@">
                  <c:v>45949.1922453704</c:v>
                </c:pt>
                <c:pt idx="1168" c:formatCode="h:mm;@">
                  <c:v>45949.1929398148</c:v>
                </c:pt>
                <c:pt idx="1169" c:formatCode="h:mm;@">
                  <c:v>45949.1936342593</c:v>
                </c:pt>
                <c:pt idx="1170" c:formatCode="h:mm;@">
                  <c:v>45949.1943287037</c:v>
                </c:pt>
                <c:pt idx="1171" c:formatCode="h:mm;@">
                  <c:v>45949.1950231481</c:v>
                </c:pt>
                <c:pt idx="1172" c:formatCode="h:mm;@">
                  <c:v>45949.1957175926</c:v>
                </c:pt>
                <c:pt idx="1173" c:formatCode="h:mm;@">
                  <c:v>45949.196412037</c:v>
                </c:pt>
                <c:pt idx="1174" c:formatCode="h:mm;@">
                  <c:v>45949.1971064815</c:v>
                </c:pt>
                <c:pt idx="1175" c:formatCode="h:mm;@">
                  <c:v>45949.1978009259</c:v>
                </c:pt>
                <c:pt idx="1176" c:formatCode="h:mm;@">
                  <c:v>45949.1984953704</c:v>
                </c:pt>
                <c:pt idx="1177" c:formatCode="h:mm;@">
                  <c:v>45949.1991898148</c:v>
                </c:pt>
                <c:pt idx="1178" c:formatCode="h:mm;@">
                  <c:v>45949.1998842593</c:v>
                </c:pt>
                <c:pt idx="1179" c:formatCode="h:mm;@">
                  <c:v>45949.2005787037</c:v>
                </c:pt>
                <c:pt idx="1180" c:formatCode="h:mm;@">
                  <c:v>45949.2012731481</c:v>
                </c:pt>
                <c:pt idx="1181" c:formatCode="h:mm;@">
                  <c:v>45949.2019675926</c:v>
                </c:pt>
                <c:pt idx="1182" c:formatCode="h:mm;@">
                  <c:v>45949.202662037</c:v>
                </c:pt>
                <c:pt idx="1183" c:formatCode="h:mm;@">
                  <c:v>45949.2033564815</c:v>
                </c:pt>
                <c:pt idx="1184" c:formatCode="h:mm;@">
                  <c:v>45949.2040509259</c:v>
                </c:pt>
                <c:pt idx="1185" c:formatCode="h:mm;@">
                  <c:v>45949.2047453704</c:v>
                </c:pt>
                <c:pt idx="1186" c:formatCode="h:mm;@">
                  <c:v>45949.2054398148</c:v>
                </c:pt>
                <c:pt idx="1187" c:formatCode="h:mm;@">
                  <c:v>45949.2061342593</c:v>
                </c:pt>
                <c:pt idx="1188" c:formatCode="h:mm;@">
                  <c:v>45949.2068287037</c:v>
                </c:pt>
                <c:pt idx="1189" c:formatCode="h:mm;@">
                  <c:v>45949.2075231482</c:v>
                </c:pt>
                <c:pt idx="1190" c:formatCode="h:mm;@">
                  <c:v>45949.2082175926</c:v>
                </c:pt>
                <c:pt idx="1191" c:formatCode="h:mm;@">
                  <c:v>45949.208912037</c:v>
                </c:pt>
                <c:pt idx="1192" c:formatCode="h:mm;@">
                  <c:v>45949.2096064815</c:v>
                </c:pt>
                <c:pt idx="1193" c:formatCode="h:mm;@">
                  <c:v>45949.2103009259</c:v>
                </c:pt>
                <c:pt idx="1194" c:formatCode="h:mm;@">
                  <c:v>45949.2109953704</c:v>
                </c:pt>
                <c:pt idx="1195" c:formatCode="h:mm;@">
                  <c:v>45949.2116898148</c:v>
                </c:pt>
                <c:pt idx="1196" c:formatCode="h:mm;@">
                  <c:v>45949.2123842593</c:v>
                </c:pt>
                <c:pt idx="1197" c:formatCode="h:mm;@">
                  <c:v>45949.2130787037</c:v>
                </c:pt>
                <c:pt idx="1198" c:formatCode="h:mm;@">
                  <c:v>45949.2137731481</c:v>
                </c:pt>
                <c:pt idx="1199" c:formatCode="h:mm;@">
                  <c:v>45949.2144675926</c:v>
                </c:pt>
                <c:pt idx="1200" c:formatCode="h:mm;@">
                  <c:v>45949.215162037</c:v>
                </c:pt>
                <c:pt idx="1201" c:formatCode="h:mm;@">
                  <c:v>45949.2158564815</c:v>
                </c:pt>
                <c:pt idx="1202" c:formatCode="h:mm;@">
                  <c:v>45949.2165509259</c:v>
                </c:pt>
                <c:pt idx="1203" c:formatCode="h:mm;@">
                  <c:v>45949.2172453704</c:v>
                </c:pt>
                <c:pt idx="1204" c:formatCode="h:mm;@">
                  <c:v>45949.2179398148</c:v>
                </c:pt>
                <c:pt idx="1205" c:formatCode="h:mm;@">
                  <c:v>45949.2186342593</c:v>
                </c:pt>
                <c:pt idx="1206" c:formatCode="h:mm;@">
                  <c:v>45949.2193287037</c:v>
                </c:pt>
                <c:pt idx="1207" c:formatCode="h:mm;@">
                  <c:v>45949.2200231481</c:v>
                </c:pt>
                <c:pt idx="1208" c:formatCode="h:mm;@">
                  <c:v>45949.2207175926</c:v>
                </c:pt>
                <c:pt idx="1209" c:formatCode="h:mm;@">
                  <c:v>45949.221412037</c:v>
                </c:pt>
                <c:pt idx="1210" c:formatCode="h:mm;@">
                  <c:v>45949.2221064815</c:v>
                </c:pt>
                <c:pt idx="1211" c:formatCode="h:mm;@">
                  <c:v>45949.2228009259</c:v>
                </c:pt>
                <c:pt idx="1212" c:formatCode="h:mm;@">
                  <c:v>45949.2234953704</c:v>
                </c:pt>
                <c:pt idx="1213" c:formatCode="h:mm;@">
                  <c:v>45949.2241898148</c:v>
                </c:pt>
                <c:pt idx="1214" c:formatCode="h:mm;@">
                  <c:v>45949.2248842593</c:v>
                </c:pt>
                <c:pt idx="1215" c:formatCode="h:mm;@">
                  <c:v>45949.2255787037</c:v>
                </c:pt>
                <c:pt idx="1216" c:formatCode="h:mm;@">
                  <c:v>45949.2262731481</c:v>
                </c:pt>
                <c:pt idx="1217" c:formatCode="h:mm;@">
                  <c:v>45949.2269675926</c:v>
                </c:pt>
                <c:pt idx="1218" c:formatCode="h:mm;@">
                  <c:v>45949.227662037</c:v>
                </c:pt>
                <c:pt idx="1219" c:formatCode="h:mm;@">
                  <c:v>45949.2283564815</c:v>
                </c:pt>
                <c:pt idx="1220" c:formatCode="h:mm;@">
                  <c:v>45949.2290509259</c:v>
                </c:pt>
                <c:pt idx="1221" c:formatCode="h:mm;@">
                  <c:v>45949.2297453704</c:v>
                </c:pt>
                <c:pt idx="1222" c:formatCode="h:mm;@">
                  <c:v>45949.2304398148</c:v>
                </c:pt>
                <c:pt idx="1223" c:formatCode="h:mm;@">
                  <c:v>45949.2311342593</c:v>
                </c:pt>
                <c:pt idx="1224" c:formatCode="h:mm;@">
                  <c:v>45949.2318287037</c:v>
                </c:pt>
                <c:pt idx="1225" c:formatCode="h:mm;@">
                  <c:v>45949.2325231481</c:v>
                </c:pt>
                <c:pt idx="1226" c:formatCode="h:mm;@">
                  <c:v>45949.2332175926</c:v>
                </c:pt>
                <c:pt idx="1227" c:formatCode="h:mm;@">
                  <c:v>45949.233912037</c:v>
                </c:pt>
                <c:pt idx="1228" c:formatCode="h:mm;@">
                  <c:v>45949.2346064815</c:v>
                </c:pt>
                <c:pt idx="1229" c:formatCode="h:mm;@">
                  <c:v>45949.2353009259</c:v>
                </c:pt>
                <c:pt idx="1230" c:formatCode="h:mm;@">
                  <c:v>45949.2359953704</c:v>
                </c:pt>
                <c:pt idx="1231" c:formatCode="h:mm;@">
                  <c:v>45949.2366898148</c:v>
                </c:pt>
                <c:pt idx="1232" c:formatCode="h:mm;@">
                  <c:v>45949.2373842593</c:v>
                </c:pt>
                <c:pt idx="1233" c:formatCode="h:mm;@">
                  <c:v>45949.2380787037</c:v>
                </c:pt>
                <c:pt idx="1234" c:formatCode="h:mm;@">
                  <c:v>45949.2387731482</c:v>
                </c:pt>
                <c:pt idx="1235" c:formatCode="h:mm;@">
                  <c:v>45949.2394675926</c:v>
                </c:pt>
                <c:pt idx="1236" c:formatCode="h:mm;@">
                  <c:v>45949.240162037</c:v>
                </c:pt>
                <c:pt idx="1237" c:formatCode="h:mm;@">
                  <c:v>45949.2408564815</c:v>
                </c:pt>
                <c:pt idx="1238" c:formatCode="h:mm;@">
                  <c:v>45949.2415509259</c:v>
                </c:pt>
                <c:pt idx="1239" c:formatCode="h:mm;@">
                  <c:v>45949.2422453704</c:v>
                </c:pt>
                <c:pt idx="1240" c:formatCode="h:mm;@">
                  <c:v>45949.2429398148</c:v>
                </c:pt>
                <c:pt idx="1241" c:formatCode="h:mm;@">
                  <c:v>45949.2436342593</c:v>
                </c:pt>
                <c:pt idx="1242" c:formatCode="h:mm;@">
                  <c:v>45949.2443287037</c:v>
                </c:pt>
                <c:pt idx="1243" c:formatCode="h:mm;@">
                  <c:v>45949.2450231481</c:v>
                </c:pt>
                <c:pt idx="1244" c:formatCode="h:mm;@">
                  <c:v>45949.2457175926</c:v>
                </c:pt>
                <c:pt idx="1245" c:formatCode="h:mm;@">
                  <c:v>45949.246412037</c:v>
                </c:pt>
                <c:pt idx="1246" c:formatCode="h:mm;@">
                  <c:v>45949.2471064815</c:v>
                </c:pt>
                <c:pt idx="1247" c:formatCode="h:mm;@">
                  <c:v>45949.2478009259</c:v>
                </c:pt>
                <c:pt idx="1248" c:formatCode="h:mm;@">
                  <c:v>45949.2484953704</c:v>
                </c:pt>
                <c:pt idx="1249" c:formatCode="h:mm;@">
                  <c:v>45949.2491898148</c:v>
                </c:pt>
                <c:pt idx="1250" c:formatCode="h:mm;@">
                  <c:v>45949.2498842593</c:v>
                </c:pt>
                <c:pt idx="1251" c:formatCode="h:mm;@">
                  <c:v>45949.2505787037</c:v>
                </c:pt>
                <c:pt idx="1252" c:formatCode="h:mm;@">
                  <c:v>45949.2512731481</c:v>
                </c:pt>
                <c:pt idx="1253" c:formatCode="h:mm;@">
                  <c:v>45949.2519675926</c:v>
                </c:pt>
                <c:pt idx="1254" c:formatCode="h:mm;@">
                  <c:v>45949.252662037</c:v>
                </c:pt>
                <c:pt idx="1255" c:formatCode="h:mm;@">
                  <c:v>45949.2533564815</c:v>
                </c:pt>
                <c:pt idx="1256" c:formatCode="h:mm;@">
                  <c:v>45949.2540509259</c:v>
                </c:pt>
                <c:pt idx="1257" c:formatCode="h:mm;@">
                  <c:v>45949.2547453704</c:v>
                </c:pt>
                <c:pt idx="1258" c:formatCode="h:mm;@">
                  <c:v>45949.2554398148</c:v>
                </c:pt>
                <c:pt idx="1259" c:formatCode="h:mm;@">
                  <c:v>45949.2561342593</c:v>
                </c:pt>
                <c:pt idx="1260" c:formatCode="h:mm;@">
                  <c:v>45949.2568287037</c:v>
                </c:pt>
                <c:pt idx="1261" c:formatCode="h:mm;@">
                  <c:v>45949.2575231481</c:v>
                </c:pt>
                <c:pt idx="1262" c:formatCode="h:mm;@">
                  <c:v>45949.2582175926</c:v>
                </c:pt>
                <c:pt idx="1263" c:formatCode="h:mm;@">
                  <c:v>45949.258912037</c:v>
                </c:pt>
                <c:pt idx="1264" c:formatCode="h:mm;@">
                  <c:v>45949.2596064815</c:v>
                </c:pt>
                <c:pt idx="1265" c:formatCode="h:mm;@">
                  <c:v>45949.2603009259</c:v>
                </c:pt>
                <c:pt idx="1266" c:formatCode="h:mm;@">
                  <c:v>45949.2609953704</c:v>
                </c:pt>
                <c:pt idx="1267" c:formatCode="h:mm;@">
                  <c:v>45949.2616898148</c:v>
                </c:pt>
                <c:pt idx="1268" c:formatCode="h:mm;@">
                  <c:v>45949.2623842593</c:v>
                </c:pt>
                <c:pt idx="1269" c:formatCode="h:mm;@">
                  <c:v>45949.2630787037</c:v>
                </c:pt>
                <c:pt idx="1270" c:formatCode="h:mm;@">
                  <c:v>45949.2637731481</c:v>
                </c:pt>
                <c:pt idx="1271" c:formatCode="h:mm;@">
                  <c:v>45949.2644675926</c:v>
                </c:pt>
                <c:pt idx="1272" c:formatCode="h:mm;@">
                  <c:v>45949.265162037</c:v>
                </c:pt>
                <c:pt idx="1273" c:formatCode="h:mm;@">
                  <c:v>45949.2658564815</c:v>
                </c:pt>
                <c:pt idx="1274" c:formatCode="h:mm;@">
                  <c:v>45949.2665509259</c:v>
                </c:pt>
                <c:pt idx="1275" c:formatCode="h:mm;@">
                  <c:v>45949.2672453704</c:v>
                </c:pt>
                <c:pt idx="1276" c:formatCode="h:mm;@">
                  <c:v>45949.2679398148</c:v>
                </c:pt>
                <c:pt idx="1277" c:formatCode="h:mm;@">
                  <c:v>45949.2686342593</c:v>
                </c:pt>
                <c:pt idx="1278" c:formatCode="h:mm;@">
                  <c:v>45949.2693287037</c:v>
                </c:pt>
                <c:pt idx="1279" c:formatCode="h:mm;@">
                  <c:v>45949.2700231482</c:v>
                </c:pt>
                <c:pt idx="1280" c:formatCode="h:mm;@">
                  <c:v>45949.2707175926</c:v>
                </c:pt>
                <c:pt idx="1281" c:formatCode="h:mm;@">
                  <c:v>45949.271412037</c:v>
                </c:pt>
                <c:pt idx="1282" c:formatCode="h:mm;@">
                  <c:v>45949.2721064815</c:v>
                </c:pt>
                <c:pt idx="1283" c:formatCode="h:mm;@">
                  <c:v>45949.2728009259</c:v>
                </c:pt>
                <c:pt idx="1284" c:formatCode="h:mm;@">
                  <c:v>45949.2734953704</c:v>
                </c:pt>
                <c:pt idx="1285" c:formatCode="h:mm;@">
                  <c:v>45949.2741898148</c:v>
                </c:pt>
                <c:pt idx="1286" c:formatCode="h:mm;@">
                  <c:v>45949.2748842593</c:v>
                </c:pt>
                <c:pt idx="1287" c:formatCode="h:mm;@">
                  <c:v>45949.2755787037</c:v>
                </c:pt>
                <c:pt idx="1288" c:formatCode="h:mm;@">
                  <c:v>45949.2762731481</c:v>
                </c:pt>
                <c:pt idx="1289" c:formatCode="h:mm;@">
                  <c:v>45949.2769675926</c:v>
                </c:pt>
                <c:pt idx="1290" c:formatCode="h:mm;@">
                  <c:v>45949.277662037</c:v>
                </c:pt>
                <c:pt idx="1291" c:formatCode="h:mm;@">
                  <c:v>45949.2783564815</c:v>
                </c:pt>
                <c:pt idx="1292" c:formatCode="h:mm;@">
                  <c:v>45949.2790509259</c:v>
                </c:pt>
                <c:pt idx="1293" c:formatCode="h:mm;@">
                  <c:v>45949.2797453704</c:v>
                </c:pt>
                <c:pt idx="1294" c:formatCode="h:mm;@">
                  <c:v>45949.2804398148</c:v>
                </c:pt>
                <c:pt idx="1295" c:formatCode="h:mm;@">
                  <c:v>45949.2811342593</c:v>
                </c:pt>
                <c:pt idx="1296" c:formatCode="h:mm;@">
                  <c:v>45949.2818287037</c:v>
                </c:pt>
                <c:pt idx="1297" c:formatCode="h:mm;@">
                  <c:v>45949.2825231481</c:v>
                </c:pt>
                <c:pt idx="1298" c:formatCode="h:mm;@">
                  <c:v>45949.2832175926</c:v>
                </c:pt>
                <c:pt idx="1299" c:formatCode="h:mm;@">
                  <c:v>45949.283912037</c:v>
                </c:pt>
                <c:pt idx="1300" c:formatCode="h:mm;@">
                  <c:v>45949.2846064815</c:v>
                </c:pt>
                <c:pt idx="1301" c:formatCode="h:mm;@">
                  <c:v>45949.2853009259</c:v>
                </c:pt>
                <c:pt idx="1302" c:formatCode="h:mm;@">
                  <c:v>45949.2859953704</c:v>
                </c:pt>
                <c:pt idx="1303" c:formatCode="h:mm;@">
                  <c:v>45949.2866898148</c:v>
                </c:pt>
                <c:pt idx="1304" c:formatCode="h:mm;@">
                  <c:v>45949.2873842593</c:v>
                </c:pt>
                <c:pt idx="1305" c:formatCode="h:mm;@">
                  <c:v>45949.2880787037</c:v>
                </c:pt>
                <c:pt idx="1306" c:formatCode="h:mm;@">
                  <c:v>45949.2887731481</c:v>
                </c:pt>
                <c:pt idx="1307" c:formatCode="h:mm;@">
                  <c:v>45949.2894675926</c:v>
                </c:pt>
                <c:pt idx="1308" c:formatCode="h:mm;@">
                  <c:v>45949.290162037</c:v>
                </c:pt>
                <c:pt idx="1309" c:formatCode="h:mm;@">
                  <c:v>45949.2908564815</c:v>
                </c:pt>
                <c:pt idx="1310" c:formatCode="h:mm;@">
                  <c:v>45949.2915509259</c:v>
                </c:pt>
                <c:pt idx="1311" c:formatCode="h:mm;@">
                  <c:v>45949.2922453704</c:v>
                </c:pt>
                <c:pt idx="1312" c:formatCode="h:mm;@">
                  <c:v>45949.2929398148</c:v>
                </c:pt>
                <c:pt idx="1313" c:formatCode="h:mm;@">
                  <c:v>45949.2936342593</c:v>
                </c:pt>
                <c:pt idx="1314" c:formatCode="h:mm;@">
                  <c:v>45949.2943287037</c:v>
                </c:pt>
                <c:pt idx="1315" c:formatCode="h:mm;@">
                  <c:v>45949.2950231481</c:v>
                </c:pt>
                <c:pt idx="1316" c:formatCode="h:mm;@">
                  <c:v>45949.2957175926</c:v>
                </c:pt>
                <c:pt idx="1317" c:formatCode="h:mm;@">
                  <c:v>45949.296412037</c:v>
                </c:pt>
                <c:pt idx="1318" c:formatCode="h:mm;@">
                  <c:v>45949.2971064815</c:v>
                </c:pt>
                <c:pt idx="1319" c:formatCode="h:mm;@">
                  <c:v>45949.2978009259</c:v>
                </c:pt>
                <c:pt idx="1320" c:formatCode="h:mm;@">
                  <c:v>45949.2984953704</c:v>
                </c:pt>
                <c:pt idx="1321" c:formatCode="h:mm;@">
                  <c:v>45949.2991898148</c:v>
                </c:pt>
                <c:pt idx="1322" c:formatCode="h:mm;@">
                  <c:v>45949.2998842593</c:v>
                </c:pt>
                <c:pt idx="1323" c:formatCode="h:mm;@">
                  <c:v>45949.3005787037</c:v>
                </c:pt>
                <c:pt idx="1324" c:formatCode="h:mm;@">
                  <c:v>45949.3012731482</c:v>
                </c:pt>
                <c:pt idx="1325" c:formatCode="h:mm;@">
                  <c:v>45949.3019675926</c:v>
                </c:pt>
                <c:pt idx="1326" c:formatCode="h:mm;@">
                  <c:v>45949.302662037</c:v>
                </c:pt>
                <c:pt idx="1327" c:formatCode="h:mm;@">
                  <c:v>45949.3033564815</c:v>
                </c:pt>
                <c:pt idx="1328" c:formatCode="h:mm;@">
                  <c:v>45949.3040509259</c:v>
                </c:pt>
                <c:pt idx="1329" c:formatCode="h:mm;@">
                  <c:v>45949.3047453704</c:v>
                </c:pt>
                <c:pt idx="1330" c:formatCode="h:mm;@">
                  <c:v>45949.3054398148</c:v>
                </c:pt>
                <c:pt idx="1331" c:formatCode="h:mm;@">
                  <c:v>45949.3061342593</c:v>
                </c:pt>
                <c:pt idx="1332" c:formatCode="h:mm;@">
                  <c:v>45949.3068287037</c:v>
                </c:pt>
                <c:pt idx="1333" c:formatCode="h:mm;@">
                  <c:v>45949.3075231481</c:v>
                </c:pt>
                <c:pt idx="1334" c:formatCode="h:mm;@">
                  <c:v>45949.3082175926</c:v>
                </c:pt>
                <c:pt idx="1335" c:formatCode="h:mm;@">
                  <c:v>45949.308912037</c:v>
                </c:pt>
                <c:pt idx="1336" c:formatCode="h:mm;@">
                  <c:v>45949.3096064815</c:v>
                </c:pt>
                <c:pt idx="1337" c:formatCode="h:mm;@">
                  <c:v>45949.3103009259</c:v>
                </c:pt>
                <c:pt idx="1338" c:formatCode="h:mm;@">
                  <c:v>45949.3109953704</c:v>
                </c:pt>
                <c:pt idx="1339" c:formatCode="h:mm;@">
                  <c:v>45949.3116898148</c:v>
                </c:pt>
                <c:pt idx="1340" c:formatCode="h:mm;@">
                  <c:v>45949.3123842593</c:v>
                </c:pt>
                <c:pt idx="1341" c:formatCode="h:mm;@">
                  <c:v>45949.3130787037</c:v>
                </c:pt>
                <c:pt idx="1342" c:formatCode="h:mm;@">
                  <c:v>45949.3137731481</c:v>
                </c:pt>
                <c:pt idx="1343" c:formatCode="h:mm;@">
                  <c:v>45949.3144675926</c:v>
                </c:pt>
                <c:pt idx="1344" c:formatCode="h:mm;@">
                  <c:v>45949.315162037</c:v>
                </c:pt>
                <c:pt idx="1345" c:formatCode="h:mm;@">
                  <c:v>45949.3158564815</c:v>
                </c:pt>
                <c:pt idx="1346" c:formatCode="h:mm;@">
                  <c:v>45949.3165509259</c:v>
                </c:pt>
                <c:pt idx="1347" c:formatCode="h:mm;@">
                  <c:v>45949.3172453704</c:v>
                </c:pt>
                <c:pt idx="1348" c:formatCode="h:mm;@">
                  <c:v>45949.3179398148</c:v>
                </c:pt>
                <c:pt idx="1349" c:formatCode="h:mm;@">
                  <c:v>45949.3186342593</c:v>
                </c:pt>
                <c:pt idx="1350" c:formatCode="h:mm;@">
                  <c:v>45949.3193287037</c:v>
                </c:pt>
                <c:pt idx="1351" c:formatCode="h:mm;@">
                  <c:v>45949.3200231481</c:v>
                </c:pt>
                <c:pt idx="1352" c:formatCode="h:mm;@">
                  <c:v>45949.3207175926</c:v>
                </c:pt>
                <c:pt idx="1353" c:formatCode="h:mm;@">
                  <c:v>45949.321412037</c:v>
                </c:pt>
                <c:pt idx="1354" c:formatCode="h:mm;@">
                  <c:v>45949.3221064815</c:v>
                </c:pt>
                <c:pt idx="1355" c:formatCode="h:mm;@">
                  <c:v>45949.3228009259</c:v>
                </c:pt>
                <c:pt idx="1356" c:formatCode="h:mm;@">
                  <c:v>45949.3234953704</c:v>
                </c:pt>
                <c:pt idx="1357" c:formatCode="h:mm;@">
                  <c:v>45949.3241898148</c:v>
                </c:pt>
                <c:pt idx="1358" c:formatCode="h:mm;@">
                  <c:v>45949.3248842593</c:v>
                </c:pt>
                <c:pt idx="1359" c:formatCode="h:mm;@">
                  <c:v>45949.3255787037</c:v>
                </c:pt>
                <c:pt idx="1360" c:formatCode="h:mm;@">
                  <c:v>45949.3262731481</c:v>
                </c:pt>
                <c:pt idx="1361" c:formatCode="h:mm;@">
                  <c:v>45949.3269675926</c:v>
                </c:pt>
                <c:pt idx="1362" c:formatCode="h:mm;@">
                  <c:v>45949.327662037</c:v>
                </c:pt>
                <c:pt idx="1363" c:formatCode="h:mm;@">
                  <c:v>45949.3283564815</c:v>
                </c:pt>
                <c:pt idx="1364" c:formatCode="h:mm;@">
                  <c:v>45949.3290509259</c:v>
                </c:pt>
                <c:pt idx="1365" c:formatCode="h:mm;@">
                  <c:v>45949.3297453704</c:v>
                </c:pt>
                <c:pt idx="1366" c:formatCode="h:mm;@">
                  <c:v>45949.3304398148</c:v>
                </c:pt>
                <c:pt idx="1367" c:formatCode="h:mm;@">
                  <c:v>45949.3311342593</c:v>
                </c:pt>
                <c:pt idx="1368" c:formatCode="h:mm;@">
                  <c:v>45949.3318287037</c:v>
                </c:pt>
                <c:pt idx="1369" c:formatCode="h:mm;@">
                  <c:v>45949.3325231482</c:v>
                </c:pt>
                <c:pt idx="1370" c:formatCode="h:mm;@">
                  <c:v>45949.3332175926</c:v>
                </c:pt>
                <c:pt idx="1371" c:formatCode="h:mm;@">
                  <c:v>45949.333912037</c:v>
                </c:pt>
                <c:pt idx="1372" c:formatCode="h:mm;@">
                  <c:v>45949.3346064815</c:v>
                </c:pt>
                <c:pt idx="1373" c:formatCode="h:mm;@">
                  <c:v>45949.3353009259</c:v>
                </c:pt>
                <c:pt idx="1374" c:formatCode="h:mm;@">
                  <c:v>45949.3359953704</c:v>
                </c:pt>
                <c:pt idx="1375" c:formatCode="h:mm;@">
                  <c:v>45949.3366898148</c:v>
                </c:pt>
                <c:pt idx="1376" c:formatCode="h:mm;@">
                  <c:v>45949.3373842593</c:v>
                </c:pt>
                <c:pt idx="1377" c:formatCode="h:mm;@">
                  <c:v>45949.3380787037</c:v>
                </c:pt>
                <c:pt idx="1378" c:formatCode="h:mm;@">
                  <c:v>45949.3387731481</c:v>
                </c:pt>
                <c:pt idx="1379" c:formatCode="h:mm;@">
                  <c:v>45949.3394675926</c:v>
                </c:pt>
                <c:pt idx="1380" c:formatCode="h:mm;@">
                  <c:v>45949.340162037</c:v>
                </c:pt>
                <c:pt idx="1381" c:formatCode="h:mm;@">
                  <c:v>45949.3408564815</c:v>
                </c:pt>
                <c:pt idx="1382" c:formatCode="h:mm;@">
                  <c:v>45949.3415509259</c:v>
                </c:pt>
                <c:pt idx="1383" c:formatCode="h:mm;@">
                  <c:v>45949.3422453704</c:v>
                </c:pt>
                <c:pt idx="1384" c:formatCode="h:mm;@">
                  <c:v>45949.3429398148</c:v>
                </c:pt>
                <c:pt idx="1385" c:formatCode="h:mm;@">
                  <c:v>45949.3436342593</c:v>
                </c:pt>
                <c:pt idx="1386" c:formatCode="h:mm;@">
                  <c:v>45949.3443287037</c:v>
                </c:pt>
                <c:pt idx="1387" c:formatCode="h:mm;@">
                  <c:v>45949.3450231481</c:v>
                </c:pt>
                <c:pt idx="1388" c:formatCode="h:mm;@">
                  <c:v>45949.3457175926</c:v>
                </c:pt>
                <c:pt idx="1389" c:formatCode="h:mm;@">
                  <c:v>45949.346412037</c:v>
                </c:pt>
                <c:pt idx="1390" c:formatCode="h:mm;@">
                  <c:v>45949.3471064815</c:v>
                </c:pt>
                <c:pt idx="1391" c:formatCode="h:mm;@">
                  <c:v>45949.3478009259</c:v>
                </c:pt>
                <c:pt idx="1392" c:formatCode="h:mm;@">
                  <c:v>45949.3484953704</c:v>
                </c:pt>
                <c:pt idx="1393" c:formatCode="h:mm;@">
                  <c:v>45949.3491898148</c:v>
                </c:pt>
                <c:pt idx="1394" c:formatCode="h:mm;@">
                  <c:v>45949.3498842593</c:v>
                </c:pt>
                <c:pt idx="1395" c:formatCode="h:mm;@">
                  <c:v>45949.3505787037</c:v>
                </c:pt>
                <c:pt idx="1396" c:formatCode="h:mm;@">
                  <c:v>45949.3512731481</c:v>
                </c:pt>
                <c:pt idx="1397" c:formatCode="h:mm;@">
                  <c:v>45949.3519675926</c:v>
                </c:pt>
                <c:pt idx="1398" c:formatCode="h:mm;@">
                  <c:v>45949.352662037</c:v>
                </c:pt>
                <c:pt idx="1399" c:formatCode="h:mm;@">
                  <c:v>45949.3533564815</c:v>
                </c:pt>
                <c:pt idx="1400" c:formatCode="h:mm;@">
                  <c:v>45949.3540509259</c:v>
                </c:pt>
                <c:pt idx="1401" c:formatCode="h:mm;@">
                  <c:v>45949.3547453704</c:v>
                </c:pt>
                <c:pt idx="1402" c:formatCode="h:mm;@">
                  <c:v>45949.3554398148</c:v>
                </c:pt>
                <c:pt idx="1403" c:formatCode="h:mm;@">
                  <c:v>45949.3561342593</c:v>
                </c:pt>
                <c:pt idx="1404" c:formatCode="h:mm;@">
                  <c:v>45949.3568287037</c:v>
                </c:pt>
                <c:pt idx="1405" c:formatCode="h:mm;@">
                  <c:v>45949.3575231481</c:v>
                </c:pt>
                <c:pt idx="1406" c:formatCode="h:mm;@">
                  <c:v>45949.3582175926</c:v>
                </c:pt>
                <c:pt idx="1407" c:formatCode="h:mm;@">
                  <c:v>45949.358912037</c:v>
                </c:pt>
                <c:pt idx="1408" c:formatCode="h:mm;@">
                  <c:v>45949.3596064815</c:v>
                </c:pt>
                <c:pt idx="1409" c:formatCode="h:mm;@">
                  <c:v>45949.3603009259</c:v>
                </c:pt>
                <c:pt idx="1410" c:formatCode="h:mm;@">
                  <c:v>45949.3609953704</c:v>
                </c:pt>
                <c:pt idx="1411" c:formatCode="h:mm;@">
                  <c:v>45949.3616898148</c:v>
                </c:pt>
                <c:pt idx="1412" c:formatCode="h:mm;@">
                  <c:v>45949.3623842593</c:v>
                </c:pt>
                <c:pt idx="1413" c:formatCode="h:mm;@">
                  <c:v>45949.3630787037</c:v>
                </c:pt>
                <c:pt idx="1414" c:formatCode="h:mm;@">
                  <c:v>45949.3637731482</c:v>
                </c:pt>
                <c:pt idx="1415" c:formatCode="h:mm;@">
                  <c:v>45949.3644675926</c:v>
                </c:pt>
                <c:pt idx="1416" c:formatCode="h:mm;@">
                  <c:v>45949.365162037</c:v>
                </c:pt>
                <c:pt idx="1417" c:formatCode="h:mm;@">
                  <c:v>45949.3658564815</c:v>
                </c:pt>
                <c:pt idx="1418" c:formatCode="h:mm;@">
                  <c:v>45949.3665509259</c:v>
                </c:pt>
                <c:pt idx="1419" c:formatCode="h:mm;@">
                  <c:v>45949.3672453704</c:v>
                </c:pt>
                <c:pt idx="1420" c:formatCode="h:mm;@">
                  <c:v>45949.3679398148</c:v>
                </c:pt>
                <c:pt idx="1421" c:formatCode="h:mm;@">
                  <c:v>45949.3686342593</c:v>
                </c:pt>
                <c:pt idx="1422" c:formatCode="h:mm;@">
                  <c:v>45949.3693287037</c:v>
                </c:pt>
                <c:pt idx="1423" c:formatCode="h:mm;@">
                  <c:v>45949.3700231481</c:v>
                </c:pt>
                <c:pt idx="1424" c:formatCode="h:mm;@">
                  <c:v>45949.3707175926</c:v>
                </c:pt>
                <c:pt idx="1425" c:formatCode="h:mm;@">
                  <c:v>45949.371412037</c:v>
                </c:pt>
                <c:pt idx="1426" c:formatCode="h:mm;@">
                  <c:v>45949.3721064815</c:v>
                </c:pt>
                <c:pt idx="1427" c:formatCode="h:mm;@">
                  <c:v>45949.3728009259</c:v>
                </c:pt>
                <c:pt idx="1428" c:formatCode="h:mm;@">
                  <c:v>45949.3734953704</c:v>
                </c:pt>
                <c:pt idx="1429" c:formatCode="h:mm;@">
                  <c:v>45949.3741898148</c:v>
                </c:pt>
                <c:pt idx="1430" c:formatCode="h:mm;@">
                  <c:v>45949.3748842593</c:v>
                </c:pt>
                <c:pt idx="1431" c:formatCode="h:mm;@">
                  <c:v>45949.3755787037</c:v>
                </c:pt>
                <c:pt idx="1432" c:formatCode="h:mm;@">
                  <c:v>45949.3762731481</c:v>
                </c:pt>
                <c:pt idx="1433" c:formatCode="h:mm;@">
                  <c:v>45949.3769675926</c:v>
                </c:pt>
                <c:pt idx="1434" c:formatCode="h:mm;@">
                  <c:v>45949.377662037</c:v>
                </c:pt>
                <c:pt idx="1435" c:formatCode="h:mm;@">
                  <c:v>45949.3783564815</c:v>
                </c:pt>
                <c:pt idx="1436" c:formatCode="h:mm;@">
                  <c:v>45949.3790509259</c:v>
                </c:pt>
                <c:pt idx="1437" c:formatCode="h:mm;@">
                  <c:v>45949.3797453704</c:v>
                </c:pt>
                <c:pt idx="1438" c:formatCode="h:mm;@">
                  <c:v>45949.3804398148</c:v>
                </c:pt>
                <c:pt idx="1439" c:formatCode="h:mm;@">
                  <c:v>45949.3811342593</c:v>
                </c:pt>
                <c:pt idx="1440" c:formatCode="h:mm;@">
                  <c:v>45949.3818287037</c:v>
                </c:pt>
                <c:pt idx="1441" c:formatCode="h:mm;@">
                  <c:v>45949.3825231481</c:v>
                </c:pt>
                <c:pt idx="1442" c:formatCode="h:mm;@">
                  <c:v>45949.3832175926</c:v>
                </c:pt>
                <c:pt idx="1443" c:formatCode="h:mm;@">
                  <c:v>45949.383912037</c:v>
                </c:pt>
                <c:pt idx="1444" c:formatCode="h:mm;@">
                  <c:v>45949.3846064815</c:v>
                </c:pt>
                <c:pt idx="1445" c:formatCode="h:mm;@">
                  <c:v>45949.3853009259</c:v>
                </c:pt>
                <c:pt idx="1446" c:formatCode="h:mm;@">
                  <c:v>45949.3859953704</c:v>
                </c:pt>
                <c:pt idx="1447" c:formatCode="h:mm;@">
                  <c:v>45949.3866898148</c:v>
                </c:pt>
                <c:pt idx="1448" c:formatCode="h:mm;@">
                  <c:v>45949.3873842593</c:v>
                </c:pt>
                <c:pt idx="1449" c:formatCode="h:mm;@">
                  <c:v>45949.3880787037</c:v>
                </c:pt>
                <c:pt idx="1450" c:formatCode="h:mm;@">
                  <c:v>45949.3887731481</c:v>
                </c:pt>
                <c:pt idx="1451" c:formatCode="h:mm;@">
                  <c:v>45949.3894675926</c:v>
                </c:pt>
                <c:pt idx="1452" c:formatCode="h:mm;@">
                  <c:v>45949.390162037</c:v>
                </c:pt>
                <c:pt idx="1453" c:formatCode="h:mm;@">
                  <c:v>45949.3908564815</c:v>
                </c:pt>
                <c:pt idx="1454" c:formatCode="h:mm;@">
                  <c:v>45949.3915509259</c:v>
                </c:pt>
                <c:pt idx="1455" c:formatCode="h:mm;@">
                  <c:v>45949.3922453704</c:v>
                </c:pt>
                <c:pt idx="1456" c:formatCode="h:mm;@">
                  <c:v>45949.3929398148</c:v>
                </c:pt>
                <c:pt idx="1457" c:formatCode="h:mm;@">
                  <c:v>45949.3936342593</c:v>
                </c:pt>
                <c:pt idx="1458" c:formatCode="h:mm;@">
                  <c:v>45949.3943287037</c:v>
                </c:pt>
                <c:pt idx="1459" c:formatCode="h:mm;@">
                  <c:v>45949.3950231482</c:v>
                </c:pt>
                <c:pt idx="1460" c:formatCode="h:mm;@">
                  <c:v>45949.3957175926</c:v>
                </c:pt>
                <c:pt idx="1461" c:formatCode="h:mm;@">
                  <c:v>45949.396412037</c:v>
                </c:pt>
                <c:pt idx="1462" c:formatCode="h:mm;@">
                  <c:v>45949.3971064815</c:v>
                </c:pt>
                <c:pt idx="1463" c:formatCode="h:mm;@">
                  <c:v>45949.3978009259</c:v>
                </c:pt>
                <c:pt idx="1464" c:formatCode="h:mm;@">
                  <c:v>45949.3984953704</c:v>
                </c:pt>
                <c:pt idx="1465" c:formatCode="h:mm;@">
                  <c:v>45949.3991898148</c:v>
                </c:pt>
                <c:pt idx="1466" c:formatCode="h:mm;@">
                  <c:v>45949.3998842593</c:v>
                </c:pt>
                <c:pt idx="1467" c:formatCode="h:mm;@">
                  <c:v>45949.4005787037</c:v>
                </c:pt>
                <c:pt idx="1468" c:formatCode="h:mm;@">
                  <c:v>45949.4012731481</c:v>
                </c:pt>
                <c:pt idx="1469" c:formatCode="h:mm;@">
                  <c:v>45949.4019675926</c:v>
                </c:pt>
                <c:pt idx="1470" c:formatCode="h:mm;@">
                  <c:v>45949.402662037</c:v>
                </c:pt>
                <c:pt idx="1471" c:formatCode="h:mm;@">
                  <c:v>45949.4033564815</c:v>
                </c:pt>
                <c:pt idx="1472" c:formatCode="h:mm;@">
                  <c:v>45949.4040509259</c:v>
                </c:pt>
                <c:pt idx="1473" c:formatCode="h:mm;@">
                  <c:v>45949.4047453704</c:v>
                </c:pt>
                <c:pt idx="1474" c:formatCode="h:mm;@">
                  <c:v>45949.4054398148</c:v>
                </c:pt>
                <c:pt idx="1475" c:formatCode="h:mm;@">
                  <c:v>45949.4061342593</c:v>
                </c:pt>
                <c:pt idx="1476" c:formatCode="h:mm;@">
                  <c:v>45949.4068287037</c:v>
                </c:pt>
                <c:pt idx="1477" c:formatCode="h:mm;@">
                  <c:v>45949.4075231481</c:v>
                </c:pt>
                <c:pt idx="1478" c:formatCode="h:mm;@">
                  <c:v>45949.4082175926</c:v>
                </c:pt>
                <c:pt idx="1479" c:formatCode="h:mm;@">
                  <c:v>45949.408912037</c:v>
                </c:pt>
                <c:pt idx="1480" c:formatCode="h:mm;@">
                  <c:v>45949.4096064815</c:v>
                </c:pt>
                <c:pt idx="1481" c:formatCode="h:mm;@">
                  <c:v>45949.4103009259</c:v>
                </c:pt>
                <c:pt idx="1482" c:formatCode="h:mm;@">
                  <c:v>45949.4109953704</c:v>
                </c:pt>
                <c:pt idx="1483" c:formatCode="h:mm;@">
                  <c:v>45949.4116898148</c:v>
                </c:pt>
                <c:pt idx="1484" c:formatCode="h:mm;@">
                  <c:v>45949.4123842593</c:v>
                </c:pt>
                <c:pt idx="1485" c:formatCode="h:mm;@">
                  <c:v>45949.4130787037</c:v>
                </c:pt>
                <c:pt idx="1486" c:formatCode="h:mm;@">
                  <c:v>45949.4137731481</c:v>
                </c:pt>
                <c:pt idx="1487" c:formatCode="h:mm;@">
                  <c:v>45949.4144675926</c:v>
                </c:pt>
                <c:pt idx="1488" c:formatCode="h:mm;@">
                  <c:v>45949.415162037</c:v>
                </c:pt>
                <c:pt idx="1489" c:formatCode="h:mm;@">
                  <c:v>45949.4158564815</c:v>
                </c:pt>
                <c:pt idx="1490" c:formatCode="h:mm;@">
                  <c:v>45949.4165509259</c:v>
                </c:pt>
                <c:pt idx="1491" c:formatCode="h:mm;@">
                  <c:v>45949.4172453704</c:v>
                </c:pt>
                <c:pt idx="1492" c:formatCode="h:mm;@">
                  <c:v>45949.4179398148</c:v>
                </c:pt>
                <c:pt idx="1493" c:formatCode="h:mm;@">
                  <c:v>45949.4186342593</c:v>
                </c:pt>
                <c:pt idx="1494" c:formatCode="h:mm;@">
                  <c:v>45949.4193287037</c:v>
                </c:pt>
                <c:pt idx="1495" c:formatCode="h:mm;@">
                  <c:v>45949.4200231481</c:v>
                </c:pt>
                <c:pt idx="1496" c:formatCode="h:mm;@">
                  <c:v>45949.4207175926</c:v>
                </c:pt>
                <c:pt idx="1497" c:formatCode="h:mm;@">
                  <c:v>45949.421412037</c:v>
                </c:pt>
                <c:pt idx="1498" c:formatCode="h:mm;@">
                  <c:v>45949.4221064815</c:v>
                </c:pt>
                <c:pt idx="1499" c:formatCode="h:mm;@">
                  <c:v>45949.4228009259</c:v>
                </c:pt>
                <c:pt idx="1500" c:formatCode="h:mm;@">
                  <c:v>45949.4234953704</c:v>
                </c:pt>
                <c:pt idx="1501" c:formatCode="h:mm;@">
                  <c:v>45949.4241898148</c:v>
                </c:pt>
                <c:pt idx="1502" c:formatCode="h:mm;@">
                  <c:v>45949.4248842593</c:v>
                </c:pt>
                <c:pt idx="1503" c:formatCode="h:mm;@">
                  <c:v>45949.4255787037</c:v>
                </c:pt>
                <c:pt idx="1504" c:formatCode="h:mm;@">
                  <c:v>45949.4262731482</c:v>
                </c:pt>
                <c:pt idx="1505" c:formatCode="h:mm;@">
                  <c:v>45949.4269675926</c:v>
                </c:pt>
                <c:pt idx="1506" c:formatCode="h:mm;@">
                  <c:v>45949.427662037</c:v>
                </c:pt>
                <c:pt idx="1507" c:formatCode="h:mm;@">
                  <c:v>45949.4283564815</c:v>
                </c:pt>
                <c:pt idx="1508" c:formatCode="h:mm;@">
                  <c:v>45949.4290509259</c:v>
                </c:pt>
                <c:pt idx="1509" c:formatCode="h:mm;@">
                  <c:v>45949.4297453704</c:v>
                </c:pt>
                <c:pt idx="1510" c:formatCode="h:mm;@">
                  <c:v>45949.4304398148</c:v>
                </c:pt>
                <c:pt idx="1511" c:formatCode="h:mm;@">
                  <c:v>45949.4311342593</c:v>
                </c:pt>
                <c:pt idx="1512" c:formatCode="h:mm;@">
                  <c:v>45949.4318287037</c:v>
                </c:pt>
                <c:pt idx="1513" c:formatCode="h:mm;@">
                  <c:v>45949.4325231481</c:v>
                </c:pt>
                <c:pt idx="1514" c:formatCode="h:mm;@">
                  <c:v>45949.4332175926</c:v>
                </c:pt>
                <c:pt idx="1515" c:formatCode="h:mm;@">
                  <c:v>45949.433912037</c:v>
                </c:pt>
                <c:pt idx="1516" c:formatCode="h:mm;@">
                  <c:v>45949.4346064815</c:v>
                </c:pt>
                <c:pt idx="1517" c:formatCode="h:mm;@">
                  <c:v>45949.4353009259</c:v>
                </c:pt>
                <c:pt idx="1518" c:formatCode="h:mm;@">
                  <c:v>45949.4359953704</c:v>
                </c:pt>
                <c:pt idx="1519" c:formatCode="h:mm;@">
                  <c:v>45949.4366898148</c:v>
                </c:pt>
                <c:pt idx="1520" c:formatCode="h:mm;@">
                  <c:v>45949.4373842593</c:v>
                </c:pt>
                <c:pt idx="1521" c:formatCode="h:mm;@">
                  <c:v>45949.4380787037</c:v>
                </c:pt>
                <c:pt idx="1522" c:formatCode="h:mm;@">
                  <c:v>45949.4387731481</c:v>
                </c:pt>
                <c:pt idx="1523" c:formatCode="h:mm;@">
                  <c:v>45949.4394675926</c:v>
                </c:pt>
                <c:pt idx="1524" c:formatCode="h:mm;@">
                  <c:v>45949.440162037</c:v>
                </c:pt>
                <c:pt idx="1525" c:formatCode="h:mm;@">
                  <c:v>45949.4408564815</c:v>
                </c:pt>
                <c:pt idx="1526" c:formatCode="h:mm;@">
                  <c:v>45949.4415509259</c:v>
                </c:pt>
                <c:pt idx="1527" c:formatCode="h:mm;@">
                  <c:v>45949.4422453704</c:v>
                </c:pt>
                <c:pt idx="1528" c:formatCode="h:mm;@">
                  <c:v>45949.4429398148</c:v>
                </c:pt>
                <c:pt idx="1529" c:formatCode="h:mm;@">
                  <c:v>45949.4436342593</c:v>
                </c:pt>
                <c:pt idx="1530" c:formatCode="h:mm;@">
                  <c:v>45949.4443287037</c:v>
                </c:pt>
                <c:pt idx="1531" c:formatCode="h:mm;@">
                  <c:v>45949.4450231481</c:v>
                </c:pt>
                <c:pt idx="1532" c:formatCode="h:mm;@">
                  <c:v>45949.4457175926</c:v>
                </c:pt>
                <c:pt idx="1533" c:formatCode="h:mm;@">
                  <c:v>45949.446412037</c:v>
                </c:pt>
                <c:pt idx="1534" c:formatCode="h:mm;@">
                  <c:v>45949.4471064815</c:v>
                </c:pt>
                <c:pt idx="1535" c:formatCode="h:mm;@">
                  <c:v>45949.4478009259</c:v>
                </c:pt>
                <c:pt idx="1536" c:formatCode="h:mm;@">
                  <c:v>45949.4484953704</c:v>
                </c:pt>
                <c:pt idx="1537" c:formatCode="h:mm;@">
                  <c:v>45949.4491898148</c:v>
                </c:pt>
                <c:pt idx="1538" c:formatCode="h:mm;@">
                  <c:v>45949.4498842593</c:v>
                </c:pt>
                <c:pt idx="1539" c:formatCode="h:mm;@">
                  <c:v>45949.4505787037</c:v>
                </c:pt>
                <c:pt idx="1540" c:formatCode="h:mm;@">
                  <c:v>45949.4512731481</c:v>
                </c:pt>
                <c:pt idx="1541" c:formatCode="h:mm;@">
                  <c:v>45949.4519675926</c:v>
                </c:pt>
                <c:pt idx="1542" c:formatCode="h:mm;@">
                  <c:v>45949.452662037</c:v>
                </c:pt>
                <c:pt idx="1543" c:formatCode="h:mm;@">
                  <c:v>45949.4533564815</c:v>
                </c:pt>
                <c:pt idx="1544" c:formatCode="h:mm;@">
                  <c:v>45949.4540509259</c:v>
                </c:pt>
                <c:pt idx="1545" c:formatCode="h:mm;@">
                  <c:v>45949.4547453704</c:v>
                </c:pt>
                <c:pt idx="1546" c:formatCode="h:mm;@">
                  <c:v>45949.4554398148</c:v>
                </c:pt>
                <c:pt idx="1547" c:formatCode="h:mm;@">
                  <c:v>45949.4561342593</c:v>
                </c:pt>
                <c:pt idx="1548" c:formatCode="h:mm;@">
                  <c:v>45949.4568287037</c:v>
                </c:pt>
                <c:pt idx="1549" c:formatCode="h:mm;@">
                  <c:v>45949.4575231482</c:v>
                </c:pt>
                <c:pt idx="1550" c:formatCode="h:mm;@">
                  <c:v>45949.4582175926</c:v>
                </c:pt>
                <c:pt idx="1551" c:formatCode="h:mm;@">
                  <c:v>45949.458912037</c:v>
                </c:pt>
                <c:pt idx="1552" c:formatCode="h:mm;@">
                  <c:v>45949.4596064815</c:v>
                </c:pt>
                <c:pt idx="1553" c:formatCode="h:mm;@">
                  <c:v>45949.4603009259</c:v>
                </c:pt>
                <c:pt idx="1554" c:formatCode="h:mm;@">
                  <c:v>45949.4609953704</c:v>
                </c:pt>
                <c:pt idx="1555" c:formatCode="h:mm;@">
                  <c:v>45949.4616898148</c:v>
                </c:pt>
                <c:pt idx="1556" c:formatCode="h:mm;@">
                  <c:v>45949.4623842593</c:v>
                </c:pt>
                <c:pt idx="1557" c:formatCode="h:mm;@">
                  <c:v>45949.4630787037</c:v>
                </c:pt>
                <c:pt idx="1558" c:formatCode="h:mm;@">
                  <c:v>45949.4637731481</c:v>
                </c:pt>
                <c:pt idx="1559" c:formatCode="h:mm;@">
                  <c:v>45949.4644675926</c:v>
                </c:pt>
                <c:pt idx="1560" c:formatCode="h:mm;@">
                  <c:v>45949.465162037</c:v>
                </c:pt>
                <c:pt idx="1561" c:formatCode="h:mm;@">
                  <c:v>45949.4658564815</c:v>
                </c:pt>
                <c:pt idx="1562" c:formatCode="h:mm;@">
                  <c:v>45949.4665509259</c:v>
                </c:pt>
                <c:pt idx="1563" c:formatCode="h:mm;@">
                  <c:v>45949.4672453704</c:v>
                </c:pt>
                <c:pt idx="1564" c:formatCode="h:mm;@">
                  <c:v>45949.4679398148</c:v>
                </c:pt>
                <c:pt idx="1565" c:formatCode="h:mm;@">
                  <c:v>45949.4686342593</c:v>
                </c:pt>
                <c:pt idx="1566" c:formatCode="h:mm;@">
                  <c:v>45949.4693287037</c:v>
                </c:pt>
                <c:pt idx="1567" c:formatCode="h:mm;@">
                  <c:v>45949.4700231481</c:v>
                </c:pt>
                <c:pt idx="1568" c:formatCode="h:mm;@">
                  <c:v>45949.4707175926</c:v>
                </c:pt>
                <c:pt idx="1569" c:formatCode="h:mm;@">
                  <c:v>45949.471412037</c:v>
                </c:pt>
                <c:pt idx="1570" c:formatCode="h:mm;@">
                  <c:v>45949.4721064815</c:v>
                </c:pt>
                <c:pt idx="1571" c:formatCode="h:mm;@">
                  <c:v>45949.4728009259</c:v>
                </c:pt>
                <c:pt idx="1572" c:formatCode="h:mm;@">
                  <c:v>45949.4734953704</c:v>
                </c:pt>
                <c:pt idx="1573" c:formatCode="h:mm;@">
                  <c:v>45949.4741898148</c:v>
                </c:pt>
                <c:pt idx="1574" c:formatCode="h:mm;@">
                  <c:v>45949.4748842593</c:v>
                </c:pt>
                <c:pt idx="1575" c:formatCode="h:mm;@">
                  <c:v>45949.4755787037</c:v>
                </c:pt>
                <c:pt idx="1576" c:formatCode="h:mm;@">
                  <c:v>45949.4762731481</c:v>
                </c:pt>
                <c:pt idx="1577" c:formatCode="h:mm;@">
                  <c:v>45949.4769675926</c:v>
                </c:pt>
                <c:pt idx="1578" c:formatCode="h:mm;@">
                  <c:v>45949.477662037</c:v>
                </c:pt>
                <c:pt idx="1579" c:formatCode="h:mm;@">
                  <c:v>45949.4783564815</c:v>
                </c:pt>
                <c:pt idx="1580" c:formatCode="h:mm;@">
                  <c:v>45949.4790509259</c:v>
                </c:pt>
                <c:pt idx="1581" c:formatCode="h:mm;@">
                  <c:v>45949.4797453704</c:v>
                </c:pt>
                <c:pt idx="1582" c:formatCode="h:mm;@">
                  <c:v>45949.4804398148</c:v>
                </c:pt>
                <c:pt idx="1583" c:formatCode="h:mm;@">
                  <c:v>45949.4811342593</c:v>
                </c:pt>
                <c:pt idx="1584" c:formatCode="h:mm;@">
                  <c:v>45949.4818287037</c:v>
                </c:pt>
                <c:pt idx="1585" c:formatCode="h:mm;@">
                  <c:v>45949.4825231481</c:v>
                </c:pt>
                <c:pt idx="1586" c:formatCode="h:mm;@">
                  <c:v>45949.4832175926</c:v>
                </c:pt>
                <c:pt idx="1587" c:formatCode="h:mm;@">
                  <c:v>45949.483912037</c:v>
                </c:pt>
                <c:pt idx="1588" c:formatCode="h:mm;@">
                  <c:v>45949.4846064815</c:v>
                </c:pt>
                <c:pt idx="1589" c:formatCode="h:mm;@">
                  <c:v>45949.4853009259</c:v>
                </c:pt>
                <c:pt idx="1590" c:formatCode="h:mm;@">
                  <c:v>45949.4859953704</c:v>
                </c:pt>
                <c:pt idx="1591" c:formatCode="h:mm;@">
                  <c:v>45949.4866898148</c:v>
                </c:pt>
                <c:pt idx="1592" c:formatCode="h:mm;@">
                  <c:v>45949.4873842593</c:v>
                </c:pt>
                <c:pt idx="1593" c:formatCode="h:mm;@">
                  <c:v>45949.4880787037</c:v>
                </c:pt>
                <c:pt idx="1594" c:formatCode="h:mm;@">
                  <c:v>45949.4887731482</c:v>
                </c:pt>
                <c:pt idx="1595" c:formatCode="h:mm;@">
                  <c:v>45949.4894675926</c:v>
                </c:pt>
                <c:pt idx="1596" c:formatCode="h:mm;@">
                  <c:v>45949.490162037</c:v>
                </c:pt>
                <c:pt idx="1597" c:formatCode="h:mm;@">
                  <c:v>45949.4908564815</c:v>
                </c:pt>
                <c:pt idx="1598" c:formatCode="h:mm;@">
                  <c:v>45949.4915509259</c:v>
                </c:pt>
                <c:pt idx="1599" c:formatCode="h:mm;@">
                  <c:v>45949.4922453704</c:v>
                </c:pt>
                <c:pt idx="1600" c:formatCode="h:mm;@">
                  <c:v>45949.4929398148</c:v>
                </c:pt>
                <c:pt idx="1601" c:formatCode="h:mm;@">
                  <c:v>45949.4936342593</c:v>
                </c:pt>
                <c:pt idx="1602" c:formatCode="h:mm;@">
                  <c:v>45949.4943287037</c:v>
                </c:pt>
                <c:pt idx="1603" c:formatCode="h:mm;@">
                  <c:v>45949.4950231481</c:v>
                </c:pt>
                <c:pt idx="1604" c:formatCode="h:mm;@">
                  <c:v>45949.4957175926</c:v>
                </c:pt>
                <c:pt idx="1605" c:formatCode="h:mm;@">
                  <c:v>45949.496412037</c:v>
                </c:pt>
                <c:pt idx="1606" c:formatCode="h:mm;@">
                  <c:v>45949.4971064815</c:v>
                </c:pt>
                <c:pt idx="1607" c:formatCode="h:mm;@">
                  <c:v>45949.4978009259</c:v>
                </c:pt>
                <c:pt idx="1608" c:formatCode="h:mm;@">
                  <c:v>45949.4984953704</c:v>
                </c:pt>
                <c:pt idx="1609" c:formatCode="h:mm;@">
                  <c:v>45949.4991898148</c:v>
                </c:pt>
                <c:pt idx="1610" c:formatCode="h:mm;@">
                  <c:v>45949.4998842593</c:v>
                </c:pt>
                <c:pt idx="1611" c:formatCode="h:mm;@">
                  <c:v>45949.5005787037</c:v>
                </c:pt>
                <c:pt idx="1612" c:formatCode="h:mm;@">
                  <c:v>45949.5012731481</c:v>
                </c:pt>
                <c:pt idx="1613" c:formatCode="h:mm;@">
                  <c:v>45949.5019675926</c:v>
                </c:pt>
                <c:pt idx="1614" c:formatCode="h:mm;@">
                  <c:v>45949.502662037</c:v>
                </c:pt>
                <c:pt idx="1615" c:formatCode="h:mm;@">
                  <c:v>45949.5033564815</c:v>
                </c:pt>
                <c:pt idx="1616" c:formatCode="h:mm;@">
                  <c:v>45949.5040509259</c:v>
                </c:pt>
                <c:pt idx="1617" c:formatCode="h:mm;@">
                  <c:v>45949.5047453704</c:v>
                </c:pt>
                <c:pt idx="1618" c:formatCode="h:mm;@">
                  <c:v>45949.5054398148</c:v>
                </c:pt>
                <c:pt idx="1619" c:formatCode="h:mm;@">
                  <c:v>45949.5061342593</c:v>
                </c:pt>
                <c:pt idx="1620" c:formatCode="h:mm;@">
                  <c:v>45949.5068287037</c:v>
                </c:pt>
                <c:pt idx="1621" c:formatCode="h:mm;@">
                  <c:v>45949.5075231481</c:v>
                </c:pt>
                <c:pt idx="1622" c:formatCode="h:mm;@">
                  <c:v>45949.5082175926</c:v>
                </c:pt>
                <c:pt idx="1623" c:formatCode="h:mm;@">
                  <c:v>45949.508912037</c:v>
                </c:pt>
                <c:pt idx="1624" c:formatCode="h:mm;@">
                  <c:v>45949.5096064815</c:v>
                </c:pt>
                <c:pt idx="1625" c:formatCode="h:mm;@">
                  <c:v>45949.5103009259</c:v>
                </c:pt>
                <c:pt idx="1626" c:formatCode="h:mm;@">
                  <c:v>45949.5109953704</c:v>
                </c:pt>
                <c:pt idx="1627" c:formatCode="h:mm;@">
                  <c:v>45949.5116898148</c:v>
                </c:pt>
                <c:pt idx="1628" c:formatCode="h:mm;@">
                  <c:v>45949.5123842593</c:v>
                </c:pt>
                <c:pt idx="1629" c:formatCode="h:mm;@">
                  <c:v>45949.5130787037</c:v>
                </c:pt>
                <c:pt idx="1630" c:formatCode="h:mm;@">
                  <c:v>45949.5137731481</c:v>
                </c:pt>
                <c:pt idx="1631" c:formatCode="h:mm;@">
                  <c:v>45949.5144675926</c:v>
                </c:pt>
                <c:pt idx="1632" c:formatCode="h:mm;@">
                  <c:v>45949.515162037</c:v>
                </c:pt>
                <c:pt idx="1633" c:formatCode="h:mm;@">
                  <c:v>45949.5158564815</c:v>
                </c:pt>
                <c:pt idx="1634" c:formatCode="h:mm;@">
                  <c:v>45949.5165509259</c:v>
                </c:pt>
                <c:pt idx="1635" c:formatCode="h:mm;@">
                  <c:v>45949.5172453704</c:v>
                </c:pt>
                <c:pt idx="1636" c:formatCode="h:mm;@">
                  <c:v>45949.5179398148</c:v>
                </c:pt>
                <c:pt idx="1637" c:formatCode="h:mm;@">
                  <c:v>45949.5186342593</c:v>
                </c:pt>
                <c:pt idx="1638" c:formatCode="h:mm;@">
                  <c:v>45949.5193287037</c:v>
                </c:pt>
                <c:pt idx="1639" c:formatCode="h:mm;@">
                  <c:v>45949.5200231482</c:v>
                </c:pt>
                <c:pt idx="1640" c:formatCode="h:mm;@">
                  <c:v>45949.5207175926</c:v>
                </c:pt>
                <c:pt idx="1641" c:formatCode="h:mm;@">
                  <c:v>45949.521412037</c:v>
                </c:pt>
                <c:pt idx="1642" c:formatCode="h:mm;@">
                  <c:v>45949.5221064815</c:v>
                </c:pt>
                <c:pt idx="1643" c:formatCode="h:mm;@">
                  <c:v>45949.5228009259</c:v>
                </c:pt>
                <c:pt idx="1644" c:formatCode="h:mm;@">
                  <c:v>45949.5234953704</c:v>
                </c:pt>
                <c:pt idx="1645" c:formatCode="h:mm;@">
                  <c:v>45949.5241898148</c:v>
                </c:pt>
                <c:pt idx="1646" c:formatCode="h:mm;@">
                  <c:v>45949.5248842593</c:v>
                </c:pt>
                <c:pt idx="1647" c:formatCode="h:mm;@">
                  <c:v>45949.5255787037</c:v>
                </c:pt>
                <c:pt idx="1648" c:formatCode="h:mm;@">
                  <c:v>45949.5262731481</c:v>
                </c:pt>
                <c:pt idx="1649" c:formatCode="h:mm;@">
                  <c:v>45949.5269675926</c:v>
                </c:pt>
                <c:pt idx="1650" c:formatCode="h:mm;@">
                  <c:v>45949.527662037</c:v>
                </c:pt>
                <c:pt idx="1651" c:formatCode="h:mm;@">
                  <c:v>45949.5283564815</c:v>
                </c:pt>
                <c:pt idx="1652" c:formatCode="h:mm;@">
                  <c:v>45949.5290509259</c:v>
                </c:pt>
                <c:pt idx="1653" c:formatCode="h:mm;@">
                  <c:v>45949.5297453704</c:v>
                </c:pt>
                <c:pt idx="1654" c:formatCode="h:mm;@">
                  <c:v>45949.5304398148</c:v>
                </c:pt>
                <c:pt idx="1655" c:formatCode="h:mm;@">
                  <c:v>45949.5311342593</c:v>
                </c:pt>
                <c:pt idx="1656" c:formatCode="h:mm;@">
                  <c:v>45949.5318287037</c:v>
                </c:pt>
                <c:pt idx="1657" c:formatCode="h:mm;@">
                  <c:v>45949.5325231481</c:v>
                </c:pt>
                <c:pt idx="1658" c:formatCode="h:mm;@">
                  <c:v>45949.5332175926</c:v>
                </c:pt>
                <c:pt idx="1659" c:formatCode="h:mm;@">
                  <c:v>45949.533912037</c:v>
                </c:pt>
                <c:pt idx="1660" c:formatCode="h:mm;@">
                  <c:v>45949.5346064815</c:v>
                </c:pt>
                <c:pt idx="1661" c:formatCode="h:mm;@">
                  <c:v>45949.5353009259</c:v>
                </c:pt>
                <c:pt idx="1662" c:formatCode="h:mm;@">
                  <c:v>45949.5359953704</c:v>
                </c:pt>
                <c:pt idx="1663" c:formatCode="h:mm;@">
                  <c:v>45949.5366898148</c:v>
                </c:pt>
                <c:pt idx="1664" c:formatCode="h:mm;@">
                  <c:v>45949.5373842593</c:v>
                </c:pt>
                <c:pt idx="1665" c:formatCode="h:mm;@">
                  <c:v>45949.5380787037</c:v>
                </c:pt>
                <c:pt idx="1666" c:formatCode="h:mm;@">
                  <c:v>45949.5387731481</c:v>
                </c:pt>
                <c:pt idx="1667" c:formatCode="h:mm;@">
                  <c:v>45949.5394675926</c:v>
                </c:pt>
                <c:pt idx="1668" c:formatCode="h:mm;@">
                  <c:v>45949.540162037</c:v>
                </c:pt>
                <c:pt idx="1669" c:formatCode="h:mm;@">
                  <c:v>45949.5408564815</c:v>
                </c:pt>
                <c:pt idx="1670" c:formatCode="h:mm;@">
                  <c:v>45949.5415509259</c:v>
                </c:pt>
                <c:pt idx="1671" c:formatCode="h:mm;@">
                  <c:v>45949.5422453704</c:v>
                </c:pt>
                <c:pt idx="1672" c:formatCode="h:mm;@">
                  <c:v>45949.5429398148</c:v>
                </c:pt>
                <c:pt idx="1673" c:formatCode="h:mm;@">
                  <c:v>45949.5436342593</c:v>
                </c:pt>
                <c:pt idx="1674" c:formatCode="h:mm;@">
                  <c:v>45949.5443287037</c:v>
                </c:pt>
                <c:pt idx="1675" c:formatCode="h:mm;@">
                  <c:v>45949.5450231481</c:v>
                </c:pt>
                <c:pt idx="1676" c:formatCode="h:mm;@">
                  <c:v>45949.5457175926</c:v>
                </c:pt>
                <c:pt idx="1677" c:formatCode="h:mm;@">
                  <c:v>45949.546412037</c:v>
                </c:pt>
                <c:pt idx="1678" c:formatCode="h:mm;@">
                  <c:v>45949.5471064815</c:v>
                </c:pt>
                <c:pt idx="1679" c:formatCode="h:mm;@">
                  <c:v>45949.5478009259</c:v>
                </c:pt>
                <c:pt idx="1680" c:formatCode="h:mm;@">
                  <c:v>45949.5484953704</c:v>
                </c:pt>
                <c:pt idx="1681" c:formatCode="h:mm;@">
                  <c:v>45949.5491898148</c:v>
                </c:pt>
                <c:pt idx="1682" c:formatCode="h:mm;@">
                  <c:v>45949.5498842593</c:v>
                </c:pt>
                <c:pt idx="1683" c:formatCode="h:mm;@">
                  <c:v>45949.5505787037</c:v>
                </c:pt>
                <c:pt idx="1684" c:formatCode="h:mm;@">
                  <c:v>45949.5512731482</c:v>
                </c:pt>
                <c:pt idx="1685" c:formatCode="h:mm;@">
                  <c:v>45949.5519675926</c:v>
                </c:pt>
                <c:pt idx="1686" c:formatCode="h:mm;@">
                  <c:v>45949.552662037</c:v>
                </c:pt>
                <c:pt idx="1687" c:formatCode="h:mm;@">
                  <c:v>45949.5533564815</c:v>
                </c:pt>
                <c:pt idx="1688" c:formatCode="h:mm;@">
                  <c:v>45949.5540509259</c:v>
                </c:pt>
                <c:pt idx="1689" c:formatCode="h:mm;@">
                  <c:v>45949.5547453704</c:v>
                </c:pt>
                <c:pt idx="1690" c:formatCode="h:mm;@">
                  <c:v>45949.5554398148</c:v>
                </c:pt>
                <c:pt idx="1691" c:formatCode="h:mm;@">
                  <c:v>45949.5561342593</c:v>
                </c:pt>
                <c:pt idx="1692" c:formatCode="h:mm;@">
                  <c:v>45949.5568287037</c:v>
                </c:pt>
                <c:pt idx="1693" c:formatCode="h:mm;@">
                  <c:v>45949.5575231481</c:v>
                </c:pt>
                <c:pt idx="1694" c:formatCode="h:mm;@">
                  <c:v>45949.5582175926</c:v>
                </c:pt>
                <c:pt idx="1695" c:formatCode="h:mm;@">
                  <c:v>45949.558912037</c:v>
                </c:pt>
                <c:pt idx="1696" c:formatCode="h:mm;@">
                  <c:v>45949.5596064815</c:v>
                </c:pt>
                <c:pt idx="1697" c:formatCode="h:mm;@">
                  <c:v>45949.5603009259</c:v>
                </c:pt>
                <c:pt idx="1698" c:formatCode="h:mm;@">
                  <c:v>45949.5609953704</c:v>
                </c:pt>
                <c:pt idx="1699" c:formatCode="h:mm;@">
                  <c:v>45949.5616898148</c:v>
                </c:pt>
                <c:pt idx="1700" c:formatCode="h:mm;@">
                  <c:v>45949.5623842593</c:v>
                </c:pt>
                <c:pt idx="1701" c:formatCode="h:mm;@">
                  <c:v>45949.5630787037</c:v>
                </c:pt>
                <c:pt idx="1702" c:formatCode="h:mm;@">
                  <c:v>45949.5637731481</c:v>
                </c:pt>
                <c:pt idx="1703" c:formatCode="h:mm;@">
                  <c:v>45949.5644675926</c:v>
                </c:pt>
                <c:pt idx="1704" c:formatCode="h:mm;@">
                  <c:v>45949.565162037</c:v>
                </c:pt>
                <c:pt idx="1705" c:formatCode="h:mm;@">
                  <c:v>45949.5658564815</c:v>
                </c:pt>
                <c:pt idx="1706" c:formatCode="h:mm;@">
                  <c:v>45949.5665509259</c:v>
                </c:pt>
                <c:pt idx="1707" c:formatCode="h:mm;@">
                  <c:v>45949.5672453704</c:v>
                </c:pt>
                <c:pt idx="1708" c:formatCode="h:mm;@">
                  <c:v>45949.5679398148</c:v>
                </c:pt>
                <c:pt idx="1709" c:formatCode="h:mm;@">
                  <c:v>45949.5686342593</c:v>
                </c:pt>
                <c:pt idx="1710" c:formatCode="h:mm;@">
                  <c:v>45949.5693287037</c:v>
                </c:pt>
                <c:pt idx="1711" c:formatCode="h:mm;@">
                  <c:v>45949.5700231481</c:v>
                </c:pt>
                <c:pt idx="1712" c:formatCode="h:mm;@">
                  <c:v>45949.5707175926</c:v>
                </c:pt>
                <c:pt idx="1713" c:formatCode="h:mm;@">
                  <c:v>45949.571412037</c:v>
                </c:pt>
                <c:pt idx="1714" c:formatCode="h:mm;@">
                  <c:v>45949.5721064815</c:v>
                </c:pt>
                <c:pt idx="1715" c:formatCode="h:mm;@">
                  <c:v>45949.5728009259</c:v>
                </c:pt>
                <c:pt idx="1716" c:formatCode="h:mm;@">
                  <c:v>45949.5734953704</c:v>
                </c:pt>
                <c:pt idx="1717" c:formatCode="h:mm;@">
                  <c:v>45949.5741898148</c:v>
                </c:pt>
                <c:pt idx="1718" c:formatCode="h:mm;@">
                  <c:v>45949.5748842593</c:v>
                </c:pt>
                <c:pt idx="1719" c:formatCode="h:mm;@">
                  <c:v>45949.5755787037</c:v>
                </c:pt>
                <c:pt idx="1720" c:formatCode="h:mm;@">
                  <c:v>45949.5762731481</c:v>
                </c:pt>
                <c:pt idx="1721" c:formatCode="h:mm;@">
                  <c:v>45949.5769675926</c:v>
                </c:pt>
                <c:pt idx="1722" c:formatCode="h:mm;@">
                  <c:v>45949.577662037</c:v>
                </c:pt>
                <c:pt idx="1723" c:formatCode="h:mm;@">
                  <c:v>45949.5783564815</c:v>
                </c:pt>
                <c:pt idx="1724" c:formatCode="h:mm;@">
                  <c:v>45949.5790509259</c:v>
                </c:pt>
                <c:pt idx="1725" c:formatCode="h:mm;@">
                  <c:v>45949.5797453704</c:v>
                </c:pt>
                <c:pt idx="1726" c:formatCode="h:mm;@">
                  <c:v>45949.5804398148</c:v>
                </c:pt>
                <c:pt idx="1727" c:formatCode="h:mm;@">
                  <c:v>45949.5811342593</c:v>
                </c:pt>
                <c:pt idx="1728" c:formatCode="h:mm;@">
                  <c:v>45949.5818287037</c:v>
                </c:pt>
                <c:pt idx="1729" c:formatCode="h:mm;@">
                  <c:v>45949.5825231482</c:v>
                </c:pt>
                <c:pt idx="1730" c:formatCode="h:mm;@">
                  <c:v>45949.5832175926</c:v>
                </c:pt>
                <c:pt idx="1731" c:formatCode="h:mm;@">
                  <c:v>45949.583912037</c:v>
                </c:pt>
                <c:pt idx="1732" c:formatCode="h:mm;@">
                  <c:v>45949.5846064815</c:v>
                </c:pt>
                <c:pt idx="1733" c:formatCode="h:mm;@">
                  <c:v>45949.5853009259</c:v>
                </c:pt>
                <c:pt idx="1734" c:formatCode="h:mm;@">
                  <c:v>45949.5859953704</c:v>
                </c:pt>
                <c:pt idx="1735" c:formatCode="h:mm;@">
                  <c:v>45949.5866898148</c:v>
                </c:pt>
                <c:pt idx="1736" c:formatCode="h:mm;@">
                  <c:v>45949.5873842593</c:v>
                </c:pt>
                <c:pt idx="1737" c:formatCode="h:mm;@">
                  <c:v>45949.5880787037</c:v>
                </c:pt>
                <c:pt idx="1738" c:formatCode="h:mm;@">
                  <c:v>45949.5887731481</c:v>
                </c:pt>
                <c:pt idx="1739" c:formatCode="h:mm;@">
                  <c:v>45949.5894675926</c:v>
                </c:pt>
                <c:pt idx="1740" c:formatCode="h:mm;@">
                  <c:v>45949.590162037</c:v>
                </c:pt>
                <c:pt idx="1741" c:formatCode="h:mm;@">
                  <c:v>45949.5908564815</c:v>
                </c:pt>
                <c:pt idx="1742" c:formatCode="h:mm;@">
                  <c:v>45949.5915509259</c:v>
                </c:pt>
                <c:pt idx="1743" c:formatCode="h:mm;@">
                  <c:v>45949.5922453704</c:v>
                </c:pt>
                <c:pt idx="1744" c:formatCode="h:mm;@">
                  <c:v>45949.5929398148</c:v>
                </c:pt>
                <c:pt idx="1745" c:formatCode="h:mm;@">
                  <c:v>45949.5936342593</c:v>
                </c:pt>
                <c:pt idx="1746" c:formatCode="h:mm;@">
                  <c:v>45949.5943287037</c:v>
                </c:pt>
                <c:pt idx="1747" c:formatCode="h:mm;@">
                  <c:v>45949.5950231481</c:v>
                </c:pt>
                <c:pt idx="1748" c:formatCode="h:mm;@">
                  <c:v>45949.5957175926</c:v>
                </c:pt>
                <c:pt idx="1749" c:formatCode="h:mm;@">
                  <c:v>45949.596412037</c:v>
                </c:pt>
                <c:pt idx="1750" c:formatCode="h:mm;@">
                  <c:v>45949.5971064815</c:v>
                </c:pt>
                <c:pt idx="1751" c:formatCode="h:mm;@">
                  <c:v>45949.5978009259</c:v>
                </c:pt>
                <c:pt idx="1752" c:formatCode="h:mm;@">
                  <c:v>45949.5984953704</c:v>
                </c:pt>
                <c:pt idx="1753" c:formatCode="h:mm;@">
                  <c:v>45949.5991898148</c:v>
                </c:pt>
                <c:pt idx="1754" c:formatCode="h:mm;@">
                  <c:v>45949.5998842593</c:v>
                </c:pt>
                <c:pt idx="1755" c:formatCode="h:mm;@">
                  <c:v>45949.6005787037</c:v>
                </c:pt>
                <c:pt idx="1756" c:formatCode="h:mm;@">
                  <c:v>45949.6012731481</c:v>
                </c:pt>
                <c:pt idx="1757" c:formatCode="h:mm;@">
                  <c:v>45949.6019675926</c:v>
                </c:pt>
                <c:pt idx="1758" c:formatCode="h:mm;@">
                  <c:v>45949.602662037</c:v>
                </c:pt>
                <c:pt idx="1759" c:formatCode="h:mm;@">
                  <c:v>45949.6033564815</c:v>
                </c:pt>
                <c:pt idx="1760" c:formatCode="h:mm;@">
                  <c:v>45949.6040509259</c:v>
                </c:pt>
                <c:pt idx="1761" c:formatCode="h:mm;@">
                  <c:v>45949.6047453704</c:v>
                </c:pt>
                <c:pt idx="1762" c:formatCode="h:mm;@">
                  <c:v>45949.6054398148</c:v>
                </c:pt>
                <c:pt idx="1763" c:formatCode="h:mm;@">
                  <c:v>45949.6061342593</c:v>
                </c:pt>
                <c:pt idx="1764" c:formatCode="h:mm;@">
                  <c:v>45949.6068287037</c:v>
                </c:pt>
                <c:pt idx="1765" c:formatCode="h:mm;@">
                  <c:v>45949.6075231481</c:v>
                </c:pt>
                <c:pt idx="1766" c:formatCode="h:mm;@">
                  <c:v>45949.6082175926</c:v>
                </c:pt>
                <c:pt idx="1767" c:formatCode="h:mm;@">
                  <c:v>45949.608912037</c:v>
                </c:pt>
                <c:pt idx="1768" c:formatCode="h:mm;@">
                  <c:v>45949.6096064815</c:v>
                </c:pt>
                <c:pt idx="1769" c:formatCode="h:mm;@">
                  <c:v>45949.6103009259</c:v>
                </c:pt>
                <c:pt idx="1770" c:formatCode="h:mm;@">
                  <c:v>45949.6109953704</c:v>
                </c:pt>
                <c:pt idx="1771" c:formatCode="h:mm;@">
                  <c:v>45949.6116898148</c:v>
                </c:pt>
                <c:pt idx="1772" c:formatCode="h:mm;@">
                  <c:v>45949.6123842593</c:v>
                </c:pt>
                <c:pt idx="1773" c:formatCode="h:mm;@">
                  <c:v>45949.6130787037</c:v>
                </c:pt>
                <c:pt idx="1774" c:formatCode="h:mm;@">
                  <c:v>45949.6137731482</c:v>
                </c:pt>
                <c:pt idx="1775" c:formatCode="h:mm;@">
                  <c:v>45949.6144675926</c:v>
                </c:pt>
                <c:pt idx="1776" c:formatCode="h:mm;@">
                  <c:v>45949.615162037</c:v>
                </c:pt>
                <c:pt idx="1777" c:formatCode="h:mm;@">
                  <c:v>45949.6158564815</c:v>
                </c:pt>
                <c:pt idx="1778" c:formatCode="h:mm;@">
                  <c:v>45949.6165509259</c:v>
                </c:pt>
                <c:pt idx="1779" c:formatCode="h:mm;@">
                  <c:v>45949.6172453704</c:v>
                </c:pt>
                <c:pt idx="1780" c:formatCode="h:mm;@">
                  <c:v>45949.6179398148</c:v>
                </c:pt>
                <c:pt idx="1781" c:formatCode="h:mm;@">
                  <c:v>45949.6186342593</c:v>
                </c:pt>
                <c:pt idx="1782" c:formatCode="h:mm;@">
                  <c:v>45949.6193287037</c:v>
                </c:pt>
                <c:pt idx="1783" c:formatCode="h:mm;@">
                  <c:v>45949.6200231481</c:v>
                </c:pt>
                <c:pt idx="1784" c:formatCode="h:mm;@">
                  <c:v>45949.6207175926</c:v>
                </c:pt>
                <c:pt idx="1785" c:formatCode="h:mm;@">
                  <c:v>45949.621412037</c:v>
                </c:pt>
                <c:pt idx="1786" c:formatCode="h:mm;@">
                  <c:v>45949.6221064815</c:v>
                </c:pt>
                <c:pt idx="1787" c:formatCode="h:mm;@">
                  <c:v>45949.6228009259</c:v>
                </c:pt>
                <c:pt idx="1788" c:formatCode="h:mm;@">
                  <c:v>45949.6234953704</c:v>
                </c:pt>
                <c:pt idx="1789" c:formatCode="h:mm;@">
                  <c:v>45949.6241898148</c:v>
                </c:pt>
                <c:pt idx="1790" c:formatCode="h:mm;@">
                  <c:v>45949.6248842593</c:v>
                </c:pt>
                <c:pt idx="1791" c:formatCode="h:mm;@">
                  <c:v>45949.6255787037</c:v>
                </c:pt>
                <c:pt idx="1792" c:formatCode="h:mm;@">
                  <c:v>45949.6262731481</c:v>
                </c:pt>
                <c:pt idx="1793" c:formatCode="h:mm;@">
                  <c:v>45949.6269675926</c:v>
                </c:pt>
                <c:pt idx="1794" c:formatCode="h:mm;@">
                  <c:v>45949.627662037</c:v>
                </c:pt>
                <c:pt idx="1795" c:formatCode="h:mm;@">
                  <c:v>45949.6283564815</c:v>
                </c:pt>
                <c:pt idx="1796" c:formatCode="h:mm;@">
                  <c:v>45949.6290509259</c:v>
                </c:pt>
                <c:pt idx="1797" c:formatCode="h:mm;@">
                  <c:v>45949.6297453704</c:v>
                </c:pt>
                <c:pt idx="1798" c:formatCode="h:mm;@">
                  <c:v>45949.6304398148</c:v>
                </c:pt>
                <c:pt idx="1799" c:formatCode="h:mm;@">
                  <c:v>45949.6311342593</c:v>
                </c:pt>
                <c:pt idx="1800" c:formatCode="h:mm;@">
                  <c:v>45949.6318287037</c:v>
                </c:pt>
                <c:pt idx="1801" c:formatCode="h:mm;@">
                  <c:v>45949.6325231481</c:v>
                </c:pt>
                <c:pt idx="1802" c:formatCode="h:mm;@">
                  <c:v>45949.6332175926</c:v>
                </c:pt>
                <c:pt idx="1803" c:formatCode="h:mm;@">
                  <c:v>45949.633912037</c:v>
                </c:pt>
                <c:pt idx="1804" c:formatCode="h:mm;@">
                  <c:v>45949.6346064815</c:v>
                </c:pt>
                <c:pt idx="1805" c:formatCode="h:mm;@">
                  <c:v>45949.6353009259</c:v>
                </c:pt>
                <c:pt idx="1806" c:formatCode="h:mm;@">
                  <c:v>45949.6359953704</c:v>
                </c:pt>
                <c:pt idx="1807" c:formatCode="h:mm;@">
                  <c:v>45949.6366898148</c:v>
                </c:pt>
                <c:pt idx="1808" c:formatCode="h:mm;@">
                  <c:v>45949.6373842593</c:v>
                </c:pt>
                <c:pt idx="1809" c:formatCode="h:mm;@">
                  <c:v>45949.6380787037</c:v>
                </c:pt>
                <c:pt idx="1810" c:formatCode="h:mm;@">
                  <c:v>45949.6387731481</c:v>
                </c:pt>
                <c:pt idx="1811" c:formatCode="h:mm;@">
                  <c:v>45949.6394675926</c:v>
                </c:pt>
                <c:pt idx="1812" c:formatCode="h:mm;@">
                  <c:v>45949.640162037</c:v>
                </c:pt>
                <c:pt idx="1813" c:formatCode="h:mm;@">
                  <c:v>45949.6408564815</c:v>
                </c:pt>
                <c:pt idx="1814" c:formatCode="h:mm;@">
                  <c:v>45949.6415509259</c:v>
                </c:pt>
                <c:pt idx="1815" c:formatCode="h:mm;@">
                  <c:v>45949.6422453704</c:v>
                </c:pt>
                <c:pt idx="1816" c:formatCode="h:mm;@">
                  <c:v>45949.6429398148</c:v>
                </c:pt>
                <c:pt idx="1817" c:formatCode="h:mm;@">
                  <c:v>45949.6436342593</c:v>
                </c:pt>
                <c:pt idx="1818" c:formatCode="h:mm;@">
                  <c:v>45949.6443287037</c:v>
                </c:pt>
                <c:pt idx="1819" c:formatCode="h:mm;@">
                  <c:v>45949.6450231482</c:v>
                </c:pt>
                <c:pt idx="1820" c:formatCode="h:mm;@">
                  <c:v>45949.6457175926</c:v>
                </c:pt>
                <c:pt idx="1821" c:formatCode="h:mm;@">
                  <c:v>45949.646412037</c:v>
                </c:pt>
                <c:pt idx="1822" c:formatCode="h:mm;@">
                  <c:v>45949.6471064815</c:v>
                </c:pt>
                <c:pt idx="1823" c:formatCode="h:mm;@">
                  <c:v>45949.6478009259</c:v>
                </c:pt>
                <c:pt idx="1824" c:formatCode="h:mm;@">
                  <c:v>45949.6484953704</c:v>
                </c:pt>
                <c:pt idx="1825" c:formatCode="h:mm;@">
                  <c:v>45949.6491898148</c:v>
                </c:pt>
                <c:pt idx="1826" c:formatCode="h:mm;@">
                  <c:v>45949.6498842593</c:v>
                </c:pt>
                <c:pt idx="1827" c:formatCode="h:mm;@">
                  <c:v>45949.6505787037</c:v>
                </c:pt>
                <c:pt idx="1828" c:formatCode="h:mm;@">
                  <c:v>45949.6512731481</c:v>
                </c:pt>
                <c:pt idx="1829" c:formatCode="h:mm;@">
                  <c:v>45949.6519675926</c:v>
                </c:pt>
                <c:pt idx="1830" c:formatCode="h:mm;@">
                  <c:v>45949.652662037</c:v>
                </c:pt>
                <c:pt idx="1831" c:formatCode="h:mm;@">
                  <c:v>45949.6533564815</c:v>
                </c:pt>
                <c:pt idx="1832" c:formatCode="h:mm;@">
                  <c:v>45949.6540509259</c:v>
                </c:pt>
                <c:pt idx="1833" c:formatCode="h:mm;@">
                  <c:v>45949.6547453704</c:v>
                </c:pt>
                <c:pt idx="1834" c:formatCode="h:mm;@">
                  <c:v>45949.6554398148</c:v>
                </c:pt>
                <c:pt idx="1835" c:formatCode="h:mm;@">
                  <c:v>45949.6561342593</c:v>
                </c:pt>
                <c:pt idx="1836" c:formatCode="h:mm;@">
                  <c:v>45949.6568287037</c:v>
                </c:pt>
                <c:pt idx="1837" c:formatCode="h:mm;@">
                  <c:v>45949.6575231481</c:v>
                </c:pt>
                <c:pt idx="1838" c:formatCode="h:mm;@">
                  <c:v>45949.6582175926</c:v>
                </c:pt>
                <c:pt idx="1839" c:formatCode="h:mm;@">
                  <c:v>45949.658912037</c:v>
                </c:pt>
                <c:pt idx="1840" c:formatCode="h:mm;@">
                  <c:v>45949.6596064815</c:v>
                </c:pt>
                <c:pt idx="1841" c:formatCode="h:mm;@">
                  <c:v>45949.6603009259</c:v>
                </c:pt>
                <c:pt idx="1842" c:formatCode="h:mm;@">
                  <c:v>45949.6609953704</c:v>
                </c:pt>
                <c:pt idx="1843" c:formatCode="h:mm;@">
                  <c:v>45949.6616898148</c:v>
                </c:pt>
                <c:pt idx="1844" c:formatCode="h:mm;@">
                  <c:v>45949.6623842593</c:v>
                </c:pt>
                <c:pt idx="1845" c:formatCode="h:mm;@">
                  <c:v>45949.6630787037</c:v>
                </c:pt>
                <c:pt idx="1846" c:formatCode="h:mm;@">
                  <c:v>45949.6637731481</c:v>
                </c:pt>
                <c:pt idx="1847" c:formatCode="h:mm;@">
                  <c:v>45949.6644675926</c:v>
                </c:pt>
                <c:pt idx="1848" c:formatCode="h:mm;@">
                  <c:v>45949.665162037</c:v>
                </c:pt>
                <c:pt idx="1849" c:formatCode="h:mm;@">
                  <c:v>45949.6658564815</c:v>
                </c:pt>
                <c:pt idx="1850" c:formatCode="h:mm;@">
                  <c:v>45949.6665509259</c:v>
                </c:pt>
                <c:pt idx="1851" c:formatCode="h:mm;@">
                  <c:v>45949.6672453704</c:v>
                </c:pt>
                <c:pt idx="1852" c:formatCode="h:mm;@">
                  <c:v>45949.6679398148</c:v>
                </c:pt>
                <c:pt idx="1853" c:formatCode="h:mm;@">
                  <c:v>45949.6686342593</c:v>
                </c:pt>
                <c:pt idx="1854" c:formatCode="h:mm;@">
                  <c:v>45949.6693287037</c:v>
                </c:pt>
                <c:pt idx="1855" c:formatCode="h:mm;@">
                  <c:v>45949.6700231481</c:v>
                </c:pt>
                <c:pt idx="1856" c:formatCode="h:mm;@">
                  <c:v>45949.6707175926</c:v>
                </c:pt>
                <c:pt idx="1857" c:formatCode="h:mm;@">
                  <c:v>45949.671412037</c:v>
                </c:pt>
                <c:pt idx="1858" c:formatCode="h:mm;@">
                  <c:v>45949.6721064815</c:v>
                </c:pt>
                <c:pt idx="1859" c:formatCode="h:mm;@">
                  <c:v>45949.6728009259</c:v>
                </c:pt>
                <c:pt idx="1860" c:formatCode="h:mm;@">
                  <c:v>45949.6734953704</c:v>
                </c:pt>
                <c:pt idx="1861" c:formatCode="h:mm;@">
                  <c:v>45949.6741898148</c:v>
                </c:pt>
                <c:pt idx="1862" c:formatCode="h:mm;@">
                  <c:v>45949.6748842593</c:v>
                </c:pt>
                <c:pt idx="1863" c:formatCode="h:mm;@">
                  <c:v>45949.6755787037</c:v>
                </c:pt>
                <c:pt idx="1864" c:formatCode="h:mm;@">
                  <c:v>45949.6762731482</c:v>
                </c:pt>
                <c:pt idx="1865" c:formatCode="h:mm;@">
                  <c:v>45949.6769675926</c:v>
                </c:pt>
                <c:pt idx="1866" c:formatCode="h:mm;@">
                  <c:v>45949.677662037</c:v>
                </c:pt>
                <c:pt idx="1867" c:formatCode="h:mm;@">
                  <c:v>45949.6783564815</c:v>
                </c:pt>
                <c:pt idx="1868" c:formatCode="h:mm;@">
                  <c:v>45949.6790509259</c:v>
                </c:pt>
                <c:pt idx="1869" c:formatCode="h:mm;@">
                  <c:v>45949.6797453704</c:v>
                </c:pt>
                <c:pt idx="1870" c:formatCode="h:mm;@">
                  <c:v>45949.6804398148</c:v>
                </c:pt>
                <c:pt idx="1871" c:formatCode="h:mm;@">
                  <c:v>45949.6811342593</c:v>
                </c:pt>
                <c:pt idx="1872" c:formatCode="h:mm;@">
                  <c:v>45949.6818287037</c:v>
                </c:pt>
                <c:pt idx="1873" c:formatCode="h:mm;@">
                  <c:v>45949.6825231481</c:v>
                </c:pt>
                <c:pt idx="1874" c:formatCode="h:mm;@">
                  <c:v>45949.6832175926</c:v>
                </c:pt>
                <c:pt idx="1875" c:formatCode="h:mm;@">
                  <c:v>45949.683912037</c:v>
                </c:pt>
                <c:pt idx="1876" c:formatCode="h:mm;@">
                  <c:v>45949.6846064815</c:v>
                </c:pt>
                <c:pt idx="1877" c:formatCode="h:mm;@">
                  <c:v>45949.6853009259</c:v>
                </c:pt>
                <c:pt idx="1878" c:formatCode="h:mm;@">
                  <c:v>45949.6859953704</c:v>
                </c:pt>
                <c:pt idx="1879" c:formatCode="h:mm;@">
                  <c:v>45949.6866898148</c:v>
                </c:pt>
                <c:pt idx="1880" c:formatCode="h:mm;@">
                  <c:v>45949.6873842593</c:v>
                </c:pt>
                <c:pt idx="1881" c:formatCode="h:mm;@">
                  <c:v>45949.6880787037</c:v>
                </c:pt>
                <c:pt idx="1882" c:formatCode="h:mm;@">
                  <c:v>45949.6887731481</c:v>
                </c:pt>
                <c:pt idx="1883" c:formatCode="h:mm;@">
                  <c:v>45949.6894675926</c:v>
                </c:pt>
                <c:pt idx="1884" c:formatCode="h:mm;@">
                  <c:v>45949.690162037</c:v>
                </c:pt>
                <c:pt idx="1885" c:formatCode="h:mm;@">
                  <c:v>45949.6908564815</c:v>
                </c:pt>
                <c:pt idx="1886" c:formatCode="h:mm;@">
                  <c:v>45949.6915509259</c:v>
                </c:pt>
                <c:pt idx="1887" c:formatCode="h:mm;@">
                  <c:v>45949.6922453704</c:v>
                </c:pt>
                <c:pt idx="1888" c:formatCode="h:mm;@">
                  <c:v>45949.6929398148</c:v>
                </c:pt>
                <c:pt idx="1889" c:formatCode="h:mm;@">
                  <c:v>45949.6936342593</c:v>
                </c:pt>
                <c:pt idx="1890" c:formatCode="h:mm;@">
                  <c:v>45949.6943287037</c:v>
                </c:pt>
                <c:pt idx="1891" c:formatCode="h:mm;@">
                  <c:v>45949.6950231481</c:v>
                </c:pt>
                <c:pt idx="1892" c:formatCode="h:mm;@">
                  <c:v>45949.6957175926</c:v>
                </c:pt>
                <c:pt idx="1893" c:formatCode="h:mm;@">
                  <c:v>45949.696412037</c:v>
                </c:pt>
                <c:pt idx="1894" c:formatCode="h:mm;@">
                  <c:v>45949.6971064815</c:v>
                </c:pt>
                <c:pt idx="1895" c:formatCode="h:mm;@">
                  <c:v>45949.6978009259</c:v>
                </c:pt>
                <c:pt idx="1896" c:formatCode="h:mm;@">
                  <c:v>45949.6984953704</c:v>
                </c:pt>
                <c:pt idx="1897" c:formatCode="h:mm;@">
                  <c:v>45949.6991898148</c:v>
                </c:pt>
                <c:pt idx="1898" c:formatCode="h:mm;@">
                  <c:v>45949.6998842593</c:v>
                </c:pt>
                <c:pt idx="1899" c:formatCode="h:mm;@">
                  <c:v>45949.7005787037</c:v>
                </c:pt>
                <c:pt idx="1900" c:formatCode="h:mm;@">
                  <c:v>45949.7012731481</c:v>
                </c:pt>
                <c:pt idx="1901" c:formatCode="h:mm;@">
                  <c:v>45949.7019675926</c:v>
                </c:pt>
                <c:pt idx="1902" c:formatCode="h:mm;@">
                  <c:v>45949.702662037</c:v>
                </c:pt>
                <c:pt idx="1903" c:formatCode="h:mm;@">
                  <c:v>45949.7033564815</c:v>
                </c:pt>
                <c:pt idx="1904" c:formatCode="h:mm;@">
                  <c:v>45949.7040509259</c:v>
                </c:pt>
                <c:pt idx="1905" c:formatCode="h:mm;@">
                  <c:v>45949.7047453704</c:v>
                </c:pt>
                <c:pt idx="1906" c:formatCode="h:mm;@">
                  <c:v>45949.7054398148</c:v>
                </c:pt>
                <c:pt idx="1907" c:formatCode="h:mm;@">
                  <c:v>45949.7061342593</c:v>
                </c:pt>
                <c:pt idx="1908" c:formatCode="h:mm;@">
                  <c:v>45949.7068287037</c:v>
                </c:pt>
                <c:pt idx="1909" c:formatCode="h:mm;@">
                  <c:v>45949.7075231482</c:v>
                </c:pt>
                <c:pt idx="1910" c:formatCode="h:mm;@">
                  <c:v>45949.7082175926</c:v>
                </c:pt>
                <c:pt idx="1911" c:formatCode="h:mm;@">
                  <c:v>45949.708912037</c:v>
                </c:pt>
                <c:pt idx="1912" c:formatCode="h:mm;@">
                  <c:v>45949.7096064815</c:v>
                </c:pt>
                <c:pt idx="1913" c:formatCode="h:mm;@">
                  <c:v>45949.7103009259</c:v>
                </c:pt>
                <c:pt idx="1914" c:formatCode="h:mm;@">
                  <c:v>45949.7109953704</c:v>
                </c:pt>
                <c:pt idx="1915" c:formatCode="h:mm;@">
                  <c:v>45949.7116898148</c:v>
                </c:pt>
                <c:pt idx="1916" c:formatCode="h:mm;@">
                  <c:v>45949.7123842593</c:v>
                </c:pt>
                <c:pt idx="1917" c:formatCode="h:mm;@">
                  <c:v>45949.7130787037</c:v>
                </c:pt>
                <c:pt idx="1918" c:formatCode="h:mm;@">
                  <c:v>45949.7137731481</c:v>
                </c:pt>
                <c:pt idx="1919" c:formatCode="h:mm;@">
                  <c:v>45949.7144675926</c:v>
                </c:pt>
                <c:pt idx="1920" c:formatCode="h:mm;@">
                  <c:v>45949.715162037</c:v>
                </c:pt>
                <c:pt idx="1921" c:formatCode="h:mm;@">
                  <c:v>45949.7158564815</c:v>
                </c:pt>
                <c:pt idx="1922" c:formatCode="h:mm;@">
                  <c:v>45949.7165509259</c:v>
                </c:pt>
                <c:pt idx="1923" c:formatCode="h:mm;@">
                  <c:v>45949.7172453704</c:v>
                </c:pt>
                <c:pt idx="1924" c:formatCode="h:mm;@">
                  <c:v>45949.7179398148</c:v>
                </c:pt>
                <c:pt idx="1925" c:formatCode="h:mm;@">
                  <c:v>45949.7186342593</c:v>
                </c:pt>
                <c:pt idx="1926" c:formatCode="h:mm;@">
                  <c:v>45949.7193287037</c:v>
                </c:pt>
                <c:pt idx="1927" c:formatCode="h:mm;@">
                  <c:v>45949.7200231481</c:v>
                </c:pt>
                <c:pt idx="1928" c:formatCode="h:mm;@">
                  <c:v>45949.7207175926</c:v>
                </c:pt>
                <c:pt idx="1929" c:formatCode="h:mm;@">
                  <c:v>45949.721412037</c:v>
                </c:pt>
                <c:pt idx="1930" c:formatCode="h:mm;@">
                  <c:v>45949.7221064815</c:v>
                </c:pt>
                <c:pt idx="1931" c:formatCode="h:mm;@">
                  <c:v>45949.7228009259</c:v>
                </c:pt>
                <c:pt idx="1932" c:formatCode="h:mm;@">
                  <c:v>45949.7234953704</c:v>
                </c:pt>
                <c:pt idx="1933" c:formatCode="h:mm;@">
                  <c:v>45949.7241898148</c:v>
                </c:pt>
                <c:pt idx="1934" c:formatCode="h:mm;@">
                  <c:v>45949.7248842593</c:v>
                </c:pt>
                <c:pt idx="1935" c:formatCode="h:mm;@">
                  <c:v>45949.7255787037</c:v>
                </c:pt>
                <c:pt idx="1936" c:formatCode="h:mm;@">
                  <c:v>45949.7262731481</c:v>
                </c:pt>
                <c:pt idx="1937" c:formatCode="h:mm;@">
                  <c:v>45949.7269675926</c:v>
                </c:pt>
                <c:pt idx="1938" c:formatCode="h:mm;@">
                  <c:v>45949.727662037</c:v>
                </c:pt>
                <c:pt idx="1939" c:formatCode="h:mm;@">
                  <c:v>45949.7283564815</c:v>
                </c:pt>
                <c:pt idx="1940" c:formatCode="h:mm;@">
                  <c:v>45949.7290509259</c:v>
                </c:pt>
                <c:pt idx="1941" c:formatCode="h:mm;@">
                  <c:v>45949.7297453704</c:v>
                </c:pt>
                <c:pt idx="1942" c:formatCode="h:mm;@">
                  <c:v>45949.7304398148</c:v>
                </c:pt>
                <c:pt idx="1943" c:formatCode="h:mm;@">
                  <c:v>45949.7311342593</c:v>
                </c:pt>
                <c:pt idx="1944" c:formatCode="h:mm;@">
                  <c:v>45949.7318287037</c:v>
                </c:pt>
                <c:pt idx="1945" c:formatCode="h:mm;@">
                  <c:v>45949.7325231481</c:v>
                </c:pt>
                <c:pt idx="1946" c:formatCode="h:mm;@">
                  <c:v>45949.7332175926</c:v>
                </c:pt>
                <c:pt idx="1947" c:formatCode="h:mm;@">
                  <c:v>45949.733912037</c:v>
                </c:pt>
                <c:pt idx="1948" c:formatCode="h:mm;@">
                  <c:v>45949.7346064815</c:v>
                </c:pt>
                <c:pt idx="1949" c:formatCode="h:mm;@">
                  <c:v>45949.7353009259</c:v>
                </c:pt>
                <c:pt idx="1950" c:formatCode="h:mm;@">
                  <c:v>45949.7359953704</c:v>
                </c:pt>
                <c:pt idx="1951" c:formatCode="h:mm;@">
                  <c:v>45949.7366898148</c:v>
                </c:pt>
                <c:pt idx="1952" c:formatCode="h:mm;@">
                  <c:v>45949.7373842593</c:v>
                </c:pt>
                <c:pt idx="1953" c:formatCode="h:mm;@">
                  <c:v>45949.7380787037</c:v>
                </c:pt>
                <c:pt idx="1954" c:formatCode="h:mm;@">
                  <c:v>45949.7387731482</c:v>
                </c:pt>
                <c:pt idx="1955" c:formatCode="h:mm;@">
                  <c:v>45949.7394675926</c:v>
                </c:pt>
                <c:pt idx="1956" c:formatCode="h:mm;@">
                  <c:v>45949.740162037</c:v>
                </c:pt>
                <c:pt idx="1957" c:formatCode="h:mm;@">
                  <c:v>45949.7408564815</c:v>
                </c:pt>
                <c:pt idx="1958" c:formatCode="h:mm;@">
                  <c:v>45949.7415509259</c:v>
                </c:pt>
                <c:pt idx="1959" c:formatCode="h:mm;@">
                  <c:v>45949.7422453704</c:v>
                </c:pt>
                <c:pt idx="1960" c:formatCode="h:mm;@">
                  <c:v>45949.7429398148</c:v>
                </c:pt>
                <c:pt idx="1961" c:formatCode="h:mm;@">
                  <c:v>45949.7436342593</c:v>
                </c:pt>
                <c:pt idx="1962" c:formatCode="h:mm;@">
                  <c:v>45949.7443287037</c:v>
                </c:pt>
                <c:pt idx="1963" c:formatCode="h:mm;@">
                  <c:v>45949.7450231481</c:v>
                </c:pt>
                <c:pt idx="1964" c:formatCode="h:mm;@">
                  <c:v>45949.7457175926</c:v>
                </c:pt>
                <c:pt idx="1965" c:formatCode="h:mm;@">
                  <c:v>45949.746412037</c:v>
                </c:pt>
                <c:pt idx="1966" c:formatCode="h:mm;@">
                  <c:v>45949.7471064815</c:v>
                </c:pt>
                <c:pt idx="1967" c:formatCode="h:mm;@">
                  <c:v>45949.7478009259</c:v>
                </c:pt>
                <c:pt idx="1968" c:formatCode="h:mm;@">
                  <c:v>45949.7484953704</c:v>
                </c:pt>
                <c:pt idx="1969" c:formatCode="h:mm;@">
                  <c:v>45949.7491898148</c:v>
                </c:pt>
                <c:pt idx="1970" c:formatCode="h:mm;@">
                  <c:v>45949.7498842593</c:v>
                </c:pt>
                <c:pt idx="1971" c:formatCode="h:mm;@">
                  <c:v>45949.7505787037</c:v>
                </c:pt>
                <c:pt idx="1972" c:formatCode="h:mm;@">
                  <c:v>45949.7512731481</c:v>
                </c:pt>
                <c:pt idx="1973" c:formatCode="h:mm;@">
                  <c:v>45949.7519675926</c:v>
                </c:pt>
                <c:pt idx="1974" c:formatCode="h:mm;@">
                  <c:v>45949.752662037</c:v>
                </c:pt>
                <c:pt idx="1975" c:formatCode="h:mm;@">
                  <c:v>45949.7533564815</c:v>
                </c:pt>
                <c:pt idx="1976" c:formatCode="h:mm;@">
                  <c:v>45949.7540509259</c:v>
                </c:pt>
                <c:pt idx="1977" c:formatCode="h:mm;@">
                  <c:v>45949.7547453704</c:v>
                </c:pt>
                <c:pt idx="1978" c:formatCode="h:mm;@">
                  <c:v>45949.7554398148</c:v>
                </c:pt>
                <c:pt idx="1979" c:formatCode="h:mm;@">
                  <c:v>45949.7561342593</c:v>
                </c:pt>
                <c:pt idx="1980" c:formatCode="h:mm;@">
                  <c:v>45949.7568287037</c:v>
                </c:pt>
                <c:pt idx="1981" c:formatCode="h:mm;@">
                  <c:v>45949.7575231481</c:v>
                </c:pt>
                <c:pt idx="1982" c:formatCode="h:mm;@">
                  <c:v>45949.7582175926</c:v>
                </c:pt>
                <c:pt idx="1983" c:formatCode="h:mm;@">
                  <c:v>45949.758912037</c:v>
                </c:pt>
                <c:pt idx="1984" c:formatCode="h:mm;@">
                  <c:v>45949.7596064815</c:v>
                </c:pt>
                <c:pt idx="1985" c:formatCode="h:mm;@">
                  <c:v>45949.7603009259</c:v>
                </c:pt>
                <c:pt idx="1986" c:formatCode="h:mm;@">
                  <c:v>45949.7609953704</c:v>
                </c:pt>
                <c:pt idx="1987" c:formatCode="h:mm;@">
                  <c:v>45949.7616898148</c:v>
                </c:pt>
                <c:pt idx="1988" c:formatCode="h:mm;@">
                  <c:v>45949.7623842593</c:v>
                </c:pt>
                <c:pt idx="1989" c:formatCode="h:mm;@">
                  <c:v>45949.7630787037</c:v>
                </c:pt>
                <c:pt idx="1990" c:formatCode="h:mm;@">
                  <c:v>45949.7637731481</c:v>
                </c:pt>
                <c:pt idx="1991" c:formatCode="h:mm;@">
                  <c:v>45949.7644675926</c:v>
                </c:pt>
                <c:pt idx="1992" c:formatCode="h:mm;@">
                  <c:v>45949.765162037</c:v>
                </c:pt>
                <c:pt idx="1993" c:formatCode="h:mm;@">
                  <c:v>45949.7658564815</c:v>
                </c:pt>
                <c:pt idx="1994" c:formatCode="h:mm;@">
                  <c:v>45949.7665509259</c:v>
                </c:pt>
                <c:pt idx="1995" c:formatCode="h:mm;@">
                  <c:v>45949.7672453704</c:v>
                </c:pt>
                <c:pt idx="1996" c:formatCode="h:mm;@">
                  <c:v>45949.7679398148</c:v>
                </c:pt>
                <c:pt idx="1997" c:formatCode="h:mm;@">
                  <c:v>45949.7686342593</c:v>
                </c:pt>
                <c:pt idx="1998" c:formatCode="h:mm;@">
                  <c:v>45949.7693287037</c:v>
                </c:pt>
                <c:pt idx="1999" c:formatCode="h:mm;@">
                  <c:v>45949.7700231482</c:v>
                </c:pt>
                <c:pt idx="2000" c:formatCode="h:mm;@">
                  <c:v>45949.7707175926</c:v>
                </c:pt>
                <c:pt idx="2001" c:formatCode="h:mm;@">
                  <c:v>45949.771412037</c:v>
                </c:pt>
                <c:pt idx="2002" c:formatCode="h:mm;@">
                  <c:v>45949.7721064815</c:v>
                </c:pt>
                <c:pt idx="2003" c:formatCode="h:mm;@">
                  <c:v>45949.7728009259</c:v>
                </c:pt>
                <c:pt idx="2004" c:formatCode="h:mm;@">
                  <c:v>45949.7734953704</c:v>
                </c:pt>
                <c:pt idx="2005" c:formatCode="h:mm;@">
                  <c:v>45949.7741898148</c:v>
                </c:pt>
                <c:pt idx="2006" c:formatCode="h:mm;@">
                  <c:v>45949.7748842593</c:v>
                </c:pt>
                <c:pt idx="2007" c:formatCode="h:mm;@">
                  <c:v>45949.7755787037</c:v>
                </c:pt>
                <c:pt idx="2008" c:formatCode="h:mm;@">
                  <c:v>45949.7762731481</c:v>
                </c:pt>
                <c:pt idx="2009" c:formatCode="h:mm;@">
                  <c:v>45949.7769675926</c:v>
                </c:pt>
                <c:pt idx="2010" c:formatCode="h:mm;@">
                  <c:v>45949.777662037</c:v>
                </c:pt>
                <c:pt idx="2011" c:formatCode="h:mm;@">
                  <c:v>45949.7783564815</c:v>
                </c:pt>
                <c:pt idx="2012" c:formatCode="h:mm;@">
                  <c:v>45949.7790509259</c:v>
                </c:pt>
                <c:pt idx="2013" c:formatCode="h:mm;@">
                  <c:v>45949.7797453704</c:v>
                </c:pt>
                <c:pt idx="2014" c:formatCode="h:mm;@">
                  <c:v>45949.7804398148</c:v>
                </c:pt>
                <c:pt idx="2015" c:formatCode="h:mm;@">
                  <c:v>45949.7811342593</c:v>
                </c:pt>
                <c:pt idx="2016" c:formatCode="h:mm;@">
                  <c:v>45949.7818287037</c:v>
                </c:pt>
                <c:pt idx="2017" c:formatCode="h:mm;@">
                  <c:v>45949.7825231481</c:v>
                </c:pt>
                <c:pt idx="2018" c:formatCode="h:mm;@">
                  <c:v>45949.7832175926</c:v>
                </c:pt>
                <c:pt idx="2019" c:formatCode="h:mm;@">
                  <c:v>45949.783912037</c:v>
                </c:pt>
                <c:pt idx="2020" c:formatCode="h:mm;@">
                  <c:v>45949.7846064815</c:v>
                </c:pt>
                <c:pt idx="2021" c:formatCode="h:mm;@">
                  <c:v>45949.7853009259</c:v>
                </c:pt>
                <c:pt idx="2022" c:formatCode="h:mm;@">
                  <c:v>45949.7859953704</c:v>
                </c:pt>
                <c:pt idx="2023" c:formatCode="h:mm;@">
                  <c:v>45949.7866898148</c:v>
                </c:pt>
                <c:pt idx="2024" c:formatCode="h:mm;@">
                  <c:v>45949.7873842593</c:v>
                </c:pt>
                <c:pt idx="2025" c:formatCode="h:mm;@">
                  <c:v>45949.7880787037</c:v>
                </c:pt>
                <c:pt idx="2026" c:formatCode="h:mm;@">
                  <c:v>45949.7887731481</c:v>
                </c:pt>
                <c:pt idx="2027" c:formatCode="h:mm;@">
                  <c:v>45949.7894675926</c:v>
                </c:pt>
                <c:pt idx="2028" c:formatCode="h:mm;@">
                  <c:v>45949.790162037</c:v>
                </c:pt>
                <c:pt idx="2029" c:formatCode="h:mm;@">
                  <c:v>45949.7908564815</c:v>
                </c:pt>
                <c:pt idx="2030" c:formatCode="h:mm;@">
                  <c:v>45949.7915509259</c:v>
                </c:pt>
                <c:pt idx="2031" c:formatCode="h:mm;@">
                  <c:v>45949.7922453704</c:v>
                </c:pt>
                <c:pt idx="2032" c:formatCode="h:mm;@">
                  <c:v>45949.7929398148</c:v>
                </c:pt>
                <c:pt idx="2033" c:formatCode="h:mm;@">
                  <c:v>45949.7936342593</c:v>
                </c:pt>
                <c:pt idx="2034" c:formatCode="h:mm;@">
                  <c:v>45949.7943287037</c:v>
                </c:pt>
                <c:pt idx="2035" c:formatCode="h:mm;@">
                  <c:v>45949.7950231481</c:v>
                </c:pt>
                <c:pt idx="2036" c:formatCode="h:mm;@">
                  <c:v>45949.7957175926</c:v>
                </c:pt>
                <c:pt idx="2037" c:formatCode="h:mm;@">
                  <c:v>45949.796412037</c:v>
                </c:pt>
                <c:pt idx="2038" c:formatCode="h:mm;@">
                  <c:v>45949.7971064815</c:v>
                </c:pt>
                <c:pt idx="2039" c:formatCode="h:mm;@">
                  <c:v>45949.7978009259</c:v>
                </c:pt>
                <c:pt idx="2040" c:formatCode="h:mm;@">
                  <c:v>45949.7984953704</c:v>
                </c:pt>
                <c:pt idx="2041" c:formatCode="h:mm;@">
                  <c:v>45949.7991898148</c:v>
                </c:pt>
                <c:pt idx="2042" c:formatCode="h:mm;@">
                  <c:v>45949.7998842593</c:v>
                </c:pt>
                <c:pt idx="2043" c:formatCode="h:mm;@">
                  <c:v>45949.8005787037</c:v>
                </c:pt>
                <c:pt idx="2044" c:formatCode="h:mm;@">
                  <c:v>45949.8012731482</c:v>
                </c:pt>
                <c:pt idx="2045" c:formatCode="h:mm;@">
                  <c:v>45949.8019675926</c:v>
                </c:pt>
                <c:pt idx="2046" c:formatCode="h:mm;@">
                  <c:v>45949.802662037</c:v>
                </c:pt>
                <c:pt idx="2047" c:formatCode="h:mm;@">
                  <c:v>45949.8033564815</c:v>
                </c:pt>
                <c:pt idx="2048" c:formatCode="h:mm;@">
                  <c:v>45949.8040509259</c:v>
                </c:pt>
                <c:pt idx="2049" c:formatCode="h:mm;@">
                  <c:v>45949.8047453704</c:v>
                </c:pt>
                <c:pt idx="2050" c:formatCode="h:mm;@">
                  <c:v>45949.8054398148</c:v>
                </c:pt>
                <c:pt idx="2051" c:formatCode="h:mm;@">
                  <c:v>45949.8061342593</c:v>
                </c:pt>
                <c:pt idx="2052" c:formatCode="h:mm;@">
                  <c:v>45949.8068287037</c:v>
                </c:pt>
                <c:pt idx="2053" c:formatCode="h:mm;@">
                  <c:v>45949.8075231481</c:v>
                </c:pt>
                <c:pt idx="2054" c:formatCode="h:mm;@">
                  <c:v>45949.8082175926</c:v>
                </c:pt>
                <c:pt idx="2055" c:formatCode="h:mm;@">
                  <c:v>45949.808912037</c:v>
                </c:pt>
                <c:pt idx="2056" c:formatCode="h:mm;@">
                  <c:v>45949.8096064815</c:v>
                </c:pt>
                <c:pt idx="2057" c:formatCode="h:mm;@">
                  <c:v>45949.8103009259</c:v>
                </c:pt>
                <c:pt idx="2058" c:formatCode="h:mm;@">
                  <c:v>45949.8109953704</c:v>
                </c:pt>
                <c:pt idx="2059" c:formatCode="h:mm;@">
                  <c:v>45949.8116898148</c:v>
                </c:pt>
                <c:pt idx="2060" c:formatCode="h:mm;@">
                  <c:v>45949.8123842593</c:v>
                </c:pt>
                <c:pt idx="2061" c:formatCode="h:mm;@">
                  <c:v>45949.8130787037</c:v>
                </c:pt>
                <c:pt idx="2062" c:formatCode="h:mm;@">
                  <c:v>45949.8137731481</c:v>
                </c:pt>
                <c:pt idx="2063" c:formatCode="h:mm;@">
                  <c:v>45949.8144675926</c:v>
                </c:pt>
                <c:pt idx="2064" c:formatCode="h:mm;@">
                  <c:v>45949.815162037</c:v>
                </c:pt>
                <c:pt idx="2065" c:formatCode="h:mm;@">
                  <c:v>45949.8158564815</c:v>
                </c:pt>
                <c:pt idx="2066" c:formatCode="h:mm;@">
                  <c:v>45949.8165509259</c:v>
                </c:pt>
                <c:pt idx="2067" c:formatCode="h:mm;@">
                  <c:v>45949.8172453704</c:v>
                </c:pt>
                <c:pt idx="2068" c:formatCode="h:mm;@">
                  <c:v>45949.8179398148</c:v>
                </c:pt>
                <c:pt idx="2069" c:formatCode="h:mm;@">
                  <c:v>45949.8186342593</c:v>
                </c:pt>
                <c:pt idx="2070" c:formatCode="h:mm;@">
                  <c:v>45949.8193287037</c:v>
                </c:pt>
                <c:pt idx="2071" c:formatCode="h:mm;@">
                  <c:v>45949.8200231481</c:v>
                </c:pt>
                <c:pt idx="2072" c:formatCode="h:mm;@">
                  <c:v>45949.8207175926</c:v>
                </c:pt>
                <c:pt idx="2073" c:formatCode="h:mm;@">
                  <c:v>45949.821412037</c:v>
                </c:pt>
                <c:pt idx="2074" c:formatCode="h:mm;@">
                  <c:v>45949.8221064815</c:v>
                </c:pt>
                <c:pt idx="2075" c:formatCode="h:mm;@">
                  <c:v>45949.8228009259</c:v>
                </c:pt>
                <c:pt idx="2076" c:formatCode="h:mm;@">
                  <c:v>45949.8234953704</c:v>
                </c:pt>
                <c:pt idx="2077" c:formatCode="h:mm;@">
                  <c:v>45949.8241898148</c:v>
                </c:pt>
                <c:pt idx="2078" c:formatCode="h:mm;@">
                  <c:v>45949.8248842593</c:v>
                </c:pt>
                <c:pt idx="2079" c:formatCode="h:mm;@">
                  <c:v>45949.8255787037</c:v>
                </c:pt>
                <c:pt idx="2080" c:formatCode="h:mm;@">
                  <c:v>45949.8262731481</c:v>
                </c:pt>
                <c:pt idx="2081" c:formatCode="h:mm;@">
                  <c:v>45949.8269675926</c:v>
                </c:pt>
                <c:pt idx="2082" c:formatCode="h:mm;@">
                  <c:v>45949.827662037</c:v>
                </c:pt>
                <c:pt idx="2083" c:formatCode="h:mm;@">
                  <c:v>45949.8283564815</c:v>
                </c:pt>
                <c:pt idx="2084" c:formatCode="h:mm;@">
                  <c:v>45949.8290509259</c:v>
                </c:pt>
                <c:pt idx="2085" c:formatCode="h:mm;@">
                  <c:v>45949.8297453704</c:v>
                </c:pt>
                <c:pt idx="2086" c:formatCode="h:mm;@">
                  <c:v>45949.8304398148</c:v>
                </c:pt>
                <c:pt idx="2087" c:formatCode="h:mm;@">
                  <c:v>45949.8311342593</c:v>
                </c:pt>
                <c:pt idx="2088" c:formatCode="h:mm;@">
                  <c:v>45949.8318287037</c:v>
                </c:pt>
                <c:pt idx="2089" c:formatCode="h:mm;@">
                  <c:v>45949.8325231482</c:v>
                </c:pt>
                <c:pt idx="2090" c:formatCode="h:mm;@">
                  <c:v>45949.8332175926</c:v>
                </c:pt>
                <c:pt idx="2091" c:formatCode="h:mm;@">
                  <c:v>45949.833912037</c:v>
                </c:pt>
                <c:pt idx="2092" c:formatCode="h:mm;@">
                  <c:v>45949.8346064815</c:v>
                </c:pt>
                <c:pt idx="2093" c:formatCode="h:mm;@">
                  <c:v>45949.8353009259</c:v>
                </c:pt>
                <c:pt idx="2094" c:formatCode="h:mm;@">
                  <c:v>45949.8359953704</c:v>
                </c:pt>
                <c:pt idx="2095" c:formatCode="h:mm;@">
                  <c:v>45949.8366898148</c:v>
                </c:pt>
                <c:pt idx="2096" c:formatCode="h:mm;@">
                  <c:v>45949.8373842593</c:v>
                </c:pt>
                <c:pt idx="2097" c:formatCode="h:mm;@">
                  <c:v>45949.8380787037</c:v>
                </c:pt>
                <c:pt idx="2098" c:formatCode="h:mm;@">
                  <c:v>45949.8387731481</c:v>
                </c:pt>
                <c:pt idx="2099" c:formatCode="h:mm;@">
                  <c:v>45949.8394675926</c:v>
                </c:pt>
                <c:pt idx="2100" c:formatCode="h:mm;@">
                  <c:v>45949.840162037</c:v>
                </c:pt>
                <c:pt idx="2101" c:formatCode="h:mm;@">
                  <c:v>45949.8408564815</c:v>
                </c:pt>
                <c:pt idx="2102" c:formatCode="h:mm;@">
                  <c:v>45949.8415509259</c:v>
                </c:pt>
                <c:pt idx="2103" c:formatCode="h:mm;@">
                  <c:v>45949.8422453704</c:v>
                </c:pt>
                <c:pt idx="2104" c:formatCode="h:mm;@">
                  <c:v>45949.8429398148</c:v>
                </c:pt>
                <c:pt idx="2105" c:formatCode="h:mm;@">
                  <c:v>45949.8436342593</c:v>
                </c:pt>
                <c:pt idx="2106" c:formatCode="h:mm;@">
                  <c:v>45949.8443287037</c:v>
                </c:pt>
                <c:pt idx="2107" c:formatCode="h:mm;@">
                  <c:v>45949.8450231481</c:v>
                </c:pt>
                <c:pt idx="2108" c:formatCode="h:mm;@">
                  <c:v>45949.8457175926</c:v>
                </c:pt>
                <c:pt idx="2109" c:formatCode="h:mm;@">
                  <c:v>45949.846412037</c:v>
                </c:pt>
                <c:pt idx="2110" c:formatCode="h:mm;@">
                  <c:v>45949.8471064815</c:v>
                </c:pt>
                <c:pt idx="2111" c:formatCode="h:mm;@">
                  <c:v>45949.8478009259</c:v>
                </c:pt>
                <c:pt idx="2112" c:formatCode="h:mm;@">
                  <c:v>45949.8484953704</c:v>
                </c:pt>
                <c:pt idx="2113" c:formatCode="h:mm;@">
                  <c:v>45949.8491898148</c:v>
                </c:pt>
                <c:pt idx="2114" c:formatCode="h:mm;@">
                  <c:v>45949.8498842593</c:v>
                </c:pt>
                <c:pt idx="2115" c:formatCode="h:mm;@">
                  <c:v>45949.8505787037</c:v>
                </c:pt>
                <c:pt idx="2116" c:formatCode="h:mm;@">
                  <c:v>45949.8512731481</c:v>
                </c:pt>
                <c:pt idx="2117" c:formatCode="h:mm;@">
                  <c:v>45949.8519675926</c:v>
                </c:pt>
                <c:pt idx="2118" c:formatCode="h:mm;@">
                  <c:v>45949.852662037</c:v>
                </c:pt>
                <c:pt idx="2119" c:formatCode="h:mm;@">
                  <c:v>45949.8533564815</c:v>
                </c:pt>
                <c:pt idx="2120" c:formatCode="h:mm;@">
                  <c:v>45949.8540509259</c:v>
                </c:pt>
                <c:pt idx="2121" c:formatCode="h:mm;@">
                  <c:v>45949.8547453704</c:v>
                </c:pt>
                <c:pt idx="2122" c:formatCode="h:mm;@">
                  <c:v>45949.8554398148</c:v>
                </c:pt>
                <c:pt idx="2123" c:formatCode="h:mm;@">
                  <c:v>45949.8561342593</c:v>
                </c:pt>
                <c:pt idx="2124" c:formatCode="h:mm;@">
                  <c:v>45949.8568287037</c:v>
                </c:pt>
                <c:pt idx="2125" c:formatCode="h:mm;@">
                  <c:v>45949.8575231481</c:v>
                </c:pt>
                <c:pt idx="2126" c:formatCode="h:mm;@">
                  <c:v>45949.8582175926</c:v>
                </c:pt>
                <c:pt idx="2127" c:formatCode="h:mm;@">
                  <c:v>45949.858912037</c:v>
                </c:pt>
                <c:pt idx="2128" c:formatCode="h:mm;@">
                  <c:v>45949.8596064815</c:v>
                </c:pt>
                <c:pt idx="2129" c:formatCode="h:mm;@">
                  <c:v>45949.8603009259</c:v>
                </c:pt>
                <c:pt idx="2130" c:formatCode="h:mm;@">
                  <c:v>45949.8609953704</c:v>
                </c:pt>
                <c:pt idx="2131" c:formatCode="h:mm;@">
                  <c:v>45949.8616898148</c:v>
                </c:pt>
                <c:pt idx="2132" c:formatCode="h:mm;@">
                  <c:v>45949.8623842593</c:v>
                </c:pt>
                <c:pt idx="2133" c:formatCode="h:mm;@">
                  <c:v>45949.8630787037</c:v>
                </c:pt>
                <c:pt idx="2134" c:formatCode="h:mm;@">
                  <c:v>45949.8637731482</c:v>
                </c:pt>
                <c:pt idx="2135" c:formatCode="h:mm;@">
                  <c:v>45949.8644675926</c:v>
                </c:pt>
                <c:pt idx="2136" c:formatCode="h:mm;@">
                  <c:v>45949.865162037</c:v>
                </c:pt>
                <c:pt idx="2137" c:formatCode="h:mm;@">
                  <c:v>45949.8658564815</c:v>
                </c:pt>
                <c:pt idx="2138" c:formatCode="h:mm;@">
                  <c:v>45949.8665509259</c:v>
                </c:pt>
                <c:pt idx="2139" c:formatCode="h:mm;@">
                  <c:v>45949.8672453704</c:v>
                </c:pt>
                <c:pt idx="2140" c:formatCode="h:mm;@">
                  <c:v>45949.8679398148</c:v>
                </c:pt>
                <c:pt idx="2141" c:formatCode="h:mm;@">
                  <c:v>45949.8686342593</c:v>
                </c:pt>
                <c:pt idx="2142" c:formatCode="h:mm;@">
                  <c:v>45949.8693287037</c:v>
                </c:pt>
                <c:pt idx="2143" c:formatCode="h:mm;@">
                  <c:v>45949.8700231481</c:v>
                </c:pt>
                <c:pt idx="2144" c:formatCode="h:mm;@">
                  <c:v>45949.8707175926</c:v>
                </c:pt>
                <c:pt idx="2145" c:formatCode="h:mm;@">
                  <c:v>45949.871412037</c:v>
                </c:pt>
                <c:pt idx="2146" c:formatCode="h:mm;@">
                  <c:v>45949.8721064815</c:v>
                </c:pt>
                <c:pt idx="2147" c:formatCode="h:mm;@">
                  <c:v>45949.8728009259</c:v>
                </c:pt>
                <c:pt idx="2148" c:formatCode="h:mm;@">
                  <c:v>45949.8734953704</c:v>
                </c:pt>
                <c:pt idx="2149" c:formatCode="h:mm;@">
                  <c:v>45949.8741898148</c:v>
                </c:pt>
                <c:pt idx="2150" c:formatCode="h:mm;@">
                  <c:v>45949.8748842593</c:v>
                </c:pt>
                <c:pt idx="2151" c:formatCode="h:mm;@">
                  <c:v>45949.8755787037</c:v>
                </c:pt>
                <c:pt idx="2152" c:formatCode="h:mm;@">
                  <c:v>45949.8762731481</c:v>
                </c:pt>
                <c:pt idx="2153" c:formatCode="h:mm;@">
                  <c:v>45949.8769675926</c:v>
                </c:pt>
                <c:pt idx="2154" c:formatCode="h:mm;@">
                  <c:v>45949.877662037</c:v>
                </c:pt>
                <c:pt idx="2155" c:formatCode="h:mm;@">
                  <c:v>45949.8783564815</c:v>
                </c:pt>
                <c:pt idx="2156" c:formatCode="h:mm;@">
                  <c:v>45949.8790509259</c:v>
                </c:pt>
                <c:pt idx="2157" c:formatCode="h:mm;@">
                  <c:v>45949.8797453704</c:v>
                </c:pt>
                <c:pt idx="2158" c:formatCode="h:mm;@">
                  <c:v>45949.8804398148</c:v>
                </c:pt>
                <c:pt idx="2159" c:formatCode="h:mm;@">
                  <c:v>45949.8811342593</c:v>
                </c:pt>
                <c:pt idx="2160" c:formatCode="h:mm;@">
                  <c:v>45949.8818287037</c:v>
                </c:pt>
                <c:pt idx="2161" c:formatCode="h:mm;@">
                  <c:v>45949.8825231481</c:v>
                </c:pt>
                <c:pt idx="2162" c:formatCode="h:mm;@">
                  <c:v>45949.8832175926</c:v>
                </c:pt>
                <c:pt idx="2163" c:formatCode="h:mm;@">
                  <c:v>45949.883912037</c:v>
                </c:pt>
                <c:pt idx="2164" c:formatCode="h:mm;@">
                  <c:v>45949.8846064815</c:v>
                </c:pt>
                <c:pt idx="2165" c:formatCode="h:mm;@">
                  <c:v>45949.8853009259</c:v>
                </c:pt>
                <c:pt idx="2166" c:formatCode="h:mm;@">
                  <c:v>45949.8859953704</c:v>
                </c:pt>
                <c:pt idx="2167" c:formatCode="h:mm;@">
                  <c:v>45949.8866898148</c:v>
                </c:pt>
                <c:pt idx="2168" c:formatCode="h:mm;@">
                  <c:v>45949.8873842593</c:v>
                </c:pt>
                <c:pt idx="2169" c:formatCode="h:mm;@">
                  <c:v>45949.8880787037</c:v>
                </c:pt>
                <c:pt idx="2170" c:formatCode="h:mm;@">
                  <c:v>45949.8887731481</c:v>
                </c:pt>
                <c:pt idx="2171" c:formatCode="h:mm;@">
                  <c:v>45949.8894675926</c:v>
                </c:pt>
                <c:pt idx="2172" c:formatCode="h:mm;@">
                  <c:v>45949.890162037</c:v>
                </c:pt>
                <c:pt idx="2173" c:formatCode="h:mm;@">
                  <c:v>45949.8908564815</c:v>
                </c:pt>
                <c:pt idx="2174" c:formatCode="h:mm;@">
                  <c:v>45949.8915509259</c:v>
                </c:pt>
                <c:pt idx="2175" c:formatCode="h:mm;@">
                  <c:v>45949.8922453704</c:v>
                </c:pt>
                <c:pt idx="2176" c:formatCode="h:mm;@">
                  <c:v>45949.8929398148</c:v>
                </c:pt>
                <c:pt idx="2177" c:formatCode="h:mm;@">
                  <c:v>45949.8936342593</c:v>
                </c:pt>
                <c:pt idx="2178" c:formatCode="h:mm;@">
                  <c:v>45949.8943287037</c:v>
                </c:pt>
                <c:pt idx="2179" c:formatCode="h:mm;@">
                  <c:v>45949.8950231482</c:v>
                </c:pt>
                <c:pt idx="2180" c:formatCode="h:mm;@">
                  <c:v>45949.8957175926</c:v>
                </c:pt>
                <c:pt idx="2181" c:formatCode="h:mm;@">
                  <c:v>45949.896412037</c:v>
                </c:pt>
                <c:pt idx="2182" c:formatCode="h:mm;@">
                  <c:v>45949.8971064815</c:v>
                </c:pt>
                <c:pt idx="2183" c:formatCode="h:mm;@">
                  <c:v>45949.8978009259</c:v>
                </c:pt>
                <c:pt idx="2184" c:formatCode="h:mm;@">
                  <c:v>45949.8984953704</c:v>
                </c:pt>
                <c:pt idx="2185" c:formatCode="h:mm;@">
                  <c:v>45949.8991898148</c:v>
                </c:pt>
                <c:pt idx="2186" c:formatCode="h:mm;@">
                  <c:v>45949.8998842593</c:v>
                </c:pt>
                <c:pt idx="2187" c:formatCode="h:mm;@">
                  <c:v>45949.9005787037</c:v>
                </c:pt>
                <c:pt idx="2188" c:formatCode="h:mm;@">
                  <c:v>45949.9012731481</c:v>
                </c:pt>
                <c:pt idx="2189" c:formatCode="h:mm;@">
                  <c:v>45949.9019675926</c:v>
                </c:pt>
                <c:pt idx="2190" c:formatCode="h:mm;@">
                  <c:v>45949.902662037</c:v>
                </c:pt>
                <c:pt idx="2191" c:formatCode="h:mm;@">
                  <c:v>45949.9033564815</c:v>
                </c:pt>
                <c:pt idx="2192" c:formatCode="h:mm;@">
                  <c:v>45949.9040509259</c:v>
                </c:pt>
                <c:pt idx="2193" c:formatCode="h:mm;@">
                  <c:v>45949.9047453704</c:v>
                </c:pt>
                <c:pt idx="2194" c:formatCode="h:mm;@">
                  <c:v>45949.9054398148</c:v>
                </c:pt>
                <c:pt idx="2195" c:formatCode="h:mm;@">
                  <c:v>45949.9061342593</c:v>
                </c:pt>
                <c:pt idx="2196" c:formatCode="h:mm;@">
                  <c:v>45949.9068287037</c:v>
                </c:pt>
                <c:pt idx="2197" c:formatCode="h:mm;@">
                  <c:v>45949.9075231481</c:v>
                </c:pt>
                <c:pt idx="2198" c:formatCode="h:mm;@">
                  <c:v>45949.9082175926</c:v>
                </c:pt>
                <c:pt idx="2199" c:formatCode="h:mm;@">
                  <c:v>45949.908912037</c:v>
                </c:pt>
                <c:pt idx="2200" c:formatCode="h:mm;@">
                  <c:v>45949.9096064815</c:v>
                </c:pt>
                <c:pt idx="2201" c:formatCode="h:mm;@">
                  <c:v>45949.9103009259</c:v>
                </c:pt>
                <c:pt idx="2202" c:formatCode="h:mm;@">
                  <c:v>45949.9109953704</c:v>
                </c:pt>
                <c:pt idx="2203" c:formatCode="h:mm;@">
                  <c:v>45949.9116898148</c:v>
                </c:pt>
                <c:pt idx="2204" c:formatCode="h:mm;@">
                  <c:v>45949.9123842593</c:v>
                </c:pt>
                <c:pt idx="2205" c:formatCode="h:mm;@">
                  <c:v>45949.9130787037</c:v>
                </c:pt>
                <c:pt idx="2206" c:formatCode="h:mm;@">
                  <c:v>45949.9137731481</c:v>
                </c:pt>
                <c:pt idx="2207" c:formatCode="h:mm;@">
                  <c:v>45949.9144675926</c:v>
                </c:pt>
                <c:pt idx="2208" c:formatCode="h:mm;@">
                  <c:v>45949.915162037</c:v>
                </c:pt>
                <c:pt idx="2209" c:formatCode="h:mm;@">
                  <c:v>45949.9158564815</c:v>
                </c:pt>
                <c:pt idx="2210" c:formatCode="h:mm;@">
                  <c:v>45949.9165509259</c:v>
                </c:pt>
                <c:pt idx="2211" c:formatCode="h:mm;@">
                  <c:v>45949.9172453704</c:v>
                </c:pt>
                <c:pt idx="2212" c:formatCode="h:mm;@">
                  <c:v>45949.9179398148</c:v>
                </c:pt>
                <c:pt idx="2213" c:formatCode="h:mm;@">
                  <c:v>45949.9186342593</c:v>
                </c:pt>
                <c:pt idx="2214" c:formatCode="h:mm;@">
                  <c:v>45949.9193287037</c:v>
                </c:pt>
                <c:pt idx="2215" c:formatCode="h:mm;@">
                  <c:v>45949.9200231481</c:v>
                </c:pt>
                <c:pt idx="2216" c:formatCode="h:mm;@">
                  <c:v>45949.9207175926</c:v>
                </c:pt>
                <c:pt idx="2217" c:formatCode="h:mm;@">
                  <c:v>45949.921412037</c:v>
                </c:pt>
                <c:pt idx="2218" c:formatCode="h:mm;@">
                  <c:v>45949.9221064815</c:v>
                </c:pt>
                <c:pt idx="2219" c:formatCode="h:mm;@">
                  <c:v>45949.9228009259</c:v>
                </c:pt>
                <c:pt idx="2220" c:formatCode="h:mm;@">
                  <c:v>45949.9234953704</c:v>
                </c:pt>
                <c:pt idx="2221" c:formatCode="h:mm;@">
                  <c:v>45949.9241898148</c:v>
                </c:pt>
                <c:pt idx="2222" c:formatCode="h:mm;@">
                  <c:v>45949.9248842593</c:v>
                </c:pt>
                <c:pt idx="2223" c:formatCode="h:mm;@">
                  <c:v>45949.9255787037</c:v>
                </c:pt>
                <c:pt idx="2224" c:formatCode="h:mm;@">
                  <c:v>45949.9262731482</c:v>
                </c:pt>
                <c:pt idx="2225" c:formatCode="h:mm;@">
                  <c:v>45949.9269675926</c:v>
                </c:pt>
                <c:pt idx="2226" c:formatCode="h:mm;@">
                  <c:v>45949.927662037</c:v>
                </c:pt>
                <c:pt idx="2227" c:formatCode="h:mm;@">
                  <c:v>45949.9283564815</c:v>
                </c:pt>
                <c:pt idx="2228" c:formatCode="h:mm;@">
                  <c:v>45949.9290509259</c:v>
                </c:pt>
                <c:pt idx="2229" c:formatCode="h:mm;@">
                  <c:v>45949.9297453704</c:v>
                </c:pt>
                <c:pt idx="2230" c:formatCode="h:mm;@">
                  <c:v>45949.9304398148</c:v>
                </c:pt>
                <c:pt idx="2231" c:formatCode="h:mm;@">
                  <c:v>45949.9311342593</c:v>
                </c:pt>
                <c:pt idx="2232" c:formatCode="h:mm;@">
                  <c:v>45949.9318287037</c:v>
                </c:pt>
                <c:pt idx="2233" c:formatCode="h:mm;@">
                  <c:v>45949.9325231481</c:v>
                </c:pt>
                <c:pt idx="2234" c:formatCode="h:mm;@">
                  <c:v>45949.9332175926</c:v>
                </c:pt>
                <c:pt idx="2235" c:formatCode="h:mm;@">
                  <c:v>45949.933912037</c:v>
                </c:pt>
                <c:pt idx="2236" c:formatCode="h:mm;@">
                  <c:v>45949.9346064815</c:v>
                </c:pt>
                <c:pt idx="2237" c:formatCode="h:mm;@">
                  <c:v>45949.9353009259</c:v>
                </c:pt>
                <c:pt idx="2238" c:formatCode="h:mm;@">
                  <c:v>45949.9359953704</c:v>
                </c:pt>
                <c:pt idx="2239" c:formatCode="h:mm;@">
                  <c:v>45949.9366898148</c:v>
                </c:pt>
                <c:pt idx="2240" c:formatCode="h:mm;@">
                  <c:v>45949.9373842593</c:v>
                </c:pt>
                <c:pt idx="2241" c:formatCode="h:mm;@">
                  <c:v>45949.9380787037</c:v>
                </c:pt>
                <c:pt idx="2242" c:formatCode="h:mm;@">
                  <c:v>45949.9387731481</c:v>
                </c:pt>
                <c:pt idx="2243" c:formatCode="h:mm;@">
                  <c:v>45949.9394675926</c:v>
                </c:pt>
                <c:pt idx="2244" c:formatCode="h:mm;@">
                  <c:v>45949.940162037</c:v>
                </c:pt>
                <c:pt idx="2245" c:formatCode="h:mm;@">
                  <c:v>45949.9408564815</c:v>
                </c:pt>
                <c:pt idx="2246" c:formatCode="h:mm;@">
                  <c:v>45949.9415509259</c:v>
                </c:pt>
                <c:pt idx="2247" c:formatCode="h:mm;@">
                  <c:v>45949.9422453704</c:v>
                </c:pt>
                <c:pt idx="2248" c:formatCode="h:mm;@">
                  <c:v>45949.9429398148</c:v>
                </c:pt>
                <c:pt idx="2249" c:formatCode="h:mm;@">
                  <c:v>45949.9436342593</c:v>
                </c:pt>
                <c:pt idx="2250" c:formatCode="h:mm;@">
                  <c:v>45949.9443287037</c:v>
                </c:pt>
                <c:pt idx="2251" c:formatCode="h:mm;@">
                  <c:v>45949.9450231481</c:v>
                </c:pt>
                <c:pt idx="2252" c:formatCode="h:mm;@">
                  <c:v>45949.9457175926</c:v>
                </c:pt>
                <c:pt idx="2253" c:formatCode="h:mm;@">
                  <c:v>45949.946412037</c:v>
                </c:pt>
                <c:pt idx="2254" c:formatCode="h:mm;@">
                  <c:v>45949.9471064815</c:v>
                </c:pt>
                <c:pt idx="2255" c:formatCode="h:mm;@">
                  <c:v>45949.9478009259</c:v>
                </c:pt>
                <c:pt idx="2256" c:formatCode="h:mm;@">
                  <c:v>45949.9484953704</c:v>
                </c:pt>
                <c:pt idx="2257" c:formatCode="h:mm;@">
                  <c:v>45949.9491898148</c:v>
                </c:pt>
                <c:pt idx="2258" c:formatCode="h:mm;@">
                  <c:v>45949.9498842593</c:v>
                </c:pt>
                <c:pt idx="2259" c:formatCode="h:mm;@">
                  <c:v>45949.9505787037</c:v>
                </c:pt>
                <c:pt idx="2260" c:formatCode="h:mm;@">
                  <c:v>45949.9512731481</c:v>
                </c:pt>
                <c:pt idx="2261" c:formatCode="h:mm;@">
                  <c:v>45949.9519675926</c:v>
                </c:pt>
                <c:pt idx="2262" c:formatCode="h:mm;@">
                  <c:v>45949.952662037</c:v>
                </c:pt>
                <c:pt idx="2263" c:formatCode="h:mm;@">
                  <c:v>45949.9533564815</c:v>
                </c:pt>
                <c:pt idx="2264" c:formatCode="h:mm;@">
                  <c:v>45949.9540509259</c:v>
                </c:pt>
                <c:pt idx="2265" c:formatCode="h:mm;@">
                  <c:v>45949.9547453704</c:v>
                </c:pt>
                <c:pt idx="2266" c:formatCode="h:mm;@">
                  <c:v>45949.9554398148</c:v>
                </c:pt>
                <c:pt idx="2267" c:formatCode="h:mm;@">
                  <c:v>45949.9561342593</c:v>
                </c:pt>
                <c:pt idx="2268" c:formatCode="h:mm;@">
                  <c:v>45949.9568287037</c:v>
                </c:pt>
                <c:pt idx="2269" c:formatCode="h:mm;@">
                  <c:v>45949.9575231482</c:v>
                </c:pt>
                <c:pt idx="2270" c:formatCode="h:mm;@">
                  <c:v>45949.9582175926</c:v>
                </c:pt>
                <c:pt idx="2271" c:formatCode="h:mm;@">
                  <c:v>45949.958912037</c:v>
                </c:pt>
                <c:pt idx="2272" c:formatCode="h:mm;@">
                  <c:v>45949.9596064815</c:v>
                </c:pt>
                <c:pt idx="2273" c:formatCode="h:mm;@">
                  <c:v>45949.9603009259</c:v>
                </c:pt>
                <c:pt idx="2274" c:formatCode="h:mm;@">
                  <c:v>45949.9609953704</c:v>
                </c:pt>
                <c:pt idx="2275" c:formatCode="h:mm;@">
                  <c:v>45949.9616898148</c:v>
                </c:pt>
                <c:pt idx="2276" c:formatCode="h:mm;@">
                  <c:v>45949.9623842593</c:v>
                </c:pt>
                <c:pt idx="2277" c:formatCode="h:mm;@">
                  <c:v>45949.9630787037</c:v>
                </c:pt>
                <c:pt idx="2278" c:formatCode="h:mm;@">
                  <c:v>45949.9637731481</c:v>
                </c:pt>
                <c:pt idx="2279" c:formatCode="h:mm;@">
                  <c:v>45949.9644675926</c:v>
                </c:pt>
                <c:pt idx="2280" c:formatCode="h:mm;@">
                  <c:v>45949.965162037</c:v>
                </c:pt>
                <c:pt idx="2281" c:formatCode="h:mm;@">
                  <c:v>45949.9658564815</c:v>
                </c:pt>
                <c:pt idx="2282" c:formatCode="h:mm;@">
                  <c:v>45949.9665509259</c:v>
                </c:pt>
                <c:pt idx="2283" c:formatCode="h:mm;@">
                  <c:v>45949.9672453704</c:v>
                </c:pt>
                <c:pt idx="2284" c:formatCode="h:mm;@">
                  <c:v>45949.9679398148</c:v>
                </c:pt>
                <c:pt idx="2285" c:formatCode="h:mm;@">
                  <c:v>45949.9686342593</c:v>
                </c:pt>
                <c:pt idx="2286" c:formatCode="h:mm;@">
                  <c:v>45949.9693287037</c:v>
                </c:pt>
                <c:pt idx="2287" c:formatCode="h:mm;@">
                  <c:v>45949.9700231481</c:v>
                </c:pt>
                <c:pt idx="2288" c:formatCode="h:mm;@">
                  <c:v>45949.9707175926</c:v>
                </c:pt>
                <c:pt idx="2289" c:formatCode="h:mm;@">
                  <c:v>45949.971412037</c:v>
                </c:pt>
                <c:pt idx="2290" c:formatCode="h:mm;@">
                  <c:v>45949.9721064815</c:v>
                </c:pt>
                <c:pt idx="2291" c:formatCode="h:mm;@">
                  <c:v>45949.9728009259</c:v>
                </c:pt>
                <c:pt idx="2292" c:formatCode="h:mm;@">
                  <c:v>45949.9734953704</c:v>
                </c:pt>
                <c:pt idx="2293" c:formatCode="h:mm;@">
                  <c:v>45949.9741898148</c:v>
                </c:pt>
                <c:pt idx="2294" c:formatCode="h:mm;@">
                  <c:v>45949.9748842593</c:v>
                </c:pt>
                <c:pt idx="2295" c:formatCode="h:mm;@">
                  <c:v>45949.9755787037</c:v>
                </c:pt>
                <c:pt idx="2296" c:formatCode="h:mm;@">
                  <c:v>45949.9762731481</c:v>
                </c:pt>
                <c:pt idx="2297" c:formatCode="h:mm;@">
                  <c:v>45949.9769675926</c:v>
                </c:pt>
                <c:pt idx="2298" c:formatCode="h:mm;@">
                  <c:v>45949.977662037</c:v>
                </c:pt>
                <c:pt idx="2299" c:formatCode="h:mm;@">
                  <c:v>45949.9783564815</c:v>
                </c:pt>
                <c:pt idx="2300" c:formatCode="h:mm;@">
                  <c:v>45949.9790509259</c:v>
                </c:pt>
                <c:pt idx="2301" c:formatCode="h:mm;@">
                  <c:v>45949.9797453704</c:v>
                </c:pt>
                <c:pt idx="2302" c:formatCode="h:mm;@">
                  <c:v>45949.9804398148</c:v>
                </c:pt>
                <c:pt idx="2303" c:formatCode="h:mm;@">
                  <c:v>45949.9811342593</c:v>
                </c:pt>
                <c:pt idx="2304" c:formatCode="h:mm;@">
                  <c:v>45949.9818287037</c:v>
                </c:pt>
                <c:pt idx="2305" c:formatCode="h:mm;@">
                  <c:v>45949.9825231481</c:v>
                </c:pt>
                <c:pt idx="2306" c:formatCode="h:mm;@">
                  <c:v>45949.9832175926</c:v>
                </c:pt>
                <c:pt idx="2307" c:formatCode="h:mm;@">
                  <c:v>45949.983912037</c:v>
                </c:pt>
                <c:pt idx="2308" c:formatCode="h:mm;@">
                  <c:v>45949.9846064815</c:v>
                </c:pt>
                <c:pt idx="2309" c:formatCode="h:mm;@">
                  <c:v>45949.9853009259</c:v>
                </c:pt>
                <c:pt idx="2310" c:formatCode="h:mm;@">
                  <c:v>45949.9859953704</c:v>
                </c:pt>
                <c:pt idx="2311" c:formatCode="h:mm;@">
                  <c:v>45949.9866898148</c:v>
                </c:pt>
                <c:pt idx="2312" c:formatCode="h:mm;@">
                  <c:v>45949.9873842593</c:v>
                </c:pt>
                <c:pt idx="2313" c:formatCode="h:mm;@">
                  <c:v>45949.9880787037</c:v>
                </c:pt>
                <c:pt idx="2314" c:formatCode="h:mm;@">
                  <c:v>45949.9887731482</c:v>
                </c:pt>
                <c:pt idx="2315" c:formatCode="h:mm;@">
                  <c:v>45949.9894675926</c:v>
                </c:pt>
                <c:pt idx="2316" c:formatCode="h:mm;@">
                  <c:v>45949.990162037</c:v>
                </c:pt>
                <c:pt idx="2317" c:formatCode="h:mm;@">
                  <c:v>45949.9908564815</c:v>
                </c:pt>
                <c:pt idx="2318" c:formatCode="h:mm;@">
                  <c:v>45949.9915509259</c:v>
                </c:pt>
                <c:pt idx="2319" c:formatCode="h:mm;@">
                  <c:v>45949.9922453704</c:v>
                </c:pt>
                <c:pt idx="2320" c:formatCode="h:mm;@">
                  <c:v>45949.9929398148</c:v>
                </c:pt>
                <c:pt idx="2321" c:formatCode="h:mm;@">
                  <c:v>45949.9936342593</c:v>
                </c:pt>
                <c:pt idx="2322" c:formatCode="h:mm;@">
                  <c:v>45949.9943287037</c:v>
                </c:pt>
                <c:pt idx="2323" c:formatCode="h:mm;@">
                  <c:v>45949.9950231481</c:v>
                </c:pt>
                <c:pt idx="2324" c:formatCode="h:mm;@">
                  <c:v>45949.9957175926</c:v>
                </c:pt>
                <c:pt idx="2325" c:formatCode="h:mm;@">
                  <c:v>45949.996412037</c:v>
                </c:pt>
                <c:pt idx="2326" c:formatCode="h:mm;@">
                  <c:v>45949.9971064815</c:v>
                </c:pt>
                <c:pt idx="2327" c:formatCode="h:mm;@">
                  <c:v>45949.9978009259</c:v>
                </c:pt>
                <c:pt idx="2328" c:formatCode="h:mm;@">
                  <c:v>45949.9984953704</c:v>
                </c:pt>
                <c:pt idx="2329" c:formatCode="h:mm;@">
                  <c:v>45949.9991898148</c:v>
                </c:pt>
                <c:pt idx="2330" c:formatCode="h:mm;@">
                  <c:v>45949.9998842593</c:v>
                </c:pt>
              </c:numCache>
            </c:numRef>
          </c:cat>
          <c:val>
            <c:numRef>
              <c:f>HOBO_RH!$H$2:$H$2332</c:f>
              <c:numCache>
                <c:formatCode>#0.00</c:formatCode>
                <c:ptCount val="2331"/>
                <c:pt idx="0">
                  <c:v>83.5952758789062</c:v>
                </c:pt>
                <c:pt idx="1">
                  <c:v>83.4213256835937</c:v>
                </c:pt>
                <c:pt idx="2">
                  <c:v>80.7708740234375</c:v>
                </c:pt>
                <c:pt idx="3">
                  <c:v>81.2240600585937</c:v>
                </c:pt>
                <c:pt idx="4">
                  <c:v>80.267333984375</c:v>
                </c:pt>
                <c:pt idx="5">
                  <c:v>80.5526733398437</c:v>
                </c:pt>
                <c:pt idx="6">
                  <c:v>80.4824829101562</c:v>
                </c:pt>
                <c:pt idx="7">
                  <c:v>80.3421020507812</c:v>
                </c:pt>
                <c:pt idx="8">
                  <c:v>79.9880981445312</c:v>
                </c:pt>
                <c:pt idx="9">
                  <c:v>79.388427734375</c:v>
                </c:pt>
                <c:pt idx="10">
                  <c:v>78.4133911132812</c:v>
                </c:pt>
                <c:pt idx="11">
                  <c:v>77.9434204101562</c:v>
                </c:pt>
                <c:pt idx="12">
                  <c:v>76.9683837890625</c:v>
                </c:pt>
                <c:pt idx="13">
                  <c:v>80.047607421875</c:v>
                </c:pt>
                <c:pt idx="14">
                  <c:v>76.0513305664062</c:v>
                </c:pt>
                <c:pt idx="15">
                  <c:v>72.3464965820312</c:v>
                </c:pt>
                <c:pt idx="16">
                  <c:v>71.0601806640625</c:v>
                </c:pt>
                <c:pt idx="17">
                  <c:v>68.6767578125</c:v>
                </c:pt>
                <c:pt idx="18">
                  <c:v>71.3272094726562</c:v>
                </c:pt>
                <c:pt idx="19">
                  <c:v>69.8150634765625</c:v>
                </c:pt>
                <c:pt idx="20">
                  <c:v>69.23828125</c:v>
                </c:pt>
                <c:pt idx="21">
                  <c:v>68.5104370117187</c:v>
                </c:pt>
                <c:pt idx="22">
                  <c:v>69.4259643554687</c:v>
                </c:pt>
                <c:pt idx="23">
                  <c:v>69.42138671875</c:v>
                </c:pt>
                <c:pt idx="24">
                  <c:v>68.4371948242187</c:v>
                </c:pt>
                <c:pt idx="25">
                  <c:v>67.28515625</c:v>
                </c:pt>
                <c:pt idx="26">
                  <c:v>67.4530029296875</c:v>
                </c:pt>
                <c:pt idx="27">
                  <c:v>67.626953125</c:v>
                </c:pt>
                <c:pt idx="28">
                  <c:v>67.2378540039062</c:v>
                </c:pt>
                <c:pt idx="29">
                  <c:v>66.1392211914062</c:v>
                </c:pt>
                <c:pt idx="30">
                  <c:v>66.3558959960937</c:v>
                </c:pt>
                <c:pt idx="31">
                  <c:v>65.252685546875</c:v>
                </c:pt>
                <c:pt idx="32">
                  <c:v>64.9993896484375</c:v>
                </c:pt>
                <c:pt idx="33">
                  <c:v>64.7750854492187</c:v>
                </c:pt>
                <c:pt idx="34">
                  <c:v>64.666748046875</c:v>
                </c:pt>
                <c:pt idx="35">
                  <c:v>64.7430419921875</c:v>
                </c:pt>
                <c:pt idx="36">
                  <c:v>64.227294921875</c:v>
                </c:pt>
                <c:pt idx="37">
                  <c:v>62.9318237304688</c:v>
                </c:pt>
                <c:pt idx="38">
                  <c:v>63.275146484375</c:v>
                </c:pt>
                <c:pt idx="39">
                  <c:v>62.9623413085938</c:v>
                </c:pt>
                <c:pt idx="40">
                  <c:v>61.2152099609375</c:v>
                </c:pt>
                <c:pt idx="41">
                  <c:v>62.518310546875</c:v>
                </c:pt>
                <c:pt idx="42">
                  <c:v>60.693359375</c:v>
                </c:pt>
                <c:pt idx="43">
                  <c:v>61.6317749023438</c:v>
                </c:pt>
                <c:pt idx="44">
                  <c:v>62.835693359375</c:v>
                </c:pt>
                <c:pt idx="45">
                  <c:v>58.5739135742188</c:v>
                </c:pt>
                <c:pt idx="46">
                  <c:v>57.977294921875</c:v>
                </c:pt>
                <c:pt idx="47">
                  <c:v>57.2998046875</c:v>
                </c:pt>
                <c:pt idx="48">
                  <c:v>57.9177856445313</c:v>
                </c:pt>
                <c:pt idx="49">
                  <c:v>56.3018798828125</c:v>
                </c:pt>
                <c:pt idx="50">
                  <c:v>55.2719116210938</c:v>
                </c:pt>
                <c:pt idx="51">
                  <c:v>54.5547485351563</c:v>
                </c:pt>
                <c:pt idx="52">
                  <c:v>54.6142578125</c:v>
                </c:pt>
                <c:pt idx="53">
                  <c:v>54.2800903320313</c:v>
                </c:pt>
                <c:pt idx="54">
                  <c:v>54.3350219726563</c:v>
                </c:pt>
                <c:pt idx="55">
                  <c:v>56.1416625976563</c:v>
                </c:pt>
                <c:pt idx="56">
                  <c:v>54.8782348632813</c:v>
                </c:pt>
                <c:pt idx="57">
                  <c:v>53.5507202148438</c:v>
                </c:pt>
                <c:pt idx="58">
                  <c:v>52.9937744140625</c:v>
                </c:pt>
                <c:pt idx="59">
                  <c:v>52.8427124023438</c:v>
                </c:pt>
                <c:pt idx="60">
                  <c:v>52.57568359375</c:v>
                </c:pt>
                <c:pt idx="61">
                  <c:v>51.6433715820313</c:v>
                </c:pt>
                <c:pt idx="62">
                  <c:v>52.3712158203125</c:v>
                </c:pt>
                <c:pt idx="63">
                  <c:v>53.0990600585938</c:v>
                </c:pt>
                <c:pt idx="64">
                  <c:v>52.374267578125</c:v>
                </c:pt>
                <c:pt idx="65">
                  <c:v>52.4948120117188</c:v>
                </c:pt>
                <c:pt idx="66">
                  <c:v>52.7053833007813</c:v>
                </c:pt>
                <c:pt idx="67">
                  <c:v>52.74658203125</c:v>
                </c:pt>
                <c:pt idx="68">
                  <c:v>52.3101806640625</c:v>
                </c:pt>
                <c:pt idx="69">
                  <c:v>53.1845092773438</c:v>
                </c:pt>
                <c:pt idx="70">
                  <c:v>52.4887084960938</c:v>
                </c:pt>
                <c:pt idx="71">
                  <c:v>50.6866455078125</c:v>
                </c:pt>
                <c:pt idx="72">
                  <c:v>51.776123046875</c:v>
                </c:pt>
                <c:pt idx="73">
                  <c:v>51.513671875</c:v>
                </c:pt>
                <c:pt idx="74">
                  <c:v>51.3137817382813</c:v>
                </c:pt>
                <c:pt idx="75">
                  <c:v>50.5294799804688</c:v>
                </c:pt>
                <c:pt idx="76">
                  <c:v>50.8010864257813</c:v>
                </c:pt>
                <c:pt idx="77">
                  <c:v>52.4810791015625</c:v>
                </c:pt>
                <c:pt idx="78">
                  <c:v>50.4440307617188</c:v>
                </c:pt>
                <c:pt idx="79">
                  <c:v>50.048828125</c:v>
                </c:pt>
                <c:pt idx="80">
                  <c:v>51.0757446289063</c:v>
                </c:pt>
                <c:pt idx="81">
                  <c:v>51.8173217773438</c:v>
                </c:pt>
                <c:pt idx="82">
                  <c:v>50.2105712890625</c:v>
                </c:pt>
                <c:pt idx="83">
                  <c:v>50.5264282226563</c:v>
                </c:pt>
                <c:pt idx="84">
                  <c:v>48.5565185546875</c:v>
                </c:pt>
                <c:pt idx="85">
                  <c:v>48.9227294921875</c:v>
                </c:pt>
                <c:pt idx="86">
                  <c:v>49.700927734375</c:v>
                </c:pt>
                <c:pt idx="87">
                  <c:v>47.7279663085938</c:v>
                </c:pt>
                <c:pt idx="88">
                  <c:v>47.2900390625</c:v>
                </c:pt>
                <c:pt idx="89">
                  <c:v>49.0249633789063</c:v>
                </c:pt>
                <c:pt idx="90">
                  <c:v>48.968505859375</c:v>
                </c:pt>
                <c:pt idx="91">
                  <c:v>49.1302490234375</c:v>
                </c:pt>
                <c:pt idx="92">
                  <c:v>49.1424560546875</c:v>
                </c:pt>
                <c:pt idx="93">
                  <c:v>48.6907958984375</c:v>
                </c:pt>
                <c:pt idx="94">
                  <c:v>48.2696533203125</c:v>
                </c:pt>
                <c:pt idx="95">
                  <c:v>49.0890502929688</c:v>
                </c:pt>
                <c:pt idx="96">
                  <c:v>49.2355346679688</c:v>
                </c:pt>
                <c:pt idx="97">
                  <c:v>49.2538452148438</c:v>
                </c:pt>
                <c:pt idx="98">
                  <c:v>49.4216918945313</c:v>
                </c:pt>
                <c:pt idx="99">
                  <c:v>49.0386962890625</c:v>
                </c:pt>
                <c:pt idx="100">
                  <c:v>49.4415283203125</c:v>
                </c:pt>
                <c:pt idx="101">
                  <c:v>47.2015380859375</c:v>
                </c:pt>
                <c:pt idx="102">
                  <c:v>48.0361938476563</c:v>
                </c:pt>
                <c:pt idx="103">
                  <c:v>49.0753173828125</c:v>
                </c:pt>
                <c:pt idx="104">
                  <c:v>50.3204345703125</c:v>
                </c:pt>
                <c:pt idx="105">
                  <c:v>48.6312866210938</c:v>
                </c:pt>
                <c:pt idx="106">
                  <c:v>47.9660034179688</c:v>
                </c:pt>
                <c:pt idx="107">
                  <c:v>47.7981567382813</c:v>
                </c:pt>
                <c:pt idx="108">
                  <c:v>48.64501953125</c:v>
                </c:pt>
                <c:pt idx="109">
                  <c:v>47.528076171875</c:v>
                </c:pt>
                <c:pt idx="110">
                  <c:v>46.9833374023438</c:v>
                </c:pt>
                <c:pt idx="111">
                  <c:v>49.2767333984375</c:v>
                </c:pt>
                <c:pt idx="112">
                  <c:v>46.6339111328125</c:v>
                </c:pt>
                <c:pt idx="113">
                  <c:v>45.6695556640625</c:v>
                </c:pt>
                <c:pt idx="114">
                  <c:v>45.9930419921875</c:v>
                </c:pt>
                <c:pt idx="115">
                  <c:v>45.8053588867188</c:v>
                </c:pt>
                <c:pt idx="116">
                  <c:v>43.6325073242188</c:v>
                </c:pt>
                <c:pt idx="117">
                  <c:v>44.4091796875</c:v>
                </c:pt>
                <c:pt idx="118">
                  <c:v>44.6884155273438</c:v>
                </c:pt>
                <c:pt idx="119">
                  <c:v>44.9172973632813</c:v>
                </c:pt>
                <c:pt idx="120">
                  <c:v>44.2184448242188</c:v>
                </c:pt>
                <c:pt idx="121">
                  <c:v>45.4849243164063</c:v>
                </c:pt>
                <c:pt idx="122">
                  <c:v>43.6859130859375</c:v>
                </c:pt>
                <c:pt idx="123">
                  <c:v>42.2393798828125</c:v>
                </c:pt>
                <c:pt idx="124">
                  <c:v>42.7108764648438</c:v>
                </c:pt>
                <c:pt idx="125">
                  <c:v>43.719482421875</c:v>
                </c:pt>
                <c:pt idx="126">
                  <c:v>42.6284790039063</c:v>
                </c:pt>
                <c:pt idx="127">
                  <c:v>42.2348022460938</c:v>
                </c:pt>
                <c:pt idx="128">
                  <c:v>41.8746948242188</c:v>
                </c:pt>
                <c:pt idx="129">
                  <c:v>42.78564453125</c:v>
                </c:pt>
                <c:pt idx="130">
                  <c:v>40.069580078125</c:v>
                </c:pt>
                <c:pt idx="131">
                  <c:v>40.826416015625</c:v>
                </c:pt>
                <c:pt idx="132">
                  <c:v>41.83349609375</c:v>
                </c:pt>
                <c:pt idx="133">
                  <c:v>40.625</c:v>
                </c:pt>
                <c:pt idx="134">
                  <c:v>41.0598754882813</c:v>
                </c:pt>
                <c:pt idx="135">
                  <c:v>41.2734985351563</c:v>
                </c:pt>
                <c:pt idx="136">
                  <c:v>41.6778564453125</c:v>
                </c:pt>
                <c:pt idx="137">
                  <c:v>41.4337158203125</c:v>
                </c:pt>
                <c:pt idx="138">
                  <c:v>42.2348022460938</c:v>
                </c:pt>
                <c:pt idx="139">
                  <c:v>42.3904418945313</c:v>
                </c:pt>
                <c:pt idx="140">
                  <c:v>42.2409057617188</c:v>
                </c:pt>
                <c:pt idx="141">
                  <c:v>42.5277709960938</c:v>
                </c:pt>
                <c:pt idx="142">
                  <c:v>43.2235717773438</c:v>
                </c:pt>
                <c:pt idx="143">
                  <c:v>42.816162109375</c:v>
                </c:pt>
                <c:pt idx="144">
                  <c:v>42.987060546875</c:v>
                </c:pt>
                <c:pt idx="145">
                  <c:v>42.376708984375</c:v>
                </c:pt>
                <c:pt idx="146">
                  <c:v>42.4453735351563</c:v>
                </c:pt>
                <c:pt idx="147">
                  <c:v>42.7810668945313</c:v>
                </c:pt>
                <c:pt idx="148">
                  <c:v>43.2708740234375</c:v>
                </c:pt>
                <c:pt idx="149">
                  <c:v>42.7200317382813</c:v>
                </c:pt>
                <c:pt idx="150">
                  <c:v>44.0170288085938</c:v>
                </c:pt>
                <c:pt idx="151">
                  <c:v>43.0313110351563</c:v>
                </c:pt>
                <c:pt idx="152">
                  <c:v>43.3212280273438</c:v>
                </c:pt>
                <c:pt idx="153">
                  <c:v>43.7881469726563</c:v>
                </c:pt>
                <c:pt idx="154">
                  <c:v>44.8501586914063</c:v>
                </c:pt>
                <c:pt idx="155">
                  <c:v>42.12646484375</c:v>
                </c:pt>
                <c:pt idx="156">
                  <c:v>41.9189453125</c:v>
                </c:pt>
                <c:pt idx="157">
                  <c:v>41.1102294921875</c:v>
                </c:pt>
                <c:pt idx="158">
                  <c:v>40.9912109375</c:v>
                </c:pt>
                <c:pt idx="159">
                  <c:v>40.643310546875</c:v>
                </c:pt>
                <c:pt idx="160">
                  <c:v>40.7073974609375</c:v>
                </c:pt>
                <c:pt idx="161">
                  <c:v>41.6275024414063</c:v>
                </c:pt>
                <c:pt idx="162">
                  <c:v>42.8085327148438</c:v>
                </c:pt>
                <c:pt idx="163">
                  <c:v>42.0196533203125</c:v>
                </c:pt>
                <c:pt idx="164">
                  <c:v>42.230224609375</c:v>
                </c:pt>
                <c:pt idx="165">
                  <c:v>39.9368286132813</c:v>
                </c:pt>
                <c:pt idx="166">
                  <c:v>40.5960083007813</c:v>
                </c:pt>
                <c:pt idx="167">
                  <c:v>40.8935546875</c:v>
                </c:pt>
                <c:pt idx="168">
                  <c:v>41.9662475585938</c:v>
                </c:pt>
                <c:pt idx="169">
                  <c:v>41.6580200195313</c:v>
                </c:pt>
                <c:pt idx="170">
                  <c:v>42.6849365234375</c:v>
                </c:pt>
                <c:pt idx="171">
                  <c:v>41.0919189453125</c:v>
                </c:pt>
                <c:pt idx="172">
                  <c:v>41.3665771484375</c:v>
                </c:pt>
                <c:pt idx="173">
                  <c:v>41.7877197265625</c:v>
                </c:pt>
                <c:pt idx="174">
                  <c:v>41.6732788085938</c:v>
                </c:pt>
                <c:pt idx="175">
                  <c:v>45.01953125</c:v>
                </c:pt>
                <c:pt idx="176">
                  <c:v>43.4173583984375</c:v>
                </c:pt>
                <c:pt idx="177">
                  <c:v>42.2225952148438</c:v>
                </c:pt>
                <c:pt idx="178">
                  <c:v>42.24853515625</c:v>
                </c:pt>
                <c:pt idx="179">
                  <c:v>42.254638671875</c:v>
                </c:pt>
                <c:pt idx="180">
                  <c:v>43.0999755859375</c:v>
                </c:pt>
                <c:pt idx="181">
                  <c:v>42.0852661132813</c:v>
                </c:pt>
                <c:pt idx="182">
                  <c:v>41.9601440429688</c:v>
                </c:pt>
                <c:pt idx="183">
                  <c:v>43.6309814453125</c:v>
                </c:pt>
                <c:pt idx="184">
                  <c:v>42.6467895507813</c:v>
                </c:pt>
                <c:pt idx="185">
                  <c:v>43.4906005859375</c:v>
                </c:pt>
                <c:pt idx="186">
                  <c:v>41.8197631835938</c:v>
                </c:pt>
                <c:pt idx="187">
                  <c:v>41.8136596679688</c:v>
                </c:pt>
                <c:pt idx="188">
                  <c:v>43.12744140625</c:v>
                </c:pt>
                <c:pt idx="189">
                  <c:v>42.3141479492188</c:v>
                </c:pt>
                <c:pt idx="190">
                  <c:v>42.6254272460938</c:v>
                </c:pt>
                <c:pt idx="191">
                  <c:v>42.4514770507813</c:v>
                </c:pt>
                <c:pt idx="192">
                  <c:v>42.8024291992188</c:v>
                </c:pt>
                <c:pt idx="193">
                  <c:v>42.8436279296875</c:v>
                </c:pt>
                <c:pt idx="194">
                  <c:v>42.9443359375</c:v>
                </c:pt>
                <c:pt idx="195">
                  <c:v>43.4860229492188</c:v>
                </c:pt>
                <c:pt idx="196">
                  <c:v>43.5684204101563</c:v>
                </c:pt>
                <c:pt idx="197">
                  <c:v>43.9422607421875</c:v>
                </c:pt>
                <c:pt idx="198">
                  <c:v>43.896484375</c:v>
                </c:pt>
                <c:pt idx="199">
                  <c:v>43.4799194335938</c:v>
                </c:pt>
                <c:pt idx="200">
                  <c:v>42.0623779296875</c:v>
                </c:pt>
                <c:pt idx="201">
                  <c:v>42.3492431640625</c:v>
                </c:pt>
                <c:pt idx="202">
                  <c:v>42.7719116210938</c:v>
                </c:pt>
                <c:pt idx="203">
                  <c:v>43.2662963867188</c:v>
                </c:pt>
                <c:pt idx="204">
                  <c:v>43.9376831054688</c:v>
                </c:pt>
                <c:pt idx="205">
                  <c:v>44.1680908203125</c:v>
                </c:pt>
                <c:pt idx="206">
                  <c:v>43.8751220703125</c:v>
                </c:pt>
                <c:pt idx="207">
                  <c:v>43.939208984375</c:v>
                </c:pt>
                <c:pt idx="208">
                  <c:v>43.2022094726563</c:v>
                </c:pt>
                <c:pt idx="209">
                  <c:v>44.0017700195313</c:v>
                </c:pt>
                <c:pt idx="210">
                  <c:v>43.3746337890625</c:v>
                </c:pt>
                <c:pt idx="211">
                  <c:v>43.44482421875</c:v>
                </c:pt>
                <c:pt idx="212">
                  <c:v>43.9743041992188</c:v>
                </c:pt>
                <c:pt idx="213">
                  <c:v>43.3029174804688</c:v>
                </c:pt>
                <c:pt idx="214">
                  <c:v>42.9672241210938</c:v>
                </c:pt>
                <c:pt idx="215">
                  <c:v>43.6370849609375</c:v>
                </c:pt>
                <c:pt idx="216">
                  <c:v>42.8298950195313</c:v>
                </c:pt>
                <c:pt idx="217">
                  <c:v>42.5552368164063</c:v>
                </c:pt>
                <c:pt idx="218">
                  <c:v>42.010498046875</c:v>
                </c:pt>
                <c:pt idx="219">
                  <c:v>42.2988891601563</c:v>
                </c:pt>
                <c:pt idx="220">
                  <c:v>42.49267578125</c:v>
                </c:pt>
                <c:pt idx="221">
                  <c:v>42.2027587890625</c:v>
                </c:pt>
                <c:pt idx="222">
                  <c:v>42.6376342773438</c:v>
                </c:pt>
                <c:pt idx="223">
                  <c:v>43.0862426757813</c:v>
                </c:pt>
                <c:pt idx="224">
                  <c:v>41.8701171875</c:v>
                </c:pt>
                <c:pt idx="225">
                  <c:v>42.0440673828125</c:v>
                </c:pt>
                <c:pt idx="226">
                  <c:v>43.3837890625</c:v>
                </c:pt>
                <c:pt idx="227">
                  <c:v>42.9306030273438</c:v>
                </c:pt>
                <c:pt idx="228">
                  <c:v>42.28515625</c:v>
                </c:pt>
                <c:pt idx="229">
                  <c:v>42.3416137695313</c:v>
                </c:pt>
                <c:pt idx="230">
                  <c:v>42.8359985351563</c:v>
                </c:pt>
                <c:pt idx="231">
                  <c:v>43.2846069335938</c:v>
                </c:pt>
                <c:pt idx="232">
                  <c:v>44.207763671875</c:v>
                </c:pt>
                <c:pt idx="233">
                  <c:v>43.1564331054688</c:v>
                </c:pt>
                <c:pt idx="234">
                  <c:v>42.6559448242188</c:v>
                </c:pt>
                <c:pt idx="235">
                  <c:v>42.431640625</c:v>
                </c:pt>
                <c:pt idx="236">
                  <c:v>43.2022094726563</c:v>
                </c:pt>
                <c:pt idx="237">
                  <c:v>43.2281494140625</c:v>
                </c:pt>
                <c:pt idx="238">
                  <c:v>45.6222534179688</c:v>
                </c:pt>
                <c:pt idx="239">
                  <c:v>43.9254760742188</c:v>
                </c:pt>
                <c:pt idx="240">
                  <c:v>42.3446655273438</c:v>
                </c:pt>
                <c:pt idx="241">
                  <c:v>43.2830810546875</c:v>
                </c:pt>
                <c:pt idx="242">
                  <c:v>43.206787109375</c:v>
                </c:pt>
                <c:pt idx="243">
                  <c:v>42.3187255859375</c:v>
                </c:pt>
                <c:pt idx="244">
                  <c:v>43.5806274414063</c:v>
                </c:pt>
                <c:pt idx="245">
                  <c:v>42.4911499023438</c:v>
                </c:pt>
                <c:pt idx="246">
                  <c:v>42.3873901367188</c:v>
                </c:pt>
                <c:pt idx="247">
                  <c:v>42.4362182617188</c:v>
                </c:pt>
                <c:pt idx="248">
                  <c:v>42.706298828125</c:v>
                </c:pt>
                <c:pt idx="249">
                  <c:v>43.9468383789063</c:v>
                </c:pt>
                <c:pt idx="250">
                  <c:v>43.7271118164063</c:v>
                </c:pt>
                <c:pt idx="251">
                  <c:v>43.8095092773438</c:v>
                </c:pt>
                <c:pt idx="252">
                  <c:v>44.671630859375</c:v>
                </c:pt>
                <c:pt idx="253">
                  <c:v>44.25048828125</c:v>
                </c:pt>
                <c:pt idx="254">
                  <c:v>44.44580078125</c:v>
                </c:pt>
                <c:pt idx="255">
                  <c:v>44.927978515625</c:v>
                </c:pt>
                <c:pt idx="256">
                  <c:v>45.2621459960938</c:v>
                </c:pt>
                <c:pt idx="257">
                  <c:v>43.7423706054688</c:v>
                </c:pt>
                <c:pt idx="258">
                  <c:v>43.9697265625</c:v>
                </c:pt>
                <c:pt idx="259">
                  <c:v>44.7982788085938</c:v>
                </c:pt>
                <c:pt idx="260">
                  <c:v>43.5638427734375</c:v>
                </c:pt>
                <c:pt idx="261">
                  <c:v>44.0704345703125</c:v>
                </c:pt>
                <c:pt idx="262">
                  <c:v>44.1665649414063</c:v>
                </c:pt>
                <c:pt idx="263">
                  <c:v>44.6990966796875</c:v>
                </c:pt>
                <c:pt idx="264">
                  <c:v>44.3374633789063</c:v>
                </c:pt>
                <c:pt idx="265">
                  <c:v>44.2550659179688</c:v>
                </c:pt>
                <c:pt idx="266">
                  <c:v>45.3292846679688</c:v>
                </c:pt>
                <c:pt idx="267">
                  <c:v>44.9493408203125</c:v>
                </c:pt>
                <c:pt idx="268">
                  <c:v>44.281005859375</c:v>
                </c:pt>
                <c:pt idx="269">
                  <c:v>43.7362670898438</c:v>
                </c:pt>
                <c:pt idx="270">
                  <c:v>42.7261352539063</c:v>
                </c:pt>
                <c:pt idx="271">
                  <c:v>42.7581787109375</c:v>
                </c:pt>
                <c:pt idx="272">
                  <c:v>43.1686401367188</c:v>
                </c:pt>
                <c:pt idx="273">
                  <c:v>42.96875</c:v>
                </c:pt>
                <c:pt idx="274">
                  <c:v>43.701171875</c:v>
                </c:pt>
                <c:pt idx="275">
                  <c:v>44.5327758789063</c:v>
                </c:pt>
                <c:pt idx="276">
                  <c:v>43.5348510742188</c:v>
                </c:pt>
                <c:pt idx="277">
                  <c:v>42.9183959960938</c:v>
                </c:pt>
                <c:pt idx="278">
                  <c:v>44.085693359375</c:v>
                </c:pt>
                <c:pt idx="279">
                  <c:v>43.6126708984375</c:v>
                </c:pt>
                <c:pt idx="280">
                  <c:v>46.0708618164063</c:v>
                </c:pt>
                <c:pt idx="281">
                  <c:v>45.0607299804688</c:v>
                </c:pt>
                <c:pt idx="282">
                  <c:v>45.0637817382813</c:v>
                </c:pt>
                <c:pt idx="283">
                  <c:v>43.4219360351563</c:v>
                </c:pt>
                <c:pt idx="284">
                  <c:v>42.7017211914063</c:v>
                </c:pt>
                <c:pt idx="285">
                  <c:v>43.8690185546875</c:v>
                </c:pt>
                <c:pt idx="286">
                  <c:v>44.1986083984375</c:v>
                </c:pt>
                <c:pt idx="287">
                  <c:v>43.5272216796875</c:v>
                </c:pt>
                <c:pt idx="288">
                  <c:v>44.1497802734375</c:v>
                </c:pt>
                <c:pt idx="289">
                  <c:v>44.8028564453125</c:v>
                </c:pt>
                <c:pt idx="290">
                  <c:v>44.6075439453125</c:v>
                </c:pt>
                <c:pt idx="291">
                  <c:v>45.0408935546875</c:v>
                </c:pt>
                <c:pt idx="292">
                  <c:v>44.9234008789063</c:v>
                </c:pt>
                <c:pt idx="293">
                  <c:v>44.8440551757813</c:v>
                </c:pt>
                <c:pt idx="294">
                  <c:v>45.1644897460938</c:v>
                </c:pt>
                <c:pt idx="295">
                  <c:v>44.4229125976563</c:v>
                </c:pt>
                <c:pt idx="296">
                  <c:v>45.49560546875</c:v>
                </c:pt>
                <c:pt idx="297">
                  <c:v>46.8276977539063</c:v>
                </c:pt>
                <c:pt idx="298">
                  <c:v>46.6262817382813</c:v>
                </c:pt>
                <c:pt idx="299">
                  <c:v>45.9487915039063</c:v>
                </c:pt>
                <c:pt idx="300">
                  <c:v>46.3409423828125</c:v>
                </c:pt>
                <c:pt idx="301">
                  <c:v>49.139404296875</c:v>
                </c:pt>
                <c:pt idx="302">
                  <c:v>47.9705810546875</c:v>
                </c:pt>
                <c:pt idx="303">
                  <c:v>47.5143432617188</c:v>
                </c:pt>
                <c:pt idx="304">
                  <c:v>47.4990844726563</c:v>
                </c:pt>
                <c:pt idx="305">
                  <c:v>47.3068237304688</c:v>
                </c:pt>
                <c:pt idx="306">
                  <c:v>47.7935791015625</c:v>
                </c:pt>
                <c:pt idx="307">
                  <c:v>48.8998413085938</c:v>
                </c:pt>
                <c:pt idx="308">
                  <c:v>51.7990112304688</c:v>
                </c:pt>
                <c:pt idx="309">
                  <c:v>52.1865844726563</c:v>
                </c:pt>
                <c:pt idx="310">
                  <c:v>52.178955078125</c:v>
                </c:pt>
                <c:pt idx="311">
                  <c:v>54.7317504882813</c:v>
                </c:pt>
                <c:pt idx="312">
                  <c:v>52.4749755859375</c:v>
                </c:pt>
                <c:pt idx="313">
                  <c:v>52.4978637695313</c:v>
                </c:pt>
                <c:pt idx="314">
                  <c:v>53.0746459960938</c:v>
                </c:pt>
                <c:pt idx="315">
                  <c:v>52.984619140625</c:v>
                </c:pt>
                <c:pt idx="316">
                  <c:v>53.5690307617188</c:v>
                </c:pt>
                <c:pt idx="317">
                  <c:v>53.4927368164063</c:v>
                </c:pt>
                <c:pt idx="318">
                  <c:v>53.1707763671875</c:v>
                </c:pt>
                <c:pt idx="319">
                  <c:v>53.753662109375</c:v>
                </c:pt>
                <c:pt idx="320">
                  <c:v>53.662109375</c:v>
                </c:pt>
                <c:pt idx="321">
                  <c:v>52.7313232421875</c:v>
                </c:pt>
                <c:pt idx="322">
                  <c:v>52.8274536132813</c:v>
                </c:pt>
                <c:pt idx="323">
                  <c:v>52.3422241210938</c:v>
                </c:pt>
                <c:pt idx="324">
                  <c:v>52.9098510742188</c:v>
                </c:pt>
                <c:pt idx="325">
                  <c:v>53.564453125</c:v>
                </c:pt>
                <c:pt idx="326">
                  <c:v>53.582763671875</c:v>
                </c:pt>
                <c:pt idx="327">
                  <c:v>53.717041015625</c:v>
                </c:pt>
                <c:pt idx="328">
                  <c:v>54.1046142578125</c:v>
                </c:pt>
                <c:pt idx="329">
                  <c:v>54.9575805664063</c:v>
                </c:pt>
                <c:pt idx="330">
                  <c:v>54.6173095703125</c:v>
                </c:pt>
                <c:pt idx="331">
                  <c:v>53.4286499023438</c:v>
                </c:pt>
                <c:pt idx="332">
                  <c:v>54.0878295898438</c:v>
                </c:pt>
                <c:pt idx="333">
                  <c:v>54.5181274414063</c:v>
                </c:pt>
                <c:pt idx="334">
                  <c:v>54.5318603515625</c:v>
                </c:pt>
                <c:pt idx="335">
                  <c:v>53.6758422851563</c:v>
                </c:pt>
                <c:pt idx="336">
                  <c:v>53.839111328125</c:v>
                </c:pt>
                <c:pt idx="337">
                  <c:v>55.94482421875</c:v>
                </c:pt>
                <c:pt idx="338">
                  <c:v>54.5944213867188</c:v>
                </c:pt>
                <c:pt idx="339">
                  <c:v>54.443359375</c:v>
                </c:pt>
                <c:pt idx="340">
                  <c:v>54.8095703125</c:v>
                </c:pt>
                <c:pt idx="341">
                  <c:v>54.791259765625</c:v>
                </c:pt>
                <c:pt idx="342">
                  <c:v>55.5618286132813</c:v>
                </c:pt>
                <c:pt idx="343">
                  <c:v>56.4346313476563</c:v>
                </c:pt>
                <c:pt idx="344">
                  <c:v>57.3471069335938</c:v>
                </c:pt>
                <c:pt idx="345">
                  <c:v>57.6339721679688</c:v>
                </c:pt>
                <c:pt idx="346">
                  <c:v>56.9854736328125</c:v>
                </c:pt>
                <c:pt idx="347">
                  <c:v>58.3267211914063</c:v>
                </c:pt>
                <c:pt idx="348">
                  <c:v>58.1939697265625</c:v>
                </c:pt>
                <c:pt idx="349">
                  <c:v>58.5220336914063</c:v>
                </c:pt>
                <c:pt idx="350">
                  <c:v>58.3541870117188</c:v>
                </c:pt>
                <c:pt idx="351">
                  <c:v>58.331298828125</c:v>
                </c:pt>
                <c:pt idx="352">
                  <c:v>58.5861206054688</c:v>
                </c:pt>
                <c:pt idx="353">
                  <c:v>59.1598510742188</c:v>
                </c:pt>
                <c:pt idx="354">
                  <c:v>59.0484619140625</c:v>
                </c:pt>
                <c:pt idx="355">
                  <c:v>59.423828125</c:v>
                </c:pt>
                <c:pt idx="356">
                  <c:v>59.8190307617188</c:v>
                </c:pt>
                <c:pt idx="357">
                  <c:v>61.3571166992188</c:v>
                </c:pt>
                <c:pt idx="358">
                  <c:v>59.6435546875</c:v>
                </c:pt>
                <c:pt idx="359">
                  <c:v>59.7457885742188</c:v>
                </c:pt>
                <c:pt idx="360">
                  <c:v>59.8678588867188</c:v>
                </c:pt>
                <c:pt idx="361">
                  <c:v>59.9517822265625</c:v>
                </c:pt>
                <c:pt idx="362">
                  <c:v>60.0433349609375</c:v>
                </c:pt>
                <c:pt idx="363">
                  <c:v>60.3866577148438</c:v>
                </c:pt>
                <c:pt idx="364">
                  <c:v>60.9390258789063</c:v>
                </c:pt>
                <c:pt idx="365">
                  <c:v>60.9527587890625</c:v>
                </c:pt>
                <c:pt idx="366">
                  <c:v>61.077880859375</c:v>
                </c:pt>
                <c:pt idx="367">
                  <c:v>60.99853515625</c:v>
                </c:pt>
                <c:pt idx="368">
                  <c:v>61.1129760742188</c:v>
                </c:pt>
                <c:pt idx="369">
                  <c:v>61.0870361328125</c:v>
                </c:pt>
                <c:pt idx="370">
                  <c:v>61.2518310546875</c:v>
                </c:pt>
                <c:pt idx="371">
                  <c:v>61.8881225585938</c:v>
                </c:pt>
                <c:pt idx="372">
                  <c:v>62.0758056640625</c:v>
                </c:pt>
                <c:pt idx="373">
                  <c:v>61.6485595703125</c:v>
                </c:pt>
                <c:pt idx="374">
                  <c:v>62.103271484375</c:v>
                </c:pt>
                <c:pt idx="375">
                  <c:v>62.4465942382813</c:v>
                </c:pt>
                <c:pt idx="376">
                  <c:v>61.7904663085938</c:v>
                </c:pt>
                <c:pt idx="377">
                  <c:v>62.0468139648438</c:v>
                </c:pt>
                <c:pt idx="378">
                  <c:v>61.9613647460938</c:v>
                </c:pt>
                <c:pt idx="379">
                  <c:v>62.3031616210938</c:v>
                </c:pt>
                <c:pt idx="380">
                  <c:v>61.993408203125</c:v>
                </c:pt>
                <c:pt idx="381">
                  <c:v>61.8881225585938</c:v>
                </c:pt>
                <c:pt idx="382">
                  <c:v>62.26806640625</c:v>
                </c:pt>
                <c:pt idx="383">
                  <c:v>62.5823974609375</c:v>
                </c:pt>
                <c:pt idx="384">
                  <c:v>63.2781982421875</c:v>
                </c:pt>
                <c:pt idx="385">
                  <c:v>62.7288818359375</c:v>
                </c:pt>
                <c:pt idx="386">
                  <c:v>62.884521484375</c:v>
                </c:pt>
                <c:pt idx="387">
                  <c:v>62.5198364257813</c:v>
                </c:pt>
                <c:pt idx="388">
                  <c:v>63.1790161132813</c:v>
                </c:pt>
                <c:pt idx="389">
                  <c:v>63.4262084960938</c:v>
                </c:pt>
                <c:pt idx="390">
                  <c:v>64.0579223632812</c:v>
                </c:pt>
                <c:pt idx="391">
                  <c:v>62.8768920898438</c:v>
                </c:pt>
                <c:pt idx="392">
                  <c:v>63.4246826171875</c:v>
                </c:pt>
                <c:pt idx="393">
                  <c:v>63.824462890625</c:v>
                </c:pt>
                <c:pt idx="394">
                  <c:v>63.5269165039063</c:v>
                </c:pt>
                <c:pt idx="395">
                  <c:v>63.4765625</c:v>
                </c:pt>
                <c:pt idx="396">
                  <c:v>63.568115234375</c:v>
                </c:pt>
                <c:pt idx="397">
                  <c:v>63.5116577148438</c:v>
                </c:pt>
                <c:pt idx="398">
                  <c:v>64.4149780273437</c:v>
                </c:pt>
                <c:pt idx="399">
                  <c:v>63.8412475585938</c:v>
                </c:pt>
                <c:pt idx="400">
                  <c:v>64.4500732421875</c:v>
                </c:pt>
                <c:pt idx="401">
                  <c:v>64.1250610351562</c:v>
                </c:pt>
                <c:pt idx="402">
                  <c:v>64.1815185546875</c:v>
                </c:pt>
                <c:pt idx="403">
                  <c:v>64.4607543945312</c:v>
                </c:pt>
                <c:pt idx="404">
                  <c:v>64.2898559570312</c:v>
                </c:pt>
                <c:pt idx="405">
                  <c:v>65.2328491210937</c:v>
                </c:pt>
                <c:pt idx="406">
                  <c:v>64.0762329101562</c:v>
                </c:pt>
                <c:pt idx="407">
                  <c:v>64.2303466796875</c:v>
                </c:pt>
                <c:pt idx="408">
                  <c:v>64.605712890625</c:v>
                </c:pt>
                <c:pt idx="409">
                  <c:v>64.7811889648437</c:v>
                </c:pt>
                <c:pt idx="410">
                  <c:v>64.7842407226562</c:v>
                </c:pt>
                <c:pt idx="411">
                  <c:v>64.7674560546875</c:v>
                </c:pt>
                <c:pt idx="412">
                  <c:v>64.9917602539062</c:v>
                </c:pt>
                <c:pt idx="413">
                  <c:v>64.7979736328125</c:v>
                </c:pt>
                <c:pt idx="414">
                  <c:v>64.9093627929687</c:v>
                </c:pt>
                <c:pt idx="415">
                  <c:v>65.2420043945312</c:v>
                </c:pt>
                <c:pt idx="416">
                  <c:v>64.923095703125</c:v>
                </c:pt>
                <c:pt idx="417">
                  <c:v>65.4678344726562</c:v>
                </c:pt>
                <c:pt idx="418">
                  <c:v>65.39306640625</c:v>
                </c:pt>
                <c:pt idx="419">
                  <c:v>65.4815673828125</c:v>
                </c:pt>
                <c:pt idx="420">
                  <c:v>65.740966796875</c:v>
                </c:pt>
                <c:pt idx="421">
                  <c:v>65.948486328125</c:v>
                </c:pt>
                <c:pt idx="422">
                  <c:v>65.960693359375</c:v>
                </c:pt>
                <c:pt idx="423">
                  <c:v>66.3589477539062</c:v>
                </c:pt>
                <c:pt idx="424">
                  <c:v>66.7160034179687</c:v>
                </c:pt>
                <c:pt idx="425">
                  <c:v>66.6717529296875</c:v>
                </c:pt>
                <c:pt idx="426">
                  <c:v>66.3818359375</c:v>
                </c:pt>
                <c:pt idx="427">
                  <c:v>66.3055419921875</c:v>
                </c:pt>
                <c:pt idx="428">
                  <c:v>66.5390014648437</c:v>
                </c:pt>
                <c:pt idx="429">
                  <c:v>66.8991088867187</c:v>
                </c:pt>
                <c:pt idx="430">
                  <c:v>66.5390014648437</c:v>
                </c:pt>
                <c:pt idx="431">
                  <c:v>66.9723510742187</c:v>
                </c:pt>
                <c:pt idx="432">
                  <c:v>67.17529296875</c:v>
                </c:pt>
                <c:pt idx="433">
                  <c:v>67.0516967773437</c:v>
                </c:pt>
                <c:pt idx="434">
                  <c:v>67.2622680664062</c:v>
                </c:pt>
                <c:pt idx="435">
                  <c:v>67.6544189453125</c:v>
                </c:pt>
                <c:pt idx="436">
                  <c:v>67.6239013671875</c:v>
                </c:pt>
                <c:pt idx="437">
                  <c:v>67.5125122070312</c:v>
                </c:pt>
                <c:pt idx="438">
                  <c:v>68.2098388671875</c:v>
                </c:pt>
                <c:pt idx="439">
                  <c:v>68.2037353515625</c:v>
                </c:pt>
                <c:pt idx="440">
                  <c:v>67.8466796875</c:v>
                </c:pt>
                <c:pt idx="441">
                  <c:v>68.0343627929687</c:v>
                </c:pt>
                <c:pt idx="442">
                  <c:v>68.1533813476562</c:v>
                </c:pt>
                <c:pt idx="443">
                  <c:v>69.0887451171875</c:v>
                </c:pt>
                <c:pt idx="444">
                  <c:v>68.5211181640625</c:v>
                </c:pt>
                <c:pt idx="445">
                  <c:v>68.9559936523437</c:v>
                </c:pt>
                <c:pt idx="446">
                  <c:v>69.2245483398437</c:v>
                </c:pt>
                <c:pt idx="447">
                  <c:v>68.585205078125</c:v>
                </c:pt>
                <c:pt idx="448">
                  <c:v>69.0597534179687</c:v>
                </c:pt>
                <c:pt idx="449">
                  <c:v>69.1421508789062</c:v>
                </c:pt>
                <c:pt idx="450">
                  <c:v>69.1207885742187</c:v>
                </c:pt>
                <c:pt idx="451">
                  <c:v>69.7845458984375</c:v>
                </c:pt>
                <c:pt idx="452">
                  <c:v>69.4259643554687</c:v>
                </c:pt>
                <c:pt idx="453">
                  <c:v>69.6243286132812</c:v>
                </c:pt>
                <c:pt idx="454">
                  <c:v>69.9493408203125</c:v>
                </c:pt>
                <c:pt idx="455">
                  <c:v>69.9172973632812</c:v>
                </c:pt>
                <c:pt idx="456">
                  <c:v>69.8440551757812</c:v>
                </c:pt>
                <c:pt idx="457">
                  <c:v>69.952392578125</c:v>
                </c:pt>
                <c:pt idx="458">
                  <c:v>70.2743530273437</c:v>
                </c:pt>
                <c:pt idx="459">
                  <c:v>69.7891235351562</c:v>
                </c:pt>
                <c:pt idx="460">
                  <c:v>70.135498046875</c:v>
                </c:pt>
                <c:pt idx="461">
                  <c:v>70.22705078125</c:v>
                </c:pt>
                <c:pt idx="462">
                  <c:v>70.5856323242187</c:v>
                </c:pt>
                <c:pt idx="463">
                  <c:v>70.2133178710937</c:v>
                </c:pt>
                <c:pt idx="464">
                  <c:v>70.3338623046875</c:v>
                </c:pt>
                <c:pt idx="465">
                  <c:v>70.6390380859375</c:v>
                </c:pt>
                <c:pt idx="466">
                  <c:v>70.98388671875</c:v>
                </c:pt>
                <c:pt idx="467">
                  <c:v>70.9686279296875</c:v>
                </c:pt>
                <c:pt idx="468">
                  <c:v>70.8541870117187</c:v>
                </c:pt>
                <c:pt idx="469">
                  <c:v>71.0372924804687</c:v>
                </c:pt>
                <c:pt idx="470">
                  <c:v>71.343994140625</c:v>
                </c:pt>
                <c:pt idx="471">
                  <c:v>71.3592529296875</c:v>
                </c:pt>
                <c:pt idx="472">
                  <c:v>71.5087890625</c:v>
                </c:pt>
                <c:pt idx="473">
                  <c:v>71.6323852539062</c:v>
                </c:pt>
                <c:pt idx="474">
                  <c:v>71.6110229492187</c:v>
                </c:pt>
                <c:pt idx="475">
                  <c:v>71.6598510742187</c:v>
                </c:pt>
                <c:pt idx="476">
                  <c:v>71.8765258789062</c:v>
                </c:pt>
                <c:pt idx="477">
                  <c:v>72.0230102539062</c:v>
                </c:pt>
                <c:pt idx="478">
                  <c:v>71.83837890625</c:v>
                </c:pt>
                <c:pt idx="479">
                  <c:v>71.8978881835937</c:v>
                </c:pt>
                <c:pt idx="480">
                  <c:v>72.076416015625</c:v>
                </c:pt>
                <c:pt idx="481">
                  <c:v>71.8475341796875</c:v>
                </c:pt>
                <c:pt idx="482">
                  <c:v>72.0306396484375</c:v>
                </c:pt>
                <c:pt idx="483">
                  <c:v>72.2915649414062</c:v>
                </c:pt>
                <c:pt idx="484">
                  <c:v>72.2564697265625</c:v>
                </c:pt>
                <c:pt idx="485">
                  <c:v>72.4441528320312</c:v>
                </c:pt>
                <c:pt idx="486">
                  <c:v>72.393798828125</c:v>
                </c:pt>
                <c:pt idx="487">
                  <c:v>72.1145629882812</c:v>
                </c:pt>
                <c:pt idx="488">
                  <c:v>72.430419921875</c:v>
                </c:pt>
                <c:pt idx="489">
                  <c:v>72.698974609375</c:v>
                </c:pt>
                <c:pt idx="490">
                  <c:v>73.2666015625</c:v>
                </c:pt>
                <c:pt idx="491">
                  <c:v>72.9843139648437</c:v>
                </c:pt>
                <c:pt idx="492">
                  <c:v>72.9141235351562</c:v>
                </c:pt>
                <c:pt idx="493">
                  <c:v>73.0255126953125</c:v>
                </c:pt>
                <c:pt idx="494">
                  <c:v>72.9598999023437</c:v>
                </c:pt>
                <c:pt idx="495">
                  <c:v>73.18115234375</c:v>
                </c:pt>
                <c:pt idx="496">
                  <c:v>73.193359375</c:v>
                </c:pt>
                <c:pt idx="497">
                  <c:v>73.3444213867187</c:v>
                </c:pt>
                <c:pt idx="498">
                  <c:v>73.3352661132812</c:v>
                </c:pt>
                <c:pt idx="499">
                  <c:v>73.5549926757812</c:v>
                </c:pt>
                <c:pt idx="500">
                  <c:v>73.6434936523437</c:v>
                </c:pt>
                <c:pt idx="501">
                  <c:v>74.0554809570312</c:v>
                </c:pt>
                <c:pt idx="502">
                  <c:v>74.1683959960937</c:v>
                </c:pt>
                <c:pt idx="503">
                  <c:v>74.1104125976562</c:v>
                </c:pt>
                <c:pt idx="504">
                  <c:v>74.2706298828125</c:v>
                </c:pt>
                <c:pt idx="505">
                  <c:v>74.4400024414062</c:v>
                </c:pt>
                <c:pt idx="506">
                  <c:v>74.700927734375</c:v>
                </c:pt>
                <c:pt idx="507">
                  <c:v>74.93896484375</c:v>
                </c:pt>
                <c:pt idx="508">
                  <c:v>75.1815795898437</c:v>
                </c:pt>
                <c:pt idx="509">
                  <c:v>75.421142578125</c:v>
                </c:pt>
                <c:pt idx="510">
                  <c:v>75.5355834960937</c:v>
                </c:pt>
                <c:pt idx="511">
                  <c:v>75.689697265625</c:v>
                </c:pt>
                <c:pt idx="512">
                  <c:v>75.9109497070312</c:v>
                </c:pt>
                <c:pt idx="513">
                  <c:v>76.0101318359375</c:v>
                </c:pt>
                <c:pt idx="514">
                  <c:v>76.1764526367187</c:v>
                </c:pt>
                <c:pt idx="515">
                  <c:v>76.3595581054687</c:v>
                </c:pt>
                <c:pt idx="516">
                  <c:v>76.6738891601562</c:v>
                </c:pt>
                <c:pt idx="517">
                  <c:v>76.6326904296875</c:v>
                </c:pt>
                <c:pt idx="518">
                  <c:v>76.7578125</c:v>
                </c:pt>
                <c:pt idx="519">
                  <c:v>76.66015625</c:v>
                </c:pt>
                <c:pt idx="520">
                  <c:v>76.8753051757812</c:v>
                </c:pt>
                <c:pt idx="521">
                  <c:v>77.0187377929687</c:v>
                </c:pt>
                <c:pt idx="522">
                  <c:v>76.9485473632812</c:v>
                </c:pt>
                <c:pt idx="523">
                  <c:v>77.0584106445312</c:v>
                </c:pt>
                <c:pt idx="524">
                  <c:v>77.301025390625</c:v>
                </c:pt>
                <c:pt idx="525">
                  <c:v>77.3391723632812</c:v>
                </c:pt>
                <c:pt idx="526">
                  <c:v>77.410888671875</c:v>
                </c:pt>
                <c:pt idx="527">
                  <c:v>77.471923828125</c:v>
                </c:pt>
                <c:pt idx="528">
                  <c:v>77.7236938476562</c:v>
                </c:pt>
                <c:pt idx="529">
                  <c:v>77.7816772460937</c:v>
                </c:pt>
                <c:pt idx="530">
                  <c:v>77.83203125</c:v>
                </c:pt>
                <c:pt idx="531">
                  <c:v>77.9937744140625</c:v>
                </c:pt>
                <c:pt idx="532">
                  <c:v>78.0303955078125</c:v>
                </c:pt>
                <c:pt idx="533">
                  <c:v>78.1265258789062</c:v>
                </c:pt>
                <c:pt idx="534">
                  <c:v>78.2760620117187</c:v>
                </c:pt>
                <c:pt idx="535">
                  <c:v>78.3676147460937</c:v>
                </c:pt>
                <c:pt idx="536">
                  <c:v>78.2363891601562</c:v>
                </c:pt>
                <c:pt idx="537">
                  <c:v>78.5202026367187</c:v>
                </c:pt>
                <c:pt idx="538">
                  <c:v>78.5797119140625</c:v>
                </c:pt>
                <c:pt idx="539">
                  <c:v>78.6346435546875</c:v>
                </c:pt>
                <c:pt idx="540">
                  <c:v>78.6102294921875</c:v>
                </c:pt>
                <c:pt idx="541">
                  <c:v>78.7063598632812</c:v>
                </c:pt>
                <c:pt idx="542">
                  <c:v>78.8482666015625</c:v>
                </c:pt>
                <c:pt idx="543">
                  <c:v>78.7979125976562</c:v>
                </c:pt>
                <c:pt idx="544">
                  <c:v>78.9535522460937</c:v>
                </c:pt>
                <c:pt idx="545">
                  <c:v>78.8589477539062</c:v>
                </c:pt>
                <c:pt idx="546">
                  <c:v>79.022216796875</c:v>
                </c:pt>
                <c:pt idx="547">
                  <c:v>79.0740966796875</c:v>
                </c:pt>
                <c:pt idx="548">
                  <c:v>78.7979125976562</c:v>
                </c:pt>
                <c:pt idx="549">
                  <c:v>78.8406372070312</c:v>
                </c:pt>
                <c:pt idx="550">
                  <c:v>78.91845703125</c:v>
                </c:pt>
                <c:pt idx="551">
                  <c:v>78.7216186523437</c:v>
                </c:pt>
                <c:pt idx="552">
                  <c:v>78.7155151367187</c:v>
                </c:pt>
                <c:pt idx="553">
                  <c:v>78.9169311523437</c:v>
                </c:pt>
                <c:pt idx="554">
                  <c:v>78.973388671875</c:v>
                </c:pt>
                <c:pt idx="555">
                  <c:v>79.119873046875</c:v>
                </c:pt>
                <c:pt idx="556">
                  <c:v>79.2388916015625</c:v>
                </c:pt>
                <c:pt idx="557">
                  <c:v>78.96728515625</c:v>
                </c:pt>
                <c:pt idx="558">
                  <c:v>78.9810180664062</c:v>
                </c:pt>
                <c:pt idx="559">
                  <c:v>79.0313720703125</c:v>
                </c:pt>
                <c:pt idx="560">
                  <c:v>79.0237426757812</c:v>
                </c:pt>
                <c:pt idx="561">
                  <c:v>78.99169921875</c:v>
                </c:pt>
                <c:pt idx="562">
                  <c:v>79.1778564453125</c:v>
                </c:pt>
                <c:pt idx="563">
                  <c:v>79.1915893554687</c:v>
                </c:pt>
                <c:pt idx="564">
                  <c:v>79.156494140625</c:v>
                </c:pt>
                <c:pt idx="565">
                  <c:v>78.91845703125</c:v>
                </c:pt>
                <c:pt idx="566">
                  <c:v>78.863525390625</c:v>
                </c:pt>
                <c:pt idx="567">
                  <c:v>78.9810180664062</c:v>
                </c:pt>
                <c:pt idx="568">
                  <c:v>78.8436889648437</c:v>
                </c:pt>
                <c:pt idx="569">
                  <c:v>78.7155151367187</c:v>
                </c:pt>
                <c:pt idx="570">
                  <c:v>78.7353515625</c:v>
                </c:pt>
                <c:pt idx="571">
                  <c:v>78.656005859375</c:v>
                </c:pt>
                <c:pt idx="572">
                  <c:v>78.9459228515625</c:v>
                </c:pt>
                <c:pt idx="573">
                  <c:v>78.5873413085937</c:v>
                </c:pt>
                <c:pt idx="574">
                  <c:v>78.607177734375</c:v>
                </c:pt>
                <c:pt idx="575">
                  <c:v>78.4332275390625</c:v>
                </c:pt>
                <c:pt idx="576">
                  <c:v>78.3676147460937</c:v>
                </c:pt>
                <c:pt idx="577">
                  <c:v>78.0014038085937</c:v>
                </c:pt>
                <c:pt idx="578">
                  <c:v>77.7496337890625</c:v>
                </c:pt>
                <c:pt idx="579">
                  <c:v>77.7694702148437</c:v>
                </c:pt>
                <c:pt idx="580">
                  <c:v>78.070068359375</c:v>
                </c:pt>
                <c:pt idx="581">
                  <c:v>77.74658203125</c:v>
                </c:pt>
                <c:pt idx="582">
                  <c:v>77.7099609375</c:v>
                </c:pt>
                <c:pt idx="583">
                  <c:v>77.7603149414062</c:v>
                </c:pt>
                <c:pt idx="584">
                  <c:v>77.8976440429687</c:v>
                </c:pt>
                <c:pt idx="585">
                  <c:v>77.2415161132812</c:v>
                </c:pt>
                <c:pt idx="586">
                  <c:v>77.0782470703125</c:v>
                </c:pt>
                <c:pt idx="587">
                  <c:v>76.7990112304687</c:v>
                </c:pt>
                <c:pt idx="588">
                  <c:v>77.1011352539062</c:v>
                </c:pt>
                <c:pt idx="589">
                  <c:v>77.264404296875</c:v>
                </c:pt>
                <c:pt idx="590">
                  <c:v>77.178955078125</c:v>
                </c:pt>
                <c:pt idx="591">
                  <c:v>77.2369384765625</c:v>
                </c:pt>
                <c:pt idx="592">
                  <c:v>77.3529052734375</c:v>
                </c:pt>
                <c:pt idx="593">
                  <c:v>77.1560668945312</c:v>
                </c:pt>
                <c:pt idx="594">
                  <c:v>77.0370483398437</c:v>
                </c:pt>
                <c:pt idx="595">
                  <c:v>77.2796630859375</c:v>
                </c:pt>
                <c:pt idx="596">
                  <c:v>77.5360107421875</c:v>
                </c:pt>
                <c:pt idx="597">
                  <c:v>77.57568359375</c:v>
                </c:pt>
                <c:pt idx="598">
                  <c:v>77.2415161132812</c:v>
                </c:pt>
                <c:pt idx="599">
                  <c:v>77.288818359375</c:v>
                </c:pt>
                <c:pt idx="600">
                  <c:v>76.9256591796875</c:v>
                </c:pt>
                <c:pt idx="601">
                  <c:v>76.5426635742187</c:v>
                </c:pt>
                <c:pt idx="602">
                  <c:v>76.47705078125</c:v>
                </c:pt>
                <c:pt idx="603">
                  <c:v>77.0187377929687</c:v>
                </c:pt>
                <c:pt idx="604">
                  <c:v>77.0355224609375</c:v>
                </c:pt>
                <c:pt idx="605">
                  <c:v>77.099609375</c:v>
                </c:pt>
                <c:pt idx="606">
                  <c:v>76.9943237304687</c:v>
                </c:pt>
                <c:pt idx="607">
                  <c:v>76.9454956054687</c:v>
                </c:pt>
                <c:pt idx="608">
                  <c:v>76.9271850585937</c:v>
                </c:pt>
                <c:pt idx="609">
                  <c:v>76.66015625</c:v>
                </c:pt>
                <c:pt idx="610">
                  <c:v>76.666259765625</c:v>
                </c:pt>
                <c:pt idx="611">
                  <c:v>76.9821166992187</c:v>
                </c:pt>
                <c:pt idx="612">
                  <c:v>76.6876220703125</c:v>
                </c:pt>
                <c:pt idx="613">
                  <c:v>76.72119140625</c:v>
                </c:pt>
                <c:pt idx="614">
                  <c:v>76.9317626953125</c:v>
                </c:pt>
                <c:pt idx="615">
                  <c:v>76.6433715820312</c:v>
                </c:pt>
                <c:pt idx="616">
                  <c:v>76.8295288085937</c:v>
                </c:pt>
                <c:pt idx="617">
                  <c:v>76.6555786132812</c:v>
                </c:pt>
                <c:pt idx="618">
                  <c:v>76.3641357421875</c:v>
                </c:pt>
                <c:pt idx="619">
                  <c:v>76.9027709960937</c:v>
                </c:pt>
                <c:pt idx="620">
                  <c:v>76.019287109375</c:v>
                </c:pt>
                <c:pt idx="621">
                  <c:v>76.1306762695312</c:v>
                </c:pt>
                <c:pt idx="622">
                  <c:v>76.2908935546875</c:v>
                </c:pt>
                <c:pt idx="623">
                  <c:v>76.055908203125</c:v>
                </c:pt>
                <c:pt idx="624">
                  <c:v>75.87890625</c:v>
                </c:pt>
                <c:pt idx="625">
                  <c:v>76.0421752929687</c:v>
                </c:pt>
                <c:pt idx="626">
                  <c:v>76.57470703125</c:v>
                </c:pt>
                <c:pt idx="627">
                  <c:v>76.40380859375</c:v>
                </c:pt>
                <c:pt idx="628">
                  <c:v>76.2863159179687</c:v>
                </c:pt>
                <c:pt idx="629">
                  <c:v>76.2680053710937</c:v>
                </c:pt>
                <c:pt idx="630">
                  <c:v>76.2252807617187</c:v>
                </c:pt>
                <c:pt idx="631">
                  <c:v>76.3168334960937</c:v>
                </c:pt>
                <c:pt idx="632">
                  <c:v>76.702880859375</c:v>
                </c:pt>
                <c:pt idx="633">
                  <c:v>76.4678955078125</c:v>
                </c:pt>
                <c:pt idx="634">
                  <c:v>76.4541625976562</c:v>
                </c:pt>
                <c:pt idx="635">
                  <c:v>76.5045166015625</c:v>
                </c:pt>
                <c:pt idx="636">
                  <c:v>75.62255859375</c:v>
                </c:pt>
                <c:pt idx="637">
                  <c:v>75.4745483398437</c:v>
                </c:pt>
                <c:pt idx="638">
                  <c:v>75.0274658203125</c:v>
                </c:pt>
                <c:pt idx="639">
                  <c:v>76.0147094726562</c:v>
                </c:pt>
                <c:pt idx="640">
                  <c:v>75.8148193359375</c:v>
                </c:pt>
                <c:pt idx="641">
                  <c:v>75.9429931640625</c:v>
                </c:pt>
                <c:pt idx="642">
                  <c:v>75.67138671875</c:v>
                </c:pt>
                <c:pt idx="643">
                  <c:v>75.7675170898437</c:v>
                </c:pt>
                <c:pt idx="644">
                  <c:v>75.9231567382812</c:v>
                </c:pt>
                <c:pt idx="645">
                  <c:v>75.8636474609375</c:v>
                </c:pt>
                <c:pt idx="646">
                  <c:v>75.9689331054687</c:v>
                </c:pt>
                <c:pt idx="647">
                  <c:v>76.0757446289062</c:v>
                </c:pt>
                <c:pt idx="648">
                  <c:v>76.0345458984375</c:v>
                </c:pt>
                <c:pt idx="649">
                  <c:v>76.6342163085937</c:v>
                </c:pt>
                <c:pt idx="650">
                  <c:v>75.7278442382812</c:v>
                </c:pt>
                <c:pt idx="651">
                  <c:v>75.3738403320312</c:v>
                </c:pt>
                <c:pt idx="652">
                  <c:v>75.5722045898437</c:v>
                </c:pt>
                <c:pt idx="653">
                  <c:v>76.9668579101562</c:v>
                </c:pt>
                <c:pt idx="654">
                  <c:v>76.6006469726562</c:v>
                </c:pt>
                <c:pt idx="655">
                  <c:v>76.8890380859375</c:v>
                </c:pt>
                <c:pt idx="656">
                  <c:v>75.7766723632812</c:v>
                </c:pt>
                <c:pt idx="657">
                  <c:v>75.8148193359375</c:v>
                </c:pt>
                <c:pt idx="658">
                  <c:v>75.506591796875</c:v>
                </c:pt>
                <c:pt idx="659">
                  <c:v>75.3372192382812</c:v>
                </c:pt>
                <c:pt idx="660">
                  <c:v>75.0534057617187</c:v>
                </c:pt>
                <c:pt idx="661">
                  <c:v>75.0625610351562</c:v>
                </c:pt>
                <c:pt idx="662">
                  <c:v>75.0579833984375</c:v>
                </c:pt>
                <c:pt idx="663">
                  <c:v>75.5615234375</c:v>
                </c:pt>
                <c:pt idx="664">
                  <c:v>75.6576538085937</c:v>
                </c:pt>
                <c:pt idx="665">
                  <c:v>75.8544921875</c:v>
                </c:pt>
                <c:pt idx="666">
                  <c:v>76.7715454101562</c:v>
                </c:pt>
                <c:pt idx="667">
                  <c:v>76.8402099609375</c:v>
                </c:pt>
                <c:pt idx="668">
                  <c:v>76.7990112304687</c:v>
                </c:pt>
                <c:pt idx="669">
                  <c:v>76.9363403320312</c:v>
                </c:pt>
                <c:pt idx="670">
                  <c:v>77.081298828125</c:v>
                </c:pt>
                <c:pt idx="671">
                  <c:v>77.28271484375</c:v>
                </c:pt>
                <c:pt idx="672">
                  <c:v>76.9027709960937</c:v>
                </c:pt>
                <c:pt idx="673">
                  <c:v>76.6799926757812</c:v>
                </c:pt>
                <c:pt idx="674">
                  <c:v>76.9851684570312</c:v>
                </c:pt>
                <c:pt idx="675">
                  <c:v>78.1173706054687</c:v>
                </c:pt>
                <c:pt idx="676">
                  <c:v>77.5802612304687</c:v>
                </c:pt>
                <c:pt idx="677">
                  <c:v>77.5955200195312</c:v>
                </c:pt>
                <c:pt idx="678">
                  <c:v>78.1524658203125</c:v>
                </c:pt>
                <c:pt idx="679">
                  <c:v>77.7862548828125</c:v>
                </c:pt>
                <c:pt idx="680">
                  <c:v>77.5802612304687</c:v>
                </c:pt>
                <c:pt idx="681">
                  <c:v>77.64892578125</c:v>
                </c:pt>
                <c:pt idx="682">
                  <c:v>78.125</c:v>
                </c:pt>
                <c:pt idx="683">
                  <c:v>78.2623291015625</c:v>
                </c:pt>
                <c:pt idx="684">
                  <c:v>78.3309936523437</c:v>
                </c:pt>
                <c:pt idx="685">
                  <c:v>78.4881591796875</c:v>
                </c:pt>
                <c:pt idx="686">
                  <c:v>78.4378051757812</c:v>
                </c:pt>
                <c:pt idx="687">
                  <c:v>78.5018920898437</c:v>
                </c:pt>
                <c:pt idx="688">
                  <c:v>78.7582397460937</c:v>
                </c:pt>
                <c:pt idx="689">
                  <c:v>78.6941528320312</c:v>
                </c:pt>
                <c:pt idx="690">
                  <c:v>78.9077758789062</c:v>
                </c:pt>
                <c:pt idx="691">
                  <c:v>78.91845703125</c:v>
                </c:pt>
                <c:pt idx="692">
                  <c:v>78.6788940429687</c:v>
                </c:pt>
                <c:pt idx="693">
                  <c:v>78.9871215820312</c:v>
                </c:pt>
                <c:pt idx="694">
                  <c:v>78.7338256835937</c:v>
                </c:pt>
                <c:pt idx="695">
                  <c:v>78.8711547851562</c:v>
                </c:pt>
                <c:pt idx="696">
                  <c:v>78.8818359375</c:v>
                </c:pt>
                <c:pt idx="697">
                  <c:v>78.7063598632812</c:v>
                </c:pt>
                <c:pt idx="698">
                  <c:v>78.5598754882812</c:v>
                </c:pt>
                <c:pt idx="699">
                  <c:v>78.77197265625</c:v>
                </c:pt>
                <c:pt idx="700">
                  <c:v>78.7338256835937</c:v>
                </c:pt>
                <c:pt idx="701">
                  <c:v>79.351806640625</c:v>
                </c:pt>
                <c:pt idx="702">
                  <c:v>79.3670654296875</c:v>
                </c:pt>
                <c:pt idx="703">
                  <c:v>79.5501708984375</c:v>
                </c:pt>
                <c:pt idx="704">
                  <c:v>79.5272827148437</c:v>
                </c:pt>
                <c:pt idx="705">
                  <c:v>79.443359375</c:v>
                </c:pt>
                <c:pt idx="706">
                  <c:v>79.6035766601562</c:v>
                </c:pt>
                <c:pt idx="707">
                  <c:v>79.7332763671875</c:v>
                </c:pt>
                <c:pt idx="708">
                  <c:v>80.0888061523437</c:v>
                </c:pt>
                <c:pt idx="709">
                  <c:v>79.8828125</c:v>
                </c:pt>
                <c:pt idx="710">
                  <c:v>79.8324584960937</c:v>
                </c:pt>
                <c:pt idx="711">
                  <c:v>79.9301147460937</c:v>
                </c:pt>
                <c:pt idx="712">
                  <c:v>80.1773071289062</c:v>
                </c:pt>
                <c:pt idx="713">
                  <c:v>80.0537109375</c:v>
                </c:pt>
                <c:pt idx="714">
                  <c:v>79.8965454101562</c:v>
                </c:pt>
                <c:pt idx="715">
                  <c:v>80.17578125</c:v>
                </c:pt>
                <c:pt idx="716">
                  <c:v>79.8782348632812</c:v>
                </c:pt>
                <c:pt idx="717">
                  <c:v>79.7042846679687</c:v>
                </c:pt>
                <c:pt idx="718">
                  <c:v>79.4998168945312</c:v>
                </c:pt>
                <c:pt idx="719">
                  <c:v>79.449462890625</c:v>
                </c:pt>
                <c:pt idx="720">
                  <c:v>79.278564453125</c:v>
                </c:pt>
                <c:pt idx="721">
                  <c:v>79.1183471679687</c:v>
                </c:pt>
                <c:pt idx="722">
                  <c:v>79.9026489257812</c:v>
                </c:pt>
                <c:pt idx="723">
                  <c:v>79.9835205078125</c:v>
                </c:pt>
                <c:pt idx="724">
                  <c:v>80.3512573242187</c:v>
                </c:pt>
                <c:pt idx="725">
                  <c:v>80.9371948242187</c:v>
                </c:pt>
                <c:pt idx="726">
                  <c:v>80.9097290039062</c:v>
                </c:pt>
                <c:pt idx="727">
                  <c:v>81.2210083007812</c:v>
                </c:pt>
                <c:pt idx="728">
                  <c:v>81.2255859375</c:v>
                </c:pt>
                <c:pt idx="729">
                  <c:v>81.3888549804687</c:v>
                </c:pt>
                <c:pt idx="730">
                  <c:v>80.9417724609375</c:v>
                </c:pt>
                <c:pt idx="731">
                  <c:v>80.8822631835937</c:v>
                </c:pt>
                <c:pt idx="732">
                  <c:v>80.8990478515625</c:v>
                </c:pt>
                <c:pt idx="733">
                  <c:v>80.8090209960937</c:v>
                </c:pt>
                <c:pt idx="734">
                  <c:v>80.743408203125</c:v>
                </c:pt>
                <c:pt idx="735">
                  <c:v>80.6304931640625</c:v>
                </c:pt>
                <c:pt idx="736">
                  <c:v>80.438232421875</c:v>
                </c:pt>
                <c:pt idx="737">
                  <c:v>80.6655883789062</c:v>
                </c:pt>
                <c:pt idx="738">
                  <c:v>80.9494018554687</c:v>
                </c:pt>
                <c:pt idx="739">
                  <c:v>80.9417724609375</c:v>
                </c:pt>
                <c:pt idx="740">
                  <c:v>80.9173583984375</c:v>
                </c:pt>
                <c:pt idx="741">
                  <c:v>80.72509765625</c:v>
                </c:pt>
                <c:pt idx="742">
                  <c:v>80.8486938476562</c:v>
                </c:pt>
                <c:pt idx="743">
                  <c:v>80.841064453125</c:v>
                </c:pt>
                <c:pt idx="744">
                  <c:v>80.6747436523437</c:v>
                </c:pt>
                <c:pt idx="745">
                  <c:v>80.6564331054687</c:v>
                </c:pt>
                <c:pt idx="746">
                  <c:v>80.694580078125</c:v>
                </c:pt>
                <c:pt idx="747">
                  <c:v>80.6991577148437</c:v>
                </c:pt>
                <c:pt idx="748">
                  <c:v>81.0150146484375</c:v>
                </c:pt>
                <c:pt idx="749">
                  <c:v>81.1050415039062</c:v>
                </c:pt>
                <c:pt idx="750">
                  <c:v>81.1660766601562</c:v>
                </c:pt>
                <c:pt idx="751">
                  <c:v>81.2103271484375</c:v>
                </c:pt>
                <c:pt idx="752">
                  <c:v>81.1233520507812</c:v>
                </c:pt>
                <c:pt idx="753">
                  <c:v>80.9051513671875</c:v>
                </c:pt>
                <c:pt idx="754">
                  <c:v>81.0470581054687</c:v>
                </c:pt>
                <c:pt idx="755">
                  <c:v>81.38427734375</c:v>
                </c:pt>
                <c:pt idx="756">
                  <c:v>81.6009521484375</c:v>
                </c:pt>
                <c:pt idx="757">
                  <c:v>81.5765380859375</c:v>
                </c:pt>
                <c:pt idx="758">
                  <c:v>81.5673828125</c:v>
                </c:pt>
                <c:pt idx="759">
                  <c:v>81.5628051757812</c:v>
                </c:pt>
                <c:pt idx="760">
                  <c:v>81.7184448242187</c:v>
                </c:pt>
                <c:pt idx="761">
                  <c:v>81.903076171875</c:v>
                </c:pt>
                <c:pt idx="762">
                  <c:v>82.0068359375</c:v>
                </c:pt>
                <c:pt idx="763">
                  <c:v>82.1441650390625</c:v>
                </c:pt>
                <c:pt idx="764">
                  <c:v>82.1640014648437</c:v>
                </c:pt>
                <c:pt idx="765">
                  <c:v>82.1029663085937</c:v>
                </c:pt>
                <c:pt idx="766">
                  <c:v>82.3272705078125</c:v>
                </c:pt>
                <c:pt idx="767">
                  <c:v>82.1502685546875</c:v>
                </c:pt>
                <c:pt idx="768">
                  <c:v>82.3318481445312</c:v>
                </c:pt>
                <c:pt idx="769">
                  <c:v>82.1487426757812</c:v>
                </c:pt>
                <c:pt idx="770">
                  <c:v>81.988525390625</c:v>
                </c:pt>
                <c:pt idx="771">
                  <c:v>81.8283081054687</c:v>
                </c:pt>
                <c:pt idx="772">
                  <c:v>81.62841796875</c:v>
                </c:pt>
                <c:pt idx="773">
                  <c:v>81.3217163085937</c:v>
                </c:pt>
                <c:pt idx="774">
                  <c:v>81.2118530273437</c:v>
                </c:pt>
                <c:pt idx="775">
                  <c:v>80.7769775390625</c:v>
                </c:pt>
                <c:pt idx="776">
                  <c:v>80.7266235351562</c:v>
                </c:pt>
                <c:pt idx="777">
                  <c:v>80.859375</c:v>
                </c:pt>
                <c:pt idx="778">
                  <c:v>80.4931640625</c:v>
                </c:pt>
                <c:pt idx="779">
                  <c:v>80.4367065429687</c:v>
                </c:pt>
                <c:pt idx="780">
                  <c:v>80.3634643554687</c:v>
                </c:pt>
                <c:pt idx="781">
                  <c:v>80.2581787109375</c:v>
                </c:pt>
                <c:pt idx="782">
                  <c:v>80.145263671875</c:v>
                </c:pt>
                <c:pt idx="783">
                  <c:v>79.9392700195312</c:v>
                </c:pt>
                <c:pt idx="784">
                  <c:v>80.1025390625</c:v>
                </c:pt>
                <c:pt idx="785">
                  <c:v>80.3543090820312</c:v>
                </c:pt>
                <c:pt idx="786">
                  <c:v>79.998779296875</c:v>
                </c:pt>
                <c:pt idx="787">
                  <c:v>79.7607421875</c:v>
                </c:pt>
                <c:pt idx="788">
                  <c:v>79.6096801757812</c:v>
                </c:pt>
                <c:pt idx="789">
                  <c:v>79.608154296875</c:v>
                </c:pt>
                <c:pt idx="790">
                  <c:v>79.632568359375</c:v>
                </c:pt>
                <c:pt idx="791">
                  <c:v>79.6310424804687</c:v>
                </c:pt>
                <c:pt idx="792">
                  <c:v>79.8782348632812</c:v>
                </c:pt>
                <c:pt idx="793">
                  <c:v>80.145263671875</c:v>
                </c:pt>
                <c:pt idx="794">
                  <c:v>80.072021484375</c:v>
                </c:pt>
                <c:pt idx="795">
                  <c:v>80.1864624023437</c:v>
                </c:pt>
                <c:pt idx="796">
                  <c:v>80.3054809570312</c:v>
                </c:pt>
                <c:pt idx="797">
                  <c:v>80.145263671875</c:v>
                </c:pt>
                <c:pt idx="798">
                  <c:v>80.2230834960937</c:v>
                </c:pt>
                <c:pt idx="799">
                  <c:v>80.5557250976562</c:v>
                </c:pt>
                <c:pt idx="800">
                  <c:v>80.6167602539062</c:v>
                </c:pt>
                <c:pt idx="801">
                  <c:v>80.6243896484375</c:v>
                </c:pt>
                <c:pt idx="802">
                  <c:v>80.9814453125</c:v>
                </c:pt>
                <c:pt idx="803">
                  <c:v>80.8486938476562</c:v>
                </c:pt>
                <c:pt idx="804">
                  <c:v>81.1569213867187</c:v>
                </c:pt>
                <c:pt idx="805">
                  <c:v>80.780029296875</c:v>
                </c:pt>
                <c:pt idx="806">
                  <c:v>80.6793212890625</c:v>
                </c:pt>
                <c:pt idx="807">
                  <c:v>80.5068969726562</c:v>
                </c:pt>
                <c:pt idx="808">
                  <c:v>80.5007934570312</c:v>
                </c:pt>
                <c:pt idx="809">
                  <c:v>80.4000854492187</c:v>
                </c:pt>
                <c:pt idx="810">
                  <c:v>80.52978515625</c:v>
                </c:pt>
                <c:pt idx="811">
                  <c:v>80.31005859375</c:v>
                </c:pt>
                <c:pt idx="812">
                  <c:v>80.5419921875</c:v>
                </c:pt>
                <c:pt idx="813">
                  <c:v>80.60302734375</c:v>
                </c:pt>
                <c:pt idx="814">
                  <c:v>80.4931640625</c:v>
                </c:pt>
                <c:pt idx="815">
                  <c:v>80.6259155273437</c:v>
                </c:pt>
                <c:pt idx="816">
                  <c:v>80.35888671875</c:v>
                </c:pt>
                <c:pt idx="817">
                  <c:v>80.2993774414062</c:v>
                </c:pt>
                <c:pt idx="818">
                  <c:v>80.3375244140625</c:v>
                </c:pt>
                <c:pt idx="819">
                  <c:v>80.1620483398437</c:v>
                </c:pt>
                <c:pt idx="820">
                  <c:v>80.3054809570312</c:v>
                </c:pt>
                <c:pt idx="821">
                  <c:v>80.2459716796875</c:v>
                </c:pt>
                <c:pt idx="822">
                  <c:v>80.7296752929687</c:v>
                </c:pt>
                <c:pt idx="823">
                  <c:v>80.7220458984375</c:v>
                </c:pt>
                <c:pt idx="824">
                  <c:v>80.7296752929687</c:v>
                </c:pt>
                <c:pt idx="825">
                  <c:v>80.9967041015625</c:v>
                </c:pt>
                <c:pt idx="826">
                  <c:v>80.9646606445312</c:v>
                </c:pt>
                <c:pt idx="827">
                  <c:v>80.816650390625</c:v>
                </c:pt>
                <c:pt idx="828">
                  <c:v>80.7723999023437</c:v>
                </c:pt>
                <c:pt idx="829">
                  <c:v>80.8685302734375</c:v>
                </c:pt>
                <c:pt idx="830">
                  <c:v>80.670166015625</c:v>
                </c:pt>
                <c:pt idx="831">
                  <c:v>80.9921264648437</c:v>
                </c:pt>
                <c:pt idx="832">
                  <c:v>81.1019897460937</c:v>
                </c:pt>
                <c:pt idx="833">
                  <c:v>81.201171875</c:v>
                </c:pt>
                <c:pt idx="834">
                  <c:v>80.889892578125</c:v>
                </c:pt>
                <c:pt idx="835">
                  <c:v>80.8578491210937</c:v>
                </c:pt>
                <c:pt idx="836">
                  <c:v>80.8639526367187</c:v>
                </c:pt>
                <c:pt idx="837">
                  <c:v>80.9173583984375</c:v>
                </c:pt>
                <c:pt idx="838">
                  <c:v>80.9768676757812</c:v>
                </c:pt>
                <c:pt idx="839">
                  <c:v>81.0699462890625</c:v>
                </c:pt>
                <c:pt idx="840">
                  <c:v>81.3522338867187</c:v>
                </c:pt>
                <c:pt idx="841">
                  <c:v>81.3583374023437</c:v>
                </c:pt>
                <c:pt idx="842">
                  <c:v>81.097412109375</c:v>
                </c:pt>
                <c:pt idx="843">
                  <c:v>81.2515258789062</c:v>
                </c:pt>
                <c:pt idx="844">
                  <c:v>80.7174682617187</c:v>
                </c:pt>
                <c:pt idx="845">
                  <c:v>80.6472778320312</c:v>
                </c:pt>
                <c:pt idx="846">
                  <c:v>80.82275390625</c:v>
                </c:pt>
                <c:pt idx="847">
                  <c:v>81.134033203125</c:v>
                </c:pt>
                <c:pt idx="848">
                  <c:v>81.7977905273437</c:v>
                </c:pt>
                <c:pt idx="849">
                  <c:v>81.5322875976562</c:v>
                </c:pt>
                <c:pt idx="850">
                  <c:v>81.5093994140625</c:v>
                </c:pt>
                <c:pt idx="851">
                  <c:v>80.9967041015625</c:v>
                </c:pt>
                <c:pt idx="852">
                  <c:v>81.2393188476562</c:v>
                </c:pt>
                <c:pt idx="853">
                  <c:v>81.2652587890625</c:v>
                </c:pt>
                <c:pt idx="854">
                  <c:v>81.2759399414062</c:v>
                </c:pt>
                <c:pt idx="855">
                  <c:v>81.7611694335937</c:v>
                </c:pt>
                <c:pt idx="856">
                  <c:v>81.5414428710937</c:v>
                </c:pt>
                <c:pt idx="857">
                  <c:v>81.4437866210937</c:v>
                </c:pt>
                <c:pt idx="858">
                  <c:v>81.4208984375</c:v>
                </c:pt>
                <c:pt idx="859">
                  <c:v>81.3934326171875</c:v>
                </c:pt>
                <c:pt idx="860">
                  <c:v>81.3705444335937</c:v>
                </c:pt>
                <c:pt idx="861">
                  <c:v>81.8161010742187</c:v>
                </c:pt>
                <c:pt idx="862">
                  <c:v>81.9564819335937</c:v>
                </c:pt>
                <c:pt idx="863">
                  <c:v>81.4254760742187</c:v>
                </c:pt>
                <c:pt idx="864">
                  <c:v>81.4865112304687</c:v>
                </c:pt>
                <c:pt idx="865">
                  <c:v>81.5093994140625</c:v>
                </c:pt>
                <c:pt idx="866">
                  <c:v>81.5811157226562</c:v>
                </c:pt>
                <c:pt idx="867">
                  <c:v>81.3430786132812</c:v>
                </c:pt>
                <c:pt idx="868">
                  <c:v>81.1935424804687</c:v>
                </c:pt>
                <c:pt idx="869">
                  <c:v>81.6268920898437</c:v>
                </c:pt>
                <c:pt idx="870">
                  <c:v>81.7779541015625</c:v>
                </c:pt>
                <c:pt idx="871">
                  <c:v>81.5780639648437</c:v>
                </c:pt>
                <c:pt idx="872">
                  <c:v>81.5093994140625</c:v>
                </c:pt>
                <c:pt idx="873">
                  <c:v>81.82373046875</c:v>
                </c:pt>
                <c:pt idx="874">
                  <c:v>81.8206787109375</c:v>
                </c:pt>
                <c:pt idx="875">
                  <c:v>81.610107421875</c:v>
                </c:pt>
                <c:pt idx="876">
                  <c:v>81.7916870117187</c:v>
                </c:pt>
                <c:pt idx="877">
                  <c:v>82.0022583007812</c:v>
                </c:pt>
                <c:pt idx="878">
                  <c:v>81.8023681640625</c:v>
                </c:pt>
                <c:pt idx="879">
                  <c:v>81.7413330078125</c:v>
                </c:pt>
                <c:pt idx="880">
                  <c:v>81.5582275390625</c:v>
                </c:pt>
                <c:pt idx="881">
                  <c:v>81.4361572265625</c:v>
                </c:pt>
                <c:pt idx="882">
                  <c:v>81.7413330078125</c:v>
                </c:pt>
                <c:pt idx="883">
                  <c:v>81.7001342773437</c:v>
                </c:pt>
                <c:pt idx="884">
                  <c:v>81.2973022460937</c:v>
                </c:pt>
                <c:pt idx="885">
                  <c:v>81.2484741210937</c:v>
                </c:pt>
                <c:pt idx="886">
                  <c:v>81.3430786132812</c:v>
                </c:pt>
                <c:pt idx="887">
                  <c:v>81.3995361328125</c:v>
                </c:pt>
                <c:pt idx="888">
                  <c:v>81.793212890625</c:v>
                </c:pt>
                <c:pt idx="889">
                  <c:v>81.3613891601562</c:v>
                </c:pt>
                <c:pt idx="890">
                  <c:v>80.8822631835937</c:v>
                </c:pt>
                <c:pt idx="891">
                  <c:v>81.610107421875</c:v>
                </c:pt>
                <c:pt idx="892">
                  <c:v>81.2973022460937</c:v>
                </c:pt>
                <c:pt idx="893">
                  <c:v>81.5414428710937</c:v>
                </c:pt>
                <c:pt idx="894">
                  <c:v>81.8023681640625</c:v>
                </c:pt>
                <c:pt idx="895">
                  <c:v>81.4620971679687</c:v>
                </c:pt>
                <c:pt idx="896">
                  <c:v>81.1477661132812</c:v>
                </c:pt>
                <c:pt idx="897">
                  <c:v>81.04248046875</c:v>
                </c:pt>
                <c:pt idx="898">
                  <c:v>81.8099975585937</c:v>
                </c:pt>
                <c:pt idx="899">
                  <c:v>81.7153930664062</c:v>
                </c:pt>
                <c:pt idx="900">
                  <c:v>81.8649291992187</c:v>
                </c:pt>
                <c:pt idx="901">
                  <c:v>81.878662109375</c:v>
                </c:pt>
                <c:pt idx="902">
                  <c:v>82.0770263671875</c:v>
                </c:pt>
                <c:pt idx="903">
                  <c:v>81.878662109375</c:v>
                </c:pt>
                <c:pt idx="904">
                  <c:v>81.1248779296875</c:v>
                </c:pt>
                <c:pt idx="905">
                  <c:v>81.2652587890625</c:v>
                </c:pt>
                <c:pt idx="906">
                  <c:v>82.2097778320312</c:v>
                </c:pt>
                <c:pt idx="907">
                  <c:v>81.915283203125</c:v>
                </c:pt>
                <c:pt idx="908">
                  <c:v>81.9305419921875</c:v>
                </c:pt>
                <c:pt idx="909">
                  <c:v>82.1868896484375</c:v>
                </c:pt>
                <c:pt idx="910">
                  <c:v>81.8283081054687</c:v>
                </c:pt>
                <c:pt idx="911">
                  <c:v>81.8649291992187</c:v>
                </c:pt>
                <c:pt idx="912">
                  <c:v>82.135009765625</c:v>
                </c:pt>
                <c:pt idx="913">
                  <c:v>82.5332641601562</c:v>
                </c:pt>
                <c:pt idx="914">
                  <c:v>82.5286865234375</c:v>
                </c:pt>
                <c:pt idx="915">
                  <c:v>82.7133178710937</c:v>
                </c:pt>
                <c:pt idx="916">
                  <c:v>82.6995849609375</c:v>
                </c:pt>
                <c:pt idx="917">
                  <c:v>82.7072143554687</c:v>
                </c:pt>
                <c:pt idx="918">
                  <c:v>82.5485229492187</c:v>
                </c:pt>
                <c:pt idx="919">
                  <c:v>82.6400756835937</c:v>
                </c:pt>
                <c:pt idx="920">
                  <c:v>82.3089599609375</c:v>
                </c:pt>
                <c:pt idx="921">
                  <c:v>82.427978515625</c:v>
                </c:pt>
                <c:pt idx="922">
                  <c:v>82.1456909179687</c:v>
                </c:pt>
                <c:pt idx="923">
                  <c:v>82.2311401367187</c:v>
                </c:pt>
                <c:pt idx="924">
                  <c:v>82.62939453125</c:v>
                </c:pt>
                <c:pt idx="925">
                  <c:v>83.2672119140625</c:v>
                </c:pt>
                <c:pt idx="926">
                  <c:v>83.4136962890625</c:v>
                </c:pt>
                <c:pt idx="927">
                  <c:v>83.3724975585937</c:v>
                </c:pt>
                <c:pt idx="928">
                  <c:v>83.4686279296875</c:v>
                </c:pt>
                <c:pt idx="929">
                  <c:v>83.404541015625</c:v>
                </c:pt>
                <c:pt idx="930">
                  <c:v>83.3023071289062</c:v>
                </c:pt>
                <c:pt idx="931">
                  <c:v>83.4762573242187</c:v>
                </c:pt>
                <c:pt idx="932">
                  <c:v>83.7387084960937</c:v>
                </c:pt>
                <c:pt idx="933">
                  <c:v>83.4182739257812</c:v>
                </c:pt>
                <c:pt idx="934">
                  <c:v>83.5769653320312</c:v>
                </c:pt>
                <c:pt idx="935">
                  <c:v>83.2931518554687</c:v>
                </c:pt>
                <c:pt idx="936">
                  <c:v>83.404541015625</c:v>
                </c:pt>
                <c:pt idx="937">
                  <c:v>83.6273193359375</c:v>
                </c:pt>
                <c:pt idx="938">
                  <c:v>83.9218139648437</c:v>
                </c:pt>
                <c:pt idx="939">
                  <c:v>83.9889526367187</c:v>
                </c:pt>
                <c:pt idx="940">
                  <c:v>83.6700439453125</c:v>
                </c:pt>
                <c:pt idx="941">
                  <c:v>83.306884765625</c:v>
                </c:pt>
                <c:pt idx="942">
                  <c:v>83.1741333007812</c:v>
                </c:pt>
                <c:pt idx="943">
                  <c:v>83.45947265625</c:v>
                </c:pt>
                <c:pt idx="944">
                  <c:v>83.4320068359375</c:v>
                </c:pt>
                <c:pt idx="945">
                  <c:v>83.4732055664062</c:v>
                </c:pt>
                <c:pt idx="946">
                  <c:v>83.3755493164062</c:v>
                </c:pt>
                <c:pt idx="947">
                  <c:v>83.258056640625</c:v>
                </c:pt>
                <c:pt idx="948">
                  <c:v>83.251953125</c:v>
                </c:pt>
                <c:pt idx="949">
                  <c:v>82.9879760742187</c:v>
                </c:pt>
                <c:pt idx="950">
                  <c:v>82.9818725585937</c:v>
                </c:pt>
                <c:pt idx="951">
                  <c:v>83.2077026367187</c:v>
                </c:pt>
                <c:pt idx="952">
                  <c:v>83.5784912109375</c:v>
                </c:pt>
                <c:pt idx="953">
                  <c:v>83.6196899414062</c:v>
                </c:pt>
                <c:pt idx="954">
                  <c:v>83.5418701171875</c:v>
                </c:pt>
                <c:pt idx="955">
                  <c:v>83.6044311523437</c:v>
                </c:pt>
                <c:pt idx="956">
                  <c:v>83.6471557617187</c:v>
                </c:pt>
                <c:pt idx="957">
                  <c:v>84.04541015625</c:v>
                </c:pt>
                <c:pt idx="958">
                  <c:v>84.0225219726562</c:v>
                </c:pt>
                <c:pt idx="959">
                  <c:v>84.1400146484375</c:v>
                </c:pt>
                <c:pt idx="960">
                  <c:v>83.7799072265625</c:v>
                </c:pt>
                <c:pt idx="961">
                  <c:v>83.5540771484375</c:v>
                </c:pt>
                <c:pt idx="962">
                  <c:v>83.5357666015625</c:v>
                </c:pt>
                <c:pt idx="963">
                  <c:v>83.599853515625</c:v>
                </c:pt>
                <c:pt idx="964">
                  <c:v>83.544921875</c:v>
                </c:pt>
                <c:pt idx="965">
                  <c:v>83.453369140625</c:v>
                </c:pt>
                <c:pt idx="966">
                  <c:v>83.1924438476562</c:v>
                </c:pt>
                <c:pt idx="967">
                  <c:v>82.7301025390625</c:v>
                </c:pt>
                <c:pt idx="968">
                  <c:v>82.3501586914062</c:v>
                </c:pt>
                <c:pt idx="969">
                  <c:v>82.11669921875</c:v>
                </c:pt>
                <c:pt idx="970">
                  <c:v>81.8649291992187</c:v>
                </c:pt>
                <c:pt idx="971">
                  <c:v>81.219482421875</c:v>
                </c:pt>
                <c:pt idx="972">
                  <c:v>81.1325073242187</c:v>
                </c:pt>
                <c:pt idx="973">
                  <c:v>80.9219360351562</c:v>
                </c:pt>
                <c:pt idx="974">
                  <c:v>80.4931640625</c:v>
                </c:pt>
                <c:pt idx="975">
                  <c:v>80.4824829101562</c:v>
                </c:pt>
                <c:pt idx="976">
                  <c:v>80.87158203125</c:v>
                </c:pt>
                <c:pt idx="977">
                  <c:v>80.767822265625</c:v>
                </c:pt>
                <c:pt idx="978">
                  <c:v>80.8502197265625</c:v>
                </c:pt>
                <c:pt idx="979">
                  <c:v>81.0745239257812</c:v>
                </c:pt>
                <c:pt idx="980">
                  <c:v>81.1325073242187</c:v>
                </c:pt>
                <c:pt idx="981">
                  <c:v>81.0638427734375</c:v>
                </c:pt>
                <c:pt idx="982">
                  <c:v>81.0455322265625</c:v>
                </c:pt>
                <c:pt idx="983">
                  <c:v>81.475830078125</c:v>
                </c:pt>
                <c:pt idx="984">
                  <c:v>81.3796997070312</c:v>
                </c:pt>
                <c:pt idx="985">
                  <c:v>81.5093994140625</c:v>
                </c:pt>
                <c:pt idx="986">
                  <c:v>81.8527221679687</c:v>
                </c:pt>
                <c:pt idx="987">
                  <c:v>81.8008422851562</c:v>
                </c:pt>
                <c:pt idx="988">
                  <c:v>81.7825317382812</c:v>
                </c:pt>
                <c:pt idx="989">
                  <c:v>81.7230224609375</c:v>
                </c:pt>
                <c:pt idx="990">
                  <c:v>81.8511962890625</c:v>
                </c:pt>
                <c:pt idx="991">
                  <c:v>81.8710327148437</c:v>
                </c:pt>
                <c:pt idx="992">
                  <c:v>81.7779541015625</c:v>
                </c:pt>
                <c:pt idx="993">
                  <c:v>82.0266723632812</c:v>
                </c:pt>
                <c:pt idx="994">
                  <c:v>82.11669921875</c:v>
                </c:pt>
                <c:pt idx="995">
                  <c:v>82.26318359375</c:v>
                </c:pt>
                <c:pt idx="996">
                  <c:v>82.2830200195312</c:v>
                </c:pt>
                <c:pt idx="997">
                  <c:v>82.4371337890625</c:v>
                </c:pt>
                <c:pt idx="998">
                  <c:v>82.4569702148437</c:v>
                </c:pt>
                <c:pt idx="999">
                  <c:v>82.6995849609375</c:v>
                </c:pt>
                <c:pt idx="1000">
                  <c:v>82.5119018554687</c:v>
                </c:pt>
                <c:pt idx="1001">
                  <c:v>82.2219848632812</c:v>
                </c:pt>
                <c:pt idx="1002">
                  <c:v>82.6705932617187</c:v>
                </c:pt>
                <c:pt idx="1003">
                  <c:v>82.4386596679687</c:v>
                </c:pt>
                <c:pt idx="1004">
                  <c:v>82.379150390625</c:v>
                </c:pt>
                <c:pt idx="1005">
                  <c:v>82.9360961914062</c:v>
                </c:pt>
                <c:pt idx="1006">
                  <c:v>82.9818725585937</c:v>
                </c:pt>
                <c:pt idx="1007">
                  <c:v>83.0245971679687</c:v>
                </c:pt>
                <c:pt idx="1008">
                  <c:v>82.9055786132812</c:v>
                </c:pt>
                <c:pt idx="1009">
                  <c:v>82.7117919921875</c:v>
                </c:pt>
                <c:pt idx="1010">
                  <c:v>82.9727172851562</c:v>
                </c:pt>
                <c:pt idx="1011">
                  <c:v>83.0062866210937</c:v>
                </c:pt>
                <c:pt idx="1012">
                  <c:v>82.9635620117187</c:v>
                </c:pt>
                <c:pt idx="1013">
                  <c:v>83.0795288085937</c:v>
                </c:pt>
                <c:pt idx="1014">
                  <c:v>82.745361328125</c:v>
                </c:pt>
                <c:pt idx="1015">
                  <c:v>82.8720092773437</c:v>
                </c:pt>
                <c:pt idx="1016">
                  <c:v>83.2489013671875</c:v>
                </c:pt>
                <c:pt idx="1017">
                  <c:v>82.9742431640625</c:v>
                </c:pt>
                <c:pt idx="1018">
                  <c:v>82.965087890625</c:v>
                </c:pt>
                <c:pt idx="1019">
                  <c:v>82.8628540039062</c:v>
                </c:pt>
                <c:pt idx="1020">
                  <c:v>82.9559326171875</c:v>
                </c:pt>
                <c:pt idx="1021">
                  <c:v>82.8369140625</c:v>
                </c:pt>
                <c:pt idx="1022">
                  <c:v>83.0459594726562</c:v>
                </c:pt>
                <c:pt idx="1023">
                  <c:v>82.5759887695312</c:v>
                </c:pt>
                <c:pt idx="1024">
                  <c:v>82.6950073242187</c:v>
                </c:pt>
                <c:pt idx="1025">
                  <c:v>82.6080322265625</c:v>
                </c:pt>
                <c:pt idx="1026">
                  <c:v>82.6950073242187</c:v>
                </c:pt>
                <c:pt idx="1027">
                  <c:v>83.6593627929687</c:v>
                </c:pt>
                <c:pt idx="1028">
                  <c:v>83.5037231445312</c:v>
                </c:pt>
                <c:pt idx="1029">
                  <c:v>83.1283569335937</c:v>
                </c:pt>
                <c:pt idx="1030">
                  <c:v>83.09326171875</c:v>
                </c:pt>
                <c:pt idx="1031">
                  <c:v>83.4991455078125</c:v>
                </c:pt>
                <c:pt idx="1032">
                  <c:v>83.837890625</c:v>
                </c:pt>
                <c:pt idx="1033">
                  <c:v>83.7051391601562</c:v>
                </c:pt>
                <c:pt idx="1034">
                  <c:v>83.5647583007812</c:v>
                </c:pt>
                <c:pt idx="1035">
                  <c:v>84.2178344726562</c:v>
                </c:pt>
                <c:pt idx="1036">
                  <c:v>84.3612670898437</c:v>
                </c:pt>
                <c:pt idx="1037">
                  <c:v>84.3795776367187</c:v>
                </c:pt>
                <c:pt idx="1038">
                  <c:v>84.3338012695312</c:v>
                </c:pt>
                <c:pt idx="1039">
                  <c:v>84.0072631835937</c:v>
                </c:pt>
                <c:pt idx="1040">
                  <c:v>84.4833374023437</c:v>
                </c:pt>
                <c:pt idx="1041">
                  <c:v>84.4512939453125</c:v>
                </c:pt>
                <c:pt idx="1042">
                  <c:v>84.8373413085937</c:v>
                </c:pt>
                <c:pt idx="1043">
                  <c:v>84.8907470703125</c:v>
                </c:pt>
                <c:pt idx="1044">
                  <c:v>84.7091674804687</c:v>
                </c:pt>
                <c:pt idx="1045">
                  <c:v>84.3917846679687</c:v>
                </c:pt>
                <c:pt idx="1046">
                  <c:v>84.6633911132812</c:v>
                </c:pt>
                <c:pt idx="1047">
                  <c:v>84.8724365234375</c:v>
                </c:pt>
                <c:pt idx="1048">
                  <c:v>84.9105834960937</c:v>
                </c:pt>
                <c:pt idx="1049">
                  <c:v>84.1903686523437</c:v>
                </c:pt>
                <c:pt idx="1050">
                  <c:v>84.2498779296875</c:v>
                </c:pt>
                <c:pt idx="1051">
                  <c:v>84.2498779296875</c:v>
                </c:pt>
                <c:pt idx="1052">
                  <c:v>84.4985961914062</c:v>
                </c:pt>
                <c:pt idx="1053">
                  <c:v>84.9594116210937</c:v>
                </c:pt>
                <c:pt idx="1054">
                  <c:v>85.0372314453125</c:v>
                </c:pt>
                <c:pt idx="1055">
                  <c:v>85.0326538085937</c:v>
                </c:pt>
                <c:pt idx="1056">
                  <c:v>85.0692749023437</c:v>
                </c:pt>
                <c:pt idx="1057">
                  <c:v>85.0509643554687</c:v>
                </c:pt>
                <c:pt idx="1058">
                  <c:v>85.0143432617187</c:v>
                </c:pt>
                <c:pt idx="1059">
                  <c:v>85.0143432617187</c:v>
                </c:pt>
                <c:pt idx="1060">
                  <c:v>85.0799560546875</c:v>
                </c:pt>
                <c:pt idx="1061">
                  <c:v>85.028076171875</c:v>
                </c:pt>
                <c:pt idx="1062">
                  <c:v>84.7396850585937</c:v>
                </c:pt>
                <c:pt idx="1063">
                  <c:v>84.881591796875</c:v>
                </c:pt>
                <c:pt idx="1064">
                  <c:v>85.2935791015625</c:v>
                </c:pt>
                <c:pt idx="1065">
                  <c:v>85.41259765625</c:v>
                </c:pt>
                <c:pt idx="1066">
                  <c:v>85.6063842773437</c:v>
                </c:pt>
                <c:pt idx="1067">
                  <c:v>85.308837890625</c:v>
                </c:pt>
                <c:pt idx="1068">
                  <c:v>84.7625732421875</c:v>
                </c:pt>
                <c:pt idx="1069">
                  <c:v>84.4512939453125</c:v>
                </c:pt>
                <c:pt idx="1070">
                  <c:v>84.375</c:v>
                </c:pt>
                <c:pt idx="1071">
                  <c:v>84.2788696289062</c:v>
                </c:pt>
                <c:pt idx="1072">
                  <c:v>84.3002319335937</c:v>
                </c:pt>
                <c:pt idx="1073">
                  <c:v>84.246826171875</c:v>
                </c:pt>
                <c:pt idx="1074">
                  <c:v>84.5306396484375</c:v>
                </c:pt>
                <c:pt idx="1075">
                  <c:v>84.3429565429687</c:v>
                </c:pt>
                <c:pt idx="1076">
                  <c:v>84.2605590820312</c:v>
                </c:pt>
                <c:pt idx="1077">
                  <c:v>84.503173828125</c:v>
                </c:pt>
                <c:pt idx="1078">
                  <c:v>84.5840454101562</c:v>
                </c:pt>
                <c:pt idx="1079">
                  <c:v>84.9273681640625</c:v>
                </c:pt>
                <c:pt idx="1080">
                  <c:v>84.5291137695312</c:v>
                </c:pt>
                <c:pt idx="1081">
                  <c:v>84.66796875</c:v>
                </c:pt>
                <c:pt idx="1082">
                  <c:v>84.906005859375</c:v>
                </c:pt>
                <c:pt idx="1083">
                  <c:v>84.6435546875</c:v>
                </c:pt>
                <c:pt idx="1084">
                  <c:v>84.503173828125</c:v>
                </c:pt>
                <c:pt idx="1085">
                  <c:v>84.33837890625</c:v>
                </c:pt>
                <c:pt idx="1086">
                  <c:v>84.2147827148437</c:v>
                </c:pt>
                <c:pt idx="1087">
                  <c:v>84.3658447265625</c:v>
                </c:pt>
                <c:pt idx="1088">
                  <c:v>84.5489501953125</c:v>
                </c:pt>
                <c:pt idx="1089">
                  <c:v>84.1903686523437</c:v>
                </c:pt>
                <c:pt idx="1090">
                  <c:v>84.332275390625</c:v>
                </c:pt>
                <c:pt idx="1091">
                  <c:v>84.4573974609375</c:v>
                </c:pt>
                <c:pt idx="1092">
                  <c:v>84.4879150390625</c:v>
                </c:pt>
                <c:pt idx="1093">
                  <c:v>84.3795776367187</c:v>
                </c:pt>
                <c:pt idx="1094">
                  <c:v>85.1303100585937</c:v>
                </c:pt>
                <c:pt idx="1095">
                  <c:v>85.125732421875</c:v>
                </c:pt>
                <c:pt idx="1096">
                  <c:v>85.15625</c:v>
                </c:pt>
                <c:pt idx="1097">
                  <c:v>85.3775024414062</c:v>
                </c:pt>
                <c:pt idx="1098">
                  <c:v>85.2859497070312</c:v>
                </c:pt>
                <c:pt idx="1099">
                  <c:v>84.9655151367187</c:v>
                </c:pt>
                <c:pt idx="1100">
                  <c:v>85.3408813476562</c:v>
                </c:pt>
                <c:pt idx="1101">
                  <c:v>85.5865478515625</c:v>
                </c:pt>
                <c:pt idx="1102">
                  <c:v>85.48583984375</c:v>
                </c:pt>
                <c:pt idx="1103">
                  <c:v>85.858154296875</c:v>
                </c:pt>
                <c:pt idx="1104">
                  <c:v>85.8245849609375</c:v>
                </c:pt>
                <c:pt idx="1105">
                  <c:v>85.87646484375</c:v>
                </c:pt>
                <c:pt idx="1106">
                  <c:v>85.9268188476562</c:v>
                </c:pt>
                <c:pt idx="1107">
                  <c:v>86.2060546875</c:v>
                </c:pt>
                <c:pt idx="1108">
                  <c:v>86.42578125</c:v>
                </c:pt>
                <c:pt idx="1109">
                  <c:v>86.602783203125</c:v>
                </c:pt>
                <c:pt idx="1110">
                  <c:v>86.7034912109375</c:v>
                </c:pt>
                <c:pt idx="1111">
                  <c:v>86.8057250976562</c:v>
                </c:pt>
                <c:pt idx="1112">
                  <c:v>87.2222900390625</c:v>
                </c:pt>
                <c:pt idx="1113">
                  <c:v>87.2848510742187</c:v>
                </c:pt>
                <c:pt idx="1114">
                  <c:v>87.2634887695312</c:v>
                </c:pt>
                <c:pt idx="1115">
                  <c:v>87.3260498046875</c:v>
                </c:pt>
                <c:pt idx="1116">
                  <c:v>87.3947143554687</c:v>
                </c:pt>
                <c:pt idx="1117">
                  <c:v>87.4237060546875</c:v>
                </c:pt>
                <c:pt idx="1118">
                  <c:v>87.5503540039062</c:v>
                </c:pt>
                <c:pt idx="1119">
                  <c:v>87.7761840820312</c:v>
                </c:pt>
                <c:pt idx="1120">
                  <c:v>87.774658203125</c:v>
                </c:pt>
                <c:pt idx="1121">
                  <c:v>87.8158569335937</c:v>
                </c:pt>
                <c:pt idx="1122">
                  <c:v>87.9867553710937</c:v>
                </c:pt>
                <c:pt idx="1123">
                  <c:v>88.0142211914062</c:v>
                </c:pt>
                <c:pt idx="1124">
                  <c:v>88.0630493164062</c:v>
                </c:pt>
                <c:pt idx="1125">
                  <c:v>88.0950927734375</c:v>
                </c:pt>
                <c:pt idx="1126">
                  <c:v>88.1362915039062</c:v>
                </c:pt>
                <c:pt idx="1127">
                  <c:v>88.0813598632812</c:v>
                </c:pt>
                <c:pt idx="1128">
                  <c:v>88.1698608398437</c:v>
                </c:pt>
                <c:pt idx="1129">
                  <c:v>88.1927490234375</c:v>
                </c:pt>
                <c:pt idx="1130">
                  <c:v>88.177490234375</c:v>
                </c:pt>
                <c:pt idx="1131">
                  <c:v>88.2476806640625</c:v>
                </c:pt>
                <c:pt idx="1132">
                  <c:v>88.3193969726562</c:v>
                </c:pt>
                <c:pt idx="1133">
                  <c:v>88.36669921875</c:v>
                </c:pt>
                <c:pt idx="1134">
                  <c:v>88.4262084960937</c:v>
                </c:pt>
                <c:pt idx="1135">
                  <c:v>88.51318359375</c:v>
                </c:pt>
                <c:pt idx="1136">
                  <c:v>88.5894775390625</c:v>
                </c:pt>
                <c:pt idx="1137">
                  <c:v>88.6734008789062</c:v>
                </c:pt>
                <c:pt idx="1138">
                  <c:v>88.7374877929687</c:v>
                </c:pt>
                <c:pt idx="1139">
                  <c:v>88.7771606445312</c:v>
                </c:pt>
                <c:pt idx="1140">
                  <c:v>88.8885498046875</c:v>
                </c:pt>
                <c:pt idx="1141">
                  <c:v>88.9556884765625</c:v>
                </c:pt>
                <c:pt idx="1142">
                  <c:v>89.0060424804687</c:v>
                </c:pt>
                <c:pt idx="1143">
                  <c:v>89.0350341796875</c:v>
                </c:pt>
                <c:pt idx="1144">
                  <c:v>89.1265869140625</c:v>
                </c:pt>
                <c:pt idx="1145">
                  <c:v>89.154052734375</c:v>
                </c:pt>
                <c:pt idx="1146">
                  <c:v>89.3463134765625</c:v>
                </c:pt>
                <c:pt idx="1147">
                  <c:v>89.5278930664062</c:v>
                </c:pt>
                <c:pt idx="1148">
                  <c:v>89.55078125</c:v>
                </c:pt>
                <c:pt idx="1149">
                  <c:v>89.6163940429687</c:v>
                </c:pt>
                <c:pt idx="1150">
                  <c:v>89.6987915039062</c:v>
                </c:pt>
                <c:pt idx="1151">
                  <c:v>89.7537231445312</c:v>
                </c:pt>
                <c:pt idx="1152">
                  <c:v>89.75830078125</c:v>
                </c:pt>
                <c:pt idx="1153">
                  <c:v>89.84375</c:v>
                </c:pt>
                <c:pt idx="1154">
                  <c:v>89.935302734375</c:v>
                </c:pt>
                <c:pt idx="1155">
                  <c:v>89.996337890625</c:v>
                </c:pt>
                <c:pt idx="1156">
                  <c:v>89.3508911132812</c:v>
                </c:pt>
                <c:pt idx="1157">
                  <c:v>89.666748046875</c:v>
                </c:pt>
                <c:pt idx="1158">
                  <c:v>89.8849487304687</c:v>
                </c:pt>
                <c:pt idx="1159">
                  <c:v>89.9276733398437</c:v>
                </c:pt>
                <c:pt idx="1160">
                  <c:v>89.8666381835937</c:v>
                </c:pt>
                <c:pt idx="1161">
                  <c:v>89.95361328125</c:v>
                </c:pt>
                <c:pt idx="1162">
                  <c:v>90.1046752929687</c:v>
                </c:pt>
                <c:pt idx="1163">
                  <c:v>90.1748657226562</c:v>
                </c:pt>
                <c:pt idx="1164">
                  <c:v>90.2191162109375</c:v>
                </c:pt>
                <c:pt idx="1165">
                  <c:v>90.3152465820312</c:v>
                </c:pt>
                <c:pt idx="1166">
                  <c:v>90.0009155273437</c:v>
                </c:pt>
                <c:pt idx="1167">
                  <c:v>90.234375</c:v>
                </c:pt>
                <c:pt idx="1168">
                  <c:v>90.2389526367187</c:v>
                </c:pt>
                <c:pt idx="1169">
                  <c:v>90.2969360351562</c:v>
                </c:pt>
                <c:pt idx="1170">
                  <c:v>90.4312133789062</c:v>
                </c:pt>
                <c:pt idx="1171">
                  <c:v>90.4541015625</c:v>
                </c:pt>
                <c:pt idx="1172">
                  <c:v>90.447998046875</c:v>
                </c:pt>
                <c:pt idx="1173">
                  <c:v>90.5548095703125</c:v>
                </c:pt>
                <c:pt idx="1174">
                  <c:v>90.4205322265625</c:v>
                </c:pt>
                <c:pt idx="1175">
                  <c:v>90.4037475585937</c:v>
                </c:pt>
                <c:pt idx="1176">
                  <c:v>90.3427124023437</c:v>
                </c:pt>
                <c:pt idx="1177">
                  <c:v>90.283203125</c:v>
                </c:pt>
                <c:pt idx="1178">
                  <c:v>90.1885986328125</c:v>
                </c:pt>
                <c:pt idx="1179">
                  <c:v>90.1611328125</c:v>
                </c:pt>
                <c:pt idx="1180">
                  <c:v>90.0634765625</c:v>
                </c:pt>
                <c:pt idx="1181">
                  <c:v>89.8910522460937</c:v>
                </c:pt>
                <c:pt idx="1182">
                  <c:v>90.0955200195312</c:v>
                </c:pt>
                <c:pt idx="1183">
                  <c:v>90.2008056640625</c:v>
                </c:pt>
                <c:pt idx="1184">
                  <c:v>90.2114868164062</c:v>
                </c:pt>
                <c:pt idx="1185">
                  <c:v>90.081787109375</c:v>
                </c:pt>
                <c:pt idx="1186">
                  <c:v>89.95361328125</c:v>
                </c:pt>
                <c:pt idx="1187">
                  <c:v>89.9627685546875</c:v>
                </c:pt>
                <c:pt idx="1188">
                  <c:v>89.8681640625</c:v>
                </c:pt>
                <c:pt idx="1189">
                  <c:v>89.9948120117187</c:v>
                </c:pt>
                <c:pt idx="1190">
                  <c:v>90.1290893554687</c:v>
                </c:pt>
                <c:pt idx="1191">
                  <c:v>90.1931762695312</c:v>
                </c:pt>
                <c:pt idx="1192">
                  <c:v>90.2420043945312</c:v>
                </c:pt>
                <c:pt idx="1193">
                  <c:v>90.0421142578125</c:v>
                </c:pt>
                <c:pt idx="1194">
                  <c:v>89.8361206054687</c:v>
                </c:pt>
                <c:pt idx="1195">
                  <c:v>89.75830078125</c:v>
                </c:pt>
                <c:pt idx="1196">
                  <c:v>89.94140625</c:v>
                </c:pt>
                <c:pt idx="1197">
                  <c:v>89.8849487304687</c:v>
                </c:pt>
                <c:pt idx="1198">
                  <c:v>90.0192260742187</c:v>
                </c:pt>
                <c:pt idx="1199">
                  <c:v>89.9826049804687</c:v>
                </c:pt>
                <c:pt idx="1200">
                  <c:v>90.0497436523437</c:v>
                </c:pt>
                <c:pt idx="1201">
                  <c:v>90.106201171875</c:v>
                </c:pt>
                <c:pt idx="1202">
                  <c:v>90.1321411132812</c:v>
                </c:pt>
                <c:pt idx="1203">
                  <c:v>90.2328491210937</c:v>
                </c:pt>
                <c:pt idx="1204">
                  <c:v>90.0375366210937</c:v>
                </c:pt>
                <c:pt idx="1205">
                  <c:v>90.069580078125</c:v>
                </c:pt>
                <c:pt idx="1206">
                  <c:v>90.1565551757812</c:v>
                </c:pt>
                <c:pt idx="1207">
                  <c:v>90.1016235351562</c:v>
                </c:pt>
                <c:pt idx="1208">
                  <c:v>90.2877807617187</c:v>
                </c:pt>
                <c:pt idx="1209">
                  <c:v>90.3427124023437</c:v>
                </c:pt>
                <c:pt idx="1210">
                  <c:v>90.4067993164062</c:v>
                </c:pt>
                <c:pt idx="1211">
                  <c:v>90.4953002929687</c:v>
                </c:pt>
                <c:pt idx="1212">
                  <c:v>90.5670166015625</c:v>
                </c:pt>
                <c:pt idx="1213">
                  <c:v>90.5624389648437</c:v>
                </c:pt>
                <c:pt idx="1214">
                  <c:v>90.576171875</c:v>
                </c:pt>
                <c:pt idx="1215">
                  <c:v>90.7089233398437</c:v>
                </c:pt>
                <c:pt idx="1216">
                  <c:v>90.6967163085937</c:v>
                </c:pt>
                <c:pt idx="1217">
                  <c:v>90.8340454101562</c:v>
                </c:pt>
                <c:pt idx="1218">
                  <c:v>90.9011840820312</c:v>
                </c:pt>
                <c:pt idx="1219">
                  <c:v>90.8004760742187</c:v>
                </c:pt>
                <c:pt idx="1220">
                  <c:v>90.7913208007812</c:v>
                </c:pt>
                <c:pt idx="1221">
                  <c:v>90.7424926757812</c:v>
                </c:pt>
                <c:pt idx="1222">
                  <c:v>90.7318115234375</c:v>
                </c:pt>
                <c:pt idx="1223">
                  <c:v>90.545654296875</c:v>
                </c:pt>
                <c:pt idx="1224">
                  <c:v>90.5120849609375</c:v>
                </c:pt>
                <c:pt idx="1225">
                  <c:v>90.545654296875</c:v>
                </c:pt>
                <c:pt idx="1226">
                  <c:v>90.5776977539062</c:v>
                </c:pt>
                <c:pt idx="1227">
                  <c:v>90.5899047851562</c:v>
                </c:pt>
                <c:pt idx="1228">
                  <c:v>90.704345703125</c:v>
                </c:pt>
                <c:pt idx="1229">
                  <c:v>90.8187866210937</c:v>
                </c:pt>
                <c:pt idx="1230">
                  <c:v>90.7958984375</c:v>
                </c:pt>
                <c:pt idx="1231">
                  <c:v>90.8782958984375</c:v>
                </c:pt>
                <c:pt idx="1232">
                  <c:v>90.9103393554687</c:v>
                </c:pt>
                <c:pt idx="1233">
                  <c:v>90.9698486328125</c:v>
                </c:pt>
                <c:pt idx="1234">
                  <c:v>90.9347534179687</c:v>
                </c:pt>
                <c:pt idx="1235">
                  <c:v>90.8233642578125</c:v>
                </c:pt>
                <c:pt idx="1236">
                  <c:v>90.68603515625</c:v>
                </c:pt>
                <c:pt idx="1237">
                  <c:v>90.7546997070312</c:v>
                </c:pt>
                <c:pt idx="1238">
                  <c:v>90.6646728515625</c:v>
                </c:pt>
                <c:pt idx="1239">
                  <c:v>90.631103515625</c:v>
                </c:pt>
                <c:pt idx="1240">
                  <c:v>90.740966796875</c:v>
                </c:pt>
                <c:pt idx="1241">
                  <c:v>90.7012939453125</c:v>
                </c:pt>
                <c:pt idx="1242">
                  <c:v>90.7058715820312</c:v>
                </c:pt>
                <c:pt idx="1243">
                  <c:v>90.6036376953125</c:v>
                </c:pt>
                <c:pt idx="1244">
                  <c:v>90.6509399414062</c:v>
                </c:pt>
                <c:pt idx="1245">
                  <c:v>90.5624389648437</c:v>
                </c:pt>
                <c:pt idx="1246">
                  <c:v>90.6814575195312</c:v>
                </c:pt>
                <c:pt idx="1247">
                  <c:v>90.7196044921875</c:v>
                </c:pt>
                <c:pt idx="1248">
                  <c:v>90.777587890625</c:v>
                </c:pt>
                <c:pt idx="1249">
                  <c:v>90.7318115234375</c:v>
                </c:pt>
                <c:pt idx="1250">
                  <c:v>90.7272338867187</c:v>
                </c:pt>
                <c:pt idx="1251">
                  <c:v>90.6967163085937</c:v>
                </c:pt>
                <c:pt idx="1252">
                  <c:v>90.85693359375</c:v>
                </c:pt>
                <c:pt idx="1253">
                  <c:v>90.8660888671875</c:v>
                </c:pt>
                <c:pt idx="1254">
                  <c:v>91.0430908203125</c:v>
                </c:pt>
                <c:pt idx="1255">
                  <c:v>90.7913208007812</c:v>
                </c:pt>
                <c:pt idx="1256">
                  <c:v>91.0400390625</c:v>
                </c:pt>
                <c:pt idx="1257">
                  <c:v>91.2185668945312</c:v>
                </c:pt>
                <c:pt idx="1258">
                  <c:v>91.131591796875</c:v>
                </c:pt>
                <c:pt idx="1259">
                  <c:v>91.1575317382812</c:v>
                </c:pt>
                <c:pt idx="1260">
                  <c:v>91.4749145507812</c:v>
                </c:pt>
                <c:pt idx="1261">
                  <c:v>91.6030883789062</c:v>
                </c:pt>
                <c:pt idx="1262">
                  <c:v>91.5878295898437</c:v>
                </c:pt>
                <c:pt idx="1263">
                  <c:v>91.3726806640625</c:v>
                </c:pt>
                <c:pt idx="1264">
                  <c:v>91.644287109375</c:v>
                </c:pt>
                <c:pt idx="1265">
                  <c:v>91.424560546875</c:v>
                </c:pt>
                <c:pt idx="1266">
                  <c:v>91.3558959960937</c:v>
                </c:pt>
                <c:pt idx="1267">
                  <c:v>91.5985107421875</c:v>
                </c:pt>
                <c:pt idx="1268">
                  <c:v>91.4932250976562</c:v>
                </c:pt>
                <c:pt idx="1269">
                  <c:v>91.4520263671875</c:v>
                </c:pt>
                <c:pt idx="1270">
                  <c:v>91.314697265625</c:v>
                </c:pt>
                <c:pt idx="1271">
                  <c:v>91.4016723632812</c:v>
                </c:pt>
                <c:pt idx="1272">
                  <c:v>91.3330078125</c:v>
                </c:pt>
                <c:pt idx="1273">
                  <c:v>91.290283203125</c:v>
                </c:pt>
                <c:pt idx="1274">
                  <c:v>91.30859375</c:v>
                </c:pt>
                <c:pt idx="1275">
                  <c:v>91.3833618164062</c:v>
                </c:pt>
                <c:pt idx="1276">
                  <c:v>91.5802001953125</c:v>
                </c:pt>
                <c:pt idx="1277">
                  <c:v>91.5374755859375</c:v>
                </c:pt>
                <c:pt idx="1278">
                  <c:v>91.6168212890625</c:v>
                </c:pt>
                <c:pt idx="1279">
                  <c:v>91.3864135742187</c:v>
                </c:pt>
                <c:pt idx="1280">
                  <c:v>91.3970947265625</c:v>
                </c:pt>
                <c:pt idx="1281">
                  <c:v>91.4093017578125</c:v>
                </c:pt>
                <c:pt idx="1282">
                  <c:v>91.363525390625</c:v>
                </c:pt>
                <c:pt idx="1283">
                  <c:v>91.3909912109375</c:v>
                </c:pt>
                <c:pt idx="1284">
                  <c:v>91.4138793945312</c:v>
                </c:pt>
                <c:pt idx="1285">
                  <c:v>91.5023803710937</c:v>
                </c:pt>
                <c:pt idx="1286">
                  <c:v>91.3726806640625</c:v>
                </c:pt>
                <c:pt idx="1287">
                  <c:v>91.3421630859375</c:v>
                </c:pt>
                <c:pt idx="1288">
                  <c:v>91.4138793945312</c:v>
                </c:pt>
                <c:pt idx="1289">
                  <c:v>91.5985107421875</c:v>
                </c:pt>
                <c:pt idx="1290">
                  <c:v>91.85791015625</c:v>
                </c:pt>
                <c:pt idx="1291">
                  <c:v>92.0562744140625</c:v>
                </c:pt>
                <c:pt idx="1292">
                  <c:v>92.0700073242187</c:v>
                </c:pt>
                <c:pt idx="1293">
                  <c:v>91.7953491210937</c:v>
                </c:pt>
                <c:pt idx="1294">
                  <c:v>91.107177734375</c:v>
                </c:pt>
                <c:pt idx="1295">
                  <c:v>90.631103515625</c:v>
                </c:pt>
                <c:pt idx="1296">
                  <c:v>90.4998779296875</c:v>
                </c:pt>
                <c:pt idx="1297">
                  <c:v>90.4861450195312</c:v>
                </c:pt>
                <c:pt idx="1298">
                  <c:v>90.5685424804687</c:v>
                </c:pt>
                <c:pt idx="1299">
                  <c:v>90.1824951171875</c:v>
                </c:pt>
                <c:pt idx="1300">
                  <c:v>90.27099609375</c:v>
                </c:pt>
                <c:pt idx="1301">
                  <c:v>89.7842407226562</c:v>
                </c:pt>
                <c:pt idx="1302">
                  <c:v>89.7201538085937</c:v>
                </c:pt>
                <c:pt idx="1303">
                  <c:v>89.73388671875</c:v>
                </c:pt>
                <c:pt idx="1304">
                  <c:v>89.4546508789062</c:v>
                </c:pt>
                <c:pt idx="1305">
                  <c:v>89.4607543945312</c:v>
                </c:pt>
                <c:pt idx="1306">
                  <c:v>89.02587890625</c:v>
                </c:pt>
                <c:pt idx="1307">
                  <c:v>89.0716552734375</c:v>
                </c:pt>
                <c:pt idx="1308">
                  <c:v>89.0518188476562</c:v>
                </c:pt>
                <c:pt idx="1309">
                  <c:v>89.2440795898437</c:v>
                </c:pt>
                <c:pt idx="1310">
                  <c:v>89.2440795898437</c:v>
                </c:pt>
                <c:pt idx="1311">
                  <c:v>89.14794921875</c:v>
                </c:pt>
                <c:pt idx="1312">
                  <c:v>88.5589599609375</c:v>
                </c:pt>
                <c:pt idx="1313">
                  <c:v>88.73291015625</c:v>
                </c:pt>
                <c:pt idx="1314">
                  <c:v>88.7405395507812</c:v>
                </c:pt>
                <c:pt idx="1315">
                  <c:v>88.4994506835937</c:v>
                </c:pt>
                <c:pt idx="1316">
                  <c:v>88.1011962890625</c:v>
                </c:pt>
                <c:pt idx="1317">
                  <c:v>87.8341674804687</c:v>
                </c:pt>
                <c:pt idx="1318">
                  <c:v>87.8158569335937</c:v>
                </c:pt>
                <c:pt idx="1319">
                  <c:v>87.6708984375</c:v>
                </c:pt>
                <c:pt idx="1320">
                  <c:v>86.9232177734375</c:v>
                </c:pt>
                <c:pt idx="1321">
                  <c:v>86.4944458007812</c:v>
                </c:pt>
                <c:pt idx="1322">
                  <c:v>86.3021850585937</c:v>
                </c:pt>
                <c:pt idx="1323">
                  <c:v>86.2503051757812</c:v>
                </c:pt>
                <c:pt idx="1324">
                  <c:v>85.8383178710937</c:v>
                </c:pt>
                <c:pt idx="1325">
                  <c:v>85.4171752929687</c:v>
                </c:pt>
                <c:pt idx="1326">
                  <c:v>85.2493286132812</c:v>
                </c:pt>
                <c:pt idx="1327">
                  <c:v>85.72998046875</c:v>
                </c:pt>
                <c:pt idx="1328">
                  <c:v>84.4345092773437</c:v>
                </c:pt>
                <c:pt idx="1329">
                  <c:v>84.1079711914062</c:v>
                </c:pt>
                <c:pt idx="1330">
                  <c:v>83.6227416992187</c:v>
                </c:pt>
                <c:pt idx="1331">
                  <c:v>83.4671020507812</c:v>
                </c:pt>
                <c:pt idx="1332">
                  <c:v>83.0963134765625</c:v>
                </c:pt>
                <c:pt idx="1333">
                  <c:v>82.5790405273437</c:v>
                </c:pt>
                <c:pt idx="1334">
                  <c:v>82.427978515625</c:v>
                </c:pt>
                <c:pt idx="1335">
                  <c:v>82.4920654296875</c:v>
                </c:pt>
                <c:pt idx="1336">
                  <c:v>82.5698852539062</c:v>
                </c:pt>
                <c:pt idx="1337">
                  <c:v>82.11669921875</c:v>
                </c:pt>
                <c:pt idx="1338">
                  <c:v>81.7047119140625</c:v>
                </c:pt>
                <c:pt idx="1339">
                  <c:v>80.6167602539062</c:v>
                </c:pt>
                <c:pt idx="1340">
                  <c:v>80.6991577148437</c:v>
                </c:pt>
                <c:pt idx="1341">
                  <c:v>79.498291015625</c:v>
                </c:pt>
                <c:pt idx="1342">
                  <c:v>78.1112670898437</c:v>
                </c:pt>
                <c:pt idx="1343">
                  <c:v>76.7898559570312</c:v>
                </c:pt>
                <c:pt idx="1344">
                  <c:v>75.5950927734375</c:v>
                </c:pt>
                <c:pt idx="1345">
                  <c:v>75.213623046875</c:v>
                </c:pt>
                <c:pt idx="1346">
                  <c:v>74.4338989257812</c:v>
                </c:pt>
                <c:pt idx="1347">
                  <c:v>74.4903564453125</c:v>
                </c:pt>
                <c:pt idx="1348">
                  <c:v>74.3621826171875</c:v>
                </c:pt>
                <c:pt idx="1349">
                  <c:v>73.8677978515625</c:v>
                </c:pt>
                <c:pt idx="1350">
                  <c:v>73.9715576171875</c:v>
                </c:pt>
                <c:pt idx="1351">
                  <c:v>72.8775024414062</c:v>
                </c:pt>
                <c:pt idx="1352">
                  <c:v>72.5814819335937</c:v>
                </c:pt>
                <c:pt idx="1353">
                  <c:v>71.8215942382812</c:v>
                </c:pt>
                <c:pt idx="1354">
                  <c:v>72.4288940429687</c:v>
                </c:pt>
                <c:pt idx="1355">
                  <c:v>70.2407836914062</c:v>
                </c:pt>
                <c:pt idx="1356">
                  <c:v>69.4900512695312</c:v>
                </c:pt>
                <c:pt idx="1357">
                  <c:v>68.402099609375</c:v>
                </c:pt>
                <c:pt idx="1358">
                  <c:v>67.669677734375</c:v>
                </c:pt>
                <c:pt idx="1359">
                  <c:v>66.9967651367187</c:v>
                </c:pt>
                <c:pt idx="1360">
                  <c:v>66.1117553710937</c:v>
                </c:pt>
                <c:pt idx="1361">
                  <c:v>66.6671752929687</c:v>
                </c:pt>
                <c:pt idx="1362">
                  <c:v>65.3244018554687</c:v>
                </c:pt>
                <c:pt idx="1363">
                  <c:v>64.5370483398437</c:v>
                </c:pt>
                <c:pt idx="1364">
                  <c:v>64.0518188476562</c:v>
                </c:pt>
                <c:pt idx="1365">
                  <c:v>62.5701904296875</c:v>
                </c:pt>
                <c:pt idx="1366">
                  <c:v>63.2980346679688</c:v>
                </c:pt>
                <c:pt idx="1367">
                  <c:v>62.0071411132813</c:v>
                </c:pt>
                <c:pt idx="1368">
                  <c:v>61.419677734375</c:v>
                </c:pt>
                <c:pt idx="1369">
                  <c:v>60.51025390625</c:v>
                </c:pt>
                <c:pt idx="1370">
                  <c:v>59.4467163085938</c:v>
                </c:pt>
                <c:pt idx="1371">
                  <c:v>58.9675903320313</c:v>
                </c:pt>
                <c:pt idx="1372">
                  <c:v>59.5855712890625</c:v>
                </c:pt>
                <c:pt idx="1373">
                  <c:v>60.504150390625</c:v>
                </c:pt>
                <c:pt idx="1374">
                  <c:v>58.8424682617188</c:v>
                </c:pt>
                <c:pt idx="1375">
                  <c:v>58.6181640625</c:v>
                </c:pt>
                <c:pt idx="1376">
                  <c:v>57.8826904296875</c:v>
                </c:pt>
                <c:pt idx="1377">
                  <c:v>56.8618774414063</c:v>
                </c:pt>
                <c:pt idx="1378">
                  <c:v>55.7342529296875</c:v>
                </c:pt>
                <c:pt idx="1379">
                  <c:v>54.8751831054688</c:v>
                </c:pt>
                <c:pt idx="1380">
                  <c:v>54.3838500976563</c:v>
                </c:pt>
                <c:pt idx="1381">
                  <c:v>54.9240112304688</c:v>
                </c:pt>
                <c:pt idx="1382">
                  <c:v>54.571533203125</c:v>
                </c:pt>
                <c:pt idx="1383">
                  <c:v>53.9031982421875</c:v>
                </c:pt>
                <c:pt idx="1384">
                  <c:v>53.6285400390625</c:v>
                </c:pt>
                <c:pt idx="1385">
                  <c:v>53.204345703125</c:v>
                </c:pt>
                <c:pt idx="1386">
                  <c:v>52.6718139648438</c:v>
                </c:pt>
                <c:pt idx="1387">
                  <c:v>52.0599365234375</c:v>
                </c:pt>
                <c:pt idx="1388">
                  <c:v>52.032470703125</c:v>
                </c:pt>
                <c:pt idx="1389">
                  <c:v>51.86767578125</c:v>
                </c:pt>
                <c:pt idx="1390">
                  <c:v>51.8890380859375</c:v>
                </c:pt>
                <c:pt idx="1391">
                  <c:v>51.7532348632813</c:v>
                </c:pt>
                <c:pt idx="1392">
                  <c:v>49.8703002929688</c:v>
                </c:pt>
                <c:pt idx="1393">
                  <c:v>49.3362426757813</c:v>
                </c:pt>
                <c:pt idx="1394">
                  <c:v>50.4241943359375</c:v>
                </c:pt>
                <c:pt idx="1395">
                  <c:v>49.9496459960938</c:v>
                </c:pt>
                <c:pt idx="1396">
                  <c:v>49.5773315429688</c:v>
                </c:pt>
                <c:pt idx="1397">
                  <c:v>49.6795654296875</c:v>
                </c:pt>
                <c:pt idx="1398">
                  <c:v>47.8973388671875</c:v>
                </c:pt>
                <c:pt idx="1399">
                  <c:v>47.8515625</c:v>
                </c:pt>
                <c:pt idx="1400">
                  <c:v>48.6221313476563</c:v>
                </c:pt>
                <c:pt idx="1401">
                  <c:v>47.81494140625</c:v>
                </c:pt>
                <c:pt idx="1402">
                  <c:v>48.3367919921875</c:v>
                </c:pt>
                <c:pt idx="1403">
                  <c:v>47.320556640625</c:v>
                </c:pt>
                <c:pt idx="1404">
                  <c:v>46.9558715820313</c:v>
                </c:pt>
                <c:pt idx="1405">
                  <c:v>46.93603515625</c:v>
                </c:pt>
                <c:pt idx="1406">
                  <c:v>46.099853515625</c:v>
                </c:pt>
                <c:pt idx="1407">
                  <c:v>46.5606689453125</c:v>
                </c:pt>
                <c:pt idx="1408">
                  <c:v>46.5072631835938</c:v>
                </c:pt>
                <c:pt idx="1409">
                  <c:v>46.1166381835938</c:v>
                </c:pt>
                <c:pt idx="1410">
                  <c:v>46.5576171875</c:v>
                </c:pt>
                <c:pt idx="1411">
                  <c:v>46.2417602539063</c:v>
                </c:pt>
                <c:pt idx="1412">
                  <c:v>46.3836669921875</c:v>
                </c:pt>
                <c:pt idx="1413">
                  <c:v>45.7839965820313</c:v>
                </c:pt>
                <c:pt idx="1414">
                  <c:v>46.5301513671875</c:v>
                </c:pt>
                <c:pt idx="1415">
                  <c:v>45.166015625</c:v>
                </c:pt>
                <c:pt idx="1416">
                  <c:v>44.7296142578125</c:v>
                </c:pt>
                <c:pt idx="1417">
                  <c:v>44.342041015625</c:v>
                </c:pt>
                <c:pt idx="1418">
                  <c:v>45.1187133789063</c:v>
                </c:pt>
                <c:pt idx="1419">
                  <c:v>44.0994262695313</c:v>
                </c:pt>
                <c:pt idx="1420">
                  <c:v>43.035888671875</c:v>
                </c:pt>
                <c:pt idx="1421">
                  <c:v>43.71337890625</c:v>
                </c:pt>
                <c:pt idx="1422">
                  <c:v>43.2479858398438</c:v>
                </c:pt>
                <c:pt idx="1423">
                  <c:v>44.1131591796875</c:v>
                </c:pt>
                <c:pt idx="1424">
                  <c:v>43.023681640625</c:v>
                </c:pt>
                <c:pt idx="1425">
                  <c:v>43.5943603515625</c:v>
                </c:pt>
                <c:pt idx="1426">
                  <c:v>42.5704956054688</c:v>
                </c:pt>
                <c:pt idx="1427">
                  <c:v>41.6275024414063</c:v>
                </c:pt>
                <c:pt idx="1428">
                  <c:v>41.925048828125</c:v>
                </c:pt>
                <c:pt idx="1429">
                  <c:v>41.3375854492188</c:v>
                </c:pt>
                <c:pt idx="1430">
                  <c:v>41.1865234375</c:v>
                </c:pt>
                <c:pt idx="1431">
                  <c:v>40.936279296875</c:v>
                </c:pt>
                <c:pt idx="1432">
                  <c:v>40.7974243164063</c:v>
                </c:pt>
                <c:pt idx="1433">
                  <c:v>41.2460327148438</c:v>
                </c:pt>
                <c:pt idx="1434">
                  <c:v>41.0736083984375</c:v>
                </c:pt>
                <c:pt idx="1435">
                  <c:v>40.9271240234375</c:v>
                </c:pt>
                <c:pt idx="1436">
                  <c:v>40.6875610351563</c:v>
                </c:pt>
                <c:pt idx="1437">
                  <c:v>40.7974243164063</c:v>
                </c:pt>
                <c:pt idx="1438">
                  <c:v>41.6000366210938</c:v>
                </c:pt>
                <c:pt idx="1439">
                  <c:v>41.22314453125</c:v>
                </c:pt>
                <c:pt idx="1440">
                  <c:v>41.7449951171875</c:v>
                </c:pt>
                <c:pt idx="1441">
                  <c:v>41.6183471679688</c:v>
                </c:pt>
                <c:pt idx="1442">
                  <c:v>41.0629272460938</c:v>
                </c:pt>
                <c:pt idx="1443">
                  <c:v>41.6778564453125</c:v>
                </c:pt>
                <c:pt idx="1444">
                  <c:v>40.765380859375</c:v>
                </c:pt>
                <c:pt idx="1445">
                  <c:v>40.7073974609375</c:v>
                </c:pt>
                <c:pt idx="1446">
                  <c:v>41.4199829101563</c:v>
                </c:pt>
                <c:pt idx="1447">
                  <c:v>41.1636352539063</c:v>
                </c:pt>
                <c:pt idx="1448">
                  <c:v>40.7058715820313</c:v>
                </c:pt>
                <c:pt idx="1449">
                  <c:v>41.4306640625</c:v>
                </c:pt>
                <c:pt idx="1450">
                  <c:v>40.6845092773438</c:v>
                </c:pt>
                <c:pt idx="1451">
                  <c:v>41.2384033203125</c:v>
                </c:pt>
                <c:pt idx="1452">
                  <c:v>41.7587280273438</c:v>
                </c:pt>
                <c:pt idx="1453">
                  <c:v>43.3990478515625</c:v>
                </c:pt>
                <c:pt idx="1454">
                  <c:v>42.3095703125</c:v>
                </c:pt>
                <c:pt idx="1455">
                  <c:v>41.888427734375</c:v>
                </c:pt>
                <c:pt idx="1456">
                  <c:v>41.8228149414063</c:v>
                </c:pt>
                <c:pt idx="1457">
                  <c:v>42.0669555664063</c:v>
                </c:pt>
                <c:pt idx="1458">
                  <c:v>41.7266845703125</c:v>
                </c:pt>
                <c:pt idx="1459">
                  <c:v>42.4423217773438</c:v>
                </c:pt>
                <c:pt idx="1460">
                  <c:v>43.0313110351563</c:v>
                </c:pt>
                <c:pt idx="1461">
                  <c:v>42.7017211914063</c:v>
                </c:pt>
                <c:pt idx="1462">
                  <c:v>42.27294921875</c:v>
                </c:pt>
                <c:pt idx="1463">
                  <c:v>42.4057006835938</c:v>
                </c:pt>
                <c:pt idx="1464">
                  <c:v>41.9464111328125</c:v>
                </c:pt>
                <c:pt idx="1465">
                  <c:v>42.5003051757813</c:v>
                </c:pt>
                <c:pt idx="1466">
                  <c:v>41.7877197265625</c:v>
                </c:pt>
                <c:pt idx="1467">
                  <c:v>42.3080444335938</c:v>
                </c:pt>
                <c:pt idx="1468">
                  <c:v>41.4627075195313</c:v>
                </c:pt>
                <c:pt idx="1469">
                  <c:v>41.4749145507813</c:v>
                </c:pt>
                <c:pt idx="1470">
                  <c:v>42.7566528320313</c:v>
                </c:pt>
                <c:pt idx="1471">
                  <c:v>42.2256469726563</c:v>
                </c:pt>
                <c:pt idx="1472">
                  <c:v>42.742919921875</c:v>
                </c:pt>
                <c:pt idx="1473">
                  <c:v>41.8975830078125</c:v>
                </c:pt>
                <c:pt idx="1474">
                  <c:v>41.558837890625</c:v>
                </c:pt>
                <c:pt idx="1475">
                  <c:v>42.5430297851563</c:v>
                </c:pt>
                <c:pt idx="1476">
                  <c:v>42.083740234375</c:v>
                </c:pt>
                <c:pt idx="1477">
                  <c:v>41.5863037109375</c:v>
                </c:pt>
                <c:pt idx="1478">
                  <c:v>41.375732421875</c:v>
                </c:pt>
                <c:pt idx="1479">
                  <c:v>41.3436889648438</c:v>
                </c:pt>
                <c:pt idx="1480">
                  <c:v>41.1468505859375</c:v>
                </c:pt>
                <c:pt idx="1481">
                  <c:v>42.1401977539063</c:v>
                </c:pt>
                <c:pt idx="1482">
                  <c:v>42.4240112304688</c:v>
                </c:pt>
                <c:pt idx="1483">
                  <c:v>41.741943359375</c:v>
                </c:pt>
                <c:pt idx="1484">
                  <c:v>41.1834716796875</c:v>
                </c:pt>
                <c:pt idx="1485">
                  <c:v>42.5567626953125</c:v>
                </c:pt>
                <c:pt idx="1486">
                  <c:v>41.6351318359375</c:v>
                </c:pt>
                <c:pt idx="1487">
                  <c:v>41.6580200195313</c:v>
                </c:pt>
                <c:pt idx="1488">
                  <c:v>41.5252685546875</c:v>
                </c:pt>
                <c:pt idx="1489">
                  <c:v>42.1401977539063</c:v>
                </c:pt>
                <c:pt idx="1490">
                  <c:v>42.1615600585938</c:v>
                </c:pt>
                <c:pt idx="1491">
                  <c:v>41.1956787109375</c:v>
                </c:pt>
                <c:pt idx="1492">
                  <c:v>41.9525146484375</c:v>
                </c:pt>
                <c:pt idx="1493">
                  <c:v>42.2042846679688</c:v>
                </c:pt>
                <c:pt idx="1494">
                  <c:v>42.90771484375</c:v>
                </c:pt>
                <c:pt idx="1495">
                  <c:v>43.2235717773438</c:v>
                </c:pt>
                <c:pt idx="1496">
                  <c:v>42.5521850585938</c:v>
                </c:pt>
                <c:pt idx="1497">
                  <c:v>42.254638671875</c:v>
                </c:pt>
                <c:pt idx="1498">
                  <c:v>41.7816162109375</c:v>
                </c:pt>
                <c:pt idx="1499">
                  <c:v>42.87109375</c:v>
                </c:pt>
                <c:pt idx="1500">
                  <c:v>41.2841796875</c:v>
                </c:pt>
                <c:pt idx="1501">
                  <c:v>41.3528442382813</c:v>
                </c:pt>
                <c:pt idx="1502">
                  <c:v>41.1148071289063</c:v>
                </c:pt>
                <c:pt idx="1503">
                  <c:v>41.058349609375</c:v>
                </c:pt>
                <c:pt idx="1504">
                  <c:v>40.5426025390625</c:v>
                </c:pt>
                <c:pt idx="1505">
                  <c:v>41.2796020507813</c:v>
                </c:pt>
                <c:pt idx="1506">
                  <c:v>41.8472290039063</c:v>
                </c:pt>
                <c:pt idx="1507">
                  <c:v>43.9422607421875</c:v>
                </c:pt>
                <c:pt idx="1508">
                  <c:v>45.7656860351563</c:v>
                </c:pt>
                <c:pt idx="1509">
                  <c:v>46.5423583984375</c:v>
                </c:pt>
                <c:pt idx="1510">
                  <c:v>48.5946655273438</c:v>
                </c:pt>
                <c:pt idx="1511">
                  <c:v>49.359130859375</c:v>
                </c:pt>
                <c:pt idx="1512">
                  <c:v>50.8453369140625</c:v>
                </c:pt>
                <c:pt idx="1513">
                  <c:v>51.0528564453125</c:v>
                </c:pt>
                <c:pt idx="1514">
                  <c:v>50.9567260742188</c:v>
                </c:pt>
                <c:pt idx="1515">
                  <c:v>52.1377563476563</c:v>
                </c:pt>
                <c:pt idx="1516">
                  <c:v>53.765869140625</c:v>
                </c:pt>
                <c:pt idx="1517">
                  <c:v>53.582763671875</c:v>
                </c:pt>
                <c:pt idx="1518">
                  <c:v>51.7120361328125</c:v>
                </c:pt>
                <c:pt idx="1519">
                  <c:v>49.1439819335938</c:v>
                </c:pt>
                <c:pt idx="1520">
                  <c:v>47.6837158203125</c:v>
                </c:pt>
                <c:pt idx="1521">
                  <c:v>47.235107421875</c:v>
                </c:pt>
                <c:pt idx="1522">
                  <c:v>46.5850830078125</c:v>
                </c:pt>
                <c:pt idx="1523">
                  <c:v>46.6217041015625</c:v>
                </c:pt>
                <c:pt idx="1524">
                  <c:v>47.9705810546875</c:v>
                </c:pt>
                <c:pt idx="1525">
                  <c:v>47.869873046875</c:v>
                </c:pt>
                <c:pt idx="1526">
                  <c:v>48.382568359375</c:v>
                </c:pt>
                <c:pt idx="1527">
                  <c:v>50.6591796875</c:v>
                </c:pt>
                <c:pt idx="1528">
                  <c:v>51.2664794921875</c:v>
                </c:pt>
                <c:pt idx="1529">
                  <c:v>52.392578125</c:v>
                </c:pt>
                <c:pt idx="1530">
                  <c:v>53.900146484375</c:v>
                </c:pt>
                <c:pt idx="1531">
                  <c:v>54.4570922851563</c:v>
                </c:pt>
                <c:pt idx="1532">
                  <c:v>55.3192138671875</c:v>
                </c:pt>
                <c:pt idx="1533">
                  <c:v>55.5694580078125</c:v>
                </c:pt>
                <c:pt idx="1534">
                  <c:v>56.6177368164063</c:v>
                </c:pt>
                <c:pt idx="1535">
                  <c:v>55.67626953125</c:v>
                </c:pt>
                <c:pt idx="1536">
                  <c:v>55.9463500976563</c:v>
                </c:pt>
                <c:pt idx="1537">
                  <c:v>54.2877197265625</c:v>
                </c:pt>
                <c:pt idx="1538">
                  <c:v>51.995849609375</c:v>
                </c:pt>
                <c:pt idx="1539">
                  <c:v>50.140380859375</c:v>
                </c:pt>
                <c:pt idx="1540">
                  <c:v>48.9654541015625</c:v>
                </c:pt>
                <c:pt idx="1541">
                  <c:v>47.686767578125</c:v>
                </c:pt>
                <c:pt idx="1542">
                  <c:v>46.9375610351563</c:v>
                </c:pt>
                <c:pt idx="1543">
                  <c:v>46.9009399414063</c:v>
                </c:pt>
                <c:pt idx="1544">
                  <c:v>47.7371215820313</c:v>
                </c:pt>
                <c:pt idx="1545">
                  <c:v>45.3292846679688</c:v>
                </c:pt>
                <c:pt idx="1546">
                  <c:v>45.5947875976563</c:v>
                </c:pt>
                <c:pt idx="1547">
                  <c:v>46.3241577148438</c:v>
                </c:pt>
                <c:pt idx="1548">
                  <c:v>45.7229614257813</c:v>
                </c:pt>
                <c:pt idx="1549">
                  <c:v>43.9239501953125</c:v>
                </c:pt>
                <c:pt idx="1550">
                  <c:v>44.0383911132813</c:v>
                </c:pt>
                <c:pt idx="1551">
                  <c:v>41.83349609375</c:v>
                </c:pt>
                <c:pt idx="1552">
                  <c:v>42.3583984375</c:v>
                </c:pt>
                <c:pt idx="1553">
                  <c:v>42.9733276367188</c:v>
                </c:pt>
                <c:pt idx="1554">
                  <c:v>42.0486450195313</c:v>
                </c:pt>
                <c:pt idx="1555">
                  <c:v>42.706298828125</c:v>
                </c:pt>
                <c:pt idx="1556">
                  <c:v>42.6605224609375</c:v>
                </c:pt>
                <c:pt idx="1557">
                  <c:v>43.15185546875</c:v>
                </c:pt>
                <c:pt idx="1558">
                  <c:v>41.3192749023438</c:v>
                </c:pt>
                <c:pt idx="1559">
                  <c:v>42.1722412109375</c:v>
                </c:pt>
                <c:pt idx="1560">
                  <c:v>42.1707153320313</c:v>
                </c:pt>
                <c:pt idx="1561">
                  <c:v>42.584228515625</c:v>
                </c:pt>
                <c:pt idx="1562">
                  <c:v>40.88134765625</c:v>
                </c:pt>
                <c:pt idx="1563">
                  <c:v>42.6254272460938</c:v>
                </c:pt>
                <c:pt idx="1564">
                  <c:v>42.90771484375</c:v>
                </c:pt>
                <c:pt idx="1565">
                  <c:v>42.6925659179688</c:v>
                </c:pt>
                <c:pt idx="1566">
                  <c:v>41.9876098632813</c:v>
                </c:pt>
                <c:pt idx="1567">
                  <c:v>42.4652099609375</c:v>
                </c:pt>
                <c:pt idx="1568">
                  <c:v>42.803955078125</c:v>
                </c:pt>
                <c:pt idx="1569">
                  <c:v>43.072509765625</c:v>
                </c:pt>
                <c:pt idx="1570">
                  <c:v>43.3425903320313</c:v>
                </c:pt>
                <c:pt idx="1571">
                  <c:v>43.548583984375</c:v>
                </c:pt>
                <c:pt idx="1572">
                  <c:v>41.4886474609375</c:v>
                </c:pt>
                <c:pt idx="1573">
                  <c:v>41.10107421875</c:v>
                </c:pt>
                <c:pt idx="1574">
                  <c:v>42.1615600585938</c:v>
                </c:pt>
                <c:pt idx="1575">
                  <c:v>41.1468505859375</c:v>
                </c:pt>
                <c:pt idx="1576">
                  <c:v>40.4556274414063</c:v>
                </c:pt>
                <c:pt idx="1577">
                  <c:v>40.716552734375</c:v>
                </c:pt>
                <c:pt idx="1578">
                  <c:v>41.6900634765625</c:v>
                </c:pt>
                <c:pt idx="1579">
                  <c:v>41.412353515625</c:v>
                </c:pt>
                <c:pt idx="1580">
                  <c:v>42.3965454101563</c:v>
                </c:pt>
                <c:pt idx="1581">
                  <c:v>42.6101684570313</c:v>
                </c:pt>
                <c:pt idx="1582">
                  <c:v>41.6671752929688</c:v>
                </c:pt>
                <c:pt idx="1583">
                  <c:v>41.4337158203125</c:v>
                </c:pt>
                <c:pt idx="1584">
                  <c:v>41.3986206054688</c:v>
                </c:pt>
                <c:pt idx="1585">
                  <c:v>42.8482055664063</c:v>
                </c:pt>
                <c:pt idx="1586">
                  <c:v>41.0049438476563</c:v>
                </c:pt>
                <c:pt idx="1587">
                  <c:v>41.3192749023438</c:v>
                </c:pt>
                <c:pt idx="1588">
                  <c:v>40.679931640625</c:v>
                </c:pt>
                <c:pt idx="1589">
                  <c:v>40.8538818359375</c:v>
                </c:pt>
                <c:pt idx="1590">
                  <c:v>39.9734497070313</c:v>
                </c:pt>
                <c:pt idx="1591">
                  <c:v>39.7216796875</c:v>
                </c:pt>
                <c:pt idx="1592">
                  <c:v>41.8197631835938</c:v>
                </c:pt>
                <c:pt idx="1593">
                  <c:v>41.2796020507813</c:v>
                </c:pt>
                <c:pt idx="1594">
                  <c:v>42.2409057617188</c:v>
                </c:pt>
                <c:pt idx="1595">
                  <c:v>40.9408569335938</c:v>
                </c:pt>
                <c:pt idx="1596">
                  <c:v>40.1214599609375</c:v>
                </c:pt>
                <c:pt idx="1597">
                  <c:v>39.6499633789063</c:v>
                </c:pt>
                <c:pt idx="1598">
                  <c:v>43.2571411132813</c:v>
                </c:pt>
                <c:pt idx="1599">
                  <c:v>40.8172607421875</c:v>
                </c:pt>
                <c:pt idx="1600">
                  <c:v>41.11328125</c:v>
                </c:pt>
                <c:pt idx="1601">
                  <c:v>39.8956298828125</c:v>
                </c:pt>
                <c:pt idx="1602">
                  <c:v>41.1148071289063</c:v>
                </c:pt>
                <c:pt idx="1603">
                  <c:v>40.3045654296875</c:v>
                </c:pt>
                <c:pt idx="1604">
                  <c:v>39.9139404296875</c:v>
                </c:pt>
                <c:pt idx="1605">
                  <c:v>39.4805908203125</c:v>
                </c:pt>
                <c:pt idx="1606">
                  <c:v>39.9276733398438</c:v>
                </c:pt>
                <c:pt idx="1607">
                  <c:v>41.2109375</c:v>
                </c:pt>
                <c:pt idx="1608">
                  <c:v>39.5904541015625</c:v>
                </c:pt>
                <c:pt idx="1609">
                  <c:v>40.4037475585938</c:v>
                </c:pt>
                <c:pt idx="1610">
                  <c:v>41.3742065429688</c:v>
                </c:pt>
                <c:pt idx="1611">
                  <c:v>41.650390625</c:v>
                </c:pt>
                <c:pt idx="1612">
                  <c:v>42.4636840820313</c:v>
                </c:pt>
                <c:pt idx="1613">
                  <c:v>42.9046630859375</c:v>
                </c:pt>
                <c:pt idx="1614">
                  <c:v>43.7423706054688</c:v>
                </c:pt>
                <c:pt idx="1615">
                  <c:v>45.3720092773438</c:v>
                </c:pt>
                <c:pt idx="1616">
                  <c:v>43.3441162109375</c:v>
                </c:pt>
                <c:pt idx="1617">
                  <c:v>42.4087524414063</c:v>
                </c:pt>
                <c:pt idx="1618">
                  <c:v>43.023681640625</c:v>
                </c:pt>
                <c:pt idx="1619">
                  <c:v>42.6620483398438</c:v>
                </c:pt>
                <c:pt idx="1620">
                  <c:v>44.3328857421875</c:v>
                </c:pt>
                <c:pt idx="1621">
                  <c:v>45.3720092773438</c:v>
                </c:pt>
                <c:pt idx="1622">
                  <c:v>46.0205078125</c:v>
                </c:pt>
                <c:pt idx="1623">
                  <c:v>46.13037109375</c:v>
                </c:pt>
                <c:pt idx="1624">
                  <c:v>44.9462890625</c:v>
                </c:pt>
                <c:pt idx="1625">
                  <c:v>43.878173828125</c:v>
                </c:pt>
                <c:pt idx="1626">
                  <c:v>42.822265625</c:v>
                </c:pt>
                <c:pt idx="1627">
                  <c:v>43.8735961914063</c:v>
                </c:pt>
                <c:pt idx="1628">
                  <c:v>42.9214477539063</c:v>
                </c:pt>
                <c:pt idx="1629">
                  <c:v>42.7261352539063</c:v>
                </c:pt>
                <c:pt idx="1630">
                  <c:v>43.499755859375</c:v>
                </c:pt>
                <c:pt idx="1631">
                  <c:v>42.9443359375</c:v>
                </c:pt>
                <c:pt idx="1632">
                  <c:v>42.913818359375</c:v>
                </c:pt>
                <c:pt idx="1633">
                  <c:v>42.24853515625</c:v>
                </c:pt>
                <c:pt idx="1634">
                  <c:v>42.87109375</c:v>
                </c:pt>
                <c:pt idx="1635">
                  <c:v>42.1630859375</c:v>
                </c:pt>
                <c:pt idx="1636">
                  <c:v>40.509033203125</c:v>
                </c:pt>
                <c:pt idx="1637">
                  <c:v>41.1590576171875</c:v>
                </c:pt>
                <c:pt idx="1638">
                  <c:v>41.97998046875</c:v>
                </c:pt>
                <c:pt idx="1639">
                  <c:v>41.1468505859375</c:v>
                </c:pt>
                <c:pt idx="1640">
                  <c:v>40.5746459960938</c:v>
                </c:pt>
                <c:pt idx="1641">
                  <c:v>41.3330078125</c:v>
                </c:pt>
                <c:pt idx="1642">
                  <c:v>40.9027099609375</c:v>
                </c:pt>
                <c:pt idx="1643">
                  <c:v>41.3284301757813</c:v>
                </c:pt>
                <c:pt idx="1644">
                  <c:v>42.144775390625</c:v>
                </c:pt>
                <c:pt idx="1645">
                  <c:v>42.8955078125</c:v>
                </c:pt>
                <c:pt idx="1646">
                  <c:v>42.5277709960938</c:v>
                </c:pt>
                <c:pt idx="1647">
                  <c:v>44.6624755859375</c:v>
                </c:pt>
                <c:pt idx="1648">
                  <c:v>45.0088500976563</c:v>
                </c:pt>
                <c:pt idx="1649">
                  <c:v>44.720458984375</c:v>
                </c:pt>
                <c:pt idx="1650">
                  <c:v>43.8705444335938</c:v>
                </c:pt>
                <c:pt idx="1651">
                  <c:v>43.42041015625</c:v>
                </c:pt>
                <c:pt idx="1652">
                  <c:v>45.947265625</c:v>
                </c:pt>
                <c:pt idx="1653">
                  <c:v>43.8385009765625</c:v>
                </c:pt>
                <c:pt idx="1654">
                  <c:v>43.9468383789063</c:v>
                </c:pt>
                <c:pt idx="1655">
                  <c:v>43.4524536132813</c:v>
                </c:pt>
                <c:pt idx="1656">
                  <c:v>44.195556640625</c:v>
                </c:pt>
                <c:pt idx="1657">
                  <c:v>44.1390991210938</c:v>
                </c:pt>
                <c:pt idx="1658">
                  <c:v>42.6071166992188</c:v>
                </c:pt>
                <c:pt idx="1659">
                  <c:v>42.6239013671875</c:v>
                </c:pt>
                <c:pt idx="1660">
                  <c:v>41.6595458984375</c:v>
                </c:pt>
                <c:pt idx="1661">
                  <c:v>42.6101684570313</c:v>
                </c:pt>
                <c:pt idx="1662">
                  <c:v>43.2876586914063</c:v>
                </c:pt>
                <c:pt idx="1663">
                  <c:v>41.1514282226563</c:v>
                </c:pt>
                <c:pt idx="1664">
                  <c:v>41.4031982421875</c:v>
                </c:pt>
                <c:pt idx="1665">
                  <c:v>42.3538208007813</c:v>
                </c:pt>
                <c:pt idx="1666">
                  <c:v>41.80908203125</c:v>
                </c:pt>
                <c:pt idx="1667">
                  <c:v>42.4819946289063</c:v>
                </c:pt>
                <c:pt idx="1668">
                  <c:v>42.4041748046875</c:v>
                </c:pt>
                <c:pt idx="1669">
                  <c:v>43.2098388671875</c:v>
                </c:pt>
                <c:pt idx="1670">
                  <c:v>43.2510375976563</c:v>
                </c:pt>
                <c:pt idx="1671">
                  <c:v>42.6849365234375</c:v>
                </c:pt>
                <c:pt idx="1672">
                  <c:v>43.49365234375</c:v>
                </c:pt>
                <c:pt idx="1673">
                  <c:v>43.6187744140625</c:v>
                </c:pt>
                <c:pt idx="1674">
                  <c:v>42.9397583007813</c:v>
                </c:pt>
                <c:pt idx="1675">
                  <c:v>44.8867797851563</c:v>
                </c:pt>
                <c:pt idx="1676">
                  <c:v>42.5018310546875</c:v>
                </c:pt>
                <c:pt idx="1677">
                  <c:v>43.3242797851563</c:v>
                </c:pt>
                <c:pt idx="1678">
                  <c:v>42.3355102539063</c:v>
                </c:pt>
                <c:pt idx="1679">
                  <c:v>41.8289184570313</c:v>
                </c:pt>
                <c:pt idx="1680">
                  <c:v>42.364501953125</c:v>
                </c:pt>
                <c:pt idx="1681">
                  <c:v>42.7291870117188</c:v>
                </c:pt>
                <c:pt idx="1682">
                  <c:v>43.2510375976563</c:v>
                </c:pt>
                <c:pt idx="1683">
                  <c:v>42.8863525390625</c:v>
                </c:pt>
                <c:pt idx="1684">
                  <c:v>43.585205078125</c:v>
                </c:pt>
                <c:pt idx="1685">
                  <c:v>43.1930541992188</c:v>
                </c:pt>
                <c:pt idx="1686">
                  <c:v>45.166015625</c:v>
                </c:pt>
                <c:pt idx="1687">
                  <c:v>44.2962646484375</c:v>
                </c:pt>
                <c:pt idx="1688">
                  <c:v>45.7412719726563</c:v>
                </c:pt>
                <c:pt idx="1689">
                  <c:v>45.20263671875</c:v>
                </c:pt>
                <c:pt idx="1690">
                  <c:v>45.4635620117188</c:v>
                </c:pt>
                <c:pt idx="1691">
                  <c:v>47.0428466796875</c:v>
                </c:pt>
                <c:pt idx="1692">
                  <c:v>47.0504760742188</c:v>
                </c:pt>
                <c:pt idx="1693">
                  <c:v>45.17822265625</c:v>
                </c:pt>
                <c:pt idx="1694">
                  <c:v>47.3342895507813</c:v>
                </c:pt>
                <c:pt idx="1695">
                  <c:v>43.8064575195313</c:v>
                </c:pt>
                <c:pt idx="1696">
                  <c:v>43.5546875</c:v>
                </c:pt>
                <c:pt idx="1697">
                  <c:v>44.1543579101563</c:v>
                </c:pt>
                <c:pt idx="1698">
                  <c:v>42.8863525390625</c:v>
                </c:pt>
                <c:pt idx="1699">
                  <c:v>43.7545776367188</c:v>
                </c:pt>
                <c:pt idx="1700">
                  <c:v>42.93212890625</c:v>
                </c:pt>
                <c:pt idx="1701">
                  <c:v>44.2138671875</c:v>
                </c:pt>
                <c:pt idx="1702">
                  <c:v>43.1427001953125</c:v>
                </c:pt>
                <c:pt idx="1703">
                  <c:v>44.3496704101563</c:v>
                </c:pt>
                <c:pt idx="1704">
                  <c:v>43.3883666992188</c:v>
                </c:pt>
                <c:pt idx="1705">
                  <c:v>43.9987182617188</c:v>
                </c:pt>
                <c:pt idx="1706">
                  <c:v>43.939208984375</c:v>
                </c:pt>
                <c:pt idx="1707">
                  <c:v>43.6813354492188</c:v>
                </c:pt>
                <c:pt idx="1708">
                  <c:v>43.3212280273438</c:v>
                </c:pt>
                <c:pt idx="1709">
                  <c:v>45.2194213867188</c:v>
                </c:pt>
                <c:pt idx="1710">
                  <c:v>43.3578491210938</c:v>
                </c:pt>
                <c:pt idx="1711">
                  <c:v>43.328857421875</c:v>
                </c:pt>
                <c:pt idx="1712">
                  <c:v>44.2276000976563</c:v>
                </c:pt>
                <c:pt idx="1713">
                  <c:v>43.1289672851563</c:v>
                </c:pt>
                <c:pt idx="1714">
                  <c:v>43.2785034179688</c:v>
                </c:pt>
                <c:pt idx="1715">
                  <c:v>43.29833984375</c:v>
                </c:pt>
                <c:pt idx="1716">
                  <c:v>42.5872802734375</c:v>
                </c:pt>
                <c:pt idx="1717">
                  <c:v>43.6508178710938</c:v>
                </c:pt>
                <c:pt idx="1718">
                  <c:v>41.9326782226563</c:v>
                </c:pt>
                <c:pt idx="1719">
                  <c:v>42.4911499023438</c:v>
                </c:pt>
                <c:pt idx="1720">
                  <c:v>42.5277709960938</c:v>
                </c:pt>
                <c:pt idx="1721">
                  <c:v>42.34619140625</c:v>
                </c:pt>
                <c:pt idx="1722">
                  <c:v>43.6492919921875</c:v>
                </c:pt>
                <c:pt idx="1723">
                  <c:v>43.8735961914063</c:v>
                </c:pt>
                <c:pt idx="1724">
                  <c:v>44.2047119140625</c:v>
                </c:pt>
                <c:pt idx="1725">
                  <c:v>44.1864013671875</c:v>
                </c:pt>
                <c:pt idx="1726">
                  <c:v>44.830322265625</c:v>
                </c:pt>
                <c:pt idx="1727">
                  <c:v>42.5689697265625</c:v>
                </c:pt>
                <c:pt idx="1728">
                  <c:v>42.1615600585938</c:v>
                </c:pt>
                <c:pt idx="1729">
                  <c:v>42.9214477539063</c:v>
                </c:pt>
                <c:pt idx="1730">
                  <c:v>44.4229125976563</c:v>
                </c:pt>
                <c:pt idx="1731">
                  <c:v>42.8298950195313</c:v>
                </c:pt>
                <c:pt idx="1732">
                  <c:v>42.9000854492188</c:v>
                </c:pt>
                <c:pt idx="1733">
                  <c:v>42.8070068359375</c:v>
                </c:pt>
                <c:pt idx="1734">
                  <c:v>43.37158203125</c:v>
                </c:pt>
                <c:pt idx="1735">
                  <c:v>42.7200317382813</c:v>
                </c:pt>
                <c:pt idx="1736">
                  <c:v>42.8497314453125</c:v>
                </c:pt>
                <c:pt idx="1737">
                  <c:v>43.0877685546875</c:v>
                </c:pt>
                <c:pt idx="1738">
                  <c:v>43.3029174804688</c:v>
                </c:pt>
                <c:pt idx="1739">
                  <c:v>43.7591552734375</c:v>
                </c:pt>
                <c:pt idx="1740">
                  <c:v>45.8343505859375</c:v>
                </c:pt>
                <c:pt idx="1741">
                  <c:v>44.9539184570313</c:v>
                </c:pt>
                <c:pt idx="1742">
                  <c:v>43.792724609375</c:v>
                </c:pt>
                <c:pt idx="1743">
                  <c:v>45.2667236328125</c:v>
                </c:pt>
                <c:pt idx="1744">
                  <c:v>44.8760986328125</c:v>
                </c:pt>
                <c:pt idx="1745">
                  <c:v>44.6060180664063</c:v>
                </c:pt>
                <c:pt idx="1746">
                  <c:v>43.4066772460938</c:v>
                </c:pt>
                <c:pt idx="1747">
                  <c:v>45.5764770507813</c:v>
                </c:pt>
                <c:pt idx="1748">
                  <c:v>43.95751953125</c:v>
                </c:pt>
                <c:pt idx="1749">
                  <c:v>44.573974609375</c:v>
                </c:pt>
                <c:pt idx="1750">
                  <c:v>44.3405151367188</c:v>
                </c:pt>
                <c:pt idx="1751">
                  <c:v>44.5343017578125</c:v>
                </c:pt>
                <c:pt idx="1752">
                  <c:v>45.3521728515625</c:v>
                </c:pt>
                <c:pt idx="1753">
                  <c:v>44.6929931640625</c:v>
                </c:pt>
                <c:pt idx="1754">
                  <c:v>44.7586059570313</c:v>
                </c:pt>
                <c:pt idx="1755">
                  <c:v>45.2926635742188</c:v>
                </c:pt>
                <c:pt idx="1756">
                  <c:v>46.3882446289063</c:v>
                </c:pt>
                <c:pt idx="1757">
                  <c:v>44.7677612304688</c:v>
                </c:pt>
                <c:pt idx="1758">
                  <c:v>45.0653076171875</c:v>
                </c:pt>
                <c:pt idx="1759">
                  <c:v>45.8206176757813</c:v>
                </c:pt>
                <c:pt idx="1760">
                  <c:v>44.7311401367188</c:v>
                </c:pt>
                <c:pt idx="1761">
                  <c:v>45.4818725585938</c:v>
                </c:pt>
                <c:pt idx="1762">
                  <c:v>45.6222534179688</c:v>
                </c:pt>
                <c:pt idx="1763">
                  <c:v>44.9234008789063</c:v>
                </c:pt>
                <c:pt idx="1764">
                  <c:v>45.5825805664063</c:v>
                </c:pt>
                <c:pt idx="1765">
                  <c:v>45.5810546875</c:v>
                </c:pt>
                <c:pt idx="1766">
                  <c:v>45.361328125</c:v>
                </c:pt>
                <c:pt idx="1767">
                  <c:v>46.6522216796875</c:v>
                </c:pt>
                <c:pt idx="1768">
                  <c:v>46.0525512695313</c:v>
                </c:pt>
                <c:pt idx="1769">
                  <c:v>45.7183837890625</c:v>
                </c:pt>
                <c:pt idx="1770">
                  <c:v>47.3342895507813</c:v>
                </c:pt>
                <c:pt idx="1771">
                  <c:v>46.6384887695313</c:v>
                </c:pt>
                <c:pt idx="1772">
                  <c:v>47.2213745117188</c:v>
                </c:pt>
                <c:pt idx="1773">
                  <c:v>47.0687866210938</c:v>
                </c:pt>
                <c:pt idx="1774">
                  <c:v>46.2356567382813</c:v>
                </c:pt>
                <c:pt idx="1775">
                  <c:v>46.5118408203125</c:v>
                </c:pt>
                <c:pt idx="1776">
                  <c:v>45.86181640625</c:v>
                </c:pt>
                <c:pt idx="1777">
                  <c:v>47.03369140625</c:v>
                </c:pt>
                <c:pt idx="1778">
                  <c:v>47.998046875</c:v>
                </c:pt>
                <c:pt idx="1779">
                  <c:v>48.6068725585938</c:v>
                </c:pt>
                <c:pt idx="1780">
                  <c:v>48.8174438476563</c:v>
                </c:pt>
                <c:pt idx="1781">
                  <c:v>50.0946044921875</c:v>
                </c:pt>
                <c:pt idx="1782">
                  <c:v>50.3005981445313</c:v>
                </c:pt>
                <c:pt idx="1783">
                  <c:v>50.3372192382813</c:v>
                </c:pt>
                <c:pt idx="1784">
                  <c:v>49.1714477539063</c:v>
                </c:pt>
                <c:pt idx="1785">
                  <c:v>50.5752563476563</c:v>
                </c:pt>
                <c:pt idx="1786">
                  <c:v>49.8764038085938</c:v>
                </c:pt>
                <c:pt idx="1787">
                  <c:v>50.341796875</c:v>
                </c:pt>
                <c:pt idx="1788">
                  <c:v>51.318359375</c:v>
                </c:pt>
                <c:pt idx="1789">
                  <c:v>51.348876953125</c:v>
                </c:pt>
                <c:pt idx="1790">
                  <c:v>52.081298828125</c:v>
                </c:pt>
                <c:pt idx="1791">
                  <c:v>51.995849609375</c:v>
                </c:pt>
                <c:pt idx="1792">
                  <c:v>53.2638549804688</c:v>
                </c:pt>
                <c:pt idx="1793">
                  <c:v>52.288818359375</c:v>
                </c:pt>
                <c:pt idx="1794">
                  <c:v>50.8377075195313</c:v>
                </c:pt>
                <c:pt idx="1795">
                  <c:v>50.89111328125</c:v>
                </c:pt>
                <c:pt idx="1796">
                  <c:v>52.4032592773438</c:v>
                </c:pt>
                <c:pt idx="1797">
                  <c:v>51.6021728515625</c:v>
                </c:pt>
                <c:pt idx="1798">
                  <c:v>52.8457641601563</c:v>
                </c:pt>
                <c:pt idx="1799">
                  <c:v>52.7267456054688</c:v>
                </c:pt>
                <c:pt idx="1800">
                  <c:v>51.9088745117188</c:v>
                </c:pt>
                <c:pt idx="1801">
                  <c:v>51.7578125</c:v>
                </c:pt>
                <c:pt idx="1802">
                  <c:v>52.9205322265625</c:v>
                </c:pt>
                <c:pt idx="1803">
                  <c:v>52.2613525390625</c:v>
                </c:pt>
                <c:pt idx="1804">
                  <c:v>52.7236938476563</c:v>
                </c:pt>
                <c:pt idx="1805">
                  <c:v>52.8060913085938</c:v>
                </c:pt>
                <c:pt idx="1806">
                  <c:v>53.5919189453125</c:v>
                </c:pt>
                <c:pt idx="1807">
                  <c:v>53.6895751953125</c:v>
                </c:pt>
                <c:pt idx="1808">
                  <c:v>54.4891357421875</c:v>
                </c:pt>
                <c:pt idx="1809">
                  <c:v>53.03955078125</c:v>
                </c:pt>
                <c:pt idx="1810">
                  <c:v>54.8233032226563</c:v>
                </c:pt>
                <c:pt idx="1811">
                  <c:v>53.7353515625</c:v>
                </c:pt>
                <c:pt idx="1812">
                  <c:v>56.0272216796875</c:v>
                </c:pt>
                <c:pt idx="1813">
                  <c:v>54.2327880859375</c:v>
                </c:pt>
                <c:pt idx="1814">
                  <c:v>54.28466796875</c:v>
                </c:pt>
                <c:pt idx="1815">
                  <c:v>54.0145874023438</c:v>
                </c:pt>
                <c:pt idx="1816">
                  <c:v>54.7653198242188</c:v>
                </c:pt>
                <c:pt idx="1817">
                  <c:v>54.3487548828125</c:v>
                </c:pt>
                <c:pt idx="1818">
                  <c:v>53.0990600585938</c:v>
                </c:pt>
                <c:pt idx="1819">
                  <c:v>54.0054321289063</c:v>
                </c:pt>
                <c:pt idx="1820">
                  <c:v>55.6671142578125</c:v>
                </c:pt>
                <c:pt idx="1821">
                  <c:v>54.2327880859375</c:v>
                </c:pt>
                <c:pt idx="1822">
                  <c:v>54.0725708007813</c:v>
                </c:pt>
                <c:pt idx="1823">
                  <c:v>54.9942016601563</c:v>
                </c:pt>
                <c:pt idx="1824">
                  <c:v>55.0262451171875</c:v>
                </c:pt>
                <c:pt idx="1825">
                  <c:v>54.9102783203125</c:v>
                </c:pt>
                <c:pt idx="1826">
                  <c:v>55.3878784179688</c:v>
                </c:pt>
                <c:pt idx="1827">
                  <c:v>54.7836303710938</c:v>
                </c:pt>
                <c:pt idx="1828">
                  <c:v>54.998779296875</c:v>
                </c:pt>
                <c:pt idx="1829">
                  <c:v>55.8868408203125</c:v>
                </c:pt>
                <c:pt idx="1830">
                  <c:v>56.3980102539063</c:v>
                </c:pt>
                <c:pt idx="1831">
                  <c:v>54.4891357421875</c:v>
                </c:pt>
                <c:pt idx="1832">
                  <c:v>56.26220703125</c:v>
                </c:pt>
                <c:pt idx="1833">
                  <c:v>55.3497314453125</c:v>
                </c:pt>
                <c:pt idx="1834">
                  <c:v>56.2301635742188</c:v>
                </c:pt>
                <c:pt idx="1835">
                  <c:v>56.1920166015625</c:v>
                </c:pt>
                <c:pt idx="1836">
                  <c:v>55.96923828125</c:v>
                </c:pt>
                <c:pt idx="1837">
                  <c:v>55.8670043945313</c:v>
                </c:pt>
                <c:pt idx="1838">
                  <c:v>56.7596435546875</c:v>
                </c:pt>
                <c:pt idx="1839">
                  <c:v>56.7977905273438</c:v>
                </c:pt>
                <c:pt idx="1840">
                  <c:v>56.0836791992188</c:v>
                </c:pt>
                <c:pt idx="1841">
                  <c:v>56.2850952148438</c:v>
                </c:pt>
                <c:pt idx="1842">
                  <c:v>56.2393188476563</c:v>
                </c:pt>
                <c:pt idx="1843">
                  <c:v>54.5166015625</c:v>
                </c:pt>
                <c:pt idx="1844">
                  <c:v>55.1300048828125</c:v>
                </c:pt>
                <c:pt idx="1845">
                  <c:v>55.4916381835938</c:v>
                </c:pt>
                <c:pt idx="1846">
                  <c:v>55.4977416992188</c:v>
                </c:pt>
                <c:pt idx="1847">
                  <c:v>55.1498413085938</c:v>
                </c:pt>
                <c:pt idx="1848">
                  <c:v>54.7012329101563</c:v>
                </c:pt>
                <c:pt idx="1849">
                  <c:v>54.8919677734375</c:v>
                </c:pt>
                <c:pt idx="1850">
                  <c:v>55.2627563476563</c:v>
                </c:pt>
                <c:pt idx="1851">
                  <c:v>55.4641723632813</c:v>
                </c:pt>
                <c:pt idx="1852">
                  <c:v>55.72509765625</c:v>
                </c:pt>
                <c:pt idx="1853">
                  <c:v>56.1508178710938</c:v>
                </c:pt>
                <c:pt idx="1854">
                  <c:v>55.657958984375</c:v>
                </c:pt>
                <c:pt idx="1855">
                  <c:v>54.1702270507813</c:v>
                </c:pt>
                <c:pt idx="1856">
                  <c:v>54.2465209960938</c:v>
                </c:pt>
                <c:pt idx="1857">
                  <c:v>54.6096801757813</c:v>
                </c:pt>
                <c:pt idx="1858">
                  <c:v>56.1019897460938</c:v>
                </c:pt>
                <c:pt idx="1859">
                  <c:v>55.2597045898438</c:v>
                </c:pt>
                <c:pt idx="1860">
                  <c:v>55.1986694335938</c:v>
                </c:pt>
                <c:pt idx="1861">
                  <c:v>56.0409545898438</c:v>
                </c:pt>
                <c:pt idx="1862">
                  <c:v>56.1843872070313</c:v>
                </c:pt>
                <c:pt idx="1863">
                  <c:v>55.8120727539063</c:v>
                </c:pt>
                <c:pt idx="1864">
                  <c:v>55.712890625</c:v>
                </c:pt>
                <c:pt idx="1865">
                  <c:v>56.5078735351563</c:v>
                </c:pt>
                <c:pt idx="1866">
                  <c:v>54.9301147460938</c:v>
                </c:pt>
                <c:pt idx="1867">
                  <c:v>56.5216064453125</c:v>
                </c:pt>
                <c:pt idx="1868">
                  <c:v>54.6279907226563</c:v>
                </c:pt>
                <c:pt idx="1869">
                  <c:v>54.84619140625</c:v>
                </c:pt>
                <c:pt idx="1870">
                  <c:v>55.3909301757813</c:v>
                </c:pt>
                <c:pt idx="1871">
                  <c:v>55.2581787109375</c:v>
                </c:pt>
                <c:pt idx="1872">
                  <c:v>55.57861328125</c:v>
                </c:pt>
                <c:pt idx="1873">
                  <c:v>55.9371948242188</c:v>
                </c:pt>
                <c:pt idx="1874">
                  <c:v>55.7479858398438</c:v>
                </c:pt>
                <c:pt idx="1875">
                  <c:v>55.731201171875</c:v>
                </c:pt>
                <c:pt idx="1876">
                  <c:v>56.0867309570313</c:v>
                </c:pt>
                <c:pt idx="1877">
                  <c:v>56.9580078125</c:v>
                </c:pt>
                <c:pt idx="1878">
                  <c:v>57.0037841796875</c:v>
                </c:pt>
                <c:pt idx="1879">
                  <c:v>57.2052001953125</c:v>
                </c:pt>
                <c:pt idx="1880">
                  <c:v>56.3674926757813</c:v>
                </c:pt>
                <c:pt idx="1881">
                  <c:v>56.1599731445313</c:v>
                </c:pt>
                <c:pt idx="1882">
                  <c:v>56.976318359375</c:v>
                </c:pt>
                <c:pt idx="1883">
                  <c:v>56.2576293945313</c:v>
                </c:pt>
                <c:pt idx="1884">
                  <c:v>56.793212890625</c:v>
                </c:pt>
                <c:pt idx="1885">
                  <c:v>56.8191528320313</c:v>
                </c:pt>
                <c:pt idx="1886">
                  <c:v>56.9076538085938</c:v>
                </c:pt>
                <c:pt idx="1887">
                  <c:v>56.3064575195313</c:v>
                </c:pt>
                <c:pt idx="1888">
                  <c:v>55.5099487304688</c:v>
                </c:pt>
                <c:pt idx="1889">
                  <c:v>56.04248046875</c:v>
                </c:pt>
                <c:pt idx="1890">
                  <c:v>56.5628051757813</c:v>
                </c:pt>
                <c:pt idx="1891">
                  <c:v>57.03125</c:v>
                </c:pt>
                <c:pt idx="1892">
                  <c:v>56.7611694335938</c:v>
                </c:pt>
                <c:pt idx="1893">
                  <c:v>57.7133178710938</c:v>
                </c:pt>
                <c:pt idx="1894">
                  <c:v>58.1329345703125</c:v>
                </c:pt>
                <c:pt idx="1895">
                  <c:v>57.2052001953125</c:v>
                </c:pt>
                <c:pt idx="1896">
                  <c:v>57.51953125</c:v>
                </c:pt>
                <c:pt idx="1897">
                  <c:v>57.3135375976563</c:v>
                </c:pt>
                <c:pt idx="1898">
                  <c:v>57.3318481445313</c:v>
                </c:pt>
                <c:pt idx="1899">
                  <c:v>57.4325561523438</c:v>
                </c:pt>
                <c:pt idx="1900">
                  <c:v>56.6696166992188</c:v>
                </c:pt>
                <c:pt idx="1901">
                  <c:v>56.3934326171875</c:v>
                </c:pt>
                <c:pt idx="1902">
                  <c:v>56.7062377929688</c:v>
                </c:pt>
                <c:pt idx="1903">
                  <c:v>56.3858032226563</c:v>
                </c:pt>
                <c:pt idx="1904">
                  <c:v>56.1019897460938</c:v>
                </c:pt>
                <c:pt idx="1905">
                  <c:v>56.072998046875</c:v>
                </c:pt>
                <c:pt idx="1906">
                  <c:v>56.7413330078125</c:v>
                </c:pt>
                <c:pt idx="1907">
                  <c:v>56.494140625</c:v>
                </c:pt>
                <c:pt idx="1908">
                  <c:v>56.23779296875</c:v>
                </c:pt>
                <c:pt idx="1909">
                  <c:v>55.9768676757813</c:v>
                </c:pt>
                <c:pt idx="1910">
                  <c:v>55.9234619140625</c:v>
                </c:pt>
                <c:pt idx="1911">
                  <c:v>56.3812255859375</c:v>
                </c:pt>
                <c:pt idx="1912">
                  <c:v>57.33642578125</c:v>
                </c:pt>
                <c:pt idx="1913">
                  <c:v>56.5093994140625</c:v>
                </c:pt>
                <c:pt idx="1914">
                  <c:v>55.9280395507813</c:v>
                </c:pt>
                <c:pt idx="1915">
                  <c:v>56.4620971679688</c:v>
                </c:pt>
                <c:pt idx="1916">
                  <c:v>56.9610595703125</c:v>
                </c:pt>
                <c:pt idx="1917">
                  <c:v>56.280517578125</c:v>
                </c:pt>
                <c:pt idx="1918">
                  <c:v>56.1233520507813</c:v>
                </c:pt>
                <c:pt idx="1919">
                  <c:v>56.75048828125</c:v>
                </c:pt>
                <c:pt idx="1920">
                  <c:v>55.8319091796875</c:v>
                </c:pt>
                <c:pt idx="1921">
                  <c:v>56.1935424804688</c:v>
                </c:pt>
                <c:pt idx="1922">
                  <c:v>56.8069458007813</c:v>
                </c:pt>
                <c:pt idx="1923">
                  <c:v>56.0455322265625</c:v>
                </c:pt>
                <c:pt idx="1924">
                  <c:v>56.573486328125</c:v>
                </c:pt>
                <c:pt idx="1925">
                  <c:v>56.92138671875</c:v>
                </c:pt>
                <c:pt idx="1926">
                  <c:v>56.92138671875</c:v>
                </c:pt>
                <c:pt idx="1927">
                  <c:v>57.3287963867188</c:v>
                </c:pt>
                <c:pt idx="1928">
                  <c:v>57.7590942382813</c:v>
                </c:pt>
                <c:pt idx="1929">
                  <c:v>58.14208984375</c:v>
                </c:pt>
                <c:pt idx="1930">
                  <c:v>57.9559326171875</c:v>
                </c:pt>
                <c:pt idx="1931">
                  <c:v>57.2723388671875</c:v>
                </c:pt>
                <c:pt idx="1932">
                  <c:v>58.21533203125</c:v>
                </c:pt>
                <c:pt idx="1933">
                  <c:v>58.0459594726563</c:v>
                </c:pt>
                <c:pt idx="1934">
                  <c:v>57.6263427734375</c:v>
                </c:pt>
                <c:pt idx="1935">
                  <c:v>58.197021484375</c:v>
                </c:pt>
                <c:pt idx="1936">
                  <c:v>58.3450317382813</c:v>
                </c:pt>
                <c:pt idx="1937">
                  <c:v>58.984375</c:v>
                </c:pt>
                <c:pt idx="1938">
                  <c:v>58.7753295898438</c:v>
                </c:pt>
                <c:pt idx="1939">
                  <c:v>59.0850830078125</c:v>
                </c:pt>
                <c:pt idx="1940">
                  <c:v>59.112548828125</c:v>
                </c:pt>
                <c:pt idx="1941">
                  <c:v>59.7091674804688</c:v>
                </c:pt>
                <c:pt idx="1942">
                  <c:v>59.5794677734375</c:v>
                </c:pt>
                <c:pt idx="1943">
                  <c:v>59.60693359375</c:v>
                </c:pt>
                <c:pt idx="1944">
                  <c:v>60.5194091796875</c:v>
                </c:pt>
                <c:pt idx="1945">
                  <c:v>60.3134155273438</c:v>
                </c:pt>
                <c:pt idx="1946">
                  <c:v>60.3683471679688</c:v>
                </c:pt>
                <c:pt idx="1947">
                  <c:v>60.1715087890625</c:v>
                </c:pt>
                <c:pt idx="1948">
                  <c:v>62.4679565429688</c:v>
                </c:pt>
                <c:pt idx="1949">
                  <c:v>62.353515625</c:v>
                </c:pt>
                <c:pt idx="1950">
                  <c:v>61.5066528320313</c:v>
                </c:pt>
                <c:pt idx="1951">
                  <c:v>61.4715576171875</c:v>
                </c:pt>
                <c:pt idx="1952">
                  <c:v>61.663818359375</c:v>
                </c:pt>
                <c:pt idx="1953">
                  <c:v>61.8743896484375</c:v>
                </c:pt>
                <c:pt idx="1954">
                  <c:v>62.1078491210938</c:v>
                </c:pt>
                <c:pt idx="1955">
                  <c:v>62.7120971679688</c:v>
                </c:pt>
                <c:pt idx="1956">
                  <c:v>62.75634765625</c:v>
                </c:pt>
                <c:pt idx="1957">
                  <c:v>61.4471435546875</c:v>
                </c:pt>
                <c:pt idx="1958">
                  <c:v>61.3143920898438</c:v>
                </c:pt>
                <c:pt idx="1959">
                  <c:v>61.2335205078125</c:v>
                </c:pt>
                <c:pt idx="1960">
                  <c:v>62.2894287109375</c:v>
                </c:pt>
                <c:pt idx="1961">
                  <c:v>62.3687744140625</c:v>
                </c:pt>
                <c:pt idx="1962">
                  <c:v>62.12158203125</c:v>
                </c:pt>
                <c:pt idx="1963">
                  <c:v>62.7883911132813</c:v>
                </c:pt>
                <c:pt idx="1964">
                  <c:v>62.9043579101563</c:v>
                </c:pt>
                <c:pt idx="1965">
                  <c:v>62.7487182617188</c:v>
                </c:pt>
                <c:pt idx="1966">
                  <c:v>63.04931640625</c:v>
                </c:pt>
                <c:pt idx="1967">
                  <c:v>63.2644653320313</c:v>
                </c:pt>
                <c:pt idx="1968">
                  <c:v>63.507080078125</c:v>
                </c:pt>
                <c:pt idx="1969">
                  <c:v>63.623046875</c:v>
                </c:pt>
                <c:pt idx="1970">
                  <c:v>64.0899658203125</c:v>
                </c:pt>
                <c:pt idx="1971">
                  <c:v>63.9328002929688</c:v>
                </c:pt>
                <c:pt idx="1972">
                  <c:v>63.8519287109375</c:v>
                </c:pt>
                <c:pt idx="1973">
                  <c:v>64.3218994140625</c:v>
                </c:pt>
                <c:pt idx="1974">
                  <c:v>64.4317626953125</c:v>
                </c:pt>
                <c:pt idx="1975">
                  <c:v>64.3447875976562</c:v>
                </c:pt>
                <c:pt idx="1976">
                  <c:v>64.3539428710937</c:v>
                </c:pt>
                <c:pt idx="1977">
                  <c:v>64.3783569335937</c:v>
                </c:pt>
                <c:pt idx="1978">
                  <c:v>64.4363403320312</c:v>
                </c:pt>
                <c:pt idx="1979">
                  <c:v>65.1779174804687</c:v>
                </c:pt>
                <c:pt idx="1980">
                  <c:v>65.1748657226562</c:v>
                </c:pt>
                <c:pt idx="1981">
                  <c:v>65.9927368164062</c:v>
                </c:pt>
                <c:pt idx="1982">
                  <c:v>65.8889770507812</c:v>
                </c:pt>
                <c:pt idx="1983">
                  <c:v>65.5593872070312</c:v>
                </c:pt>
                <c:pt idx="1984">
                  <c:v>65.5120849609375</c:v>
                </c:pt>
                <c:pt idx="1985">
                  <c:v>65.5776977539062</c:v>
                </c:pt>
                <c:pt idx="1986">
                  <c:v>66.7724609375</c:v>
                </c:pt>
                <c:pt idx="1987">
                  <c:v>66.6534423828125</c:v>
                </c:pt>
                <c:pt idx="1988">
                  <c:v>66.9052124023437</c:v>
                </c:pt>
                <c:pt idx="1989">
                  <c:v>66.8914794921875</c:v>
                </c:pt>
                <c:pt idx="1990">
                  <c:v>66.9036865234375</c:v>
                </c:pt>
                <c:pt idx="1991">
                  <c:v>66.4657592773437</c:v>
                </c:pt>
                <c:pt idx="1992">
                  <c:v>68.1320190429687</c:v>
                </c:pt>
                <c:pt idx="1993">
                  <c:v>67.88330078125</c:v>
                </c:pt>
                <c:pt idx="1994">
                  <c:v>67.156982421875</c:v>
                </c:pt>
                <c:pt idx="1995">
                  <c:v>67.7459716796875</c:v>
                </c:pt>
                <c:pt idx="1996">
                  <c:v>67.9473876953125</c:v>
                </c:pt>
                <c:pt idx="1997">
                  <c:v>67.901611328125</c:v>
                </c:pt>
                <c:pt idx="1998">
                  <c:v>69.2306518554687</c:v>
                </c:pt>
                <c:pt idx="1999">
                  <c:v>68.8461303710937</c:v>
                </c:pt>
                <c:pt idx="2000">
                  <c:v>69.091796875</c:v>
                </c:pt>
                <c:pt idx="2001">
                  <c:v>68.8583374023437</c:v>
                </c:pt>
                <c:pt idx="2002">
                  <c:v>68.8034057617187</c:v>
                </c:pt>
                <c:pt idx="2003">
                  <c:v>68.7454223632812</c:v>
                </c:pt>
                <c:pt idx="2004">
                  <c:v>69.1757202148437</c:v>
                </c:pt>
                <c:pt idx="2005">
                  <c:v>69.1802978515625</c:v>
                </c:pt>
                <c:pt idx="2006">
                  <c:v>69.4076538085937</c:v>
                </c:pt>
                <c:pt idx="2007">
                  <c:v>69.0780639648437</c:v>
                </c:pt>
                <c:pt idx="2008">
                  <c:v>69.1650390625</c:v>
                </c:pt>
                <c:pt idx="2009">
                  <c:v>68.7393188476562</c:v>
                </c:pt>
                <c:pt idx="2010">
                  <c:v>68.524169921875</c:v>
                </c:pt>
                <c:pt idx="2011">
                  <c:v>68.7850952148437</c:v>
                </c:pt>
                <c:pt idx="2012">
                  <c:v>69.769287109375</c:v>
                </c:pt>
                <c:pt idx="2013">
                  <c:v>69.4992065429687</c:v>
                </c:pt>
                <c:pt idx="2014">
                  <c:v>69.6243286132812</c:v>
                </c:pt>
                <c:pt idx="2015">
                  <c:v>69.5098876953125</c:v>
                </c:pt>
                <c:pt idx="2016">
                  <c:v>69.3893432617187</c:v>
                </c:pt>
                <c:pt idx="2017">
                  <c:v>69.8532104492187</c:v>
                </c:pt>
                <c:pt idx="2018">
                  <c:v>70.1766967773437</c:v>
                </c:pt>
                <c:pt idx="2019">
                  <c:v>70.2728271484375</c:v>
                </c:pt>
                <c:pt idx="2020">
                  <c:v>70.4742431640625</c:v>
                </c:pt>
                <c:pt idx="2021">
                  <c:v>69.9676513671875</c:v>
                </c:pt>
                <c:pt idx="2022">
                  <c:v>70.0180053710937</c:v>
                </c:pt>
                <c:pt idx="2023">
                  <c:v>70.2224731445312</c:v>
                </c:pt>
                <c:pt idx="2024">
                  <c:v>70.3475952148437</c:v>
                </c:pt>
                <c:pt idx="2025">
                  <c:v>70.76416015625</c:v>
                </c:pt>
                <c:pt idx="2026">
                  <c:v>71.0235595703125</c:v>
                </c:pt>
                <c:pt idx="2027">
                  <c:v>71.2844848632812</c:v>
                </c:pt>
                <c:pt idx="2028">
                  <c:v>71.3119506835937</c:v>
                </c:pt>
                <c:pt idx="2029">
                  <c:v>71.2356567382812</c:v>
                </c:pt>
                <c:pt idx="2030">
                  <c:v>71.270751953125</c:v>
                </c:pt>
                <c:pt idx="2031">
                  <c:v>71.1654663085937</c:v>
                </c:pt>
                <c:pt idx="2032">
                  <c:v>70.745849609375</c:v>
                </c:pt>
                <c:pt idx="2033">
                  <c:v>70.7504272460937</c:v>
                </c:pt>
                <c:pt idx="2034">
                  <c:v>70.7901000976562</c:v>
                </c:pt>
                <c:pt idx="2035">
                  <c:v>71.2615966796875</c:v>
                </c:pt>
                <c:pt idx="2036">
                  <c:v>70.867919921875</c:v>
                </c:pt>
                <c:pt idx="2037">
                  <c:v>71.2173461914062</c:v>
                </c:pt>
                <c:pt idx="2038">
                  <c:v>71.1761474609375</c:v>
                </c:pt>
                <c:pt idx="2039">
                  <c:v>70.9609985351562</c:v>
                </c:pt>
                <c:pt idx="2040">
                  <c:v>71.0693359375</c:v>
                </c:pt>
                <c:pt idx="2041">
                  <c:v>71.7254638671875</c:v>
                </c:pt>
                <c:pt idx="2042">
                  <c:v>72.0626831054687</c:v>
                </c:pt>
                <c:pt idx="2043">
                  <c:v>72.3098754882812</c:v>
                </c:pt>
                <c:pt idx="2044">
                  <c:v>72.1694946289062</c:v>
                </c:pt>
                <c:pt idx="2045">
                  <c:v>71.9024658203125</c:v>
                </c:pt>
                <c:pt idx="2046">
                  <c:v>72.86376953125</c:v>
                </c:pt>
                <c:pt idx="2047">
                  <c:v>73.1842041015625</c:v>
                </c:pt>
                <c:pt idx="2048">
                  <c:v>72.8607177734375</c:v>
                </c:pt>
                <c:pt idx="2049">
                  <c:v>72.6181030273437</c:v>
                </c:pt>
                <c:pt idx="2050">
                  <c:v>72.3464965820312</c:v>
                </c:pt>
                <c:pt idx="2051">
                  <c:v>72.6455688476562</c:v>
                </c:pt>
                <c:pt idx="2052">
                  <c:v>72.5631713867187</c:v>
                </c:pt>
                <c:pt idx="2053">
                  <c:v>72.16796875</c:v>
                </c:pt>
                <c:pt idx="2054">
                  <c:v>72.503662109375</c:v>
                </c:pt>
                <c:pt idx="2055">
                  <c:v>72.6806640625</c:v>
                </c:pt>
                <c:pt idx="2056">
                  <c:v>72.9705810546875</c:v>
                </c:pt>
                <c:pt idx="2057">
                  <c:v>73.3810424804687</c:v>
                </c:pt>
                <c:pt idx="2058">
                  <c:v>73.3535766601562</c:v>
                </c:pt>
                <c:pt idx="2059">
                  <c:v>73.3596801757812</c:v>
                </c:pt>
                <c:pt idx="2060">
                  <c:v>73.2177734375</c:v>
                </c:pt>
                <c:pt idx="2061">
                  <c:v>73.6160278320312</c:v>
                </c:pt>
                <c:pt idx="2062">
                  <c:v>72.9873657226562</c:v>
                </c:pt>
                <c:pt idx="2063">
                  <c:v>73.4268188476562</c:v>
                </c:pt>
                <c:pt idx="2064">
                  <c:v>73.5885620117187</c:v>
                </c:pt>
                <c:pt idx="2065">
                  <c:v>73.54736328125</c:v>
                </c:pt>
                <c:pt idx="2066">
                  <c:v>73.309326171875</c:v>
                </c:pt>
                <c:pt idx="2067">
                  <c:v>73.8037109375</c:v>
                </c:pt>
                <c:pt idx="2068">
                  <c:v>73.9776611328125</c:v>
                </c:pt>
                <c:pt idx="2069">
                  <c:v>73.675537109375</c:v>
                </c:pt>
                <c:pt idx="2070">
                  <c:v>73.907470703125</c:v>
                </c:pt>
                <c:pt idx="2071">
                  <c:v>73.8616943359375</c:v>
                </c:pt>
                <c:pt idx="2072">
                  <c:v>74.0447998046875</c:v>
                </c:pt>
                <c:pt idx="2073">
                  <c:v>74.786376953125</c:v>
                </c:pt>
                <c:pt idx="2074">
                  <c:v>74.0768432617187</c:v>
                </c:pt>
                <c:pt idx="2075">
                  <c:v>73.9669799804687</c:v>
                </c:pt>
                <c:pt idx="2076">
                  <c:v>73.907470703125</c:v>
                </c:pt>
                <c:pt idx="2077">
                  <c:v>74.2660522460937</c:v>
                </c:pt>
                <c:pt idx="2078">
                  <c:v>74.3240356445312</c:v>
                </c:pt>
                <c:pt idx="2079">
                  <c:v>74.9374389648437</c:v>
                </c:pt>
                <c:pt idx="2080">
                  <c:v>74.1241455078125</c:v>
                </c:pt>
                <c:pt idx="2081">
                  <c:v>74.2706298828125</c:v>
                </c:pt>
                <c:pt idx="2082">
                  <c:v>74.8092651367187</c:v>
                </c:pt>
                <c:pt idx="2083">
                  <c:v>75.0900268554687</c:v>
                </c:pt>
                <c:pt idx="2084">
                  <c:v>75.4852294921875</c:v>
                </c:pt>
                <c:pt idx="2085">
                  <c:v>75.3387451171875</c:v>
                </c:pt>
                <c:pt idx="2086">
                  <c:v>75.6942749023437</c:v>
                </c:pt>
                <c:pt idx="2087">
                  <c:v>75.7675170898437</c:v>
                </c:pt>
                <c:pt idx="2088">
                  <c:v>75.872802734375</c:v>
                </c:pt>
                <c:pt idx="2089">
                  <c:v>75.762939453125</c:v>
                </c:pt>
                <c:pt idx="2090">
                  <c:v>75.8743286132812</c:v>
                </c:pt>
                <c:pt idx="2091">
                  <c:v>76.2863159179687</c:v>
                </c:pt>
                <c:pt idx="2092">
                  <c:v>76.336669921875</c:v>
                </c:pt>
                <c:pt idx="2093">
                  <c:v>76.3916015625</c:v>
                </c:pt>
                <c:pt idx="2094">
                  <c:v>76.4694213867187</c:v>
                </c:pt>
                <c:pt idx="2095">
                  <c:v>76.4083862304687</c:v>
                </c:pt>
                <c:pt idx="2096">
                  <c:v>76.5335083007812</c:v>
                </c:pt>
                <c:pt idx="2097">
                  <c:v>76.568603515625</c:v>
                </c:pt>
                <c:pt idx="2098">
                  <c:v>76.7013549804687</c:v>
                </c:pt>
                <c:pt idx="2099">
                  <c:v>76.7349243164062</c:v>
                </c:pt>
                <c:pt idx="2100">
                  <c:v>77.197265625</c:v>
                </c:pt>
                <c:pt idx="2101">
                  <c:v>77.3651123046875</c:v>
                </c:pt>
                <c:pt idx="2102">
                  <c:v>76.8310546875</c:v>
                </c:pt>
                <c:pt idx="2103">
                  <c:v>76.9683837890625</c:v>
                </c:pt>
                <c:pt idx="2104">
                  <c:v>77.0721435546875</c:v>
                </c:pt>
                <c:pt idx="2105">
                  <c:v>77.2323608398437</c:v>
                </c:pt>
                <c:pt idx="2106">
                  <c:v>76.8661499023437</c:v>
                </c:pt>
                <c:pt idx="2107">
                  <c:v>77.117919921875</c:v>
                </c:pt>
                <c:pt idx="2108">
                  <c:v>77.117919921875</c:v>
                </c:pt>
                <c:pt idx="2109">
                  <c:v>77.2003173828125</c:v>
                </c:pt>
                <c:pt idx="2110">
                  <c:v>77.2109985351562</c:v>
                </c:pt>
                <c:pt idx="2111">
                  <c:v>77.08740234375</c:v>
                </c:pt>
                <c:pt idx="2112">
                  <c:v>77.3300170898437</c:v>
                </c:pt>
                <c:pt idx="2113">
                  <c:v>77.4948120117187</c:v>
                </c:pt>
                <c:pt idx="2114">
                  <c:v>77.4932861328125</c:v>
                </c:pt>
                <c:pt idx="2115">
                  <c:v>77.2750854492187</c:v>
                </c:pt>
                <c:pt idx="2116">
                  <c:v>77.4658203125</c:v>
                </c:pt>
                <c:pt idx="2117">
                  <c:v>77.5680541992187</c:v>
                </c:pt>
                <c:pt idx="2118">
                  <c:v>77.593994140625</c:v>
                </c:pt>
                <c:pt idx="2119">
                  <c:v>77.4383544921875</c:v>
                </c:pt>
                <c:pt idx="2120">
                  <c:v>77.4581909179687</c:v>
                </c:pt>
                <c:pt idx="2121">
                  <c:v>77.34375</c:v>
                </c:pt>
                <c:pt idx="2122">
                  <c:v>77.0767211914062</c:v>
                </c:pt>
                <c:pt idx="2123">
                  <c:v>76.9989013671875</c:v>
                </c:pt>
                <c:pt idx="2124">
                  <c:v>77.5482177734375</c:v>
                </c:pt>
                <c:pt idx="2125">
                  <c:v>77.4215698242187</c:v>
                </c:pt>
                <c:pt idx="2126">
                  <c:v>77.3468017578125</c:v>
                </c:pt>
                <c:pt idx="2127">
                  <c:v>77.2842407226562</c:v>
                </c:pt>
                <c:pt idx="2128">
                  <c:v>76.8402099609375</c:v>
                </c:pt>
                <c:pt idx="2129">
                  <c:v>76.446533203125</c:v>
                </c:pt>
                <c:pt idx="2130">
                  <c:v>76.3870239257812</c:v>
                </c:pt>
                <c:pt idx="2131">
                  <c:v>76.3076782226562</c:v>
                </c:pt>
                <c:pt idx="2132">
                  <c:v>76.5289306640625</c:v>
                </c:pt>
                <c:pt idx="2133">
                  <c:v>76.7990112304687</c:v>
                </c:pt>
                <c:pt idx="2134">
                  <c:v>76.2451171875</c:v>
                </c:pt>
                <c:pt idx="2135">
                  <c:v>76.5548706054687</c:v>
                </c:pt>
                <c:pt idx="2136">
                  <c:v>76.373291015625</c:v>
                </c:pt>
                <c:pt idx="2137">
                  <c:v>75.9979248046875</c:v>
                </c:pt>
                <c:pt idx="2138">
                  <c:v>75.89111328125</c:v>
                </c:pt>
                <c:pt idx="2139">
                  <c:v>76.092529296875</c:v>
                </c:pt>
                <c:pt idx="2140">
                  <c:v>75.8087158203125</c:v>
                </c:pt>
                <c:pt idx="2141">
                  <c:v>75.7644653320312</c:v>
                </c:pt>
                <c:pt idx="2142">
                  <c:v>75.6118774414062</c:v>
                </c:pt>
                <c:pt idx="2143">
                  <c:v>75.6454467773437</c:v>
                </c:pt>
                <c:pt idx="2144">
                  <c:v>75.8697509765625</c:v>
                </c:pt>
                <c:pt idx="2145">
                  <c:v>75.8148193359375</c:v>
                </c:pt>
                <c:pt idx="2146">
                  <c:v>75.543212890625</c:v>
                </c:pt>
                <c:pt idx="2147">
                  <c:v>75.9567260742187</c:v>
                </c:pt>
                <c:pt idx="2148">
                  <c:v>75.7583618164062</c:v>
                </c:pt>
                <c:pt idx="2149">
                  <c:v>75.8880615234375</c:v>
                </c:pt>
                <c:pt idx="2150">
                  <c:v>76.007080078125</c:v>
                </c:pt>
                <c:pt idx="2151">
                  <c:v>75.8865356445312</c:v>
                </c:pt>
                <c:pt idx="2152">
                  <c:v>76.0894775390625</c:v>
                </c:pt>
                <c:pt idx="2153">
                  <c:v>76.0787963867187</c:v>
                </c:pt>
                <c:pt idx="2154">
                  <c:v>76.18408203125</c:v>
                </c:pt>
                <c:pt idx="2155">
                  <c:v>76.1947631835937</c:v>
                </c:pt>
                <c:pt idx="2156">
                  <c:v>76.0650634765625</c:v>
                </c:pt>
                <c:pt idx="2157">
                  <c:v>76.1199951171875</c:v>
                </c:pt>
                <c:pt idx="2158">
                  <c:v>75.9689331054687</c:v>
                </c:pt>
                <c:pt idx="2159">
                  <c:v>76.1215209960937</c:v>
                </c:pt>
                <c:pt idx="2160">
                  <c:v>76.2680053710937</c:v>
                </c:pt>
                <c:pt idx="2161">
                  <c:v>76.2496948242187</c:v>
                </c:pt>
                <c:pt idx="2162">
                  <c:v>76.1428833007812</c:v>
                </c:pt>
                <c:pt idx="2163">
                  <c:v>76.4190673828125</c:v>
                </c:pt>
                <c:pt idx="2164">
                  <c:v>75.91552734375</c:v>
                </c:pt>
                <c:pt idx="2165">
                  <c:v>76.0391235351562</c:v>
                </c:pt>
                <c:pt idx="2166">
                  <c:v>76.0482788085937</c:v>
                </c:pt>
                <c:pt idx="2167">
                  <c:v>75.7644653320312</c:v>
                </c:pt>
                <c:pt idx="2168">
                  <c:v>75.689697265625</c:v>
                </c:pt>
                <c:pt idx="2169">
                  <c:v>75.8590698242187</c:v>
                </c:pt>
                <c:pt idx="2170">
                  <c:v>75.836181640625</c:v>
                </c:pt>
                <c:pt idx="2171">
                  <c:v>75.8743286132812</c:v>
                </c:pt>
                <c:pt idx="2172">
                  <c:v>75.6134033203125</c:v>
                </c:pt>
                <c:pt idx="2173">
                  <c:v>75.4669189453125</c:v>
                </c:pt>
                <c:pt idx="2174">
                  <c:v>75.52490234375</c:v>
                </c:pt>
                <c:pt idx="2175">
                  <c:v>75.3372192382812</c:v>
                </c:pt>
                <c:pt idx="2176">
                  <c:v>75.3326416015625</c:v>
                </c:pt>
                <c:pt idx="2177">
                  <c:v>75.2243041992187</c:v>
                </c:pt>
                <c:pt idx="2178">
                  <c:v>75.01220703125</c:v>
                </c:pt>
                <c:pt idx="2179">
                  <c:v>75.5752563476562</c:v>
                </c:pt>
                <c:pt idx="2180">
                  <c:v>74.9252319335937</c:v>
                </c:pt>
                <c:pt idx="2181">
                  <c:v>75.2365112304687</c:v>
                </c:pt>
                <c:pt idx="2182">
                  <c:v>74.8519897460937</c:v>
                </c:pt>
                <c:pt idx="2183">
                  <c:v>74.3377685546875</c:v>
                </c:pt>
                <c:pt idx="2184">
                  <c:v>74.4720458984375</c:v>
                </c:pt>
                <c:pt idx="2185">
                  <c:v>74.9923706054687</c:v>
                </c:pt>
                <c:pt idx="2186">
                  <c:v>75.5950927734375</c:v>
                </c:pt>
                <c:pt idx="2187">
                  <c:v>75.8316040039062</c:v>
                </c:pt>
                <c:pt idx="2188">
                  <c:v>75.6317138671875</c:v>
                </c:pt>
                <c:pt idx="2189">
                  <c:v>75.238037109375</c:v>
                </c:pt>
                <c:pt idx="2190">
                  <c:v>74.8458862304687</c:v>
                </c:pt>
                <c:pt idx="2191">
                  <c:v>75.6912231445312</c:v>
                </c:pt>
                <c:pt idx="2192">
                  <c:v>75.9201049804687</c:v>
                </c:pt>
                <c:pt idx="2193">
                  <c:v>75.4425048828125</c:v>
                </c:pt>
                <c:pt idx="2194">
                  <c:v>75.4058837890625</c:v>
                </c:pt>
                <c:pt idx="2195">
                  <c:v>75.5889892578125</c:v>
                </c:pt>
                <c:pt idx="2196">
                  <c:v>75.8377075195312</c:v>
                </c:pt>
                <c:pt idx="2197">
                  <c:v>75.4425048828125</c:v>
                </c:pt>
                <c:pt idx="2198">
                  <c:v>75.2182006835937</c:v>
                </c:pt>
                <c:pt idx="2199">
                  <c:v>75.3143310546875</c:v>
                </c:pt>
                <c:pt idx="2200">
                  <c:v>75.164794921875</c:v>
                </c:pt>
                <c:pt idx="2201">
                  <c:v>74.627685546875</c:v>
                </c:pt>
                <c:pt idx="2202">
                  <c:v>74.1180419921875</c:v>
                </c:pt>
                <c:pt idx="2203">
                  <c:v>74.5773315429687</c:v>
                </c:pt>
                <c:pt idx="2204">
                  <c:v>73.7258911132812</c:v>
                </c:pt>
                <c:pt idx="2205">
                  <c:v>72.8057861328125</c:v>
                </c:pt>
                <c:pt idx="2206">
                  <c:v>72.7920532226562</c:v>
                </c:pt>
                <c:pt idx="2207">
                  <c:v>72.3739624023437</c:v>
                </c:pt>
                <c:pt idx="2208">
                  <c:v>72.4716186523437</c:v>
                </c:pt>
                <c:pt idx="2209">
                  <c:v>73.1124877929687</c:v>
                </c:pt>
                <c:pt idx="2210">
                  <c:v>72.93701171875</c:v>
                </c:pt>
                <c:pt idx="2211">
                  <c:v>73.5000610351562</c:v>
                </c:pt>
                <c:pt idx="2212">
                  <c:v>73.3047485351562</c:v>
                </c:pt>
                <c:pt idx="2213">
                  <c:v>72.7767944335937</c:v>
                </c:pt>
                <c:pt idx="2214">
                  <c:v>72.6226806640625</c:v>
                </c:pt>
                <c:pt idx="2215">
                  <c:v>72.705078125</c:v>
                </c:pt>
                <c:pt idx="2216">
                  <c:v>72.8317260742187</c:v>
                </c:pt>
                <c:pt idx="2217">
                  <c:v>72.8790283203125</c:v>
                </c:pt>
                <c:pt idx="2218">
                  <c:v>72.442626953125</c:v>
                </c:pt>
                <c:pt idx="2219">
                  <c:v>72.2320556640625</c:v>
                </c:pt>
                <c:pt idx="2220">
                  <c:v>72.5814819335937</c:v>
                </c:pt>
                <c:pt idx="2221">
                  <c:v>72.75390625</c:v>
                </c:pt>
                <c:pt idx="2222">
                  <c:v>72.35107421875</c:v>
                </c:pt>
                <c:pt idx="2223">
                  <c:v>72.5204467773437</c:v>
                </c:pt>
                <c:pt idx="2224">
                  <c:v>72.6913452148437</c:v>
                </c:pt>
                <c:pt idx="2225">
                  <c:v>73.1704711914062</c:v>
                </c:pt>
                <c:pt idx="2226">
                  <c:v>72.4884033203125</c:v>
                </c:pt>
                <c:pt idx="2227">
                  <c:v>72.16796875</c:v>
                </c:pt>
                <c:pt idx="2228">
                  <c:v>71.9985961914062</c:v>
                </c:pt>
                <c:pt idx="2229">
                  <c:v>71.8154907226562</c:v>
                </c:pt>
                <c:pt idx="2230">
                  <c:v>71.8841552734375</c:v>
                </c:pt>
                <c:pt idx="2231">
                  <c:v>71.25244140625</c:v>
                </c:pt>
                <c:pt idx="2232">
                  <c:v>71.075439453125</c:v>
                </c:pt>
                <c:pt idx="2233">
                  <c:v>71.5927124023437</c:v>
                </c:pt>
                <c:pt idx="2234">
                  <c:v>71.0968017578125</c:v>
                </c:pt>
                <c:pt idx="2235">
                  <c:v>71.2890625</c:v>
                </c:pt>
                <c:pt idx="2236">
                  <c:v>71.2356567382812</c:v>
                </c:pt>
                <c:pt idx="2237">
                  <c:v>71.5744018554687</c:v>
                </c:pt>
                <c:pt idx="2238">
                  <c:v>71.4492797851562</c:v>
                </c:pt>
                <c:pt idx="2239">
                  <c:v>71.7010498046875</c:v>
                </c:pt>
                <c:pt idx="2240">
                  <c:v>71.6232299804687</c:v>
                </c:pt>
                <c:pt idx="2241">
                  <c:v>71.6415405273437</c:v>
                </c:pt>
                <c:pt idx="2242">
                  <c:v>72.0489501953125</c:v>
                </c:pt>
                <c:pt idx="2243">
                  <c:v>72.0550537109375</c:v>
                </c:pt>
                <c:pt idx="2244">
                  <c:v>72.0458984375</c:v>
                </c:pt>
                <c:pt idx="2245">
                  <c:v>71.4401245117187</c:v>
                </c:pt>
                <c:pt idx="2246">
                  <c:v>71.5728759765625</c:v>
                </c:pt>
                <c:pt idx="2247">
                  <c:v>71.728515625</c:v>
                </c:pt>
                <c:pt idx="2248">
                  <c:v>72.0550537109375</c:v>
                </c:pt>
                <c:pt idx="2249">
                  <c:v>71.7300415039062</c:v>
                </c:pt>
                <c:pt idx="2250">
                  <c:v>71.25244140625</c:v>
                </c:pt>
                <c:pt idx="2251">
                  <c:v>71.6064453125</c:v>
                </c:pt>
                <c:pt idx="2252">
                  <c:v>71.2936401367187</c:v>
                </c:pt>
                <c:pt idx="2253">
                  <c:v>71.1837768554687</c:v>
                </c:pt>
                <c:pt idx="2254">
                  <c:v>71.5774536132812</c:v>
                </c:pt>
                <c:pt idx="2255">
                  <c:v>71.380615234375</c:v>
                </c:pt>
                <c:pt idx="2256">
                  <c:v>71.4263916015625</c:v>
                </c:pt>
                <c:pt idx="2257">
                  <c:v>71.636962890625</c:v>
                </c:pt>
                <c:pt idx="2258">
                  <c:v>71.4492797851562</c:v>
                </c:pt>
                <c:pt idx="2259">
                  <c:v>71.56982421875</c:v>
                </c:pt>
                <c:pt idx="2260">
                  <c:v>71.58203125</c:v>
                </c:pt>
                <c:pt idx="2261">
                  <c:v>71.97265625</c:v>
                </c:pt>
                <c:pt idx="2262">
                  <c:v>70.904541015625</c:v>
                </c:pt>
                <c:pt idx="2263">
                  <c:v>70.5718994140625</c:v>
                </c:pt>
                <c:pt idx="2264">
                  <c:v>71.075439453125</c:v>
                </c:pt>
                <c:pt idx="2265">
                  <c:v>71.3455200195312</c:v>
                </c:pt>
                <c:pt idx="2266">
                  <c:v>71.2127685546875</c:v>
                </c:pt>
                <c:pt idx="2267">
                  <c:v>71.3394165039062</c:v>
                </c:pt>
                <c:pt idx="2268">
                  <c:v>71.7376708984375</c:v>
                </c:pt>
                <c:pt idx="2269">
                  <c:v>71.826171875</c:v>
                </c:pt>
                <c:pt idx="2270">
                  <c:v>71.6415405273437</c:v>
                </c:pt>
                <c:pt idx="2271">
                  <c:v>72.119140625</c:v>
                </c:pt>
                <c:pt idx="2272">
                  <c:v>71.3592529296875</c:v>
                </c:pt>
                <c:pt idx="2273">
                  <c:v>71.1349487304687</c:v>
                </c:pt>
                <c:pt idx="2274">
                  <c:v>70.6939697265625</c:v>
                </c:pt>
                <c:pt idx="2275">
                  <c:v>70.8511352539062</c:v>
                </c:pt>
                <c:pt idx="2276">
                  <c:v>70.4116821289062</c:v>
                </c:pt>
                <c:pt idx="2277">
                  <c:v>70.9426879882812</c:v>
                </c:pt>
                <c:pt idx="2278">
                  <c:v>70.4208374023437</c:v>
                </c:pt>
                <c:pt idx="2279">
                  <c:v>70.4010009765625</c:v>
                </c:pt>
                <c:pt idx="2280">
                  <c:v>70.4971313476562</c:v>
                </c:pt>
                <c:pt idx="2281">
                  <c:v>70.7077026367187</c:v>
                </c:pt>
                <c:pt idx="2282">
                  <c:v>70.9228515625</c:v>
                </c:pt>
                <c:pt idx="2283">
                  <c:v>71.0189819335937</c:v>
                </c:pt>
                <c:pt idx="2284">
                  <c:v>70.5718994140625</c:v>
                </c:pt>
                <c:pt idx="2285">
                  <c:v>70.9548950195312</c:v>
                </c:pt>
                <c:pt idx="2286">
                  <c:v>70.4986572265625</c:v>
                </c:pt>
                <c:pt idx="2287">
                  <c:v>70.54443359375</c:v>
                </c:pt>
                <c:pt idx="2288">
                  <c:v>70.6939697265625</c:v>
                </c:pt>
                <c:pt idx="2289">
                  <c:v>70.3704833984375</c:v>
                </c:pt>
                <c:pt idx="2290">
                  <c:v>70.8740234375</c:v>
                </c:pt>
                <c:pt idx="2291">
                  <c:v>70.6634521484375</c:v>
                </c:pt>
                <c:pt idx="2292">
                  <c:v>70.9609985351562</c:v>
                </c:pt>
                <c:pt idx="2293">
                  <c:v>70.7046508789062</c:v>
                </c:pt>
                <c:pt idx="2294">
                  <c:v>70.7763671875</c:v>
                </c:pt>
                <c:pt idx="2295">
                  <c:v>70.8908081054687</c:v>
                </c:pt>
                <c:pt idx="2296">
                  <c:v>71.0250854492187</c:v>
                </c:pt>
                <c:pt idx="2297">
                  <c:v>71.64306640625</c:v>
                </c:pt>
                <c:pt idx="2298">
                  <c:v>71.4645385742187</c:v>
                </c:pt>
                <c:pt idx="2299">
                  <c:v>71.3775634765625</c:v>
                </c:pt>
                <c:pt idx="2300">
                  <c:v>71.4645385742187</c:v>
                </c:pt>
                <c:pt idx="2301">
                  <c:v>70.9548950195312</c:v>
                </c:pt>
                <c:pt idx="2302">
                  <c:v>71.2203979492187</c:v>
                </c:pt>
                <c:pt idx="2303">
                  <c:v>71.2478637695312</c:v>
                </c:pt>
                <c:pt idx="2304">
                  <c:v>71.3088989257812</c:v>
                </c:pt>
                <c:pt idx="2305">
                  <c:v>71.3180541992187</c:v>
                </c:pt>
                <c:pt idx="2306">
                  <c:v>71.13037109375</c:v>
                </c:pt>
                <c:pt idx="2307">
                  <c:v>71.2890625</c:v>
                </c:pt>
                <c:pt idx="2308">
                  <c:v>71.3668823242187</c:v>
                </c:pt>
                <c:pt idx="2309">
                  <c:v>70.7901000976562</c:v>
                </c:pt>
                <c:pt idx="2310">
                  <c:v>70.9732055664062</c:v>
                </c:pt>
                <c:pt idx="2311">
                  <c:v>71.0006713867187</c:v>
                </c:pt>
                <c:pt idx="2312">
                  <c:v>71.0983276367187</c:v>
                </c:pt>
                <c:pt idx="2313">
                  <c:v>71.2631225585937</c:v>
                </c:pt>
                <c:pt idx="2314">
                  <c:v>71.3302612304687</c:v>
                </c:pt>
                <c:pt idx="2315">
                  <c:v>71.6522216796875</c:v>
                </c:pt>
                <c:pt idx="2316">
                  <c:v>71.453857421875</c:v>
                </c:pt>
                <c:pt idx="2317">
                  <c:v>71.27685546875</c:v>
                </c:pt>
                <c:pt idx="2318">
                  <c:v>71.2905883789062</c:v>
                </c:pt>
                <c:pt idx="2319">
                  <c:v>71.1990356445312</c:v>
                </c:pt>
                <c:pt idx="2320">
                  <c:v>71.1471557617187</c:v>
                </c:pt>
                <c:pt idx="2321">
                  <c:v>71.2249755859375</c:v>
                </c:pt>
                <c:pt idx="2322">
                  <c:v>71.35009765625</c:v>
                </c:pt>
                <c:pt idx="2323">
                  <c:v>71.2890625</c:v>
                </c:pt>
                <c:pt idx="2324">
                  <c:v>71.3958740234375</c:v>
                </c:pt>
                <c:pt idx="2325">
                  <c:v>71.014404296875</c:v>
                </c:pt>
                <c:pt idx="2326">
                  <c:v>71.0693359375</c:v>
                </c:pt>
                <c:pt idx="2327">
                  <c:v>71.417236328125</c:v>
                </c:pt>
                <c:pt idx="2328">
                  <c:v>71.3134765625</c:v>
                </c:pt>
                <c:pt idx="2329">
                  <c:v>71.3211059570312</c:v>
                </c:pt>
                <c:pt idx="2330">
                  <c:v>71.6201782226562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HOBO_RH!$I$1</c:f>
              <c:strCache>
                <c:ptCount val="1"/>
                <c:pt idx="0">
                  <c:v>RH , % (Testpoint-7)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HOBO_RH!$C$2:$C$2332</c:f>
              <c:numCache>
                <c:formatCode>h:mm;@</c:formatCode>
                <c:ptCount val="2331"/>
                <c:pt idx="0" c:formatCode="h:mm;@">
                  <c:v>45948.3818287037</c:v>
                </c:pt>
                <c:pt idx="1" c:formatCode="h:mm;@">
                  <c:v>45948.3825231481</c:v>
                </c:pt>
                <c:pt idx="2" c:formatCode="h:mm;@">
                  <c:v>45948.3832175926</c:v>
                </c:pt>
                <c:pt idx="3" c:formatCode="h:mm;@">
                  <c:v>45948.383912037</c:v>
                </c:pt>
                <c:pt idx="4" c:formatCode="h:mm;@">
                  <c:v>45948.3846064815</c:v>
                </c:pt>
                <c:pt idx="5" c:formatCode="h:mm;@">
                  <c:v>45948.3853009259</c:v>
                </c:pt>
                <c:pt idx="6" c:formatCode="h:mm;@">
                  <c:v>45948.3859953704</c:v>
                </c:pt>
                <c:pt idx="7" c:formatCode="h:mm;@">
                  <c:v>45948.3866898148</c:v>
                </c:pt>
                <c:pt idx="8" c:formatCode="h:mm;@">
                  <c:v>45948.3873842593</c:v>
                </c:pt>
                <c:pt idx="9" c:formatCode="h:mm;@">
                  <c:v>45948.3880787037</c:v>
                </c:pt>
                <c:pt idx="10" c:formatCode="h:mm;@">
                  <c:v>45948.3887731481</c:v>
                </c:pt>
                <c:pt idx="11" c:formatCode="h:mm;@">
                  <c:v>45948.3894675926</c:v>
                </c:pt>
                <c:pt idx="12" c:formatCode="h:mm;@">
                  <c:v>45948.390162037</c:v>
                </c:pt>
                <c:pt idx="13" c:formatCode="h:mm;@">
                  <c:v>45948.3908564815</c:v>
                </c:pt>
                <c:pt idx="14" c:formatCode="h:mm;@">
                  <c:v>45948.3915509259</c:v>
                </c:pt>
                <c:pt idx="15" c:formatCode="h:mm;@">
                  <c:v>45948.3922453704</c:v>
                </c:pt>
                <c:pt idx="16" c:formatCode="h:mm;@">
                  <c:v>45948.3929398148</c:v>
                </c:pt>
                <c:pt idx="17" c:formatCode="h:mm;@">
                  <c:v>45948.3936342593</c:v>
                </c:pt>
                <c:pt idx="18" c:formatCode="h:mm;@">
                  <c:v>45948.3943287037</c:v>
                </c:pt>
                <c:pt idx="19" c:formatCode="h:mm;@">
                  <c:v>45948.3950231482</c:v>
                </c:pt>
                <c:pt idx="20" c:formatCode="h:mm;@">
                  <c:v>45948.3957175926</c:v>
                </c:pt>
                <c:pt idx="21" c:formatCode="h:mm;@">
                  <c:v>45948.396412037</c:v>
                </c:pt>
                <c:pt idx="22" c:formatCode="h:mm;@">
                  <c:v>45948.3971064815</c:v>
                </c:pt>
                <c:pt idx="23" c:formatCode="h:mm;@">
                  <c:v>45948.3978009259</c:v>
                </c:pt>
                <c:pt idx="24" c:formatCode="h:mm;@">
                  <c:v>45948.3984953704</c:v>
                </c:pt>
                <c:pt idx="25" c:formatCode="h:mm;@">
                  <c:v>45948.3991898148</c:v>
                </c:pt>
                <c:pt idx="26" c:formatCode="h:mm;@">
                  <c:v>45948.3998842593</c:v>
                </c:pt>
                <c:pt idx="27" c:formatCode="h:mm;@">
                  <c:v>45948.4005787037</c:v>
                </c:pt>
                <c:pt idx="28" c:formatCode="h:mm;@">
                  <c:v>45948.4012731481</c:v>
                </c:pt>
                <c:pt idx="29" c:formatCode="h:mm;@">
                  <c:v>45948.4019675926</c:v>
                </c:pt>
                <c:pt idx="30" c:formatCode="h:mm;@">
                  <c:v>45948.402662037</c:v>
                </c:pt>
                <c:pt idx="31" c:formatCode="h:mm;@">
                  <c:v>45948.4033564815</c:v>
                </c:pt>
                <c:pt idx="32" c:formatCode="h:mm;@">
                  <c:v>45948.4040509259</c:v>
                </c:pt>
                <c:pt idx="33" c:formatCode="h:mm;@">
                  <c:v>45948.4047453704</c:v>
                </c:pt>
                <c:pt idx="34" c:formatCode="h:mm;@">
                  <c:v>45948.4054398148</c:v>
                </c:pt>
                <c:pt idx="35" c:formatCode="h:mm;@">
                  <c:v>45948.4061342593</c:v>
                </c:pt>
                <c:pt idx="36" c:formatCode="h:mm;@">
                  <c:v>45948.4068287037</c:v>
                </c:pt>
                <c:pt idx="37" c:formatCode="h:mm;@">
                  <c:v>45948.4075231481</c:v>
                </c:pt>
                <c:pt idx="38" c:formatCode="h:mm;@">
                  <c:v>45948.4082175926</c:v>
                </c:pt>
                <c:pt idx="39" c:formatCode="h:mm;@">
                  <c:v>45948.408912037</c:v>
                </c:pt>
                <c:pt idx="40" c:formatCode="h:mm;@">
                  <c:v>45948.4096064815</c:v>
                </c:pt>
                <c:pt idx="41" c:formatCode="h:mm;@">
                  <c:v>45948.4103009259</c:v>
                </c:pt>
                <c:pt idx="42" c:formatCode="h:mm;@">
                  <c:v>45948.4109953704</c:v>
                </c:pt>
                <c:pt idx="43" c:formatCode="h:mm;@">
                  <c:v>45948.4116898148</c:v>
                </c:pt>
                <c:pt idx="44" c:formatCode="h:mm;@">
                  <c:v>45948.4123842593</c:v>
                </c:pt>
                <c:pt idx="45" c:formatCode="h:mm;@">
                  <c:v>45948.4130787037</c:v>
                </c:pt>
                <c:pt idx="46" c:formatCode="h:mm;@">
                  <c:v>45948.4137731481</c:v>
                </c:pt>
                <c:pt idx="47" c:formatCode="h:mm;@">
                  <c:v>45948.4144675926</c:v>
                </c:pt>
                <c:pt idx="48" c:formatCode="h:mm;@">
                  <c:v>45948.415162037</c:v>
                </c:pt>
                <c:pt idx="49" c:formatCode="h:mm;@">
                  <c:v>45948.4158564815</c:v>
                </c:pt>
                <c:pt idx="50" c:formatCode="h:mm;@">
                  <c:v>45948.4165509259</c:v>
                </c:pt>
                <c:pt idx="51" c:formatCode="h:mm;@">
                  <c:v>45948.4172453704</c:v>
                </c:pt>
                <c:pt idx="52" c:formatCode="h:mm;@">
                  <c:v>45948.4179398148</c:v>
                </c:pt>
                <c:pt idx="53" c:formatCode="h:mm;@">
                  <c:v>45948.4186342593</c:v>
                </c:pt>
                <c:pt idx="54" c:formatCode="h:mm;@">
                  <c:v>45948.4193287037</c:v>
                </c:pt>
                <c:pt idx="55" c:formatCode="h:mm;@">
                  <c:v>45948.4200231481</c:v>
                </c:pt>
                <c:pt idx="56" c:formatCode="h:mm;@">
                  <c:v>45948.4207175926</c:v>
                </c:pt>
                <c:pt idx="57" c:formatCode="h:mm;@">
                  <c:v>45948.421412037</c:v>
                </c:pt>
                <c:pt idx="58" c:formatCode="h:mm;@">
                  <c:v>45948.4221064815</c:v>
                </c:pt>
                <c:pt idx="59" c:formatCode="h:mm;@">
                  <c:v>45948.4228009259</c:v>
                </c:pt>
                <c:pt idx="60" c:formatCode="h:mm;@">
                  <c:v>45948.4234953704</c:v>
                </c:pt>
                <c:pt idx="61" c:formatCode="h:mm;@">
                  <c:v>45948.4241898148</c:v>
                </c:pt>
                <c:pt idx="62" c:formatCode="h:mm;@">
                  <c:v>45948.4248842593</c:v>
                </c:pt>
                <c:pt idx="63" c:formatCode="h:mm;@">
                  <c:v>45948.4255787037</c:v>
                </c:pt>
                <c:pt idx="64" c:formatCode="h:mm;@">
                  <c:v>45948.4262731482</c:v>
                </c:pt>
                <c:pt idx="65" c:formatCode="h:mm;@">
                  <c:v>45948.4269675926</c:v>
                </c:pt>
                <c:pt idx="66" c:formatCode="h:mm;@">
                  <c:v>45948.427662037</c:v>
                </c:pt>
                <c:pt idx="67" c:formatCode="h:mm;@">
                  <c:v>45948.4283564815</c:v>
                </c:pt>
                <c:pt idx="68" c:formatCode="h:mm;@">
                  <c:v>45948.4290509259</c:v>
                </c:pt>
                <c:pt idx="69" c:formatCode="h:mm;@">
                  <c:v>45948.4297453704</c:v>
                </c:pt>
                <c:pt idx="70" c:formatCode="h:mm;@">
                  <c:v>45948.4304398148</c:v>
                </c:pt>
                <c:pt idx="71" c:formatCode="h:mm;@">
                  <c:v>45948.4311342593</c:v>
                </c:pt>
                <c:pt idx="72" c:formatCode="h:mm;@">
                  <c:v>45948.4318287037</c:v>
                </c:pt>
                <c:pt idx="73" c:formatCode="h:mm;@">
                  <c:v>45948.4325231481</c:v>
                </c:pt>
                <c:pt idx="74" c:formatCode="h:mm;@">
                  <c:v>45948.4332175926</c:v>
                </c:pt>
                <c:pt idx="75" c:formatCode="h:mm;@">
                  <c:v>45948.433912037</c:v>
                </c:pt>
                <c:pt idx="76" c:formatCode="h:mm;@">
                  <c:v>45948.4346064815</c:v>
                </c:pt>
                <c:pt idx="77" c:formatCode="h:mm;@">
                  <c:v>45948.4353009259</c:v>
                </c:pt>
                <c:pt idx="78" c:formatCode="h:mm;@">
                  <c:v>45948.4359953704</c:v>
                </c:pt>
                <c:pt idx="79" c:formatCode="h:mm;@">
                  <c:v>45948.4366898148</c:v>
                </c:pt>
                <c:pt idx="80" c:formatCode="h:mm;@">
                  <c:v>45948.4373842593</c:v>
                </c:pt>
                <c:pt idx="81" c:formatCode="h:mm;@">
                  <c:v>45948.4380787037</c:v>
                </c:pt>
                <c:pt idx="82" c:formatCode="h:mm;@">
                  <c:v>45948.4387731481</c:v>
                </c:pt>
                <c:pt idx="83" c:formatCode="h:mm;@">
                  <c:v>45948.4394675926</c:v>
                </c:pt>
                <c:pt idx="84" c:formatCode="h:mm;@">
                  <c:v>45948.440162037</c:v>
                </c:pt>
                <c:pt idx="85" c:formatCode="h:mm;@">
                  <c:v>45948.4408564815</c:v>
                </c:pt>
                <c:pt idx="86" c:formatCode="h:mm;@">
                  <c:v>45948.4415509259</c:v>
                </c:pt>
                <c:pt idx="87" c:formatCode="h:mm;@">
                  <c:v>45948.4422453704</c:v>
                </c:pt>
                <c:pt idx="88" c:formatCode="h:mm;@">
                  <c:v>45948.4429398148</c:v>
                </c:pt>
                <c:pt idx="89" c:formatCode="h:mm;@">
                  <c:v>45948.4436342593</c:v>
                </c:pt>
                <c:pt idx="90" c:formatCode="h:mm;@">
                  <c:v>45948.4443287037</c:v>
                </c:pt>
                <c:pt idx="91" c:formatCode="h:mm;@">
                  <c:v>45948.4450231481</c:v>
                </c:pt>
                <c:pt idx="92" c:formatCode="h:mm;@">
                  <c:v>45948.4457175926</c:v>
                </c:pt>
                <c:pt idx="93" c:formatCode="h:mm;@">
                  <c:v>45948.446412037</c:v>
                </c:pt>
                <c:pt idx="94" c:formatCode="h:mm;@">
                  <c:v>45948.4471064815</c:v>
                </c:pt>
                <c:pt idx="95" c:formatCode="h:mm;@">
                  <c:v>45948.4478009259</c:v>
                </c:pt>
                <c:pt idx="96" c:formatCode="h:mm;@">
                  <c:v>45948.4484953704</c:v>
                </c:pt>
                <c:pt idx="97" c:formatCode="h:mm;@">
                  <c:v>45948.4491898148</c:v>
                </c:pt>
                <c:pt idx="98" c:formatCode="h:mm;@">
                  <c:v>45948.4498842593</c:v>
                </c:pt>
                <c:pt idx="99" c:formatCode="h:mm;@">
                  <c:v>45948.4505787037</c:v>
                </c:pt>
                <c:pt idx="100" c:formatCode="h:mm;@">
                  <c:v>45948.4512731481</c:v>
                </c:pt>
                <c:pt idx="101" c:formatCode="h:mm;@">
                  <c:v>45948.4519675926</c:v>
                </c:pt>
                <c:pt idx="102" c:formatCode="h:mm;@">
                  <c:v>45948.452662037</c:v>
                </c:pt>
                <c:pt idx="103" c:formatCode="h:mm;@">
                  <c:v>45948.4533564815</c:v>
                </c:pt>
                <c:pt idx="104" c:formatCode="h:mm;@">
                  <c:v>45948.4540509259</c:v>
                </c:pt>
                <c:pt idx="105" c:formatCode="h:mm;@">
                  <c:v>45948.4547453704</c:v>
                </c:pt>
                <c:pt idx="106" c:formatCode="h:mm;@">
                  <c:v>45948.4554398148</c:v>
                </c:pt>
                <c:pt idx="107" c:formatCode="h:mm;@">
                  <c:v>45948.4561342593</c:v>
                </c:pt>
                <c:pt idx="108" c:formatCode="h:mm;@">
                  <c:v>45948.4568287037</c:v>
                </c:pt>
                <c:pt idx="109" c:formatCode="h:mm;@">
                  <c:v>45948.4575231482</c:v>
                </c:pt>
                <c:pt idx="110" c:formatCode="h:mm;@">
                  <c:v>45948.4582175926</c:v>
                </c:pt>
                <c:pt idx="111" c:formatCode="h:mm;@">
                  <c:v>45948.458912037</c:v>
                </c:pt>
                <c:pt idx="112" c:formatCode="h:mm;@">
                  <c:v>45948.4596064815</c:v>
                </c:pt>
                <c:pt idx="113" c:formatCode="h:mm;@">
                  <c:v>45948.4603009259</c:v>
                </c:pt>
                <c:pt idx="114" c:formatCode="h:mm;@">
                  <c:v>45948.4609953704</c:v>
                </c:pt>
                <c:pt idx="115" c:formatCode="h:mm;@">
                  <c:v>45948.4616898148</c:v>
                </c:pt>
                <c:pt idx="116" c:formatCode="h:mm;@">
                  <c:v>45948.4623842593</c:v>
                </c:pt>
                <c:pt idx="117" c:formatCode="h:mm;@">
                  <c:v>45948.4630787037</c:v>
                </c:pt>
                <c:pt idx="118" c:formatCode="h:mm;@">
                  <c:v>45948.4637731481</c:v>
                </c:pt>
                <c:pt idx="119" c:formatCode="h:mm;@">
                  <c:v>45948.4644675926</c:v>
                </c:pt>
                <c:pt idx="120" c:formatCode="h:mm;@">
                  <c:v>45948.465162037</c:v>
                </c:pt>
                <c:pt idx="121" c:formatCode="h:mm;@">
                  <c:v>45948.4658564815</c:v>
                </c:pt>
                <c:pt idx="122" c:formatCode="h:mm;@">
                  <c:v>45948.4665509259</c:v>
                </c:pt>
                <c:pt idx="123" c:formatCode="h:mm;@">
                  <c:v>45948.4672453704</c:v>
                </c:pt>
                <c:pt idx="124" c:formatCode="h:mm;@">
                  <c:v>45948.4679398148</c:v>
                </c:pt>
                <c:pt idx="125" c:formatCode="h:mm;@">
                  <c:v>45948.4686342593</c:v>
                </c:pt>
                <c:pt idx="126" c:formatCode="h:mm;@">
                  <c:v>45948.4693287037</c:v>
                </c:pt>
                <c:pt idx="127" c:formatCode="h:mm;@">
                  <c:v>45948.4700231481</c:v>
                </c:pt>
                <c:pt idx="128" c:formatCode="h:mm;@">
                  <c:v>45948.4707175926</c:v>
                </c:pt>
                <c:pt idx="129" c:formatCode="h:mm;@">
                  <c:v>45948.471412037</c:v>
                </c:pt>
                <c:pt idx="130" c:formatCode="h:mm;@">
                  <c:v>45948.4721064815</c:v>
                </c:pt>
                <c:pt idx="131" c:formatCode="h:mm;@">
                  <c:v>45948.4728009259</c:v>
                </c:pt>
                <c:pt idx="132" c:formatCode="h:mm;@">
                  <c:v>45948.4734953704</c:v>
                </c:pt>
                <c:pt idx="133" c:formatCode="h:mm;@">
                  <c:v>45948.4741898148</c:v>
                </c:pt>
                <c:pt idx="134" c:formatCode="h:mm;@">
                  <c:v>45948.4748842593</c:v>
                </c:pt>
                <c:pt idx="135" c:formatCode="h:mm;@">
                  <c:v>45948.4755787037</c:v>
                </c:pt>
                <c:pt idx="136" c:formatCode="h:mm;@">
                  <c:v>45948.4762731481</c:v>
                </c:pt>
                <c:pt idx="137" c:formatCode="h:mm;@">
                  <c:v>45948.4769675926</c:v>
                </c:pt>
                <c:pt idx="138" c:formatCode="h:mm;@">
                  <c:v>45948.477662037</c:v>
                </c:pt>
                <c:pt idx="139" c:formatCode="h:mm;@">
                  <c:v>45948.4783564815</c:v>
                </c:pt>
                <c:pt idx="140" c:formatCode="h:mm;@">
                  <c:v>45948.4790509259</c:v>
                </c:pt>
                <c:pt idx="141" c:formatCode="h:mm;@">
                  <c:v>45948.4797453704</c:v>
                </c:pt>
                <c:pt idx="142" c:formatCode="h:mm;@">
                  <c:v>45948.4804398148</c:v>
                </c:pt>
                <c:pt idx="143" c:formatCode="h:mm;@">
                  <c:v>45948.4811342593</c:v>
                </c:pt>
                <c:pt idx="144" c:formatCode="h:mm;@">
                  <c:v>45948.4818287037</c:v>
                </c:pt>
                <c:pt idx="145" c:formatCode="h:mm;@">
                  <c:v>45948.4825231481</c:v>
                </c:pt>
                <c:pt idx="146" c:formatCode="h:mm;@">
                  <c:v>45948.4832175926</c:v>
                </c:pt>
                <c:pt idx="147" c:formatCode="h:mm;@">
                  <c:v>45948.483912037</c:v>
                </c:pt>
                <c:pt idx="148" c:formatCode="h:mm;@">
                  <c:v>45948.4846064815</c:v>
                </c:pt>
                <c:pt idx="149" c:formatCode="h:mm;@">
                  <c:v>45948.4853009259</c:v>
                </c:pt>
                <c:pt idx="150" c:formatCode="h:mm;@">
                  <c:v>45948.4859953704</c:v>
                </c:pt>
                <c:pt idx="151" c:formatCode="h:mm;@">
                  <c:v>45948.4866898148</c:v>
                </c:pt>
                <c:pt idx="152" c:formatCode="h:mm;@">
                  <c:v>45948.4873842593</c:v>
                </c:pt>
                <c:pt idx="153" c:formatCode="h:mm;@">
                  <c:v>45948.4880787037</c:v>
                </c:pt>
                <c:pt idx="154" c:formatCode="h:mm;@">
                  <c:v>45948.4887731482</c:v>
                </c:pt>
                <c:pt idx="155" c:formatCode="h:mm;@">
                  <c:v>45948.4894675926</c:v>
                </c:pt>
                <c:pt idx="156" c:formatCode="h:mm;@">
                  <c:v>45948.490162037</c:v>
                </c:pt>
                <c:pt idx="157" c:formatCode="h:mm;@">
                  <c:v>45948.4908564815</c:v>
                </c:pt>
                <c:pt idx="158" c:formatCode="h:mm;@">
                  <c:v>45948.4915509259</c:v>
                </c:pt>
                <c:pt idx="159" c:formatCode="h:mm;@">
                  <c:v>45948.4922453704</c:v>
                </c:pt>
                <c:pt idx="160" c:formatCode="h:mm;@">
                  <c:v>45948.4929398148</c:v>
                </c:pt>
                <c:pt idx="161" c:formatCode="h:mm;@">
                  <c:v>45948.4936342593</c:v>
                </c:pt>
                <c:pt idx="162" c:formatCode="h:mm;@">
                  <c:v>45948.4943287037</c:v>
                </c:pt>
                <c:pt idx="163" c:formatCode="h:mm;@">
                  <c:v>45948.4950231481</c:v>
                </c:pt>
                <c:pt idx="164" c:formatCode="h:mm;@">
                  <c:v>45948.4957175926</c:v>
                </c:pt>
                <c:pt idx="165" c:formatCode="h:mm;@">
                  <c:v>45948.496412037</c:v>
                </c:pt>
                <c:pt idx="166" c:formatCode="h:mm;@">
                  <c:v>45948.4971064815</c:v>
                </c:pt>
                <c:pt idx="167" c:formatCode="h:mm;@">
                  <c:v>45948.4978009259</c:v>
                </c:pt>
                <c:pt idx="168" c:formatCode="h:mm;@">
                  <c:v>45948.4984953704</c:v>
                </c:pt>
                <c:pt idx="169" c:formatCode="h:mm;@">
                  <c:v>45948.4991898148</c:v>
                </c:pt>
                <c:pt idx="170" c:formatCode="h:mm;@">
                  <c:v>45948.4998842593</c:v>
                </c:pt>
                <c:pt idx="171" c:formatCode="h:mm;@">
                  <c:v>45948.5005787037</c:v>
                </c:pt>
                <c:pt idx="172" c:formatCode="h:mm;@">
                  <c:v>45948.5012731481</c:v>
                </c:pt>
                <c:pt idx="173" c:formatCode="h:mm;@">
                  <c:v>45948.5019675926</c:v>
                </c:pt>
                <c:pt idx="174" c:formatCode="h:mm;@">
                  <c:v>45948.502662037</c:v>
                </c:pt>
                <c:pt idx="175" c:formatCode="h:mm;@">
                  <c:v>45948.5033564815</c:v>
                </c:pt>
                <c:pt idx="176" c:formatCode="h:mm;@">
                  <c:v>45948.5040509259</c:v>
                </c:pt>
                <c:pt idx="177" c:formatCode="h:mm;@">
                  <c:v>45948.5047453704</c:v>
                </c:pt>
                <c:pt idx="178" c:formatCode="h:mm;@">
                  <c:v>45948.5054398148</c:v>
                </c:pt>
                <c:pt idx="179" c:formatCode="h:mm;@">
                  <c:v>45948.5061342593</c:v>
                </c:pt>
                <c:pt idx="180" c:formatCode="h:mm;@">
                  <c:v>45948.5068287037</c:v>
                </c:pt>
                <c:pt idx="181" c:formatCode="h:mm;@">
                  <c:v>45948.5075231481</c:v>
                </c:pt>
                <c:pt idx="182" c:formatCode="h:mm;@">
                  <c:v>45948.5082175926</c:v>
                </c:pt>
                <c:pt idx="183" c:formatCode="h:mm;@">
                  <c:v>45948.508912037</c:v>
                </c:pt>
                <c:pt idx="184" c:formatCode="h:mm;@">
                  <c:v>45948.5096064815</c:v>
                </c:pt>
                <c:pt idx="185" c:formatCode="h:mm;@">
                  <c:v>45948.5103009259</c:v>
                </c:pt>
                <c:pt idx="186" c:formatCode="h:mm;@">
                  <c:v>45948.5109953704</c:v>
                </c:pt>
                <c:pt idx="187" c:formatCode="h:mm;@">
                  <c:v>45948.5116898148</c:v>
                </c:pt>
                <c:pt idx="188" c:formatCode="h:mm;@">
                  <c:v>45948.5123842593</c:v>
                </c:pt>
                <c:pt idx="189" c:formatCode="h:mm;@">
                  <c:v>45948.5130787037</c:v>
                </c:pt>
                <c:pt idx="190" c:formatCode="h:mm;@">
                  <c:v>45948.5137731481</c:v>
                </c:pt>
                <c:pt idx="191" c:formatCode="h:mm;@">
                  <c:v>45948.5144675926</c:v>
                </c:pt>
                <c:pt idx="192" c:formatCode="h:mm;@">
                  <c:v>45948.515162037</c:v>
                </c:pt>
                <c:pt idx="193" c:formatCode="h:mm;@">
                  <c:v>45948.5158564815</c:v>
                </c:pt>
                <c:pt idx="194" c:formatCode="h:mm;@">
                  <c:v>45948.5165509259</c:v>
                </c:pt>
                <c:pt idx="195" c:formatCode="h:mm;@">
                  <c:v>45948.5172453704</c:v>
                </c:pt>
                <c:pt idx="196" c:formatCode="h:mm;@">
                  <c:v>45948.5179398148</c:v>
                </c:pt>
                <c:pt idx="197" c:formatCode="h:mm;@">
                  <c:v>45948.5186342593</c:v>
                </c:pt>
                <c:pt idx="198" c:formatCode="h:mm;@">
                  <c:v>45948.5193287037</c:v>
                </c:pt>
                <c:pt idx="199" c:formatCode="h:mm;@">
                  <c:v>45948.5200231482</c:v>
                </c:pt>
                <c:pt idx="200" c:formatCode="h:mm;@">
                  <c:v>45948.5207175926</c:v>
                </c:pt>
                <c:pt idx="201" c:formatCode="h:mm;@">
                  <c:v>45948.521412037</c:v>
                </c:pt>
                <c:pt idx="202" c:formatCode="h:mm;@">
                  <c:v>45948.5221064815</c:v>
                </c:pt>
                <c:pt idx="203" c:formatCode="h:mm;@">
                  <c:v>45948.5228009259</c:v>
                </c:pt>
                <c:pt idx="204" c:formatCode="h:mm;@">
                  <c:v>45948.5234953704</c:v>
                </c:pt>
                <c:pt idx="205" c:formatCode="h:mm;@">
                  <c:v>45948.5241898148</c:v>
                </c:pt>
                <c:pt idx="206" c:formatCode="h:mm;@">
                  <c:v>45948.5248842593</c:v>
                </c:pt>
                <c:pt idx="207" c:formatCode="h:mm;@">
                  <c:v>45948.5255787037</c:v>
                </c:pt>
                <c:pt idx="208" c:formatCode="h:mm;@">
                  <c:v>45948.5262731481</c:v>
                </c:pt>
                <c:pt idx="209" c:formatCode="h:mm;@">
                  <c:v>45948.5269675926</c:v>
                </c:pt>
                <c:pt idx="210" c:formatCode="h:mm;@">
                  <c:v>45948.527662037</c:v>
                </c:pt>
                <c:pt idx="211" c:formatCode="h:mm;@">
                  <c:v>45948.5283564815</c:v>
                </c:pt>
                <c:pt idx="212" c:formatCode="h:mm;@">
                  <c:v>45948.5290509259</c:v>
                </c:pt>
                <c:pt idx="213" c:formatCode="h:mm;@">
                  <c:v>45948.5297453704</c:v>
                </c:pt>
                <c:pt idx="214" c:formatCode="h:mm;@">
                  <c:v>45948.5304398148</c:v>
                </c:pt>
                <c:pt idx="215" c:formatCode="h:mm;@">
                  <c:v>45948.5311342593</c:v>
                </c:pt>
                <c:pt idx="216" c:formatCode="h:mm;@">
                  <c:v>45948.5318287037</c:v>
                </c:pt>
                <c:pt idx="217" c:formatCode="h:mm;@">
                  <c:v>45948.5325231481</c:v>
                </c:pt>
                <c:pt idx="218" c:formatCode="h:mm;@">
                  <c:v>45948.5332175926</c:v>
                </c:pt>
                <c:pt idx="219" c:formatCode="h:mm;@">
                  <c:v>45948.533912037</c:v>
                </c:pt>
                <c:pt idx="220" c:formatCode="h:mm;@">
                  <c:v>45948.5346064815</c:v>
                </c:pt>
                <c:pt idx="221" c:formatCode="h:mm;@">
                  <c:v>45948.5353009259</c:v>
                </c:pt>
                <c:pt idx="222" c:formatCode="h:mm;@">
                  <c:v>45948.5359953704</c:v>
                </c:pt>
                <c:pt idx="223" c:formatCode="h:mm;@">
                  <c:v>45948.5366898148</c:v>
                </c:pt>
                <c:pt idx="224" c:formatCode="h:mm;@">
                  <c:v>45948.5373842593</c:v>
                </c:pt>
                <c:pt idx="225" c:formatCode="h:mm;@">
                  <c:v>45948.5380787037</c:v>
                </c:pt>
                <c:pt idx="226" c:formatCode="h:mm;@">
                  <c:v>45948.5387731481</c:v>
                </c:pt>
                <c:pt idx="227" c:formatCode="h:mm;@">
                  <c:v>45948.5394675926</c:v>
                </c:pt>
                <c:pt idx="228" c:formatCode="h:mm;@">
                  <c:v>45948.540162037</c:v>
                </c:pt>
                <c:pt idx="229" c:formatCode="h:mm;@">
                  <c:v>45948.5408564815</c:v>
                </c:pt>
                <c:pt idx="230" c:formatCode="h:mm;@">
                  <c:v>45948.5415509259</c:v>
                </c:pt>
                <c:pt idx="231" c:formatCode="h:mm;@">
                  <c:v>45948.5422453704</c:v>
                </c:pt>
                <c:pt idx="232" c:formatCode="h:mm;@">
                  <c:v>45948.5429398148</c:v>
                </c:pt>
                <c:pt idx="233" c:formatCode="h:mm;@">
                  <c:v>45948.5436342593</c:v>
                </c:pt>
                <c:pt idx="234" c:formatCode="h:mm;@">
                  <c:v>45948.5443287037</c:v>
                </c:pt>
                <c:pt idx="235" c:formatCode="h:mm;@">
                  <c:v>45948.5450231481</c:v>
                </c:pt>
                <c:pt idx="236" c:formatCode="h:mm;@">
                  <c:v>45948.5457175926</c:v>
                </c:pt>
                <c:pt idx="237" c:formatCode="h:mm;@">
                  <c:v>45948.546412037</c:v>
                </c:pt>
                <c:pt idx="238" c:formatCode="h:mm;@">
                  <c:v>45948.5471064815</c:v>
                </c:pt>
                <c:pt idx="239" c:formatCode="h:mm;@">
                  <c:v>45948.5478009259</c:v>
                </c:pt>
                <c:pt idx="240" c:formatCode="h:mm;@">
                  <c:v>45948.5484953704</c:v>
                </c:pt>
                <c:pt idx="241" c:formatCode="h:mm;@">
                  <c:v>45948.5491898148</c:v>
                </c:pt>
                <c:pt idx="242" c:formatCode="h:mm;@">
                  <c:v>45948.5498842593</c:v>
                </c:pt>
                <c:pt idx="243" c:formatCode="h:mm;@">
                  <c:v>45948.5505787037</c:v>
                </c:pt>
                <c:pt idx="244" c:formatCode="h:mm;@">
                  <c:v>45948.5512731482</c:v>
                </c:pt>
                <c:pt idx="245" c:formatCode="h:mm;@">
                  <c:v>45948.5519675926</c:v>
                </c:pt>
                <c:pt idx="246" c:formatCode="h:mm;@">
                  <c:v>45948.552662037</c:v>
                </c:pt>
                <c:pt idx="247" c:formatCode="h:mm;@">
                  <c:v>45948.5533564815</c:v>
                </c:pt>
                <c:pt idx="248" c:formatCode="h:mm;@">
                  <c:v>45948.5540509259</c:v>
                </c:pt>
                <c:pt idx="249" c:formatCode="h:mm;@">
                  <c:v>45948.5547453704</c:v>
                </c:pt>
                <c:pt idx="250" c:formatCode="h:mm;@">
                  <c:v>45948.5554398148</c:v>
                </c:pt>
                <c:pt idx="251" c:formatCode="h:mm;@">
                  <c:v>45948.5561342593</c:v>
                </c:pt>
                <c:pt idx="252" c:formatCode="h:mm;@">
                  <c:v>45948.5568287037</c:v>
                </c:pt>
                <c:pt idx="253" c:formatCode="h:mm;@">
                  <c:v>45948.5575231481</c:v>
                </c:pt>
                <c:pt idx="254" c:formatCode="h:mm;@">
                  <c:v>45948.5582175926</c:v>
                </c:pt>
                <c:pt idx="255" c:formatCode="h:mm;@">
                  <c:v>45948.558912037</c:v>
                </c:pt>
                <c:pt idx="256" c:formatCode="h:mm;@">
                  <c:v>45948.5596064815</c:v>
                </c:pt>
                <c:pt idx="257" c:formatCode="h:mm;@">
                  <c:v>45948.5603009259</c:v>
                </c:pt>
                <c:pt idx="258" c:formatCode="h:mm;@">
                  <c:v>45948.5609953704</c:v>
                </c:pt>
                <c:pt idx="259" c:formatCode="h:mm;@">
                  <c:v>45948.5616898148</c:v>
                </c:pt>
                <c:pt idx="260" c:formatCode="h:mm;@">
                  <c:v>45948.5623842593</c:v>
                </c:pt>
                <c:pt idx="261" c:formatCode="h:mm;@">
                  <c:v>45948.5630787037</c:v>
                </c:pt>
                <c:pt idx="262" c:formatCode="h:mm;@">
                  <c:v>45948.5637731481</c:v>
                </c:pt>
                <c:pt idx="263" c:formatCode="h:mm;@">
                  <c:v>45948.5644675926</c:v>
                </c:pt>
                <c:pt idx="264" c:formatCode="h:mm;@">
                  <c:v>45948.565162037</c:v>
                </c:pt>
                <c:pt idx="265" c:formatCode="h:mm;@">
                  <c:v>45948.5658564815</c:v>
                </c:pt>
                <c:pt idx="266" c:formatCode="h:mm;@">
                  <c:v>45948.5665509259</c:v>
                </c:pt>
                <c:pt idx="267" c:formatCode="h:mm;@">
                  <c:v>45948.5672453704</c:v>
                </c:pt>
                <c:pt idx="268" c:formatCode="h:mm;@">
                  <c:v>45948.5679398148</c:v>
                </c:pt>
                <c:pt idx="269" c:formatCode="h:mm;@">
                  <c:v>45948.5686342593</c:v>
                </c:pt>
                <c:pt idx="270" c:formatCode="h:mm;@">
                  <c:v>45948.5693287037</c:v>
                </c:pt>
                <c:pt idx="271" c:formatCode="h:mm;@">
                  <c:v>45948.5700231481</c:v>
                </c:pt>
                <c:pt idx="272" c:formatCode="h:mm;@">
                  <c:v>45948.5707175926</c:v>
                </c:pt>
                <c:pt idx="273" c:formatCode="h:mm;@">
                  <c:v>45948.571412037</c:v>
                </c:pt>
                <c:pt idx="274" c:formatCode="h:mm;@">
                  <c:v>45948.5721064815</c:v>
                </c:pt>
                <c:pt idx="275" c:formatCode="h:mm;@">
                  <c:v>45948.5728009259</c:v>
                </c:pt>
                <c:pt idx="276" c:formatCode="h:mm;@">
                  <c:v>45948.5734953704</c:v>
                </c:pt>
                <c:pt idx="277" c:formatCode="h:mm;@">
                  <c:v>45948.5741898148</c:v>
                </c:pt>
                <c:pt idx="278" c:formatCode="h:mm;@">
                  <c:v>45948.5748842593</c:v>
                </c:pt>
                <c:pt idx="279" c:formatCode="h:mm;@">
                  <c:v>45948.5755787037</c:v>
                </c:pt>
                <c:pt idx="280" c:formatCode="h:mm;@">
                  <c:v>45948.5762731481</c:v>
                </c:pt>
                <c:pt idx="281" c:formatCode="h:mm;@">
                  <c:v>45948.5769675926</c:v>
                </c:pt>
                <c:pt idx="282" c:formatCode="h:mm;@">
                  <c:v>45948.577662037</c:v>
                </c:pt>
                <c:pt idx="283" c:formatCode="h:mm;@">
                  <c:v>45948.5783564815</c:v>
                </c:pt>
                <c:pt idx="284" c:formatCode="h:mm;@">
                  <c:v>45948.5790509259</c:v>
                </c:pt>
                <c:pt idx="285" c:formatCode="h:mm;@">
                  <c:v>45948.5797453704</c:v>
                </c:pt>
                <c:pt idx="286" c:formatCode="h:mm;@">
                  <c:v>45948.5804398148</c:v>
                </c:pt>
                <c:pt idx="287" c:formatCode="h:mm;@">
                  <c:v>45948.5811342593</c:v>
                </c:pt>
                <c:pt idx="288" c:formatCode="h:mm;@">
                  <c:v>45948.5818287037</c:v>
                </c:pt>
                <c:pt idx="289" c:formatCode="h:mm;@">
                  <c:v>45948.5825231482</c:v>
                </c:pt>
                <c:pt idx="290" c:formatCode="h:mm;@">
                  <c:v>45948.5832175926</c:v>
                </c:pt>
                <c:pt idx="291" c:formatCode="h:mm;@">
                  <c:v>45948.583912037</c:v>
                </c:pt>
                <c:pt idx="292" c:formatCode="h:mm;@">
                  <c:v>45948.5846064815</c:v>
                </c:pt>
                <c:pt idx="293" c:formatCode="h:mm;@">
                  <c:v>45948.5853009259</c:v>
                </c:pt>
                <c:pt idx="294" c:formatCode="h:mm;@">
                  <c:v>45948.5859953704</c:v>
                </c:pt>
                <c:pt idx="295" c:formatCode="h:mm;@">
                  <c:v>45948.5866898148</c:v>
                </c:pt>
                <c:pt idx="296" c:formatCode="h:mm;@">
                  <c:v>45948.5873842593</c:v>
                </c:pt>
                <c:pt idx="297" c:formatCode="h:mm;@">
                  <c:v>45948.5880787037</c:v>
                </c:pt>
                <c:pt idx="298" c:formatCode="h:mm;@">
                  <c:v>45948.5887731481</c:v>
                </c:pt>
                <c:pt idx="299" c:formatCode="h:mm;@">
                  <c:v>45948.5894675926</c:v>
                </c:pt>
                <c:pt idx="300" c:formatCode="h:mm;@">
                  <c:v>45948.590162037</c:v>
                </c:pt>
                <c:pt idx="301" c:formatCode="h:mm;@">
                  <c:v>45948.5908564815</c:v>
                </c:pt>
                <c:pt idx="302" c:formatCode="h:mm;@">
                  <c:v>45948.5915509259</c:v>
                </c:pt>
                <c:pt idx="303" c:formatCode="h:mm;@">
                  <c:v>45948.5922453704</c:v>
                </c:pt>
                <c:pt idx="304" c:formatCode="h:mm;@">
                  <c:v>45948.5929398148</c:v>
                </c:pt>
                <c:pt idx="305" c:formatCode="h:mm;@">
                  <c:v>45948.5936342593</c:v>
                </c:pt>
                <c:pt idx="306" c:formatCode="h:mm;@">
                  <c:v>45948.5943287037</c:v>
                </c:pt>
                <c:pt idx="307" c:formatCode="h:mm;@">
                  <c:v>45948.5950231481</c:v>
                </c:pt>
                <c:pt idx="308" c:formatCode="h:mm;@">
                  <c:v>45948.5957175926</c:v>
                </c:pt>
                <c:pt idx="309" c:formatCode="h:mm;@">
                  <c:v>45948.596412037</c:v>
                </c:pt>
                <c:pt idx="310" c:formatCode="h:mm;@">
                  <c:v>45948.5971064815</c:v>
                </c:pt>
                <c:pt idx="311" c:formatCode="h:mm;@">
                  <c:v>45948.5978009259</c:v>
                </c:pt>
                <c:pt idx="312" c:formatCode="h:mm;@">
                  <c:v>45948.5984953704</c:v>
                </c:pt>
                <c:pt idx="313" c:formatCode="h:mm;@">
                  <c:v>45948.5991898148</c:v>
                </c:pt>
                <c:pt idx="314" c:formatCode="h:mm;@">
                  <c:v>45948.5998842593</c:v>
                </c:pt>
                <c:pt idx="315" c:formatCode="h:mm;@">
                  <c:v>45948.6005787037</c:v>
                </c:pt>
                <c:pt idx="316" c:formatCode="h:mm;@">
                  <c:v>45948.6012731481</c:v>
                </c:pt>
                <c:pt idx="317" c:formatCode="h:mm;@">
                  <c:v>45948.6019675926</c:v>
                </c:pt>
                <c:pt idx="318" c:formatCode="h:mm;@">
                  <c:v>45948.602662037</c:v>
                </c:pt>
                <c:pt idx="319" c:formatCode="h:mm;@">
                  <c:v>45948.6033564815</c:v>
                </c:pt>
                <c:pt idx="320" c:formatCode="h:mm;@">
                  <c:v>45948.6040509259</c:v>
                </c:pt>
                <c:pt idx="321" c:formatCode="h:mm;@">
                  <c:v>45948.6047453704</c:v>
                </c:pt>
                <c:pt idx="322" c:formatCode="h:mm;@">
                  <c:v>45948.6054398148</c:v>
                </c:pt>
                <c:pt idx="323" c:formatCode="h:mm;@">
                  <c:v>45948.6061342593</c:v>
                </c:pt>
                <c:pt idx="324" c:formatCode="h:mm;@">
                  <c:v>45948.6068287037</c:v>
                </c:pt>
                <c:pt idx="325" c:formatCode="h:mm;@">
                  <c:v>45948.6075231481</c:v>
                </c:pt>
                <c:pt idx="326" c:formatCode="h:mm;@">
                  <c:v>45948.6082175926</c:v>
                </c:pt>
                <c:pt idx="327" c:formatCode="h:mm;@">
                  <c:v>45948.608912037</c:v>
                </c:pt>
                <c:pt idx="328" c:formatCode="h:mm;@">
                  <c:v>45948.6096064815</c:v>
                </c:pt>
                <c:pt idx="329" c:formatCode="h:mm;@">
                  <c:v>45948.6103009259</c:v>
                </c:pt>
                <c:pt idx="330" c:formatCode="h:mm;@">
                  <c:v>45948.6109953704</c:v>
                </c:pt>
                <c:pt idx="331" c:formatCode="h:mm;@">
                  <c:v>45948.6116898148</c:v>
                </c:pt>
                <c:pt idx="332" c:formatCode="h:mm;@">
                  <c:v>45948.6123842593</c:v>
                </c:pt>
                <c:pt idx="333" c:formatCode="h:mm;@">
                  <c:v>45948.6130787037</c:v>
                </c:pt>
                <c:pt idx="334" c:formatCode="h:mm;@">
                  <c:v>45948.6137731482</c:v>
                </c:pt>
                <c:pt idx="335" c:formatCode="h:mm;@">
                  <c:v>45948.6144675926</c:v>
                </c:pt>
                <c:pt idx="336" c:formatCode="h:mm;@">
                  <c:v>45948.615162037</c:v>
                </c:pt>
                <c:pt idx="337" c:formatCode="h:mm;@">
                  <c:v>45948.6158564815</c:v>
                </c:pt>
                <c:pt idx="338" c:formatCode="h:mm;@">
                  <c:v>45948.6165509259</c:v>
                </c:pt>
                <c:pt idx="339" c:formatCode="h:mm;@">
                  <c:v>45948.6172453704</c:v>
                </c:pt>
                <c:pt idx="340" c:formatCode="h:mm;@">
                  <c:v>45948.6179398148</c:v>
                </c:pt>
                <c:pt idx="341" c:formatCode="h:mm;@">
                  <c:v>45948.6186342593</c:v>
                </c:pt>
                <c:pt idx="342" c:formatCode="h:mm;@">
                  <c:v>45948.6193287037</c:v>
                </c:pt>
                <c:pt idx="343" c:formatCode="h:mm;@">
                  <c:v>45948.6200231481</c:v>
                </c:pt>
                <c:pt idx="344" c:formatCode="h:mm;@">
                  <c:v>45948.6207175926</c:v>
                </c:pt>
                <c:pt idx="345" c:formatCode="h:mm;@">
                  <c:v>45948.621412037</c:v>
                </c:pt>
                <c:pt idx="346" c:formatCode="h:mm;@">
                  <c:v>45948.6221064815</c:v>
                </c:pt>
                <c:pt idx="347" c:formatCode="h:mm;@">
                  <c:v>45948.6228009259</c:v>
                </c:pt>
                <c:pt idx="348" c:formatCode="h:mm;@">
                  <c:v>45948.6234953704</c:v>
                </c:pt>
                <c:pt idx="349" c:formatCode="h:mm;@">
                  <c:v>45948.6241898148</c:v>
                </c:pt>
                <c:pt idx="350" c:formatCode="h:mm;@">
                  <c:v>45948.6248842593</c:v>
                </c:pt>
                <c:pt idx="351" c:formatCode="h:mm;@">
                  <c:v>45948.6255787037</c:v>
                </c:pt>
                <c:pt idx="352" c:formatCode="h:mm;@">
                  <c:v>45948.6262731481</c:v>
                </c:pt>
                <c:pt idx="353" c:formatCode="h:mm;@">
                  <c:v>45948.6269675926</c:v>
                </c:pt>
                <c:pt idx="354" c:formatCode="h:mm;@">
                  <c:v>45948.627662037</c:v>
                </c:pt>
                <c:pt idx="355" c:formatCode="h:mm;@">
                  <c:v>45948.6283564815</c:v>
                </c:pt>
                <c:pt idx="356" c:formatCode="h:mm;@">
                  <c:v>45948.6290509259</c:v>
                </c:pt>
                <c:pt idx="357" c:formatCode="h:mm;@">
                  <c:v>45948.6297453704</c:v>
                </c:pt>
                <c:pt idx="358" c:formatCode="h:mm;@">
                  <c:v>45948.6304398148</c:v>
                </c:pt>
                <c:pt idx="359" c:formatCode="h:mm;@">
                  <c:v>45948.6311342593</c:v>
                </c:pt>
                <c:pt idx="360" c:formatCode="h:mm;@">
                  <c:v>45948.6318287037</c:v>
                </c:pt>
                <c:pt idx="361" c:formatCode="h:mm;@">
                  <c:v>45948.6325231481</c:v>
                </c:pt>
                <c:pt idx="362" c:formatCode="h:mm;@">
                  <c:v>45948.6332175926</c:v>
                </c:pt>
                <c:pt idx="363" c:formatCode="h:mm;@">
                  <c:v>45948.633912037</c:v>
                </c:pt>
                <c:pt idx="364" c:formatCode="h:mm;@">
                  <c:v>45948.6346064815</c:v>
                </c:pt>
                <c:pt idx="365" c:formatCode="h:mm;@">
                  <c:v>45948.6353009259</c:v>
                </c:pt>
                <c:pt idx="366" c:formatCode="h:mm;@">
                  <c:v>45948.6359953704</c:v>
                </c:pt>
                <c:pt idx="367" c:formatCode="h:mm;@">
                  <c:v>45948.6366898148</c:v>
                </c:pt>
                <c:pt idx="368" c:formatCode="h:mm;@">
                  <c:v>45948.6373842593</c:v>
                </c:pt>
                <c:pt idx="369" c:formatCode="h:mm;@">
                  <c:v>45948.6380787037</c:v>
                </c:pt>
                <c:pt idx="370" c:formatCode="h:mm;@">
                  <c:v>45948.6387731481</c:v>
                </c:pt>
                <c:pt idx="371" c:formatCode="h:mm;@">
                  <c:v>45948.6394675926</c:v>
                </c:pt>
                <c:pt idx="372" c:formatCode="h:mm;@">
                  <c:v>45948.640162037</c:v>
                </c:pt>
                <c:pt idx="373" c:formatCode="h:mm;@">
                  <c:v>45948.6408564815</c:v>
                </c:pt>
                <c:pt idx="374" c:formatCode="h:mm;@">
                  <c:v>45948.6415509259</c:v>
                </c:pt>
                <c:pt idx="375" c:formatCode="h:mm;@">
                  <c:v>45948.6422453704</c:v>
                </c:pt>
                <c:pt idx="376" c:formatCode="h:mm;@">
                  <c:v>45948.6429398148</c:v>
                </c:pt>
                <c:pt idx="377" c:formatCode="h:mm;@">
                  <c:v>45948.6436342593</c:v>
                </c:pt>
                <c:pt idx="378" c:formatCode="h:mm;@">
                  <c:v>45948.6443287037</c:v>
                </c:pt>
                <c:pt idx="379" c:formatCode="h:mm;@">
                  <c:v>45948.6450231482</c:v>
                </c:pt>
                <c:pt idx="380" c:formatCode="h:mm;@">
                  <c:v>45948.6457175926</c:v>
                </c:pt>
                <c:pt idx="381" c:formatCode="h:mm;@">
                  <c:v>45948.646412037</c:v>
                </c:pt>
                <c:pt idx="382" c:formatCode="h:mm;@">
                  <c:v>45948.6471064815</c:v>
                </c:pt>
                <c:pt idx="383" c:formatCode="h:mm;@">
                  <c:v>45948.6478009259</c:v>
                </c:pt>
                <c:pt idx="384" c:formatCode="h:mm;@">
                  <c:v>45948.6484953704</c:v>
                </c:pt>
                <c:pt idx="385" c:formatCode="h:mm;@">
                  <c:v>45948.6491898148</c:v>
                </c:pt>
                <c:pt idx="386" c:formatCode="h:mm;@">
                  <c:v>45948.6498842593</c:v>
                </c:pt>
                <c:pt idx="387" c:formatCode="h:mm;@">
                  <c:v>45948.6505787037</c:v>
                </c:pt>
                <c:pt idx="388" c:formatCode="h:mm;@">
                  <c:v>45948.6512731481</c:v>
                </c:pt>
                <c:pt idx="389" c:formatCode="h:mm;@">
                  <c:v>45948.6519675926</c:v>
                </c:pt>
                <c:pt idx="390" c:formatCode="h:mm;@">
                  <c:v>45948.652662037</c:v>
                </c:pt>
                <c:pt idx="391" c:formatCode="h:mm;@">
                  <c:v>45948.6533564815</c:v>
                </c:pt>
                <c:pt idx="392" c:formatCode="h:mm;@">
                  <c:v>45948.6540509259</c:v>
                </c:pt>
                <c:pt idx="393" c:formatCode="h:mm;@">
                  <c:v>45948.6547453704</c:v>
                </c:pt>
                <c:pt idx="394" c:formatCode="h:mm;@">
                  <c:v>45948.6554398148</c:v>
                </c:pt>
                <c:pt idx="395" c:formatCode="h:mm;@">
                  <c:v>45948.6561342593</c:v>
                </c:pt>
                <c:pt idx="396" c:formatCode="h:mm;@">
                  <c:v>45948.6568287037</c:v>
                </c:pt>
                <c:pt idx="397" c:formatCode="h:mm;@">
                  <c:v>45948.6575231481</c:v>
                </c:pt>
                <c:pt idx="398" c:formatCode="h:mm;@">
                  <c:v>45948.6582175926</c:v>
                </c:pt>
                <c:pt idx="399" c:formatCode="h:mm;@">
                  <c:v>45948.658912037</c:v>
                </c:pt>
                <c:pt idx="400" c:formatCode="h:mm;@">
                  <c:v>45948.6596064815</c:v>
                </c:pt>
                <c:pt idx="401" c:formatCode="h:mm;@">
                  <c:v>45948.6603009259</c:v>
                </c:pt>
                <c:pt idx="402" c:formatCode="h:mm;@">
                  <c:v>45948.6609953704</c:v>
                </c:pt>
                <c:pt idx="403" c:formatCode="h:mm;@">
                  <c:v>45948.6616898148</c:v>
                </c:pt>
                <c:pt idx="404" c:formatCode="h:mm;@">
                  <c:v>45948.6623842593</c:v>
                </c:pt>
                <c:pt idx="405" c:formatCode="h:mm;@">
                  <c:v>45948.6630787037</c:v>
                </c:pt>
                <c:pt idx="406" c:formatCode="h:mm;@">
                  <c:v>45948.6637731481</c:v>
                </c:pt>
                <c:pt idx="407" c:formatCode="h:mm;@">
                  <c:v>45948.6644675926</c:v>
                </c:pt>
                <c:pt idx="408" c:formatCode="h:mm;@">
                  <c:v>45948.665162037</c:v>
                </c:pt>
                <c:pt idx="409" c:formatCode="h:mm;@">
                  <c:v>45948.6658564815</c:v>
                </c:pt>
                <c:pt idx="410" c:formatCode="h:mm;@">
                  <c:v>45948.6665509259</c:v>
                </c:pt>
                <c:pt idx="411" c:formatCode="h:mm;@">
                  <c:v>45948.6672453704</c:v>
                </c:pt>
                <c:pt idx="412" c:formatCode="h:mm;@">
                  <c:v>45948.6679398148</c:v>
                </c:pt>
                <c:pt idx="413" c:formatCode="h:mm;@">
                  <c:v>45948.6686342593</c:v>
                </c:pt>
                <c:pt idx="414" c:formatCode="h:mm;@">
                  <c:v>45948.6693287037</c:v>
                </c:pt>
                <c:pt idx="415" c:formatCode="h:mm;@">
                  <c:v>45948.6700231481</c:v>
                </c:pt>
                <c:pt idx="416" c:formatCode="h:mm;@">
                  <c:v>45948.6707175926</c:v>
                </c:pt>
                <c:pt idx="417" c:formatCode="h:mm;@">
                  <c:v>45948.671412037</c:v>
                </c:pt>
                <c:pt idx="418" c:formatCode="h:mm;@">
                  <c:v>45948.6721064815</c:v>
                </c:pt>
                <c:pt idx="419" c:formatCode="h:mm;@">
                  <c:v>45948.6728009259</c:v>
                </c:pt>
                <c:pt idx="420" c:formatCode="h:mm;@">
                  <c:v>45948.6734953704</c:v>
                </c:pt>
                <c:pt idx="421" c:formatCode="h:mm;@">
                  <c:v>45948.6741898148</c:v>
                </c:pt>
                <c:pt idx="422" c:formatCode="h:mm;@">
                  <c:v>45948.6748842593</c:v>
                </c:pt>
                <c:pt idx="423" c:formatCode="h:mm;@">
                  <c:v>45948.6755787037</c:v>
                </c:pt>
                <c:pt idx="424" c:formatCode="h:mm;@">
                  <c:v>45948.6762731482</c:v>
                </c:pt>
                <c:pt idx="425" c:formatCode="h:mm;@">
                  <c:v>45948.6769675926</c:v>
                </c:pt>
                <c:pt idx="426" c:formatCode="h:mm;@">
                  <c:v>45948.677662037</c:v>
                </c:pt>
                <c:pt idx="427" c:formatCode="h:mm;@">
                  <c:v>45948.6783564815</c:v>
                </c:pt>
                <c:pt idx="428" c:formatCode="h:mm;@">
                  <c:v>45948.6790509259</c:v>
                </c:pt>
                <c:pt idx="429" c:formatCode="h:mm;@">
                  <c:v>45948.6797453704</c:v>
                </c:pt>
                <c:pt idx="430" c:formatCode="h:mm;@">
                  <c:v>45948.6804398148</c:v>
                </c:pt>
                <c:pt idx="431" c:formatCode="h:mm;@">
                  <c:v>45948.6811342593</c:v>
                </c:pt>
                <c:pt idx="432" c:formatCode="h:mm;@">
                  <c:v>45948.6818287037</c:v>
                </c:pt>
                <c:pt idx="433" c:formatCode="h:mm;@">
                  <c:v>45948.6825231481</c:v>
                </c:pt>
                <c:pt idx="434" c:formatCode="h:mm;@">
                  <c:v>45948.6832175926</c:v>
                </c:pt>
                <c:pt idx="435" c:formatCode="h:mm;@">
                  <c:v>45948.683912037</c:v>
                </c:pt>
                <c:pt idx="436" c:formatCode="h:mm;@">
                  <c:v>45948.6846064815</c:v>
                </c:pt>
                <c:pt idx="437" c:formatCode="h:mm;@">
                  <c:v>45948.6853009259</c:v>
                </c:pt>
                <c:pt idx="438" c:formatCode="h:mm;@">
                  <c:v>45948.6859953704</c:v>
                </c:pt>
                <c:pt idx="439" c:formatCode="h:mm;@">
                  <c:v>45948.6866898148</c:v>
                </c:pt>
                <c:pt idx="440" c:formatCode="h:mm;@">
                  <c:v>45948.6873842593</c:v>
                </c:pt>
                <c:pt idx="441" c:formatCode="h:mm;@">
                  <c:v>45948.6880787037</c:v>
                </c:pt>
                <c:pt idx="442" c:formatCode="h:mm;@">
                  <c:v>45948.6887731481</c:v>
                </c:pt>
                <c:pt idx="443" c:formatCode="h:mm;@">
                  <c:v>45948.6894675926</c:v>
                </c:pt>
                <c:pt idx="444" c:formatCode="h:mm;@">
                  <c:v>45948.690162037</c:v>
                </c:pt>
                <c:pt idx="445" c:formatCode="h:mm;@">
                  <c:v>45948.6908564815</c:v>
                </c:pt>
                <c:pt idx="446" c:formatCode="h:mm;@">
                  <c:v>45948.6915509259</c:v>
                </c:pt>
                <c:pt idx="447" c:formatCode="h:mm;@">
                  <c:v>45948.6922453704</c:v>
                </c:pt>
                <c:pt idx="448" c:formatCode="h:mm;@">
                  <c:v>45948.6929398148</c:v>
                </c:pt>
                <c:pt idx="449" c:formatCode="h:mm;@">
                  <c:v>45948.6936342593</c:v>
                </c:pt>
                <c:pt idx="450" c:formatCode="h:mm;@">
                  <c:v>45948.6943287037</c:v>
                </c:pt>
                <c:pt idx="451" c:formatCode="h:mm;@">
                  <c:v>45948.6950231481</c:v>
                </c:pt>
                <c:pt idx="452" c:formatCode="h:mm;@">
                  <c:v>45948.6957175926</c:v>
                </c:pt>
                <c:pt idx="453" c:formatCode="h:mm;@">
                  <c:v>45948.696412037</c:v>
                </c:pt>
                <c:pt idx="454" c:formatCode="h:mm;@">
                  <c:v>45948.6971064815</c:v>
                </c:pt>
                <c:pt idx="455" c:formatCode="h:mm;@">
                  <c:v>45948.6978009259</c:v>
                </c:pt>
                <c:pt idx="456" c:formatCode="h:mm;@">
                  <c:v>45948.6984953704</c:v>
                </c:pt>
                <c:pt idx="457" c:formatCode="h:mm;@">
                  <c:v>45948.6991898148</c:v>
                </c:pt>
                <c:pt idx="458" c:formatCode="h:mm;@">
                  <c:v>45948.6998842593</c:v>
                </c:pt>
                <c:pt idx="459" c:formatCode="h:mm;@">
                  <c:v>45948.7005787037</c:v>
                </c:pt>
                <c:pt idx="460" c:formatCode="h:mm;@">
                  <c:v>45948.7012731481</c:v>
                </c:pt>
                <c:pt idx="461" c:formatCode="h:mm;@">
                  <c:v>45948.7019675926</c:v>
                </c:pt>
                <c:pt idx="462" c:formatCode="h:mm;@">
                  <c:v>45948.702662037</c:v>
                </c:pt>
                <c:pt idx="463" c:formatCode="h:mm;@">
                  <c:v>45948.7033564815</c:v>
                </c:pt>
                <c:pt idx="464" c:formatCode="h:mm;@">
                  <c:v>45948.7040509259</c:v>
                </c:pt>
                <c:pt idx="465" c:formatCode="h:mm;@">
                  <c:v>45948.7047453704</c:v>
                </c:pt>
                <c:pt idx="466" c:formatCode="h:mm;@">
                  <c:v>45948.7054398148</c:v>
                </c:pt>
                <c:pt idx="467" c:formatCode="h:mm;@">
                  <c:v>45948.7061342593</c:v>
                </c:pt>
                <c:pt idx="468" c:formatCode="h:mm;@">
                  <c:v>45948.7068287037</c:v>
                </c:pt>
                <c:pt idx="469" c:formatCode="h:mm;@">
                  <c:v>45948.7075231482</c:v>
                </c:pt>
                <c:pt idx="470" c:formatCode="h:mm;@">
                  <c:v>45948.7082175926</c:v>
                </c:pt>
                <c:pt idx="471" c:formatCode="h:mm;@">
                  <c:v>45948.708912037</c:v>
                </c:pt>
                <c:pt idx="472" c:formatCode="h:mm;@">
                  <c:v>45948.7096064815</c:v>
                </c:pt>
                <c:pt idx="473" c:formatCode="h:mm;@">
                  <c:v>45948.7103009259</c:v>
                </c:pt>
                <c:pt idx="474" c:formatCode="h:mm;@">
                  <c:v>45948.7109953704</c:v>
                </c:pt>
                <c:pt idx="475" c:formatCode="h:mm;@">
                  <c:v>45948.7116898148</c:v>
                </c:pt>
                <c:pt idx="476" c:formatCode="h:mm;@">
                  <c:v>45948.7123842593</c:v>
                </c:pt>
                <c:pt idx="477" c:formatCode="h:mm;@">
                  <c:v>45948.7130787037</c:v>
                </c:pt>
                <c:pt idx="478" c:formatCode="h:mm;@">
                  <c:v>45948.7137731481</c:v>
                </c:pt>
                <c:pt idx="479" c:formatCode="h:mm;@">
                  <c:v>45948.7144675926</c:v>
                </c:pt>
                <c:pt idx="480" c:formatCode="h:mm;@">
                  <c:v>45948.715162037</c:v>
                </c:pt>
                <c:pt idx="481" c:formatCode="h:mm;@">
                  <c:v>45948.7158564815</c:v>
                </c:pt>
                <c:pt idx="482" c:formatCode="h:mm;@">
                  <c:v>45948.7165509259</c:v>
                </c:pt>
                <c:pt idx="483" c:formatCode="h:mm;@">
                  <c:v>45948.7172453704</c:v>
                </c:pt>
                <c:pt idx="484" c:formatCode="h:mm;@">
                  <c:v>45948.7179398148</c:v>
                </c:pt>
                <c:pt idx="485" c:formatCode="h:mm;@">
                  <c:v>45948.7186342593</c:v>
                </c:pt>
                <c:pt idx="486" c:formatCode="h:mm;@">
                  <c:v>45948.7193287037</c:v>
                </c:pt>
                <c:pt idx="487" c:formatCode="h:mm;@">
                  <c:v>45948.7200231481</c:v>
                </c:pt>
                <c:pt idx="488" c:formatCode="h:mm;@">
                  <c:v>45948.7207175926</c:v>
                </c:pt>
                <c:pt idx="489" c:formatCode="h:mm;@">
                  <c:v>45948.721412037</c:v>
                </c:pt>
                <c:pt idx="490" c:formatCode="h:mm;@">
                  <c:v>45948.7221064815</c:v>
                </c:pt>
                <c:pt idx="491" c:formatCode="h:mm;@">
                  <c:v>45948.7228009259</c:v>
                </c:pt>
                <c:pt idx="492" c:formatCode="h:mm;@">
                  <c:v>45948.7234953704</c:v>
                </c:pt>
                <c:pt idx="493" c:formatCode="h:mm;@">
                  <c:v>45948.7241898148</c:v>
                </c:pt>
                <c:pt idx="494" c:formatCode="h:mm;@">
                  <c:v>45948.7248842593</c:v>
                </c:pt>
                <c:pt idx="495" c:formatCode="h:mm;@">
                  <c:v>45948.7255787037</c:v>
                </c:pt>
                <c:pt idx="496" c:formatCode="h:mm;@">
                  <c:v>45948.7262731481</c:v>
                </c:pt>
                <c:pt idx="497" c:formatCode="h:mm;@">
                  <c:v>45948.7269675926</c:v>
                </c:pt>
                <c:pt idx="498" c:formatCode="h:mm;@">
                  <c:v>45948.727662037</c:v>
                </c:pt>
                <c:pt idx="499" c:formatCode="h:mm;@">
                  <c:v>45948.7283564815</c:v>
                </c:pt>
                <c:pt idx="500" c:formatCode="h:mm;@">
                  <c:v>45948.7290509259</c:v>
                </c:pt>
                <c:pt idx="501" c:formatCode="h:mm;@">
                  <c:v>45948.7297453704</c:v>
                </c:pt>
                <c:pt idx="502" c:formatCode="h:mm;@">
                  <c:v>45948.7304398148</c:v>
                </c:pt>
                <c:pt idx="503" c:formatCode="h:mm;@">
                  <c:v>45948.7311342593</c:v>
                </c:pt>
                <c:pt idx="504" c:formatCode="h:mm;@">
                  <c:v>45948.7318287037</c:v>
                </c:pt>
                <c:pt idx="505" c:formatCode="h:mm;@">
                  <c:v>45948.7325231481</c:v>
                </c:pt>
                <c:pt idx="506" c:formatCode="h:mm;@">
                  <c:v>45948.7332175926</c:v>
                </c:pt>
                <c:pt idx="507" c:formatCode="h:mm;@">
                  <c:v>45948.733912037</c:v>
                </c:pt>
                <c:pt idx="508" c:formatCode="h:mm;@">
                  <c:v>45948.7346064815</c:v>
                </c:pt>
                <c:pt idx="509" c:formatCode="h:mm;@">
                  <c:v>45948.7353009259</c:v>
                </c:pt>
                <c:pt idx="510" c:formatCode="h:mm;@">
                  <c:v>45948.7359953704</c:v>
                </c:pt>
                <c:pt idx="511" c:formatCode="h:mm;@">
                  <c:v>45948.7366898148</c:v>
                </c:pt>
                <c:pt idx="512" c:formatCode="h:mm;@">
                  <c:v>45948.7373842593</c:v>
                </c:pt>
                <c:pt idx="513" c:formatCode="h:mm;@">
                  <c:v>45948.7380787037</c:v>
                </c:pt>
                <c:pt idx="514" c:formatCode="h:mm;@">
                  <c:v>45948.7387731482</c:v>
                </c:pt>
                <c:pt idx="515" c:formatCode="h:mm;@">
                  <c:v>45948.7394675926</c:v>
                </c:pt>
                <c:pt idx="516" c:formatCode="h:mm;@">
                  <c:v>45948.740162037</c:v>
                </c:pt>
                <c:pt idx="517" c:formatCode="h:mm;@">
                  <c:v>45948.7408564815</c:v>
                </c:pt>
                <c:pt idx="518" c:formatCode="h:mm;@">
                  <c:v>45948.7415509259</c:v>
                </c:pt>
                <c:pt idx="519" c:formatCode="h:mm;@">
                  <c:v>45948.7422453704</c:v>
                </c:pt>
                <c:pt idx="520" c:formatCode="h:mm;@">
                  <c:v>45948.7429398148</c:v>
                </c:pt>
                <c:pt idx="521" c:formatCode="h:mm;@">
                  <c:v>45948.7436342593</c:v>
                </c:pt>
                <c:pt idx="522" c:formatCode="h:mm;@">
                  <c:v>45948.7443287037</c:v>
                </c:pt>
                <c:pt idx="523" c:formatCode="h:mm;@">
                  <c:v>45948.7450231481</c:v>
                </c:pt>
                <c:pt idx="524" c:formatCode="h:mm;@">
                  <c:v>45948.7457175926</c:v>
                </c:pt>
                <c:pt idx="525" c:formatCode="h:mm;@">
                  <c:v>45948.746412037</c:v>
                </c:pt>
                <c:pt idx="526" c:formatCode="h:mm;@">
                  <c:v>45948.7471064815</c:v>
                </c:pt>
                <c:pt idx="527" c:formatCode="h:mm;@">
                  <c:v>45948.7478009259</c:v>
                </c:pt>
                <c:pt idx="528" c:formatCode="h:mm;@">
                  <c:v>45948.7484953704</c:v>
                </c:pt>
                <c:pt idx="529" c:formatCode="h:mm;@">
                  <c:v>45948.7491898148</c:v>
                </c:pt>
                <c:pt idx="530" c:formatCode="h:mm;@">
                  <c:v>45948.7498842593</c:v>
                </c:pt>
                <c:pt idx="531" c:formatCode="h:mm;@">
                  <c:v>45948.7505787037</c:v>
                </c:pt>
                <c:pt idx="532" c:formatCode="h:mm;@">
                  <c:v>45948.7512731481</c:v>
                </c:pt>
                <c:pt idx="533" c:formatCode="h:mm;@">
                  <c:v>45948.7519675926</c:v>
                </c:pt>
                <c:pt idx="534" c:formatCode="h:mm;@">
                  <c:v>45948.752662037</c:v>
                </c:pt>
                <c:pt idx="535" c:formatCode="h:mm;@">
                  <c:v>45948.7533564815</c:v>
                </c:pt>
                <c:pt idx="536" c:formatCode="h:mm;@">
                  <c:v>45948.7540509259</c:v>
                </c:pt>
                <c:pt idx="537" c:formatCode="h:mm;@">
                  <c:v>45948.7547453704</c:v>
                </c:pt>
                <c:pt idx="538" c:formatCode="h:mm;@">
                  <c:v>45948.7554398148</c:v>
                </c:pt>
                <c:pt idx="539" c:formatCode="h:mm;@">
                  <c:v>45948.7561342593</c:v>
                </c:pt>
                <c:pt idx="540" c:formatCode="h:mm;@">
                  <c:v>45948.7568287037</c:v>
                </c:pt>
                <c:pt idx="541" c:formatCode="h:mm;@">
                  <c:v>45948.7575231481</c:v>
                </c:pt>
                <c:pt idx="542" c:formatCode="h:mm;@">
                  <c:v>45948.7582175926</c:v>
                </c:pt>
                <c:pt idx="543" c:formatCode="h:mm;@">
                  <c:v>45948.758912037</c:v>
                </c:pt>
                <c:pt idx="544" c:formatCode="h:mm;@">
                  <c:v>45948.7596064815</c:v>
                </c:pt>
                <c:pt idx="545" c:formatCode="h:mm;@">
                  <c:v>45948.7603009259</c:v>
                </c:pt>
                <c:pt idx="546" c:formatCode="h:mm;@">
                  <c:v>45948.7609953704</c:v>
                </c:pt>
                <c:pt idx="547" c:formatCode="h:mm;@">
                  <c:v>45948.7616898148</c:v>
                </c:pt>
                <c:pt idx="548" c:formatCode="h:mm;@">
                  <c:v>45948.7623842593</c:v>
                </c:pt>
                <c:pt idx="549" c:formatCode="h:mm;@">
                  <c:v>45948.7630787037</c:v>
                </c:pt>
                <c:pt idx="550" c:formatCode="h:mm;@">
                  <c:v>45948.7637731481</c:v>
                </c:pt>
                <c:pt idx="551" c:formatCode="h:mm;@">
                  <c:v>45948.7644675926</c:v>
                </c:pt>
                <c:pt idx="552" c:formatCode="h:mm;@">
                  <c:v>45948.765162037</c:v>
                </c:pt>
                <c:pt idx="553" c:formatCode="h:mm;@">
                  <c:v>45948.7658564815</c:v>
                </c:pt>
                <c:pt idx="554" c:formatCode="h:mm;@">
                  <c:v>45948.7665509259</c:v>
                </c:pt>
                <c:pt idx="555" c:formatCode="h:mm;@">
                  <c:v>45948.7672453704</c:v>
                </c:pt>
                <c:pt idx="556" c:formatCode="h:mm;@">
                  <c:v>45948.7679398148</c:v>
                </c:pt>
                <c:pt idx="557" c:formatCode="h:mm;@">
                  <c:v>45948.7686342593</c:v>
                </c:pt>
                <c:pt idx="558" c:formatCode="h:mm;@">
                  <c:v>45948.7693287037</c:v>
                </c:pt>
                <c:pt idx="559" c:formatCode="h:mm;@">
                  <c:v>45948.7700231482</c:v>
                </c:pt>
                <c:pt idx="560" c:formatCode="h:mm;@">
                  <c:v>45948.7707175926</c:v>
                </c:pt>
                <c:pt idx="561" c:formatCode="h:mm;@">
                  <c:v>45948.771412037</c:v>
                </c:pt>
                <c:pt idx="562" c:formatCode="h:mm;@">
                  <c:v>45948.7721064815</c:v>
                </c:pt>
                <c:pt idx="563" c:formatCode="h:mm;@">
                  <c:v>45948.7728009259</c:v>
                </c:pt>
                <c:pt idx="564" c:formatCode="h:mm;@">
                  <c:v>45948.7734953704</c:v>
                </c:pt>
                <c:pt idx="565" c:formatCode="h:mm;@">
                  <c:v>45948.7741898148</c:v>
                </c:pt>
                <c:pt idx="566" c:formatCode="h:mm;@">
                  <c:v>45948.7748842593</c:v>
                </c:pt>
                <c:pt idx="567" c:formatCode="h:mm;@">
                  <c:v>45948.7755787037</c:v>
                </c:pt>
                <c:pt idx="568" c:formatCode="h:mm;@">
                  <c:v>45948.7762731481</c:v>
                </c:pt>
                <c:pt idx="569" c:formatCode="h:mm;@">
                  <c:v>45948.7769675926</c:v>
                </c:pt>
                <c:pt idx="570" c:formatCode="h:mm;@">
                  <c:v>45948.777662037</c:v>
                </c:pt>
                <c:pt idx="571" c:formatCode="h:mm;@">
                  <c:v>45948.7783564815</c:v>
                </c:pt>
                <c:pt idx="572" c:formatCode="h:mm;@">
                  <c:v>45948.7790509259</c:v>
                </c:pt>
                <c:pt idx="573" c:formatCode="h:mm;@">
                  <c:v>45948.7797453704</c:v>
                </c:pt>
                <c:pt idx="574" c:formatCode="h:mm;@">
                  <c:v>45948.7804398148</c:v>
                </c:pt>
                <c:pt idx="575" c:formatCode="h:mm;@">
                  <c:v>45948.7811342593</c:v>
                </c:pt>
                <c:pt idx="576" c:formatCode="h:mm;@">
                  <c:v>45948.7818287037</c:v>
                </c:pt>
                <c:pt idx="577" c:formatCode="h:mm;@">
                  <c:v>45948.7825231481</c:v>
                </c:pt>
                <c:pt idx="578" c:formatCode="h:mm;@">
                  <c:v>45948.7832175926</c:v>
                </c:pt>
                <c:pt idx="579" c:formatCode="h:mm;@">
                  <c:v>45948.783912037</c:v>
                </c:pt>
                <c:pt idx="580" c:formatCode="h:mm;@">
                  <c:v>45948.7846064815</c:v>
                </c:pt>
                <c:pt idx="581" c:formatCode="h:mm;@">
                  <c:v>45948.7853009259</c:v>
                </c:pt>
                <c:pt idx="582" c:formatCode="h:mm;@">
                  <c:v>45948.7859953704</c:v>
                </c:pt>
                <c:pt idx="583" c:formatCode="h:mm;@">
                  <c:v>45948.7866898148</c:v>
                </c:pt>
                <c:pt idx="584" c:formatCode="h:mm;@">
                  <c:v>45948.7873842593</c:v>
                </c:pt>
                <c:pt idx="585" c:formatCode="h:mm;@">
                  <c:v>45948.7880787037</c:v>
                </c:pt>
                <c:pt idx="586" c:formatCode="h:mm;@">
                  <c:v>45948.7887731481</c:v>
                </c:pt>
                <c:pt idx="587" c:formatCode="h:mm;@">
                  <c:v>45948.7894675926</c:v>
                </c:pt>
                <c:pt idx="588" c:formatCode="h:mm;@">
                  <c:v>45948.790162037</c:v>
                </c:pt>
                <c:pt idx="589" c:formatCode="h:mm;@">
                  <c:v>45948.7908564815</c:v>
                </c:pt>
                <c:pt idx="590" c:formatCode="h:mm;@">
                  <c:v>45948.7915509259</c:v>
                </c:pt>
                <c:pt idx="591" c:formatCode="h:mm;@">
                  <c:v>45948.7922453704</c:v>
                </c:pt>
                <c:pt idx="592" c:formatCode="h:mm;@">
                  <c:v>45948.7929398148</c:v>
                </c:pt>
                <c:pt idx="593" c:formatCode="h:mm;@">
                  <c:v>45948.7936342593</c:v>
                </c:pt>
                <c:pt idx="594" c:formatCode="h:mm;@">
                  <c:v>45948.7943287037</c:v>
                </c:pt>
                <c:pt idx="595" c:formatCode="h:mm;@">
                  <c:v>45948.7950231481</c:v>
                </c:pt>
                <c:pt idx="596" c:formatCode="h:mm;@">
                  <c:v>45948.7957175926</c:v>
                </c:pt>
                <c:pt idx="597" c:formatCode="h:mm;@">
                  <c:v>45948.796412037</c:v>
                </c:pt>
                <c:pt idx="598" c:formatCode="h:mm;@">
                  <c:v>45948.7971064815</c:v>
                </c:pt>
                <c:pt idx="599" c:formatCode="h:mm;@">
                  <c:v>45948.7978009259</c:v>
                </c:pt>
                <c:pt idx="600" c:formatCode="h:mm;@">
                  <c:v>45948.7984953704</c:v>
                </c:pt>
                <c:pt idx="601" c:formatCode="h:mm;@">
                  <c:v>45948.7991898148</c:v>
                </c:pt>
                <c:pt idx="602" c:formatCode="h:mm;@">
                  <c:v>45948.7998842593</c:v>
                </c:pt>
                <c:pt idx="603" c:formatCode="h:mm;@">
                  <c:v>45948.8005787037</c:v>
                </c:pt>
                <c:pt idx="604" c:formatCode="h:mm;@">
                  <c:v>45948.8012731482</c:v>
                </c:pt>
                <c:pt idx="605" c:formatCode="h:mm;@">
                  <c:v>45948.8019675926</c:v>
                </c:pt>
                <c:pt idx="606" c:formatCode="h:mm;@">
                  <c:v>45948.802662037</c:v>
                </c:pt>
                <c:pt idx="607" c:formatCode="h:mm;@">
                  <c:v>45948.8033564815</c:v>
                </c:pt>
                <c:pt idx="608" c:formatCode="h:mm;@">
                  <c:v>45948.8040509259</c:v>
                </c:pt>
                <c:pt idx="609" c:formatCode="h:mm;@">
                  <c:v>45948.8047453704</c:v>
                </c:pt>
                <c:pt idx="610" c:formatCode="h:mm;@">
                  <c:v>45948.8054398148</c:v>
                </c:pt>
                <c:pt idx="611" c:formatCode="h:mm;@">
                  <c:v>45948.8061342593</c:v>
                </c:pt>
                <c:pt idx="612" c:formatCode="h:mm;@">
                  <c:v>45948.8068287037</c:v>
                </c:pt>
                <c:pt idx="613" c:formatCode="h:mm;@">
                  <c:v>45948.8075231481</c:v>
                </c:pt>
                <c:pt idx="614" c:formatCode="h:mm;@">
                  <c:v>45948.8082175926</c:v>
                </c:pt>
                <c:pt idx="615" c:formatCode="h:mm;@">
                  <c:v>45948.808912037</c:v>
                </c:pt>
                <c:pt idx="616" c:formatCode="h:mm;@">
                  <c:v>45948.8096064815</c:v>
                </c:pt>
                <c:pt idx="617" c:formatCode="h:mm;@">
                  <c:v>45948.8103009259</c:v>
                </c:pt>
                <c:pt idx="618" c:formatCode="h:mm;@">
                  <c:v>45948.8109953704</c:v>
                </c:pt>
                <c:pt idx="619" c:formatCode="h:mm;@">
                  <c:v>45948.8116898148</c:v>
                </c:pt>
                <c:pt idx="620" c:formatCode="h:mm;@">
                  <c:v>45948.8123842593</c:v>
                </c:pt>
                <c:pt idx="621" c:formatCode="h:mm;@">
                  <c:v>45948.8130787037</c:v>
                </c:pt>
                <c:pt idx="622" c:formatCode="h:mm;@">
                  <c:v>45948.8137731481</c:v>
                </c:pt>
                <c:pt idx="623" c:formatCode="h:mm;@">
                  <c:v>45948.8144675926</c:v>
                </c:pt>
                <c:pt idx="624" c:formatCode="h:mm;@">
                  <c:v>45948.815162037</c:v>
                </c:pt>
                <c:pt idx="625" c:formatCode="h:mm;@">
                  <c:v>45948.8158564815</c:v>
                </c:pt>
                <c:pt idx="626" c:formatCode="h:mm;@">
                  <c:v>45948.8165509259</c:v>
                </c:pt>
                <c:pt idx="627" c:formatCode="h:mm;@">
                  <c:v>45948.8172453704</c:v>
                </c:pt>
                <c:pt idx="628" c:formatCode="h:mm;@">
                  <c:v>45948.8179398148</c:v>
                </c:pt>
                <c:pt idx="629" c:formatCode="h:mm;@">
                  <c:v>45948.8186342593</c:v>
                </c:pt>
                <c:pt idx="630" c:formatCode="h:mm;@">
                  <c:v>45948.8193287037</c:v>
                </c:pt>
                <c:pt idx="631" c:formatCode="h:mm;@">
                  <c:v>45948.8200231481</c:v>
                </c:pt>
                <c:pt idx="632" c:formatCode="h:mm;@">
                  <c:v>45948.8207175926</c:v>
                </c:pt>
                <c:pt idx="633" c:formatCode="h:mm;@">
                  <c:v>45948.821412037</c:v>
                </c:pt>
                <c:pt idx="634" c:formatCode="h:mm;@">
                  <c:v>45948.8221064815</c:v>
                </c:pt>
                <c:pt idx="635" c:formatCode="h:mm;@">
                  <c:v>45948.8228009259</c:v>
                </c:pt>
                <c:pt idx="636" c:formatCode="h:mm;@">
                  <c:v>45948.8234953704</c:v>
                </c:pt>
                <c:pt idx="637" c:formatCode="h:mm;@">
                  <c:v>45948.8241898148</c:v>
                </c:pt>
                <c:pt idx="638" c:formatCode="h:mm;@">
                  <c:v>45948.8248842593</c:v>
                </c:pt>
                <c:pt idx="639" c:formatCode="h:mm;@">
                  <c:v>45948.8255787037</c:v>
                </c:pt>
                <c:pt idx="640" c:formatCode="h:mm;@">
                  <c:v>45948.8262731481</c:v>
                </c:pt>
                <c:pt idx="641" c:formatCode="h:mm;@">
                  <c:v>45948.8269675926</c:v>
                </c:pt>
                <c:pt idx="642" c:formatCode="h:mm;@">
                  <c:v>45948.827662037</c:v>
                </c:pt>
                <c:pt idx="643" c:formatCode="h:mm;@">
                  <c:v>45948.8283564815</c:v>
                </c:pt>
                <c:pt idx="644" c:formatCode="h:mm;@">
                  <c:v>45948.8290509259</c:v>
                </c:pt>
                <c:pt idx="645" c:formatCode="h:mm;@">
                  <c:v>45948.8297453704</c:v>
                </c:pt>
                <c:pt idx="646" c:formatCode="h:mm;@">
                  <c:v>45948.8304398148</c:v>
                </c:pt>
                <c:pt idx="647" c:formatCode="h:mm;@">
                  <c:v>45948.8311342593</c:v>
                </c:pt>
                <c:pt idx="648" c:formatCode="h:mm;@">
                  <c:v>45948.8318287037</c:v>
                </c:pt>
                <c:pt idx="649" c:formatCode="h:mm;@">
                  <c:v>45948.8325231482</c:v>
                </c:pt>
                <c:pt idx="650" c:formatCode="h:mm;@">
                  <c:v>45948.8332175926</c:v>
                </c:pt>
                <c:pt idx="651" c:formatCode="h:mm;@">
                  <c:v>45948.833912037</c:v>
                </c:pt>
                <c:pt idx="652" c:formatCode="h:mm;@">
                  <c:v>45948.8346064815</c:v>
                </c:pt>
                <c:pt idx="653" c:formatCode="h:mm;@">
                  <c:v>45948.8353009259</c:v>
                </c:pt>
                <c:pt idx="654" c:formatCode="h:mm;@">
                  <c:v>45948.8359953704</c:v>
                </c:pt>
                <c:pt idx="655" c:formatCode="h:mm;@">
                  <c:v>45948.8366898148</c:v>
                </c:pt>
                <c:pt idx="656" c:formatCode="h:mm;@">
                  <c:v>45948.8373842593</c:v>
                </c:pt>
                <c:pt idx="657" c:formatCode="h:mm;@">
                  <c:v>45948.8380787037</c:v>
                </c:pt>
                <c:pt idx="658" c:formatCode="h:mm;@">
                  <c:v>45948.8387731481</c:v>
                </c:pt>
                <c:pt idx="659" c:formatCode="h:mm;@">
                  <c:v>45948.8394675926</c:v>
                </c:pt>
                <c:pt idx="660" c:formatCode="h:mm;@">
                  <c:v>45948.840162037</c:v>
                </c:pt>
                <c:pt idx="661" c:formatCode="h:mm;@">
                  <c:v>45948.8408564815</c:v>
                </c:pt>
                <c:pt idx="662" c:formatCode="h:mm;@">
                  <c:v>45948.8415509259</c:v>
                </c:pt>
                <c:pt idx="663" c:formatCode="h:mm;@">
                  <c:v>45948.8422453704</c:v>
                </c:pt>
                <c:pt idx="664" c:formatCode="h:mm;@">
                  <c:v>45948.8429398148</c:v>
                </c:pt>
                <c:pt idx="665" c:formatCode="h:mm;@">
                  <c:v>45948.8436342593</c:v>
                </c:pt>
                <c:pt idx="666" c:formatCode="h:mm;@">
                  <c:v>45948.8443287037</c:v>
                </c:pt>
                <c:pt idx="667" c:formatCode="h:mm;@">
                  <c:v>45948.8450231481</c:v>
                </c:pt>
                <c:pt idx="668" c:formatCode="h:mm;@">
                  <c:v>45948.8457175926</c:v>
                </c:pt>
                <c:pt idx="669" c:formatCode="h:mm;@">
                  <c:v>45948.846412037</c:v>
                </c:pt>
                <c:pt idx="670" c:formatCode="h:mm;@">
                  <c:v>45948.8471064815</c:v>
                </c:pt>
                <c:pt idx="671" c:formatCode="h:mm;@">
                  <c:v>45948.8478009259</c:v>
                </c:pt>
                <c:pt idx="672" c:formatCode="h:mm;@">
                  <c:v>45948.8484953704</c:v>
                </c:pt>
                <c:pt idx="673" c:formatCode="h:mm;@">
                  <c:v>45948.8491898148</c:v>
                </c:pt>
                <c:pt idx="674" c:formatCode="h:mm;@">
                  <c:v>45948.8498842593</c:v>
                </c:pt>
                <c:pt idx="675" c:formatCode="h:mm;@">
                  <c:v>45948.8505787037</c:v>
                </c:pt>
                <c:pt idx="676" c:formatCode="h:mm;@">
                  <c:v>45948.8512731481</c:v>
                </c:pt>
                <c:pt idx="677" c:formatCode="h:mm;@">
                  <c:v>45948.8519675926</c:v>
                </c:pt>
                <c:pt idx="678" c:formatCode="h:mm;@">
                  <c:v>45948.852662037</c:v>
                </c:pt>
                <c:pt idx="679" c:formatCode="h:mm;@">
                  <c:v>45948.8533564815</c:v>
                </c:pt>
                <c:pt idx="680" c:formatCode="h:mm;@">
                  <c:v>45948.8540509259</c:v>
                </c:pt>
                <c:pt idx="681" c:formatCode="h:mm;@">
                  <c:v>45948.8547453704</c:v>
                </c:pt>
                <c:pt idx="682" c:formatCode="h:mm;@">
                  <c:v>45948.8554398148</c:v>
                </c:pt>
                <c:pt idx="683" c:formatCode="h:mm;@">
                  <c:v>45948.8561342593</c:v>
                </c:pt>
                <c:pt idx="684" c:formatCode="h:mm;@">
                  <c:v>45948.8568287037</c:v>
                </c:pt>
                <c:pt idx="685" c:formatCode="h:mm;@">
                  <c:v>45948.8575231481</c:v>
                </c:pt>
                <c:pt idx="686" c:formatCode="h:mm;@">
                  <c:v>45948.8582175926</c:v>
                </c:pt>
                <c:pt idx="687" c:formatCode="h:mm;@">
                  <c:v>45948.858912037</c:v>
                </c:pt>
                <c:pt idx="688" c:formatCode="h:mm;@">
                  <c:v>45948.8596064815</c:v>
                </c:pt>
                <c:pt idx="689" c:formatCode="h:mm;@">
                  <c:v>45948.8603009259</c:v>
                </c:pt>
                <c:pt idx="690" c:formatCode="h:mm;@">
                  <c:v>45948.8609953704</c:v>
                </c:pt>
                <c:pt idx="691" c:formatCode="h:mm;@">
                  <c:v>45948.8616898148</c:v>
                </c:pt>
                <c:pt idx="692" c:formatCode="h:mm;@">
                  <c:v>45948.8623842593</c:v>
                </c:pt>
                <c:pt idx="693" c:formatCode="h:mm;@">
                  <c:v>45948.8630787037</c:v>
                </c:pt>
                <c:pt idx="694" c:formatCode="h:mm;@">
                  <c:v>45948.8637731482</c:v>
                </c:pt>
                <c:pt idx="695" c:formatCode="h:mm;@">
                  <c:v>45948.8644675926</c:v>
                </c:pt>
                <c:pt idx="696" c:formatCode="h:mm;@">
                  <c:v>45948.865162037</c:v>
                </c:pt>
                <c:pt idx="697" c:formatCode="h:mm;@">
                  <c:v>45948.8658564815</c:v>
                </c:pt>
                <c:pt idx="698" c:formatCode="h:mm;@">
                  <c:v>45948.8665509259</c:v>
                </c:pt>
                <c:pt idx="699" c:formatCode="h:mm;@">
                  <c:v>45948.8672453704</c:v>
                </c:pt>
                <c:pt idx="700" c:formatCode="h:mm;@">
                  <c:v>45948.8679398148</c:v>
                </c:pt>
                <c:pt idx="701" c:formatCode="h:mm;@">
                  <c:v>45948.8686342593</c:v>
                </c:pt>
                <c:pt idx="702" c:formatCode="h:mm;@">
                  <c:v>45948.8693287037</c:v>
                </c:pt>
                <c:pt idx="703" c:formatCode="h:mm;@">
                  <c:v>45948.8700231481</c:v>
                </c:pt>
                <c:pt idx="704" c:formatCode="h:mm;@">
                  <c:v>45948.8707175926</c:v>
                </c:pt>
                <c:pt idx="705" c:formatCode="h:mm;@">
                  <c:v>45948.871412037</c:v>
                </c:pt>
                <c:pt idx="706" c:formatCode="h:mm;@">
                  <c:v>45948.8721064815</c:v>
                </c:pt>
                <c:pt idx="707" c:formatCode="h:mm;@">
                  <c:v>45948.8728009259</c:v>
                </c:pt>
                <c:pt idx="708" c:formatCode="h:mm;@">
                  <c:v>45948.8734953704</c:v>
                </c:pt>
                <c:pt idx="709" c:formatCode="h:mm;@">
                  <c:v>45948.8741898148</c:v>
                </c:pt>
                <c:pt idx="710" c:formatCode="h:mm;@">
                  <c:v>45948.8748842593</c:v>
                </c:pt>
                <c:pt idx="711" c:formatCode="h:mm;@">
                  <c:v>45948.8755787037</c:v>
                </c:pt>
                <c:pt idx="712" c:formatCode="h:mm;@">
                  <c:v>45948.8762731481</c:v>
                </c:pt>
                <c:pt idx="713" c:formatCode="h:mm;@">
                  <c:v>45948.8769675926</c:v>
                </c:pt>
                <c:pt idx="714" c:formatCode="h:mm;@">
                  <c:v>45948.877662037</c:v>
                </c:pt>
                <c:pt idx="715" c:formatCode="h:mm;@">
                  <c:v>45948.8783564815</c:v>
                </c:pt>
                <c:pt idx="716" c:formatCode="h:mm;@">
                  <c:v>45948.8790509259</c:v>
                </c:pt>
                <c:pt idx="717" c:formatCode="h:mm;@">
                  <c:v>45948.8797453704</c:v>
                </c:pt>
                <c:pt idx="718" c:formatCode="h:mm;@">
                  <c:v>45948.8804398148</c:v>
                </c:pt>
                <c:pt idx="719" c:formatCode="h:mm;@">
                  <c:v>45948.8811342593</c:v>
                </c:pt>
                <c:pt idx="720" c:formatCode="h:mm;@">
                  <c:v>45948.8818287037</c:v>
                </c:pt>
                <c:pt idx="721" c:formatCode="h:mm;@">
                  <c:v>45948.8825231481</c:v>
                </c:pt>
                <c:pt idx="722" c:formatCode="h:mm;@">
                  <c:v>45948.8832175926</c:v>
                </c:pt>
                <c:pt idx="723" c:formatCode="h:mm;@">
                  <c:v>45948.883912037</c:v>
                </c:pt>
                <c:pt idx="724" c:formatCode="h:mm;@">
                  <c:v>45948.8846064815</c:v>
                </c:pt>
                <c:pt idx="725" c:formatCode="h:mm;@">
                  <c:v>45948.8853009259</c:v>
                </c:pt>
                <c:pt idx="726" c:formatCode="h:mm;@">
                  <c:v>45948.8859953704</c:v>
                </c:pt>
                <c:pt idx="727" c:formatCode="h:mm;@">
                  <c:v>45948.8866898148</c:v>
                </c:pt>
                <c:pt idx="728" c:formatCode="h:mm;@">
                  <c:v>45948.8873842593</c:v>
                </c:pt>
                <c:pt idx="729" c:formatCode="h:mm;@">
                  <c:v>45948.8880787037</c:v>
                </c:pt>
                <c:pt idx="730" c:formatCode="h:mm;@">
                  <c:v>45948.8887731481</c:v>
                </c:pt>
                <c:pt idx="731" c:formatCode="h:mm;@">
                  <c:v>45948.8894675926</c:v>
                </c:pt>
                <c:pt idx="732" c:formatCode="h:mm;@">
                  <c:v>45948.890162037</c:v>
                </c:pt>
                <c:pt idx="733" c:formatCode="h:mm;@">
                  <c:v>45948.8908564815</c:v>
                </c:pt>
                <c:pt idx="734" c:formatCode="h:mm;@">
                  <c:v>45948.8915509259</c:v>
                </c:pt>
                <c:pt idx="735" c:formatCode="h:mm;@">
                  <c:v>45948.8922453704</c:v>
                </c:pt>
                <c:pt idx="736" c:formatCode="h:mm;@">
                  <c:v>45948.8929398148</c:v>
                </c:pt>
                <c:pt idx="737" c:formatCode="h:mm;@">
                  <c:v>45948.8936342593</c:v>
                </c:pt>
                <c:pt idx="738" c:formatCode="h:mm;@">
                  <c:v>45948.8943287037</c:v>
                </c:pt>
                <c:pt idx="739" c:formatCode="h:mm;@">
                  <c:v>45948.8950231482</c:v>
                </c:pt>
                <c:pt idx="740" c:formatCode="h:mm;@">
                  <c:v>45948.8957175926</c:v>
                </c:pt>
                <c:pt idx="741" c:formatCode="h:mm;@">
                  <c:v>45948.896412037</c:v>
                </c:pt>
                <c:pt idx="742" c:formatCode="h:mm;@">
                  <c:v>45948.8971064815</c:v>
                </c:pt>
                <c:pt idx="743" c:formatCode="h:mm;@">
                  <c:v>45948.8978009259</c:v>
                </c:pt>
                <c:pt idx="744" c:formatCode="h:mm;@">
                  <c:v>45948.8984953704</c:v>
                </c:pt>
                <c:pt idx="745" c:formatCode="h:mm;@">
                  <c:v>45948.8991898148</c:v>
                </c:pt>
                <c:pt idx="746" c:formatCode="h:mm;@">
                  <c:v>45948.8998842593</c:v>
                </c:pt>
                <c:pt idx="747" c:formatCode="h:mm;@">
                  <c:v>45948.9005787037</c:v>
                </c:pt>
                <c:pt idx="748" c:formatCode="h:mm;@">
                  <c:v>45948.9012731481</c:v>
                </c:pt>
                <c:pt idx="749" c:formatCode="h:mm;@">
                  <c:v>45948.9019675926</c:v>
                </c:pt>
                <c:pt idx="750" c:formatCode="h:mm;@">
                  <c:v>45948.902662037</c:v>
                </c:pt>
                <c:pt idx="751" c:formatCode="h:mm;@">
                  <c:v>45948.9033564815</c:v>
                </c:pt>
                <c:pt idx="752" c:formatCode="h:mm;@">
                  <c:v>45948.9040509259</c:v>
                </c:pt>
                <c:pt idx="753" c:formatCode="h:mm;@">
                  <c:v>45948.9047453704</c:v>
                </c:pt>
                <c:pt idx="754" c:formatCode="h:mm;@">
                  <c:v>45948.9054398148</c:v>
                </c:pt>
                <c:pt idx="755" c:formatCode="h:mm;@">
                  <c:v>45948.9061342593</c:v>
                </c:pt>
                <c:pt idx="756" c:formatCode="h:mm;@">
                  <c:v>45948.9068287037</c:v>
                </c:pt>
                <c:pt idx="757" c:formatCode="h:mm;@">
                  <c:v>45948.9075231481</c:v>
                </c:pt>
                <c:pt idx="758" c:formatCode="h:mm;@">
                  <c:v>45948.9082175926</c:v>
                </c:pt>
                <c:pt idx="759" c:formatCode="h:mm;@">
                  <c:v>45948.908912037</c:v>
                </c:pt>
                <c:pt idx="760" c:formatCode="h:mm;@">
                  <c:v>45948.9096064815</c:v>
                </c:pt>
                <c:pt idx="761" c:formatCode="h:mm;@">
                  <c:v>45948.9103009259</c:v>
                </c:pt>
                <c:pt idx="762" c:formatCode="h:mm;@">
                  <c:v>45948.9109953704</c:v>
                </c:pt>
                <c:pt idx="763" c:formatCode="h:mm;@">
                  <c:v>45948.9116898148</c:v>
                </c:pt>
                <c:pt idx="764" c:formatCode="h:mm;@">
                  <c:v>45948.9123842593</c:v>
                </c:pt>
                <c:pt idx="765" c:formatCode="h:mm;@">
                  <c:v>45948.9130787037</c:v>
                </c:pt>
                <c:pt idx="766" c:formatCode="h:mm;@">
                  <c:v>45948.9137731481</c:v>
                </c:pt>
                <c:pt idx="767" c:formatCode="h:mm;@">
                  <c:v>45948.9144675926</c:v>
                </c:pt>
                <c:pt idx="768" c:formatCode="h:mm;@">
                  <c:v>45948.915162037</c:v>
                </c:pt>
                <c:pt idx="769" c:formatCode="h:mm;@">
                  <c:v>45948.9158564815</c:v>
                </c:pt>
                <c:pt idx="770" c:formatCode="h:mm;@">
                  <c:v>45948.9165509259</c:v>
                </c:pt>
                <c:pt idx="771" c:formatCode="h:mm;@">
                  <c:v>45948.9172453704</c:v>
                </c:pt>
                <c:pt idx="772" c:formatCode="h:mm;@">
                  <c:v>45948.9179398148</c:v>
                </c:pt>
                <c:pt idx="773" c:formatCode="h:mm;@">
                  <c:v>45948.9186342593</c:v>
                </c:pt>
                <c:pt idx="774" c:formatCode="h:mm;@">
                  <c:v>45948.9193287037</c:v>
                </c:pt>
                <c:pt idx="775" c:formatCode="h:mm;@">
                  <c:v>45948.9200231481</c:v>
                </c:pt>
                <c:pt idx="776" c:formatCode="h:mm;@">
                  <c:v>45948.9207175926</c:v>
                </c:pt>
                <c:pt idx="777" c:formatCode="h:mm;@">
                  <c:v>45948.921412037</c:v>
                </c:pt>
                <c:pt idx="778" c:formatCode="h:mm;@">
                  <c:v>45948.9221064815</c:v>
                </c:pt>
                <c:pt idx="779" c:formatCode="h:mm;@">
                  <c:v>45948.9228009259</c:v>
                </c:pt>
                <c:pt idx="780" c:formatCode="h:mm;@">
                  <c:v>45948.9234953704</c:v>
                </c:pt>
                <c:pt idx="781" c:formatCode="h:mm;@">
                  <c:v>45948.9241898148</c:v>
                </c:pt>
                <c:pt idx="782" c:formatCode="h:mm;@">
                  <c:v>45948.9248842593</c:v>
                </c:pt>
                <c:pt idx="783" c:formatCode="h:mm;@">
                  <c:v>45948.9255787037</c:v>
                </c:pt>
                <c:pt idx="784" c:formatCode="h:mm;@">
                  <c:v>45948.9262731482</c:v>
                </c:pt>
                <c:pt idx="785" c:formatCode="h:mm;@">
                  <c:v>45948.9269675926</c:v>
                </c:pt>
                <c:pt idx="786" c:formatCode="h:mm;@">
                  <c:v>45948.927662037</c:v>
                </c:pt>
                <c:pt idx="787" c:formatCode="h:mm;@">
                  <c:v>45948.9283564815</c:v>
                </c:pt>
                <c:pt idx="788" c:formatCode="h:mm;@">
                  <c:v>45948.9290509259</c:v>
                </c:pt>
                <c:pt idx="789" c:formatCode="h:mm;@">
                  <c:v>45948.9297453704</c:v>
                </c:pt>
                <c:pt idx="790" c:formatCode="h:mm;@">
                  <c:v>45948.9304398148</c:v>
                </c:pt>
                <c:pt idx="791" c:formatCode="h:mm;@">
                  <c:v>45948.9311342593</c:v>
                </c:pt>
                <c:pt idx="792" c:formatCode="h:mm;@">
                  <c:v>45948.9318287037</c:v>
                </c:pt>
                <c:pt idx="793" c:formatCode="h:mm;@">
                  <c:v>45948.9325231481</c:v>
                </c:pt>
                <c:pt idx="794" c:formatCode="h:mm;@">
                  <c:v>45948.9332175926</c:v>
                </c:pt>
                <c:pt idx="795" c:formatCode="h:mm;@">
                  <c:v>45948.933912037</c:v>
                </c:pt>
                <c:pt idx="796" c:formatCode="h:mm;@">
                  <c:v>45948.9346064815</c:v>
                </c:pt>
                <c:pt idx="797" c:formatCode="h:mm;@">
                  <c:v>45948.9353009259</c:v>
                </c:pt>
                <c:pt idx="798" c:formatCode="h:mm;@">
                  <c:v>45948.9359953704</c:v>
                </c:pt>
                <c:pt idx="799" c:formatCode="h:mm;@">
                  <c:v>45948.9366898148</c:v>
                </c:pt>
                <c:pt idx="800" c:formatCode="h:mm;@">
                  <c:v>45948.9373842593</c:v>
                </c:pt>
                <c:pt idx="801" c:formatCode="h:mm;@">
                  <c:v>45948.9380787037</c:v>
                </c:pt>
                <c:pt idx="802" c:formatCode="h:mm;@">
                  <c:v>45948.9387731481</c:v>
                </c:pt>
                <c:pt idx="803" c:formatCode="h:mm;@">
                  <c:v>45948.9394675926</c:v>
                </c:pt>
                <c:pt idx="804" c:formatCode="h:mm;@">
                  <c:v>45948.940162037</c:v>
                </c:pt>
                <c:pt idx="805" c:formatCode="h:mm;@">
                  <c:v>45948.9408564815</c:v>
                </c:pt>
                <c:pt idx="806" c:formatCode="h:mm;@">
                  <c:v>45948.9415509259</c:v>
                </c:pt>
                <c:pt idx="807" c:formatCode="h:mm;@">
                  <c:v>45948.9422453704</c:v>
                </c:pt>
                <c:pt idx="808" c:formatCode="h:mm;@">
                  <c:v>45948.9429398148</c:v>
                </c:pt>
                <c:pt idx="809" c:formatCode="h:mm;@">
                  <c:v>45948.9436342593</c:v>
                </c:pt>
                <c:pt idx="810" c:formatCode="h:mm;@">
                  <c:v>45948.9443287037</c:v>
                </c:pt>
                <c:pt idx="811" c:formatCode="h:mm;@">
                  <c:v>45948.9450231481</c:v>
                </c:pt>
                <c:pt idx="812" c:formatCode="h:mm;@">
                  <c:v>45948.9457175926</c:v>
                </c:pt>
                <c:pt idx="813" c:formatCode="h:mm;@">
                  <c:v>45948.946412037</c:v>
                </c:pt>
                <c:pt idx="814" c:formatCode="h:mm;@">
                  <c:v>45948.9471064815</c:v>
                </c:pt>
                <c:pt idx="815" c:formatCode="h:mm;@">
                  <c:v>45948.9478009259</c:v>
                </c:pt>
                <c:pt idx="816" c:formatCode="h:mm;@">
                  <c:v>45948.9484953704</c:v>
                </c:pt>
                <c:pt idx="817" c:formatCode="h:mm;@">
                  <c:v>45948.9491898148</c:v>
                </c:pt>
                <c:pt idx="818" c:formatCode="h:mm;@">
                  <c:v>45948.9498842593</c:v>
                </c:pt>
                <c:pt idx="819" c:formatCode="h:mm;@">
                  <c:v>45948.9505787037</c:v>
                </c:pt>
                <c:pt idx="820" c:formatCode="h:mm;@">
                  <c:v>45948.9512731481</c:v>
                </c:pt>
                <c:pt idx="821" c:formatCode="h:mm;@">
                  <c:v>45948.9519675926</c:v>
                </c:pt>
                <c:pt idx="822" c:formatCode="h:mm;@">
                  <c:v>45948.952662037</c:v>
                </c:pt>
                <c:pt idx="823" c:formatCode="h:mm;@">
                  <c:v>45948.9533564815</c:v>
                </c:pt>
                <c:pt idx="824" c:formatCode="h:mm;@">
                  <c:v>45948.9540509259</c:v>
                </c:pt>
                <c:pt idx="825" c:formatCode="h:mm;@">
                  <c:v>45948.9547453704</c:v>
                </c:pt>
                <c:pt idx="826" c:formatCode="h:mm;@">
                  <c:v>45948.9554398148</c:v>
                </c:pt>
                <c:pt idx="827" c:formatCode="h:mm;@">
                  <c:v>45948.9561342593</c:v>
                </c:pt>
                <c:pt idx="828" c:formatCode="h:mm;@">
                  <c:v>45948.9568287037</c:v>
                </c:pt>
                <c:pt idx="829" c:formatCode="h:mm;@">
                  <c:v>45948.9575231482</c:v>
                </c:pt>
                <c:pt idx="830" c:formatCode="h:mm;@">
                  <c:v>45948.9582175926</c:v>
                </c:pt>
                <c:pt idx="831" c:formatCode="h:mm;@">
                  <c:v>45948.958912037</c:v>
                </c:pt>
                <c:pt idx="832" c:formatCode="h:mm;@">
                  <c:v>45948.9596064815</c:v>
                </c:pt>
                <c:pt idx="833" c:formatCode="h:mm;@">
                  <c:v>45948.9603009259</c:v>
                </c:pt>
                <c:pt idx="834" c:formatCode="h:mm;@">
                  <c:v>45948.9609953704</c:v>
                </c:pt>
                <c:pt idx="835" c:formatCode="h:mm;@">
                  <c:v>45948.9616898148</c:v>
                </c:pt>
                <c:pt idx="836" c:formatCode="h:mm;@">
                  <c:v>45948.9623842593</c:v>
                </c:pt>
                <c:pt idx="837" c:formatCode="h:mm;@">
                  <c:v>45948.9630787037</c:v>
                </c:pt>
                <c:pt idx="838" c:formatCode="h:mm;@">
                  <c:v>45948.9637731481</c:v>
                </c:pt>
                <c:pt idx="839" c:formatCode="h:mm;@">
                  <c:v>45948.9644675926</c:v>
                </c:pt>
                <c:pt idx="840" c:formatCode="h:mm;@">
                  <c:v>45948.965162037</c:v>
                </c:pt>
                <c:pt idx="841" c:formatCode="h:mm;@">
                  <c:v>45948.9658564815</c:v>
                </c:pt>
                <c:pt idx="842" c:formatCode="h:mm;@">
                  <c:v>45948.9665509259</c:v>
                </c:pt>
                <c:pt idx="843" c:formatCode="h:mm;@">
                  <c:v>45948.9672453704</c:v>
                </c:pt>
                <c:pt idx="844" c:formatCode="h:mm;@">
                  <c:v>45948.9679398148</c:v>
                </c:pt>
                <c:pt idx="845" c:formatCode="h:mm;@">
                  <c:v>45948.9686342593</c:v>
                </c:pt>
                <c:pt idx="846" c:formatCode="h:mm;@">
                  <c:v>45948.9693287037</c:v>
                </c:pt>
                <c:pt idx="847" c:formatCode="h:mm;@">
                  <c:v>45948.9700231481</c:v>
                </c:pt>
                <c:pt idx="848" c:formatCode="h:mm;@">
                  <c:v>45948.9707175926</c:v>
                </c:pt>
                <c:pt idx="849" c:formatCode="h:mm;@">
                  <c:v>45948.971412037</c:v>
                </c:pt>
                <c:pt idx="850" c:formatCode="h:mm;@">
                  <c:v>45948.9721064815</c:v>
                </c:pt>
                <c:pt idx="851" c:formatCode="h:mm;@">
                  <c:v>45948.9728009259</c:v>
                </c:pt>
                <c:pt idx="852" c:formatCode="h:mm;@">
                  <c:v>45948.9734953704</c:v>
                </c:pt>
                <c:pt idx="853" c:formatCode="h:mm;@">
                  <c:v>45948.9741898148</c:v>
                </c:pt>
                <c:pt idx="854" c:formatCode="h:mm;@">
                  <c:v>45948.9748842593</c:v>
                </c:pt>
                <c:pt idx="855" c:formatCode="h:mm;@">
                  <c:v>45948.9755787037</c:v>
                </c:pt>
                <c:pt idx="856" c:formatCode="h:mm;@">
                  <c:v>45948.9762731481</c:v>
                </c:pt>
                <c:pt idx="857" c:formatCode="h:mm;@">
                  <c:v>45948.9769675926</c:v>
                </c:pt>
                <c:pt idx="858" c:formatCode="h:mm;@">
                  <c:v>45948.977662037</c:v>
                </c:pt>
                <c:pt idx="859" c:formatCode="h:mm;@">
                  <c:v>45948.9783564815</c:v>
                </c:pt>
                <c:pt idx="860" c:formatCode="h:mm;@">
                  <c:v>45948.9790509259</c:v>
                </c:pt>
                <c:pt idx="861" c:formatCode="h:mm;@">
                  <c:v>45948.9797453704</c:v>
                </c:pt>
                <c:pt idx="862" c:formatCode="h:mm;@">
                  <c:v>45948.9804398148</c:v>
                </c:pt>
                <c:pt idx="863" c:formatCode="h:mm;@">
                  <c:v>45948.9811342593</c:v>
                </c:pt>
                <c:pt idx="864" c:formatCode="h:mm;@">
                  <c:v>45948.9818287037</c:v>
                </c:pt>
                <c:pt idx="865" c:formatCode="h:mm;@">
                  <c:v>45948.9825231481</c:v>
                </c:pt>
                <c:pt idx="866" c:formatCode="h:mm;@">
                  <c:v>45948.9832175926</c:v>
                </c:pt>
                <c:pt idx="867" c:formatCode="h:mm;@">
                  <c:v>45948.983912037</c:v>
                </c:pt>
                <c:pt idx="868" c:formatCode="h:mm;@">
                  <c:v>45948.9846064815</c:v>
                </c:pt>
                <c:pt idx="869" c:formatCode="h:mm;@">
                  <c:v>45948.9853009259</c:v>
                </c:pt>
                <c:pt idx="870" c:formatCode="h:mm;@">
                  <c:v>45948.9859953704</c:v>
                </c:pt>
                <c:pt idx="871" c:formatCode="h:mm;@">
                  <c:v>45948.9866898148</c:v>
                </c:pt>
                <c:pt idx="872" c:formatCode="h:mm;@">
                  <c:v>45948.9873842593</c:v>
                </c:pt>
                <c:pt idx="873" c:formatCode="h:mm;@">
                  <c:v>45948.9880787037</c:v>
                </c:pt>
                <c:pt idx="874" c:formatCode="h:mm;@">
                  <c:v>45948.9887731482</c:v>
                </c:pt>
                <c:pt idx="875" c:formatCode="h:mm;@">
                  <c:v>45948.9894675926</c:v>
                </c:pt>
                <c:pt idx="876" c:formatCode="h:mm;@">
                  <c:v>45948.990162037</c:v>
                </c:pt>
                <c:pt idx="877" c:formatCode="h:mm;@">
                  <c:v>45948.9908564815</c:v>
                </c:pt>
                <c:pt idx="878" c:formatCode="h:mm;@">
                  <c:v>45948.9915509259</c:v>
                </c:pt>
                <c:pt idx="879" c:formatCode="h:mm;@">
                  <c:v>45948.9922453704</c:v>
                </c:pt>
                <c:pt idx="880" c:formatCode="h:mm;@">
                  <c:v>45948.9929398148</c:v>
                </c:pt>
                <c:pt idx="881" c:formatCode="h:mm;@">
                  <c:v>45948.9936342593</c:v>
                </c:pt>
                <c:pt idx="882" c:formatCode="h:mm;@">
                  <c:v>45948.9943287037</c:v>
                </c:pt>
                <c:pt idx="883" c:formatCode="h:mm;@">
                  <c:v>45948.9950231481</c:v>
                </c:pt>
                <c:pt idx="884" c:formatCode="h:mm;@">
                  <c:v>45948.9957175926</c:v>
                </c:pt>
                <c:pt idx="885" c:formatCode="h:mm;@">
                  <c:v>45948.996412037</c:v>
                </c:pt>
                <c:pt idx="886" c:formatCode="h:mm;@">
                  <c:v>45948.9971064815</c:v>
                </c:pt>
                <c:pt idx="887" c:formatCode="h:mm;@">
                  <c:v>45948.9978009259</c:v>
                </c:pt>
                <c:pt idx="888" c:formatCode="h:mm;@">
                  <c:v>45948.9984953704</c:v>
                </c:pt>
                <c:pt idx="889" c:formatCode="h:mm;@">
                  <c:v>45948.9991898148</c:v>
                </c:pt>
                <c:pt idx="890" c:formatCode="h:mm;@">
                  <c:v>45948.9998842593</c:v>
                </c:pt>
                <c:pt idx="891" c:formatCode="h:mm;@">
                  <c:v>45949.0005787037</c:v>
                </c:pt>
                <c:pt idx="892" c:formatCode="h:mm;@">
                  <c:v>45949.0012731481</c:v>
                </c:pt>
                <c:pt idx="893" c:formatCode="h:mm;@">
                  <c:v>45949.0019675926</c:v>
                </c:pt>
                <c:pt idx="894" c:formatCode="h:mm;@">
                  <c:v>45949.002662037</c:v>
                </c:pt>
                <c:pt idx="895" c:formatCode="h:mm;@">
                  <c:v>45949.0033564815</c:v>
                </c:pt>
                <c:pt idx="896" c:formatCode="h:mm;@">
                  <c:v>45949.0040509259</c:v>
                </c:pt>
                <c:pt idx="897" c:formatCode="h:mm;@">
                  <c:v>45949.0047453704</c:v>
                </c:pt>
                <c:pt idx="898" c:formatCode="h:mm;@">
                  <c:v>45949.0054398148</c:v>
                </c:pt>
                <c:pt idx="899" c:formatCode="h:mm;@">
                  <c:v>45949.0061342593</c:v>
                </c:pt>
                <c:pt idx="900" c:formatCode="h:mm;@">
                  <c:v>45949.0068287037</c:v>
                </c:pt>
                <c:pt idx="901" c:formatCode="h:mm;@">
                  <c:v>45949.0075231481</c:v>
                </c:pt>
                <c:pt idx="902" c:formatCode="h:mm;@">
                  <c:v>45949.0082175926</c:v>
                </c:pt>
                <c:pt idx="903" c:formatCode="h:mm;@">
                  <c:v>45949.008912037</c:v>
                </c:pt>
                <c:pt idx="904" c:formatCode="h:mm;@">
                  <c:v>45949.0096064815</c:v>
                </c:pt>
                <c:pt idx="905" c:formatCode="h:mm;@">
                  <c:v>45949.0103009259</c:v>
                </c:pt>
                <c:pt idx="906" c:formatCode="h:mm;@">
                  <c:v>45949.0109953704</c:v>
                </c:pt>
                <c:pt idx="907" c:formatCode="h:mm;@">
                  <c:v>45949.0116898148</c:v>
                </c:pt>
                <c:pt idx="908" c:formatCode="h:mm;@">
                  <c:v>45949.0123842593</c:v>
                </c:pt>
                <c:pt idx="909" c:formatCode="h:mm;@">
                  <c:v>45949.0130787037</c:v>
                </c:pt>
                <c:pt idx="910" c:formatCode="h:mm;@">
                  <c:v>45949.0137731481</c:v>
                </c:pt>
                <c:pt idx="911" c:formatCode="h:mm;@">
                  <c:v>45949.0144675926</c:v>
                </c:pt>
                <c:pt idx="912" c:formatCode="h:mm;@">
                  <c:v>45949.015162037</c:v>
                </c:pt>
                <c:pt idx="913" c:formatCode="h:mm;@">
                  <c:v>45949.0158564815</c:v>
                </c:pt>
                <c:pt idx="914" c:formatCode="h:mm;@">
                  <c:v>45949.0165509259</c:v>
                </c:pt>
                <c:pt idx="915" c:formatCode="h:mm;@">
                  <c:v>45949.0172453704</c:v>
                </c:pt>
                <c:pt idx="916" c:formatCode="h:mm;@">
                  <c:v>45949.0179398148</c:v>
                </c:pt>
                <c:pt idx="917" c:formatCode="h:mm;@">
                  <c:v>45949.0186342593</c:v>
                </c:pt>
                <c:pt idx="918" c:formatCode="h:mm;@">
                  <c:v>45949.0193287037</c:v>
                </c:pt>
                <c:pt idx="919" c:formatCode="h:mm;@">
                  <c:v>45949.0200231482</c:v>
                </c:pt>
                <c:pt idx="920" c:formatCode="h:mm;@">
                  <c:v>45949.0207175926</c:v>
                </c:pt>
                <c:pt idx="921" c:formatCode="h:mm;@">
                  <c:v>45949.021412037</c:v>
                </c:pt>
                <c:pt idx="922" c:formatCode="h:mm;@">
                  <c:v>45949.0221064815</c:v>
                </c:pt>
                <c:pt idx="923" c:formatCode="h:mm;@">
                  <c:v>45949.0228009259</c:v>
                </c:pt>
                <c:pt idx="924" c:formatCode="h:mm;@">
                  <c:v>45949.0234953704</c:v>
                </c:pt>
                <c:pt idx="925" c:formatCode="h:mm;@">
                  <c:v>45949.0241898148</c:v>
                </c:pt>
                <c:pt idx="926" c:formatCode="h:mm;@">
                  <c:v>45949.0248842593</c:v>
                </c:pt>
                <c:pt idx="927" c:formatCode="h:mm;@">
                  <c:v>45949.0255787037</c:v>
                </c:pt>
                <c:pt idx="928" c:formatCode="h:mm;@">
                  <c:v>45949.0262731481</c:v>
                </c:pt>
                <c:pt idx="929" c:formatCode="h:mm;@">
                  <c:v>45949.0269675926</c:v>
                </c:pt>
                <c:pt idx="930" c:formatCode="h:mm;@">
                  <c:v>45949.027662037</c:v>
                </c:pt>
                <c:pt idx="931" c:formatCode="h:mm;@">
                  <c:v>45949.0283564815</c:v>
                </c:pt>
                <c:pt idx="932" c:formatCode="h:mm;@">
                  <c:v>45949.0290509259</c:v>
                </c:pt>
                <c:pt idx="933" c:formatCode="h:mm;@">
                  <c:v>45949.0297453704</c:v>
                </c:pt>
                <c:pt idx="934" c:formatCode="h:mm;@">
                  <c:v>45949.0304398148</c:v>
                </c:pt>
                <c:pt idx="935" c:formatCode="h:mm;@">
                  <c:v>45949.0311342593</c:v>
                </c:pt>
                <c:pt idx="936" c:formatCode="h:mm;@">
                  <c:v>45949.0318287037</c:v>
                </c:pt>
                <c:pt idx="937" c:formatCode="h:mm;@">
                  <c:v>45949.0325231481</c:v>
                </c:pt>
                <c:pt idx="938" c:formatCode="h:mm;@">
                  <c:v>45949.0332175926</c:v>
                </c:pt>
                <c:pt idx="939" c:formatCode="h:mm;@">
                  <c:v>45949.033912037</c:v>
                </c:pt>
                <c:pt idx="940" c:formatCode="h:mm;@">
                  <c:v>45949.0346064815</c:v>
                </c:pt>
                <c:pt idx="941" c:formatCode="h:mm;@">
                  <c:v>45949.0353009259</c:v>
                </c:pt>
                <c:pt idx="942" c:formatCode="h:mm;@">
                  <c:v>45949.0359953704</c:v>
                </c:pt>
                <c:pt idx="943" c:formatCode="h:mm;@">
                  <c:v>45949.0366898148</c:v>
                </c:pt>
                <c:pt idx="944" c:formatCode="h:mm;@">
                  <c:v>45949.0373842593</c:v>
                </c:pt>
                <c:pt idx="945" c:formatCode="h:mm;@">
                  <c:v>45949.0380787037</c:v>
                </c:pt>
                <c:pt idx="946" c:formatCode="h:mm;@">
                  <c:v>45949.0387731481</c:v>
                </c:pt>
                <c:pt idx="947" c:formatCode="h:mm;@">
                  <c:v>45949.0394675926</c:v>
                </c:pt>
                <c:pt idx="948" c:formatCode="h:mm;@">
                  <c:v>45949.040162037</c:v>
                </c:pt>
                <c:pt idx="949" c:formatCode="h:mm;@">
                  <c:v>45949.0408564815</c:v>
                </c:pt>
                <c:pt idx="950" c:formatCode="h:mm;@">
                  <c:v>45949.0415509259</c:v>
                </c:pt>
                <c:pt idx="951" c:formatCode="h:mm;@">
                  <c:v>45949.0422453704</c:v>
                </c:pt>
                <c:pt idx="952" c:formatCode="h:mm;@">
                  <c:v>45949.0429398148</c:v>
                </c:pt>
                <c:pt idx="953" c:formatCode="h:mm;@">
                  <c:v>45949.0436342593</c:v>
                </c:pt>
                <c:pt idx="954" c:formatCode="h:mm;@">
                  <c:v>45949.0443287037</c:v>
                </c:pt>
                <c:pt idx="955" c:formatCode="h:mm;@">
                  <c:v>45949.0450231481</c:v>
                </c:pt>
                <c:pt idx="956" c:formatCode="h:mm;@">
                  <c:v>45949.0457175926</c:v>
                </c:pt>
                <c:pt idx="957" c:formatCode="h:mm;@">
                  <c:v>45949.046412037</c:v>
                </c:pt>
                <c:pt idx="958" c:formatCode="h:mm;@">
                  <c:v>45949.0471064815</c:v>
                </c:pt>
                <c:pt idx="959" c:formatCode="h:mm;@">
                  <c:v>45949.0478009259</c:v>
                </c:pt>
                <c:pt idx="960" c:formatCode="h:mm;@">
                  <c:v>45949.0484953704</c:v>
                </c:pt>
                <c:pt idx="961" c:formatCode="h:mm;@">
                  <c:v>45949.0491898148</c:v>
                </c:pt>
                <c:pt idx="962" c:formatCode="h:mm;@">
                  <c:v>45949.0498842593</c:v>
                </c:pt>
                <c:pt idx="963" c:formatCode="h:mm;@">
                  <c:v>45949.0505787037</c:v>
                </c:pt>
                <c:pt idx="964" c:formatCode="h:mm;@">
                  <c:v>45949.0512731482</c:v>
                </c:pt>
                <c:pt idx="965" c:formatCode="h:mm;@">
                  <c:v>45949.0519675926</c:v>
                </c:pt>
                <c:pt idx="966" c:formatCode="h:mm;@">
                  <c:v>45949.052662037</c:v>
                </c:pt>
                <c:pt idx="967" c:formatCode="h:mm;@">
                  <c:v>45949.0533564815</c:v>
                </c:pt>
                <c:pt idx="968" c:formatCode="h:mm;@">
                  <c:v>45949.0540509259</c:v>
                </c:pt>
                <c:pt idx="969" c:formatCode="h:mm;@">
                  <c:v>45949.0547453704</c:v>
                </c:pt>
                <c:pt idx="970" c:formatCode="h:mm;@">
                  <c:v>45949.0554398148</c:v>
                </c:pt>
                <c:pt idx="971" c:formatCode="h:mm;@">
                  <c:v>45949.0561342593</c:v>
                </c:pt>
                <c:pt idx="972" c:formatCode="h:mm;@">
                  <c:v>45949.0568287037</c:v>
                </c:pt>
                <c:pt idx="973" c:formatCode="h:mm;@">
                  <c:v>45949.0575231481</c:v>
                </c:pt>
                <c:pt idx="974" c:formatCode="h:mm;@">
                  <c:v>45949.0582175926</c:v>
                </c:pt>
                <c:pt idx="975" c:formatCode="h:mm;@">
                  <c:v>45949.058912037</c:v>
                </c:pt>
                <c:pt idx="976" c:formatCode="h:mm;@">
                  <c:v>45949.0596064815</c:v>
                </c:pt>
                <c:pt idx="977" c:formatCode="h:mm;@">
                  <c:v>45949.0603009259</c:v>
                </c:pt>
                <c:pt idx="978" c:formatCode="h:mm;@">
                  <c:v>45949.0609953704</c:v>
                </c:pt>
                <c:pt idx="979" c:formatCode="h:mm;@">
                  <c:v>45949.0616898148</c:v>
                </c:pt>
                <c:pt idx="980" c:formatCode="h:mm;@">
                  <c:v>45949.0623842593</c:v>
                </c:pt>
                <c:pt idx="981" c:formatCode="h:mm;@">
                  <c:v>45949.0630787037</c:v>
                </c:pt>
                <c:pt idx="982" c:formatCode="h:mm;@">
                  <c:v>45949.0637731481</c:v>
                </c:pt>
                <c:pt idx="983" c:formatCode="h:mm;@">
                  <c:v>45949.0644675926</c:v>
                </c:pt>
                <c:pt idx="984" c:formatCode="h:mm;@">
                  <c:v>45949.065162037</c:v>
                </c:pt>
                <c:pt idx="985" c:formatCode="h:mm;@">
                  <c:v>45949.0658564815</c:v>
                </c:pt>
                <c:pt idx="986" c:formatCode="h:mm;@">
                  <c:v>45949.0665509259</c:v>
                </c:pt>
                <c:pt idx="987" c:formatCode="h:mm;@">
                  <c:v>45949.0672453704</c:v>
                </c:pt>
                <c:pt idx="988" c:formatCode="h:mm;@">
                  <c:v>45949.0679398148</c:v>
                </c:pt>
                <c:pt idx="989" c:formatCode="h:mm;@">
                  <c:v>45949.0686342593</c:v>
                </c:pt>
                <c:pt idx="990" c:formatCode="h:mm;@">
                  <c:v>45949.0693287037</c:v>
                </c:pt>
                <c:pt idx="991" c:formatCode="h:mm;@">
                  <c:v>45949.0700231481</c:v>
                </c:pt>
                <c:pt idx="992" c:formatCode="h:mm;@">
                  <c:v>45949.0707175926</c:v>
                </c:pt>
                <c:pt idx="993" c:formatCode="h:mm;@">
                  <c:v>45949.071412037</c:v>
                </c:pt>
                <c:pt idx="994" c:formatCode="h:mm;@">
                  <c:v>45949.0721064815</c:v>
                </c:pt>
                <c:pt idx="995" c:formatCode="h:mm;@">
                  <c:v>45949.0728009259</c:v>
                </c:pt>
                <c:pt idx="996" c:formatCode="h:mm;@">
                  <c:v>45949.0734953704</c:v>
                </c:pt>
                <c:pt idx="997" c:formatCode="h:mm;@">
                  <c:v>45949.0741898148</c:v>
                </c:pt>
                <c:pt idx="998" c:formatCode="h:mm;@">
                  <c:v>45949.0748842593</c:v>
                </c:pt>
                <c:pt idx="999" c:formatCode="h:mm;@">
                  <c:v>45949.0755787037</c:v>
                </c:pt>
                <c:pt idx="1000" c:formatCode="h:mm;@">
                  <c:v>45949.0762731481</c:v>
                </c:pt>
                <c:pt idx="1001" c:formatCode="h:mm;@">
                  <c:v>45949.0769675926</c:v>
                </c:pt>
                <c:pt idx="1002" c:formatCode="h:mm;@">
                  <c:v>45949.077662037</c:v>
                </c:pt>
                <c:pt idx="1003" c:formatCode="h:mm;@">
                  <c:v>45949.0783564815</c:v>
                </c:pt>
                <c:pt idx="1004" c:formatCode="h:mm;@">
                  <c:v>45949.0790509259</c:v>
                </c:pt>
                <c:pt idx="1005" c:formatCode="h:mm;@">
                  <c:v>45949.0797453704</c:v>
                </c:pt>
                <c:pt idx="1006" c:formatCode="h:mm;@">
                  <c:v>45949.0804398148</c:v>
                </c:pt>
                <c:pt idx="1007" c:formatCode="h:mm;@">
                  <c:v>45949.0811342593</c:v>
                </c:pt>
                <c:pt idx="1008" c:formatCode="h:mm;@">
                  <c:v>45949.0818287037</c:v>
                </c:pt>
                <c:pt idx="1009" c:formatCode="h:mm;@">
                  <c:v>45949.0825231482</c:v>
                </c:pt>
                <c:pt idx="1010" c:formatCode="h:mm;@">
                  <c:v>45949.0832175926</c:v>
                </c:pt>
                <c:pt idx="1011" c:formatCode="h:mm;@">
                  <c:v>45949.083912037</c:v>
                </c:pt>
                <c:pt idx="1012" c:formatCode="h:mm;@">
                  <c:v>45949.0846064815</c:v>
                </c:pt>
                <c:pt idx="1013" c:formatCode="h:mm;@">
                  <c:v>45949.0853009259</c:v>
                </c:pt>
                <c:pt idx="1014" c:formatCode="h:mm;@">
                  <c:v>45949.0859953704</c:v>
                </c:pt>
                <c:pt idx="1015" c:formatCode="h:mm;@">
                  <c:v>45949.0866898148</c:v>
                </c:pt>
                <c:pt idx="1016" c:formatCode="h:mm;@">
                  <c:v>45949.0873842593</c:v>
                </c:pt>
                <c:pt idx="1017" c:formatCode="h:mm;@">
                  <c:v>45949.0880787037</c:v>
                </c:pt>
                <c:pt idx="1018" c:formatCode="h:mm;@">
                  <c:v>45949.0887731481</c:v>
                </c:pt>
                <c:pt idx="1019" c:formatCode="h:mm;@">
                  <c:v>45949.0894675926</c:v>
                </c:pt>
                <c:pt idx="1020" c:formatCode="h:mm;@">
                  <c:v>45949.090162037</c:v>
                </c:pt>
                <c:pt idx="1021" c:formatCode="h:mm;@">
                  <c:v>45949.0908564815</c:v>
                </c:pt>
                <c:pt idx="1022" c:formatCode="h:mm;@">
                  <c:v>45949.0915509259</c:v>
                </c:pt>
                <c:pt idx="1023" c:formatCode="h:mm;@">
                  <c:v>45949.0922453704</c:v>
                </c:pt>
                <c:pt idx="1024" c:formatCode="h:mm;@">
                  <c:v>45949.0929398148</c:v>
                </c:pt>
                <c:pt idx="1025" c:formatCode="h:mm;@">
                  <c:v>45949.0936342593</c:v>
                </c:pt>
                <c:pt idx="1026" c:formatCode="h:mm;@">
                  <c:v>45949.0943287037</c:v>
                </c:pt>
                <c:pt idx="1027" c:formatCode="h:mm;@">
                  <c:v>45949.0950231481</c:v>
                </c:pt>
                <c:pt idx="1028" c:formatCode="h:mm;@">
                  <c:v>45949.0957175926</c:v>
                </c:pt>
                <c:pt idx="1029" c:formatCode="h:mm;@">
                  <c:v>45949.096412037</c:v>
                </c:pt>
                <c:pt idx="1030" c:formatCode="h:mm;@">
                  <c:v>45949.0971064815</c:v>
                </c:pt>
                <c:pt idx="1031" c:formatCode="h:mm;@">
                  <c:v>45949.0978009259</c:v>
                </c:pt>
                <c:pt idx="1032" c:formatCode="h:mm;@">
                  <c:v>45949.0984953704</c:v>
                </c:pt>
                <c:pt idx="1033" c:formatCode="h:mm;@">
                  <c:v>45949.0991898148</c:v>
                </c:pt>
                <c:pt idx="1034" c:formatCode="h:mm;@">
                  <c:v>45949.0998842593</c:v>
                </c:pt>
                <c:pt idx="1035" c:formatCode="h:mm;@">
                  <c:v>45949.1005787037</c:v>
                </c:pt>
                <c:pt idx="1036" c:formatCode="h:mm;@">
                  <c:v>45949.1012731481</c:v>
                </c:pt>
                <c:pt idx="1037" c:formatCode="h:mm;@">
                  <c:v>45949.1019675926</c:v>
                </c:pt>
                <c:pt idx="1038" c:formatCode="h:mm;@">
                  <c:v>45949.102662037</c:v>
                </c:pt>
                <c:pt idx="1039" c:formatCode="h:mm;@">
                  <c:v>45949.1033564815</c:v>
                </c:pt>
                <c:pt idx="1040" c:formatCode="h:mm;@">
                  <c:v>45949.1040509259</c:v>
                </c:pt>
                <c:pt idx="1041" c:formatCode="h:mm;@">
                  <c:v>45949.1047453704</c:v>
                </c:pt>
                <c:pt idx="1042" c:formatCode="h:mm;@">
                  <c:v>45949.1054398148</c:v>
                </c:pt>
                <c:pt idx="1043" c:formatCode="h:mm;@">
                  <c:v>45949.1061342593</c:v>
                </c:pt>
                <c:pt idx="1044" c:formatCode="h:mm;@">
                  <c:v>45949.1068287037</c:v>
                </c:pt>
                <c:pt idx="1045" c:formatCode="h:mm;@">
                  <c:v>45949.1075231481</c:v>
                </c:pt>
                <c:pt idx="1046" c:formatCode="h:mm;@">
                  <c:v>45949.1082175926</c:v>
                </c:pt>
                <c:pt idx="1047" c:formatCode="h:mm;@">
                  <c:v>45949.108912037</c:v>
                </c:pt>
                <c:pt idx="1048" c:formatCode="h:mm;@">
                  <c:v>45949.1096064815</c:v>
                </c:pt>
                <c:pt idx="1049" c:formatCode="h:mm;@">
                  <c:v>45949.1103009259</c:v>
                </c:pt>
                <c:pt idx="1050" c:formatCode="h:mm;@">
                  <c:v>45949.1109953704</c:v>
                </c:pt>
                <c:pt idx="1051" c:formatCode="h:mm;@">
                  <c:v>45949.1116898148</c:v>
                </c:pt>
                <c:pt idx="1052" c:formatCode="h:mm;@">
                  <c:v>45949.1123842593</c:v>
                </c:pt>
                <c:pt idx="1053" c:formatCode="h:mm;@">
                  <c:v>45949.1130787037</c:v>
                </c:pt>
                <c:pt idx="1054" c:formatCode="h:mm;@">
                  <c:v>45949.1137731482</c:v>
                </c:pt>
                <c:pt idx="1055" c:formatCode="h:mm;@">
                  <c:v>45949.1144675926</c:v>
                </c:pt>
                <c:pt idx="1056" c:formatCode="h:mm;@">
                  <c:v>45949.115162037</c:v>
                </c:pt>
                <c:pt idx="1057" c:formatCode="h:mm;@">
                  <c:v>45949.1158564815</c:v>
                </c:pt>
                <c:pt idx="1058" c:formatCode="h:mm;@">
                  <c:v>45949.1165509259</c:v>
                </c:pt>
                <c:pt idx="1059" c:formatCode="h:mm;@">
                  <c:v>45949.1172453704</c:v>
                </c:pt>
                <c:pt idx="1060" c:formatCode="h:mm;@">
                  <c:v>45949.1179398148</c:v>
                </c:pt>
                <c:pt idx="1061" c:formatCode="h:mm;@">
                  <c:v>45949.1186342593</c:v>
                </c:pt>
                <c:pt idx="1062" c:formatCode="h:mm;@">
                  <c:v>45949.1193287037</c:v>
                </c:pt>
                <c:pt idx="1063" c:formatCode="h:mm;@">
                  <c:v>45949.1200231481</c:v>
                </c:pt>
                <c:pt idx="1064" c:formatCode="h:mm;@">
                  <c:v>45949.1207175926</c:v>
                </c:pt>
                <c:pt idx="1065" c:formatCode="h:mm;@">
                  <c:v>45949.121412037</c:v>
                </c:pt>
                <c:pt idx="1066" c:formatCode="h:mm;@">
                  <c:v>45949.1221064815</c:v>
                </c:pt>
                <c:pt idx="1067" c:formatCode="h:mm;@">
                  <c:v>45949.1228009259</c:v>
                </c:pt>
                <c:pt idx="1068" c:formatCode="h:mm;@">
                  <c:v>45949.1234953704</c:v>
                </c:pt>
                <c:pt idx="1069" c:formatCode="h:mm;@">
                  <c:v>45949.1241898148</c:v>
                </c:pt>
                <c:pt idx="1070" c:formatCode="h:mm;@">
                  <c:v>45949.1248842593</c:v>
                </c:pt>
                <c:pt idx="1071" c:formatCode="h:mm;@">
                  <c:v>45949.1255787037</c:v>
                </c:pt>
                <c:pt idx="1072" c:formatCode="h:mm;@">
                  <c:v>45949.1262731481</c:v>
                </c:pt>
                <c:pt idx="1073" c:formatCode="h:mm;@">
                  <c:v>45949.1269675926</c:v>
                </c:pt>
                <c:pt idx="1074" c:formatCode="h:mm;@">
                  <c:v>45949.127662037</c:v>
                </c:pt>
                <c:pt idx="1075" c:formatCode="h:mm;@">
                  <c:v>45949.1283564815</c:v>
                </c:pt>
                <c:pt idx="1076" c:formatCode="h:mm;@">
                  <c:v>45949.1290509259</c:v>
                </c:pt>
                <c:pt idx="1077" c:formatCode="h:mm;@">
                  <c:v>45949.1297453704</c:v>
                </c:pt>
                <c:pt idx="1078" c:formatCode="h:mm;@">
                  <c:v>45949.1304398148</c:v>
                </c:pt>
                <c:pt idx="1079" c:formatCode="h:mm;@">
                  <c:v>45949.1311342593</c:v>
                </c:pt>
                <c:pt idx="1080" c:formatCode="h:mm;@">
                  <c:v>45949.1318287037</c:v>
                </c:pt>
                <c:pt idx="1081" c:formatCode="h:mm;@">
                  <c:v>45949.1325231481</c:v>
                </c:pt>
                <c:pt idx="1082" c:formatCode="h:mm;@">
                  <c:v>45949.1332175926</c:v>
                </c:pt>
                <c:pt idx="1083" c:formatCode="h:mm;@">
                  <c:v>45949.133912037</c:v>
                </c:pt>
                <c:pt idx="1084" c:formatCode="h:mm;@">
                  <c:v>45949.1346064815</c:v>
                </c:pt>
                <c:pt idx="1085" c:formatCode="h:mm;@">
                  <c:v>45949.1353009259</c:v>
                </c:pt>
                <c:pt idx="1086" c:formatCode="h:mm;@">
                  <c:v>45949.1359953704</c:v>
                </c:pt>
                <c:pt idx="1087" c:formatCode="h:mm;@">
                  <c:v>45949.1366898148</c:v>
                </c:pt>
                <c:pt idx="1088" c:formatCode="h:mm;@">
                  <c:v>45949.1373842593</c:v>
                </c:pt>
                <c:pt idx="1089" c:formatCode="h:mm;@">
                  <c:v>45949.1380787037</c:v>
                </c:pt>
                <c:pt idx="1090" c:formatCode="h:mm;@">
                  <c:v>45949.1387731481</c:v>
                </c:pt>
                <c:pt idx="1091" c:formatCode="h:mm;@">
                  <c:v>45949.1394675926</c:v>
                </c:pt>
                <c:pt idx="1092" c:formatCode="h:mm;@">
                  <c:v>45949.140162037</c:v>
                </c:pt>
                <c:pt idx="1093" c:formatCode="h:mm;@">
                  <c:v>45949.1408564815</c:v>
                </c:pt>
                <c:pt idx="1094" c:formatCode="h:mm;@">
                  <c:v>45949.1415509259</c:v>
                </c:pt>
                <c:pt idx="1095" c:formatCode="h:mm;@">
                  <c:v>45949.1422453704</c:v>
                </c:pt>
                <c:pt idx="1096" c:formatCode="h:mm;@">
                  <c:v>45949.1429398148</c:v>
                </c:pt>
                <c:pt idx="1097" c:formatCode="h:mm;@">
                  <c:v>45949.1436342593</c:v>
                </c:pt>
                <c:pt idx="1098" c:formatCode="h:mm;@">
                  <c:v>45949.1443287037</c:v>
                </c:pt>
                <c:pt idx="1099" c:formatCode="h:mm;@">
                  <c:v>45949.1450231482</c:v>
                </c:pt>
                <c:pt idx="1100" c:formatCode="h:mm;@">
                  <c:v>45949.1457175926</c:v>
                </c:pt>
                <c:pt idx="1101" c:formatCode="h:mm;@">
                  <c:v>45949.146412037</c:v>
                </c:pt>
                <c:pt idx="1102" c:formatCode="h:mm;@">
                  <c:v>45949.1471064815</c:v>
                </c:pt>
                <c:pt idx="1103" c:formatCode="h:mm;@">
                  <c:v>45949.1478009259</c:v>
                </c:pt>
                <c:pt idx="1104" c:formatCode="h:mm;@">
                  <c:v>45949.1484953704</c:v>
                </c:pt>
                <c:pt idx="1105" c:formatCode="h:mm;@">
                  <c:v>45949.1491898148</c:v>
                </c:pt>
                <c:pt idx="1106" c:formatCode="h:mm;@">
                  <c:v>45949.1498842593</c:v>
                </c:pt>
                <c:pt idx="1107" c:formatCode="h:mm;@">
                  <c:v>45949.1505787037</c:v>
                </c:pt>
                <c:pt idx="1108" c:formatCode="h:mm;@">
                  <c:v>45949.1512731481</c:v>
                </c:pt>
                <c:pt idx="1109" c:formatCode="h:mm;@">
                  <c:v>45949.1519675926</c:v>
                </c:pt>
                <c:pt idx="1110" c:formatCode="h:mm;@">
                  <c:v>45949.152662037</c:v>
                </c:pt>
                <c:pt idx="1111" c:formatCode="h:mm;@">
                  <c:v>45949.1533564815</c:v>
                </c:pt>
                <c:pt idx="1112" c:formatCode="h:mm;@">
                  <c:v>45949.1540509259</c:v>
                </c:pt>
                <c:pt idx="1113" c:formatCode="h:mm;@">
                  <c:v>45949.1547453704</c:v>
                </c:pt>
                <c:pt idx="1114" c:formatCode="h:mm;@">
                  <c:v>45949.1554398148</c:v>
                </c:pt>
                <c:pt idx="1115" c:formatCode="h:mm;@">
                  <c:v>45949.1561342593</c:v>
                </c:pt>
                <c:pt idx="1116" c:formatCode="h:mm;@">
                  <c:v>45949.1568287037</c:v>
                </c:pt>
                <c:pt idx="1117" c:formatCode="h:mm;@">
                  <c:v>45949.1575231481</c:v>
                </c:pt>
                <c:pt idx="1118" c:formatCode="h:mm;@">
                  <c:v>45949.1582175926</c:v>
                </c:pt>
                <c:pt idx="1119" c:formatCode="h:mm;@">
                  <c:v>45949.158912037</c:v>
                </c:pt>
                <c:pt idx="1120" c:formatCode="h:mm;@">
                  <c:v>45949.1596064815</c:v>
                </c:pt>
                <c:pt idx="1121" c:formatCode="h:mm;@">
                  <c:v>45949.1603009259</c:v>
                </c:pt>
                <c:pt idx="1122" c:formatCode="h:mm;@">
                  <c:v>45949.1609953704</c:v>
                </c:pt>
                <c:pt idx="1123" c:formatCode="h:mm;@">
                  <c:v>45949.1616898148</c:v>
                </c:pt>
                <c:pt idx="1124" c:formatCode="h:mm;@">
                  <c:v>45949.1623842593</c:v>
                </c:pt>
                <c:pt idx="1125" c:formatCode="h:mm;@">
                  <c:v>45949.1630787037</c:v>
                </c:pt>
                <c:pt idx="1126" c:formatCode="h:mm;@">
                  <c:v>45949.1637731481</c:v>
                </c:pt>
                <c:pt idx="1127" c:formatCode="h:mm;@">
                  <c:v>45949.1644675926</c:v>
                </c:pt>
                <c:pt idx="1128" c:formatCode="h:mm;@">
                  <c:v>45949.165162037</c:v>
                </c:pt>
                <c:pt idx="1129" c:formatCode="h:mm;@">
                  <c:v>45949.1658564815</c:v>
                </c:pt>
                <c:pt idx="1130" c:formatCode="h:mm;@">
                  <c:v>45949.1665509259</c:v>
                </c:pt>
                <c:pt idx="1131" c:formatCode="h:mm;@">
                  <c:v>45949.1672453704</c:v>
                </c:pt>
                <c:pt idx="1132" c:formatCode="h:mm;@">
                  <c:v>45949.1679398148</c:v>
                </c:pt>
                <c:pt idx="1133" c:formatCode="h:mm;@">
                  <c:v>45949.1686342593</c:v>
                </c:pt>
                <c:pt idx="1134" c:formatCode="h:mm;@">
                  <c:v>45949.1693287037</c:v>
                </c:pt>
                <c:pt idx="1135" c:formatCode="h:mm;@">
                  <c:v>45949.1700231481</c:v>
                </c:pt>
                <c:pt idx="1136" c:formatCode="h:mm;@">
                  <c:v>45949.1707175926</c:v>
                </c:pt>
                <c:pt idx="1137" c:formatCode="h:mm;@">
                  <c:v>45949.171412037</c:v>
                </c:pt>
                <c:pt idx="1138" c:formatCode="h:mm;@">
                  <c:v>45949.1721064815</c:v>
                </c:pt>
                <c:pt idx="1139" c:formatCode="h:mm;@">
                  <c:v>45949.1728009259</c:v>
                </c:pt>
                <c:pt idx="1140" c:formatCode="h:mm;@">
                  <c:v>45949.1734953704</c:v>
                </c:pt>
                <c:pt idx="1141" c:formatCode="h:mm;@">
                  <c:v>45949.1741898148</c:v>
                </c:pt>
                <c:pt idx="1142" c:formatCode="h:mm;@">
                  <c:v>45949.1748842593</c:v>
                </c:pt>
                <c:pt idx="1143" c:formatCode="h:mm;@">
                  <c:v>45949.1755787037</c:v>
                </c:pt>
                <c:pt idx="1144" c:formatCode="h:mm;@">
                  <c:v>45949.1762731482</c:v>
                </c:pt>
                <c:pt idx="1145" c:formatCode="h:mm;@">
                  <c:v>45949.1769675926</c:v>
                </c:pt>
                <c:pt idx="1146" c:formatCode="h:mm;@">
                  <c:v>45949.177662037</c:v>
                </c:pt>
                <c:pt idx="1147" c:formatCode="h:mm;@">
                  <c:v>45949.1783564815</c:v>
                </c:pt>
                <c:pt idx="1148" c:formatCode="h:mm;@">
                  <c:v>45949.1790509259</c:v>
                </c:pt>
                <c:pt idx="1149" c:formatCode="h:mm;@">
                  <c:v>45949.1797453704</c:v>
                </c:pt>
                <c:pt idx="1150" c:formatCode="h:mm;@">
                  <c:v>45949.1804398148</c:v>
                </c:pt>
                <c:pt idx="1151" c:formatCode="h:mm;@">
                  <c:v>45949.1811342593</c:v>
                </c:pt>
                <c:pt idx="1152" c:formatCode="h:mm;@">
                  <c:v>45949.1818287037</c:v>
                </c:pt>
                <c:pt idx="1153" c:formatCode="h:mm;@">
                  <c:v>45949.1825231481</c:v>
                </c:pt>
                <c:pt idx="1154" c:formatCode="h:mm;@">
                  <c:v>45949.1832175926</c:v>
                </c:pt>
                <c:pt idx="1155" c:formatCode="h:mm;@">
                  <c:v>45949.183912037</c:v>
                </c:pt>
                <c:pt idx="1156" c:formatCode="h:mm;@">
                  <c:v>45949.1846064815</c:v>
                </c:pt>
                <c:pt idx="1157" c:formatCode="h:mm;@">
                  <c:v>45949.1853009259</c:v>
                </c:pt>
                <c:pt idx="1158" c:formatCode="h:mm;@">
                  <c:v>45949.1859953704</c:v>
                </c:pt>
                <c:pt idx="1159" c:formatCode="h:mm;@">
                  <c:v>45949.1866898148</c:v>
                </c:pt>
                <c:pt idx="1160" c:formatCode="h:mm;@">
                  <c:v>45949.1873842593</c:v>
                </c:pt>
                <c:pt idx="1161" c:formatCode="h:mm;@">
                  <c:v>45949.1880787037</c:v>
                </c:pt>
                <c:pt idx="1162" c:formatCode="h:mm;@">
                  <c:v>45949.1887731481</c:v>
                </c:pt>
                <c:pt idx="1163" c:formatCode="h:mm;@">
                  <c:v>45949.1894675926</c:v>
                </c:pt>
                <c:pt idx="1164" c:formatCode="h:mm;@">
                  <c:v>45949.190162037</c:v>
                </c:pt>
                <c:pt idx="1165" c:formatCode="h:mm;@">
                  <c:v>45949.1908564815</c:v>
                </c:pt>
                <c:pt idx="1166" c:formatCode="h:mm;@">
                  <c:v>45949.1915509259</c:v>
                </c:pt>
                <c:pt idx="1167" c:formatCode="h:mm;@">
                  <c:v>45949.1922453704</c:v>
                </c:pt>
                <c:pt idx="1168" c:formatCode="h:mm;@">
                  <c:v>45949.1929398148</c:v>
                </c:pt>
                <c:pt idx="1169" c:formatCode="h:mm;@">
                  <c:v>45949.1936342593</c:v>
                </c:pt>
                <c:pt idx="1170" c:formatCode="h:mm;@">
                  <c:v>45949.1943287037</c:v>
                </c:pt>
                <c:pt idx="1171" c:formatCode="h:mm;@">
                  <c:v>45949.1950231481</c:v>
                </c:pt>
                <c:pt idx="1172" c:formatCode="h:mm;@">
                  <c:v>45949.1957175926</c:v>
                </c:pt>
                <c:pt idx="1173" c:formatCode="h:mm;@">
                  <c:v>45949.196412037</c:v>
                </c:pt>
                <c:pt idx="1174" c:formatCode="h:mm;@">
                  <c:v>45949.1971064815</c:v>
                </c:pt>
                <c:pt idx="1175" c:formatCode="h:mm;@">
                  <c:v>45949.1978009259</c:v>
                </c:pt>
                <c:pt idx="1176" c:formatCode="h:mm;@">
                  <c:v>45949.1984953704</c:v>
                </c:pt>
                <c:pt idx="1177" c:formatCode="h:mm;@">
                  <c:v>45949.1991898148</c:v>
                </c:pt>
                <c:pt idx="1178" c:formatCode="h:mm;@">
                  <c:v>45949.1998842593</c:v>
                </c:pt>
                <c:pt idx="1179" c:formatCode="h:mm;@">
                  <c:v>45949.2005787037</c:v>
                </c:pt>
                <c:pt idx="1180" c:formatCode="h:mm;@">
                  <c:v>45949.2012731481</c:v>
                </c:pt>
                <c:pt idx="1181" c:formatCode="h:mm;@">
                  <c:v>45949.2019675926</c:v>
                </c:pt>
                <c:pt idx="1182" c:formatCode="h:mm;@">
                  <c:v>45949.202662037</c:v>
                </c:pt>
                <c:pt idx="1183" c:formatCode="h:mm;@">
                  <c:v>45949.2033564815</c:v>
                </c:pt>
                <c:pt idx="1184" c:formatCode="h:mm;@">
                  <c:v>45949.2040509259</c:v>
                </c:pt>
                <c:pt idx="1185" c:formatCode="h:mm;@">
                  <c:v>45949.2047453704</c:v>
                </c:pt>
                <c:pt idx="1186" c:formatCode="h:mm;@">
                  <c:v>45949.2054398148</c:v>
                </c:pt>
                <c:pt idx="1187" c:formatCode="h:mm;@">
                  <c:v>45949.2061342593</c:v>
                </c:pt>
                <c:pt idx="1188" c:formatCode="h:mm;@">
                  <c:v>45949.2068287037</c:v>
                </c:pt>
                <c:pt idx="1189" c:formatCode="h:mm;@">
                  <c:v>45949.2075231482</c:v>
                </c:pt>
                <c:pt idx="1190" c:formatCode="h:mm;@">
                  <c:v>45949.2082175926</c:v>
                </c:pt>
                <c:pt idx="1191" c:formatCode="h:mm;@">
                  <c:v>45949.208912037</c:v>
                </c:pt>
                <c:pt idx="1192" c:formatCode="h:mm;@">
                  <c:v>45949.2096064815</c:v>
                </c:pt>
                <c:pt idx="1193" c:formatCode="h:mm;@">
                  <c:v>45949.2103009259</c:v>
                </c:pt>
                <c:pt idx="1194" c:formatCode="h:mm;@">
                  <c:v>45949.2109953704</c:v>
                </c:pt>
                <c:pt idx="1195" c:formatCode="h:mm;@">
                  <c:v>45949.2116898148</c:v>
                </c:pt>
                <c:pt idx="1196" c:formatCode="h:mm;@">
                  <c:v>45949.2123842593</c:v>
                </c:pt>
                <c:pt idx="1197" c:formatCode="h:mm;@">
                  <c:v>45949.2130787037</c:v>
                </c:pt>
                <c:pt idx="1198" c:formatCode="h:mm;@">
                  <c:v>45949.2137731481</c:v>
                </c:pt>
                <c:pt idx="1199" c:formatCode="h:mm;@">
                  <c:v>45949.2144675926</c:v>
                </c:pt>
                <c:pt idx="1200" c:formatCode="h:mm;@">
                  <c:v>45949.215162037</c:v>
                </c:pt>
                <c:pt idx="1201" c:formatCode="h:mm;@">
                  <c:v>45949.2158564815</c:v>
                </c:pt>
                <c:pt idx="1202" c:formatCode="h:mm;@">
                  <c:v>45949.2165509259</c:v>
                </c:pt>
                <c:pt idx="1203" c:formatCode="h:mm;@">
                  <c:v>45949.2172453704</c:v>
                </c:pt>
                <c:pt idx="1204" c:formatCode="h:mm;@">
                  <c:v>45949.2179398148</c:v>
                </c:pt>
                <c:pt idx="1205" c:formatCode="h:mm;@">
                  <c:v>45949.2186342593</c:v>
                </c:pt>
                <c:pt idx="1206" c:formatCode="h:mm;@">
                  <c:v>45949.2193287037</c:v>
                </c:pt>
                <c:pt idx="1207" c:formatCode="h:mm;@">
                  <c:v>45949.2200231481</c:v>
                </c:pt>
                <c:pt idx="1208" c:formatCode="h:mm;@">
                  <c:v>45949.2207175926</c:v>
                </c:pt>
                <c:pt idx="1209" c:formatCode="h:mm;@">
                  <c:v>45949.221412037</c:v>
                </c:pt>
                <c:pt idx="1210" c:formatCode="h:mm;@">
                  <c:v>45949.2221064815</c:v>
                </c:pt>
                <c:pt idx="1211" c:formatCode="h:mm;@">
                  <c:v>45949.2228009259</c:v>
                </c:pt>
                <c:pt idx="1212" c:formatCode="h:mm;@">
                  <c:v>45949.2234953704</c:v>
                </c:pt>
                <c:pt idx="1213" c:formatCode="h:mm;@">
                  <c:v>45949.2241898148</c:v>
                </c:pt>
                <c:pt idx="1214" c:formatCode="h:mm;@">
                  <c:v>45949.2248842593</c:v>
                </c:pt>
                <c:pt idx="1215" c:formatCode="h:mm;@">
                  <c:v>45949.2255787037</c:v>
                </c:pt>
                <c:pt idx="1216" c:formatCode="h:mm;@">
                  <c:v>45949.2262731481</c:v>
                </c:pt>
                <c:pt idx="1217" c:formatCode="h:mm;@">
                  <c:v>45949.2269675926</c:v>
                </c:pt>
                <c:pt idx="1218" c:formatCode="h:mm;@">
                  <c:v>45949.227662037</c:v>
                </c:pt>
                <c:pt idx="1219" c:formatCode="h:mm;@">
                  <c:v>45949.2283564815</c:v>
                </c:pt>
                <c:pt idx="1220" c:formatCode="h:mm;@">
                  <c:v>45949.2290509259</c:v>
                </c:pt>
                <c:pt idx="1221" c:formatCode="h:mm;@">
                  <c:v>45949.2297453704</c:v>
                </c:pt>
                <c:pt idx="1222" c:formatCode="h:mm;@">
                  <c:v>45949.2304398148</c:v>
                </c:pt>
                <c:pt idx="1223" c:formatCode="h:mm;@">
                  <c:v>45949.2311342593</c:v>
                </c:pt>
                <c:pt idx="1224" c:formatCode="h:mm;@">
                  <c:v>45949.2318287037</c:v>
                </c:pt>
                <c:pt idx="1225" c:formatCode="h:mm;@">
                  <c:v>45949.2325231481</c:v>
                </c:pt>
                <c:pt idx="1226" c:formatCode="h:mm;@">
                  <c:v>45949.2332175926</c:v>
                </c:pt>
                <c:pt idx="1227" c:formatCode="h:mm;@">
                  <c:v>45949.233912037</c:v>
                </c:pt>
                <c:pt idx="1228" c:formatCode="h:mm;@">
                  <c:v>45949.2346064815</c:v>
                </c:pt>
                <c:pt idx="1229" c:formatCode="h:mm;@">
                  <c:v>45949.2353009259</c:v>
                </c:pt>
                <c:pt idx="1230" c:formatCode="h:mm;@">
                  <c:v>45949.2359953704</c:v>
                </c:pt>
                <c:pt idx="1231" c:formatCode="h:mm;@">
                  <c:v>45949.2366898148</c:v>
                </c:pt>
                <c:pt idx="1232" c:formatCode="h:mm;@">
                  <c:v>45949.2373842593</c:v>
                </c:pt>
                <c:pt idx="1233" c:formatCode="h:mm;@">
                  <c:v>45949.2380787037</c:v>
                </c:pt>
                <c:pt idx="1234" c:formatCode="h:mm;@">
                  <c:v>45949.2387731482</c:v>
                </c:pt>
                <c:pt idx="1235" c:formatCode="h:mm;@">
                  <c:v>45949.2394675926</c:v>
                </c:pt>
                <c:pt idx="1236" c:formatCode="h:mm;@">
                  <c:v>45949.240162037</c:v>
                </c:pt>
                <c:pt idx="1237" c:formatCode="h:mm;@">
                  <c:v>45949.2408564815</c:v>
                </c:pt>
                <c:pt idx="1238" c:formatCode="h:mm;@">
                  <c:v>45949.2415509259</c:v>
                </c:pt>
                <c:pt idx="1239" c:formatCode="h:mm;@">
                  <c:v>45949.2422453704</c:v>
                </c:pt>
                <c:pt idx="1240" c:formatCode="h:mm;@">
                  <c:v>45949.2429398148</c:v>
                </c:pt>
                <c:pt idx="1241" c:formatCode="h:mm;@">
                  <c:v>45949.2436342593</c:v>
                </c:pt>
                <c:pt idx="1242" c:formatCode="h:mm;@">
                  <c:v>45949.2443287037</c:v>
                </c:pt>
                <c:pt idx="1243" c:formatCode="h:mm;@">
                  <c:v>45949.2450231481</c:v>
                </c:pt>
                <c:pt idx="1244" c:formatCode="h:mm;@">
                  <c:v>45949.2457175926</c:v>
                </c:pt>
                <c:pt idx="1245" c:formatCode="h:mm;@">
                  <c:v>45949.246412037</c:v>
                </c:pt>
                <c:pt idx="1246" c:formatCode="h:mm;@">
                  <c:v>45949.2471064815</c:v>
                </c:pt>
                <c:pt idx="1247" c:formatCode="h:mm;@">
                  <c:v>45949.2478009259</c:v>
                </c:pt>
                <c:pt idx="1248" c:formatCode="h:mm;@">
                  <c:v>45949.2484953704</c:v>
                </c:pt>
                <c:pt idx="1249" c:formatCode="h:mm;@">
                  <c:v>45949.2491898148</c:v>
                </c:pt>
                <c:pt idx="1250" c:formatCode="h:mm;@">
                  <c:v>45949.2498842593</c:v>
                </c:pt>
                <c:pt idx="1251" c:formatCode="h:mm;@">
                  <c:v>45949.2505787037</c:v>
                </c:pt>
                <c:pt idx="1252" c:formatCode="h:mm;@">
                  <c:v>45949.2512731481</c:v>
                </c:pt>
                <c:pt idx="1253" c:formatCode="h:mm;@">
                  <c:v>45949.2519675926</c:v>
                </c:pt>
                <c:pt idx="1254" c:formatCode="h:mm;@">
                  <c:v>45949.252662037</c:v>
                </c:pt>
                <c:pt idx="1255" c:formatCode="h:mm;@">
                  <c:v>45949.2533564815</c:v>
                </c:pt>
                <c:pt idx="1256" c:formatCode="h:mm;@">
                  <c:v>45949.2540509259</c:v>
                </c:pt>
                <c:pt idx="1257" c:formatCode="h:mm;@">
                  <c:v>45949.2547453704</c:v>
                </c:pt>
                <c:pt idx="1258" c:formatCode="h:mm;@">
                  <c:v>45949.2554398148</c:v>
                </c:pt>
                <c:pt idx="1259" c:formatCode="h:mm;@">
                  <c:v>45949.2561342593</c:v>
                </c:pt>
                <c:pt idx="1260" c:formatCode="h:mm;@">
                  <c:v>45949.2568287037</c:v>
                </c:pt>
                <c:pt idx="1261" c:formatCode="h:mm;@">
                  <c:v>45949.2575231481</c:v>
                </c:pt>
                <c:pt idx="1262" c:formatCode="h:mm;@">
                  <c:v>45949.2582175926</c:v>
                </c:pt>
                <c:pt idx="1263" c:formatCode="h:mm;@">
                  <c:v>45949.258912037</c:v>
                </c:pt>
                <c:pt idx="1264" c:formatCode="h:mm;@">
                  <c:v>45949.2596064815</c:v>
                </c:pt>
                <c:pt idx="1265" c:formatCode="h:mm;@">
                  <c:v>45949.2603009259</c:v>
                </c:pt>
                <c:pt idx="1266" c:formatCode="h:mm;@">
                  <c:v>45949.2609953704</c:v>
                </c:pt>
                <c:pt idx="1267" c:formatCode="h:mm;@">
                  <c:v>45949.2616898148</c:v>
                </c:pt>
                <c:pt idx="1268" c:formatCode="h:mm;@">
                  <c:v>45949.2623842593</c:v>
                </c:pt>
                <c:pt idx="1269" c:formatCode="h:mm;@">
                  <c:v>45949.2630787037</c:v>
                </c:pt>
                <c:pt idx="1270" c:formatCode="h:mm;@">
                  <c:v>45949.2637731481</c:v>
                </c:pt>
                <c:pt idx="1271" c:formatCode="h:mm;@">
                  <c:v>45949.2644675926</c:v>
                </c:pt>
                <c:pt idx="1272" c:formatCode="h:mm;@">
                  <c:v>45949.265162037</c:v>
                </c:pt>
                <c:pt idx="1273" c:formatCode="h:mm;@">
                  <c:v>45949.2658564815</c:v>
                </c:pt>
                <c:pt idx="1274" c:formatCode="h:mm;@">
                  <c:v>45949.2665509259</c:v>
                </c:pt>
                <c:pt idx="1275" c:formatCode="h:mm;@">
                  <c:v>45949.2672453704</c:v>
                </c:pt>
                <c:pt idx="1276" c:formatCode="h:mm;@">
                  <c:v>45949.2679398148</c:v>
                </c:pt>
                <c:pt idx="1277" c:formatCode="h:mm;@">
                  <c:v>45949.2686342593</c:v>
                </c:pt>
                <c:pt idx="1278" c:formatCode="h:mm;@">
                  <c:v>45949.2693287037</c:v>
                </c:pt>
                <c:pt idx="1279" c:formatCode="h:mm;@">
                  <c:v>45949.2700231482</c:v>
                </c:pt>
                <c:pt idx="1280" c:formatCode="h:mm;@">
                  <c:v>45949.2707175926</c:v>
                </c:pt>
                <c:pt idx="1281" c:formatCode="h:mm;@">
                  <c:v>45949.271412037</c:v>
                </c:pt>
                <c:pt idx="1282" c:formatCode="h:mm;@">
                  <c:v>45949.2721064815</c:v>
                </c:pt>
                <c:pt idx="1283" c:formatCode="h:mm;@">
                  <c:v>45949.2728009259</c:v>
                </c:pt>
                <c:pt idx="1284" c:formatCode="h:mm;@">
                  <c:v>45949.2734953704</c:v>
                </c:pt>
                <c:pt idx="1285" c:formatCode="h:mm;@">
                  <c:v>45949.2741898148</c:v>
                </c:pt>
                <c:pt idx="1286" c:formatCode="h:mm;@">
                  <c:v>45949.2748842593</c:v>
                </c:pt>
                <c:pt idx="1287" c:formatCode="h:mm;@">
                  <c:v>45949.2755787037</c:v>
                </c:pt>
                <c:pt idx="1288" c:formatCode="h:mm;@">
                  <c:v>45949.2762731481</c:v>
                </c:pt>
                <c:pt idx="1289" c:formatCode="h:mm;@">
                  <c:v>45949.2769675926</c:v>
                </c:pt>
                <c:pt idx="1290" c:formatCode="h:mm;@">
                  <c:v>45949.277662037</c:v>
                </c:pt>
                <c:pt idx="1291" c:formatCode="h:mm;@">
                  <c:v>45949.2783564815</c:v>
                </c:pt>
                <c:pt idx="1292" c:formatCode="h:mm;@">
                  <c:v>45949.2790509259</c:v>
                </c:pt>
                <c:pt idx="1293" c:formatCode="h:mm;@">
                  <c:v>45949.2797453704</c:v>
                </c:pt>
                <c:pt idx="1294" c:formatCode="h:mm;@">
                  <c:v>45949.2804398148</c:v>
                </c:pt>
                <c:pt idx="1295" c:formatCode="h:mm;@">
                  <c:v>45949.2811342593</c:v>
                </c:pt>
                <c:pt idx="1296" c:formatCode="h:mm;@">
                  <c:v>45949.2818287037</c:v>
                </c:pt>
                <c:pt idx="1297" c:formatCode="h:mm;@">
                  <c:v>45949.2825231481</c:v>
                </c:pt>
                <c:pt idx="1298" c:formatCode="h:mm;@">
                  <c:v>45949.2832175926</c:v>
                </c:pt>
                <c:pt idx="1299" c:formatCode="h:mm;@">
                  <c:v>45949.283912037</c:v>
                </c:pt>
                <c:pt idx="1300" c:formatCode="h:mm;@">
                  <c:v>45949.2846064815</c:v>
                </c:pt>
                <c:pt idx="1301" c:formatCode="h:mm;@">
                  <c:v>45949.2853009259</c:v>
                </c:pt>
                <c:pt idx="1302" c:formatCode="h:mm;@">
                  <c:v>45949.2859953704</c:v>
                </c:pt>
                <c:pt idx="1303" c:formatCode="h:mm;@">
                  <c:v>45949.2866898148</c:v>
                </c:pt>
                <c:pt idx="1304" c:formatCode="h:mm;@">
                  <c:v>45949.2873842593</c:v>
                </c:pt>
                <c:pt idx="1305" c:formatCode="h:mm;@">
                  <c:v>45949.2880787037</c:v>
                </c:pt>
                <c:pt idx="1306" c:formatCode="h:mm;@">
                  <c:v>45949.2887731481</c:v>
                </c:pt>
                <c:pt idx="1307" c:formatCode="h:mm;@">
                  <c:v>45949.2894675926</c:v>
                </c:pt>
                <c:pt idx="1308" c:formatCode="h:mm;@">
                  <c:v>45949.290162037</c:v>
                </c:pt>
                <c:pt idx="1309" c:formatCode="h:mm;@">
                  <c:v>45949.2908564815</c:v>
                </c:pt>
                <c:pt idx="1310" c:formatCode="h:mm;@">
                  <c:v>45949.2915509259</c:v>
                </c:pt>
                <c:pt idx="1311" c:formatCode="h:mm;@">
                  <c:v>45949.2922453704</c:v>
                </c:pt>
                <c:pt idx="1312" c:formatCode="h:mm;@">
                  <c:v>45949.2929398148</c:v>
                </c:pt>
                <c:pt idx="1313" c:formatCode="h:mm;@">
                  <c:v>45949.2936342593</c:v>
                </c:pt>
                <c:pt idx="1314" c:formatCode="h:mm;@">
                  <c:v>45949.2943287037</c:v>
                </c:pt>
                <c:pt idx="1315" c:formatCode="h:mm;@">
                  <c:v>45949.2950231481</c:v>
                </c:pt>
                <c:pt idx="1316" c:formatCode="h:mm;@">
                  <c:v>45949.2957175926</c:v>
                </c:pt>
                <c:pt idx="1317" c:formatCode="h:mm;@">
                  <c:v>45949.296412037</c:v>
                </c:pt>
                <c:pt idx="1318" c:formatCode="h:mm;@">
                  <c:v>45949.2971064815</c:v>
                </c:pt>
                <c:pt idx="1319" c:formatCode="h:mm;@">
                  <c:v>45949.2978009259</c:v>
                </c:pt>
                <c:pt idx="1320" c:formatCode="h:mm;@">
                  <c:v>45949.2984953704</c:v>
                </c:pt>
                <c:pt idx="1321" c:formatCode="h:mm;@">
                  <c:v>45949.2991898148</c:v>
                </c:pt>
                <c:pt idx="1322" c:formatCode="h:mm;@">
                  <c:v>45949.2998842593</c:v>
                </c:pt>
                <c:pt idx="1323" c:formatCode="h:mm;@">
                  <c:v>45949.3005787037</c:v>
                </c:pt>
                <c:pt idx="1324" c:formatCode="h:mm;@">
                  <c:v>45949.3012731482</c:v>
                </c:pt>
                <c:pt idx="1325" c:formatCode="h:mm;@">
                  <c:v>45949.3019675926</c:v>
                </c:pt>
                <c:pt idx="1326" c:formatCode="h:mm;@">
                  <c:v>45949.302662037</c:v>
                </c:pt>
                <c:pt idx="1327" c:formatCode="h:mm;@">
                  <c:v>45949.3033564815</c:v>
                </c:pt>
                <c:pt idx="1328" c:formatCode="h:mm;@">
                  <c:v>45949.3040509259</c:v>
                </c:pt>
                <c:pt idx="1329" c:formatCode="h:mm;@">
                  <c:v>45949.3047453704</c:v>
                </c:pt>
                <c:pt idx="1330" c:formatCode="h:mm;@">
                  <c:v>45949.3054398148</c:v>
                </c:pt>
                <c:pt idx="1331" c:formatCode="h:mm;@">
                  <c:v>45949.3061342593</c:v>
                </c:pt>
                <c:pt idx="1332" c:formatCode="h:mm;@">
                  <c:v>45949.3068287037</c:v>
                </c:pt>
                <c:pt idx="1333" c:formatCode="h:mm;@">
                  <c:v>45949.3075231481</c:v>
                </c:pt>
                <c:pt idx="1334" c:formatCode="h:mm;@">
                  <c:v>45949.3082175926</c:v>
                </c:pt>
                <c:pt idx="1335" c:formatCode="h:mm;@">
                  <c:v>45949.308912037</c:v>
                </c:pt>
                <c:pt idx="1336" c:formatCode="h:mm;@">
                  <c:v>45949.3096064815</c:v>
                </c:pt>
                <c:pt idx="1337" c:formatCode="h:mm;@">
                  <c:v>45949.3103009259</c:v>
                </c:pt>
                <c:pt idx="1338" c:formatCode="h:mm;@">
                  <c:v>45949.3109953704</c:v>
                </c:pt>
                <c:pt idx="1339" c:formatCode="h:mm;@">
                  <c:v>45949.3116898148</c:v>
                </c:pt>
                <c:pt idx="1340" c:formatCode="h:mm;@">
                  <c:v>45949.3123842593</c:v>
                </c:pt>
                <c:pt idx="1341" c:formatCode="h:mm;@">
                  <c:v>45949.3130787037</c:v>
                </c:pt>
                <c:pt idx="1342" c:formatCode="h:mm;@">
                  <c:v>45949.3137731481</c:v>
                </c:pt>
                <c:pt idx="1343" c:formatCode="h:mm;@">
                  <c:v>45949.3144675926</c:v>
                </c:pt>
                <c:pt idx="1344" c:formatCode="h:mm;@">
                  <c:v>45949.315162037</c:v>
                </c:pt>
                <c:pt idx="1345" c:formatCode="h:mm;@">
                  <c:v>45949.3158564815</c:v>
                </c:pt>
                <c:pt idx="1346" c:formatCode="h:mm;@">
                  <c:v>45949.3165509259</c:v>
                </c:pt>
                <c:pt idx="1347" c:formatCode="h:mm;@">
                  <c:v>45949.3172453704</c:v>
                </c:pt>
                <c:pt idx="1348" c:formatCode="h:mm;@">
                  <c:v>45949.3179398148</c:v>
                </c:pt>
                <c:pt idx="1349" c:formatCode="h:mm;@">
                  <c:v>45949.3186342593</c:v>
                </c:pt>
                <c:pt idx="1350" c:formatCode="h:mm;@">
                  <c:v>45949.3193287037</c:v>
                </c:pt>
                <c:pt idx="1351" c:formatCode="h:mm;@">
                  <c:v>45949.3200231481</c:v>
                </c:pt>
                <c:pt idx="1352" c:formatCode="h:mm;@">
                  <c:v>45949.3207175926</c:v>
                </c:pt>
                <c:pt idx="1353" c:formatCode="h:mm;@">
                  <c:v>45949.321412037</c:v>
                </c:pt>
                <c:pt idx="1354" c:formatCode="h:mm;@">
                  <c:v>45949.3221064815</c:v>
                </c:pt>
                <c:pt idx="1355" c:formatCode="h:mm;@">
                  <c:v>45949.3228009259</c:v>
                </c:pt>
                <c:pt idx="1356" c:formatCode="h:mm;@">
                  <c:v>45949.3234953704</c:v>
                </c:pt>
                <c:pt idx="1357" c:formatCode="h:mm;@">
                  <c:v>45949.3241898148</c:v>
                </c:pt>
                <c:pt idx="1358" c:formatCode="h:mm;@">
                  <c:v>45949.3248842593</c:v>
                </c:pt>
                <c:pt idx="1359" c:formatCode="h:mm;@">
                  <c:v>45949.3255787037</c:v>
                </c:pt>
                <c:pt idx="1360" c:formatCode="h:mm;@">
                  <c:v>45949.3262731481</c:v>
                </c:pt>
                <c:pt idx="1361" c:formatCode="h:mm;@">
                  <c:v>45949.3269675926</c:v>
                </c:pt>
                <c:pt idx="1362" c:formatCode="h:mm;@">
                  <c:v>45949.327662037</c:v>
                </c:pt>
                <c:pt idx="1363" c:formatCode="h:mm;@">
                  <c:v>45949.3283564815</c:v>
                </c:pt>
                <c:pt idx="1364" c:formatCode="h:mm;@">
                  <c:v>45949.3290509259</c:v>
                </c:pt>
                <c:pt idx="1365" c:formatCode="h:mm;@">
                  <c:v>45949.3297453704</c:v>
                </c:pt>
                <c:pt idx="1366" c:formatCode="h:mm;@">
                  <c:v>45949.3304398148</c:v>
                </c:pt>
                <c:pt idx="1367" c:formatCode="h:mm;@">
                  <c:v>45949.3311342593</c:v>
                </c:pt>
                <c:pt idx="1368" c:formatCode="h:mm;@">
                  <c:v>45949.3318287037</c:v>
                </c:pt>
                <c:pt idx="1369" c:formatCode="h:mm;@">
                  <c:v>45949.3325231482</c:v>
                </c:pt>
                <c:pt idx="1370" c:formatCode="h:mm;@">
                  <c:v>45949.3332175926</c:v>
                </c:pt>
                <c:pt idx="1371" c:formatCode="h:mm;@">
                  <c:v>45949.333912037</c:v>
                </c:pt>
                <c:pt idx="1372" c:formatCode="h:mm;@">
                  <c:v>45949.3346064815</c:v>
                </c:pt>
                <c:pt idx="1373" c:formatCode="h:mm;@">
                  <c:v>45949.3353009259</c:v>
                </c:pt>
                <c:pt idx="1374" c:formatCode="h:mm;@">
                  <c:v>45949.3359953704</c:v>
                </c:pt>
                <c:pt idx="1375" c:formatCode="h:mm;@">
                  <c:v>45949.3366898148</c:v>
                </c:pt>
                <c:pt idx="1376" c:formatCode="h:mm;@">
                  <c:v>45949.3373842593</c:v>
                </c:pt>
                <c:pt idx="1377" c:formatCode="h:mm;@">
                  <c:v>45949.3380787037</c:v>
                </c:pt>
                <c:pt idx="1378" c:formatCode="h:mm;@">
                  <c:v>45949.3387731481</c:v>
                </c:pt>
                <c:pt idx="1379" c:formatCode="h:mm;@">
                  <c:v>45949.3394675926</c:v>
                </c:pt>
                <c:pt idx="1380" c:formatCode="h:mm;@">
                  <c:v>45949.340162037</c:v>
                </c:pt>
                <c:pt idx="1381" c:formatCode="h:mm;@">
                  <c:v>45949.3408564815</c:v>
                </c:pt>
                <c:pt idx="1382" c:formatCode="h:mm;@">
                  <c:v>45949.3415509259</c:v>
                </c:pt>
                <c:pt idx="1383" c:formatCode="h:mm;@">
                  <c:v>45949.3422453704</c:v>
                </c:pt>
                <c:pt idx="1384" c:formatCode="h:mm;@">
                  <c:v>45949.3429398148</c:v>
                </c:pt>
                <c:pt idx="1385" c:formatCode="h:mm;@">
                  <c:v>45949.3436342593</c:v>
                </c:pt>
                <c:pt idx="1386" c:formatCode="h:mm;@">
                  <c:v>45949.3443287037</c:v>
                </c:pt>
                <c:pt idx="1387" c:formatCode="h:mm;@">
                  <c:v>45949.3450231481</c:v>
                </c:pt>
                <c:pt idx="1388" c:formatCode="h:mm;@">
                  <c:v>45949.3457175926</c:v>
                </c:pt>
                <c:pt idx="1389" c:formatCode="h:mm;@">
                  <c:v>45949.346412037</c:v>
                </c:pt>
                <c:pt idx="1390" c:formatCode="h:mm;@">
                  <c:v>45949.3471064815</c:v>
                </c:pt>
                <c:pt idx="1391" c:formatCode="h:mm;@">
                  <c:v>45949.3478009259</c:v>
                </c:pt>
                <c:pt idx="1392" c:formatCode="h:mm;@">
                  <c:v>45949.3484953704</c:v>
                </c:pt>
                <c:pt idx="1393" c:formatCode="h:mm;@">
                  <c:v>45949.3491898148</c:v>
                </c:pt>
                <c:pt idx="1394" c:formatCode="h:mm;@">
                  <c:v>45949.3498842593</c:v>
                </c:pt>
                <c:pt idx="1395" c:formatCode="h:mm;@">
                  <c:v>45949.3505787037</c:v>
                </c:pt>
                <c:pt idx="1396" c:formatCode="h:mm;@">
                  <c:v>45949.3512731481</c:v>
                </c:pt>
                <c:pt idx="1397" c:formatCode="h:mm;@">
                  <c:v>45949.3519675926</c:v>
                </c:pt>
                <c:pt idx="1398" c:formatCode="h:mm;@">
                  <c:v>45949.352662037</c:v>
                </c:pt>
                <c:pt idx="1399" c:formatCode="h:mm;@">
                  <c:v>45949.3533564815</c:v>
                </c:pt>
                <c:pt idx="1400" c:formatCode="h:mm;@">
                  <c:v>45949.3540509259</c:v>
                </c:pt>
                <c:pt idx="1401" c:formatCode="h:mm;@">
                  <c:v>45949.3547453704</c:v>
                </c:pt>
                <c:pt idx="1402" c:formatCode="h:mm;@">
                  <c:v>45949.3554398148</c:v>
                </c:pt>
                <c:pt idx="1403" c:formatCode="h:mm;@">
                  <c:v>45949.3561342593</c:v>
                </c:pt>
                <c:pt idx="1404" c:formatCode="h:mm;@">
                  <c:v>45949.3568287037</c:v>
                </c:pt>
                <c:pt idx="1405" c:formatCode="h:mm;@">
                  <c:v>45949.3575231481</c:v>
                </c:pt>
                <c:pt idx="1406" c:formatCode="h:mm;@">
                  <c:v>45949.3582175926</c:v>
                </c:pt>
                <c:pt idx="1407" c:formatCode="h:mm;@">
                  <c:v>45949.358912037</c:v>
                </c:pt>
                <c:pt idx="1408" c:formatCode="h:mm;@">
                  <c:v>45949.3596064815</c:v>
                </c:pt>
                <c:pt idx="1409" c:formatCode="h:mm;@">
                  <c:v>45949.3603009259</c:v>
                </c:pt>
                <c:pt idx="1410" c:formatCode="h:mm;@">
                  <c:v>45949.3609953704</c:v>
                </c:pt>
                <c:pt idx="1411" c:formatCode="h:mm;@">
                  <c:v>45949.3616898148</c:v>
                </c:pt>
                <c:pt idx="1412" c:formatCode="h:mm;@">
                  <c:v>45949.3623842593</c:v>
                </c:pt>
                <c:pt idx="1413" c:formatCode="h:mm;@">
                  <c:v>45949.3630787037</c:v>
                </c:pt>
                <c:pt idx="1414" c:formatCode="h:mm;@">
                  <c:v>45949.3637731482</c:v>
                </c:pt>
                <c:pt idx="1415" c:formatCode="h:mm;@">
                  <c:v>45949.3644675926</c:v>
                </c:pt>
                <c:pt idx="1416" c:formatCode="h:mm;@">
                  <c:v>45949.365162037</c:v>
                </c:pt>
                <c:pt idx="1417" c:formatCode="h:mm;@">
                  <c:v>45949.3658564815</c:v>
                </c:pt>
                <c:pt idx="1418" c:formatCode="h:mm;@">
                  <c:v>45949.3665509259</c:v>
                </c:pt>
                <c:pt idx="1419" c:formatCode="h:mm;@">
                  <c:v>45949.3672453704</c:v>
                </c:pt>
                <c:pt idx="1420" c:formatCode="h:mm;@">
                  <c:v>45949.3679398148</c:v>
                </c:pt>
                <c:pt idx="1421" c:formatCode="h:mm;@">
                  <c:v>45949.3686342593</c:v>
                </c:pt>
                <c:pt idx="1422" c:formatCode="h:mm;@">
                  <c:v>45949.3693287037</c:v>
                </c:pt>
                <c:pt idx="1423" c:formatCode="h:mm;@">
                  <c:v>45949.3700231481</c:v>
                </c:pt>
                <c:pt idx="1424" c:formatCode="h:mm;@">
                  <c:v>45949.3707175926</c:v>
                </c:pt>
                <c:pt idx="1425" c:formatCode="h:mm;@">
                  <c:v>45949.371412037</c:v>
                </c:pt>
                <c:pt idx="1426" c:formatCode="h:mm;@">
                  <c:v>45949.3721064815</c:v>
                </c:pt>
                <c:pt idx="1427" c:formatCode="h:mm;@">
                  <c:v>45949.3728009259</c:v>
                </c:pt>
                <c:pt idx="1428" c:formatCode="h:mm;@">
                  <c:v>45949.3734953704</c:v>
                </c:pt>
                <c:pt idx="1429" c:formatCode="h:mm;@">
                  <c:v>45949.3741898148</c:v>
                </c:pt>
                <c:pt idx="1430" c:formatCode="h:mm;@">
                  <c:v>45949.3748842593</c:v>
                </c:pt>
                <c:pt idx="1431" c:formatCode="h:mm;@">
                  <c:v>45949.3755787037</c:v>
                </c:pt>
                <c:pt idx="1432" c:formatCode="h:mm;@">
                  <c:v>45949.3762731481</c:v>
                </c:pt>
                <c:pt idx="1433" c:formatCode="h:mm;@">
                  <c:v>45949.3769675926</c:v>
                </c:pt>
                <c:pt idx="1434" c:formatCode="h:mm;@">
                  <c:v>45949.377662037</c:v>
                </c:pt>
                <c:pt idx="1435" c:formatCode="h:mm;@">
                  <c:v>45949.3783564815</c:v>
                </c:pt>
                <c:pt idx="1436" c:formatCode="h:mm;@">
                  <c:v>45949.3790509259</c:v>
                </c:pt>
                <c:pt idx="1437" c:formatCode="h:mm;@">
                  <c:v>45949.3797453704</c:v>
                </c:pt>
                <c:pt idx="1438" c:formatCode="h:mm;@">
                  <c:v>45949.3804398148</c:v>
                </c:pt>
                <c:pt idx="1439" c:formatCode="h:mm;@">
                  <c:v>45949.3811342593</c:v>
                </c:pt>
                <c:pt idx="1440" c:formatCode="h:mm;@">
                  <c:v>45949.3818287037</c:v>
                </c:pt>
                <c:pt idx="1441" c:formatCode="h:mm;@">
                  <c:v>45949.3825231481</c:v>
                </c:pt>
                <c:pt idx="1442" c:formatCode="h:mm;@">
                  <c:v>45949.3832175926</c:v>
                </c:pt>
                <c:pt idx="1443" c:formatCode="h:mm;@">
                  <c:v>45949.383912037</c:v>
                </c:pt>
                <c:pt idx="1444" c:formatCode="h:mm;@">
                  <c:v>45949.3846064815</c:v>
                </c:pt>
                <c:pt idx="1445" c:formatCode="h:mm;@">
                  <c:v>45949.3853009259</c:v>
                </c:pt>
                <c:pt idx="1446" c:formatCode="h:mm;@">
                  <c:v>45949.3859953704</c:v>
                </c:pt>
                <c:pt idx="1447" c:formatCode="h:mm;@">
                  <c:v>45949.3866898148</c:v>
                </c:pt>
                <c:pt idx="1448" c:formatCode="h:mm;@">
                  <c:v>45949.3873842593</c:v>
                </c:pt>
                <c:pt idx="1449" c:formatCode="h:mm;@">
                  <c:v>45949.3880787037</c:v>
                </c:pt>
                <c:pt idx="1450" c:formatCode="h:mm;@">
                  <c:v>45949.3887731481</c:v>
                </c:pt>
                <c:pt idx="1451" c:formatCode="h:mm;@">
                  <c:v>45949.3894675926</c:v>
                </c:pt>
                <c:pt idx="1452" c:formatCode="h:mm;@">
                  <c:v>45949.390162037</c:v>
                </c:pt>
                <c:pt idx="1453" c:formatCode="h:mm;@">
                  <c:v>45949.3908564815</c:v>
                </c:pt>
                <c:pt idx="1454" c:formatCode="h:mm;@">
                  <c:v>45949.3915509259</c:v>
                </c:pt>
                <c:pt idx="1455" c:formatCode="h:mm;@">
                  <c:v>45949.3922453704</c:v>
                </c:pt>
                <c:pt idx="1456" c:formatCode="h:mm;@">
                  <c:v>45949.3929398148</c:v>
                </c:pt>
                <c:pt idx="1457" c:formatCode="h:mm;@">
                  <c:v>45949.3936342593</c:v>
                </c:pt>
                <c:pt idx="1458" c:formatCode="h:mm;@">
                  <c:v>45949.3943287037</c:v>
                </c:pt>
                <c:pt idx="1459" c:formatCode="h:mm;@">
                  <c:v>45949.3950231482</c:v>
                </c:pt>
                <c:pt idx="1460" c:formatCode="h:mm;@">
                  <c:v>45949.3957175926</c:v>
                </c:pt>
                <c:pt idx="1461" c:formatCode="h:mm;@">
                  <c:v>45949.396412037</c:v>
                </c:pt>
                <c:pt idx="1462" c:formatCode="h:mm;@">
                  <c:v>45949.3971064815</c:v>
                </c:pt>
                <c:pt idx="1463" c:formatCode="h:mm;@">
                  <c:v>45949.3978009259</c:v>
                </c:pt>
                <c:pt idx="1464" c:formatCode="h:mm;@">
                  <c:v>45949.3984953704</c:v>
                </c:pt>
                <c:pt idx="1465" c:formatCode="h:mm;@">
                  <c:v>45949.3991898148</c:v>
                </c:pt>
                <c:pt idx="1466" c:formatCode="h:mm;@">
                  <c:v>45949.3998842593</c:v>
                </c:pt>
                <c:pt idx="1467" c:formatCode="h:mm;@">
                  <c:v>45949.4005787037</c:v>
                </c:pt>
                <c:pt idx="1468" c:formatCode="h:mm;@">
                  <c:v>45949.4012731481</c:v>
                </c:pt>
                <c:pt idx="1469" c:formatCode="h:mm;@">
                  <c:v>45949.4019675926</c:v>
                </c:pt>
                <c:pt idx="1470" c:formatCode="h:mm;@">
                  <c:v>45949.402662037</c:v>
                </c:pt>
                <c:pt idx="1471" c:formatCode="h:mm;@">
                  <c:v>45949.4033564815</c:v>
                </c:pt>
                <c:pt idx="1472" c:formatCode="h:mm;@">
                  <c:v>45949.4040509259</c:v>
                </c:pt>
                <c:pt idx="1473" c:formatCode="h:mm;@">
                  <c:v>45949.4047453704</c:v>
                </c:pt>
                <c:pt idx="1474" c:formatCode="h:mm;@">
                  <c:v>45949.4054398148</c:v>
                </c:pt>
                <c:pt idx="1475" c:formatCode="h:mm;@">
                  <c:v>45949.4061342593</c:v>
                </c:pt>
                <c:pt idx="1476" c:formatCode="h:mm;@">
                  <c:v>45949.4068287037</c:v>
                </c:pt>
                <c:pt idx="1477" c:formatCode="h:mm;@">
                  <c:v>45949.4075231481</c:v>
                </c:pt>
                <c:pt idx="1478" c:formatCode="h:mm;@">
                  <c:v>45949.4082175926</c:v>
                </c:pt>
                <c:pt idx="1479" c:formatCode="h:mm;@">
                  <c:v>45949.408912037</c:v>
                </c:pt>
                <c:pt idx="1480" c:formatCode="h:mm;@">
                  <c:v>45949.4096064815</c:v>
                </c:pt>
                <c:pt idx="1481" c:formatCode="h:mm;@">
                  <c:v>45949.4103009259</c:v>
                </c:pt>
                <c:pt idx="1482" c:formatCode="h:mm;@">
                  <c:v>45949.4109953704</c:v>
                </c:pt>
                <c:pt idx="1483" c:formatCode="h:mm;@">
                  <c:v>45949.4116898148</c:v>
                </c:pt>
                <c:pt idx="1484" c:formatCode="h:mm;@">
                  <c:v>45949.4123842593</c:v>
                </c:pt>
                <c:pt idx="1485" c:formatCode="h:mm;@">
                  <c:v>45949.4130787037</c:v>
                </c:pt>
                <c:pt idx="1486" c:formatCode="h:mm;@">
                  <c:v>45949.4137731481</c:v>
                </c:pt>
                <c:pt idx="1487" c:formatCode="h:mm;@">
                  <c:v>45949.4144675926</c:v>
                </c:pt>
                <c:pt idx="1488" c:formatCode="h:mm;@">
                  <c:v>45949.415162037</c:v>
                </c:pt>
                <c:pt idx="1489" c:formatCode="h:mm;@">
                  <c:v>45949.4158564815</c:v>
                </c:pt>
                <c:pt idx="1490" c:formatCode="h:mm;@">
                  <c:v>45949.4165509259</c:v>
                </c:pt>
                <c:pt idx="1491" c:formatCode="h:mm;@">
                  <c:v>45949.4172453704</c:v>
                </c:pt>
                <c:pt idx="1492" c:formatCode="h:mm;@">
                  <c:v>45949.4179398148</c:v>
                </c:pt>
                <c:pt idx="1493" c:formatCode="h:mm;@">
                  <c:v>45949.4186342593</c:v>
                </c:pt>
                <c:pt idx="1494" c:formatCode="h:mm;@">
                  <c:v>45949.4193287037</c:v>
                </c:pt>
                <c:pt idx="1495" c:formatCode="h:mm;@">
                  <c:v>45949.4200231481</c:v>
                </c:pt>
                <c:pt idx="1496" c:formatCode="h:mm;@">
                  <c:v>45949.4207175926</c:v>
                </c:pt>
                <c:pt idx="1497" c:formatCode="h:mm;@">
                  <c:v>45949.421412037</c:v>
                </c:pt>
                <c:pt idx="1498" c:formatCode="h:mm;@">
                  <c:v>45949.4221064815</c:v>
                </c:pt>
                <c:pt idx="1499" c:formatCode="h:mm;@">
                  <c:v>45949.4228009259</c:v>
                </c:pt>
                <c:pt idx="1500" c:formatCode="h:mm;@">
                  <c:v>45949.4234953704</c:v>
                </c:pt>
                <c:pt idx="1501" c:formatCode="h:mm;@">
                  <c:v>45949.4241898148</c:v>
                </c:pt>
                <c:pt idx="1502" c:formatCode="h:mm;@">
                  <c:v>45949.4248842593</c:v>
                </c:pt>
                <c:pt idx="1503" c:formatCode="h:mm;@">
                  <c:v>45949.4255787037</c:v>
                </c:pt>
                <c:pt idx="1504" c:formatCode="h:mm;@">
                  <c:v>45949.4262731482</c:v>
                </c:pt>
                <c:pt idx="1505" c:formatCode="h:mm;@">
                  <c:v>45949.4269675926</c:v>
                </c:pt>
                <c:pt idx="1506" c:formatCode="h:mm;@">
                  <c:v>45949.427662037</c:v>
                </c:pt>
                <c:pt idx="1507" c:formatCode="h:mm;@">
                  <c:v>45949.4283564815</c:v>
                </c:pt>
                <c:pt idx="1508" c:formatCode="h:mm;@">
                  <c:v>45949.4290509259</c:v>
                </c:pt>
                <c:pt idx="1509" c:formatCode="h:mm;@">
                  <c:v>45949.4297453704</c:v>
                </c:pt>
                <c:pt idx="1510" c:formatCode="h:mm;@">
                  <c:v>45949.4304398148</c:v>
                </c:pt>
                <c:pt idx="1511" c:formatCode="h:mm;@">
                  <c:v>45949.4311342593</c:v>
                </c:pt>
                <c:pt idx="1512" c:formatCode="h:mm;@">
                  <c:v>45949.4318287037</c:v>
                </c:pt>
                <c:pt idx="1513" c:formatCode="h:mm;@">
                  <c:v>45949.4325231481</c:v>
                </c:pt>
                <c:pt idx="1514" c:formatCode="h:mm;@">
                  <c:v>45949.4332175926</c:v>
                </c:pt>
                <c:pt idx="1515" c:formatCode="h:mm;@">
                  <c:v>45949.433912037</c:v>
                </c:pt>
                <c:pt idx="1516" c:formatCode="h:mm;@">
                  <c:v>45949.4346064815</c:v>
                </c:pt>
                <c:pt idx="1517" c:formatCode="h:mm;@">
                  <c:v>45949.4353009259</c:v>
                </c:pt>
                <c:pt idx="1518" c:formatCode="h:mm;@">
                  <c:v>45949.4359953704</c:v>
                </c:pt>
                <c:pt idx="1519" c:formatCode="h:mm;@">
                  <c:v>45949.4366898148</c:v>
                </c:pt>
                <c:pt idx="1520" c:formatCode="h:mm;@">
                  <c:v>45949.4373842593</c:v>
                </c:pt>
                <c:pt idx="1521" c:formatCode="h:mm;@">
                  <c:v>45949.4380787037</c:v>
                </c:pt>
                <c:pt idx="1522" c:formatCode="h:mm;@">
                  <c:v>45949.4387731481</c:v>
                </c:pt>
                <c:pt idx="1523" c:formatCode="h:mm;@">
                  <c:v>45949.4394675926</c:v>
                </c:pt>
                <c:pt idx="1524" c:formatCode="h:mm;@">
                  <c:v>45949.440162037</c:v>
                </c:pt>
                <c:pt idx="1525" c:formatCode="h:mm;@">
                  <c:v>45949.4408564815</c:v>
                </c:pt>
                <c:pt idx="1526" c:formatCode="h:mm;@">
                  <c:v>45949.4415509259</c:v>
                </c:pt>
                <c:pt idx="1527" c:formatCode="h:mm;@">
                  <c:v>45949.4422453704</c:v>
                </c:pt>
                <c:pt idx="1528" c:formatCode="h:mm;@">
                  <c:v>45949.4429398148</c:v>
                </c:pt>
                <c:pt idx="1529" c:formatCode="h:mm;@">
                  <c:v>45949.4436342593</c:v>
                </c:pt>
                <c:pt idx="1530" c:formatCode="h:mm;@">
                  <c:v>45949.4443287037</c:v>
                </c:pt>
                <c:pt idx="1531" c:formatCode="h:mm;@">
                  <c:v>45949.4450231481</c:v>
                </c:pt>
                <c:pt idx="1532" c:formatCode="h:mm;@">
                  <c:v>45949.4457175926</c:v>
                </c:pt>
                <c:pt idx="1533" c:formatCode="h:mm;@">
                  <c:v>45949.446412037</c:v>
                </c:pt>
                <c:pt idx="1534" c:formatCode="h:mm;@">
                  <c:v>45949.4471064815</c:v>
                </c:pt>
                <c:pt idx="1535" c:formatCode="h:mm;@">
                  <c:v>45949.4478009259</c:v>
                </c:pt>
                <c:pt idx="1536" c:formatCode="h:mm;@">
                  <c:v>45949.4484953704</c:v>
                </c:pt>
                <c:pt idx="1537" c:formatCode="h:mm;@">
                  <c:v>45949.4491898148</c:v>
                </c:pt>
                <c:pt idx="1538" c:formatCode="h:mm;@">
                  <c:v>45949.4498842593</c:v>
                </c:pt>
                <c:pt idx="1539" c:formatCode="h:mm;@">
                  <c:v>45949.4505787037</c:v>
                </c:pt>
                <c:pt idx="1540" c:formatCode="h:mm;@">
                  <c:v>45949.4512731481</c:v>
                </c:pt>
                <c:pt idx="1541" c:formatCode="h:mm;@">
                  <c:v>45949.4519675926</c:v>
                </c:pt>
                <c:pt idx="1542" c:formatCode="h:mm;@">
                  <c:v>45949.452662037</c:v>
                </c:pt>
                <c:pt idx="1543" c:formatCode="h:mm;@">
                  <c:v>45949.4533564815</c:v>
                </c:pt>
                <c:pt idx="1544" c:formatCode="h:mm;@">
                  <c:v>45949.4540509259</c:v>
                </c:pt>
                <c:pt idx="1545" c:formatCode="h:mm;@">
                  <c:v>45949.4547453704</c:v>
                </c:pt>
                <c:pt idx="1546" c:formatCode="h:mm;@">
                  <c:v>45949.4554398148</c:v>
                </c:pt>
                <c:pt idx="1547" c:formatCode="h:mm;@">
                  <c:v>45949.4561342593</c:v>
                </c:pt>
                <c:pt idx="1548" c:formatCode="h:mm;@">
                  <c:v>45949.4568287037</c:v>
                </c:pt>
                <c:pt idx="1549" c:formatCode="h:mm;@">
                  <c:v>45949.4575231482</c:v>
                </c:pt>
                <c:pt idx="1550" c:formatCode="h:mm;@">
                  <c:v>45949.4582175926</c:v>
                </c:pt>
                <c:pt idx="1551" c:formatCode="h:mm;@">
                  <c:v>45949.458912037</c:v>
                </c:pt>
                <c:pt idx="1552" c:formatCode="h:mm;@">
                  <c:v>45949.4596064815</c:v>
                </c:pt>
                <c:pt idx="1553" c:formatCode="h:mm;@">
                  <c:v>45949.4603009259</c:v>
                </c:pt>
                <c:pt idx="1554" c:formatCode="h:mm;@">
                  <c:v>45949.4609953704</c:v>
                </c:pt>
                <c:pt idx="1555" c:formatCode="h:mm;@">
                  <c:v>45949.4616898148</c:v>
                </c:pt>
                <c:pt idx="1556" c:formatCode="h:mm;@">
                  <c:v>45949.4623842593</c:v>
                </c:pt>
                <c:pt idx="1557" c:formatCode="h:mm;@">
                  <c:v>45949.4630787037</c:v>
                </c:pt>
                <c:pt idx="1558" c:formatCode="h:mm;@">
                  <c:v>45949.4637731481</c:v>
                </c:pt>
                <c:pt idx="1559" c:formatCode="h:mm;@">
                  <c:v>45949.4644675926</c:v>
                </c:pt>
                <c:pt idx="1560" c:formatCode="h:mm;@">
                  <c:v>45949.465162037</c:v>
                </c:pt>
                <c:pt idx="1561" c:formatCode="h:mm;@">
                  <c:v>45949.4658564815</c:v>
                </c:pt>
                <c:pt idx="1562" c:formatCode="h:mm;@">
                  <c:v>45949.4665509259</c:v>
                </c:pt>
                <c:pt idx="1563" c:formatCode="h:mm;@">
                  <c:v>45949.4672453704</c:v>
                </c:pt>
                <c:pt idx="1564" c:formatCode="h:mm;@">
                  <c:v>45949.4679398148</c:v>
                </c:pt>
                <c:pt idx="1565" c:formatCode="h:mm;@">
                  <c:v>45949.4686342593</c:v>
                </c:pt>
                <c:pt idx="1566" c:formatCode="h:mm;@">
                  <c:v>45949.4693287037</c:v>
                </c:pt>
                <c:pt idx="1567" c:formatCode="h:mm;@">
                  <c:v>45949.4700231481</c:v>
                </c:pt>
                <c:pt idx="1568" c:formatCode="h:mm;@">
                  <c:v>45949.4707175926</c:v>
                </c:pt>
                <c:pt idx="1569" c:formatCode="h:mm;@">
                  <c:v>45949.471412037</c:v>
                </c:pt>
                <c:pt idx="1570" c:formatCode="h:mm;@">
                  <c:v>45949.4721064815</c:v>
                </c:pt>
                <c:pt idx="1571" c:formatCode="h:mm;@">
                  <c:v>45949.4728009259</c:v>
                </c:pt>
                <c:pt idx="1572" c:formatCode="h:mm;@">
                  <c:v>45949.4734953704</c:v>
                </c:pt>
                <c:pt idx="1573" c:formatCode="h:mm;@">
                  <c:v>45949.4741898148</c:v>
                </c:pt>
                <c:pt idx="1574" c:formatCode="h:mm;@">
                  <c:v>45949.4748842593</c:v>
                </c:pt>
                <c:pt idx="1575" c:formatCode="h:mm;@">
                  <c:v>45949.4755787037</c:v>
                </c:pt>
                <c:pt idx="1576" c:formatCode="h:mm;@">
                  <c:v>45949.4762731481</c:v>
                </c:pt>
                <c:pt idx="1577" c:formatCode="h:mm;@">
                  <c:v>45949.4769675926</c:v>
                </c:pt>
                <c:pt idx="1578" c:formatCode="h:mm;@">
                  <c:v>45949.477662037</c:v>
                </c:pt>
                <c:pt idx="1579" c:formatCode="h:mm;@">
                  <c:v>45949.4783564815</c:v>
                </c:pt>
                <c:pt idx="1580" c:formatCode="h:mm;@">
                  <c:v>45949.4790509259</c:v>
                </c:pt>
                <c:pt idx="1581" c:formatCode="h:mm;@">
                  <c:v>45949.4797453704</c:v>
                </c:pt>
                <c:pt idx="1582" c:formatCode="h:mm;@">
                  <c:v>45949.4804398148</c:v>
                </c:pt>
                <c:pt idx="1583" c:formatCode="h:mm;@">
                  <c:v>45949.4811342593</c:v>
                </c:pt>
                <c:pt idx="1584" c:formatCode="h:mm;@">
                  <c:v>45949.4818287037</c:v>
                </c:pt>
                <c:pt idx="1585" c:formatCode="h:mm;@">
                  <c:v>45949.4825231481</c:v>
                </c:pt>
                <c:pt idx="1586" c:formatCode="h:mm;@">
                  <c:v>45949.4832175926</c:v>
                </c:pt>
                <c:pt idx="1587" c:formatCode="h:mm;@">
                  <c:v>45949.483912037</c:v>
                </c:pt>
                <c:pt idx="1588" c:formatCode="h:mm;@">
                  <c:v>45949.4846064815</c:v>
                </c:pt>
                <c:pt idx="1589" c:formatCode="h:mm;@">
                  <c:v>45949.4853009259</c:v>
                </c:pt>
                <c:pt idx="1590" c:formatCode="h:mm;@">
                  <c:v>45949.4859953704</c:v>
                </c:pt>
                <c:pt idx="1591" c:formatCode="h:mm;@">
                  <c:v>45949.4866898148</c:v>
                </c:pt>
                <c:pt idx="1592" c:formatCode="h:mm;@">
                  <c:v>45949.4873842593</c:v>
                </c:pt>
                <c:pt idx="1593" c:formatCode="h:mm;@">
                  <c:v>45949.4880787037</c:v>
                </c:pt>
                <c:pt idx="1594" c:formatCode="h:mm;@">
                  <c:v>45949.4887731482</c:v>
                </c:pt>
                <c:pt idx="1595" c:formatCode="h:mm;@">
                  <c:v>45949.4894675926</c:v>
                </c:pt>
                <c:pt idx="1596" c:formatCode="h:mm;@">
                  <c:v>45949.490162037</c:v>
                </c:pt>
                <c:pt idx="1597" c:formatCode="h:mm;@">
                  <c:v>45949.4908564815</c:v>
                </c:pt>
                <c:pt idx="1598" c:formatCode="h:mm;@">
                  <c:v>45949.4915509259</c:v>
                </c:pt>
                <c:pt idx="1599" c:formatCode="h:mm;@">
                  <c:v>45949.4922453704</c:v>
                </c:pt>
                <c:pt idx="1600" c:formatCode="h:mm;@">
                  <c:v>45949.4929398148</c:v>
                </c:pt>
                <c:pt idx="1601" c:formatCode="h:mm;@">
                  <c:v>45949.4936342593</c:v>
                </c:pt>
                <c:pt idx="1602" c:formatCode="h:mm;@">
                  <c:v>45949.4943287037</c:v>
                </c:pt>
                <c:pt idx="1603" c:formatCode="h:mm;@">
                  <c:v>45949.4950231481</c:v>
                </c:pt>
                <c:pt idx="1604" c:formatCode="h:mm;@">
                  <c:v>45949.4957175926</c:v>
                </c:pt>
                <c:pt idx="1605" c:formatCode="h:mm;@">
                  <c:v>45949.496412037</c:v>
                </c:pt>
                <c:pt idx="1606" c:formatCode="h:mm;@">
                  <c:v>45949.4971064815</c:v>
                </c:pt>
                <c:pt idx="1607" c:formatCode="h:mm;@">
                  <c:v>45949.4978009259</c:v>
                </c:pt>
                <c:pt idx="1608" c:formatCode="h:mm;@">
                  <c:v>45949.4984953704</c:v>
                </c:pt>
                <c:pt idx="1609" c:formatCode="h:mm;@">
                  <c:v>45949.4991898148</c:v>
                </c:pt>
                <c:pt idx="1610" c:formatCode="h:mm;@">
                  <c:v>45949.4998842593</c:v>
                </c:pt>
                <c:pt idx="1611" c:formatCode="h:mm;@">
                  <c:v>45949.5005787037</c:v>
                </c:pt>
                <c:pt idx="1612" c:formatCode="h:mm;@">
                  <c:v>45949.5012731481</c:v>
                </c:pt>
                <c:pt idx="1613" c:formatCode="h:mm;@">
                  <c:v>45949.5019675926</c:v>
                </c:pt>
                <c:pt idx="1614" c:formatCode="h:mm;@">
                  <c:v>45949.502662037</c:v>
                </c:pt>
                <c:pt idx="1615" c:formatCode="h:mm;@">
                  <c:v>45949.5033564815</c:v>
                </c:pt>
                <c:pt idx="1616" c:formatCode="h:mm;@">
                  <c:v>45949.5040509259</c:v>
                </c:pt>
                <c:pt idx="1617" c:formatCode="h:mm;@">
                  <c:v>45949.5047453704</c:v>
                </c:pt>
                <c:pt idx="1618" c:formatCode="h:mm;@">
                  <c:v>45949.5054398148</c:v>
                </c:pt>
                <c:pt idx="1619" c:formatCode="h:mm;@">
                  <c:v>45949.5061342593</c:v>
                </c:pt>
                <c:pt idx="1620" c:formatCode="h:mm;@">
                  <c:v>45949.5068287037</c:v>
                </c:pt>
                <c:pt idx="1621" c:formatCode="h:mm;@">
                  <c:v>45949.5075231481</c:v>
                </c:pt>
                <c:pt idx="1622" c:formatCode="h:mm;@">
                  <c:v>45949.5082175926</c:v>
                </c:pt>
                <c:pt idx="1623" c:formatCode="h:mm;@">
                  <c:v>45949.508912037</c:v>
                </c:pt>
                <c:pt idx="1624" c:formatCode="h:mm;@">
                  <c:v>45949.5096064815</c:v>
                </c:pt>
                <c:pt idx="1625" c:formatCode="h:mm;@">
                  <c:v>45949.5103009259</c:v>
                </c:pt>
                <c:pt idx="1626" c:formatCode="h:mm;@">
                  <c:v>45949.5109953704</c:v>
                </c:pt>
                <c:pt idx="1627" c:formatCode="h:mm;@">
                  <c:v>45949.5116898148</c:v>
                </c:pt>
                <c:pt idx="1628" c:formatCode="h:mm;@">
                  <c:v>45949.5123842593</c:v>
                </c:pt>
                <c:pt idx="1629" c:formatCode="h:mm;@">
                  <c:v>45949.5130787037</c:v>
                </c:pt>
                <c:pt idx="1630" c:formatCode="h:mm;@">
                  <c:v>45949.5137731481</c:v>
                </c:pt>
                <c:pt idx="1631" c:formatCode="h:mm;@">
                  <c:v>45949.5144675926</c:v>
                </c:pt>
                <c:pt idx="1632" c:formatCode="h:mm;@">
                  <c:v>45949.515162037</c:v>
                </c:pt>
                <c:pt idx="1633" c:formatCode="h:mm;@">
                  <c:v>45949.5158564815</c:v>
                </c:pt>
                <c:pt idx="1634" c:formatCode="h:mm;@">
                  <c:v>45949.5165509259</c:v>
                </c:pt>
                <c:pt idx="1635" c:formatCode="h:mm;@">
                  <c:v>45949.5172453704</c:v>
                </c:pt>
                <c:pt idx="1636" c:formatCode="h:mm;@">
                  <c:v>45949.5179398148</c:v>
                </c:pt>
                <c:pt idx="1637" c:formatCode="h:mm;@">
                  <c:v>45949.5186342593</c:v>
                </c:pt>
                <c:pt idx="1638" c:formatCode="h:mm;@">
                  <c:v>45949.5193287037</c:v>
                </c:pt>
                <c:pt idx="1639" c:formatCode="h:mm;@">
                  <c:v>45949.5200231482</c:v>
                </c:pt>
                <c:pt idx="1640" c:formatCode="h:mm;@">
                  <c:v>45949.5207175926</c:v>
                </c:pt>
                <c:pt idx="1641" c:formatCode="h:mm;@">
                  <c:v>45949.521412037</c:v>
                </c:pt>
                <c:pt idx="1642" c:formatCode="h:mm;@">
                  <c:v>45949.5221064815</c:v>
                </c:pt>
                <c:pt idx="1643" c:formatCode="h:mm;@">
                  <c:v>45949.5228009259</c:v>
                </c:pt>
                <c:pt idx="1644" c:formatCode="h:mm;@">
                  <c:v>45949.5234953704</c:v>
                </c:pt>
                <c:pt idx="1645" c:formatCode="h:mm;@">
                  <c:v>45949.5241898148</c:v>
                </c:pt>
                <c:pt idx="1646" c:formatCode="h:mm;@">
                  <c:v>45949.5248842593</c:v>
                </c:pt>
                <c:pt idx="1647" c:formatCode="h:mm;@">
                  <c:v>45949.5255787037</c:v>
                </c:pt>
                <c:pt idx="1648" c:formatCode="h:mm;@">
                  <c:v>45949.5262731481</c:v>
                </c:pt>
                <c:pt idx="1649" c:formatCode="h:mm;@">
                  <c:v>45949.5269675926</c:v>
                </c:pt>
                <c:pt idx="1650" c:formatCode="h:mm;@">
                  <c:v>45949.527662037</c:v>
                </c:pt>
                <c:pt idx="1651" c:formatCode="h:mm;@">
                  <c:v>45949.5283564815</c:v>
                </c:pt>
                <c:pt idx="1652" c:formatCode="h:mm;@">
                  <c:v>45949.5290509259</c:v>
                </c:pt>
                <c:pt idx="1653" c:formatCode="h:mm;@">
                  <c:v>45949.5297453704</c:v>
                </c:pt>
                <c:pt idx="1654" c:formatCode="h:mm;@">
                  <c:v>45949.5304398148</c:v>
                </c:pt>
                <c:pt idx="1655" c:formatCode="h:mm;@">
                  <c:v>45949.5311342593</c:v>
                </c:pt>
                <c:pt idx="1656" c:formatCode="h:mm;@">
                  <c:v>45949.5318287037</c:v>
                </c:pt>
                <c:pt idx="1657" c:formatCode="h:mm;@">
                  <c:v>45949.5325231481</c:v>
                </c:pt>
                <c:pt idx="1658" c:formatCode="h:mm;@">
                  <c:v>45949.5332175926</c:v>
                </c:pt>
                <c:pt idx="1659" c:formatCode="h:mm;@">
                  <c:v>45949.533912037</c:v>
                </c:pt>
                <c:pt idx="1660" c:formatCode="h:mm;@">
                  <c:v>45949.5346064815</c:v>
                </c:pt>
                <c:pt idx="1661" c:formatCode="h:mm;@">
                  <c:v>45949.5353009259</c:v>
                </c:pt>
                <c:pt idx="1662" c:formatCode="h:mm;@">
                  <c:v>45949.5359953704</c:v>
                </c:pt>
                <c:pt idx="1663" c:formatCode="h:mm;@">
                  <c:v>45949.5366898148</c:v>
                </c:pt>
                <c:pt idx="1664" c:formatCode="h:mm;@">
                  <c:v>45949.5373842593</c:v>
                </c:pt>
                <c:pt idx="1665" c:formatCode="h:mm;@">
                  <c:v>45949.5380787037</c:v>
                </c:pt>
                <c:pt idx="1666" c:formatCode="h:mm;@">
                  <c:v>45949.5387731481</c:v>
                </c:pt>
                <c:pt idx="1667" c:formatCode="h:mm;@">
                  <c:v>45949.5394675926</c:v>
                </c:pt>
                <c:pt idx="1668" c:formatCode="h:mm;@">
                  <c:v>45949.540162037</c:v>
                </c:pt>
                <c:pt idx="1669" c:formatCode="h:mm;@">
                  <c:v>45949.5408564815</c:v>
                </c:pt>
                <c:pt idx="1670" c:formatCode="h:mm;@">
                  <c:v>45949.5415509259</c:v>
                </c:pt>
                <c:pt idx="1671" c:formatCode="h:mm;@">
                  <c:v>45949.5422453704</c:v>
                </c:pt>
                <c:pt idx="1672" c:formatCode="h:mm;@">
                  <c:v>45949.5429398148</c:v>
                </c:pt>
                <c:pt idx="1673" c:formatCode="h:mm;@">
                  <c:v>45949.5436342593</c:v>
                </c:pt>
                <c:pt idx="1674" c:formatCode="h:mm;@">
                  <c:v>45949.5443287037</c:v>
                </c:pt>
                <c:pt idx="1675" c:formatCode="h:mm;@">
                  <c:v>45949.5450231481</c:v>
                </c:pt>
                <c:pt idx="1676" c:formatCode="h:mm;@">
                  <c:v>45949.5457175926</c:v>
                </c:pt>
                <c:pt idx="1677" c:formatCode="h:mm;@">
                  <c:v>45949.546412037</c:v>
                </c:pt>
                <c:pt idx="1678" c:formatCode="h:mm;@">
                  <c:v>45949.5471064815</c:v>
                </c:pt>
                <c:pt idx="1679" c:formatCode="h:mm;@">
                  <c:v>45949.5478009259</c:v>
                </c:pt>
                <c:pt idx="1680" c:formatCode="h:mm;@">
                  <c:v>45949.5484953704</c:v>
                </c:pt>
                <c:pt idx="1681" c:formatCode="h:mm;@">
                  <c:v>45949.5491898148</c:v>
                </c:pt>
                <c:pt idx="1682" c:formatCode="h:mm;@">
                  <c:v>45949.5498842593</c:v>
                </c:pt>
                <c:pt idx="1683" c:formatCode="h:mm;@">
                  <c:v>45949.5505787037</c:v>
                </c:pt>
                <c:pt idx="1684" c:formatCode="h:mm;@">
                  <c:v>45949.5512731482</c:v>
                </c:pt>
                <c:pt idx="1685" c:formatCode="h:mm;@">
                  <c:v>45949.5519675926</c:v>
                </c:pt>
                <c:pt idx="1686" c:formatCode="h:mm;@">
                  <c:v>45949.552662037</c:v>
                </c:pt>
                <c:pt idx="1687" c:formatCode="h:mm;@">
                  <c:v>45949.5533564815</c:v>
                </c:pt>
                <c:pt idx="1688" c:formatCode="h:mm;@">
                  <c:v>45949.5540509259</c:v>
                </c:pt>
                <c:pt idx="1689" c:formatCode="h:mm;@">
                  <c:v>45949.5547453704</c:v>
                </c:pt>
                <c:pt idx="1690" c:formatCode="h:mm;@">
                  <c:v>45949.5554398148</c:v>
                </c:pt>
                <c:pt idx="1691" c:formatCode="h:mm;@">
                  <c:v>45949.5561342593</c:v>
                </c:pt>
                <c:pt idx="1692" c:formatCode="h:mm;@">
                  <c:v>45949.5568287037</c:v>
                </c:pt>
                <c:pt idx="1693" c:formatCode="h:mm;@">
                  <c:v>45949.5575231481</c:v>
                </c:pt>
                <c:pt idx="1694" c:formatCode="h:mm;@">
                  <c:v>45949.5582175926</c:v>
                </c:pt>
                <c:pt idx="1695" c:formatCode="h:mm;@">
                  <c:v>45949.558912037</c:v>
                </c:pt>
                <c:pt idx="1696" c:formatCode="h:mm;@">
                  <c:v>45949.5596064815</c:v>
                </c:pt>
                <c:pt idx="1697" c:formatCode="h:mm;@">
                  <c:v>45949.5603009259</c:v>
                </c:pt>
                <c:pt idx="1698" c:formatCode="h:mm;@">
                  <c:v>45949.5609953704</c:v>
                </c:pt>
                <c:pt idx="1699" c:formatCode="h:mm;@">
                  <c:v>45949.5616898148</c:v>
                </c:pt>
                <c:pt idx="1700" c:formatCode="h:mm;@">
                  <c:v>45949.5623842593</c:v>
                </c:pt>
                <c:pt idx="1701" c:formatCode="h:mm;@">
                  <c:v>45949.5630787037</c:v>
                </c:pt>
                <c:pt idx="1702" c:formatCode="h:mm;@">
                  <c:v>45949.5637731481</c:v>
                </c:pt>
                <c:pt idx="1703" c:formatCode="h:mm;@">
                  <c:v>45949.5644675926</c:v>
                </c:pt>
                <c:pt idx="1704" c:formatCode="h:mm;@">
                  <c:v>45949.565162037</c:v>
                </c:pt>
                <c:pt idx="1705" c:formatCode="h:mm;@">
                  <c:v>45949.5658564815</c:v>
                </c:pt>
                <c:pt idx="1706" c:formatCode="h:mm;@">
                  <c:v>45949.5665509259</c:v>
                </c:pt>
                <c:pt idx="1707" c:formatCode="h:mm;@">
                  <c:v>45949.5672453704</c:v>
                </c:pt>
                <c:pt idx="1708" c:formatCode="h:mm;@">
                  <c:v>45949.5679398148</c:v>
                </c:pt>
                <c:pt idx="1709" c:formatCode="h:mm;@">
                  <c:v>45949.5686342593</c:v>
                </c:pt>
                <c:pt idx="1710" c:formatCode="h:mm;@">
                  <c:v>45949.5693287037</c:v>
                </c:pt>
                <c:pt idx="1711" c:formatCode="h:mm;@">
                  <c:v>45949.5700231481</c:v>
                </c:pt>
                <c:pt idx="1712" c:formatCode="h:mm;@">
                  <c:v>45949.5707175926</c:v>
                </c:pt>
                <c:pt idx="1713" c:formatCode="h:mm;@">
                  <c:v>45949.571412037</c:v>
                </c:pt>
                <c:pt idx="1714" c:formatCode="h:mm;@">
                  <c:v>45949.5721064815</c:v>
                </c:pt>
                <c:pt idx="1715" c:formatCode="h:mm;@">
                  <c:v>45949.5728009259</c:v>
                </c:pt>
                <c:pt idx="1716" c:formatCode="h:mm;@">
                  <c:v>45949.5734953704</c:v>
                </c:pt>
                <c:pt idx="1717" c:formatCode="h:mm;@">
                  <c:v>45949.5741898148</c:v>
                </c:pt>
                <c:pt idx="1718" c:formatCode="h:mm;@">
                  <c:v>45949.5748842593</c:v>
                </c:pt>
                <c:pt idx="1719" c:formatCode="h:mm;@">
                  <c:v>45949.5755787037</c:v>
                </c:pt>
                <c:pt idx="1720" c:formatCode="h:mm;@">
                  <c:v>45949.5762731481</c:v>
                </c:pt>
                <c:pt idx="1721" c:formatCode="h:mm;@">
                  <c:v>45949.5769675926</c:v>
                </c:pt>
                <c:pt idx="1722" c:formatCode="h:mm;@">
                  <c:v>45949.577662037</c:v>
                </c:pt>
                <c:pt idx="1723" c:formatCode="h:mm;@">
                  <c:v>45949.5783564815</c:v>
                </c:pt>
                <c:pt idx="1724" c:formatCode="h:mm;@">
                  <c:v>45949.5790509259</c:v>
                </c:pt>
                <c:pt idx="1725" c:formatCode="h:mm;@">
                  <c:v>45949.5797453704</c:v>
                </c:pt>
                <c:pt idx="1726" c:formatCode="h:mm;@">
                  <c:v>45949.5804398148</c:v>
                </c:pt>
                <c:pt idx="1727" c:formatCode="h:mm;@">
                  <c:v>45949.5811342593</c:v>
                </c:pt>
                <c:pt idx="1728" c:formatCode="h:mm;@">
                  <c:v>45949.5818287037</c:v>
                </c:pt>
                <c:pt idx="1729" c:formatCode="h:mm;@">
                  <c:v>45949.5825231482</c:v>
                </c:pt>
                <c:pt idx="1730" c:formatCode="h:mm;@">
                  <c:v>45949.5832175926</c:v>
                </c:pt>
                <c:pt idx="1731" c:formatCode="h:mm;@">
                  <c:v>45949.583912037</c:v>
                </c:pt>
                <c:pt idx="1732" c:formatCode="h:mm;@">
                  <c:v>45949.5846064815</c:v>
                </c:pt>
                <c:pt idx="1733" c:formatCode="h:mm;@">
                  <c:v>45949.5853009259</c:v>
                </c:pt>
                <c:pt idx="1734" c:formatCode="h:mm;@">
                  <c:v>45949.5859953704</c:v>
                </c:pt>
                <c:pt idx="1735" c:formatCode="h:mm;@">
                  <c:v>45949.5866898148</c:v>
                </c:pt>
                <c:pt idx="1736" c:formatCode="h:mm;@">
                  <c:v>45949.5873842593</c:v>
                </c:pt>
                <c:pt idx="1737" c:formatCode="h:mm;@">
                  <c:v>45949.5880787037</c:v>
                </c:pt>
                <c:pt idx="1738" c:formatCode="h:mm;@">
                  <c:v>45949.5887731481</c:v>
                </c:pt>
                <c:pt idx="1739" c:formatCode="h:mm;@">
                  <c:v>45949.5894675926</c:v>
                </c:pt>
                <c:pt idx="1740" c:formatCode="h:mm;@">
                  <c:v>45949.590162037</c:v>
                </c:pt>
                <c:pt idx="1741" c:formatCode="h:mm;@">
                  <c:v>45949.5908564815</c:v>
                </c:pt>
                <c:pt idx="1742" c:formatCode="h:mm;@">
                  <c:v>45949.5915509259</c:v>
                </c:pt>
                <c:pt idx="1743" c:formatCode="h:mm;@">
                  <c:v>45949.5922453704</c:v>
                </c:pt>
                <c:pt idx="1744" c:formatCode="h:mm;@">
                  <c:v>45949.5929398148</c:v>
                </c:pt>
                <c:pt idx="1745" c:formatCode="h:mm;@">
                  <c:v>45949.5936342593</c:v>
                </c:pt>
                <c:pt idx="1746" c:formatCode="h:mm;@">
                  <c:v>45949.5943287037</c:v>
                </c:pt>
                <c:pt idx="1747" c:formatCode="h:mm;@">
                  <c:v>45949.5950231481</c:v>
                </c:pt>
                <c:pt idx="1748" c:formatCode="h:mm;@">
                  <c:v>45949.5957175926</c:v>
                </c:pt>
                <c:pt idx="1749" c:formatCode="h:mm;@">
                  <c:v>45949.596412037</c:v>
                </c:pt>
                <c:pt idx="1750" c:formatCode="h:mm;@">
                  <c:v>45949.5971064815</c:v>
                </c:pt>
                <c:pt idx="1751" c:formatCode="h:mm;@">
                  <c:v>45949.5978009259</c:v>
                </c:pt>
                <c:pt idx="1752" c:formatCode="h:mm;@">
                  <c:v>45949.5984953704</c:v>
                </c:pt>
                <c:pt idx="1753" c:formatCode="h:mm;@">
                  <c:v>45949.5991898148</c:v>
                </c:pt>
                <c:pt idx="1754" c:formatCode="h:mm;@">
                  <c:v>45949.5998842593</c:v>
                </c:pt>
                <c:pt idx="1755" c:formatCode="h:mm;@">
                  <c:v>45949.6005787037</c:v>
                </c:pt>
                <c:pt idx="1756" c:formatCode="h:mm;@">
                  <c:v>45949.6012731481</c:v>
                </c:pt>
                <c:pt idx="1757" c:formatCode="h:mm;@">
                  <c:v>45949.6019675926</c:v>
                </c:pt>
                <c:pt idx="1758" c:formatCode="h:mm;@">
                  <c:v>45949.602662037</c:v>
                </c:pt>
                <c:pt idx="1759" c:formatCode="h:mm;@">
                  <c:v>45949.6033564815</c:v>
                </c:pt>
                <c:pt idx="1760" c:formatCode="h:mm;@">
                  <c:v>45949.6040509259</c:v>
                </c:pt>
                <c:pt idx="1761" c:formatCode="h:mm;@">
                  <c:v>45949.6047453704</c:v>
                </c:pt>
                <c:pt idx="1762" c:formatCode="h:mm;@">
                  <c:v>45949.6054398148</c:v>
                </c:pt>
                <c:pt idx="1763" c:formatCode="h:mm;@">
                  <c:v>45949.6061342593</c:v>
                </c:pt>
                <c:pt idx="1764" c:formatCode="h:mm;@">
                  <c:v>45949.6068287037</c:v>
                </c:pt>
                <c:pt idx="1765" c:formatCode="h:mm;@">
                  <c:v>45949.6075231481</c:v>
                </c:pt>
                <c:pt idx="1766" c:formatCode="h:mm;@">
                  <c:v>45949.6082175926</c:v>
                </c:pt>
                <c:pt idx="1767" c:formatCode="h:mm;@">
                  <c:v>45949.608912037</c:v>
                </c:pt>
                <c:pt idx="1768" c:formatCode="h:mm;@">
                  <c:v>45949.6096064815</c:v>
                </c:pt>
                <c:pt idx="1769" c:formatCode="h:mm;@">
                  <c:v>45949.6103009259</c:v>
                </c:pt>
                <c:pt idx="1770" c:formatCode="h:mm;@">
                  <c:v>45949.6109953704</c:v>
                </c:pt>
                <c:pt idx="1771" c:formatCode="h:mm;@">
                  <c:v>45949.6116898148</c:v>
                </c:pt>
                <c:pt idx="1772" c:formatCode="h:mm;@">
                  <c:v>45949.6123842593</c:v>
                </c:pt>
                <c:pt idx="1773" c:formatCode="h:mm;@">
                  <c:v>45949.6130787037</c:v>
                </c:pt>
                <c:pt idx="1774" c:formatCode="h:mm;@">
                  <c:v>45949.6137731482</c:v>
                </c:pt>
                <c:pt idx="1775" c:formatCode="h:mm;@">
                  <c:v>45949.6144675926</c:v>
                </c:pt>
                <c:pt idx="1776" c:formatCode="h:mm;@">
                  <c:v>45949.615162037</c:v>
                </c:pt>
                <c:pt idx="1777" c:formatCode="h:mm;@">
                  <c:v>45949.6158564815</c:v>
                </c:pt>
                <c:pt idx="1778" c:formatCode="h:mm;@">
                  <c:v>45949.6165509259</c:v>
                </c:pt>
                <c:pt idx="1779" c:formatCode="h:mm;@">
                  <c:v>45949.6172453704</c:v>
                </c:pt>
                <c:pt idx="1780" c:formatCode="h:mm;@">
                  <c:v>45949.6179398148</c:v>
                </c:pt>
                <c:pt idx="1781" c:formatCode="h:mm;@">
                  <c:v>45949.6186342593</c:v>
                </c:pt>
                <c:pt idx="1782" c:formatCode="h:mm;@">
                  <c:v>45949.6193287037</c:v>
                </c:pt>
                <c:pt idx="1783" c:formatCode="h:mm;@">
                  <c:v>45949.6200231481</c:v>
                </c:pt>
                <c:pt idx="1784" c:formatCode="h:mm;@">
                  <c:v>45949.6207175926</c:v>
                </c:pt>
                <c:pt idx="1785" c:formatCode="h:mm;@">
                  <c:v>45949.621412037</c:v>
                </c:pt>
                <c:pt idx="1786" c:formatCode="h:mm;@">
                  <c:v>45949.6221064815</c:v>
                </c:pt>
                <c:pt idx="1787" c:formatCode="h:mm;@">
                  <c:v>45949.6228009259</c:v>
                </c:pt>
                <c:pt idx="1788" c:formatCode="h:mm;@">
                  <c:v>45949.6234953704</c:v>
                </c:pt>
                <c:pt idx="1789" c:formatCode="h:mm;@">
                  <c:v>45949.6241898148</c:v>
                </c:pt>
                <c:pt idx="1790" c:formatCode="h:mm;@">
                  <c:v>45949.6248842593</c:v>
                </c:pt>
                <c:pt idx="1791" c:formatCode="h:mm;@">
                  <c:v>45949.6255787037</c:v>
                </c:pt>
                <c:pt idx="1792" c:formatCode="h:mm;@">
                  <c:v>45949.6262731481</c:v>
                </c:pt>
                <c:pt idx="1793" c:formatCode="h:mm;@">
                  <c:v>45949.6269675926</c:v>
                </c:pt>
                <c:pt idx="1794" c:formatCode="h:mm;@">
                  <c:v>45949.627662037</c:v>
                </c:pt>
                <c:pt idx="1795" c:formatCode="h:mm;@">
                  <c:v>45949.6283564815</c:v>
                </c:pt>
                <c:pt idx="1796" c:formatCode="h:mm;@">
                  <c:v>45949.6290509259</c:v>
                </c:pt>
                <c:pt idx="1797" c:formatCode="h:mm;@">
                  <c:v>45949.6297453704</c:v>
                </c:pt>
                <c:pt idx="1798" c:formatCode="h:mm;@">
                  <c:v>45949.6304398148</c:v>
                </c:pt>
                <c:pt idx="1799" c:formatCode="h:mm;@">
                  <c:v>45949.6311342593</c:v>
                </c:pt>
                <c:pt idx="1800" c:formatCode="h:mm;@">
                  <c:v>45949.6318287037</c:v>
                </c:pt>
                <c:pt idx="1801" c:formatCode="h:mm;@">
                  <c:v>45949.6325231481</c:v>
                </c:pt>
                <c:pt idx="1802" c:formatCode="h:mm;@">
                  <c:v>45949.6332175926</c:v>
                </c:pt>
                <c:pt idx="1803" c:formatCode="h:mm;@">
                  <c:v>45949.633912037</c:v>
                </c:pt>
                <c:pt idx="1804" c:formatCode="h:mm;@">
                  <c:v>45949.6346064815</c:v>
                </c:pt>
                <c:pt idx="1805" c:formatCode="h:mm;@">
                  <c:v>45949.6353009259</c:v>
                </c:pt>
                <c:pt idx="1806" c:formatCode="h:mm;@">
                  <c:v>45949.6359953704</c:v>
                </c:pt>
                <c:pt idx="1807" c:formatCode="h:mm;@">
                  <c:v>45949.6366898148</c:v>
                </c:pt>
                <c:pt idx="1808" c:formatCode="h:mm;@">
                  <c:v>45949.6373842593</c:v>
                </c:pt>
                <c:pt idx="1809" c:formatCode="h:mm;@">
                  <c:v>45949.6380787037</c:v>
                </c:pt>
                <c:pt idx="1810" c:formatCode="h:mm;@">
                  <c:v>45949.6387731481</c:v>
                </c:pt>
                <c:pt idx="1811" c:formatCode="h:mm;@">
                  <c:v>45949.6394675926</c:v>
                </c:pt>
                <c:pt idx="1812" c:formatCode="h:mm;@">
                  <c:v>45949.640162037</c:v>
                </c:pt>
                <c:pt idx="1813" c:formatCode="h:mm;@">
                  <c:v>45949.6408564815</c:v>
                </c:pt>
                <c:pt idx="1814" c:formatCode="h:mm;@">
                  <c:v>45949.6415509259</c:v>
                </c:pt>
                <c:pt idx="1815" c:formatCode="h:mm;@">
                  <c:v>45949.6422453704</c:v>
                </c:pt>
                <c:pt idx="1816" c:formatCode="h:mm;@">
                  <c:v>45949.6429398148</c:v>
                </c:pt>
                <c:pt idx="1817" c:formatCode="h:mm;@">
                  <c:v>45949.6436342593</c:v>
                </c:pt>
                <c:pt idx="1818" c:formatCode="h:mm;@">
                  <c:v>45949.6443287037</c:v>
                </c:pt>
                <c:pt idx="1819" c:formatCode="h:mm;@">
                  <c:v>45949.6450231482</c:v>
                </c:pt>
                <c:pt idx="1820" c:formatCode="h:mm;@">
                  <c:v>45949.6457175926</c:v>
                </c:pt>
                <c:pt idx="1821" c:formatCode="h:mm;@">
                  <c:v>45949.646412037</c:v>
                </c:pt>
                <c:pt idx="1822" c:formatCode="h:mm;@">
                  <c:v>45949.6471064815</c:v>
                </c:pt>
                <c:pt idx="1823" c:formatCode="h:mm;@">
                  <c:v>45949.6478009259</c:v>
                </c:pt>
                <c:pt idx="1824" c:formatCode="h:mm;@">
                  <c:v>45949.6484953704</c:v>
                </c:pt>
                <c:pt idx="1825" c:formatCode="h:mm;@">
                  <c:v>45949.6491898148</c:v>
                </c:pt>
                <c:pt idx="1826" c:formatCode="h:mm;@">
                  <c:v>45949.6498842593</c:v>
                </c:pt>
                <c:pt idx="1827" c:formatCode="h:mm;@">
                  <c:v>45949.6505787037</c:v>
                </c:pt>
                <c:pt idx="1828" c:formatCode="h:mm;@">
                  <c:v>45949.6512731481</c:v>
                </c:pt>
                <c:pt idx="1829" c:formatCode="h:mm;@">
                  <c:v>45949.6519675926</c:v>
                </c:pt>
                <c:pt idx="1830" c:formatCode="h:mm;@">
                  <c:v>45949.652662037</c:v>
                </c:pt>
                <c:pt idx="1831" c:formatCode="h:mm;@">
                  <c:v>45949.6533564815</c:v>
                </c:pt>
                <c:pt idx="1832" c:formatCode="h:mm;@">
                  <c:v>45949.6540509259</c:v>
                </c:pt>
                <c:pt idx="1833" c:formatCode="h:mm;@">
                  <c:v>45949.6547453704</c:v>
                </c:pt>
                <c:pt idx="1834" c:formatCode="h:mm;@">
                  <c:v>45949.6554398148</c:v>
                </c:pt>
                <c:pt idx="1835" c:formatCode="h:mm;@">
                  <c:v>45949.6561342593</c:v>
                </c:pt>
                <c:pt idx="1836" c:formatCode="h:mm;@">
                  <c:v>45949.6568287037</c:v>
                </c:pt>
                <c:pt idx="1837" c:formatCode="h:mm;@">
                  <c:v>45949.6575231481</c:v>
                </c:pt>
                <c:pt idx="1838" c:formatCode="h:mm;@">
                  <c:v>45949.6582175926</c:v>
                </c:pt>
                <c:pt idx="1839" c:formatCode="h:mm;@">
                  <c:v>45949.658912037</c:v>
                </c:pt>
                <c:pt idx="1840" c:formatCode="h:mm;@">
                  <c:v>45949.6596064815</c:v>
                </c:pt>
                <c:pt idx="1841" c:formatCode="h:mm;@">
                  <c:v>45949.6603009259</c:v>
                </c:pt>
                <c:pt idx="1842" c:formatCode="h:mm;@">
                  <c:v>45949.6609953704</c:v>
                </c:pt>
                <c:pt idx="1843" c:formatCode="h:mm;@">
                  <c:v>45949.6616898148</c:v>
                </c:pt>
                <c:pt idx="1844" c:formatCode="h:mm;@">
                  <c:v>45949.6623842593</c:v>
                </c:pt>
                <c:pt idx="1845" c:formatCode="h:mm;@">
                  <c:v>45949.6630787037</c:v>
                </c:pt>
                <c:pt idx="1846" c:formatCode="h:mm;@">
                  <c:v>45949.6637731481</c:v>
                </c:pt>
                <c:pt idx="1847" c:formatCode="h:mm;@">
                  <c:v>45949.6644675926</c:v>
                </c:pt>
                <c:pt idx="1848" c:formatCode="h:mm;@">
                  <c:v>45949.665162037</c:v>
                </c:pt>
                <c:pt idx="1849" c:formatCode="h:mm;@">
                  <c:v>45949.6658564815</c:v>
                </c:pt>
                <c:pt idx="1850" c:formatCode="h:mm;@">
                  <c:v>45949.6665509259</c:v>
                </c:pt>
                <c:pt idx="1851" c:formatCode="h:mm;@">
                  <c:v>45949.6672453704</c:v>
                </c:pt>
                <c:pt idx="1852" c:formatCode="h:mm;@">
                  <c:v>45949.6679398148</c:v>
                </c:pt>
                <c:pt idx="1853" c:formatCode="h:mm;@">
                  <c:v>45949.6686342593</c:v>
                </c:pt>
                <c:pt idx="1854" c:formatCode="h:mm;@">
                  <c:v>45949.6693287037</c:v>
                </c:pt>
                <c:pt idx="1855" c:formatCode="h:mm;@">
                  <c:v>45949.6700231481</c:v>
                </c:pt>
                <c:pt idx="1856" c:formatCode="h:mm;@">
                  <c:v>45949.6707175926</c:v>
                </c:pt>
                <c:pt idx="1857" c:formatCode="h:mm;@">
                  <c:v>45949.671412037</c:v>
                </c:pt>
                <c:pt idx="1858" c:formatCode="h:mm;@">
                  <c:v>45949.6721064815</c:v>
                </c:pt>
                <c:pt idx="1859" c:formatCode="h:mm;@">
                  <c:v>45949.6728009259</c:v>
                </c:pt>
                <c:pt idx="1860" c:formatCode="h:mm;@">
                  <c:v>45949.6734953704</c:v>
                </c:pt>
                <c:pt idx="1861" c:formatCode="h:mm;@">
                  <c:v>45949.6741898148</c:v>
                </c:pt>
                <c:pt idx="1862" c:formatCode="h:mm;@">
                  <c:v>45949.6748842593</c:v>
                </c:pt>
                <c:pt idx="1863" c:formatCode="h:mm;@">
                  <c:v>45949.6755787037</c:v>
                </c:pt>
                <c:pt idx="1864" c:formatCode="h:mm;@">
                  <c:v>45949.6762731482</c:v>
                </c:pt>
                <c:pt idx="1865" c:formatCode="h:mm;@">
                  <c:v>45949.6769675926</c:v>
                </c:pt>
                <c:pt idx="1866" c:formatCode="h:mm;@">
                  <c:v>45949.677662037</c:v>
                </c:pt>
                <c:pt idx="1867" c:formatCode="h:mm;@">
                  <c:v>45949.6783564815</c:v>
                </c:pt>
                <c:pt idx="1868" c:formatCode="h:mm;@">
                  <c:v>45949.6790509259</c:v>
                </c:pt>
                <c:pt idx="1869" c:formatCode="h:mm;@">
                  <c:v>45949.6797453704</c:v>
                </c:pt>
                <c:pt idx="1870" c:formatCode="h:mm;@">
                  <c:v>45949.6804398148</c:v>
                </c:pt>
                <c:pt idx="1871" c:formatCode="h:mm;@">
                  <c:v>45949.6811342593</c:v>
                </c:pt>
                <c:pt idx="1872" c:formatCode="h:mm;@">
                  <c:v>45949.6818287037</c:v>
                </c:pt>
                <c:pt idx="1873" c:formatCode="h:mm;@">
                  <c:v>45949.6825231481</c:v>
                </c:pt>
                <c:pt idx="1874" c:formatCode="h:mm;@">
                  <c:v>45949.6832175926</c:v>
                </c:pt>
                <c:pt idx="1875" c:formatCode="h:mm;@">
                  <c:v>45949.683912037</c:v>
                </c:pt>
                <c:pt idx="1876" c:formatCode="h:mm;@">
                  <c:v>45949.6846064815</c:v>
                </c:pt>
                <c:pt idx="1877" c:formatCode="h:mm;@">
                  <c:v>45949.6853009259</c:v>
                </c:pt>
                <c:pt idx="1878" c:formatCode="h:mm;@">
                  <c:v>45949.6859953704</c:v>
                </c:pt>
                <c:pt idx="1879" c:formatCode="h:mm;@">
                  <c:v>45949.6866898148</c:v>
                </c:pt>
                <c:pt idx="1880" c:formatCode="h:mm;@">
                  <c:v>45949.6873842593</c:v>
                </c:pt>
                <c:pt idx="1881" c:formatCode="h:mm;@">
                  <c:v>45949.6880787037</c:v>
                </c:pt>
                <c:pt idx="1882" c:formatCode="h:mm;@">
                  <c:v>45949.6887731481</c:v>
                </c:pt>
                <c:pt idx="1883" c:formatCode="h:mm;@">
                  <c:v>45949.6894675926</c:v>
                </c:pt>
                <c:pt idx="1884" c:formatCode="h:mm;@">
                  <c:v>45949.690162037</c:v>
                </c:pt>
                <c:pt idx="1885" c:formatCode="h:mm;@">
                  <c:v>45949.6908564815</c:v>
                </c:pt>
                <c:pt idx="1886" c:formatCode="h:mm;@">
                  <c:v>45949.6915509259</c:v>
                </c:pt>
                <c:pt idx="1887" c:formatCode="h:mm;@">
                  <c:v>45949.6922453704</c:v>
                </c:pt>
                <c:pt idx="1888" c:formatCode="h:mm;@">
                  <c:v>45949.6929398148</c:v>
                </c:pt>
                <c:pt idx="1889" c:formatCode="h:mm;@">
                  <c:v>45949.6936342593</c:v>
                </c:pt>
                <c:pt idx="1890" c:formatCode="h:mm;@">
                  <c:v>45949.6943287037</c:v>
                </c:pt>
                <c:pt idx="1891" c:formatCode="h:mm;@">
                  <c:v>45949.6950231481</c:v>
                </c:pt>
                <c:pt idx="1892" c:formatCode="h:mm;@">
                  <c:v>45949.6957175926</c:v>
                </c:pt>
                <c:pt idx="1893" c:formatCode="h:mm;@">
                  <c:v>45949.696412037</c:v>
                </c:pt>
                <c:pt idx="1894" c:formatCode="h:mm;@">
                  <c:v>45949.6971064815</c:v>
                </c:pt>
                <c:pt idx="1895" c:formatCode="h:mm;@">
                  <c:v>45949.6978009259</c:v>
                </c:pt>
                <c:pt idx="1896" c:formatCode="h:mm;@">
                  <c:v>45949.6984953704</c:v>
                </c:pt>
                <c:pt idx="1897" c:formatCode="h:mm;@">
                  <c:v>45949.6991898148</c:v>
                </c:pt>
                <c:pt idx="1898" c:formatCode="h:mm;@">
                  <c:v>45949.6998842593</c:v>
                </c:pt>
                <c:pt idx="1899" c:formatCode="h:mm;@">
                  <c:v>45949.7005787037</c:v>
                </c:pt>
                <c:pt idx="1900" c:formatCode="h:mm;@">
                  <c:v>45949.7012731481</c:v>
                </c:pt>
                <c:pt idx="1901" c:formatCode="h:mm;@">
                  <c:v>45949.7019675926</c:v>
                </c:pt>
                <c:pt idx="1902" c:formatCode="h:mm;@">
                  <c:v>45949.702662037</c:v>
                </c:pt>
                <c:pt idx="1903" c:formatCode="h:mm;@">
                  <c:v>45949.7033564815</c:v>
                </c:pt>
                <c:pt idx="1904" c:formatCode="h:mm;@">
                  <c:v>45949.7040509259</c:v>
                </c:pt>
                <c:pt idx="1905" c:formatCode="h:mm;@">
                  <c:v>45949.7047453704</c:v>
                </c:pt>
                <c:pt idx="1906" c:formatCode="h:mm;@">
                  <c:v>45949.7054398148</c:v>
                </c:pt>
                <c:pt idx="1907" c:formatCode="h:mm;@">
                  <c:v>45949.7061342593</c:v>
                </c:pt>
                <c:pt idx="1908" c:formatCode="h:mm;@">
                  <c:v>45949.7068287037</c:v>
                </c:pt>
                <c:pt idx="1909" c:formatCode="h:mm;@">
                  <c:v>45949.7075231482</c:v>
                </c:pt>
                <c:pt idx="1910" c:formatCode="h:mm;@">
                  <c:v>45949.7082175926</c:v>
                </c:pt>
                <c:pt idx="1911" c:formatCode="h:mm;@">
                  <c:v>45949.708912037</c:v>
                </c:pt>
                <c:pt idx="1912" c:formatCode="h:mm;@">
                  <c:v>45949.7096064815</c:v>
                </c:pt>
                <c:pt idx="1913" c:formatCode="h:mm;@">
                  <c:v>45949.7103009259</c:v>
                </c:pt>
                <c:pt idx="1914" c:formatCode="h:mm;@">
                  <c:v>45949.7109953704</c:v>
                </c:pt>
                <c:pt idx="1915" c:formatCode="h:mm;@">
                  <c:v>45949.7116898148</c:v>
                </c:pt>
                <c:pt idx="1916" c:formatCode="h:mm;@">
                  <c:v>45949.7123842593</c:v>
                </c:pt>
                <c:pt idx="1917" c:formatCode="h:mm;@">
                  <c:v>45949.7130787037</c:v>
                </c:pt>
                <c:pt idx="1918" c:formatCode="h:mm;@">
                  <c:v>45949.7137731481</c:v>
                </c:pt>
                <c:pt idx="1919" c:formatCode="h:mm;@">
                  <c:v>45949.7144675926</c:v>
                </c:pt>
                <c:pt idx="1920" c:formatCode="h:mm;@">
                  <c:v>45949.715162037</c:v>
                </c:pt>
                <c:pt idx="1921" c:formatCode="h:mm;@">
                  <c:v>45949.7158564815</c:v>
                </c:pt>
                <c:pt idx="1922" c:formatCode="h:mm;@">
                  <c:v>45949.7165509259</c:v>
                </c:pt>
                <c:pt idx="1923" c:formatCode="h:mm;@">
                  <c:v>45949.7172453704</c:v>
                </c:pt>
                <c:pt idx="1924" c:formatCode="h:mm;@">
                  <c:v>45949.7179398148</c:v>
                </c:pt>
                <c:pt idx="1925" c:formatCode="h:mm;@">
                  <c:v>45949.7186342593</c:v>
                </c:pt>
                <c:pt idx="1926" c:formatCode="h:mm;@">
                  <c:v>45949.7193287037</c:v>
                </c:pt>
                <c:pt idx="1927" c:formatCode="h:mm;@">
                  <c:v>45949.7200231481</c:v>
                </c:pt>
                <c:pt idx="1928" c:formatCode="h:mm;@">
                  <c:v>45949.7207175926</c:v>
                </c:pt>
                <c:pt idx="1929" c:formatCode="h:mm;@">
                  <c:v>45949.721412037</c:v>
                </c:pt>
                <c:pt idx="1930" c:formatCode="h:mm;@">
                  <c:v>45949.7221064815</c:v>
                </c:pt>
                <c:pt idx="1931" c:formatCode="h:mm;@">
                  <c:v>45949.7228009259</c:v>
                </c:pt>
                <c:pt idx="1932" c:formatCode="h:mm;@">
                  <c:v>45949.7234953704</c:v>
                </c:pt>
                <c:pt idx="1933" c:formatCode="h:mm;@">
                  <c:v>45949.7241898148</c:v>
                </c:pt>
                <c:pt idx="1934" c:formatCode="h:mm;@">
                  <c:v>45949.7248842593</c:v>
                </c:pt>
                <c:pt idx="1935" c:formatCode="h:mm;@">
                  <c:v>45949.7255787037</c:v>
                </c:pt>
                <c:pt idx="1936" c:formatCode="h:mm;@">
                  <c:v>45949.7262731481</c:v>
                </c:pt>
                <c:pt idx="1937" c:formatCode="h:mm;@">
                  <c:v>45949.7269675926</c:v>
                </c:pt>
                <c:pt idx="1938" c:formatCode="h:mm;@">
                  <c:v>45949.727662037</c:v>
                </c:pt>
                <c:pt idx="1939" c:formatCode="h:mm;@">
                  <c:v>45949.7283564815</c:v>
                </c:pt>
                <c:pt idx="1940" c:formatCode="h:mm;@">
                  <c:v>45949.7290509259</c:v>
                </c:pt>
                <c:pt idx="1941" c:formatCode="h:mm;@">
                  <c:v>45949.7297453704</c:v>
                </c:pt>
                <c:pt idx="1942" c:formatCode="h:mm;@">
                  <c:v>45949.7304398148</c:v>
                </c:pt>
                <c:pt idx="1943" c:formatCode="h:mm;@">
                  <c:v>45949.7311342593</c:v>
                </c:pt>
                <c:pt idx="1944" c:formatCode="h:mm;@">
                  <c:v>45949.7318287037</c:v>
                </c:pt>
                <c:pt idx="1945" c:formatCode="h:mm;@">
                  <c:v>45949.7325231481</c:v>
                </c:pt>
                <c:pt idx="1946" c:formatCode="h:mm;@">
                  <c:v>45949.7332175926</c:v>
                </c:pt>
                <c:pt idx="1947" c:formatCode="h:mm;@">
                  <c:v>45949.733912037</c:v>
                </c:pt>
                <c:pt idx="1948" c:formatCode="h:mm;@">
                  <c:v>45949.7346064815</c:v>
                </c:pt>
                <c:pt idx="1949" c:formatCode="h:mm;@">
                  <c:v>45949.7353009259</c:v>
                </c:pt>
                <c:pt idx="1950" c:formatCode="h:mm;@">
                  <c:v>45949.7359953704</c:v>
                </c:pt>
                <c:pt idx="1951" c:formatCode="h:mm;@">
                  <c:v>45949.7366898148</c:v>
                </c:pt>
                <c:pt idx="1952" c:formatCode="h:mm;@">
                  <c:v>45949.7373842593</c:v>
                </c:pt>
                <c:pt idx="1953" c:formatCode="h:mm;@">
                  <c:v>45949.7380787037</c:v>
                </c:pt>
                <c:pt idx="1954" c:formatCode="h:mm;@">
                  <c:v>45949.7387731482</c:v>
                </c:pt>
                <c:pt idx="1955" c:formatCode="h:mm;@">
                  <c:v>45949.7394675926</c:v>
                </c:pt>
                <c:pt idx="1956" c:formatCode="h:mm;@">
                  <c:v>45949.740162037</c:v>
                </c:pt>
                <c:pt idx="1957" c:formatCode="h:mm;@">
                  <c:v>45949.7408564815</c:v>
                </c:pt>
                <c:pt idx="1958" c:formatCode="h:mm;@">
                  <c:v>45949.7415509259</c:v>
                </c:pt>
                <c:pt idx="1959" c:formatCode="h:mm;@">
                  <c:v>45949.7422453704</c:v>
                </c:pt>
                <c:pt idx="1960" c:formatCode="h:mm;@">
                  <c:v>45949.7429398148</c:v>
                </c:pt>
                <c:pt idx="1961" c:formatCode="h:mm;@">
                  <c:v>45949.7436342593</c:v>
                </c:pt>
                <c:pt idx="1962" c:formatCode="h:mm;@">
                  <c:v>45949.7443287037</c:v>
                </c:pt>
                <c:pt idx="1963" c:formatCode="h:mm;@">
                  <c:v>45949.7450231481</c:v>
                </c:pt>
                <c:pt idx="1964" c:formatCode="h:mm;@">
                  <c:v>45949.7457175926</c:v>
                </c:pt>
                <c:pt idx="1965" c:formatCode="h:mm;@">
                  <c:v>45949.746412037</c:v>
                </c:pt>
                <c:pt idx="1966" c:formatCode="h:mm;@">
                  <c:v>45949.7471064815</c:v>
                </c:pt>
                <c:pt idx="1967" c:formatCode="h:mm;@">
                  <c:v>45949.7478009259</c:v>
                </c:pt>
                <c:pt idx="1968" c:formatCode="h:mm;@">
                  <c:v>45949.7484953704</c:v>
                </c:pt>
                <c:pt idx="1969" c:formatCode="h:mm;@">
                  <c:v>45949.7491898148</c:v>
                </c:pt>
                <c:pt idx="1970" c:formatCode="h:mm;@">
                  <c:v>45949.7498842593</c:v>
                </c:pt>
                <c:pt idx="1971" c:formatCode="h:mm;@">
                  <c:v>45949.7505787037</c:v>
                </c:pt>
                <c:pt idx="1972" c:formatCode="h:mm;@">
                  <c:v>45949.7512731481</c:v>
                </c:pt>
                <c:pt idx="1973" c:formatCode="h:mm;@">
                  <c:v>45949.7519675926</c:v>
                </c:pt>
                <c:pt idx="1974" c:formatCode="h:mm;@">
                  <c:v>45949.752662037</c:v>
                </c:pt>
                <c:pt idx="1975" c:formatCode="h:mm;@">
                  <c:v>45949.7533564815</c:v>
                </c:pt>
                <c:pt idx="1976" c:formatCode="h:mm;@">
                  <c:v>45949.7540509259</c:v>
                </c:pt>
                <c:pt idx="1977" c:formatCode="h:mm;@">
                  <c:v>45949.7547453704</c:v>
                </c:pt>
                <c:pt idx="1978" c:formatCode="h:mm;@">
                  <c:v>45949.7554398148</c:v>
                </c:pt>
                <c:pt idx="1979" c:formatCode="h:mm;@">
                  <c:v>45949.7561342593</c:v>
                </c:pt>
                <c:pt idx="1980" c:formatCode="h:mm;@">
                  <c:v>45949.7568287037</c:v>
                </c:pt>
                <c:pt idx="1981" c:formatCode="h:mm;@">
                  <c:v>45949.7575231481</c:v>
                </c:pt>
                <c:pt idx="1982" c:formatCode="h:mm;@">
                  <c:v>45949.7582175926</c:v>
                </c:pt>
                <c:pt idx="1983" c:formatCode="h:mm;@">
                  <c:v>45949.758912037</c:v>
                </c:pt>
                <c:pt idx="1984" c:formatCode="h:mm;@">
                  <c:v>45949.7596064815</c:v>
                </c:pt>
                <c:pt idx="1985" c:formatCode="h:mm;@">
                  <c:v>45949.7603009259</c:v>
                </c:pt>
                <c:pt idx="1986" c:formatCode="h:mm;@">
                  <c:v>45949.7609953704</c:v>
                </c:pt>
                <c:pt idx="1987" c:formatCode="h:mm;@">
                  <c:v>45949.7616898148</c:v>
                </c:pt>
                <c:pt idx="1988" c:formatCode="h:mm;@">
                  <c:v>45949.7623842593</c:v>
                </c:pt>
                <c:pt idx="1989" c:formatCode="h:mm;@">
                  <c:v>45949.7630787037</c:v>
                </c:pt>
                <c:pt idx="1990" c:formatCode="h:mm;@">
                  <c:v>45949.7637731481</c:v>
                </c:pt>
                <c:pt idx="1991" c:formatCode="h:mm;@">
                  <c:v>45949.7644675926</c:v>
                </c:pt>
                <c:pt idx="1992" c:formatCode="h:mm;@">
                  <c:v>45949.765162037</c:v>
                </c:pt>
                <c:pt idx="1993" c:formatCode="h:mm;@">
                  <c:v>45949.7658564815</c:v>
                </c:pt>
                <c:pt idx="1994" c:formatCode="h:mm;@">
                  <c:v>45949.7665509259</c:v>
                </c:pt>
                <c:pt idx="1995" c:formatCode="h:mm;@">
                  <c:v>45949.7672453704</c:v>
                </c:pt>
                <c:pt idx="1996" c:formatCode="h:mm;@">
                  <c:v>45949.7679398148</c:v>
                </c:pt>
                <c:pt idx="1997" c:formatCode="h:mm;@">
                  <c:v>45949.7686342593</c:v>
                </c:pt>
                <c:pt idx="1998" c:formatCode="h:mm;@">
                  <c:v>45949.7693287037</c:v>
                </c:pt>
                <c:pt idx="1999" c:formatCode="h:mm;@">
                  <c:v>45949.7700231482</c:v>
                </c:pt>
                <c:pt idx="2000" c:formatCode="h:mm;@">
                  <c:v>45949.7707175926</c:v>
                </c:pt>
                <c:pt idx="2001" c:formatCode="h:mm;@">
                  <c:v>45949.771412037</c:v>
                </c:pt>
                <c:pt idx="2002" c:formatCode="h:mm;@">
                  <c:v>45949.7721064815</c:v>
                </c:pt>
                <c:pt idx="2003" c:formatCode="h:mm;@">
                  <c:v>45949.7728009259</c:v>
                </c:pt>
                <c:pt idx="2004" c:formatCode="h:mm;@">
                  <c:v>45949.7734953704</c:v>
                </c:pt>
                <c:pt idx="2005" c:formatCode="h:mm;@">
                  <c:v>45949.7741898148</c:v>
                </c:pt>
                <c:pt idx="2006" c:formatCode="h:mm;@">
                  <c:v>45949.7748842593</c:v>
                </c:pt>
                <c:pt idx="2007" c:formatCode="h:mm;@">
                  <c:v>45949.7755787037</c:v>
                </c:pt>
                <c:pt idx="2008" c:formatCode="h:mm;@">
                  <c:v>45949.7762731481</c:v>
                </c:pt>
                <c:pt idx="2009" c:formatCode="h:mm;@">
                  <c:v>45949.7769675926</c:v>
                </c:pt>
                <c:pt idx="2010" c:formatCode="h:mm;@">
                  <c:v>45949.777662037</c:v>
                </c:pt>
                <c:pt idx="2011" c:formatCode="h:mm;@">
                  <c:v>45949.7783564815</c:v>
                </c:pt>
                <c:pt idx="2012" c:formatCode="h:mm;@">
                  <c:v>45949.7790509259</c:v>
                </c:pt>
                <c:pt idx="2013" c:formatCode="h:mm;@">
                  <c:v>45949.7797453704</c:v>
                </c:pt>
                <c:pt idx="2014" c:formatCode="h:mm;@">
                  <c:v>45949.7804398148</c:v>
                </c:pt>
                <c:pt idx="2015" c:formatCode="h:mm;@">
                  <c:v>45949.7811342593</c:v>
                </c:pt>
                <c:pt idx="2016" c:formatCode="h:mm;@">
                  <c:v>45949.7818287037</c:v>
                </c:pt>
                <c:pt idx="2017" c:formatCode="h:mm;@">
                  <c:v>45949.7825231481</c:v>
                </c:pt>
                <c:pt idx="2018" c:formatCode="h:mm;@">
                  <c:v>45949.7832175926</c:v>
                </c:pt>
                <c:pt idx="2019" c:formatCode="h:mm;@">
                  <c:v>45949.783912037</c:v>
                </c:pt>
                <c:pt idx="2020" c:formatCode="h:mm;@">
                  <c:v>45949.7846064815</c:v>
                </c:pt>
                <c:pt idx="2021" c:formatCode="h:mm;@">
                  <c:v>45949.7853009259</c:v>
                </c:pt>
                <c:pt idx="2022" c:formatCode="h:mm;@">
                  <c:v>45949.7859953704</c:v>
                </c:pt>
                <c:pt idx="2023" c:formatCode="h:mm;@">
                  <c:v>45949.7866898148</c:v>
                </c:pt>
                <c:pt idx="2024" c:formatCode="h:mm;@">
                  <c:v>45949.7873842593</c:v>
                </c:pt>
                <c:pt idx="2025" c:formatCode="h:mm;@">
                  <c:v>45949.7880787037</c:v>
                </c:pt>
                <c:pt idx="2026" c:formatCode="h:mm;@">
                  <c:v>45949.7887731481</c:v>
                </c:pt>
                <c:pt idx="2027" c:formatCode="h:mm;@">
                  <c:v>45949.7894675926</c:v>
                </c:pt>
                <c:pt idx="2028" c:formatCode="h:mm;@">
                  <c:v>45949.790162037</c:v>
                </c:pt>
                <c:pt idx="2029" c:formatCode="h:mm;@">
                  <c:v>45949.7908564815</c:v>
                </c:pt>
                <c:pt idx="2030" c:formatCode="h:mm;@">
                  <c:v>45949.7915509259</c:v>
                </c:pt>
                <c:pt idx="2031" c:formatCode="h:mm;@">
                  <c:v>45949.7922453704</c:v>
                </c:pt>
                <c:pt idx="2032" c:formatCode="h:mm;@">
                  <c:v>45949.7929398148</c:v>
                </c:pt>
                <c:pt idx="2033" c:formatCode="h:mm;@">
                  <c:v>45949.7936342593</c:v>
                </c:pt>
                <c:pt idx="2034" c:formatCode="h:mm;@">
                  <c:v>45949.7943287037</c:v>
                </c:pt>
                <c:pt idx="2035" c:formatCode="h:mm;@">
                  <c:v>45949.7950231481</c:v>
                </c:pt>
                <c:pt idx="2036" c:formatCode="h:mm;@">
                  <c:v>45949.7957175926</c:v>
                </c:pt>
                <c:pt idx="2037" c:formatCode="h:mm;@">
                  <c:v>45949.796412037</c:v>
                </c:pt>
                <c:pt idx="2038" c:formatCode="h:mm;@">
                  <c:v>45949.7971064815</c:v>
                </c:pt>
                <c:pt idx="2039" c:formatCode="h:mm;@">
                  <c:v>45949.7978009259</c:v>
                </c:pt>
                <c:pt idx="2040" c:formatCode="h:mm;@">
                  <c:v>45949.7984953704</c:v>
                </c:pt>
                <c:pt idx="2041" c:formatCode="h:mm;@">
                  <c:v>45949.7991898148</c:v>
                </c:pt>
                <c:pt idx="2042" c:formatCode="h:mm;@">
                  <c:v>45949.7998842593</c:v>
                </c:pt>
                <c:pt idx="2043" c:formatCode="h:mm;@">
                  <c:v>45949.8005787037</c:v>
                </c:pt>
                <c:pt idx="2044" c:formatCode="h:mm;@">
                  <c:v>45949.8012731482</c:v>
                </c:pt>
                <c:pt idx="2045" c:formatCode="h:mm;@">
                  <c:v>45949.8019675926</c:v>
                </c:pt>
                <c:pt idx="2046" c:formatCode="h:mm;@">
                  <c:v>45949.802662037</c:v>
                </c:pt>
                <c:pt idx="2047" c:formatCode="h:mm;@">
                  <c:v>45949.8033564815</c:v>
                </c:pt>
                <c:pt idx="2048" c:formatCode="h:mm;@">
                  <c:v>45949.8040509259</c:v>
                </c:pt>
                <c:pt idx="2049" c:formatCode="h:mm;@">
                  <c:v>45949.8047453704</c:v>
                </c:pt>
                <c:pt idx="2050" c:formatCode="h:mm;@">
                  <c:v>45949.8054398148</c:v>
                </c:pt>
                <c:pt idx="2051" c:formatCode="h:mm;@">
                  <c:v>45949.8061342593</c:v>
                </c:pt>
                <c:pt idx="2052" c:formatCode="h:mm;@">
                  <c:v>45949.8068287037</c:v>
                </c:pt>
                <c:pt idx="2053" c:formatCode="h:mm;@">
                  <c:v>45949.8075231481</c:v>
                </c:pt>
                <c:pt idx="2054" c:formatCode="h:mm;@">
                  <c:v>45949.8082175926</c:v>
                </c:pt>
                <c:pt idx="2055" c:formatCode="h:mm;@">
                  <c:v>45949.808912037</c:v>
                </c:pt>
                <c:pt idx="2056" c:formatCode="h:mm;@">
                  <c:v>45949.8096064815</c:v>
                </c:pt>
                <c:pt idx="2057" c:formatCode="h:mm;@">
                  <c:v>45949.8103009259</c:v>
                </c:pt>
                <c:pt idx="2058" c:formatCode="h:mm;@">
                  <c:v>45949.8109953704</c:v>
                </c:pt>
                <c:pt idx="2059" c:formatCode="h:mm;@">
                  <c:v>45949.8116898148</c:v>
                </c:pt>
                <c:pt idx="2060" c:formatCode="h:mm;@">
                  <c:v>45949.8123842593</c:v>
                </c:pt>
                <c:pt idx="2061" c:formatCode="h:mm;@">
                  <c:v>45949.8130787037</c:v>
                </c:pt>
                <c:pt idx="2062" c:formatCode="h:mm;@">
                  <c:v>45949.8137731481</c:v>
                </c:pt>
                <c:pt idx="2063" c:formatCode="h:mm;@">
                  <c:v>45949.8144675926</c:v>
                </c:pt>
                <c:pt idx="2064" c:formatCode="h:mm;@">
                  <c:v>45949.815162037</c:v>
                </c:pt>
                <c:pt idx="2065" c:formatCode="h:mm;@">
                  <c:v>45949.8158564815</c:v>
                </c:pt>
                <c:pt idx="2066" c:formatCode="h:mm;@">
                  <c:v>45949.8165509259</c:v>
                </c:pt>
                <c:pt idx="2067" c:formatCode="h:mm;@">
                  <c:v>45949.8172453704</c:v>
                </c:pt>
                <c:pt idx="2068" c:formatCode="h:mm;@">
                  <c:v>45949.8179398148</c:v>
                </c:pt>
                <c:pt idx="2069" c:formatCode="h:mm;@">
                  <c:v>45949.8186342593</c:v>
                </c:pt>
                <c:pt idx="2070" c:formatCode="h:mm;@">
                  <c:v>45949.8193287037</c:v>
                </c:pt>
                <c:pt idx="2071" c:formatCode="h:mm;@">
                  <c:v>45949.8200231481</c:v>
                </c:pt>
                <c:pt idx="2072" c:formatCode="h:mm;@">
                  <c:v>45949.8207175926</c:v>
                </c:pt>
                <c:pt idx="2073" c:formatCode="h:mm;@">
                  <c:v>45949.821412037</c:v>
                </c:pt>
                <c:pt idx="2074" c:formatCode="h:mm;@">
                  <c:v>45949.8221064815</c:v>
                </c:pt>
                <c:pt idx="2075" c:formatCode="h:mm;@">
                  <c:v>45949.8228009259</c:v>
                </c:pt>
                <c:pt idx="2076" c:formatCode="h:mm;@">
                  <c:v>45949.8234953704</c:v>
                </c:pt>
                <c:pt idx="2077" c:formatCode="h:mm;@">
                  <c:v>45949.8241898148</c:v>
                </c:pt>
                <c:pt idx="2078" c:formatCode="h:mm;@">
                  <c:v>45949.8248842593</c:v>
                </c:pt>
                <c:pt idx="2079" c:formatCode="h:mm;@">
                  <c:v>45949.8255787037</c:v>
                </c:pt>
                <c:pt idx="2080" c:formatCode="h:mm;@">
                  <c:v>45949.8262731481</c:v>
                </c:pt>
                <c:pt idx="2081" c:formatCode="h:mm;@">
                  <c:v>45949.8269675926</c:v>
                </c:pt>
                <c:pt idx="2082" c:formatCode="h:mm;@">
                  <c:v>45949.827662037</c:v>
                </c:pt>
                <c:pt idx="2083" c:formatCode="h:mm;@">
                  <c:v>45949.8283564815</c:v>
                </c:pt>
                <c:pt idx="2084" c:formatCode="h:mm;@">
                  <c:v>45949.8290509259</c:v>
                </c:pt>
                <c:pt idx="2085" c:formatCode="h:mm;@">
                  <c:v>45949.8297453704</c:v>
                </c:pt>
                <c:pt idx="2086" c:formatCode="h:mm;@">
                  <c:v>45949.8304398148</c:v>
                </c:pt>
                <c:pt idx="2087" c:formatCode="h:mm;@">
                  <c:v>45949.8311342593</c:v>
                </c:pt>
                <c:pt idx="2088" c:formatCode="h:mm;@">
                  <c:v>45949.8318287037</c:v>
                </c:pt>
                <c:pt idx="2089" c:formatCode="h:mm;@">
                  <c:v>45949.8325231482</c:v>
                </c:pt>
                <c:pt idx="2090" c:formatCode="h:mm;@">
                  <c:v>45949.8332175926</c:v>
                </c:pt>
                <c:pt idx="2091" c:formatCode="h:mm;@">
                  <c:v>45949.833912037</c:v>
                </c:pt>
                <c:pt idx="2092" c:formatCode="h:mm;@">
                  <c:v>45949.8346064815</c:v>
                </c:pt>
                <c:pt idx="2093" c:formatCode="h:mm;@">
                  <c:v>45949.8353009259</c:v>
                </c:pt>
                <c:pt idx="2094" c:formatCode="h:mm;@">
                  <c:v>45949.8359953704</c:v>
                </c:pt>
                <c:pt idx="2095" c:formatCode="h:mm;@">
                  <c:v>45949.8366898148</c:v>
                </c:pt>
                <c:pt idx="2096" c:formatCode="h:mm;@">
                  <c:v>45949.8373842593</c:v>
                </c:pt>
                <c:pt idx="2097" c:formatCode="h:mm;@">
                  <c:v>45949.8380787037</c:v>
                </c:pt>
                <c:pt idx="2098" c:formatCode="h:mm;@">
                  <c:v>45949.8387731481</c:v>
                </c:pt>
                <c:pt idx="2099" c:formatCode="h:mm;@">
                  <c:v>45949.8394675926</c:v>
                </c:pt>
                <c:pt idx="2100" c:formatCode="h:mm;@">
                  <c:v>45949.840162037</c:v>
                </c:pt>
                <c:pt idx="2101" c:formatCode="h:mm;@">
                  <c:v>45949.8408564815</c:v>
                </c:pt>
                <c:pt idx="2102" c:formatCode="h:mm;@">
                  <c:v>45949.8415509259</c:v>
                </c:pt>
                <c:pt idx="2103" c:formatCode="h:mm;@">
                  <c:v>45949.8422453704</c:v>
                </c:pt>
                <c:pt idx="2104" c:formatCode="h:mm;@">
                  <c:v>45949.8429398148</c:v>
                </c:pt>
                <c:pt idx="2105" c:formatCode="h:mm;@">
                  <c:v>45949.8436342593</c:v>
                </c:pt>
                <c:pt idx="2106" c:formatCode="h:mm;@">
                  <c:v>45949.8443287037</c:v>
                </c:pt>
                <c:pt idx="2107" c:formatCode="h:mm;@">
                  <c:v>45949.8450231481</c:v>
                </c:pt>
                <c:pt idx="2108" c:formatCode="h:mm;@">
                  <c:v>45949.8457175926</c:v>
                </c:pt>
                <c:pt idx="2109" c:formatCode="h:mm;@">
                  <c:v>45949.846412037</c:v>
                </c:pt>
                <c:pt idx="2110" c:formatCode="h:mm;@">
                  <c:v>45949.8471064815</c:v>
                </c:pt>
                <c:pt idx="2111" c:formatCode="h:mm;@">
                  <c:v>45949.8478009259</c:v>
                </c:pt>
                <c:pt idx="2112" c:formatCode="h:mm;@">
                  <c:v>45949.8484953704</c:v>
                </c:pt>
                <c:pt idx="2113" c:formatCode="h:mm;@">
                  <c:v>45949.8491898148</c:v>
                </c:pt>
                <c:pt idx="2114" c:formatCode="h:mm;@">
                  <c:v>45949.8498842593</c:v>
                </c:pt>
                <c:pt idx="2115" c:formatCode="h:mm;@">
                  <c:v>45949.8505787037</c:v>
                </c:pt>
                <c:pt idx="2116" c:formatCode="h:mm;@">
                  <c:v>45949.8512731481</c:v>
                </c:pt>
                <c:pt idx="2117" c:formatCode="h:mm;@">
                  <c:v>45949.8519675926</c:v>
                </c:pt>
                <c:pt idx="2118" c:formatCode="h:mm;@">
                  <c:v>45949.852662037</c:v>
                </c:pt>
                <c:pt idx="2119" c:formatCode="h:mm;@">
                  <c:v>45949.8533564815</c:v>
                </c:pt>
                <c:pt idx="2120" c:formatCode="h:mm;@">
                  <c:v>45949.8540509259</c:v>
                </c:pt>
                <c:pt idx="2121" c:formatCode="h:mm;@">
                  <c:v>45949.8547453704</c:v>
                </c:pt>
                <c:pt idx="2122" c:formatCode="h:mm;@">
                  <c:v>45949.8554398148</c:v>
                </c:pt>
                <c:pt idx="2123" c:formatCode="h:mm;@">
                  <c:v>45949.8561342593</c:v>
                </c:pt>
                <c:pt idx="2124" c:formatCode="h:mm;@">
                  <c:v>45949.8568287037</c:v>
                </c:pt>
                <c:pt idx="2125" c:formatCode="h:mm;@">
                  <c:v>45949.8575231481</c:v>
                </c:pt>
                <c:pt idx="2126" c:formatCode="h:mm;@">
                  <c:v>45949.8582175926</c:v>
                </c:pt>
                <c:pt idx="2127" c:formatCode="h:mm;@">
                  <c:v>45949.858912037</c:v>
                </c:pt>
                <c:pt idx="2128" c:formatCode="h:mm;@">
                  <c:v>45949.8596064815</c:v>
                </c:pt>
                <c:pt idx="2129" c:formatCode="h:mm;@">
                  <c:v>45949.8603009259</c:v>
                </c:pt>
                <c:pt idx="2130" c:formatCode="h:mm;@">
                  <c:v>45949.8609953704</c:v>
                </c:pt>
                <c:pt idx="2131" c:formatCode="h:mm;@">
                  <c:v>45949.8616898148</c:v>
                </c:pt>
                <c:pt idx="2132" c:formatCode="h:mm;@">
                  <c:v>45949.8623842593</c:v>
                </c:pt>
                <c:pt idx="2133" c:formatCode="h:mm;@">
                  <c:v>45949.8630787037</c:v>
                </c:pt>
                <c:pt idx="2134" c:formatCode="h:mm;@">
                  <c:v>45949.8637731482</c:v>
                </c:pt>
                <c:pt idx="2135" c:formatCode="h:mm;@">
                  <c:v>45949.8644675926</c:v>
                </c:pt>
                <c:pt idx="2136" c:formatCode="h:mm;@">
                  <c:v>45949.865162037</c:v>
                </c:pt>
                <c:pt idx="2137" c:formatCode="h:mm;@">
                  <c:v>45949.8658564815</c:v>
                </c:pt>
                <c:pt idx="2138" c:formatCode="h:mm;@">
                  <c:v>45949.8665509259</c:v>
                </c:pt>
                <c:pt idx="2139" c:formatCode="h:mm;@">
                  <c:v>45949.8672453704</c:v>
                </c:pt>
                <c:pt idx="2140" c:formatCode="h:mm;@">
                  <c:v>45949.8679398148</c:v>
                </c:pt>
                <c:pt idx="2141" c:formatCode="h:mm;@">
                  <c:v>45949.8686342593</c:v>
                </c:pt>
                <c:pt idx="2142" c:formatCode="h:mm;@">
                  <c:v>45949.8693287037</c:v>
                </c:pt>
                <c:pt idx="2143" c:formatCode="h:mm;@">
                  <c:v>45949.8700231481</c:v>
                </c:pt>
                <c:pt idx="2144" c:formatCode="h:mm;@">
                  <c:v>45949.8707175926</c:v>
                </c:pt>
                <c:pt idx="2145" c:formatCode="h:mm;@">
                  <c:v>45949.871412037</c:v>
                </c:pt>
                <c:pt idx="2146" c:formatCode="h:mm;@">
                  <c:v>45949.8721064815</c:v>
                </c:pt>
                <c:pt idx="2147" c:formatCode="h:mm;@">
                  <c:v>45949.8728009259</c:v>
                </c:pt>
                <c:pt idx="2148" c:formatCode="h:mm;@">
                  <c:v>45949.8734953704</c:v>
                </c:pt>
                <c:pt idx="2149" c:formatCode="h:mm;@">
                  <c:v>45949.8741898148</c:v>
                </c:pt>
                <c:pt idx="2150" c:formatCode="h:mm;@">
                  <c:v>45949.8748842593</c:v>
                </c:pt>
                <c:pt idx="2151" c:formatCode="h:mm;@">
                  <c:v>45949.8755787037</c:v>
                </c:pt>
                <c:pt idx="2152" c:formatCode="h:mm;@">
                  <c:v>45949.8762731481</c:v>
                </c:pt>
                <c:pt idx="2153" c:formatCode="h:mm;@">
                  <c:v>45949.8769675926</c:v>
                </c:pt>
                <c:pt idx="2154" c:formatCode="h:mm;@">
                  <c:v>45949.877662037</c:v>
                </c:pt>
                <c:pt idx="2155" c:formatCode="h:mm;@">
                  <c:v>45949.8783564815</c:v>
                </c:pt>
                <c:pt idx="2156" c:formatCode="h:mm;@">
                  <c:v>45949.8790509259</c:v>
                </c:pt>
                <c:pt idx="2157" c:formatCode="h:mm;@">
                  <c:v>45949.8797453704</c:v>
                </c:pt>
                <c:pt idx="2158" c:formatCode="h:mm;@">
                  <c:v>45949.8804398148</c:v>
                </c:pt>
                <c:pt idx="2159" c:formatCode="h:mm;@">
                  <c:v>45949.8811342593</c:v>
                </c:pt>
                <c:pt idx="2160" c:formatCode="h:mm;@">
                  <c:v>45949.8818287037</c:v>
                </c:pt>
                <c:pt idx="2161" c:formatCode="h:mm;@">
                  <c:v>45949.8825231481</c:v>
                </c:pt>
                <c:pt idx="2162" c:formatCode="h:mm;@">
                  <c:v>45949.8832175926</c:v>
                </c:pt>
                <c:pt idx="2163" c:formatCode="h:mm;@">
                  <c:v>45949.883912037</c:v>
                </c:pt>
                <c:pt idx="2164" c:formatCode="h:mm;@">
                  <c:v>45949.8846064815</c:v>
                </c:pt>
                <c:pt idx="2165" c:formatCode="h:mm;@">
                  <c:v>45949.8853009259</c:v>
                </c:pt>
                <c:pt idx="2166" c:formatCode="h:mm;@">
                  <c:v>45949.8859953704</c:v>
                </c:pt>
                <c:pt idx="2167" c:formatCode="h:mm;@">
                  <c:v>45949.8866898148</c:v>
                </c:pt>
                <c:pt idx="2168" c:formatCode="h:mm;@">
                  <c:v>45949.8873842593</c:v>
                </c:pt>
                <c:pt idx="2169" c:formatCode="h:mm;@">
                  <c:v>45949.8880787037</c:v>
                </c:pt>
                <c:pt idx="2170" c:formatCode="h:mm;@">
                  <c:v>45949.8887731481</c:v>
                </c:pt>
                <c:pt idx="2171" c:formatCode="h:mm;@">
                  <c:v>45949.8894675926</c:v>
                </c:pt>
                <c:pt idx="2172" c:formatCode="h:mm;@">
                  <c:v>45949.890162037</c:v>
                </c:pt>
                <c:pt idx="2173" c:formatCode="h:mm;@">
                  <c:v>45949.8908564815</c:v>
                </c:pt>
                <c:pt idx="2174" c:formatCode="h:mm;@">
                  <c:v>45949.8915509259</c:v>
                </c:pt>
                <c:pt idx="2175" c:formatCode="h:mm;@">
                  <c:v>45949.8922453704</c:v>
                </c:pt>
                <c:pt idx="2176" c:formatCode="h:mm;@">
                  <c:v>45949.8929398148</c:v>
                </c:pt>
                <c:pt idx="2177" c:formatCode="h:mm;@">
                  <c:v>45949.8936342593</c:v>
                </c:pt>
                <c:pt idx="2178" c:formatCode="h:mm;@">
                  <c:v>45949.8943287037</c:v>
                </c:pt>
                <c:pt idx="2179" c:formatCode="h:mm;@">
                  <c:v>45949.8950231482</c:v>
                </c:pt>
                <c:pt idx="2180" c:formatCode="h:mm;@">
                  <c:v>45949.8957175926</c:v>
                </c:pt>
                <c:pt idx="2181" c:formatCode="h:mm;@">
                  <c:v>45949.896412037</c:v>
                </c:pt>
                <c:pt idx="2182" c:formatCode="h:mm;@">
                  <c:v>45949.8971064815</c:v>
                </c:pt>
                <c:pt idx="2183" c:formatCode="h:mm;@">
                  <c:v>45949.8978009259</c:v>
                </c:pt>
                <c:pt idx="2184" c:formatCode="h:mm;@">
                  <c:v>45949.8984953704</c:v>
                </c:pt>
                <c:pt idx="2185" c:formatCode="h:mm;@">
                  <c:v>45949.8991898148</c:v>
                </c:pt>
                <c:pt idx="2186" c:formatCode="h:mm;@">
                  <c:v>45949.8998842593</c:v>
                </c:pt>
                <c:pt idx="2187" c:formatCode="h:mm;@">
                  <c:v>45949.9005787037</c:v>
                </c:pt>
                <c:pt idx="2188" c:formatCode="h:mm;@">
                  <c:v>45949.9012731481</c:v>
                </c:pt>
                <c:pt idx="2189" c:formatCode="h:mm;@">
                  <c:v>45949.9019675926</c:v>
                </c:pt>
                <c:pt idx="2190" c:formatCode="h:mm;@">
                  <c:v>45949.902662037</c:v>
                </c:pt>
                <c:pt idx="2191" c:formatCode="h:mm;@">
                  <c:v>45949.9033564815</c:v>
                </c:pt>
                <c:pt idx="2192" c:formatCode="h:mm;@">
                  <c:v>45949.9040509259</c:v>
                </c:pt>
                <c:pt idx="2193" c:formatCode="h:mm;@">
                  <c:v>45949.9047453704</c:v>
                </c:pt>
                <c:pt idx="2194" c:formatCode="h:mm;@">
                  <c:v>45949.9054398148</c:v>
                </c:pt>
                <c:pt idx="2195" c:formatCode="h:mm;@">
                  <c:v>45949.9061342593</c:v>
                </c:pt>
                <c:pt idx="2196" c:formatCode="h:mm;@">
                  <c:v>45949.9068287037</c:v>
                </c:pt>
                <c:pt idx="2197" c:formatCode="h:mm;@">
                  <c:v>45949.9075231481</c:v>
                </c:pt>
                <c:pt idx="2198" c:formatCode="h:mm;@">
                  <c:v>45949.9082175926</c:v>
                </c:pt>
                <c:pt idx="2199" c:formatCode="h:mm;@">
                  <c:v>45949.908912037</c:v>
                </c:pt>
                <c:pt idx="2200" c:formatCode="h:mm;@">
                  <c:v>45949.9096064815</c:v>
                </c:pt>
                <c:pt idx="2201" c:formatCode="h:mm;@">
                  <c:v>45949.9103009259</c:v>
                </c:pt>
                <c:pt idx="2202" c:formatCode="h:mm;@">
                  <c:v>45949.9109953704</c:v>
                </c:pt>
                <c:pt idx="2203" c:formatCode="h:mm;@">
                  <c:v>45949.9116898148</c:v>
                </c:pt>
                <c:pt idx="2204" c:formatCode="h:mm;@">
                  <c:v>45949.9123842593</c:v>
                </c:pt>
                <c:pt idx="2205" c:formatCode="h:mm;@">
                  <c:v>45949.9130787037</c:v>
                </c:pt>
                <c:pt idx="2206" c:formatCode="h:mm;@">
                  <c:v>45949.9137731481</c:v>
                </c:pt>
                <c:pt idx="2207" c:formatCode="h:mm;@">
                  <c:v>45949.9144675926</c:v>
                </c:pt>
                <c:pt idx="2208" c:formatCode="h:mm;@">
                  <c:v>45949.915162037</c:v>
                </c:pt>
                <c:pt idx="2209" c:formatCode="h:mm;@">
                  <c:v>45949.9158564815</c:v>
                </c:pt>
                <c:pt idx="2210" c:formatCode="h:mm;@">
                  <c:v>45949.9165509259</c:v>
                </c:pt>
                <c:pt idx="2211" c:formatCode="h:mm;@">
                  <c:v>45949.9172453704</c:v>
                </c:pt>
                <c:pt idx="2212" c:formatCode="h:mm;@">
                  <c:v>45949.9179398148</c:v>
                </c:pt>
                <c:pt idx="2213" c:formatCode="h:mm;@">
                  <c:v>45949.9186342593</c:v>
                </c:pt>
                <c:pt idx="2214" c:formatCode="h:mm;@">
                  <c:v>45949.9193287037</c:v>
                </c:pt>
                <c:pt idx="2215" c:formatCode="h:mm;@">
                  <c:v>45949.9200231481</c:v>
                </c:pt>
                <c:pt idx="2216" c:formatCode="h:mm;@">
                  <c:v>45949.9207175926</c:v>
                </c:pt>
                <c:pt idx="2217" c:formatCode="h:mm;@">
                  <c:v>45949.921412037</c:v>
                </c:pt>
                <c:pt idx="2218" c:formatCode="h:mm;@">
                  <c:v>45949.9221064815</c:v>
                </c:pt>
                <c:pt idx="2219" c:formatCode="h:mm;@">
                  <c:v>45949.9228009259</c:v>
                </c:pt>
                <c:pt idx="2220" c:formatCode="h:mm;@">
                  <c:v>45949.9234953704</c:v>
                </c:pt>
                <c:pt idx="2221" c:formatCode="h:mm;@">
                  <c:v>45949.9241898148</c:v>
                </c:pt>
                <c:pt idx="2222" c:formatCode="h:mm;@">
                  <c:v>45949.9248842593</c:v>
                </c:pt>
                <c:pt idx="2223" c:formatCode="h:mm;@">
                  <c:v>45949.9255787037</c:v>
                </c:pt>
                <c:pt idx="2224" c:formatCode="h:mm;@">
                  <c:v>45949.9262731482</c:v>
                </c:pt>
                <c:pt idx="2225" c:formatCode="h:mm;@">
                  <c:v>45949.9269675926</c:v>
                </c:pt>
                <c:pt idx="2226" c:formatCode="h:mm;@">
                  <c:v>45949.927662037</c:v>
                </c:pt>
                <c:pt idx="2227" c:formatCode="h:mm;@">
                  <c:v>45949.9283564815</c:v>
                </c:pt>
                <c:pt idx="2228" c:formatCode="h:mm;@">
                  <c:v>45949.9290509259</c:v>
                </c:pt>
                <c:pt idx="2229" c:formatCode="h:mm;@">
                  <c:v>45949.9297453704</c:v>
                </c:pt>
                <c:pt idx="2230" c:formatCode="h:mm;@">
                  <c:v>45949.9304398148</c:v>
                </c:pt>
                <c:pt idx="2231" c:formatCode="h:mm;@">
                  <c:v>45949.9311342593</c:v>
                </c:pt>
                <c:pt idx="2232" c:formatCode="h:mm;@">
                  <c:v>45949.9318287037</c:v>
                </c:pt>
                <c:pt idx="2233" c:formatCode="h:mm;@">
                  <c:v>45949.9325231481</c:v>
                </c:pt>
                <c:pt idx="2234" c:formatCode="h:mm;@">
                  <c:v>45949.9332175926</c:v>
                </c:pt>
                <c:pt idx="2235" c:formatCode="h:mm;@">
                  <c:v>45949.933912037</c:v>
                </c:pt>
                <c:pt idx="2236" c:formatCode="h:mm;@">
                  <c:v>45949.9346064815</c:v>
                </c:pt>
                <c:pt idx="2237" c:formatCode="h:mm;@">
                  <c:v>45949.9353009259</c:v>
                </c:pt>
                <c:pt idx="2238" c:formatCode="h:mm;@">
                  <c:v>45949.9359953704</c:v>
                </c:pt>
                <c:pt idx="2239" c:formatCode="h:mm;@">
                  <c:v>45949.9366898148</c:v>
                </c:pt>
                <c:pt idx="2240" c:formatCode="h:mm;@">
                  <c:v>45949.9373842593</c:v>
                </c:pt>
                <c:pt idx="2241" c:formatCode="h:mm;@">
                  <c:v>45949.9380787037</c:v>
                </c:pt>
                <c:pt idx="2242" c:formatCode="h:mm;@">
                  <c:v>45949.9387731481</c:v>
                </c:pt>
                <c:pt idx="2243" c:formatCode="h:mm;@">
                  <c:v>45949.9394675926</c:v>
                </c:pt>
                <c:pt idx="2244" c:formatCode="h:mm;@">
                  <c:v>45949.940162037</c:v>
                </c:pt>
                <c:pt idx="2245" c:formatCode="h:mm;@">
                  <c:v>45949.9408564815</c:v>
                </c:pt>
                <c:pt idx="2246" c:formatCode="h:mm;@">
                  <c:v>45949.9415509259</c:v>
                </c:pt>
                <c:pt idx="2247" c:formatCode="h:mm;@">
                  <c:v>45949.9422453704</c:v>
                </c:pt>
                <c:pt idx="2248" c:formatCode="h:mm;@">
                  <c:v>45949.9429398148</c:v>
                </c:pt>
                <c:pt idx="2249" c:formatCode="h:mm;@">
                  <c:v>45949.9436342593</c:v>
                </c:pt>
                <c:pt idx="2250" c:formatCode="h:mm;@">
                  <c:v>45949.9443287037</c:v>
                </c:pt>
                <c:pt idx="2251" c:formatCode="h:mm;@">
                  <c:v>45949.9450231481</c:v>
                </c:pt>
                <c:pt idx="2252" c:formatCode="h:mm;@">
                  <c:v>45949.9457175926</c:v>
                </c:pt>
                <c:pt idx="2253" c:formatCode="h:mm;@">
                  <c:v>45949.946412037</c:v>
                </c:pt>
                <c:pt idx="2254" c:formatCode="h:mm;@">
                  <c:v>45949.9471064815</c:v>
                </c:pt>
                <c:pt idx="2255" c:formatCode="h:mm;@">
                  <c:v>45949.9478009259</c:v>
                </c:pt>
                <c:pt idx="2256" c:formatCode="h:mm;@">
                  <c:v>45949.9484953704</c:v>
                </c:pt>
                <c:pt idx="2257" c:formatCode="h:mm;@">
                  <c:v>45949.9491898148</c:v>
                </c:pt>
                <c:pt idx="2258" c:formatCode="h:mm;@">
                  <c:v>45949.9498842593</c:v>
                </c:pt>
                <c:pt idx="2259" c:formatCode="h:mm;@">
                  <c:v>45949.9505787037</c:v>
                </c:pt>
                <c:pt idx="2260" c:formatCode="h:mm;@">
                  <c:v>45949.9512731481</c:v>
                </c:pt>
                <c:pt idx="2261" c:formatCode="h:mm;@">
                  <c:v>45949.9519675926</c:v>
                </c:pt>
                <c:pt idx="2262" c:formatCode="h:mm;@">
                  <c:v>45949.952662037</c:v>
                </c:pt>
                <c:pt idx="2263" c:formatCode="h:mm;@">
                  <c:v>45949.9533564815</c:v>
                </c:pt>
                <c:pt idx="2264" c:formatCode="h:mm;@">
                  <c:v>45949.9540509259</c:v>
                </c:pt>
                <c:pt idx="2265" c:formatCode="h:mm;@">
                  <c:v>45949.9547453704</c:v>
                </c:pt>
                <c:pt idx="2266" c:formatCode="h:mm;@">
                  <c:v>45949.9554398148</c:v>
                </c:pt>
                <c:pt idx="2267" c:formatCode="h:mm;@">
                  <c:v>45949.9561342593</c:v>
                </c:pt>
                <c:pt idx="2268" c:formatCode="h:mm;@">
                  <c:v>45949.9568287037</c:v>
                </c:pt>
                <c:pt idx="2269" c:formatCode="h:mm;@">
                  <c:v>45949.9575231482</c:v>
                </c:pt>
                <c:pt idx="2270" c:formatCode="h:mm;@">
                  <c:v>45949.9582175926</c:v>
                </c:pt>
                <c:pt idx="2271" c:formatCode="h:mm;@">
                  <c:v>45949.958912037</c:v>
                </c:pt>
                <c:pt idx="2272" c:formatCode="h:mm;@">
                  <c:v>45949.9596064815</c:v>
                </c:pt>
                <c:pt idx="2273" c:formatCode="h:mm;@">
                  <c:v>45949.9603009259</c:v>
                </c:pt>
                <c:pt idx="2274" c:formatCode="h:mm;@">
                  <c:v>45949.9609953704</c:v>
                </c:pt>
                <c:pt idx="2275" c:formatCode="h:mm;@">
                  <c:v>45949.9616898148</c:v>
                </c:pt>
                <c:pt idx="2276" c:formatCode="h:mm;@">
                  <c:v>45949.9623842593</c:v>
                </c:pt>
                <c:pt idx="2277" c:formatCode="h:mm;@">
                  <c:v>45949.9630787037</c:v>
                </c:pt>
                <c:pt idx="2278" c:formatCode="h:mm;@">
                  <c:v>45949.9637731481</c:v>
                </c:pt>
                <c:pt idx="2279" c:formatCode="h:mm;@">
                  <c:v>45949.9644675926</c:v>
                </c:pt>
                <c:pt idx="2280" c:formatCode="h:mm;@">
                  <c:v>45949.965162037</c:v>
                </c:pt>
                <c:pt idx="2281" c:formatCode="h:mm;@">
                  <c:v>45949.9658564815</c:v>
                </c:pt>
                <c:pt idx="2282" c:formatCode="h:mm;@">
                  <c:v>45949.9665509259</c:v>
                </c:pt>
                <c:pt idx="2283" c:formatCode="h:mm;@">
                  <c:v>45949.9672453704</c:v>
                </c:pt>
                <c:pt idx="2284" c:formatCode="h:mm;@">
                  <c:v>45949.9679398148</c:v>
                </c:pt>
                <c:pt idx="2285" c:formatCode="h:mm;@">
                  <c:v>45949.9686342593</c:v>
                </c:pt>
                <c:pt idx="2286" c:formatCode="h:mm;@">
                  <c:v>45949.9693287037</c:v>
                </c:pt>
                <c:pt idx="2287" c:formatCode="h:mm;@">
                  <c:v>45949.9700231481</c:v>
                </c:pt>
                <c:pt idx="2288" c:formatCode="h:mm;@">
                  <c:v>45949.9707175926</c:v>
                </c:pt>
                <c:pt idx="2289" c:formatCode="h:mm;@">
                  <c:v>45949.971412037</c:v>
                </c:pt>
                <c:pt idx="2290" c:formatCode="h:mm;@">
                  <c:v>45949.9721064815</c:v>
                </c:pt>
                <c:pt idx="2291" c:formatCode="h:mm;@">
                  <c:v>45949.9728009259</c:v>
                </c:pt>
                <c:pt idx="2292" c:formatCode="h:mm;@">
                  <c:v>45949.9734953704</c:v>
                </c:pt>
                <c:pt idx="2293" c:formatCode="h:mm;@">
                  <c:v>45949.9741898148</c:v>
                </c:pt>
                <c:pt idx="2294" c:formatCode="h:mm;@">
                  <c:v>45949.9748842593</c:v>
                </c:pt>
                <c:pt idx="2295" c:formatCode="h:mm;@">
                  <c:v>45949.9755787037</c:v>
                </c:pt>
                <c:pt idx="2296" c:formatCode="h:mm;@">
                  <c:v>45949.9762731481</c:v>
                </c:pt>
                <c:pt idx="2297" c:formatCode="h:mm;@">
                  <c:v>45949.9769675926</c:v>
                </c:pt>
                <c:pt idx="2298" c:formatCode="h:mm;@">
                  <c:v>45949.977662037</c:v>
                </c:pt>
                <c:pt idx="2299" c:formatCode="h:mm;@">
                  <c:v>45949.9783564815</c:v>
                </c:pt>
                <c:pt idx="2300" c:formatCode="h:mm;@">
                  <c:v>45949.9790509259</c:v>
                </c:pt>
                <c:pt idx="2301" c:formatCode="h:mm;@">
                  <c:v>45949.9797453704</c:v>
                </c:pt>
                <c:pt idx="2302" c:formatCode="h:mm;@">
                  <c:v>45949.9804398148</c:v>
                </c:pt>
                <c:pt idx="2303" c:formatCode="h:mm;@">
                  <c:v>45949.9811342593</c:v>
                </c:pt>
                <c:pt idx="2304" c:formatCode="h:mm;@">
                  <c:v>45949.9818287037</c:v>
                </c:pt>
                <c:pt idx="2305" c:formatCode="h:mm;@">
                  <c:v>45949.9825231481</c:v>
                </c:pt>
                <c:pt idx="2306" c:formatCode="h:mm;@">
                  <c:v>45949.9832175926</c:v>
                </c:pt>
                <c:pt idx="2307" c:formatCode="h:mm;@">
                  <c:v>45949.983912037</c:v>
                </c:pt>
                <c:pt idx="2308" c:formatCode="h:mm;@">
                  <c:v>45949.9846064815</c:v>
                </c:pt>
                <c:pt idx="2309" c:formatCode="h:mm;@">
                  <c:v>45949.9853009259</c:v>
                </c:pt>
                <c:pt idx="2310" c:formatCode="h:mm;@">
                  <c:v>45949.9859953704</c:v>
                </c:pt>
                <c:pt idx="2311" c:formatCode="h:mm;@">
                  <c:v>45949.9866898148</c:v>
                </c:pt>
                <c:pt idx="2312" c:formatCode="h:mm;@">
                  <c:v>45949.9873842593</c:v>
                </c:pt>
                <c:pt idx="2313" c:formatCode="h:mm;@">
                  <c:v>45949.9880787037</c:v>
                </c:pt>
                <c:pt idx="2314" c:formatCode="h:mm;@">
                  <c:v>45949.9887731482</c:v>
                </c:pt>
                <c:pt idx="2315" c:formatCode="h:mm;@">
                  <c:v>45949.9894675926</c:v>
                </c:pt>
                <c:pt idx="2316" c:formatCode="h:mm;@">
                  <c:v>45949.990162037</c:v>
                </c:pt>
                <c:pt idx="2317" c:formatCode="h:mm;@">
                  <c:v>45949.9908564815</c:v>
                </c:pt>
                <c:pt idx="2318" c:formatCode="h:mm;@">
                  <c:v>45949.9915509259</c:v>
                </c:pt>
                <c:pt idx="2319" c:formatCode="h:mm;@">
                  <c:v>45949.9922453704</c:v>
                </c:pt>
                <c:pt idx="2320" c:formatCode="h:mm;@">
                  <c:v>45949.9929398148</c:v>
                </c:pt>
                <c:pt idx="2321" c:formatCode="h:mm;@">
                  <c:v>45949.9936342593</c:v>
                </c:pt>
                <c:pt idx="2322" c:formatCode="h:mm;@">
                  <c:v>45949.9943287037</c:v>
                </c:pt>
                <c:pt idx="2323" c:formatCode="h:mm;@">
                  <c:v>45949.9950231481</c:v>
                </c:pt>
                <c:pt idx="2324" c:formatCode="h:mm;@">
                  <c:v>45949.9957175926</c:v>
                </c:pt>
                <c:pt idx="2325" c:formatCode="h:mm;@">
                  <c:v>45949.996412037</c:v>
                </c:pt>
                <c:pt idx="2326" c:formatCode="h:mm;@">
                  <c:v>45949.9971064815</c:v>
                </c:pt>
                <c:pt idx="2327" c:formatCode="h:mm;@">
                  <c:v>45949.9978009259</c:v>
                </c:pt>
                <c:pt idx="2328" c:formatCode="h:mm;@">
                  <c:v>45949.9984953704</c:v>
                </c:pt>
                <c:pt idx="2329" c:formatCode="h:mm;@">
                  <c:v>45949.9991898148</c:v>
                </c:pt>
                <c:pt idx="2330" c:formatCode="h:mm;@">
                  <c:v>45949.9998842593</c:v>
                </c:pt>
              </c:numCache>
            </c:numRef>
          </c:cat>
          <c:val>
            <c:numRef>
              <c:f>HOBO_RH!$I$2:$I$2332</c:f>
              <c:numCache>
                <c:formatCode>#0.00</c:formatCode>
                <c:ptCount val="2331"/>
                <c:pt idx="0">
                  <c:v>88.7176513671875</c:v>
                </c:pt>
                <c:pt idx="1">
                  <c:v>85.1119995117187</c:v>
                </c:pt>
                <c:pt idx="2">
                  <c:v>83.9385986328125</c:v>
                </c:pt>
                <c:pt idx="3">
                  <c:v>83.3450317382812</c:v>
                </c:pt>
                <c:pt idx="4">
                  <c:v>85.7894897460937</c:v>
                </c:pt>
                <c:pt idx="5">
                  <c:v>83.5037231445312</c:v>
                </c:pt>
                <c:pt idx="6">
                  <c:v>82.3593139648437</c:v>
                </c:pt>
                <c:pt idx="7">
                  <c:v>81.9854736328125</c:v>
                </c:pt>
                <c:pt idx="8">
                  <c:v>81.7291259765625</c:v>
                </c:pt>
                <c:pt idx="9">
                  <c:v>79.6279907226562</c:v>
                </c:pt>
                <c:pt idx="10">
                  <c:v>78.2135009765625</c:v>
                </c:pt>
                <c:pt idx="11">
                  <c:v>77.63671875</c:v>
                </c:pt>
                <c:pt idx="12">
                  <c:v>75.9414672851562</c:v>
                </c:pt>
                <c:pt idx="13">
                  <c:v>72.5814819335937</c:v>
                </c:pt>
                <c:pt idx="14">
                  <c:v>67.7749633789062</c:v>
                </c:pt>
                <c:pt idx="15">
                  <c:v>68.3731079101562</c:v>
                </c:pt>
                <c:pt idx="16">
                  <c:v>67.3904418945312</c:v>
                </c:pt>
                <c:pt idx="17">
                  <c:v>65.6539916992187</c:v>
                </c:pt>
                <c:pt idx="18">
                  <c:v>65.7821655273437</c:v>
                </c:pt>
                <c:pt idx="19">
                  <c:v>67.6742553710937</c:v>
                </c:pt>
                <c:pt idx="20">
                  <c:v>68.585205078125</c:v>
                </c:pt>
                <c:pt idx="21">
                  <c:v>69.51904296875</c:v>
                </c:pt>
                <c:pt idx="22">
                  <c:v>68.5836791992187</c:v>
                </c:pt>
                <c:pt idx="23">
                  <c:v>68.5287475585937</c:v>
                </c:pt>
                <c:pt idx="24">
                  <c:v>68.4326171875</c:v>
                </c:pt>
                <c:pt idx="25">
                  <c:v>68.5012817382812</c:v>
                </c:pt>
                <c:pt idx="26">
                  <c:v>69.88525390625</c:v>
                </c:pt>
                <c:pt idx="27">
                  <c:v>70.1690673828125</c:v>
                </c:pt>
                <c:pt idx="28">
                  <c:v>70.9930419921875</c:v>
                </c:pt>
                <c:pt idx="29">
                  <c:v>70.4391479492187</c:v>
                </c:pt>
                <c:pt idx="30">
                  <c:v>69.7006225585937</c:v>
                </c:pt>
                <c:pt idx="31">
                  <c:v>69.7555541992187</c:v>
                </c:pt>
                <c:pt idx="32">
                  <c:v>68.9788818359375</c:v>
                </c:pt>
                <c:pt idx="33">
                  <c:v>68.27392578125</c:v>
                </c:pt>
                <c:pt idx="34">
                  <c:v>67.9580688476562</c:v>
                </c:pt>
                <c:pt idx="35">
                  <c:v>67.8009033203125</c:v>
                </c:pt>
                <c:pt idx="36">
                  <c:v>67.742919921875</c:v>
                </c:pt>
                <c:pt idx="37">
                  <c:v>67.2439575195312</c:v>
                </c:pt>
                <c:pt idx="38">
                  <c:v>65.869140625</c:v>
                </c:pt>
                <c:pt idx="39">
                  <c:v>65.557861328125</c:v>
                </c:pt>
                <c:pt idx="40">
                  <c:v>64.4424438476562</c:v>
                </c:pt>
                <c:pt idx="41">
                  <c:v>63.0401611328125</c:v>
                </c:pt>
                <c:pt idx="42">
                  <c:v>65.6509399414062</c:v>
                </c:pt>
                <c:pt idx="43">
                  <c:v>64.971923828125</c:v>
                </c:pt>
                <c:pt idx="44">
                  <c:v>65.4815673828125</c:v>
                </c:pt>
                <c:pt idx="45">
                  <c:v>66.3925170898437</c:v>
                </c:pt>
                <c:pt idx="46">
                  <c:v>67.2622680664062</c:v>
                </c:pt>
                <c:pt idx="47">
                  <c:v>65.4586791992187</c:v>
                </c:pt>
                <c:pt idx="48">
                  <c:v>64.0655517578125</c:v>
                </c:pt>
                <c:pt idx="49">
                  <c:v>64.88037109375</c:v>
                </c:pt>
                <c:pt idx="50">
                  <c:v>66.7999267578125</c:v>
                </c:pt>
                <c:pt idx="51">
                  <c:v>67.010498046875</c:v>
                </c:pt>
                <c:pt idx="52">
                  <c:v>65.6356811523437</c:v>
                </c:pt>
                <c:pt idx="53">
                  <c:v>64.2822265625</c:v>
                </c:pt>
                <c:pt idx="54">
                  <c:v>62.744140625</c:v>
                </c:pt>
                <c:pt idx="55">
                  <c:v>61.7279052734375</c:v>
                </c:pt>
                <c:pt idx="56">
                  <c:v>61.3189697265625</c:v>
                </c:pt>
                <c:pt idx="57">
                  <c:v>62.6922607421875</c:v>
                </c:pt>
                <c:pt idx="58">
                  <c:v>64.1769409179687</c:v>
                </c:pt>
                <c:pt idx="59">
                  <c:v>62.994384765625</c:v>
                </c:pt>
                <c:pt idx="60">
                  <c:v>60.5377197265625</c:v>
                </c:pt>
                <c:pt idx="61">
                  <c:v>61.3525390625</c:v>
                </c:pt>
                <c:pt idx="62">
                  <c:v>64.2349243164062</c:v>
                </c:pt>
                <c:pt idx="63">
                  <c:v>62.6113891601563</c:v>
                </c:pt>
                <c:pt idx="64">
                  <c:v>62.0025634765625</c:v>
                </c:pt>
                <c:pt idx="65">
                  <c:v>60.0296020507813</c:v>
                </c:pt>
                <c:pt idx="66">
                  <c:v>59.7274780273438</c:v>
                </c:pt>
                <c:pt idx="67">
                  <c:v>60.0479125976563</c:v>
                </c:pt>
                <c:pt idx="68">
                  <c:v>63.0767822265625</c:v>
                </c:pt>
                <c:pt idx="69">
                  <c:v>63.3209228515625</c:v>
                </c:pt>
                <c:pt idx="70">
                  <c:v>60.5499267578125</c:v>
                </c:pt>
                <c:pt idx="71">
                  <c:v>60.3363037109375</c:v>
                </c:pt>
                <c:pt idx="72">
                  <c:v>61.5020751953125</c:v>
                </c:pt>
                <c:pt idx="73">
                  <c:v>63.0584716796875</c:v>
                </c:pt>
                <c:pt idx="74">
                  <c:v>62.7151489257813</c:v>
                </c:pt>
                <c:pt idx="75">
                  <c:v>63.3148193359375</c:v>
                </c:pt>
                <c:pt idx="76">
                  <c:v>60.986328125</c:v>
                </c:pt>
                <c:pt idx="77">
                  <c:v>60.980224609375</c:v>
                </c:pt>
                <c:pt idx="78">
                  <c:v>62.6327514648438</c:v>
                </c:pt>
                <c:pt idx="79">
                  <c:v>61.767578125</c:v>
                </c:pt>
                <c:pt idx="80">
                  <c:v>59.6160888671875</c:v>
                </c:pt>
                <c:pt idx="81">
                  <c:v>59.5993041992188</c:v>
                </c:pt>
                <c:pt idx="82">
                  <c:v>60.33935546875</c:v>
                </c:pt>
                <c:pt idx="83">
                  <c:v>59.9655151367188</c:v>
                </c:pt>
                <c:pt idx="84">
                  <c:v>61.6622924804688</c:v>
                </c:pt>
                <c:pt idx="85">
                  <c:v>61.2335205078125</c:v>
                </c:pt>
                <c:pt idx="86">
                  <c:v>63.8748168945313</c:v>
                </c:pt>
                <c:pt idx="87">
                  <c:v>65.411376953125</c:v>
                </c:pt>
                <c:pt idx="88">
                  <c:v>62.9638671875</c:v>
                </c:pt>
                <c:pt idx="89">
                  <c:v>62.8616333007813</c:v>
                </c:pt>
                <c:pt idx="90">
                  <c:v>63.9389038085938</c:v>
                </c:pt>
                <c:pt idx="91">
                  <c:v>76.336669921875</c:v>
                </c:pt>
                <c:pt idx="92">
                  <c:v>60.6979370117188</c:v>
                </c:pt>
                <c:pt idx="93">
                  <c:v>57.7911376953125</c:v>
                </c:pt>
                <c:pt idx="94">
                  <c:v>57.0343017578125</c:v>
                </c:pt>
                <c:pt idx="95">
                  <c:v>57.5790405273438</c:v>
                </c:pt>
                <c:pt idx="96">
                  <c:v>52.2048950195313</c:v>
                </c:pt>
                <c:pt idx="97">
                  <c:v>50.5615234375</c:v>
                </c:pt>
                <c:pt idx="98">
                  <c:v>50.4745483398438</c:v>
                </c:pt>
                <c:pt idx="99">
                  <c:v>51.4541625976563</c:v>
                </c:pt>
                <c:pt idx="100">
                  <c:v>74.8519897460937</c:v>
                </c:pt>
                <c:pt idx="101">
                  <c:v>45.1644897460938</c:v>
                </c:pt>
                <c:pt idx="102">
                  <c:v>49.8397827148438</c:v>
                </c:pt>
                <c:pt idx="103">
                  <c:v>50.9780883789063</c:v>
                </c:pt>
                <c:pt idx="104">
                  <c:v>52.5726318359375</c:v>
                </c:pt>
                <c:pt idx="105">
                  <c:v>49.1989135742188</c:v>
                </c:pt>
                <c:pt idx="106">
                  <c:v>48.638916015625</c:v>
                </c:pt>
                <c:pt idx="107">
                  <c:v>47.8759765625</c:v>
                </c:pt>
                <c:pt idx="108">
                  <c:v>47.3983764648438</c:v>
                </c:pt>
                <c:pt idx="109">
                  <c:v>46.9131469726563</c:v>
                </c:pt>
                <c:pt idx="110">
                  <c:v>44.4503784179688</c:v>
                </c:pt>
                <c:pt idx="111">
                  <c:v>43.9376831054688</c:v>
                </c:pt>
                <c:pt idx="112">
                  <c:v>43.2876586914063</c:v>
                </c:pt>
                <c:pt idx="113">
                  <c:v>41.9418334960938</c:v>
                </c:pt>
                <c:pt idx="114">
                  <c:v>42.2348022460938</c:v>
                </c:pt>
                <c:pt idx="115">
                  <c:v>40.6509399414063</c:v>
                </c:pt>
                <c:pt idx="116">
                  <c:v>40.0238037109375</c:v>
                </c:pt>
                <c:pt idx="117">
                  <c:v>39.1143798828125</c:v>
                </c:pt>
                <c:pt idx="118">
                  <c:v>39.9429321289063</c:v>
                </c:pt>
                <c:pt idx="119">
                  <c:v>39.9932861328125</c:v>
                </c:pt>
                <c:pt idx="120">
                  <c:v>39.9612426757813</c:v>
                </c:pt>
                <c:pt idx="121">
                  <c:v>40.9408569335938</c:v>
                </c:pt>
                <c:pt idx="122">
                  <c:v>40.472412109375</c:v>
                </c:pt>
                <c:pt idx="123">
                  <c:v>38.9480590820313</c:v>
                </c:pt>
                <c:pt idx="124">
                  <c:v>38.9846801757813</c:v>
                </c:pt>
                <c:pt idx="125">
                  <c:v>39.2837524414063</c:v>
                </c:pt>
                <c:pt idx="126">
                  <c:v>39.39208984375</c:v>
                </c:pt>
                <c:pt idx="127">
                  <c:v>38.90380859375</c:v>
                </c:pt>
                <c:pt idx="128">
                  <c:v>39.3829345703125</c:v>
                </c:pt>
                <c:pt idx="129">
                  <c:v>38.0783081054688</c:v>
                </c:pt>
                <c:pt idx="130">
                  <c:v>37.3260498046875</c:v>
                </c:pt>
                <c:pt idx="131">
                  <c:v>37.5167846679688</c:v>
                </c:pt>
                <c:pt idx="132">
                  <c:v>37.2222900390625</c:v>
                </c:pt>
                <c:pt idx="133">
                  <c:v>37.1475219726563</c:v>
                </c:pt>
                <c:pt idx="134">
                  <c:v>37.2268676757813</c:v>
                </c:pt>
                <c:pt idx="135">
                  <c:v>38.0783081054688</c:v>
                </c:pt>
                <c:pt idx="136">
                  <c:v>37.0925903320313</c:v>
                </c:pt>
                <c:pt idx="137">
                  <c:v>37.1490478515625</c:v>
                </c:pt>
                <c:pt idx="138">
                  <c:v>37.6800537109375</c:v>
                </c:pt>
                <c:pt idx="139">
                  <c:v>36.5585327148438</c:v>
                </c:pt>
                <c:pt idx="140">
                  <c:v>36.7324829101563</c:v>
                </c:pt>
                <c:pt idx="141">
                  <c:v>37.2222900390625</c:v>
                </c:pt>
                <c:pt idx="142">
                  <c:v>37.2665405273438</c:v>
                </c:pt>
                <c:pt idx="143">
                  <c:v>38.22021484375</c:v>
                </c:pt>
                <c:pt idx="144">
                  <c:v>36.0000610351563</c:v>
                </c:pt>
                <c:pt idx="145">
                  <c:v>37.6251220703125</c:v>
                </c:pt>
                <c:pt idx="146">
                  <c:v>36.5631103515625</c:v>
                </c:pt>
                <c:pt idx="147">
                  <c:v>36.8240356445313</c:v>
                </c:pt>
                <c:pt idx="148">
                  <c:v>36.9735717773438</c:v>
                </c:pt>
                <c:pt idx="149">
                  <c:v>37.41455078125</c:v>
                </c:pt>
                <c:pt idx="150">
                  <c:v>36.8331909179688</c:v>
                </c:pt>
                <c:pt idx="151">
                  <c:v>35.614013671875</c:v>
                </c:pt>
                <c:pt idx="152">
                  <c:v>35.43701171875</c:v>
                </c:pt>
                <c:pt idx="153">
                  <c:v>36.2045288085938</c:v>
                </c:pt>
                <c:pt idx="154">
                  <c:v>35.6964111328125</c:v>
                </c:pt>
                <c:pt idx="155">
                  <c:v>34.6038818359375</c:v>
                </c:pt>
                <c:pt idx="156">
                  <c:v>35.6796264648438</c:v>
                </c:pt>
                <c:pt idx="157">
                  <c:v>35.4949951171875</c:v>
                </c:pt>
                <c:pt idx="158">
                  <c:v>35.7330322265625</c:v>
                </c:pt>
                <c:pt idx="159">
                  <c:v>34.356689453125</c:v>
                </c:pt>
                <c:pt idx="160">
                  <c:v>35.5606079101563</c:v>
                </c:pt>
                <c:pt idx="161">
                  <c:v>33.9431762695313</c:v>
                </c:pt>
                <c:pt idx="162">
                  <c:v>36.2472534179688</c:v>
                </c:pt>
                <c:pt idx="163">
                  <c:v>34.7213745117188</c:v>
                </c:pt>
                <c:pt idx="164">
                  <c:v>33.9950561523438</c:v>
                </c:pt>
                <c:pt idx="165">
                  <c:v>35.5087280273438</c:v>
                </c:pt>
                <c:pt idx="166">
                  <c:v>34.7869873046875</c:v>
                </c:pt>
                <c:pt idx="167">
                  <c:v>35.1577758789063</c:v>
                </c:pt>
                <c:pt idx="168">
                  <c:v>34.7854614257813</c:v>
                </c:pt>
                <c:pt idx="169">
                  <c:v>35.5499267578125</c:v>
                </c:pt>
                <c:pt idx="170">
                  <c:v>35.0936889648438</c:v>
                </c:pt>
                <c:pt idx="171">
                  <c:v>35.0234985351563</c:v>
                </c:pt>
                <c:pt idx="172">
                  <c:v>35.5728149414063</c:v>
                </c:pt>
                <c:pt idx="173">
                  <c:v>36.1724853515625</c:v>
                </c:pt>
                <c:pt idx="174">
                  <c:v>37.5015258789063</c:v>
                </c:pt>
                <c:pt idx="175">
                  <c:v>36.5310668945313</c:v>
                </c:pt>
                <c:pt idx="176">
                  <c:v>35.4034423828125</c:v>
                </c:pt>
                <c:pt idx="177">
                  <c:v>35.2035522460938</c:v>
                </c:pt>
                <c:pt idx="178">
                  <c:v>35.1837158203125</c:v>
                </c:pt>
                <c:pt idx="179">
                  <c:v>35.4629516601563</c:v>
                </c:pt>
                <c:pt idx="180">
                  <c:v>34.423828125</c:v>
                </c:pt>
                <c:pt idx="181">
                  <c:v>34.9365234375</c:v>
                </c:pt>
                <c:pt idx="182">
                  <c:v>35.43701171875</c:v>
                </c:pt>
                <c:pt idx="183">
                  <c:v>35.272216796875</c:v>
                </c:pt>
                <c:pt idx="184">
                  <c:v>34.3551635742188</c:v>
                </c:pt>
                <c:pt idx="185">
                  <c:v>35.174560546875</c:v>
                </c:pt>
                <c:pt idx="186">
                  <c:v>34.4924926757813</c:v>
                </c:pt>
                <c:pt idx="187">
                  <c:v>34.2926025390625</c:v>
                </c:pt>
                <c:pt idx="188">
                  <c:v>34.3276977539063</c:v>
                </c:pt>
                <c:pt idx="189">
                  <c:v>34.1629028320313</c:v>
                </c:pt>
                <c:pt idx="190">
                  <c:v>34.4528198242188</c:v>
                </c:pt>
                <c:pt idx="191">
                  <c:v>34.2239379882813</c:v>
                </c:pt>
                <c:pt idx="192">
                  <c:v>34.3460083007813</c:v>
                </c:pt>
                <c:pt idx="193">
                  <c:v>33.1710815429688</c:v>
                </c:pt>
                <c:pt idx="194">
                  <c:v>33.9630126953125</c:v>
                </c:pt>
                <c:pt idx="195">
                  <c:v>34.9319458007813</c:v>
                </c:pt>
                <c:pt idx="196">
                  <c:v>33.7982177734375</c:v>
                </c:pt>
                <c:pt idx="197">
                  <c:v>33.1512451171875</c:v>
                </c:pt>
                <c:pt idx="198">
                  <c:v>32.1487426757813</c:v>
                </c:pt>
                <c:pt idx="199">
                  <c:v>32.3699951171875</c:v>
                </c:pt>
                <c:pt idx="200">
                  <c:v>32.4050903320313</c:v>
                </c:pt>
                <c:pt idx="201">
                  <c:v>33.6181640625</c:v>
                </c:pt>
                <c:pt idx="202">
                  <c:v>32.0404052734375</c:v>
                </c:pt>
                <c:pt idx="203">
                  <c:v>32.6629638671875</c:v>
                </c:pt>
                <c:pt idx="204">
                  <c:v>32.818603515625</c:v>
                </c:pt>
                <c:pt idx="205">
                  <c:v>33.9447021484375</c:v>
                </c:pt>
                <c:pt idx="206">
                  <c:v>33.416748046875</c:v>
                </c:pt>
                <c:pt idx="207">
                  <c:v>32.5057983398438</c:v>
                </c:pt>
                <c:pt idx="208">
                  <c:v>32.9177856445313</c:v>
                </c:pt>
                <c:pt idx="209">
                  <c:v>32.4478149414063</c:v>
                </c:pt>
                <c:pt idx="210">
                  <c:v>32.0587158203125</c:v>
                </c:pt>
                <c:pt idx="211">
                  <c:v>33.2061767578125</c:v>
                </c:pt>
                <c:pt idx="212">
                  <c:v>32.14111328125</c:v>
                </c:pt>
                <c:pt idx="213">
                  <c:v>31.9168090820313</c:v>
                </c:pt>
                <c:pt idx="214">
                  <c:v>33.3587646484375</c:v>
                </c:pt>
                <c:pt idx="215">
                  <c:v>32.6034545898438</c:v>
                </c:pt>
                <c:pt idx="216">
                  <c:v>32.1807861328125</c:v>
                </c:pt>
                <c:pt idx="217">
                  <c:v>31.6009521484375</c:v>
                </c:pt>
                <c:pt idx="218">
                  <c:v>32.9864501953125</c:v>
                </c:pt>
                <c:pt idx="219">
                  <c:v>32.7529907226563</c:v>
                </c:pt>
                <c:pt idx="220">
                  <c:v>32.1075439453125</c:v>
                </c:pt>
                <c:pt idx="221">
                  <c:v>31.93359375</c:v>
                </c:pt>
                <c:pt idx="222">
                  <c:v>32.940673828125</c:v>
                </c:pt>
                <c:pt idx="223">
                  <c:v>31.878662109375</c:v>
                </c:pt>
                <c:pt idx="224">
                  <c:v>33.0734252929688</c:v>
                </c:pt>
                <c:pt idx="225">
                  <c:v>33.0429077148438</c:v>
                </c:pt>
                <c:pt idx="226">
                  <c:v>32.40966796875</c:v>
                </c:pt>
                <c:pt idx="227">
                  <c:v>32.3699951171875</c:v>
                </c:pt>
                <c:pt idx="228">
                  <c:v>32.0938110351563</c:v>
                </c:pt>
                <c:pt idx="229">
                  <c:v>33.2305908203125</c:v>
                </c:pt>
                <c:pt idx="230">
                  <c:v>32.7301025390625</c:v>
                </c:pt>
                <c:pt idx="231">
                  <c:v>33.1573486328125</c:v>
                </c:pt>
                <c:pt idx="232">
                  <c:v>33.0291748046875</c:v>
                </c:pt>
                <c:pt idx="233">
                  <c:v>32.1365356445313</c:v>
                </c:pt>
                <c:pt idx="234">
                  <c:v>33.1192016601563</c:v>
                </c:pt>
                <c:pt idx="235">
                  <c:v>33.2626342773438</c:v>
                </c:pt>
                <c:pt idx="236">
                  <c:v>33.7326049804688</c:v>
                </c:pt>
                <c:pt idx="237">
                  <c:v>32.4737548828125</c:v>
                </c:pt>
                <c:pt idx="238">
                  <c:v>32.2723388671875</c:v>
                </c:pt>
                <c:pt idx="239">
                  <c:v>32.6995849609375</c:v>
                </c:pt>
                <c:pt idx="240">
                  <c:v>33.5968017578125</c:v>
                </c:pt>
                <c:pt idx="241">
                  <c:v>32.6995849609375</c:v>
                </c:pt>
                <c:pt idx="242">
                  <c:v>32.0404052734375</c:v>
                </c:pt>
                <c:pt idx="243">
                  <c:v>33.4213256835938</c:v>
                </c:pt>
                <c:pt idx="244">
                  <c:v>32.1762084960938</c:v>
                </c:pt>
                <c:pt idx="245">
                  <c:v>32.2265625</c:v>
                </c:pt>
                <c:pt idx="246">
                  <c:v>32.2463989257813</c:v>
                </c:pt>
                <c:pt idx="247">
                  <c:v>32.8216552734375</c:v>
                </c:pt>
                <c:pt idx="248">
                  <c:v>31.1065673828125</c:v>
                </c:pt>
                <c:pt idx="249">
                  <c:v>32.0388793945313</c:v>
                </c:pt>
                <c:pt idx="250">
                  <c:v>31.4346313476563</c:v>
                </c:pt>
                <c:pt idx="251">
                  <c:v>32.342529296875</c:v>
                </c:pt>
                <c:pt idx="252">
                  <c:v>32.8033447265625</c:v>
                </c:pt>
                <c:pt idx="253">
                  <c:v>31.8145751953125</c:v>
                </c:pt>
                <c:pt idx="254">
                  <c:v>32.51953125</c:v>
                </c:pt>
                <c:pt idx="255">
                  <c:v>32.0266723632813</c:v>
                </c:pt>
                <c:pt idx="256">
                  <c:v>32.4066162109375</c:v>
                </c:pt>
                <c:pt idx="257">
                  <c:v>32.672119140625</c:v>
                </c:pt>
                <c:pt idx="258">
                  <c:v>33.3084106445313</c:v>
                </c:pt>
                <c:pt idx="259">
                  <c:v>32.0587158203125</c:v>
                </c:pt>
                <c:pt idx="260">
                  <c:v>32.3196411132813</c:v>
                </c:pt>
                <c:pt idx="261">
                  <c:v>31.9808959960938</c:v>
                </c:pt>
                <c:pt idx="262">
                  <c:v>32.159423828125</c:v>
                </c:pt>
                <c:pt idx="263">
                  <c:v>31.4910888671875</c:v>
                </c:pt>
                <c:pt idx="264">
                  <c:v>32.9330444335938</c:v>
                </c:pt>
                <c:pt idx="265">
                  <c:v>32.1182250976563</c:v>
                </c:pt>
                <c:pt idx="266">
                  <c:v>32.11669921875</c:v>
                </c:pt>
                <c:pt idx="267">
                  <c:v>31.3629150390625</c:v>
                </c:pt>
                <c:pt idx="268">
                  <c:v>32.8689575195313</c:v>
                </c:pt>
                <c:pt idx="269">
                  <c:v>32.720947265625</c:v>
                </c:pt>
                <c:pt idx="270">
                  <c:v>31.9564819335938</c:v>
                </c:pt>
                <c:pt idx="271">
                  <c:v>31.3385009765625</c:v>
                </c:pt>
                <c:pt idx="272">
                  <c:v>31.3720703125</c:v>
                </c:pt>
                <c:pt idx="273">
                  <c:v>31.62841796875</c:v>
                </c:pt>
                <c:pt idx="274">
                  <c:v>31.5582275390625</c:v>
                </c:pt>
                <c:pt idx="275">
                  <c:v>32.8598022460938</c:v>
                </c:pt>
                <c:pt idx="276">
                  <c:v>30.621337890625</c:v>
                </c:pt>
                <c:pt idx="277">
                  <c:v>29.498291015625</c:v>
                </c:pt>
                <c:pt idx="278">
                  <c:v>29.9697875976563</c:v>
                </c:pt>
                <c:pt idx="279">
                  <c:v>30.859375</c:v>
                </c:pt>
                <c:pt idx="280">
                  <c:v>31.1431884765625</c:v>
                </c:pt>
                <c:pt idx="281">
                  <c:v>31.0928344726563</c:v>
                </c:pt>
                <c:pt idx="282">
                  <c:v>32.2967529296875</c:v>
                </c:pt>
                <c:pt idx="283">
                  <c:v>31.2530517578125</c:v>
                </c:pt>
                <c:pt idx="284">
                  <c:v>30.401611328125</c:v>
                </c:pt>
                <c:pt idx="285">
                  <c:v>31.9625854492188</c:v>
                </c:pt>
                <c:pt idx="286">
                  <c:v>31.4910888671875</c:v>
                </c:pt>
                <c:pt idx="287">
                  <c:v>31.2530517578125</c:v>
                </c:pt>
                <c:pt idx="288">
                  <c:v>31.7977905273438</c:v>
                </c:pt>
                <c:pt idx="289">
                  <c:v>32.562255859375</c:v>
                </c:pt>
                <c:pt idx="290">
                  <c:v>33.6334228515625</c:v>
                </c:pt>
                <c:pt idx="291">
                  <c:v>33.6929321289063</c:v>
                </c:pt>
                <c:pt idx="292">
                  <c:v>34.0805053710938</c:v>
                </c:pt>
                <c:pt idx="293">
                  <c:v>34.0774536132813</c:v>
                </c:pt>
                <c:pt idx="294">
                  <c:v>33.4487915039063</c:v>
                </c:pt>
                <c:pt idx="295">
                  <c:v>32.9315185546875</c:v>
                </c:pt>
                <c:pt idx="296">
                  <c:v>33.526611328125</c:v>
                </c:pt>
                <c:pt idx="297">
                  <c:v>34.0179443359375</c:v>
                </c:pt>
                <c:pt idx="298">
                  <c:v>34.210205078125</c:v>
                </c:pt>
                <c:pt idx="299">
                  <c:v>34.9838256835938</c:v>
                </c:pt>
                <c:pt idx="300">
                  <c:v>36.2091064453125</c:v>
                </c:pt>
                <c:pt idx="301">
                  <c:v>37.8814697265625</c:v>
                </c:pt>
                <c:pt idx="302">
                  <c:v>36.7919921875</c:v>
                </c:pt>
                <c:pt idx="303">
                  <c:v>38.092041015625</c:v>
                </c:pt>
                <c:pt idx="304">
                  <c:v>39.0274047851563</c:v>
                </c:pt>
                <c:pt idx="305">
                  <c:v>39.1265869140625</c:v>
                </c:pt>
                <c:pt idx="306">
                  <c:v>38.6474609375</c:v>
                </c:pt>
                <c:pt idx="307">
                  <c:v>39.324951171875</c:v>
                </c:pt>
                <c:pt idx="308">
                  <c:v>39.8910522460938</c:v>
                </c:pt>
                <c:pt idx="309">
                  <c:v>40.9210205078125</c:v>
                </c:pt>
                <c:pt idx="310">
                  <c:v>40.4647827148438</c:v>
                </c:pt>
                <c:pt idx="311">
                  <c:v>40.9133911132813</c:v>
                </c:pt>
                <c:pt idx="312">
                  <c:v>41.229248046875</c:v>
                </c:pt>
                <c:pt idx="313">
                  <c:v>40.7394409179688</c:v>
                </c:pt>
                <c:pt idx="314">
                  <c:v>40.5319213867188</c:v>
                </c:pt>
                <c:pt idx="315">
                  <c:v>40.8615112304688</c:v>
                </c:pt>
                <c:pt idx="316">
                  <c:v>39.959716796875</c:v>
                </c:pt>
                <c:pt idx="317">
                  <c:v>39.75830078125</c:v>
                </c:pt>
                <c:pt idx="318">
                  <c:v>40.0436401367188</c:v>
                </c:pt>
                <c:pt idx="319">
                  <c:v>39.7079467773438</c:v>
                </c:pt>
                <c:pt idx="320">
                  <c:v>39.434814453125</c:v>
                </c:pt>
                <c:pt idx="321">
                  <c:v>38.6917114257813</c:v>
                </c:pt>
                <c:pt idx="322">
                  <c:v>39.117431640625</c:v>
                </c:pt>
                <c:pt idx="323">
                  <c:v>38.494873046875</c:v>
                </c:pt>
                <c:pt idx="324">
                  <c:v>39.3753051757813</c:v>
                </c:pt>
                <c:pt idx="325">
                  <c:v>38.9297485351563</c:v>
                </c:pt>
                <c:pt idx="326">
                  <c:v>39.4027709960938</c:v>
                </c:pt>
                <c:pt idx="327">
                  <c:v>39.7994995117188</c:v>
                </c:pt>
                <c:pt idx="328">
                  <c:v>39.5980834960938</c:v>
                </c:pt>
                <c:pt idx="329">
                  <c:v>38.8717651367188</c:v>
                </c:pt>
                <c:pt idx="330">
                  <c:v>39.5889282226563</c:v>
                </c:pt>
                <c:pt idx="331">
                  <c:v>38.8214111328125</c:v>
                </c:pt>
                <c:pt idx="332">
                  <c:v>39.6209716796875</c:v>
                </c:pt>
                <c:pt idx="333">
                  <c:v>38.3819580078125</c:v>
                </c:pt>
                <c:pt idx="334">
                  <c:v>38.9755249023438</c:v>
                </c:pt>
                <c:pt idx="335">
                  <c:v>38.7008666992188</c:v>
                </c:pt>
                <c:pt idx="336">
                  <c:v>38.8168334960938</c:v>
                </c:pt>
                <c:pt idx="337">
                  <c:v>40.49072265625</c:v>
                </c:pt>
                <c:pt idx="338">
                  <c:v>41.1636352539063</c:v>
                </c:pt>
                <c:pt idx="339">
                  <c:v>39.5309448242188</c:v>
                </c:pt>
                <c:pt idx="340">
                  <c:v>40.2496337890625</c:v>
                </c:pt>
                <c:pt idx="341">
                  <c:v>41.0049438476563</c:v>
                </c:pt>
                <c:pt idx="342">
                  <c:v>41.204833984375</c:v>
                </c:pt>
                <c:pt idx="343">
                  <c:v>40.56396484375</c:v>
                </c:pt>
                <c:pt idx="344">
                  <c:v>40.618896484375</c:v>
                </c:pt>
                <c:pt idx="345">
                  <c:v>40.3717041015625</c:v>
                </c:pt>
                <c:pt idx="346">
                  <c:v>40.6097412109375</c:v>
                </c:pt>
                <c:pt idx="347">
                  <c:v>40.7302856445313</c:v>
                </c:pt>
                <c:pt idx="348">
                  <c:v>41.1285400390625</c:v>
                </c:pt>
                <c:pt idx="349">
                  <c:v>41.1285400390625</c:v>
                </c:pt>
                <c:pt idx="350">
                  <c:v>40.911865234375</c:v>
                </c:pt>
                <c:pt idx="351">
                  <c:v>40.5731201171875</c:v>
                </c:pt>
                <c:pt idx="352">
                  <c:v>41.0873413085938</c:v>
                </c:pt>
                <c:pt idx="353">
                  <c:v>40.7424926757813</c:v>
                </c:pt>
                <c:pt idx="354">
                  <c:v>41.9784545898438</c:v>
                </c:pt>
                <c:pt idx="355">
                  <c:v>41.4886474609375</c:v>
                </c:pt>
                <c:pt idx="356">
                  <c:v>40.8401489257813</c:v>
                </c:pt>
                <c:pt idx="357">
                  <c:v>41.5634155273438</c:v>
                </c:pt>
                <c:pt idx="358">
                  <c:v>41.864013671875</c:v>
                </c:pt>
                <c:pt idx="359">
                  <c:v>41.778564453125</c:v>
                </c:pt>
                <c:pt idx="360">
                  <c:v>41.5939331054688</c:v>
                </c:pt>
                <c:pt idx="361">
                  <c:v>40.9454345703125</c:v>
                </c:pt>
                <c:pt idx="362">
                  <c:v>41.7587280273438</c:v>
                </c:pt>
                <c:pt idx="363">
                  <c:v>41.4703369140625</c:v>
                </c:pt>
                <c:pt idx="364">
                  <c:v>41.6122436523438</c:v>
                </c:pt>
                <c:pt idx="365">
                  <c:v>41.6366577148438</c:v>
                </c:pt>
                <c:pt idx="366">
                  <c:v>41.7404174804688</c:v>
                </c:pt>
                <c:pt idx="367">
                  <c:v>41.7129516601563</c:v>
                </c:pt>
                <c:pt idx="368">
                  <c:v>41.44287109375</c:v>
                </c:pt>
                <c:pt idx="369">
                  <c:v>41.39404296875</c:v>
                </c:pt>
                <c:pt idx="370">
                  <c:v>41.8365478515625</c:v>
                </c:pt>
                <c:pt idx="371">
                  <c:v>41.5634155273438</c:v>
                </c:pt>
                <c:pt idx="372">
                  <c:v>41.3375854492188</c:v>
                </c:pt>
                <c:pt idx="373">
                  <c:v>41.7449951171875</c:v>
                </c:pt>
                <c:pt idx="374">
                  <c:v>41.9525146484375</c:v>
                </c:pt>
                <c:pt idx="375">
                  <c:v>42.2439575195313</c:v>
                </c:pt>
                <c:pt idx="376">
                  <c:v>40.3533935546875</c:v>
                </c:pt>
                <c:pt idx="377">
                  <c:v>40.7012939453125</c:v>
                </c:pt>
                <c:pt idx="378">
                  <c:v>41.8914794921875</c:v>
                </c:pt>
                <c:pt idx="379">
                  <c:v>42.7154541015625</c:v>
                </c:pt>
                <c:pt idx="380">
                  <c:v>42.779541015625</c:v>
                </c:pt>
                <c:pt idx="381">
                  <c:v>42.0974731445313</c:v>
                </c:pt>
                <c:pt idx="382">
                  <c:v>42.3583984375</c:v>
                </c:pt>
                <c:pt idx="383">
                  <c:v>43.0496215820313</c:v>
                </c:pt>
                <c:pt idx="384">
                  <c:v>43.9468383789063</c:v>
                </c:pt>
                <c:pt idx="385">
                  <c:v>42.5506591796875</c:v>
                </c:pt>
                <c:pt idx="386">
                  <c:v>42.9214477539063</c:v>
                </c:pt>
                <c:pt idx="387">
                  <c:v>43.365478515625</c:v>
                </c:pt>
                <c:pt idx="388">
                  <c:v>43.3197021484375</c:v>
                </c:pt>
                <c:pt idx="389">
                  <c:v>43.6599731445313</c:v>
                </c:pt>
                <c:pt idx="390">
                  <c:v>42.68798828125</c:v>
                </c:pt>
                <c:pt idx="391">
                  <c:v>43.00537109375</c:v>
                </c:pt>
                <c:pt idx="392">
                  <c:v>44.061279296875</c:v>
                </c:pt>
                <c:pt idx="393">
                  <c:v>43.3517456054688</c:v>
                </c:pt>
                <c:pt idx="394">
                  <c:v>43.1182861328125</c:v>
                </c:pt>
                <c:pt idx="395">
                  <c:v>44.1314697265625</c:v>
                </c:pt>
                <c:pt idx="396">
                  <c:v>44.6426391601563</c:v>
                </c:pt>
                <c:pt idx="397">
                  <c:v>43.8018798828125</c:v>
                </c:pt>
                <c:pt idx="398">
                  <c:v>44.2779541015625</c:v>
                </c:pt>
                <c:pt idx="399">
                  <c:v>44.1299438476563</c:v>
                </c:pt>
                <c:pt idx="400">
                  <c:v>44.3862915039063</c:v>
                </c:pt>
                <c:pt idx="401">
                  <c:v>44.3283081054688</c:v>
                </c:pt>
                <c:pt idx="402">
                  <c:v>44.7723388671875</c:v>
                </c:pt>
                <c:pt idx="403">
                  <c:v>44.4198608398438</c:v>
                </c:pt>
                <c:pt idx="404">
                  <c:v>44.5556640625</c:v>
                </c:pt>
                <c:pt idx="405">
                  <c:v>44.29931640625</c:v>
                </c:pt>
                <c:pt idx="406">
                  <c:v>45.3399658203125</c:v>
                </c:pt>
                <c:pt idx="407">
                  <c:v>44.54345703125</c:v>
                </c:pt>
                <c:pt idx="408">
                  <c:v>45.1889038085938</c:v>
                </c:pt>
                <c:pt idx="409">
                  <c:v>44.8226928710938</c:v>
                </c:pt>
                <c:pt idx="410">
                  <c:v>45.7000732421875</c:v>
                </c:pt>
                <c:pt idx="411">
                  <c:v>45.7611083984375</c:v>
                </c:pt>
                <c:pt idx="412">
                  <c:v>46.4248657226563</c:v>
                </c:pt>
                <c:pt idx="413">
                  <c:v>47.2671508789063</c:v>
                </c:pt>
                <c:pt idx="414">
                  <c:v>47.2427368164063</c:v>
                </c:pt>
                <c:pt idx="415">
                  <c:v>47.5601196289063</c:v>
                </c:pt>
                <c:pt idx="416">
                  <c:v>46.59423828125</c:v>
                </c:pt>
                <c:pt idx="417">
                  <c:v>46.88720703125</c:v>
                </c:pt>
                <c:pt idx="418">
                  <c:v>47.0474243164063</c:v>
                </c:pt>
                <c:pt idx="419">
                  <c:v>47.2213745117188</c:v>
                </c:pt>
                <c:pt idx="420">
                  <c:v>48.223876953125</c:v>
                </c:pt>
                <c:pt idx="421">
                  <c:v>47.8469848632813</c:v>
                </c:pt>
                <c:pt idx="422">
                  <c:v>48.3245849609375</c:v>
                </c:pt>
                <c:pt idx="423">
                  <c:v>49.3667602539063</c:v>
                </c:pt>
                <c:pt idx="424">
                  <c:v>48.8128662109375</c:v>
                </c:pt>
                <c:pt idx="425">
                  <c:v>48.9242553710938</c:v>
                </c:pt>
                <c:pt idx="426">
                  <c:v>49.8794555664063</c:v>
                </c:pt>
                <c:pt idx="427">
                  <c:v>49.3896484375</c:v>
                </c:pt>
                <c:pt idx="428">
                  <c:v>49.5040893554688</c:v>
                </c:pt>
                <c:pt idx="429">
                  <c:v>49.2889404296875</c:v>
                </c:pt>
                <c:pt idx="430">
                  <c:v>49.6795654296875</c:v>
                </c:pt>
                <c:pt idx="431">
                  <c:v>49.89013671875</c:v>
                </c:pt>
                <c:pt idx="432">
                  <c:v>50.9597778320313</c:v>
                </c:pt>
                <c:pt idx="433">
                  <c:v>50.0228881835938</c:v>
                </c:pt>
                <c:pt idx="434">
                  <c:v>50.9201049804688</c:v>
                </c:pt>
                <c:pt idx="435">
                  <c:v>51.5838623046875</c:v>
                </c:pt>
                <c:pt idx="436">
                  <c:v>51.6067504882813</c:v>
                </c:pt>
                <c:pt idx="437">
                  <c:v>51.3320922851563</c:v>
                </c:pt>
                <c:pt idx="438">
                  <c:v>51.5548706054688</c:v>
                </c:pt>
                <c:pt idx="439">
                  <c:v>51.69677734375</c:v>
                </c:pt>
                <c:pt idx="440">
                  <c:v>51.7929077148438</c:v>
                </c:pt>
                <c:pt idx="441">
                  <c:v>52.154541015625</c:v>
                </c:pt>
                <c:pt idx="442">
                  <c:v>52.6092529296875</c:v>
                </c:pt>
                <c:pt idx="443">
                  <c:v>52.7557373046875</c:v>
                </c:pt>
                <c:pt idx="444">
                  <c:v>53.3584594726563</c:v>
                </c:pt>
                <c:pt idx="445">
                  <c:v>53.8406372070313</c:v>
                </c:pt>
                <c:pt idx="446">
                  <c:v>53.6300659179688</c:v>
                </c:pt>
                <c:pt idx="447">
                  <c:v>53.9230346679688</c:v>
                </c:pt>
                <c:pt idx="448">
                  <c:v>53.2546997070313</c:v>
                </c:pt>
                <c:pt idx="449">
                  <c:v>53.4194946289063</c:v>
                </c:pt>
                <c:pt idx="450">
                  <c:v>53.9230346679688</c:v>
                </c:pt>
                <c:pt idx="451">
                  <c:v>54.0130615234375</c:v>
                </c:pt>
                <c:pt idx="452">
                  <c:v>54.278564453125</c:v>
                </c:pt>
                <c:pt idx="453">
                  <c:v>54.4815063476563</c:v>
                </c:pt>
                <c:pt idx="454">
                  <c:v>55.0674438476563</c:v>
                </c:pt>
                <c:pt idx="455">
                  <c:v>55.9005737304688</c:v>
                </c:pt>
                <c:pt idx="456">
                  <c:v>55.621337890625</c:v>
                </c:pt>
                <c:pt idx="457">
                  <c:v>56.2423706054688</c:v>
                </c:pt>
                <c:pt idx="458">
                  <c:v>56.866455078125</c:v>
                </c:pt>
                <c:pt idx="459">
                  <c:v>56.1386108398438</c:v>
                </c:pt>
                <c:pt idx="460">
                  <c:v>56.2606811523438</c:v>
                </c:pt>
                <c:pt idx="461">
                  <c:v>56.9061279296875</c:v>
                </c:pt>
                <c:pt idx="462">
                  <c:v>57.4386596679688</c:v>
                </c:pt>
                <c:pt idx="463">
                  <c:v>57.281494140625</c:v>
                </c:pt>
                <c:pt idx="464">
                  <c:v>57.5714111328125</c:v>
                </c:pt>
                <c:pt idx="465">
                  <c:v>58.0184936523438</c:v>
                </c:pt>
                <c:pt idx="466">
                  <c:v>58.8027954101563</c:v>
                </c:pt>
                <c:pt idx="467">
                  <c:v>58.9614868164063</c:v>
                </c:pt>
                <c:pt idx="468">
                  <c:v>59.6893310546875</c:v>
                </c:pt>
                <c:pt idx="469">
                  <c:v>59.9609375</c:v>
                </c:pt>
                <c:pt idx="470">
                  <c:v>60.7192993164063</c:v>
                </c:pt>
                <c:pt idx="471">
                  <c:v>61.3555908203125</c:v>
                </c:pt>
                <c:pt idx="472">
                  <c:v>62.2161865234375</c:v>
                </c:pt>
                <c:pt idx="473">
                  <c:v>62.689208984375</c:v>
                </c:pt>
                <c:pt idx="474">
                  <c:v>63.037109375</c:v>
                </c:pt>
                <c:pt idx="475">
                  <c:v>63.7557983398438</c:v>
                </c:pt>
                <c:pt idx="476">
                  <c:v>64.1754150390625</c:v>
                </c:pt>
                <c:pt idx="477">
                  <c:v>64.6377563476562</c:v>
                </c:pt>
                <c:pt idx="478">
                  <c:v>64.7903442382812</c:v>
                </c:pt>
                <c:pt idx="479">
                  <c:v>65.1702880859375</c:v>
                </c:pt>
                <c:pt idx="480">
                  <c:v>65.7974243164062</c:v>
                </c:pt>
                <c:pt idx="481">
                  <c:v>65.4586791992187</c:v>
                </c:pt>
                <c:pt idx="482">
                  <c:v>65.85693359375</c:v>
                </c:pt>
                <c:pt idx="483">
                  <c:v>65.8416748046875</c:v>
                </c:pt>
                <c:pt idx="484">
                  <c:v>66.1727905273437</c:v>
                </c:pt>
                <c:pt idx="485">
                  <c:v>66.6488647460937</c:v>
                </c:pt>
                <c:pt idx="486">
                  <c:v>66.656494140625</c:v>
                </c:pt>
                <c:pt idx="487">
                  <c:v>66.8258666992187</c:v>
                </c:pt>
                <c:pt idx="488">
                  <c:v>67.1615600585937</c:v>
                </c:pt>
                <c:pt idx="489">
                  <c:v>67.3538208007812</c:v>
                </c:pt>
                <c:pt idx="490">
                  <c:v>67.59033203125</c:v>
                </c:pt>
                <c:pt idx="491">
                  <c:v>67.8665161132812</c:v>
                </c:pt>
                <c:pt idx="492">
                  <c:v>67.6956176757812</c:v>
                </c:pt>
                <c:pt idx="493">
                  <c:v>68.0068969726562</c:v>
                </c:pt>
                <c:pt idx="494">
                  <c:v>68.212890625</c:v>
                </c:pt>
                <c:pt idx="495">
                  <c:v>68.3197021484375</c:v>
                </c:pt>
                <c:pt idx="496">
                  <c:v>68.1365966796875</c:v>
                </c:pt>
                <c:pt idx="497">
                  <c:v>68.7850952148437</c:v>
                </c:pt>
                <c:pt idx="498">
                  <c:v>68.9132690429687</c:v>
                </c:pt>
                <c:pt idx="499">
                  <c:v>69.061279296875</c:v>
                </c:pt>
                <c:pt idx="500">
                  <c:v>68.8995361328125</c:v>
                </c:pt>
                <c:pt idx="501">
                  <c:v>69.1787719726562</c:v>
                </c:pt>
                <c:pt idx="502">
                  <c:v>69.293212890625</c:v>
                </c:pt>
                <c:pt idx="503">
                  <c:v>69.8699951171875</c:v>
                </c:pt>
                <c:pt idx="504">
                  <c:v>69.9432373046875</c:v>
                </c:pt>
                <c:pt idx="505">
                  <c:v>70.2499389648437</c:v>
                </c:pt>
                <c:pt idx="506">
                  <c:v>70.54443359375</c:v>
                </c:pt>
                <c:pt idx="507">
                  <c:v>70.709228515625</c:v>
                </c:pt>
                <c:pt idx="508">
                  <c:v>70.8587646484375</c:v>
                </c:pt>
                <c:pt idx="509">
                  <c:v>71.1288452148437</c:v>
                </c:pt>
                <c:pt idx="510">
                  <c:v>70.8404541015625</c:v>
                </c:pt>
                <c:pt idx="511">
                  <c:v>70.9548950195312</c:v>
                </c:pt>
                <c:pt idx="512">
                  <c:v>71.9955444335937</c:v>
                </c:pt>
                <c:pt idx="513">
                  <c:v>71.8521118164062</c:v>
                </c:pt>
                <c:pt idx="514">
                  <c:v>72.2274780273437</c:v>
                </c:pt>
                <c:pt idx="515">
                  <c:v>72.5936889648437</c:v>
                </c:pt>
                <c:pt idx="516">
                  <c:v>72.7325439453125</c:v>
                </c:pt>
                <c:pt idx="517">
                  <c:v>73.2498168945312</c:v>
                </c:pt>
                <c:pt idx="518">
                  <c:v>73.2391357421875</c:v>
                </c:pt>
                <c:pt idx="519">
                  <c:v>73.394775390625</c:v>
                </c:pt>
                <c:pt idx="520">
                  <c:v>73.5519409179687</c:v>
                </c:pt>
                <c:pt idx="521">
                  <c:v>73.614501953125</c:v>
                </c:pt>
                <c:pt idx="522">
                  <c:v>73.92578125</c:v>
                </c:pt>
                <c:pt idx="523">
                  <c:v>74.1729736328125</c:v>
                </c:pt>
                <c:pt idx="524">
                  <c:v>74.1455078125</c:v>
                </c:pt>
                <c:pt idx="525">
                  <c:v>74.591064453125</c:v>
                </c:pt>
                <c:pt idx="526">
                  <c:v>74.4338989257812</c:v>
                </c:pt>
                <c:pt idx="527">
                  <c:v>74.6414184570312</c:v>
                </c:pt>
                <c:pt idx="528">
                  <c:v>75.1373291015625</c:v>
                </c:pt>
                <c:pt idx="529">
                  <c:v>75.1007080078125</c:v>
                </c:pt>
                <c:pt idx="530">
                  <c:v>75.3326416015625</c:v>
                </c:pt>
                <c:pt idx="531">
                  <c:v>75.3524780273437</c:v>
                </c:pt>
                <c:pt idx="532">
                  <c:v>75.6622314453125</c:v>
                </c:pt>
                <c:pt idx="533">
                  <c:v>75.787353515625</c:v>
                </c:pt>
                <c:pt idx="534">
                  <c:v>76.0055541992187</c:v>
                </c:pt>
                <c:pt idx="535">
                  <c:v>76.2130737304687</c:v>
                </c:pt>
                <c:pt idx="536">
                  <c:v>76.1749267578125</c:v>
                </c:pt>
                <c:pt idx="537">
                  <c:v>76.6204833984375</c:v>
                </c:pt>
                <c:pt idx="538">
                  <c:v>76.3946533203125</c:v>
                </c:pt>
                <c:pt idx="539">
                  <c:v>76.25732421875</c:v>
                </c:pt>
                <c:pt idx="540">
                  <c:v>76.5472412109375</c:v>
                </c:pt>
                <c:pt idx="541">
                  <c:v>76.5655517578125</c:v>
                </c:pt>
                <c:pt idx="542">
                  <c:v>76.5274047851562</c:v>
                </c:pt>
                <c:pt idx="543">
                  <c:v>77.0278930664062</c:v>
                </c:pt>
                <c:pt idx="544">
                  <c:v>77.2140502929687</c:v>
                </c:pt>
                <c:pt idx="545">
                  <c:v>76.9668579101562</c:v>
                </c:pt>
                <c:pt idx="546">
                  <c:v>76.86767578125</c:v>
                </c:pt>
                <c:pt idx="547">
                  <c:v>77.0736694335937</c:v>
                </c:pt>
                <c:pt idx="548">
                  <c:v>76.7791748046875</c:v>
                </c:pt>
                <c:pt idx="549">
                  <c:v>76.7471313476562</c:v>
                </c:pt>
                <c:pt idx="550">
                  <c:v>77.0370483398437</c:v>
                </c:pt>
                <c:pt idx="551">
                  <c:v>76.8310546875</c:v>
                </c:pt>
                <c:pt idx="552">
                  <c:v>76.6326904296875</c:v>
                </c:pt>
                <c:pt idx="553">
                  <c:v>76.8997192382812</c:v>
                </c:pt>
                <c:pt idx="554">
                  <c:v>77.1835327148437</c:v>
                </c:pt>
                <c:pt idx="555">
                  <c:v>77.7328491210937</c:v>
                </c:pt>
                <c:pt idx="556">
                  <c:v>77.557373046875</c:v>
                </c:pt>
                <c:pt idx="557">
                  <c:v>77.4078369140625</c:v>
                </c:pt>
                <c:pt idx="558">
                  <c:v>77.34375</c:v>
                </c:pt>
                <c:pt idx="559">
                  <c:v>77.64892578125</c:v>
                </c:pt>
                <c:pt idx="560">
                  <c:v>77.5131225585937</c:v>
                </c:pt>
                <c:pt idx="561">
                  <c:v>77.7053833007812</c:v>
                </c:pt>
                <c:pt idx="562">
                  <c:v>77.6275634765625</c:v>
                </c:pt>
                <c:pt idx="563">
                  <c:v>77.4032592773437</c:v>
                </c:pt>
                <c:pt idx="564">
                  <c:v>77.6687622070312</c:v>
                </c:pt>
                <c:pt idx="565">
                  <c:v>77.7145385742187</c:v>
                </c:pt>
                <c:pt idx="566">
                  <c:v>77.4261474609375</c:v>
                </c:pt>
                <c:pt idx="567">
                  <c:v>77.3651123046875</c:v>
                </c:pt>
                <c:pt idx="568">
                  <c:v>77.5482177734375</c:v>
                </c:pt>
                <c:pt idx="569">
                  <c:v>77.6962280273437</c:v>
                </c:pt>
                <c:pt idx="570">
                  <c:v>77.4856567382812</c:v>
                </c:pt>
                <c:pt idx="571">
                  <c:v>77.1865844726562</c:v>
                </c:pt>
                <c:pt idx="572">
                  <c:v>77.24609375</c:v>
                </c:pt>
                <c:pt idx="573">
                  <c:v>77.264404296875</c:v>
                </c:pt>
                <c:pt idx="574">
                  <c:v>77.2750854492187</c:v>
                </c:pt>
                <c:pt idx="575">
                  <c:v>77.1011352539062</c:v>
                </c:pt>
                <c:pt idx="576">
                  <c:v>76.7669677734375</c:v>
                </c:pt>
                <c:pt idx="577">
                  <c:v>76.5335083007812</c:v>
                </c:pt>
                <c:pt idx="578">
                  <c:v>76.4968872070312</c:v>
                </c:pt>
                <c:pt idx="579">
                  <c:v>76.5045166015625</c:v>
                </c:pt>
                <c:pt idx="580">
                  <c:v>76.4328002929687</c:v>
                </c:pt>
                <c:pt idx="581">
                  <c:v>76.1947631835937</c:v>
                </c:pt>
                <c:pt idx="582">
                  <c:v>76.3580322265625</c:v>
                </c:pt>
                <c:pt idx="583">
                  <c:v>76.7440795898437</c:v>
                </c:pt>
                <c:pt idx="584">
                  <c:v>76.641845703125</c:v>
                </c:pt>
                <c:pt idx="585">
                  <c:v>76.4266967773437</c:v>
                </c:pt>
                <c:pt idx="586">
                  <c:v>75.9323120117187</c:v>
                </c:pt>
                <c:pt idx="587">
                  <c:v>75.6500244140625</c:v>
                </c:pt>
                <c:pt idx="588">
                  <c:v>75.9506225585937</c:v>
                </c:pt>
                <c:pt idx="589">
                  <c:v>76.385498046875</c:v>
                </c:pt>
                <c:pt idx="590">
                  <c:v>76.0528564453125</c:v>
                </c:pt>
                <c:pt idx="591">
                  <c:v>76.0879516601562</c:v>
                </c:pt>
                <c:pt idx="592">
                  <c:v>76.263427734375</c:v>
                </c:pt>
                <c:pt idx="593">
                  <c:v>76.275634765625</c:v>
                </c:pt>
                <c:pt idx="594">
                  <c:v>75.91552734375</c:v>
                </c:pt>
                <c:pt idx="595">
                  <c:v>76.226806640625</c:v>
                </c:pt>
                <c:pt idx="596">
                  <c:v>76.1215209960937</c:v>
                </c:pt>
                <c:pt idx="597">
                  <c:v>76.1520385742187</c:v>
                </c:pt>
                <c:pt idx="598">
                  <c:v>75.8087158203125</c:v>
                </c:pt>
                <c:pt idx="599">
                  <c:v>75.9689331054687</c:v>
                </c:pt>
                <c:pt idx="600">
                  <c:v>75.9597778320312</c:v>
                </c:pt>
                <c:pt idx="601">
                  <c:v>75.89111328125</c:v>
                </c:pt>
                <c:pt idx="602">
                  <c:v>76.2496948242187</c:v>
                </c:pt>
                <c:pt idx="603">
                  <c:v>76.4495849609375</c:v>
                </c:pt>
                <c:pt idx="604">
                  <c:v>76.0833740234375</c:v>
                </c:pt>
                <c:pt idx="605">
                  <c:v>76.2588500976562</c:v>
                </c:pt>
                <c:pt idx="606">
                  <c:v>76.080322265625</c:v>
                </c:pt>
                <c:pt idx="607">
                  <c:v>76.4923095703125</c:v>
                </c:pt>
                <c:pt idx="608">
                  <c:v>76.2496948242187</c:v>
                </c:pt>
                <c:pt idx="609">
                  <c:v>75.9475708007812</c:v>
                </c:pt>
                <c:pt idx="610">
                  <c:v>75.6301879882812</c:v>
                </c:pt>
                <c:pt idx="611">
                  <c:v>75.8544921875</c:v>
                </c:pt>
                <c:pt idx="612">
                  <c:v>76.6143798828125</c:v>
                </c:pt>
                <c:pt idx="613">
                  <c:v>75.7598876953125</c:v>
                </c:pt>
                <c:pt idx="614">
                  <c:v>75.8041381835937</c:v>
                </c:pt>
                <c:pt idx="615">
                  <c:v>75.6576538085937</c:v>
                </c:pt>
                <c:pt idx="616">
                  <c:v>75.7003784179687</c:v>
                </c:pt>
                <c:pt idx="617">
                  <c:v>76.129150390625</c:v>
                </c:pt>
                <c:pt idx="618">
                  <c:v>75.2822875976562</c:v>
                </c:pt>
                <c:pt idx="619">
                  <c:v>75.45166015625</c:v>
                </c:pt>
                <c:pt idx="620">
                  <c:v>75.4165649414062</c:v>
                </c:pt>
                <c:pt idx="621">
                  <c:v>75.2914428710937</c:v>
                </c:pt>
                <c:pt idx="622">
                  <c:v>75.0579833984375</c:v>
                </c:pt>
                <c:pt idx="623">
                  <c:v>75.4302978515625</c:v>
                </c:pt>
                <c:pt idx="624">
                  <c:v>74.71923828125</c:v>
                </c:pt>
                <c:pt idx="625">
                  <c:v>74.6673583984375</c:v>
                </c:pt>
                <c:pt idx="626">
                  <c:v>74.6078491210937</c:v>
                </c:pt>
                <c:pt idx="627">
                  <c:v>74.7772216796875</c:v>
                </c:pt>
                <c:pt idx="628">
                  <c:v>74.86572265625</c:v>
                </c:pt>
                <c:pt idx="629">
                  <c:v>74.8367309570312</c:v>
                </c:pt>
                <c:pt idx="630">
                  <c:v>75.0137329101562</c:v>
                </c:pt>
                <c:pt idx="631">
                  <c:v>75.2243041992187</c:v>
                </c:pt>
                <c:pt idx="632">
                  <c:v>74.8062133789062</c:v>
                </c:pt>
                <c:pt idx="633">
                  <c:v>74.676513671875</c:v>
                </c:pt>
                <c:pt idx="634">
                  <c:v>75.1495361328125</c:v>
                </c:pt>
                <c:pt idx="635">
                  <c:v>74.8184204101562</c:v>
                </c:pt>
                <c:pt idx="636">
                  <c:v>74.91455078125</c:v>
                </c:pt>
                <c:pt idx="637">
                  <c:v>74.9832153320312</c:v>
                </c:pt>
                <c:pt idx="638">
                  <c:v>74.54833984375</c:v>
                </c:pt>
                <c:pt idx="639">
                  <c:v>75.4348754882812</c:v>
                </c:pt>
                <c:pt idx="640">
                  <c:v>75.5584716796875</c:v>
                </c:pt>
                <c:pt idx="641">
                  <c:v>75.7400512695312</c:v>
                </c:pt>
                <c:pt idx="642">
                  <c:v>75.5340576171875</c:v>
                </c:pt>
                <c:pt idx="643">
                  <c:v>74.9847412109375</c:v>
                </c:pt>
                <c:pt idx="644">
                  <c:v>74.9420166015625</c:v>
                </c:pt>
                <c:pt idx="645">
                  <c:v>75.103759765625</c:v>
                </c:pt>
                <c:pt idx="646">
                  <c:v>74.7238159179687</c:v>
                </c:pt>
                <c:pt idx="647">
                  <c:v>74.6551513671875</c:v>
                </c:pt>
                <c:pt idx="648">
                  <c:v>74.4796752929687</c:v>
                </c:pt>
                <c:pt idx="649">
                  <c:v>74.3804931640625</c:v>
                </c:pt>
                <c:pt idx="650">
                  <c:v>74.2324829101562</c:v>
                </c:pt>
                <c:pt idx="651">
                  <c:v>74.0463256835937</c:v>
                </c:pt>
                <c:pt idx="652">
                  <c:v>75.1556396484375</c:v>
                </c:pt>
                <c:pt idx="653">
                  <c:v>74.8519897460937</c:v>
                </c:pt>
                <c:pt idx="654">
                  <c:v>74.6810913085937</c:v>
                </c:pt>
                <c:pt idx="655">
                  <c:v>74.6002197265625</c:v>
                </c:pt>
                <c:pt idx="656">
                  <c:v>74.71923828125</c:v>
                </c:pt>
                <c:pt idx="657">
                  <c:v>74.383544921875</c:v>
                </c:pt>
                <c:pt idx="658">
                  <c:v>74.5498657226562</c:v>
                </c:pt>
                <c:pt idx="659">
                  <c:v>74.4384765625</c:v>
                </c:pt>
                <c:pt idx="660">
                  <c:v>74.2935180664062</c:v>
                </c:pt>
                <c:pt idx="661">
                  <c:v>74.591064453125</c:v>
                </c:pt>
                <c:pt idx="662">
                  <c:v>74.4155883789062</c:v>
                </c:pt>
                <c:pt idx="663">
                  <c:v>74.5590209960937</c:v>
                </c:pt>
                <c:pt idx="664">
                  <c:v>74.4796752929687</c:v>
                </c:pt>
                <c:pt idx="665">
                  <c:v>74.79248046875</c:v>
                </c:pt>
                <c:pt idx="666">
                  <c:v>75.1861572265625</c:v>
                </c:pt>
                <c:pt idx="667">
                  <c:v>75.0045776367187</c:v>
                </c:pt>
                <c:pt idx="668">
                  <c:v>75.01220703125</c:v>
                </c:pt>
                <c:pt idx="669">
                  <c:v>75.2243041992187</c:v>
                </c:pt>
                <c:pt idx="670">
                  <c:v>75.3250122070312</c:v>
                </c:pt>
                <c:pt idx="671">
                  <c:v>75.1541137695312</c:v>
                </c:pt>
                <c:pt idx="672">
                  <c:v>74.9740600585937</c:v>
                </c:pt>
                <c:pt idx="673">
                  <c:v>75.2426147460937</c:v>
                </c:pt>
                <c:pt idx="674">
                  <c:v>75.8697509765625</c:v>
                </c:pt>
                <c:pt idx="675">
                  <c:v>76.3580322265625</c:v>
                </c:pt>
                <c:pt idx="676">
                  <c:v>75.9384155273437</c:v>
                </c:pt>
                <c:pt idx="677">
                  <c:v>75.9796142578125</c:v>
                </c:pt>
                <c:pt idx="678">
                  <c:v>76.2069702148437</c:v>
                </c:pt>
                <c:pt idx="679">
                  <c:v>76.3046264648437</c:v>
                </c:pt>
                <c:pt idx="680">
                  <c:v>76.1764526367187</c:v>
                </c:pt>
                <c:pt idx="681">
                  <c:v>76.2359619140625</c:v>
                </c:pt>
                <c:pt idx="682">
                  <c:v>76.3870239257812</c:v>
                </c:pt>
                <c:pt idx="683">
                  <c:v>76.66015625</c:v>
                </c:pt>
                <c:pt idx="684">
                  <c:v>76.9210815429687</c:v>
                </c:pt>
                <c:pt idx="685">
                  <c:v>77.0462036132812</c:v>
                </c:pt>
                <c:pt idx="686">
                  <c:v>77.0416259765625</c:v>
                </c:pt>
                <c:pt idx="687">
                  <c:v>77.4520874023437</c:v>
                </c:pt>
                <c:pt idx="688">
                  <c:v>77.2979736328125</c:v>
                </c:pt>
                <c:pt idx="689">
                  <c:v>77.520751953125</c:v>
                </c:pt>
                <c:pt idx="690">
                  <c:v>77.7816772460937</c:v>
                </c:pt>
                <c:pt idx="691">
                  <c:v>77.83203125</c:v>
                </c:pt>
                <c:pt idx="692">
                  <c:v>77.2933959960937</c:v>
                </c:pt>
                <c:pt idx="693">
                  <c:v>77.1270751953125</c:v>
                </c:pt>
                <c:pt idx="694">
                  <c:v>77.9693603515625</c:v>
                </c:pt>
                <c:pt idx="695">
                  <c:v>77.5634765625</c:v>
                </c:pt>
                <c:pt idx="696">
                  <c:v>77.6412963867187</c:v>
                </c:pt>
                <c:pt idx="697">
                  <c:v>77.5619506835937</c:v>
                </c:pt>
                <c:pt idx="698">
                  <c:v>77.2689819335937</c:v>
                </c:pt>
                <c:pt idx="699">
                  <c:v>77.1591186523437</c:v>
                </c:pt>
                <c:pt idx="700">
                  <c:v>77.5588989257812</c:v>
                </c:pt>
                <c:pt idx="701">
                  <c:v>77.7603149414062</c:v>
                </c:pt>
                <c:pt idx="702">
                  <c:v>77.52685546875</c:v>
                </c:pt>
                <c:pt idx="703">
                  <c:v>77.6031494140625</c:v>
                </c:pt>
                <c:pt idx="704">
                  <c:v>77.8182983398437</c:v>
                </c:pt>
                <c:pt idx="705">
                  <c:v>77.94189453125</c:v>
                </c:pt>
                <c:pt idx="706">
                  <c:v>77.6397705078125</c:v>
                </c:pt>
                <c:pt idx="707">
                  <c:v>77.9052734375</c:v>
                </c:pt>
                <c:pt idx="708">
                  <c:v>78.057861328125</c:v>
                </c:pt>
                <c:pt idx="709">
                  <c:v>78.1112670898437</c:v>
                </c:pt>
                <c:pt idx="710">
                  <c:v>77.8793334960937</c:v>
                </c:pt>
                <c:pt idx="711">
                  <c:v>78.106689453125</c:v>
                </c:pt>
                <c:pt idx="712">
                  <c:v>78.3447265625</c:v>
                </c:pt>
                <c:pt idx="713">
                  <c:v>78.1295776367187</c:v>
                </c:pt>
                <c:pt idx="714">
                  <c:v>78.497314453125</c:v>
                </c:pt>
                <c:pt idx="715">
                  <c:v>78.2546997070312</c:v>
                </c:pt>
                <c:pt idx="716">
                  <c:v>78.4561157226562</c:v>
                </c:pt>
                <c:pt idx="717">
                  <c:v>78.6697387695312</c:v>
                </c:pt>
                <c:pt idx="718">
                  <c:v>78.3462524414062</c:v>
                </c:pt>
                <c:pt idx="719">
                  <c:v>78.4454345703125</c:v>
                </c:pt>
                <c:pt idx="720">
                  <c:v>78.7155151367187</c:v>
                </c:pt>
                <c:pt idx="721">
                  <c:v>78.9535522460937</c:v>
                </c:pt>
                <c:pt idx="722">
                  <c:v>78.99169921875</c:v>
                </c:pt>
                <c:pt idx="723">
                  <c:v>79.0283203125</c:v>
                </c:pt>
                <c:pt idx="724">
                  <c:v>79.119873046875</c:v>
                </c:pt>
                <c:pt idx="725">
                  <c:v>79.241943359375</c:v>
                </c:pt>
                <c:pt idx="726">
                  <c:v>78.9642333984375</c:v>
                </c:pt>
                <c:pt idx="727">
                  <c:v>79.0695190429687</c:v>
                </c:pt>
                <c:pt idx="728">
                  <c:v>79.1549682617187</c:v>
                </c:pt>
                <c:pt idx="729">
                  <c:v>79.1656494140625</c:v>
                </c:pt>
                <c:pt idx="730">
                  <c:v>79.5364379882812</c:v>
                </c:pt>
                <c:pt idx="731">
                  <c:v>79.6829223632812</c:v>
                </c:pt>
                <c:pt idx="732">
                  <c:v>79.7317504882812</c:v>
                </c:pt>
                <c:pt idx="733">
                  <c:v>79.5867919921875</c:v>
                </c:pt>
                <c:pt idx="734">
                  <c:v>79.6646118164062</c:v>
                </c:pt>
                <c:pt idx="735">
                  <c:v>79.55322265625</c:v>
                </c:pt>
                <c:pt idx="736">
                  <c:v>79.833984375</c:v>
                </c:pt>
                <c:pt idx="737">
                  <c:v>79.4540405273437</c:v>
                </c:pt>
                <c:pt idx="738">
                  <c:v>79.7317504882812</c:v>
                </c:pt>
                <c:pt idx="739">
                  <c:v>79.9102783203125</c:v>
                </c:pt>
                <c:pt idx="740">
                  <c:v>80.0445556640625</c:v>
                </c:pt>
                <c:pt idx="741">
                  <c:v>79.9148559570312</c:v>
                </c:pt>
                <c:pt idx="742">
                  <c:v>80.0796508789062</c:v>
                </c:pt>
                <c:pt idx="743">
                  <c:v>80.2322387695312</c:v>
                </c:pt>
                <c:pt idx="744">
                  <c:v>80.0033569335937</c:v>
                </c:pt>
                <c:pt idx="745">
                  <c:v>80.0064086914062</c:v>
                </c:pt>
                <c:pt idx="746">
                  <c:v>79.87060546875</c:v>
                </c:pt>
                <c:pt idx="747">
                  <c:v>79.9713134765625</c:v>
                </c:pt>
                <c:pt idx="748">
                  <c:v>79.9301147460937</c:v>
                </c:pt>
                <c:pt idx="749">
                  <c:v>79.9392700195312</c:v>
                </c:pt>
                <c:pt idx="750">
                  <c:v>79.8873901367187</c:v>
                </c:pt>
                <c:pt idx="751">
                  <c:v>79.9392700195312</c:v>
                </c:pt>
                <c:pt idx="752">
                  <c:v>80.0888061523437</c:v>
                </c:pt>
                <c:pt idx="753">
                  <c:v>80.1025390625</c:v>
                </c:pt>
                <c:pt idx="754">
                  <c:v>79.9880981445312</c:v>
                </c:pt>
                <c:pt idx="755">
                  <c:v>79.901123046875</c:v>
                </c:pt>
                <c:pt idx="756">
                  <c:v>80.0674438476562</c:v>
                </c:pt>
                <c:pt idx="757">
                  <c:v>80.1223754882812</c:v>
                </c:pt>
                <c:pt idx="758">
                  <c:v>80.2032470703125</c:v>
                </c:pt>
                <c:pt idx="759">
                  <c:v>80.4962158203125</c:v>
                </c:pt>
                <c:pt idx="760">
                  <c:v>80.6930541992187</c:v>
                </c:pt>
                <c:pt idx="761">
                  <c:v>80.8212280273437</c:v>
                </c:pt>
                <c:pt idx="762">
                  <c:v>80.4702758789062</c:v>
                </c:pt>
                <c:pt idx="763">
                  <c:v>80.6716918945312</c:v>
                </c:pt>
                <c:pt idx="764">
                  <c:v>80.6350708007812</c:v>
                </c:pt>
                <c:pt idx="765">
                  <c:v>80.8135986328125</c:v>
                </c:pt>
                <c:pt idx="766">
                  <c:v>80.9234619140625</c:v>
                </c:pt>
                <c:pt idx="767">
                  <c:v>80.7769775390625</c:v>
                </c:pt>
                <c:pt idx="768">
                  <c:v>81.0089111328125</c:v>
                </c:pt>
                <c:pt idx="769">
                  <c:v>80.9951782226562</c:v>
                </c:pt>
                <c:pt idx="770">
                  <c:v>80.9783935546875</c:v>
                </c:pt>
                <c:pt idx="771">
                  <c:v>80.9356689453125</c:v>
                </c:pt>
                <c:pt idx="772">
                  <c:v>80.7540893554687</c:v>
                </c:pt>
                <c:pt idx="773">
                  <c:v>80.6076049804687</c:v>
                </c:pt>
                <c:pt idx="774">
                  <c:v>80.6427001953125</c:v>
                </c:pt>
                <c:pt idx="775">
                  <c:v>80.4336547851562</c:v>
                </c:pt>
                <c:pt idx="776">
                  <c:v>80.4153442382812</c:v>
                </c:pt>
                <c:pt idx="777">
                  <c:v>80.2764892578125</c:v>
                </c:pt>
                <c:pt idx="778">
                  <c:v>80.1315307617187</c:v>
                </c:pt>
                <c:pt idx="779">
                  <c:v>80.2963256835937</c:v>
                </c:pt>
                <c:pt idx="780">
                  <c:v>79.7607421875</c:v>
                </c:pt>
                <c:pt idx="781">
                  <c:v>79.8095703125</c:v>
                </c:pt>
                <c:pt idx="782">
                  <c:v>79.6920776367187</c:v>
                </c:pt>
                <c:pt idx="783">
                  <c:v>79.9697875976562</c:v>
                </c:pt>
                <c:pt idx="784">
                  <c:v>79.9560546875</c:v>
                </c:pt>
                <c:pt idx="785">
                  <c:v>79.3426513671875</c:v>
                </c:pt>
                <c:pt idx="786">
                  <c:v>79.1290283203125</c:v>
                </c:pt>
                <c:pt idx="787">
                  <c:v>79.0557861328125</c:v>
                </c:pt>
                <c:pt idx="788">
                  <c:v>79.2251586914062</c:v>
                </c:pt>
                <c:pt idx="789">
                  <c:v>79.1976928710937</c:v>
                </c:pt>
                <c:pt idx="790">
                  <c:v>79.1061401367187</c:v>
                </c:pt>
                <c:pt idx="791">
                  <c:v>79.0084838867187</c:v>
                </c:pt>
                <c:pt idx="792">
                  <c:v>79.2617797851562</c:v>
                </c:pt>
                <c:pt idx="793">
                  <c:v>79.0420532226562</c:v>
                </c:pt>
                <c:pt idx="794">
                  <c:v>79.2343139648437</c:v>
                </c:pt>
                <c:pt idx="795">
                  <c:v>79.2190551757812</c:v>
                </c:pt>
                <c:pt idx="796">
                  <c:v>79.0771484375</c:v>
                </c:pt>
                <c:pt idx="797">
                  <c:v>79.1091918945312</c:v>
                </c:pt>
                <c:pt idx="798">
                  <c:v>79.2617797851562</c:v>
                </c:pt>
                <c:pt idx="799">
                  <c:v>79.2755126953125</c:v>
                </c:pt>
                <c:pt idx="800">
                  <c:v>79.3426513671875</c:v>
                </c:pt>
                <c:pt idx="801">
                  <c:v>79.28466796875</c:v>
                </c:pt>
                <c:pt idx="802">
                  <c:v>79.8004150390625</c:v>
                </c:pt>
                <c:pt idx="803">
                  <c:v>79.9118041992187</c:v>
                </c:pt>
                <c:pt idx="804">
                  <c:v>79.4387817382812</c:v>
                </c:pt>
                <c:pt idx="805">
                  <c:v>79.6417236328125</c:v>
                </c:pt>
                <c:pt idx="806">
                  <c:v>79.7470092773437</c:v>
                </c:pt>
                <c:pt idx="807">
                  <c:v>79.4296264648437</c:v>
                </c:pt>
                <c:pt idx="808">
                  <c:v>79.7012329101562</c:v>
                </c:pt>
                <c:pt idx="809">
                  <c:v>79.6630859375</c:v>
                </c:pt>
                <c:pt idx="810">
                  <c:v>79.4952392578125</c:v>
                </c:pt>
                <c:pt idx="811">
                  <c:v>79.9850463867187</c:v>
                </c:pt>
                <c:pt idx="812">
                  <c:v>79.6539306640625</c:v>
                </c:pt>
                <c:pt idx="813">
                  <c:v>79.6401977539062</c:v>
                </c:pt>
                <c:pt idx="814">
                  <c:v>79.5639038085937</c:v>
                </c:pt>
                <c:pt idx="815">
                  <c:v>79.2327880859375</c:v>
                </c:pt>
                <c:pt idx="816">
                  <c:v>79.0283203125</c:v>
                </c:pt>
                <c:pt idx="817">
                  <c:v>79.21142578125</c:v>
                </c:pt>
                <c:pt idx="818">
                  <c:v>79.2068481445312</c:v>
                </c:pt>
                <c:pt idx="819">
                  <c:v>79.3243408203125</c:v>
                </c:pt>
                <c:pt idx="820">
                  <c:v>79.119873046875</c:v>
                </c:pt>
                <c:pt idx="821">
                  <c:v>78.9138793945312</c:v>
                </c:pt>
                <c:pt idx="822">
                  <c:v>78.8726806640625</c:v>
                </c:pt>
                <c:pt idx="823">
                  <c:v>79.0267944335937</c:v>
                </c:pt>
                <c:pt idx="824">
                  <c:v>79.376220703125</c:v>
                </c:pt>
                <c:pt idx="825">
                  <c:v>79.0924072265625</c:v>
                </c:pt>
                <c:pt idx="826">
                  <c:v>79.5303344726562</c:v>
                </c:pt>
                <c:pt idx="827">
                  <c:v>79.5211791992187</c:v>
                </c:pt>
                <c:pt idx="828">
                  <c:v>79.8614501953125</c:v>
                </c:pt>
                <c:pt idx="829">
                  <c:v>79.5211791992187</c:v>
                </c:pt>
                <c:pt idx="830">
                  <c:v>79.3121337890625</c:v>
                </c:pt>
                <c:pt idx="831">
                  <c:v>79.7195434570312</c:v>
                </c:pt>
                <c:pt idx="832">
                  <c:v>79.754638671875</c:v>
                </c:pt>
                <c:pt idx="833">
                  <c:v>79.9560546875</c:v>
                </c:pt>
                <c:pt idx="834">
                  <c:v>80.0262451171875</c:v>
                </c:pt>
                <c:pt idx="835">
                  <c:v>80.2780151367187</c:v>
                </c:pt>
                <c:pt idx="836">
                  <c:v>80.3512573242187</c:v>
                </c:pt>
                <c:pt idx="837">
                  <c:v>80.029296875</c:v>
                </c:pt>
                <c:pt idx="838">
                  <c:v>80.1910400390625</c:v>
                </c:pt>
                <c:pt idx="839">
                  <c:v>80.2001953125</c:v>
                </c:pt>
                <c:pt idx="840">
                  <c:v>80.2947998046875</c:v>
                </c:pt>
                <c:pt idx="841">
                  <c:v>80.1300048828125</c:v>
                </c:pt>
                <c:pt idx="842">
                  <c:v>80.0567626953125</c:v>
                </c:pt>
                <c:pt idx="843">
                  <c:v>80.1315307617187</c:v>
                </c:pt>
                <c:pt idx="844">
                  <c:v>79.98046875</c:v>
                </c:pt>
                <c:pt idx="845">
                  <c:v>79.8065185546875</c:v>
                </c:pt>
                <c:pt idx="846">
                  <c:v>79.9026489257812</c:v>
                </c:pt>
                <c:pt idx="847">
                  <c:v>80.0491333007812</c:v>
                </c:pt>
                <c:pt idx="848">
                  <c:v>80.3009033203125</c:v>
                </c:pt>
                <c:pt idx="849">
                  <c:v>80.1666259765625</c:v>
                </c:pt>
                <c:pt idx="850">
                  <c:v>80.0750732421875</c:v>
                </c:pt>
                <c:pt idx="851">
                  <c:v>79.9209594726562</c:v>
                </c:pt>
                <c:pt idx="852">
                  <c:v>80.4824829101562</c:v>
                </c:pt>
                <c:pt idx="853">
                  <c:v>79.9652099609375</c:v>
                </c:pt>
                <c:pt idx="854">
                  <c:v>80.0796508789062</c:v>
                </c:pt>
                <c:pt idx="855">
                  <c:v>80.67626953125</c:v>
                </c:pt>
                <c:pt idx="856">
                  <c:v>80.3909301757812</c:v>
                </c:pt>
                <c:pt idx="857">
                  <c:v>80.8807373046875</c:v>
                </c:pt>
                <c:pt idx="858">
                  <c:v>80.3604125976562</c:v>
                </c:pt>
                <c:pt idx="859">
                  <c:v>80.4367065429687</c:v>
                </c:pt>
                <c:pt idx="860">
                  <c:v>80.6854248046875</c:v>
                </c:pt>
                <c:pt idx="861">
                  <c:v>80.364990234375</c:v>
                </c:pt>
                <c:pt idx="862">
                  <c:v>80.6488037109375</c:v>
                </c:pt>
                <c:pt idx="863">
                  <c:v>80.8029174804687</c:v>
                </c:pt>
                <c:pt idx="864">
                  <c:v>80.3604125976562</c:v>
                </c:pt>
                <c:pt idx="865">
                  <c:v>80.6015014648437</c:v>
                </c:pt>
                <c:pt idx="866">
                  <c:v>80.5709838867187</c:v>
                </c:pt>
                <c:pt idx="867">
                  <c:v>80.2413940429687</c:v>
                </c:pt>
                <c:pt idx="868">
                  <c:v>80.2352905273437</c:v>
                </c:pt>
                <c:pt idx="869">
                  <c:v>80.2169799804687</c:v>
                </c:pt>
                <c:pt idx="870">
                  <c:v>80.145263671875</c:v>
                </c:pt>
                <c:pt idx="871">
                  <c:v>80.3863525390625</c:v>
                </c:pt>
                <c:pt idx="872">
                  <c:v>80.5068969726562</c:v>
                </c:pt>
                <c:pt idx="873">
                  <c:v>80.9967041015625</c:v>
                </c:pt>
                <c:pt idx="874">
                  <c:v>80.5557250976562</c:v>
                </c:pt>
                <c:pt idx="875">
                  <c:v>79.8507690429687</c:v>
                </c:pt>
                <c:pt idx="876">
                  <c:v>79.9240112304687</c:v>
                </c:pt>
                <c:pt idx="877">
                  <c:v>80.3421020507812</c:v>
                </c:pt>
                <c:pt idx="878">
                  <c:v>80.2093505859375</c:v>
                </c:pt>
                <c:pt idx="879">
                  <c:v>80.255126953125</c:v>
                </c:pt>
                <c:pt idx="880">
                  <c:v>80.2597045898437</c:v>
                </c:pt>
                <c:pt idx="881">
                  <c:v>79.9148559570312</c:v>
                </c:pt>
                <c:pt idx="882">
                  <c:v>80.2719116210937</c:v>
                </c:pt>
                <c:pt idx="883">
                  <c:v>80.4656982421875</c:v>
                </c:pt>
                <c:pt idx="884">
                  <c:v>80.1315307617187</c:v>
                </c:pt>
                <c:pt idx="885">
                  <c:v>80.2581787109375</c:v>
                </c:pt>
                <c:pt idx="886">
                  <c:v>80.0384521484375</c:v>
                </c:pt>
                <c:pt idx="887">
                  <c:v>80.0201416015625</c:v>
                </c:pt>
                <c:pt idx="888">
                  <c:v>79.9057006835937</c:v>
                </c:pt>
                <c:pt idx="889">
                  <c:v>79.79736328125</c:v>
                </c:pt>
                <c:pt idx="890">
                  <c:v>79.8431396484375</c:v>
                </c:pt>
                <c:pt idx="891">
                  <c:v>79.9789428710937</c:v>
                </c:pt>
                <c:pt idx="892">
                  <c:v>80.2032470703125</c:v>
                </c:pt>
                <c:pt idx="893">
                  <c:v>80.6350708007812</c:v>
                </c:pt>
                <c:pt idx="894">
                  <c:v>80.1589965820312</c:v>
                </c:pt>
                <c:pt idx="895">
                  <c:v>80.2902221679687</c:v>
                </c:pt>
                <c:pt idx="896">
                  <c:v>79.91943359375</c:v>
                </c:pt>
                <c:pt idx="897">
                  <c:v>79.9392700195312</c:v>
                </c:pt>
                <c:pt idx="898">
                  <c:v>79.925537109375</c:v>
                </c:pt>
                <c:pt idx="899">
                  <c:v>79.833984375</c:v>
                </c:pt>
                <c:pt idx="900">
                  <c:v>80.2032470703125</c:v>
                </c:pt>
                <c:pt idx="901">
                  <c:v>80.4595947265625</c:v>
                </c:pt>
                <c:pt idx="902">
                  <c:v>80.43212890625</c:v>
                </c:pt>
                <c:pt idx="903">
                  <c:v>80.8670043945312</c:v>
                </c:pt>
                <c:pt idx="904">
                  <c:v>81.2149047851562</c:v>
                </c:pt>
                <c:pt idx="905">
                  <c:v>81.0775756835937</c:v>
                </c:pt>
                <c:pt idx="906">
                  <c:v>80.9722900390625</c:v>
                </c:pt>
                <c:pt idx="907">
                  <c:v>80.8944702148437</c:v>
                </c:pt>
                <c:pt idx="908">
                  <c:v>80.5648803710937</c:v>
                </c:pt>
                <c:pt idx="909">
                  <c:v>80.9555053710937</c:v>
                </c:pt>
                <c:pt idx="910">
                  <c:v>80.8990478515625</c:v>
                </c:pt>
                <c:pt idx="911">
                  <c:v>80.60302734375</c:v>
                </c:pt>
                <c:pt idx="912">
                  <c:v>80.8135986328125</c:v>
                </c:pt>
                <c:pt idx="913">
                  <c:v>81.2667846679687</c:v>
                </c:pt>
                <c:pt idx="914">
                  <c:v>81.3400268554687</c:v>
                </c:pt>
                <c:pt idx="915">
                  <c:v>81.3705444335937</c:v>
                </c:pt>
                <c:pt idx="916">
                  <c:v>80.9906005859375</c:v>
                </c:pt>
                <c:pt idx="917">
                  <c:v>81.3674926757812</c:v>
                </c:pt>
                <c:pt idx="918">
                  <c:v>81.3125610351562</c:v>
                </c:pt>
                <c:pt idx="919">
                  <c:v>81.7428588867187</c:v>
                </c:pt>
                <c:pt idx="920">
                  <c:v>81.82373046875</c:v>
                </c:pt>
                <c:pt idx="921">
                  <c:v>82.04345703125</c:v>
                </c:pt>
                <c:pt idx="922">
                  <c:v>81.9976806640625</c:v>
                </c:pt>
                <c:pt idx="923">
                  <c:v>81.8603515625</c:v>
                </c:pt>
                <c:pt idx="924">
                  <c:v>81.640625</c:v>
                </c:pt>
                <c:pt idx="925">
                  <c:v>81.6360473632812</c:v>
                </c:pt>
                <c:pt idx="926">
                  <c:v>81.8557739257812</c:v>
                </c:pt>
                <c:pt idx="927">
                  <c:v>82.2906494140625</c:v>
                </c:pt>
                <c:pt idx="928">
                  <c:v>82.470703125</c:v>
                </c:pt>
                <c:pt idx="929">
                  <c:v>82.3684692382812</c:v>
                </c:pt>
                <c:pt idx="930">
                  <c:v>82.3013305664062</c:v>
                </c:pt>
                <c:pt idx="931">
                  <c:v>82.5057983398437</c:v>
                </c:pt>
                <c:pt idx="932">
                  <c:v>82.8094482421875</c:v>
                </c:pt>
                <c:pt idx="933">
                  <c:v>82.94677734375</c:v>
                </c:pt>
                <c:pt idx="934">
                  <c:v>82.965087890625</c:v>
                </c:pt>
                <c:pt idx="935">
                  <c:v>82.6766967773437</c:v>
                </c:pt>
                <c:pt idx="936">
                  <c:v>82.958984375</c:v>
                </c:pt>
                <c:pt idx="937">
                  <c:v>82.6263427734375</c:v>
                </c:pt>
                <c:pt idx="938">
                  <c:v>82.8033447265625</c:v>
                </c:pt>
                <c:pt idx="939">
                  <c:v>82.647705078125</c:v>
                </c:pt>
                <c:pt idx="940">
                  <c:v>82.6034545898437</c:v>
                </c:pt>
                <c:pt idx="941">
                  <c:v>82.65380859375</c:v>
                </c:pt>
                <c:pt idx="942">
                  <c:v>82.9315185546875</c:v>
                </c:pt>
                <c:pt idx="943">
                  <c:v>82.8033447265625</c:v>
                </c:pt>
                <c:pt idx="944">
                  <c:v>82.8445434570312</c:v>
                </c:pt>
                <c:pt idx="945">
                  <c:v>82.9544067382812</c:v>
                </c:pt>
                <c:pt idx="946">
                  <c:v>83.2107543945312</c:v>
                </c:pt>
                <c:pt idx="947">
                  <c:v>83.0245971679687</c:v>
                </c:pt>
                <c:pt idx="948">
                  <c:v>83.1146240234375</c:v>
                </c:pt>
                <c:pt idx="949">
                  <c:v>83.1024169921875</c:v>
                </c:pt>
                <c:pt idx="950">
                  <c:v>83.1375122070312</c:v>
                </c:pt>
                <c:pt idx="951">
                  <c:v>82.928466796875</c:v>
                </c:pt>
                <c:pt idx="952">
                  <c:v>82.9544067382812</c:v>
                </c:pt>
                <c:pt idx="953">
                  <c:v>82.9864501953125</c:v>
                </c:pt>
                <c:pt idx="954">
                  <c:v>82.794189453125</c:v>
                </c:pt>
                <c:pt idx="955">
                  <c:v>83.2244873046875</c:v>
                </c:pt>
                <c:pt idx="956">
                  <c:v>83.1939697265625</c:v>
                </c:pt>
                <c:pt idx="957">
                  <c:v>82.8720092773437</c:v>
                </c:pt>
                <c:pt idx="958">
                  <c:v>82.9452514648437</c:v>
                </c:pt>
                <c:pt idx="959">
                  <c:v>83.1649780273437</c:v>
                </c:pt>
                <c:pt idx="960">
                  <c:v>82.99560546875</c:v>
                </c:pt>
                <c:pt idx="961">
                  <c:v>82.904052734375</c:v>
                </c:pt>
                <c:pt idx="962">
                  <c:v>82.8231811523437</c:v>
                </c:pt>
                <c:pt idx="963">
                  <c:v>82.8079223632812</c:v>
                </c:pt>
                <c:pt idx="964">
                  <c:v>82.9513549804687</c:v>
                </c:pt>
                <c:pt idx="965">
                  <c:v>82.8262329101562</c:v>
                </c:pt>
                <c:pt idx="966">
                  <c:v>82.8369140625</c:v>
                </c:pt>
                <c:pt idx="967">
                  <c:v>82.0709228515625</c:v>
                </c:pt>
                <c:pt idx="968">
                  <c:v>81.84814453125</c:v>
                </c:pt>
                <c:pt idx="969">
                  <c:v>81.805419921875</c:v>
                </c:pt>
                <c:pt idx="970">
                  <c:v>82.049560546875</c:v>
                </c:pt>
                <c:pt idx="971">
                  <c:v>81.4987182617187</c:v>
                </c:pt>
                <c:pt idx="972">
                  <c:v>80.9646606445312</c:v>
                </c:pt>
                <c:pt idx="973">
                  <c:v>80.9310913085937</c:v>
                </c:pt>
                <c:pt idx="974">
                  <c:v>80.5511474609375</c:v>
                </c:pt>
                <c:pt idx="975">
                  <c:v>80.8319091796875</c:v>
                </c:pt>
                <c:pt idx="976">
                  <c:v>80.5938720703125</c:v>
                </c:pt>
                <c:pt idx="977">
                  <c:v>80.7952880859375</c:v>
                </c:pt>
                <c:pt idx="978">
                  <c:v>80.6838989257812</c:v>
                </c:pt>
                <c:pt idx="979">
                  <c:v>80.5343627929687</c:v>
                </c:pt>
                <c:pt idx="980">
                  <c:v>80.5709838867187</c:v>
                </c:pt>
                <c:pt idx="981">
                  <c:v>80.6900024414062</c:v>
                </c:pt>
                <c:pt idx="982">
                  <c:v>80.6167602539062</c:v>
                </c:pt>
                <c:pt idx="983">
                  <c:v>80.6838989257812</c:v>
                </c:pt>
                <c:pt idx="984">
                  <c:v>80.8135986328125</c:v>
                </c:pt>
                <c:pt idx="985">
                  <c:v>81.0409545898437</c:v>
                </c:pt>
                <c:pt idx="986">
                  <c:v>80.841064453125</c:v>
                </c:pt>
                <c:pt idx="987">
                  <c:v>80.7815551757812</c:v>
                </c:pt>
                <c:pt idx="988">
                  <c:v>80.9768676757812</c:v>
                </c:pt>
                <c:pt idx="989">
                  <c:v>81.2850952148437</c:v>
                </c:pt>
                <c:pt idx="990">
                  <c:v>81.0333251953125</c:v>
                </c:pt>
                <c:pt idx="991">
                  <c:v>81.292724609375</c:v>
                </c:pt>
                <c:pt idx="992">
                  <c:v>81.2423706054687</c:v>
                </c:pt>
                <c:pt idx="993">
                  <c:v>81.292724609375</c:v>
                </c:pt>
                <c:pt idx="994">
                  <c:v>81.1798095703125</c:v>
                </c:pt>
                <c:pt idx="995">
                  <c:v>81.3705444335937</c:v>
                </c:pt>
                <c:pt idx="996">
                  <c:v>81.5872192382812</c:v>
                </c:pt>
                <c:pt idx="997">
                  <c:v>81.70166015625</c:v>
                </c:pt>
                <c:pt idx="998">
                  <c:v>81.8756103515625</c:v>
                </c:pt>
                <c:pt idx="999">
                  <c:v>81.9107055664062</c:v>
                </c:pt>
                <c:pt idx="1000">
                  <c:v>81.317138671875</c:v>
                </c:pt>
                <c:pt idx="1001">
                  <c:v>81.622314453125</c:v>
                </c:pt>
                <c:pt idx="1002">
                  <c:v>81.4712524414062</c:v>
                </c:pt>
                <c:pt idx="1003">
                  <c:v>81.298828125</c:v>
                </c:pt>
                <c:pt idx="1004">
                  <c:v>81.5078735351562</c:v>
                </c:pt>
                <c:pt idx="1005">
                  <c:v>82.0266723632812</c:v>
                </c:pt>
                <c:pt idx="1006">
                  <c:v>81.7840576171875</c:v>
                </c:pt>
                <c:pt idx="1007">
                  <c:v>81.732177734375</c:v>
                </c:pt>
                <c:pt idx="1008">
                  <c:v>82.0404052734375</c:v>
                </c:pt>
                <c:pt idx="1009">
                  <c:v>81.8466186523437</c:v>
                </c:pt>
                <c:pt idx="1010">
                  <c:v>82.2265625</c:v>
                </c:pt>
                <c:pt idx="1011">
                  <c:v>82.0358276367187</c:v>
                </c:pt>
                <c:pt idx="1012">
                  <c:v>82.269287109375</c:v>
                </c:pt>
                <c:pt idx="1013">
                  <c:v>82.3974609375</c:v>
                </c:pt>
                <c:pt idx="1014">
                  <c:v>82.2830200195312</c:v>
                </c:pt>
                <c:pt idx="1015">
                  <c:v>82.6797485351562</c:v>
                </c:pt>
                <c:pt idx="1016">
                  <c:v>82.7301025390625</c:v>
                </c:pt>
                <c:pt idx="1017">
                  <c:v>82.0953369140625</c:v>
                </c:pt>
                <c:pt idx="1018">
                  <c:v>82.5698852539062</c:v>
                </c:pt>
                <c:pt idx="1019">
                  <c:v>82.2967529296875</c:v>
                </c:pt>
                <c:pt idx="1020">
                  <c:v>82.0037841796875</c:v>
                </c:pt>
                <c:pt idx="1021">
                  <c:v>82.3501586914062</c:v>
                </c:pt>
                <c:pt idx="1022">
                  <c:v>81.8756103515625</c:v>
                </c:pt>
                <c:pt idx="1023">
                  <c:v>82.2174072265625</c:v>
                </c:pt>
                <c:pt idx="1024">
                  <c:v>82.4417114257812</c:v>
                </c:pt>
                <c:pt idx="1025">
                  <c:v>82.2647094726562</c:v>
                </c:pt>
                <c:pt idx="1026">
                  <c:v>82.2723388671875</c:v>
                </c:pt>
                <c:pt idx="1027">
                  <c:v>82.196044921875</c:v>
                </c:pt>
                <c:pt idx="1028">
                  <c:v>81.7779541015625</c:v>
                </c:pt>
                <c:pt idx="1029">
                  <c:v>82.0587158203125</c:v>
                </c:pt>
                <c:pt idx="1030">
                  <c:v>81.683349609375</c:v>
                </c:pt>
                <c:pt idx="1031">
                  <c:v>81.8161010742187</c:v>
                </c:pt>
                <c:pt idx="1032">
                  <c:v>81.9992065429687</c:v>
                </c:pt>
                <c:pt idx="1033">
                  <c:v>82.3379516601562</c:v>
                </c:pt>
                <c:pt idx="1034">
                  <c:v>82.1121215820312</c:v>
                </c:pt>
                <c:pt idx="1035">
                  <c:v>81.9442749023437</c:v>
                </c:pt>
                <c:pt idx="1036">
                  <c:v>81.8389892578125</c:v>
                </c:pt>
                <c:pt idx="1037">
                  <c:v>82.4111938476562</c:v>
                </c:pt>
                <c:pt idx="1038">
                  <c:v>82.3318481445312</c:v>
                </c:pt>
                <c:pt idx="1039">
                  <c:v>82.1075439453125</c:v>
                </c:pt>
                <c:pt idx="1040">
                  <c:v>82.0480346679687</c:v>
                </c:pt>
                <c:pt idx="1041">
                  <c:v>82.0571899414062</c:v>
                </c:pt>
                <c:pt idx="1042">
                  <c:v>82.1640014648437</c:v>
                </c:pt>
                <c:pt idx="1043">
                  <c:v>82.3287963867187</c:v>
                </c:pt>
                <c:pt idx="1044">
                  <c:v>82.3684692382812</c:v>
                </c:pt>
                <c:pt idx="1045">
                  <c:v>82.1578979492187</c:v>
                </c:pt>
                <c:pt idx="1046">
                  <c:v>82.2601318359375</c:v>
                </c:pt>
                <c:pt idx="1047">
                  <c:v>82.3928833007812</c:v>
                </c:pt>
                <c:pt idx="1048">
                  <c:v>82.2265625</c:v>
                </c:pt>
                <c:pt idx="1049">
                  <c:v>82.5881958007812</c:v>
                </c:pt>
                <c:pt idx="1050">
                  <c:v>82.7255249023437</c:v>
                </c:pt>
                <c:pt idx="1051">
                  <c:v>83.0001831054687</c:v>
                </c:pt>
                <c:pt idx="1052">
                  <c:v>83.5037231445312</c:v>
                </c:pt>
                <c:pt idx="1053">
                  <c:v>83.5403442382812</c:v>
                </c:pt>
                <c:pt idx="1054">
                  <c:v>83.477783203125</c:v>
                </c:pt>
                <c:pt idx="1055">
                  <c:v>83.233642578125</c:v>
                </c:pt>
                <c:pt idx="1056">
                  <c:v>83.251953125</c:v>
                </c:pt>
                <c:pt idx="1057">
                  <c:v>83.856201171875</c:v>
                </c:pt>
                <c:pt idx="1058">
                  <c:v>83.8394165039062</c:v>
                </c:pt>
                <c:pt idx="1059">
                  <c:v>83.75244140625</c:v>
                </c:pt>
                <c:pt idx="1060">
                  <c:v>83.9202880859375</c:v>
                </c:pt>
                <c:pt idx="1061">
                  <c:v>83.8836669921875</c:v>
                </c:pt>
                <c:pt idx="1062">
                  <c:v>83.7432861328125</c:v>
                </c:pt>
                <c:pt idx="1063">
                  <c:v>83.5418701171875</c:v>
                </c:pt>
                <c:pt idx="1064">
                  <c:v>83.0245971679687</c:v>
                </c:pt>
                <c:pt idx="1065">
                  <c:v>83.233642578125</c:v>
                </c:pt>
                <c:pt idx="1066">
                  <c:v>83.697509765625</c:v>
                </c:pt>
                <c:pt idx="1067">
                  <c:v>83.8470458984375</c:v>
                </c:pt>
                <c:pt idx="1068">
                  <c:v>84.1094970703125</c:v>
                </c:pt>
                <c:pt idx="1069">
                  <c:v>83.3480834960937</c:v>
                </c:pt>
                <c:pt idx="1070">
                  <c:v>83.5052490234375</c:v>
                </c:pt>
                <c:pt idx="1071">
                  <c:v>83.3724975585937</c:v>
                </c:pt>
                <c:pt idx="1072">
                  <c:v>83.7844848632812</c:v>
                </c:pt>
                <c:pt idx="1073">
                  <c:v>83.8943481445312</c:v>
                </c:pt>
                <c:pt idx="1074">
                  <c:v>83.9523315429687</c:v>
                </c:pt>
                <c:pt idx="1075">
                  <c:v>84.1552734375</c:v>
                </c:pt>
                <c:pt idx="1076">
                  <c:v>84.3276977539062</c:v>
                </c:pt>
                <c:pt idx="1077">
                  <c:v>84.3154907226562</c:v>
                </c:pt>
                <c:pt idx="1078">
                  <c:v>84.6267700195312</c:v>
                </c:pt>
                <c:pt idx="1079">
                  <c:v>84.4070434570312</c:v>
                </c:pt>
                <c:pt idx="1080">
                  <c:v>84.3460083007812</c:v>
                </c:pt>
                <c:pt idx="1081">
                  <c:v>84.0957641601562</c:v>
                </c:pt>
                <c:pt idx="1082">
                  <c:v>84.2132568359375</c:v>
                </c:pt>
                <c:pt idx="1083">
                  <c:v>83.9859008789062</c:v>
                </c:pt>
                <c:pt idx="1084">
                  <c:v>84.4940185546875</c:v>
                </c:pt>
                <c:pt idx="1085">
                  <c:v>84.2910766601562</c:v>
                </c:pt>
                <c:pt idx="1086">
                  <c:v>84.6405029296875</c:v>
                </c:pt>
                <c:pt idx="1087">
                  <c:v>84.4512939453125</c:v>
                </c:pt>
                <c:pt idx="1088">
                  <c:v>84.2880249023437</c:v>
                </c:pt>
                <c:pt idx="1089">
                  <c:v>84.4070434570312</c:v>
                </c:pt>
                <c:pt idx="1090">
                  <c:v>84.393310546875</c:v>
                </c:pt>
                <c:pt idx="1091">
                  <c:v>84.24072265625</c:v>
                </c:pt>
                <c:pt idx="1092">
                  <c:v>84.375</c:v>
                </c:pt>
                <c:pt idx="1093">
                  <c:v>83.89892578125</c:v>
                </c:pt>
                <c:pt idx="1094">
                  <c:v>84.0988159179687</c:v>
                </c:pt>
                <c:pt idx="1095">
                  <c:v>83.8668823242187</c:v>
                </c:pt>
                <c:pt idx="1096">
                  <c:v>83.7844848632812</c:v>
                </c:pt>
                <c:pt idx="1097">
                  <c:v>84.0484619140625</c:v>
                </c:pt>
                <c:pt idx="1098">
                  <c:v>84.2193603515625</c:v>
                </c:pt>
                <c:pt idx="1099">
                  <c:v>84.6221923828125</c:v>
                </c:pt>
                <c:pt idx="1100">
                  <c:v>84.60693359375</c:v>
                </c:pt>
                <c:pt idx="1101">
                  <c:v>84.41162109375</c:v>
                </c:pt>
                <c:pt idx="1102">
                  <c:v>84.4879150390625</c:v>
                </c:pt>
                <c:pt idx="1103">
                  <c:v>84.5611572265625</c:v>
                </c:pt>
                <c:pt idx="1104">
                  <c:v>84.5123291015625</c:v>
                </c:pt>
                <c:pt idx="1105">
                  <c:v>84.8098754882812</c:v>
                </c:pt>
                <c:pt idx="1106">
                  <c:v>84.9960327148437</c:v>
                </c:pt>
                <c:pt idx="1107">
                  <c:v>84.9517822265625</c:v>
                </c:pt>
                <c:pt idx="1108">
                  <c:v>85.162353515625</c:v>
                </c:pt>
                <c:pt idx="1109">
                  <c:v>85.33935546875</c:v>
                </c:pt>
                <c:pt idx="1110">
                  <c:v>85.2432250976562</c:v>
                </c:pt>
                <c:pt idx="1111">
                  <c:v>85.6369018554687</c:v>
                </c:pt>
                <c:pt idx="1112">
                  <c:v>85.7009887695312</c:v>
                </c:pt>
                <c:pt idx="1113">
                  <c:v>86.016845703125</c:v>
                </c:pt>
                <c:pt idx="1114">
                  <c:v>85.7208251953125</c:v>
                </c:pt>
                <c:pt idx="1115">
                  <c:v>85.894775390625</c:v>
                </c:pt>
                <c:pt idx="1116">
                  <c:v>85.9893798828125</c:v>
                </c:pt>
                <c:pt idx="1117">
                  <c:v>86.004638671875</c:v>
                </c:pt>
                <c:pt idx="1118">
                  <c:v>85.87646484375</c:v>
                </c:pt>
                <c:pt idx="1119">
                  <c:v>85.9542846679687</c:v>
                </c:pt>
                <c:pt idx="1120">
                  <c:v>86.1679077148437</c:v>
                </c:pt>
                <c:pt idx="1121">
                  <c:v>86.1312866210937</c:v>
                </c:pt>
                <c:pt idx="1122">
                  <c:v>86.2319946289062</c:v>
                </c:pt>
                <c:pt idx="1123">
                  <c:v>86.224365234375</c:v>
                </c:pt>
                <c:pt idx="1124">
                  <c:v>86.480712890625</c:v>
                </c:pt>
                <c:pt idx="1125">
                  <c:v>86.328125</c:v>
                </c:pt>
                <c:pt idx="1126">
                  <c:v>86.4288330078125</c:v>
                </c:pt>
                <c:pt idx="1127">
                  <c:v>86.8682861328125</c:v>
                </c:pt>
                <c:pt idx="1128">
                  <c:v>86.95068359375</c:v>
                </c:pt>
                <c:pt idx="1129">
                  <c:v>87.1566772460937</c:v>
                </c:pt>
                <c:pt idx="1130">
                  <c:v>87.12158203125</c:v>
                </c:pt>
                <c:pt idx="1131">
                  <c:v>87.1078491210937</c:v>
                </c:pt>
                <c:pt idx="1132">
                  <c:v>87.1795654296875</c:v>
                </c:pt>
                <c:pt idx="1133">
                  <c:v>87.2955322265625</c:v>
                </c:pt>
                <c:pt idx="1134">
                  <c:v>87.3764038085937</c:v>
                </c:pt>
                <c:pt idx="1135">
                  <c:v>87.4191284179687</c:v>
                </c:pt>
                <c:pt idx="1136">
                  <c:v>87.4588012695312</c:v>
                </c:pt>
                <c:pt idx="1137">
                  <c:v>87.5137329101562</c:v>
                </c:pt>
                <c:pt idx="1138">
                  <c:v>87.5885009765625</c:v>
                </c:pt>
                <c:pt idx="1139">
                  <c:v>87.6571655273437</c:v>
                </c:pt>
                <c:pt idx="1140">
                  <c:v>87.7471923828125</c:v>
                </c:pt>
                <c:pt idx="1141">
                  <c:v>87.8204345703125</c:v>
                </c:pt>
                <c:pt idx="1142">
                  <c:v>87.8662109375</c:v>
                </c:pt>
                <c:pt idx="1143">
                  <c:v>87.9592895507812</c:v>
                </c:pt>
                <c:pt idx="1144">
                  <c:v>88.0950927734375</c:v>
                </c:pt>
                <c:pt idx="1145">
                  <c:v>88.0783081054687</c:v>
                </c:pt>
                <c:pt idx="1146">
                  <c:v>88.1332397460937</c:v>
                </c:pt>
                <c:pt idx="1147">
                  <c:v>88.3010864257812</c:v>
                </c:pt>
                <c:pt idx="1148">
                  <c:v>88.4170532226562</c:v>
                </c:pt>
                <c:pt idx="1149">
                  <c:v>88.4811401367187</c:v>
                </c:pt>
                <c:pt idx="1150">
                  <c:v>88.5772705078125</c:v>
                </c:pt>
                <c:pt idx="1151">
                  <c:v>88.5940551757812</c:v>
                </c:pt>
                <c:pt idx="1152">
                  <c:v>88.690185546875</c:v>
                </c:pt>
                <c:pt idx="1153">
                  <c:v>88.7908935546875</c:v>
                </c:pt>
                <c:pt idx="1154">
                  <c:v>88.9923095703125</c:v>
                </c:pt>
                <c:pt idx="1155">
                  <c:v>89.0167236328125</c:v>
                </c:pt>
                <c:pt idx="1156">
                  <c:v>89.0350341796875</c:v>
                </c:pt>
                <c:pt idx="1157">
                  <c:v>89.1677856445312</c:v>
                </c:pt>
                <c:pt idx="1158">
                  <c:v>89.17236328125</c:v>
                </c:pt>
                <c:pt idx="1159">
                  <c:v>89.2166137695312</c:v>
                </c:pt>
                <c:pt idx="1160">
                  <c:v>89.0792846679687</c:v>
                </c:pt>
                <c:pt idx="1161">
                  <c:v>89.1754150390625</c:v>
                </c:pt>
                <c:pt idx="1162">
                  <c:v>89.3234252929687</c:v>
                </c:pt>
                <c:pt idx="1163">
                  <c:v>89.2730712890625</c:v>
                </c:pt>
                <c:pt idx="1164">
                  <c:v>89.2578125</c:v>
                </c:pt>
                <c:pt idx="1165">
                  <c:v>89.4363403320312</c:v>
                </c:pt>
                <c:pt idx="1166">
                  <c:v>89.46533203125</c:v>
                </c:pt>
                <c:pt idx="1167">
                  <c:v>89.5477294921875</c:v>
                </c:pt>
                <c:pt idx="1168">
                  <c:v>89.6575927734375</c:v>
                </c:pt>
                <c:pt idx="1169">
                  <c:v>89.6804809570312</c:v>
                </c:pt>
                <c:pt idx="1170">
                  <c:v>89.8086547851562</c:v>
                </c:pt>
                <c:pt idx="1171">
                  <c:v>89.7628784179687</c:v>
                </c:pt>
                <c:pt idx="1172">
                  <c:v>89.7811889648437</c:v>
                </c:pt>
                <c:pt idx="1173">
                  <c:v>89.8391723632812</c:v>
                </c:pt>
                <c:pt idx="1174">
                  <c:v>89.776611328125</c:v>
                </c:pt>
                <c:pt idx="1175">
                  <c:v>89.8391723632812</c:v>
                </c:pt>
                <c:pt idx="1176">
                  <c:v>89.990234375</c:v>
                </c:pt>
                <c:pt idx="1177">
                  <c:v>89.990234375</c:v>
                </c:pt>
                <c:pt idx="1178">
                  <c:v>89.862060546875</c:v>
                </c:pt>
                <c:pt idx="1179">
                  <c:v>89.9642944335937</c:v>
                </c:pt>
                <c:pt idx="1180">
                  <c:v>89.8773193359375</c:v>
                </c:pt>
                <c:pt idx="1181">
                  <c:v>89.7354125976562</c:v>
                </c:pt>
                <c:pt idx="1182">
                  <c:v>89.9185180664062</c:v>
                </c:pt>
                <c:pt idx="1183">
                  <c:v>89.8040771484375</c:v>
                </c:pt>
                <c:pt idx="1184">
                  <c:v>89.6987915039062</c:v>
                </c:pt>
                <c:pt idx="1185">
                  <c:v>89.8040771484375</c:v>
                </c:pt>
                <c:pt idx="1186">
                  <c:v>89.7796630859375</c:v>
                </c:pt>
                <c:pt idx="1187">
                  <c:v>89.9307250976562</c:v>
                </c:pt>
                <c:pt idx="1188">
                  <c:v>89.8361206054687</c:v>
                </c:pt>
                <c:pt idx="1189">
                  <c:v>89.90478515625</c:v>
                </c:pt>
                <c:pt idx="1190">
                  <c:v>89.9261474609375</c:v>
                </c:pt>
                <c:pt idx="1191">
                  <c:v>89.8117065429687</c:v>
                </c:pt>
                <c:pt idx="1192">
                  <c:v>89.9490356445312</c:v>
                </c:pt>
                <c:pt idx="1193">
                  <c:v>90.1229858398437</c:v>
                </c:pt>
                <c:pt idx="1194">
                  <c:v>90.0054931640625</c:v>
                </c:pt>
                <c:pt idx="1195">
                  <c:v>89.9444580078125</c:v>
                </c:pt>
                <c:pt idx="1196">
                  <c:v>89.8574829101562</c:v>
                </c:pt>
                <c:pt idx="1197">
                  <c:v>89.90478515625</c:v>
                </c:pt>
                <c:pt idx="1198">
                  <c:v>90.0238037109375</c:v>
                </c:pt>
                <c:pt idx="1199">
                  <c:v>90.0955200195312</c:v>
                </c:pt>
                <c:pt idx="1200">
                  <c:v>90.0314331054687</c:v>
                </c:pt>
                <c:pt idx="1201">
                  <c:v>90.1107788085937</c:v>
                </c:pt>
                <c:pt idx="1202">
                  <c:v>90.1412963867187</c:v>
                </c:pt>
                <c:pt idx="1203">
                  <c:v>90.142822265625</c:v>
                </c:pt>
                <c:pt idx="1204">
                  <c:v>90.1199340820312</c:v>
                </c:pt>
                <c:pt idx="1205">
                  <c:v>90.1290893554687</c:v>
                </c:pt>
                <c:pt idx="1206">
                  <c:v>90.0405883789062</c:v>
                </c:pt>
                <c:pt idx="1207">
                  <c:v>90.032958984375</c:v>
                </c:pt>
                <c:pt idx="1208">
                  <c:v>89.8117065429687</c:v>
                </c:pt>
                <c:pt idx="1209">
                  <c:v>90.0588989257812</c:v>
                </c:pt>
                <c:pt idx="1210">
                  <c:v>90.1458740234375</c:v>
                </c:pt>
                <c:pt idx="1211">
                  <c:v>89.8590087890625</c:v>
                </c:pt>
                <c:pt idx="1212">
                  <c:v>89.8757934570312</c:v>
                </c:pt>
                <c:pt idx="1213">
                  <c:v>90.069580078125</c:v>
                </c:pt>
                <c:pt idx="1214">
                  <c:v>90.0924682617187</c:v>
                </c:pt>
                <c:pt idx="1215">
                  <c:v>90.069580078125</c:v>
                </c:pt>
                <c:pt idx="1216">
                  <c:v>90.0955200195312</c:v>
                </c:pt>
                <c:pt idx="1217">
                  <c:v>90.118408203125</c:v>
                </c:pt>
                <c:pt idx="1218">
                  <c:v>90.338134765625</c:v>
                </c:pt>
                <c:pt idx="1219">
                  <c:v>90.2191162109375</c:v>
                </c:pt>
                <c:pt idx="1220">
                  <c:v>90.2145385742187</c:v>
                </c:pt>
                <c:pt idx="1221">
                  <c:v>89.9398803710937</c:v>
                </c:pt>
                <c:pt idx="1222">
                  <c:v>89.4058227539062</c:v>
                </c:pt>
                <c:pt idx="1223">
                  <c:v>89.0716552734375</c:v>
                </c:pt>
                <c:pt idx="1224">
                  <c:v>89.9261474609375</c:v>
                </c:pt>
                <c:pt idx="1225">
                  <c:v>90.0405883789062</c:v>
                </c:pt>
                <c:pt idx="1226">
                  <c:v>90.0421142578125</c:v>
                </c:pt>
                <c:pt idx="1227">
                  <c:v>90.0970458984375</c:v>
                </c:pt>
                <c:pt idx="1228">
                  <c:v>90.3762817382812</c:v>
                </c:pt>
                <c:pt idx="1229">
                  <c:v>90.2328491210937</c:v>
                </c:pt>
                <c:pt idx="1230">
                  <c:v>90.2557373046875</c:v>
                </c:pt>
                <c:pt idx="1231">
                  <c:v>90.3121948242187</c:v>
                </c:pt>
                <c:pt idx="1232">
                  <c:v>90.3289794921875</c:v>
                </c:pt>
                <c:pt idx="1233">
                  <c:v>90.289306640625</c:v>
                </c:pt>
                <c:pt idx="1234">
                  <c:v>90.2252197265625</c:v>
                </c:pt>
                <c:pt idx="1235">
                  <c:v>90.3884887695312</c:v>
                </c:pt>
                <c:pt idx="1236">
                  <c:v>90.4953002929687</c:v>
                </c:pt>
                <c:pt idx="1237">
                  <c:v>90.4541015625</c:v>
                </c:pt>
                <c:pt idx="1238">
                  <c:v>90.472412109375</c:v>
                </c:pt>
                <c:pt idx="1239">
                  <c:v>90.4708862304687</c:v>
                </c:pt>
                <c:pt idx="1240">
                  <c:v>90.5532836914062</c:v>
                </c:pt>
                <c:pt idx="1241">
                  <c:v>90.5075073242187</c:v>
                </c:pt>
                <c:pt idx="1242">
                  <c:v>90.3472900390625</c:v>
                </c:pt>
                <c:pt idx="1243">
                  <c:v>90.3289794921875</c:v>
                </c:pt>
                <c:pt idx="1244">
                  <c:v>90.4129028320312</c:v>
                </c:pt>
                <c:pt idx="1245">
                  <c:v>90.2938842773437</c:v>
                </c:pt>
                <c:pt idx="1246">
                  <c:v>90.2877807617187</c:v>
                </c:pt>
                <c:pt idx="1247">
                  <c:v>90.3396606445312</c:v>
                </c:pt>
                <c:pt idx="1248">
                  <c:v>90.27099609375</c:v>
                </c:pt>
                <c:pt idx="1249">
                  <c:v>90.4434204101562</c:v>
                </c:pt>
                <c:pt idx="1250">
                  <c:v>90.4525756835937</c:v>
                </c:pt>
                <c:pt idx="1251">
                  <c:v>90.411376953125</c:v>
                </c:pt>
                <c:pt idx="1252">
                  <c:v>90.4266357421875</c:v>
                </c:pt>
                <c:pt idx="1253">
                  <c:v>90.4953002929687</c:v>
                </c:pt>
                <c:pt idx="1254">
                  <c:v>90.4861450195312</c:v>
                </c:pt>
                <c:pt idx="1255">
                  <c:v>90.5548095703125</c:v>
                </c:pt>
                <c:pt idx="1256">
                  <c:v>90.6448364257812</c:v>
                </c:pt>
                <c:pt idx="1257">
                  <c:v>90.5548095703125</c:v>
                </c:pt>
                <c:pt idx="1258">
                  <c:v>90.5914306640625</c:v>
                </c:pt>
                <c:pt idx="1259">
                  <c:v>90.7089233398437</c:v>
                </c:pt>
                <c:pt idx="1260">
                  <c:v>90.8981323242187</c:v>
                </c:pt>
                <c:pt idx="1261">
                  <c:v>90.8294677734375</c:v>
                </c:pt>
                <c:pt idx="1262">
                  <c:v>90.777587890625</c:v>
                </c:pt>
                <c:pt idx="1263">
                  <c:v>90.8966064453125</c:v>
                </c:pt>
                <c:pt idx="1264">
                  <c:v>90.8966064453125</c:v>
                </c:pt>
                <c:pt idx="1265">
                  <c:v>91.0614013671875</c:v>
                </c:pt>
                <c:pt idx="1266">
                  <c:v>91.14990234375</c:v>
                </c:pt>
                <c:pt idx="1267">
                  <c:v>91.1590576171875</c:v>
                </c:pt>
                <c:pt idx="1268">
                  <c:v>90.9530639648437</c:v>
                </c:pt>
                <c:pt idx="1269">
                  <c:v>91.1087036132812</c:v>
                </c:pt>
                <c:pt idx="1270">
                  <c:v>90.8645629882812</c:v>
                </c:pt>
                <c:pt idx="1271">
                  <c:v>90.850830078125</c:v>
                </c:pt>
                <c:pt idx="1272">
                  <c:v>91.0263061523437</c:v>
                </c:pt>
                <c:pt idx="1273">
                  <c:v>90.8920288085937</c:v>
                </c:pt>
                <c:pt idx="1274">
                  <c:v>90.948486328125</c:v>
                </c:pt>
                <c:pt idx="1275">
                  <c:v>90.9103393554687</c:v>
                </c:pt>
                <c:pt idx="1276">
                  <c:v>90.838623046875</c:v>
                </c:pt>
                <c:pt idx="1277">
                  <c:v>90.8004760742187</c:v>
                </c:pt>
                <c:pt idx="1278">
                  <c:v>90.7562255859375</c:v>
                </c:pt>
                <c:pt idx="1279">
                  <c:v>90.7546997070312</c:v>
                </c:pt>
                <c:pt idx="1280">
                  <c:v>90.8065795898437</c:v>
                </c:pt>
                <c:pt idx="1281">
                  <c:v>90.7501220703125</c:v>
                </c:pt>
                <c:pt idx="1282">
                  <c:v>90.7455444335937</c:v>
                </c:pt>
                <c:pt idx="1283">
                  <c:v>90.985107421875</c:v>
                </c:pt>
                <c:pt idx="1284">
                  <c:v>90.9423828125</c:v>
                </c:pt>
                <c:pt idx="1285">
                  <c:v>90.85693359375</c:v>
                </c:pt>
                <c:pt idx="1286">
                  <c:v>90.8233642578125</c:v>
                </c:pt>
                <c:pt idx="1287">
                  <c:v>90.6829833984375</c:v>
                </c:pt>
                <c:pt idx="1288">
                  <c:v>90.6631469726562</c:v>
                </c:pt>
                <c:pt idx="1289">
                  <c:v>90.7135009765625</c:v>
                </c:pt>
                <c:pt idx="1290">
                  <c:v>90.655517578125</c:v>
                </c:pt>
                <c:pt idx="1291">
                  <c:v>90.6646728515625</c:v>
                </c:pt>
                <c:pt idx="1292">
                  <c:v>90.521240234375</c:v>
                </c:pt>
                <c:pt idx="1293">
                  <c:v>90.631103515625</c:v>
                </c:pt>
                <c:pt idx="1294">
                  <c:v>90.6417846679687</c:v>
                </c:pt>
                <c:pt idx="1295">
                  <c:v>90.6005859375</c:v>
                </c:pt>
                <c:pt idx="1296">
                  <c:v>90.374755859375</c:v>
                </c:pt>
                <c:pt idx="1297">
                  <c:v>90.618896484375</c:v>
                </c:pt>
                <c:pt idx="1298">
                  <c:v>90.3717041015625</c:v>
                </c:pt>
                <c:pt idx="1299">
                  <c:v>90.5532836914062</c:v>
                </c:pt>
                <c:pt idx="1300">
                  <c:v>90.1931762695312</c:v>
                </c:pt>
                <c:pt idx="1301">
                  <c:v>90.1611328125</c:v>
                </c:pt>
                <c:pt idx="1302">
                  <c:v>90.2008056640625</c:v>
                </c:pt>
                <c:pt idx="1303">
                  <c:v>89.8345947265625</c:v>
                </c:pt>
                <c:pt idx="1304">
                  <c:v>89.4607543945312</c:v>
                </c:pt>
                <c:pt idx="1305">
                  <c:v>89.2181396484375</c:v>
                </c:pt>
                <c:pt idx="1306">
                  <c:v>88.983154296875</c:v>
                </c:pt>
                <c:pt idx="1307">
                  <c:v>88.690185546875</c:v>
                </c:pt>
                <c:pt idx="1308">
                  <c:v>88.5025024414062</c:v>
                </c:pt>
                <c:pt idx="1309">
                  <c:v>88.1927490234375</c:v>
                </c:pt>
                <c:pt idx="1310">
                  <c:v>88.1240844726562</c:v>
                </c:pt>
                <c:pt idx="1311">
                  <c:v>87.8173828125</c:v>
                </c:pt>
                <c:pt idx="1312">
                  <c:v>87.8067016601562</c:v>
                </c:pt>
                <c:pt idx="1313">
                  <c:v>87.8753662109375</c:v>
                </c:pt>
                <c:pt idx="1314">
                  <c:v>87.8219604492187</c:v>
                </c:pt>
                <c:pt idx="1315">
                  <c:v>87.5564575195312</c:v>
                </c:pt>
                <c:pt idx="1316">
                  <c:v>87.3077392578125</c:v>
                </c:pt>
                <c:pt idx="1317">
                  <c:v>87.2589111328125</c:v>
                </c:pt>
                <c:pt idx="1318">
                  <c:v>87.9302978515625</c:v>
                </c:pt>
                <c:pt idx="1319">
                  <c:v>88.275146484375</c:v>
                </c:pt>
                <c:pt idx="1320">
                  <c:v>88.4262084960937</c:v>
                </c:pt>
                <c:pt idx="1321">
                  <c:v>88.433837890625</c:v>
                </c:pt>
                <c:pt idx="1322">
                  <c:v>88.165283203125</c:v>
                </c:pt>
                <c:pt idx="1323">
                  <c:v>88.0096435546875</c:v>
                </c:pt>
                <c:pt idx="1324">
                  <c:v>87.6327514648437</c:v>
                </c:pt>
                <c:pt idx="1325">
                  <c:v>87.646484375</c:v>
                </c:pt>
                <c:pt idx="1326">
                  <c:v>87.6754760742187</c:v>
                </c:pt>
                <c:pt idx="1327">
                  <c:v>87.9852294921875</c:v>
                </c:pt>
                <c:pt idx="1328">
                  <c:v>87.0071411132812</c:v>
                </c:pt>
                <c:pt idx="1329">
                  <c:v>86.3418579101562</c:v>
                </c:pt>
                <c:pt idx="1330">
                  <c:v>85.9634399414062</c:v>
                </c:pt>
                <c:pt idx="1331">
                  <c:v>85.9756469726562</c:v>
                </c:pt>
                <c:pt idx="1332">
                  <c:v>86.0641479492187</c:v>
                </c:pt>
                <c:pt idx="1333">
                  <c:v>86.2274169921875</c:v>
                </c:pt>
                <c:pt idx="1334">
                  <c:v>85.7009887695312</c:v>
                </c:pt>
                <c:pt idx="1335">
                  <c:v>85.0616455078125</c:v>
                </c:pt>
                <c:pt idx="1336">
                  <c:v>85.357666015625</c:v>
                </c:pt>
                <c:pt idx="1337">
                  <c:v>84.8556518554687</c:v>
                </c:pt>
                <c:pt idx="1338">
                  <c:v>84.8602294921875</c:v>
                </c:pt>
                <c:pt idx="1339">
                  <c:v>83.9126586914062</c:v>
                </c:pt>
                <c:pt idx="1340">
                  <c:v>83.7738037109375</c:v>
                </c:pt>
                <c:pt idx="1341">
                  <c:v>83.6654663085937</c:v>
                </c:pt>
                <c:pt idx="1342">
                  <c:v>83.4823608398437</c:v>
                </c:pt>
                <c:pt idx="1343">
                  <c:v>83.2443237304687</c:v>
                </c:pt>
                <c:pt idx="1344">
                  <c:v>83.9569091796875</c:v>
                </c:pt>
                <c:pt idx="1345">
                  <c:v>83.4869384765625</c:v>
                </c:pt>
                <c:pt idx="1346">
                  <c:v>83.1649780273437</c:v>
                </c:pt>
                <c:pt idx="1347">
                  <c:v>83.3999633789062</c:v>
                </c:pt>
                <c:pt idx="1348">
                  <c:v>83.0520629882812</c:v>
                </c:pt>
                <c:pt idx="1349">
                  <c:v>83.3847045898437</c:v>
                </c:pt>
                <c:pt idx="1350">
                  <c:v>83.8241577148437</c:v>
                </c:pt>
                <c:pt idx="1351">
                  <c:v>83.9080810546875</c:v>
                </c:pt>
                <c:pt idx="1352">
                  <c:v>81.3262939453125</c:v>
                </c:pt>
                <c:pt idx="1353">
                  <c:v>81.4910888671875</c:v>
                </c:pt>
                <c:pt idx="1354">
                  <c:v>81.4483642578125</c:v>
                </c:pt>
                <c:pt idx="1355">
                  <c:v>81.3125610351562</c:v>
                </c:pt>
                <c:pt idx="1356">
                  <c:v>80.9646606445312</c:v>
                </c:pt>
                <c:pt idx="1357">
                  <c:v>81.8252563476562</c:v>
                </c:pt>
                <c:pt idx="1358">
                  <c:v>80.6884765625</c:v>
                </c:pt>
                <c:pt idx="1359">
                  <c:v>81.5216064453125</c:v>
                </c:pt>
                <c:pt idx="1360">
                  <c:v>81.6238403320312</c:v>
                </c:pt>
                <c:pt idx="1361">
                  <c:v>81.4682006835937</c:v>
                </c:pt>
                <c:pt idx="1362">
                  <c:v>80.3268432617187</c:v>
                </c:pt>
                <c:pt idx="1363">
                  <c:v>78.8253784179687</c:v>
                </c:pt>
                <c:pt idx="1364">
                  <c:v>78.0654907226562</c:v>
                </c:pt>
                <c:pt idx="1365">
                  <c:v>77.2232055664062</c:v>
                </c:pt>
                <c:pt idx="1366">
                  <c:v>77.6351928710937</c:v>
                </c:pt>
                <c:pt idx="1367">
                  <c:v>77.5115966796875</c:v>
                </c:pt>
                <c:pt idx="1368">
                  <c:v>77.6138305664062</c:v>
                </c:pt>
                <c:pt idx="1369">
                  <c:v>76.8524169921875</c:v>
                </c:pt>
                <c:pt idx="1370">
                  <c:v>77.1240234375</c:v>
                </c:pt>
                <c:pt idx="1371">
                  <c:v>76.446533203125</c:v>
                </c:pt>
                <c:pt idx="1372">
                  <c:v>75.9475708007812</c:v>
                </c:pt>
                <c:pt idx="1373">
                  <c:v>75.91552734375</c:v>
                </c:pt>
                <c:pt idx="1374">
                  <c:v>75.970458984375</c:v>
                </c:pt>
                <c:pt idx="1375">
                  <c:v>75.8270263671875</c:v>
                </c:pt>
                <c:pt idx="1376">
                  <c:v>75.579833984375</c:v>
                </c:pt>
                <c:pt idx="1377">
                  <c:v>75.01220703125</c:v>
                </c:pt>
                <c:pt idx="1378">
                  <c:v>75.47607421875</c:v>
                </c:pt>
                <c:pt idx="1379">
                  <c:v>74.1317749023437</c:v>
                </c:pt>
                <c:pt idx="1380">
                  <c:v>74.1912841796875</c:v>
                </c:pt>
                <c:pt idx="1381">
                  <c:v>72.96142578125</c:v>
                </c:pt>
                <c:pt idx="1382">
                  <c:v>72.515869140625</c:v>
                </c:pt>
                <c:pt idx="1383">
                  <c:v>72.369384765625</c:v>
                </c:pt>
                <c:pt idx="1384">
                  <c:v>72.4105834960937</c:v>
                </c:pt>
                <c:pt idx="1385">
                  <c:v>72.6043701171875</c:v>
                </c:pt>
                <c:pt idx="1386">
                  <c:v>72.8057861328125</c:v>
                </c:pt>
                <c:pt idx="1387">
                  <c:v>71.6522216796875</c:v>
                </c:pt>
                <c:pt idx="1388">
                  <c:v>71.5774536132812</c:v>
                </c:pt>
                <c:pt idx="1389">
                  <c:v>71.1029052734375</c:v>
                </c:pt>
                <c:pt idx="1390">
                  <c:v>71.8887329101562</c:v>
                </c:pt>
                <c:pt idx="1391">
                  <c:v>71.5423583984375</c:v>
                </c:pt>
                <c:pt idx="1392">
                  <c:v>70.8328247070312</c:v>
                </c:pt>
                <c:pt idx="1393">
                  <c:v>70.8908081054687</c:v>
                </c:pt>
                <c:pt idx="1394">
                  <c:v>70.9793090820312</c:v>
                </c:pt>
                <c:pt idx="1395">
                  <c:v>70.3521728515625</c:v>
                </c:pt>
                <c:pt idx="1396">
                  <c:v>70.9701538085937</c:v>
                </c:pt>
                <c:pt idx="1397">
                  <c:v>70.849609375</c:v>
                </c:pt>
                <c:pt idx="1398">
                  <c:v>71.0372924804687</c:v>
                </c:pt>
                <c:pt idx="1399">
                  <c:v>70.855712890625</c:v>
                </c:pt>
                <c:pt idx="1400">
                  <c:v>71.2997436523437</c:v>
                </c:pt>
                <c:pt idx="1401">
                  <c:v>70.7046508789062</c:v>
                </c:pt>
                <c:pt idx="1402">
                  <c:v>71.0372924804687</c:v>
                </c:pt>
                <c:pt idx="1403">
                  <c:v>71.197509765625</c:v>
                </c:pt>
                <c:pt idx="1404">
                  <c:v>71.5087890625</c:v>
                </c:pt>
                <c:pt idx="1405">
                  <c:v>71.3302612304687</c:v>
                </c:pt>
                <c:pt idx="1406">
                  <c:v>71.343994140625</c:v>
                </c:pt>
                <c:pt idx="1407">
                  <c:v>69.219970703125</c:v>
                </c:pt>
                <c:pt idx="1408">
                  <c:v>68.048095703125</c:v>
                </c:pt>
                <c:pt idx="1409">
                  <c:v>67.3721313476562</c:v>
                </c:pt>
                <c:pt idx="1410">
                  <c:v>67.48046875</c:v>
                </c:pt>
                <c:pt idx="1411">
                  <c:v>65.960693359375</c:v>
                </c:pt>
                <c:pt idx="1412">
                  <c:v>65.4815673828125</c:v>
                </c:pt>
                <c:pt idx="1413">
                  <c:v>65.631103515625</c:v>
                </c:pt>
                <c:pt idx="1414">
                  <c:v>65.83251953125</c:v>
                </c:pt>
                <c:pt idx="1415">
                  <c:v>66.4199829101562</c:v>
                </c:pt>
                <c:pt idx="1416">
                  <c:v>67.2988891601562</c:v>
                </c:pt>
                <c:pt idx="1417">
                  <c:v>67.8146362304687</c:v>
                </c:pt>
                <c:pt idx="1418">
                  <c:v>68.3914184570312</c:v>
                </c:pt>
                <c:pt idx="1419">
                  <c:v>68.5073852539062</c:v>
                </c:pt>
                <c:pt idx="1420">
                  <c:v>68.475341796875</c:v>
                </c:pt>
                <c:pt idx="1421">
                  <c:v>68.75</c:v>
                </c:pt>
                <c:pt idx="1422">
                  <c:v>68.1137084960937</c:v>
                </c:pt>
                <c:pt idx="1423">
                  <c:v>68.7347412109375</c:v>
                </c:pt>
                <c:pt idx="1424">
                  <c:v>68.8125610351562</c:v>
                </c:pt>
                <c:pt idx="1425">
                  <c:v>68.8995361328125</c:v>
                </c:pt>
                <c:pt idx="1426">
                  <c:v>68.83544921875</c:v>
                </c:pt>
                <c:pt idx="1427">
                  <c:v>69.2489624023437</c:v>
                </c:pt>
                <c:pt idx="1428">
                  <c:v>68.6386108398437</c:v>
                </c:pt>
                <c:pt idx="1429">
                  <c:v>68.5577392578125</c:v>
                </c:pt>
                <c:pt idx="1430">
                  <c:v>68.9682006835937</c:v>
                </c:pt>
                <c:pt idx="1431">
                  <c:v>68.9178466796875</c:v>
                </c:pt>
                <c:pt idx="1432">
                  <c:v>69.4534301757812</c:v>
                </c:pt>
                <c:pt idx="1433">
                  <c:v>69.952392578125</c:v>
                </c:pt>
                <c:pt idx="1434">
                  <c:v>69.8974609375</c:v>
                </c:pt>
                <c:pt idx="1435">
                  <c:v>69.0704345703125</c:v>
                </c:pt>
                <c:pt idx="1436">
                  <c:v>69.8898315429687</c:v>
                </c:pt>
                <c:pt idx="1437">
                  <c:v>69.5602416992187</c:v>
                </c:pt>
                <c:pt idx="1438">
                  <c:v>69.6182250976562</c:v>
                </c:pt>
                <c:pt idx="1439">
                  <c:v>69.2840576171875</c:v>
                </c:pt>
                <c:pt idx="1440">
                  <c:v>69.6182250976562</c:v>
                </c:pt>
                <c:pt idx="1441">
                  <c:v>70.6222534179687</c:v>
                </c:pt>
                <c:pt idx="1442">
                  <c:v>70.00732421875</c:v>
                </c:pt>
                <c:pt idx="1443">
                  <c:v>69.183349609375</c:v>
                </c:pt>
                <c:pt idx="1444">
                  <c:v>69.207763671875</c:v>
                </c:pt>
                <c:pt idx="1445">
                  <c:v>69.1696166992187</c:v>
                </c:pt>
                <c:pt idx="1446">
                  <c:v>68.731689453125</c:v>
                </c:pt>
                <c:pt idx="1447">
                  <c:v>69.036865234375</c:v>
                </c:pt>
                <c:pt idx="1448">
                  <c:v>69.2169189453125</c:v>
                </c:pt>
                <c:pt idx="1449">
                  <c:v>67.7597045898437</c:v>
                </c:pt>
                <c:pt idx="1450">
                  <c:v>68.0816650390625</c:v>
                </c:pt>
                <c:pt idx="1451">
                  <c:v>68.3975219726562</c:v>
                </c:pt>
                <c:pt idx="1452">
                  <c:v>68.634033203125</c:v>
                </c:pt>
                <c:pt idx="1453">
                  <c:v>68.1991577148437</c:v>
                </c:pt>
                <c:pt idx="1454">
                  <c:v>67.6498413085937</c:v>
                </c:pt>
                <c:pt idx="1455">
                  <c:v>67.7978515625</c:v>
                </c:pt>
                <c:pt idx="1456">
                  <c:v>67.6101684570312</c:v>
                </c:pt>
                <c:pt idx="1457">
                  <c:v>67.2927856445312</c:v>
                </c:pt>
                <c:pt idx="1458">
                  <c:v>67.1157836914062</c:v>
                </c:pt>
                <c:pt idx="1459">
                  <c:v>66.9601440429687</c:v>
                </c:pt>
                <c:pt idx="1460">
                  <c:v>66.9509887695312</c:v>
                </c:pt>
                <c:pt idx="1461">
                  <c:v>67.2515869140625</c:v>
                </c:pt>
                <c:pt idx="1462">
                  <c:v>67.7597045898437</c:v>
                </c:pt>
                <c:pt idx="1463">
                  <c:v>67.2103881835937</c:v>
                </c:pt>
                <c:pt idx="1464">
                  <c:v>67.7780151367187</c:v>
                </c:pt>
                <c:pt idx="1465">
                  <c:v>67.5765991210937</c:v>
                </c:pt>
                <c:pt idx="1466">
                  <c:v>67.3660278320312</c:v>
                </c:pt>
                <c:pt idx="1467">
                  <c:v>67.5674438476562</c:v>
                </c:pt>
                <c:pt idx="1468">
                  <c:v>67.3858642578125</c:v>
                </c:pt>
                <c:pt idx="1469">
                  <c:v>68.1625366210937</c:v>
                </c:pt>
                <c:pt idx="1470">
                  <c:v>68.02978515625</c:v>
                </c:pt>
                <c:pt idx="1471">
                  <c:v>68.0953979492187</c:v>
                </c:pt>
                <c:pt idx="1472">
                  <c:v>68.6431884765625</c:v>
                </c:pt>
                <c:pt idx="1473">
                  <c:v>66.7449951171875</c:v>
                </c:pt>
                <c:pt idx="1474">
                  <c:v>65.6173706054687</c:v>
                </c:pt>
                <c:pt idx="1475">
                  <c:v>65.3335571289062</c:v>
                </c:pt>
                <c:pt idx="1476">
                  <c:v>63.00048828125</c:v>
                </c:pt>
                <c:pt idx="1477">
                  <c:v>61.2655639648438</c:v>
                </c:pt>
                <c:pt idx="1478">
                  <c:v>60.7101440429688</c:v>
                </c:pt>
                <c:pt idx="1479">
                  <c:v>59.0957641601563</c:v>
                </c:pt>
                <c:pt idx="1480">
                  <c:v>57.2097778320313</c:v>
                </c:pt>
                <c:pt idx="1481">
                  <c:v>57.36083984375</c:v>
                </c:pt>
                <c:pt idx="1482">
                  <c:v>56.0455322265625</c:v>
                </c:pt>
                <c:pt idx="1483">
                  <c:v>54.0451049804688</c:v>
                </c:pt>
                <c:pt idx="1484">
                  <c:v>52.9800415039063</c:v>
                </c:pt>
                <c:pt idx="1485">
                  <c:v>52.5253295898438</c:v>
                </c:pt>
                <c:pt idx="1486">
                  <c:v>51.6143798828125</c:v>
                </c:pt>
                <c:pt idx="1487">
                  <c:v>52.4887084960938</c:v>
                </c:pt>
                <c:pt idx="1488">
                  <c:v>52.178955078125</c:v>
                </c:pt>
                <c:pt idx="1489">
                  <c:v>51.6845703125</c:v>
                </c:pt>
                <c:pt idx="1490">
                  <c:v>49.2538452148438</c:v>
                </c:pt>
                <c:pt idx="1491">
                  <c:v>49.5040893554688</c:v>
                </c:pt>
                <c:pt idx="1492">
                  <c:v>49.3484497070313</c:v>
                </c:pt>
                <c:pt idx="1493">
                  <c:v>49.4491577148438</c:v>
                </c:pt>
                <c:pt idx="1494">
                  <c:v>47.5448608398438</c:v>
                </c:pt>
                <c:pt idx="1495">
                  <c:v>46.5789794921875</c:v>
                </c:pt>
                <c:pt idx="1496">
                  <c:v>46.0617065429688</c:v>
                </c:pt>
                <c:pt idx="1497">
                  <c:v>46.19140625</c:v>
                </c:pt>
                <c:pt idx="1498">
                  <c:v>46.7498779296875</c:v>
                </c:pt>
                <c:pt idx="1499">
                  <c:v>45.806884765625</c:v>
                </c:pt>
                <c:pt idx="1500">
                  <c:v>45.111083984375</c:v>
                </c:pt>
                <c:pt idx="1501">
                  <c:v>43.66455078125</c:v>
                </c:pt>
                <c:pt idx="1502">
                  <c:v>43.6370849609375</c:v>
                </c:pt>
                <c:pt idx="1503">
                  <c:v>43.218994140625</c:v>
                </c:pt>
                <c:pt idx="1504">
                  <c:v>43.292236328125</c:v>
                </c:pt>
                <c:pt idx="1505">
                  <c:v>43.1015014648438</c:v>
                </c:pt>
                <c:pt idx="1506">
                  <c:v>42.2958374023438</c:v>
                </c:pt>
                <c:pt idx="1507">
                  <c:v>43.2876586914063</c:v>
                </c:pt>
                <c:pt idx="1508">
                  <c:v>45.4315185546875</c:v>
                </c:pt>
                <c:pt idx="1509">
                  <c:v>46.9131469726563</c:v>
                </c:pt>
                <c:pt idx="1510">
                  <c:v>47.833251953125</c:v>
                </c:pt>
                <c:pt idx="1511">
                  <c:v>48.7091064453125</c:v>
                </c:pt>
                <c:pt idx="1512">
                  <c:v>50.091552734375</c:v>
                </c:pt>
                <c:pt idx="1513">
                  <c:v>49.4873046875</c:v>
                </c:pt>
                <c:pt idx="1514">
                  <c:v>50.45166015625</c:v>
                </c:pt>
                <c:pt idx="1515">
                  <c:v>50.750732421875</c:v>
                </c:pt>
                <c:pt idx="1516">
                  <c:v>50.5950927734375</c:v>
                </c:pt>
                <c:pt idx="1517">
                  <c:v>51.5106201171875</c:v>
                </c:pt>
                <c:pt idx="1518">
                  <c:v>51.1520385742188</c:v>
                </c:pt>
                <c:pt idx="1519">
                  <c:v>50.8010864257813</c:v>
                </c:pt>
                <c:pt idx="1520">
                  <c:v>47.8118896484375</c:v>
                </c:pt>
                <c:pt idx="1521">
                  <c:v>46.9085693359375</c:v>
                </c:pt>
                <c:pt idx="1522">
                  <c:v>46.4462280273438</c:v>
                </c:pt>
                <c:pt idx="1523">
                  <c:v>45.550537109375</c:v>
                </c:pt>
                <c:pt idx="1524">
                  <c:v>46.1166381835938</c:v>
                </c:pt>
                <c:pt idx="1525">
                  <c:v>46.7025756835938</c:v>
                </c:pt>
                <c:pt idx="1526">
                  <c:v>47.6089477539063</c:v>
                </c:pt>
                <c:pt idx="1527">
                  <c:v>48.8632202148438</c:v>
                </c:pt>
                <c:pt idx="1528">
                  <c:v>50.0778198242188</c:v>
                </c:pt>
                <c:pt idx="1529">
                  <c:v>50.6393432617188</c:v>
                </c:pt>
                <c:pt idx="1530">
                  <c:v>51.2359619140625</c:v>
                </c:pt>
                <c:pt idx="1531">
                  <c:v>52.3712158203125</c:v>
                </c:pt>
                <c:pt idx="1532">
                  <c:v>53.3355712890625</c:v>
                </c:pt>
                <c:pt idx="1533">
                  <c:v>53.9642333984375</c:v>
                </c:pt>
                <c:pt idx="1534">
                  <c:v>55.4824829101563</c:v>
                </c:pt>
                <c:pt idx="1535">
                  <c:v>55.9097290039063</c:v>
                </c:pt>
                <c:pt idx="1536">
                  <c:v>55.2734375</c:v>
                </c:pt>
                <c:pt idx="1537">
                  <c:v>55.615234375</c:v>
                </c:pt>
                <c:pt idx="1538">
                  <c:v>53.6209106445313</c:v>
                </c:pt>
                <c:pt idx="1539">
                  <c:v>51.495361328125</c:v>
                </c:pt>
                <c:pt idx="1540">
                  <c:v>48.4832763671875</c:v>
                </c:pt>
                <c:pt idx="1541">
                  <c:v>47.4090576171875</c:v>
                </c:pt>
                <c:pt idx="1542">
                  <c:v>45.9243774414063</c:v>
                </c:pt>
                <c:pt idx="1543">
                  <c:v>46.3287353515625</c:v>
                </c:pt>
                <c:pt idx="1544">
                  <c:v>45.7748413085938</c:v>
                </c:pt>
                <c:pt idx="1545">
                  <c:v>44.5281982421875</c:v>
                </c:pt>
                <c:pt idx="1546">
                  <c:v>44.6121215820313</c:v>
                </c:pt>
                <c:pt idx="1547">
                  <c:v>46.0586547851563</c:v>
                </c:pt>
                <c:pt idx="1548">
                  <c:v>44.3374633789063</c:v>
                </c:pt>
                <c:pt idx="1549">
                  <c:v>44.7769165039063</c:v>
                </c:pt>
                <c:pt idx="1550">
                  <c:v>43.4616088867188</c:v>
                </c:pt>
                <c:pt idx="1551">
                  <c:v>43.1365966796875</c:v>
                </c:pt>
                <c:pt idx="1552">
                  <c:v>43.6325073242188</c:v>
                </c:pt>
                <c:pt idx="1553">
                  <c:v>42.8131103515625</c:v>
                </c:pt>
                <c:pt idx="1554">
                  <c:v>43.4844970703125</c:v>
                </c:pt>
                <c:pt idx="1555">
                  <c:v>42.78564453125</c:v>
                </c:pt>
                <c:pt idx="1556">
                  <c:v>41.44287109375</c:v>
                </c:pt>
                <c:pt idx="1557">
                  <c:v>41.552734375</c:v>
                </c:pt>
                <c:pt idx="1558">
                  <c:v>42.4087524414063</c:v>
                </c:pt>
                <c:pt idx="1559">
                  <c:v>41.4382934570313</c:v>
                </c:pt>
                <c:pt idx="1560">
                  <c:v>41.0140991210938</c:v>
                </c:pt>
                <c:pt idx="1561">
                  <c:v>41.009521484375</c:v>
                </c:pt>
                <c:pt idx="1562">
                  <c:v>41.8838500976563</c:v>
                </c:pt>
                <c:pt idx="1563">
                  <c:v>41.1056518554688</c:v>
                </c:pt>
                <c:pt idx="1564">
                  <c:v>41.1361694335938</c:v>
                </c:pt>
                <c:pt idx="1565">
                  <c:v>42.1539306640625</c:v>
                </c:pt>
                <c:pt idx="1566">
                  <c:v>41.8502807617188</c:v>
                </c:pt>
                <c:pt idx="1567">
                  <c:v>42.1890258789063</c:v>
                </c:pt>
                <c:pt idx="1568">
                  <c:v>43.3975219726563</c:v>
                </c:pt>
                <c:pt idx="1569">
                  <c:v>43.6904907226563</c:v>
                </c:pt>
                <c:pt idx="1570">
                  <c:v>42.401123046875</c:v>
                </c:pt>
                <c:pt idx="1571">
                  <c:v>43.7911987304688</c:v>
                </c:pt>
                <c:pt idx="1572">
                  <c:v>41.9189453125</c:v>
                </c:pt>
                <c:pt idx="1573">
                  <c:v>39.6728515625</c:v>
                </c:pt>
                <c:pt idx="1574">
                  <c:v>40.4998779296875</c:v>
                </c:pt>
                <c:pt idx="1575">
                  <c:v>40.1535034179688</c:v>
                </c:pt>
                <c:pt idx="1576">
                  <c:v>40.73486328125</c:v>
                </c:pt>
                <c:pt idx="1577">
                  <c:v>40.2206420898438</c:v>
                </c:pt>
                <c:pt idx="1578">
                  <c:v>38.4323120117188</c:v>
                </c:pt>
                <c:pt idx="1579">
                  <c:v>38.9862060546875</c:v>
                </c:pt>
                <c:pt idx="1580">
                  <c:v>39.4760131835938</c:v>
                </c:pt>
                <c:pt idx="1581">
                  <c:v>40.8065795898438</c:v>
                </c:pt>
                <c:pt idx="1582">
                  <c:v>41.375732421875</c:v>
                </c:pt>
                <c:pt idx="1583">
                  <c:v>42.1218872070313</c:v>
                </c:pt>
                <c:pt idx="1584">
                  <c:v>40.972900390625</c:v>
                </c:pt>
                <c:pt idx="1585">
                  <c:v>41.1727905273438</c:v>
                </c:pt>
                <c:pt idx="1586">
                  <c:v>40.423583984375</c:v>
                </c:pt>
                <c:pt idx="1587">
                  <c:v>39.7628784179688</c:v>
                </c:pt>
                <c:pt idx="1588">
                  <c:v>40.2023315429688</c:v>
                </c:pt>
                <c:pt idx="1589">
                  <c:v>38.2308959960938</c:v>
                </c:pt>
                <c:pt idx="1590">
                  <c:v>38.0844116210938</c:v>
                </c:pt>
                <c:pt idx="1591">
                  <c:v>38.6688232421875</c:v>
                </c:pt>
                <c:pt idx="1592">
                  <c:v>39.31884765625</c:v>
                </c:pt>
                <c:pt idx="1593">
                  <c:v>38.189697265625</c:v>
                </c:pt>
                <c:pt idx="1594">
                  <c:v>38.4735107421875</c:v>
                </c:pt>
                <c:pt idx="1595">
                  <c:v>38.3407592773438</c:v>
                </c:pt>
                <c:pt idx="1596">
                  <c:v>38.8992309570313</c:v>
                </c:pt>
                <c:pt idx="1597">
                  <c:v>37.9974365234375</c:v>
                </c:pt>
                <c:pt idx="1598">
                  <c:v>36.8698120117188</c:v>
                </c:pt>
                <c:pt idx="1599">
                  <c:v>36.6714477539063</c:v>
                </c:pt>
                <c:pt idx="1600">
                  <c:v>37.3184204101563</c:v>
                </c:pt>
                <c:pt idx="1601">
                  <c:v>35.6689453125</c:v>
                </c:pt>
                <c:pt idx="1602">
                  <c:v>36.9277954101563</c:v>
                </c:pt>
                <c:pt idx="1603">
                  <c:v>35.6338500976563</c:v>
                </c:pt>
                <c:pt idx="1604">
                  <c:v>35.7070922851563</c:v>
                </c:pt>
                <c:pt idx="1605">
                  <c:v>36.4242553710938</c:v>
                </c:pt>
                <c:pt idx="1606">
                  <c:v>35.8474731445313</c:v>
                </c:pt>
                <c:pt idx="1607">
                  <c:v>35.6048583984375</c:v>
                </c:pt>
                <c:pt idx="1608">
                  <c:v>35.8856201171875</c:v>
                </c:pt>
                <c:pt idx="1609">
                  <c:v>35.7025146484375</c:v>
                </c:pt>
                <c:pt idx="1610">
                  <c:v>36.4990234375</c:v>
                </c:pt>
                <c:pt idx="1611">
                  <c:v>36.3616943359375</c:v>
                </c:pt>
                <c:pt idx="1612">
                  <c:v>37.8509521484375</c:v>
                </c:pt>
                <c:pt idx="1613">
                  <c:v>39.068603515625</c:v>
                </c:pt>
                <c:pt idx="1614">
                  <c:v>39.6621704101563</c:v>
                </c:pt>
                <c:pt idx="1615">
                  <c:v>40.6021118164063</c:v>
                </c:pt>
                <c:pt idx="1616">
                  <c:v>37.7304077148438</c:v>
                </c:pt>
                <c:pt idx="1617">
                  <c:v>37.4725341796875</c:v>
                </c:pt>
                <c:pt idx="1618">
                  <c:v>38.1301879882813</c:v>
                </c:pt>
                <c:pt idx="1619">
                  <c:v>38.4231567382813</c:v>
                </c:pt>
                <c:pt idx="1620">
                  <c:v>40.386962890625</c:v>
                </c:pt>
                <c:pt idx="1621">
                  <c:v>40.9820556640625</c:v>
                </c:pt>
                <c:pt idx="1622">
                  <c:v>41.9891357421875</c:v>
                </c:pt>
                <c:pt idx="1623">
                  <c:v>40.6158447265625</c:v>
                </c:pt>
                <c:pt idx="1624">
                  <c:v>39.9612426757813</c:v>
                </c:pt>
                <c:pt idx="1625">
                  <c:v>40.1702880859375</c:v>
                </c:pt>
                <c:pt idx="1626">
                  <c:v>38.9984130859375</c:v>
                </c:pt>
                <c:pt idx="1627">
                  <c:v>39.2242431640625</c:v>
                </c:pt>
                <c:pt idx="1628">
                  <c:v>39.5904541015625</c:v>
                </c:pt>
                <c:pt idx="1629">
                  <c:v>39.09912109375</c:v>
                </c:pt>
                <c:pt idx="1630">
                  <c:v>39.0350341796875</c:v>
                </c:pt>
                <c:pt idx="1631">
                  <c:v>38.2064819335938</c:v>
                </c:pt>
                <c:pt idx="1632">
                  <c:v>37.9730224609375</c:v>
                </c:pt>
                <c:pt idx="1633">
                  <c:v>37.5656127929688</c:v>
                </c:pt>
                <c:pt idx="1634">
                  <c:v>37.5167846679688</c:v>
                </c:pt>
                <c:pt idx="1635">
                  <c:v>37.2817993164063</c:v>
                </c:pt>
                <c:pt idx="1636">
                  <c:v>37.5259399414063</c:v>
                </c:pt>
                <c:pt idx="1637">
                  <c:v>36.9476318359375</c:v>
                </c:pt>
                <c:pt idx="1638">
                  <c:v>36.4715576171875</c:v>
                </c:pt>
                <c:pt idx="1639">
                  <c:v>36.0305786132813</c:v>
                </c:pt>
                <c:pt idx="1640">
                  <c:v>36.03515625</c:v>
                </c:pt>
                <c:pt idx="1641">
                  <c:v>36.43798828125</c:v>
                </c:pt>
                <c:pt idx="1642">
                  <c:v>35.80322265625</c:v>
                </c:pt>
                <c:pt idx="1643">
                  <c:v>35.1242065429688</c:v>
                </c:pt>
                <c:pt idx="1644">
                  <c:v>35.21728515625</c:v>
                </c:pt>
                <c:pt idx="1645">
                  <c:v>34.7412109375</c:v>
                </c:pt>
                <c:pt idx="1646">
                  <c:v>34.295654296875</c:v>
                </c:pt>
                <c:pt idx="1647">
                  <c:v>34.75341796875</c:v>
                </c:pt>
                <c:pt idx="1648">
                  <c:v>34.4512939453125</c:v>
                </c:pt>
                <c:pt idx="1649">
                  <c:v>34.8602294921875</c:v>
                </c:pt>
                <c:pt idx="1650">
                  <c:v>35.601806640625</c:v>
                </c:pt>
                <c:pt idx="1651">
                  <c:v>35.5514526367188</c:v>
                </c:pt>
                <c:pt idx="1652">
                  <c:v>34.8724365234375</c:v>
                </c:pt>
                <c:pt idx="1653">
                  <c:v>35.4415893554688</c:v>
                </c:pt>
                <c:pt idx="1654">
                  <c:v>34.8541259765625</c:v>
                </c:pt>
                <c:pt idx="1655">
                  <c:v>35.821533203125</c:v>
                </c:pt>
                <c:pt idx="1656">
                  <c:v>36.4883422851563</c:v>
                </c:pt>
                <c:pt idx="1657">
                  <c:v>36.8377685546875</c:v>
                </c:pt>
                <c:pt idx="1658">
                  <c:v>36.7645263671875</c:v>
                </c:pt>
                <c:pt idx="1659">
                  <c:v>36.21826171875</c:v>
                </c:pt>
                <c:pt idx="1660">
                  <c:v>36.09619140625</c:v>
                </c:pt>
                <c:pt idx="1661">
                  <c:v>35.4690551757813</c:v>
                </c:pt>
                <c:pt idx="1662">
                  <c:v>35.2249145507813</c:v>
                </c:pt>
                <c:pt idx="1663">
                  <c:v>34.6176147460938</c:v>
                </c:pt>
                <c:pt idx="1664">
                  <c:v>34.92431640625</c:v>
                </c:pt>
                <c:pt idx="1665">
                  <c:v>35.2081298828125</c:v>
                </c:pt>
                <c:pt idx="1666">
                  <c:v>34.8495483398438</c:v>
                </c:pt>
                <c:pt idx="1667">
                  <c:v>34.7259521484375</c:v>
                </c:pt>
                <c:pt idx="1668">
                  <c:v>34.9197387695313</c:v>
                </c:pt>
                <c:pt idx="1669">
                  <c:v>34.9136352539063</c:v>
                </c:pt>
                <c:pt idx="1670">
                  <c:v>34.66796875</c:v>
                </c:pt>
                <c:pt idx="1671">
                  <c:v>33.6837768554688</c:v>
                </c:pt>
                <c:pt idx="1672">
                  <c:v>34.2239379882813</c:v>
                </c:pt>
                <c:pt idx="1673">
                  <c:v>34.3795776367188</c:v>
                </c:pt>
                <c:pt idx="1674">
                  <c:v>35.125732421875</c:v>
                </c:pt>
                <c:pt idx="1675">
                  <c:v>34.6481323242188</c:v>
                </c:pt>
                <c:pt idx="1676">
                  <c:v>34.0988159179688</c:v>
                </c:pt>
                <c:pt idx="1677">
                  <c:v>33.0276489257813</c:v>
                </c:pt>
                <c:pt idx="1678">
                  <c:v>33.563232421875</c:v>
                </c:pt>
                <c:pt idx="1679">
                  <c:v>33.526611328125</c:v>
                </c:pt>
                <c:pt idx="1680">
                  <c:v>33.3572387695313</c:v>
                </c:pt>
                <c:pt idx="1681">
                  <c:v>33.7066650390625</c:v>
                </c:pt>
                <c:pt idx="1682">
                  <c:v>33.8653564453125</c:v>
                </c:pt>
                <c:pt idx="1683">
                  <c:v>35.1516723632813</c:v>
                </c:pt>
                <c:pt idx="1684">
                  <c:v>34.9105834960938</c:v>
                </c:pt>
                <c:pt idx="1685">
                  <c:v>35.2996826171875</c:v>
                </c:pt>
                <c:pt idx="1686">
                  <c:v>34.3841552734375</c:v>
                </c:pt>
                <c:pt idx="1687">
                  <c:v>34.1079711914063</c:v>
                </c:pt>
                <c:pt idx="1688">
                  <c:v>35.3271484375</c:v>
                </c:pt>
                <c:pt idx="1689">
                  <c:v>35.0387573242188</c:v>
                </c:pt>
                <c:pt idx="1690">
                  <c:v>36.236572265625</c:v>
                </c:pt>
                <c:pt idx="1691">
                  <c:v>34.4711303710938</c:v>
                </c:pt>
                <c:pt idx="1692">
                  <c:v>34.6298217773438</c:v>
                </c:pt>
                <c:pt idx="1693">
                  <c:v>34.8358154296875</c:v>
                </c:pt>
                <c:pt idx="1694">
                  <c:v>33.819580078125</c:v>
                </c:pt>
                <c:pt idx="1695">
                  <c:v>34.0087890625</c:v>
                </c:pt>
                <c:pt idx="1696">
                  <c:v>34.515380859375</c:v>
                </c:pt>
                <c:pt idx="1697">
                  <c:v>34.4161987304688</c:v>
                </c:pt>
                <c:pt idx="1698">
                  <c:v>33.3816528320313</c:v>
                </c:pt>
                <c:pt idx="1699">
                  <c:v>33.4136962890625</c:v>
                </c:pt>
                <c:pt idx="1700">
                  <c:v>32.9925537109375</c:v>
                </c:pt>
                <c:pt idx="1701">
                  <c:v>33.251953125</c:v>
                </c:pt>
                <c:pt idx="1702">
                  <c:v>32.3043823242188</c:v>
                </c:pt>
                <c:pt idx="1703">
                  <c:v>31.976318359375</c:v>
                </c:pt>
                <c:pt idx="1704">
                  <c:v>32.4981689453125</c:v>
                </c:pt>
                <c:pt idx="1705">
                  <c:v>33.001708984375</c:v>
                </c:pt>
                <c:pt idx="1706">
                  <c:v>33.306884765625</c:v>
                </c:pt>
                <c:pt idx="1707">
                  <c:v>33.2061767578125</c:v>
                </c:pt>
                <c:pt idx="1708">
                  <c:v>33.526611328125</c:v>
                </c:pt>
                <c:pt idx="1709">
                  <c:v>32.9315185546875</c:v>
                </c:pt>
                <c:pt idx="1710">
                  <c:v>33.1558227539063</c:v>
                </c:pt>
                <c:pt idx="1711">
                  <c:v>33.7844848632813</c:v>
                </c:pt>
                <c:pt idx="1712">
                  <c:v>33.7692260742188</c:v>
                </c:pt>
                <c:pt idx="1713">
                  <c:v>33.636474609375</c:v>
                </c:pt>
                <c:pt idx="1714">
                  <c:v>32.91015625</c:v>
                </c:pt>
                <c:pt idx="1715">
                  <c:v>32.62939453125</c:v>
                </c:pt>
                <c:pt idx="1716">
                  <c:v>31.219482421875</c:v>
                </c:pt>
                <c:pt idx="1717">
                  <c:v>32.5103759765625</c:v>
                </c:pt>
                <c:pt idx="1718">
                  <c:v>31.463623046875</c:v>
                </c:pt>
                <c:pt idx="1719">
                  <c:v>31.9976806640625</c:v>
                </c:pt>
                <c:pt idx="1720">
                  <c:v>32.5714111328125</c:v>
                </c:pt>
                <c:pt idx="1721">
                  <c:v>32.958984375</c:v>
                </c:pt>
                <c:pt idx="1722">
                  <c:v>33.1619262695313</c:v>
                </c:pt>
                <c:pt idx="1723">
                  <c:v>32.0037841796875</c:v>
                </c:pt>
                <c:pt idx="1724">
                  <c:v>33.1512451171875</c:v>
                </c:pt>
                <c:pt idx="1725">
                  <c:v>32.0953369140625</c:v>
                </c:pt>
                <c:pt idx="1726">
                  <c:v>32.3196411132813</c:v>
                </c:pt>
                <c:pt idx="1727">
                  <c:v>33.1832885742188</c:v>
                </c:pt>
                <c:pt idx="1728">
                  <c:v>31.683349609375</c:v>
                </c:pt>
                <c:pt idx="1729">
                  <c:v>31.9747924804688</c:v>
                </c:pt>
                <c:pt idx="1730">
                  <c:v>34.2193603515625</c:v>
                </c:pt>
                <c:pt idx="1731">
                  <c:v>32.2921752929688</c:v>
                </c:pt>
                <c:pt idx="1732">
                  <c:v>31.7977905273438</c:v>
                </c:pt>
                <c:pt idx="1733">
                  <c:v>31.7703247070313</c:v>
                </c:pt>
                <c:pt idx="1734">
                  <c:v>32.415771484375</c:v>
                </c:pt>
                <c:pt idx="1735">
                  <c:v>32.6614379882813</c:v>
                </c:pt>
                <c:pt idx="1736">
                  <c:v>33.5418701171875</c:v>
                </c:pt>
                <c:pt idx="1737">
                  <c:v>32.2128295898438</c:v>
                </c:pt>
                <c:pt idx="1738">
                  <c:v>33.2931518554688</c:v>
                </c:pt>
                <c:pt idx="1739">
                  <c:v>33.5189819335938</c:v>
                </c:pt>
                <c:pt idx="1740">
                  <c:v>33.7066650390625</c:v>
                </c:pt>
                <c:pt idx="1741">
                  <c:v>33.6181640625</c:v>
                </c:pt>
                <c:pt idx="1742">
                  <c:v>33.8531494140625</c:v>
                </c:pt>
                <c:pt idx="1743">
                  <c:v>33.8836669921875</c:v>
                </c:pt>
                <c:pt idx="1744">
                  <c:v>34.2880249023438</c:v>
                </c:pt>
                <c:pt idx="1745">
                  <c:v>33.5006713867188</c:v>
                </c:pt>
                <c:pt idx="1746">
                  <c:v>34.6633911132813</c:v>
                </c:pt>
                <c:pt idx="1747">
                  <c:v>33.2855224609375</c:v>
                </c:pt>
                <c:pt idx="1748">
                  <c:v>34.368896484375</c:v>
                </c:pt>
                <c:pt idx="1749">
                  <c:v>32.9879760742188</c:v>
                </c:pt>
                <c:pt idx="1750">
                  <c:v>33.2992553710938</c:v>
                </c:pt>
                <c:pt idx="1751">
                  <c:v>34.4100952148438</c:v>
                </c:pt>
                <c:pt idx="1752">
                  <c:v>35.5087280273438</c:v>
                </c:pt>
                <c:pt idx="1753">
                  <c:v>34.2086791992188</c:v>
                </c:pt>
                <c:pt idx="1754">
                  <c:v>33.9019775390625</c:v>
                </c:pt>
                <c:pt idx="1755">
                  <c:v>32.6904296875</c:v>
                </c:pt>
                <c:pt idx="1756">
                  <c:v>32.9696655273438</c:v>
                </c:pt>
                <c:pt idx="1757">
                  <c:v>33.5647583007813</c:v>
                </c:pt>
                <c:pt idx="1758">
                  <c:v>33.7142944335938</c:v>
                </c:pt>
                <c:pt idx="1759">
                  <c:v>34.2193603515625</c:v>
                </c:pt>
                <c:pt idx="1760">
                  <c:v>35.1882934570313</c:v>
                </c:pt>
                <c:pt idx="1761">
                  <c:v>34.1964721679688</c:v>
                </c:pt>
                <c:pt idx="1762">
                  <c:v>32.5119018554688</c:v>
                </c:pt>
                <c:pt idx="1763">
                  <c:v>32.9360961914063</c:v>
                </c:pt>
                <c:pt idx="1764">
                  <c:v>34.2178344726563</c:v>
                </c:pt>
                <c:pt idx="1765">
                  <c:v>36.0321044921875</c:v>
                </c:pt>
                <c:pt idx="1766">
                  <c:v>34.0576171875</c:v>
                </c:pt>
                <c:pt idx="1767">
                  <c:v>34.2086791992188</c:v>
                </c:pt>
                <c:pt idx="1768">
                  <c:v>34.6725463867188</c:v>
                </c:pt>
                <c:pt idx="1769">
                  <c:v>34.3841552734375</c:v>
                </c:pt>
                <c:pt idx="1770">
                  <c:v>34.7549438476563</c:v>
                </c:pt>
                <c:pt idx="1771">
                  <c:v>33.0459594726563</c:v>
                </c:pt>
                <c:pt idx="1772">
                  <c:v>34.3551635742188</c:v>
                </c:pt>
                <c:pt idx="1773">
                  <c:v>35.7620239257813</c:v>
                </c:pt>
                <c:pt idx="1774">
                  <c:v>34.3521118164063</c:v>
                </c:pt>
                <c:pt idx="1775">
                  <c:v>36.199951171875</c:v>
                </c:pt>
                <c:pt idx="1776">
                  <c:v>36.0916137695313</c:v>
                </c:pt>
                <c:pt idx="1777">
                  <c:v>35.8200073242188</c:v>
                </c:pt>
                <c:pt idx="1778">
                  <c:v>36.3204956054688</c:v>
                </c:pt>
                <c:pt idx="1779">
                  <c:v>35.8932495117188</c:v>
                </c:pt>
                <c:pt idx="1780">
                  <c:v>35.6185913085938</c:v>
                </c:pt>
                <c:pt idx="1781">
                  <c:v>36.5524291992188</c:v>
                </c:pt>
                <c:pt idx="1782">
                  <c:v>36.0763549804688</c:v>
                </c:pt>
                <c:pt idx="1783">
                  <c:v>36.5524291992188</c:v>
                </c:pt>
                <c:pt idx="1784">
                  <c:v>36.0641479492188</c:v>
                </c:pt>
                <c:pt idx="1785">
                  <c:v>36.6943359375</c:v>
                </c:pt>
                <c:pt idx="1786">
                  <c:v>36.8316650390625</c:v>
                </c:pt>
                <c:pt idx="1787">
                  <c:v>37.1444702148438</c:v>
                </c:pt>
                <c:pt idx="1788">
                  <c:v>37.5167846679688</c:v>
                </c:pt>
                <c:pt idx="1789">
                  <c:v>37.6953125</c:v>
                </c:pt>
                <c:pt idx="1790">
                  <c:v>37.5564575195313</c:v>
                </c:pt>
                <c:pt idx="1791">
                  <c:v>38.4735107421875</c:v>
                </c:pt>
                <c:pt idx="1792">
                  <c:v>38.0889892578125</c:v>
                </c:pt>
                <c:pt idx="1793">
                  <c:v>38.31787109375</c:v>
                </c:pt>
                <c:pt idx="1794">
                  <c:v>38.0828857421875</c:v>
                </c:pt>
                <c:pt idx="1795">
                  <c:v>36.5341186523438</c:v>
                </c:pt>
                <c:pt idx="1796">
                  <c:v>36.5158081054688</c:v>
                </c:pt>
                <c:pt idx="1797">
                  <c:v>36.5081787109375</c:v>
                </c:pt>
                <c:pt idx="1798">
                  <c:v>38.1072998046875</c:v>
                </c:pt>
                <c:pt idx="1799">
                  <c:v>36.639404296875</c:v>
                </c:pt>
                <c:pt idx="1800">
                  <c:v>36.8057250976563</c:v>
                </c:pt>
                <c:pt idx="1801">
                  <c:v>38.0599975585938</c:v>
                </c:pt>
                <c:pt idx="1802">
                  <c:v>37.4176025390625</c:v>
                </c:pt>
                <c:pt idx="1803">
                  <c:v>38.1103515625</c:v>
                </c:pt>
                <c:pt idx="1804">
                  <c:v>37.5579833984375</c:v>
                </c:pt>
                <c:pt idx="1805">
                  <c:v>38.6962890625</c:v>
                </c:pt>
                <c:pt idx="1806">
                  <c:v>39.6072387695313</c:v>
                </c:pt>
                <c:pt idx="1807">
                  <c:v>38.6428833007813</c:v>
                </c:pt>
                <c:pt idx="1808">
                  <c:v>39.5706176757813</c:v>
                </c:pt>
                <c:pt idx="1809">
                  <c:v>39.0777587890625</c:v>
                </c:pt>
                <c:pt idx="1810">
                  <c:v>37.7120971679688</c:v>
                </c:pt>
                <c:pt idx="1811">
                  <c:v>38.2675170898438</c:v>
                </c:pt>
                <c:pt idx="1812">
                  <c:v>38.5421752929688</c:v>
                </c:pt>
                <c:pt idx="1813">
                  <c:v>38.9907836914063</c:v>
                </c:pt>
                <c:pt idx="1814">
                  <c:v>38.7283325195313</c:v>
                </c:pt>
                <c:pt idx="1815">
                  <c:v>39.2410278320313</c:v>
                </c:pt>
                <c:pt idx="1816">
                  <c:v>38.4552001953125</c:v>
                </c:pt>
                <c:pt idx="1817">
                  <c:v>39.068603515625</c:v>
                </c:pt>
                <c:pt idx="1818">
                  <c:v>38.36669921875</c:v>
                </c:pt>
                <c:pt idx="1819">
                  <c:v>38.9114379882813</c:v>
                </c:pt>
                <c:pt idx="1820">
                  <c:v>38.8748168945313</c:v>
                </c:pt>
                <c:pt idx="1821">
                  <c:v>38.5223388671875</c:v>
                </c:pt>
                <c:pt idx="1822">
                  <c:v>38.1103515625</c:v>
                </c:pt>
                <c:pt idx="1823">
                  <c:v>39.251708984375</c:v>
                </c:pt>
                <c:pt idx="1824">
                  <c:v>38.6688232421875</c:v>
                </c:pt>
                <c:pt idx="1825">
                  <c:v>39.2410278320313</c:v>
                </c:pt>
                <c:pt idx="1826">
                  <c:v>39.337158203125</c:v>
                </c:pt>
                <c:pt idx="1827">
                  <c:v>39.4943237304688</c:v>
                </c:pt>
                <c:pt idx="1828">
                  <c:v>42.3416137695313</c:v>
                </c:pt>
                <c:pt idx="1829">
                  <c:v>41.5634155273438</c:v>
                </c:pt>
                <c:pt idx="1830">
                  <c:v>42.303466796875</c:v>
                </c:pt>
                <c:pt idx="1831">
                  <c:v>43.865966796875</c:v>
                </c:pt>
                <c:pt idx="1832">
                  <c:v>43.4616088867188</c:v>
                </c:pt>
                <c:pt idx="1833">
                  <c:v>42.8863525390625</c:v>
                </c:pt>
                <c:pt idx="1834">
                  <c:v>42.4545288085938</c:v>
                </c:pt>
                <c:pt idx="1835">
                  <c:v>42.4728393554688</c:v>
                </c:pt>
                <c:pt idx="1836">
                  <c:v>43.6630249023438</c:v>
                </c:pt>
                <c:pt idx="1837">
                  <c:v>43.9010620117188</c:v>
                </c:pt>
                <c:pt idx="1838">
                  <c:v>45.1431274414063</c:v>
                </c:pt>
                <c:pt idx="1839">
                  <c:v>46.002197265625</c:v>
                </c:pt>
                <c:pt idx="1840">
                  <c:v>43.9529418945313</c:v>
                </c:pt>
                <c:pt idx="1841">
                  <c:v>43.701171875</c:v>
                </c:pt>
                <c:pt idx="1842">
                  <c:v>44.122314453125</c:v>
                </c:pt>
                <c:pt idx="1843">
                  <c:v>43.4677124023438</c:v>
                </c:pt>
                <c:pt idx="1844">
                  <c:v>44.4610595703125</c:v>
                </c:pt>
                <c:pt idx="1845">
                  <c:v>46.5667724609375</c:v>
                </c:pt>
                <c:pt idx="1846">
                  <c:v>45.2529907226563</c:v>
                </c:pt>
                <c:pt idx="1847">
                  <c:v>46.09375</c:v>
                </c:pt>
                <c:pt idx="1848">
                  <c:v>45.6085205078125</c:v>
                </c:pt>
                <c:pt idx="1849">
                  <c:v>45.880126953125</c:v>
                </c:pt>
                <c:pt idx="1850">
                  <c:v>45.3018188476563</c:v>
                </c:pt>
                <c:pt idx="1851">
                  <c:v>46.7636108398438</c:v>
                </c:pt>
                <c:pt idx="1852">
                  <c:v>46.533203125</c:v>
                </c:pt>
                <c:pt idx="1853">
                  <c:v>47.5723266601563</c:v>
                </c:pt>
                <c:pt idx="1854">
                  <c:v>44.9462890625</c:v>
                </c:pt>
                <c:pt idx="1855">
                  <c:v>45.21484375</c:v>
                </c:pt>
                <c:pt idx="1856">
                  <c:v>45.6146240234375</c:v>
                </c:pt>
                <c:pt idx="1857">
                  <c:v>46.0357666015625</c:v>
                </c:pt>
                <c:pt idx="1858">
                  <c:v>46.917724609375</c:v>
                </c:pt>
                <c:pt idx="1859">
                  <c:v>45.416259765625</c:v>
                </c:pt>
                <c:pt idx="1860">
                  <c:v>45.42236328125</c:v>
                </c:pt>
                <c:pt idx="1861">
                  <c:v>47.0382690429688</c:v>
                </c:pt>
                <c:pt idx="1862">
                  <c:v>46.392822265625</c:v>
                </c:pt>
                <c:pt idx="1863">
                  <c:v>47.3800659179688</c:v>
                </c:pt>
                <c:pt idx="1864">
                  <c:v>48.0133056640625</c:v>
                </c:pt>
                <c:pt idx="1865">
                  <c:v>49.4918823242188</c:v>
                </c:pt>
                <c:pt idx="1866">
                  <c:v>50.4425048828125</c:v>
                </c:pt>
                <c:pt idx="1867">
                  <c:v>49.6841430664063</c:v>
                </c:pt>
                <c:pt idx="1868">
                  <c:v>50.6301879882813</c:v>
                </c:pt>
                <c:pt idx="1869">
                  <c:v>50.762939453125</c:v>
                </c:pt>
                <c:pt idx="1870">
                  <c:v>50.6500244140625</c:v>
                </c:pt>
                <c:pt idx="1871">
                  <c:v>49.8794555664063</c:v>
                </c:pt>
                <c:pt idx="1872">
                  <c:v>51.2298583984375</c:v>
                </c:pt>
                <c:pt idx="1873">
                  <c:v>51.788330078125</c:v>
                </c:pt>
                <c:pt idx="1874">
                  <c:v>52.4795532226563</c:v>
                </c:pt>
                <c:pt idx="1875">
                  <c:v>51.5228271484375</c:v>
                </c:pt>
                <c:pt idx="1876">
                  <c:v>51.84326171875</c:v>
                </c:pt>
                <c:pt idx="1877">
                  <c:v>51.40380859375</c:v>
                </c:pt>
                <c:pt idx="1878">
                  <c:v>52.34375</c:v>
                </c:pt>
                <c:pt idx="1879">
                  <c:v>51.4328002929688</c:v>
                </c:pt>
                <c:pt idx="1880">
                  <c:v>51.1886596679688</c:v>
                </c:pt>
                <c:pt idx="1881">
                  <c:v>50.8865356445313</c:v>
                </c:pt>
                <c:pt idx="1882">
                  <c:v>50.7278442382813</c:v>
                </c:pt>
                <c:pt idx="1883">
                  <c:v>50.8316040039063</c:v>
                </c:pt>
                <c:pt idx="1884">
                  <c:v>50.6759643554688</c:v>
                </c:pt>
                <c:pt idx="1885">
                  <c:v>50.3204345703125</c:v>
                </c:pt>
                <c:pt idx="1886">
                  <c:v>50.5630493164063</c:v>
                </c:pt>
                <c:pt idx="1887">
                  <c:v>50.1419067382813</c:v>
                </c:pt>
                <c:pt idx="1888">
                  <c:v>50.25634765625</c:v>
                </c:pt>
                <c:pt idx="1889">
                  <c:v>49.7299194335938</c:v>
                </c:pt>
                <c:pt idx="1890">
                  <c:v>49.542236328125</c:v>
                </c:pt>
                <c:pt idx="1891">
                  <c:v>50.5584716796875</c:v>
                </c:pt>
                <c:pt idx="1892">
                  <c:v>51.092529296875</c:v>
                </c:pt>
                <c:pt idx="1893">
                  <c:v>52.3605346679688</c:v>
                </c:pt>
                <c:pt idx="1894">
                  <c:v>52.2140502929688</c:v>
                </c:pt>
                <c:pt idx="1895">
                  <c:v>53.2180786132813</c:v>
                </c:pt>
                <c:pt idx="1896">
                  <c:v>52.3941040039063</c:v>
                </c:pt>
                <c:pt idx="1897">
                  <c:v>53.1204223632813</c:v>
                </c:pt>
                <c:pt idx="1898">
                  <c:v>53.55224609375</c:v>
                </c:pt>
                <c:pt idx="1899">
                  <c:v>54.0679931640625</c:v>
                </c:pt>
                <c:pt idx="1900">
                  <c:v>53.5018920898438</c:v>
                </c:pt>
                <c:pt idx="1901">
                  <c:v>53.9276123046875</c:v>
                </c:pt>
                <c:pt idx="1902">
                  <c:v>53.8681030273438</c:v>
                </c:pt>
                <c:pt idx="1903">
                  <c:v>53.3920288085938</c:v>
                </c:pt>
                <c:pt idx="1904">
                  <c:v>53.9093017578125</c:v>
                </c:pt>
                <c:pt idx="1905">
                  <c:v>53.8589477539063</c:v>
                </c:pt>
                <c:pt idx="1906">
                  <c:v>53.1112670898438</c:v>
                </c:pt>
                <c:pt idx="1907">
                  <c:v>53.6529541015625</c:v>
                </c:pt>
                <c:pt idx="1908">
                  <c:v>54.0786743164063</c:v>
                </c:pt>
                <c:pt idx="1909">
                  <c:v>54.0328979492188</c:v>
                </c:pt>
                <c:pt idx="1910">
                  <c:v>56.0195922851563</c:v>
                </c:pt>
                <c:pt idx="1911">
                  <c:v>54.5730590820313</c:v>
                </c:pt>
                <c:pt idx="1912">
                  <c:v>54.3701171875</c:v>
                </c:pt>
                <c:pt idx="1913">
                  <c:v>53.6834716796875</c:v>
                </c:pt>
                <c:pt idx="1914">
                  <c:v>54.3121337890625</c:v>
                </c:pt>
                <c:pt idx="1915">
                  <c:v>55.3329467773438</c:v>
                </c:pt>
                <c:pt idx="1916">
                  <c:v>54.095458984375</c:v>
                </c:pt>
                <c:pt idx="1917">
                  <c:v>53.8726806640625</c:v>
                </c:pt>
                <c:pt idx="1918">
                  <c:v>54.2343139648438</c:v>
                </c:pt>
                <c:pt idx="1919">
                  <c:v>54.8019409179688</c:v>
                </c:pt>
                <c:pt idx="1920">
                  <c:v>54.5211791992188</c:v>
                </c:pt>
                <c:pt idx="1921">
                  <c:v>54.7042846679688</c:v>
                </c:pt>
                <c:pt idx="1922">
                  <c:v>54.4723510742188</c:v>
                </c:pt>
                <c:pt idx="1923">
                  <c:v>55.010986328125</c:v>
                </c:pt>
                <c:pt idx="1924">
                  <c:v>55.2688598632813</c:v>
                </c:pt>
                <c:pt idx="1925">
                  <c:v>55.5374145507813</c:v>
                </c:pt>
                <c:pt idx="1926">
                  <c:v>55.6396484375</c:v>
                </c:pt>
                <c:pt idx="1927">
                  <c:v>56.072998046875</c:v>
                </c:pt>
                <c:pt idx="1928">
                  <c:v>55.3009033203125</c:v>
                </c:pt>
                <c:pt idx="1929">
                  <c:v>55.5343627929688</c:v>
                </c:pt>
                <c:pt idx="1930">
                  <c:v>55.3787231445313</c:v>
                </c:pt>
                <c:pt idx="1931">
                  <c:v>55.474853515625</c:v>
                </c:pt>
                <c:pt idx="1932">
                  <c:v>55.4092407226563</c:v>
                </c:pt>
                <c:pt idx="1933">
                  <c:v>55.8364868164063</c:v>
                </c:pt>
                <c:pt idx="1934">
                  <c:v>56.0546875</c:v>
                </c:pt>
                <c:pt idx="1935">
                  <c:v>56.5414428710938</c:v>
                </c:pt>
                <c:pt idx="1936">
                  <c:v>56.109619140625</c:v>
                </c:pt>
                <c:pt idx="1937">
                  <c:v>56.8695068359375</c:v>
                </c:pt>
                <c:pt idx="1938">
                  <c:v>57.049560546875</c:v>
                </c:pt>
                <c:pt idx="1939">
                  <c:v>57.4691772460938</c:v>
                </c:pt>
                <c:pt idx="1940">
                  <c:v>57.8369140625</c:v>
                </c:pt>
                <c:pt idx="1941">
                  <c:v>58.111572265625</c:v>
                </c:pt>
                <c:pt idx="1942">
                  <c:v>57.8811645507813</c:v>
                </c:pt>
                <c:pt idx="1943">
                  <c:v>58.0596923828125</c:v>
                </c:pt>
                <c:pt idx="1944">
                  <c:v>58.28857421875</c:v>
                </c:pt>
                <c:pt idx="1945">
                  <c:v>57.8460693359375</c:v>
                </c:pt>
                <c:pt idx="1946">
                  <c:v>58.0978393554688</c:v>
                </c:pt>
                <c:pt idx="1947">
                  <c:v>58.0596923828125</c:v>
                </c:pt>
                <c:pt idx="1948">
                  <c:v>58.3114624023438</c:v>
                </c:pt>
                <c:pt idx="1949">
                  <c:v>58.50830078125</c:v>
                </c:pt>
                <c:pt idx="1950">
                  <c:v>59.1445922851563</c:v>
                </c:pt>
                <c:pt idx="1951">
                  <c:v>58.8485717773438</c:v>
                </c:pt>
                <c:pt idx="1952">
                  <c:v>58.8516235351563</c:v>
                </c:pt>
                <c:pt idx="1953">
                  <c:v>58.526611328125</c:v>
                </c:pt>
                <c:pt idx="1954">
                  <c:v>58.7158203125</c:v>
                </c:pt>
                <c:pt idx="1955">
                  <c:v>59.1415405273438</c:v>
                </c:pt>
                <c:pt idx="1956">
                  <c:v>59.5260620117188</c:v>
                </c:pt>
                <c:pt idx="1957">
                  <c:v>59.1781616210938</c:v>
                </c:pt>
                <c:pt idx="1958">
                  <c:v>59.27734375</c:v>
                </c:pt>
                <c:pt idx="1959">
                  <c:v>59.4573974609375</c:v>
                </c:pt>
                <c:pt idx="1960">
                  <c:v>59.9868774414063</c:v>
                </c:pt>
                <c:pt idx="1961">
                  <c:v>60.1058959960938</c:v>
                </c:pt>
                <c:pt idx="1962">
                  <c:v>60.25390625</c:v>
                </c:pt>
                <c:pt idx="1963">
                  <c:v>60.4278564453125</c:v>
                </c:pt>
                <c:pt idx="1964">
                  <c:v>60.8810424804688</c:v>
                </c:pt>
                <c:pt idx="1965">
                  <c:v>60.8749389648438</c:v>
                </c:pt>
                <c:pt idx="1966">
                  <c:v>60.9848022460938</c:v>
                </c:pt>
                <c:pt idx="1967">
                  <c:v>61.5264892578125</c:v>
                </c:pt>
                <c:pt idx="1968">
                  <c:v>62.0330810546875</c:v>
                </c:pt>
                <c:pt idx="1969">
                  <c:v>62.2406005859375</c:v>
                </c:pt>
                <c:pt idx="1970">
                  <c:v>62.2802734375</c:v>
                </c:pt>
                <c:pt idx="1971">
                  <c:v>62.5473022460938</c:v>
                </c:pt>
                <c:pt idx="1972">
                  <c:v>62.7532958984375</c:v>
                </c:pt>
                <c:pt idx="1973">
                  <c:v>62.6968383789063</c:v>
                </c:pt>
                <c:pt idx="1974">
                  <c:v>63.201904296875</c:v>
                </c:pt>
                <c:pt idx="1975">
                  <c:v>63.0172729492188</c:v>
                </c:pt>
                <c:pt idx="1976">
                  <c:v>62.6663208007813</c:v>
                </c:pt>
                <c:pt idx="1977">
                  <c:v>63.0264282226563</c:v>
                </c:pt>
                <c:pt idx="1978">
                  <c:v>63.1271362304688</c:v>
                </c:pt>
                <c:pt idx="1979">
                  <c:v>63.2659912109375</c:v>
                </c:pt>
                <c:pt idx="1980">
                  <c:v>62.9348754882813</c:v>
                </c:pt>
                <c:pt idx="1981">
                  <c:v>62.9226684570313</c:v>
                </c:pt>
                <c:pt idx="1982">
                  <c:v>63.3010864257813</c:v>
                </c:pt>
                <c:pt idx="1983">
                  <c:v>63.2797241210938</c:v>
                </c:pt>
                <c:pt idx="1984">
                  <c:v>63.73291015625</c:v>
                </c:pt>
                <c:pt idx="1985">
                  <c:v>64.0380859375</c:v>
                </c:pt>
                <c:pt idx="1986">
                  <c:v>64.1616821289062</c:v>
                </c:pt>
                <c:pt idx="1987">
                  <c:v>63.8412475585938</c:v>
                </c:pt>
                <c:pt idx="1988">
                  <c:v>64.4515991210937</c:v>
                </c:pt>
                <c:pt idx="1989">
                  <c:v>64.58740234375</c:v>
                </c:pt>
                <c:pt idx="1990">
                  <c:v>64.8544311523437</c:v>
                </c:pt>
                <c:pt idx="1991">
                  <c:v>64.2715454101562</c:v>
                </c:pt>
                <c:pt idx="1992">
                  <c:v>64.9261474609375</c:v>
                </c:pt>
                <c:pt idx="1993">
                  <c:v>65.2984619140625</c:v>
                </c:pt>
                <c:pt idx="1994">
                  <c:v>64.7125244140625</c:v>
                </c:pt>
                <c:pt idx="1995">
                  <c:v>65.1138305664062</c:v>
                </c:pt>
                <c:pt idx="1996">
                  <c:v>65.2938842773437</c:v>
                </c:pt>
                <c:pt idx="1997">
                  <c:v>65.1138305664062</c:v>
                </c:pt>
                <c:pt idx="1998">
                  <c:v>65.3564453125</c:v>
                </c:pt>
                <c:pt idx="1999">
                  <c:v>65.673828125</c:v>
                </c:pt>
                <c:pt idx="2000">
                  <c:v>65.3976440429687</c:v>
                </c:pt>
                <c:pt idx="2001">
                  <c:v>65.9805297851562</c:v>
                </c:pt>
                <c:pt idx="2002">
                  <c:v>66.0995483398437</c:v>
                </c:pt>
                <c:pt idx="2003">
                  <c:v>66.7022705078125</c:v>
                </c:pt>
                <c:pt idx="2004">
                  <c:v>67.1798706054687</c:v>
                </c:pt>
                <c:pt idx="2005">
                  <c:v>66.85791015625</c:v>
                </c:pt>
                <c:pt idx="2006">
                  <c:v>66.9769287109375</c:v>
                </c:pt>
                <c:pt idx="2007">
                  <c:v>66.8487548828125</c:v>
                </c:pt>
                <c:pt idx="2008">
                  <c:v>67.2988891601562</c:v>
                </c:pt>
                <c:pt idx="2009">
                  <c:v>66.7022705078125</c:v>
                </c:pt>
                <c:pt idx="2010">
                  <c:v>66.8502807617187</c:v>
                </c:pt>
                <c:pt idx="2011">
                  <c:v>67.1661376953125</c:v>
                </c:pt>
                <c:pt idx="2012">
                  <c:v>67.1798706054687</c:v>
                </c:pt>
                <c:pt idx="2013">
                  <c:v>67.0883178710937</c:v>
                </c:pt>
                <c:pt idx="2014">
                  <c:v>67.3355102539062</c:v>
                </c:pt>
                <c:pt idx="2015">
                  <c:v>67.44384765625</c:v>
                </c:pt>
                <c:pt idx="2016">
                  <c:v>67.4484252929687</c:v>
                </c:pt>
                <c:pt idx="2017">
                  <c:v>67.68798828125</c:v>
                </c:pt>
                <c:pt idx="2018">
                  <c:v>67.7291870117187</c:v>
                </c:pt>
                <c:pt idx="2019">
                  <c:v>67.5216674804687</c:v>
                </c:pt>
                <c:pt idx="2020">
                  <c:v>67.6132202148437</c:v>
                </c:pt>
                <c:pt idx="2021">
                  <c:v>67.8192138671875</c:v>
                </c:pt>
                <c:pt idx="2022">
                  <c:v>67.8482055664062</c:v>
                </c:pt>
                <c:pt idx="2023">
                  <c:v>67.7597045898437</c:v>
                </c:pt>
                <c:pt idx="2024">
                  <c:v>67.9473876953125</c:v>
                </c:pt>
                <c:pt idx="2025">
                  <c:v>68.3975219726562</c:v>
                </c:pt>
                <c:pt idx="2026">
                  <c:v>68.6813354492187</c:v>
                </c:pt>
                <c:pt idx="2027">
                  <c:v>67.76123046875</c:v>
                </c:pt>
                <c:pt idx="2028">
                  <c:v>68.2464599609375</c:v>
                </c:pt>
                <c:pt idx="2029">
                  <c:v>68.5745239257812</c:v>
                </c:pt>
                <c:pt idx="2030">
                  <c:v>68.5745239257812</c:v>
                </c:pt>
                <c:pt idx="2031">
                  <c:v>68.1411743164062</c:v>
                </c:pt>
                <c:pt idx="2032">
                  <c:v>68.4524536132812</c:v>
                </c:pt>
                <c:pt idx="2033">
                  <c:v>68.4707641601562</c:v>
                </c:pt>
                <c:pt idx="2034">
                  <c:v>68.3364868164062</c:v>
                </c:pt>
                <c:pt idx="2035">
                  <c:v>67.6956176757812</c:v>
                </c:pt>
                <c:pt idx="2036">
                  <c:v>67.9473876953125</c:v>
                </c:pt>
                <c:pt idx="2037">
                  <c:v>67.6239013671875</c:v>
                </c:pt>
                <c:pt idx="2038">
                  <c:v>67.633056640625</c:v>
                </c:pt>
                <c:pt idx="2039">
                  <c:v>67.9351806640625</c:v>
                </c:pt>
                <c:pt idx="2040">
                  <c:v>67.9580688476562</c:v>
                </c:pt>
                <c:pt idx="2041">
                  <c:v>68.7545776367187</c:v>
                </c:pt>
                <c:pt idx="2042">
                  <c:v>68.78662109375</c:v>
                </c:pt>
                <c:pt idx="2043">
                  <c:v>68.4280395507812</c:v>
                </c:pt>
                <c:pt idx="2044">
                  <c:v>69.2718505859375</c:v>
                </c:pt>
                <c:pt idx="2045">
                  <c:v>69.1375732421875</c:v>
                </c:pt>
                <c:pt idx="2046">
                  <c:v>68.9773559570312</c:v>
                </c:pt>
                <c:pt idx="2047">
                  <c:v>68.8079833984375</c:v>
                </c:pt>
                <c:pt idx="2048">
                  <c:v>68.8873291015625</c:v>
                </c:pt>
                <c:pt idx="2049">
                  <c:v>68.9956665039062</c:v>
                </c:pt>
                <c:pt idx="2050">
                  <c:v>69.3389892578125</c:v>
                </c:pt>
                <c:pt idx="2051">
                  <c:v>69.6426391601562</c:v>
                </c:pt>
                <c:pt idx="2052">
                  <c:v>69.207763671875</c:v>
                </c:pt>
                <c:pt idx="2053">
                  <c:v>69.5770263671875</c:v>
                </c:pt>
                <c:pt idx="2054">
                  <c:v>70.1629638671875</c:v>
                </c:pt>
                <c:pt idx="2055">
                  <c:v>70.068359375</c:v>
                </c:pt>
                <c:pt idx="2056">
                  <c:v>70.2011108398437</c:v>
                </c:pt>
                <c:pt idx="2057">
                  <c:v>70.1278686523437</c:v>
                </c:pt>
                <c:pt idx="2058">
                  <c:v>69.7891235351562</c:v>
                </c:pt>
                <c:pt idx="2059">
                  <c:v>70.0546264648437</c:v>
                </c:pt>
                <c:pt idx="2060">
                  <c:v>70.452880859375</c:v>
                </c:pt>
                <c:pt idx="2061">
                  <c:v>70.5154418945312</c:v>
                </c:pt>
                <c:pt idx="2062">
                  <c:v>70.6634521484375</c:v>
                </c:pt>
                <c:pt idx="2063">
                  <c:v>70.4391479492187</c:v>
                </c:pt>
                <c:pt idx="2064">
                  <c:v>70.5032348632812</c:v>
                </c:pt>
                <c:pt idx="2065">
                  <c:v>70.3887939453125</c:v>
                </c:pt>
                <c:pt idx="2066">
                  <c:v>70.4208374023437</c:v>
                </c:pt>
                <c:pt idx="2067">
                  <c:v>70.9228515625</c:v>
                </c:pt>
                <c:pt idx="2068">
                  <c:v>70.52001953125</c:v>
                </c:pt>
                <c:pt idx="2069">
                  <c:v>70.81298828125</c:v>
                </c:pt>
                <c:pt idx="2070">
                  <c:v>71.2066650390625</c:v>
                </c:pt>
                <c:pt idx="2071">
                  <c:v>71.2448120117187</c:v>
                </c:pt>
                <c:pt idx="2072">
                  <c:v>71.295166015625</c:v>
                </c:pt>
                <c:pt idx="2073">
                  <c:v>71.5194702148437</c:v>
                </c:pt>
                <c:pt idx="2074">
                  <c:v>71.3851928710937</c:v>
                </c:pt>
                <c:pt idx="2075">
                  <c:v>71.4309692382812</c:v>
                </c:pt>
                <c:pt idx="2076">
                  <c:v>71.5499877929687</c:v>
                </c:pt>
                <c:pt idx="2077">
                  <c:v>71.3958740234375</c:v>
                </c:pt>
                <c:pt idx="2078">
                  <c:v>70.8419799804687</c:v>
                </c:pt>
                <c:pt idx="2079">
                  <c:v>70.9060668945312</c:v>
                </c:pt>
                <c:pt idx="2080">
                  <c:v>71.8704223632812</c:v>
                </c:pt>
                <c:pt idx="2081">
                  <c:v>71.5362548828125</c:v>
                </c:pt>
                <c:pt idx="2082">
                  <c:v>71.0189819335937</c:v>
                </c:pt>
                <c:pt idx="2083">
                  <c:v>71.160888671875</c:v>
                </c:pt>
                <c:pt idx="2084">
                  <c:v>71.7193603515625</c:v>
                </c:pt>
                <c:pt idx="2085">
                  <c:v>71.9635009765625</c:v>
                </c:pt>
                <c:pt idx="2086">
                  <c:v>72.2549438476562</c:v>
                </c:pt>
                <c:pt idx="2087">
                  <c:v>72.5540161132812</c:v>
                </c:pt>
                <c:pt idx="2088">
                  <c:v>72.705078125</c:v>
                </c:pt>
                <c:pt idx="2089">
                  <c:v>72.7447509765625</c:v>
                </c:pt>
                <c:pt idx="2090">
                  <c:v>72.8561401367187</c:v>
                </c:pt>
                <c:pt idx="2091">
                  <c:v>73.046875</c:v>
                </c:pt>
                <c:pt idx="2092">
                  <c:v>73.4130859375</c:v>
                </c:pt>
                <c:pt idx="2093">
                  <c:v>73.1842041015625</c:v>
                </c:pt>
                <c:pt idx="2094">
                  <c:v>73.5000610351562</c:v>
                </c:pt>
                <c:pt idx="2095">
                  <c:v>73.6282348632812</c:v>
                </c:pt>
                <c:pt idx="2096">
                  <c:v>73.7060546875</c:v>
                </c:pt>
                <c:pt idx="2097">
                  <c:v>73.6618041992187</c:v>
                </c:pt>
                <c:pt idx="2098">
                  <c:v>73.4222412109375</c:v>
                </c:pt>
                <c:pt idx="2099">
                  <c:v>73.3551025390625</c:v>
                </c:pt>
                <c:pt idx="2100">
                  <c:v>73.5824584960937</c:v>
                </c:pt>
                <c:pt idx="2101">
                  <c:v>73.797607421875</c:v>
                </c:pt>
                <c:pt idx="2102">
                  <c:v>73.6526489257812</c:v>
                </c:pt>
                <c:pt idx="2103">
                  <c:v>73.7335205078125</c:v>
                </c:pt>
                <c:pt idx="2104">
                  <c:v>73.6831665039062</c:v>
                </c:pt>
                <c:pt idx="2105">
                  <c:v>74.3331909179687</c:v>
                </c:pt>
                <c:pt idx="2106">
                  <c:v>74.0829467773437</c:v>
                </c:pt>
                <c:pt idx="2107">
                  <c:v>74.4720458984375</c:v>
                </c:pt>
                <c:pt idx="2108">
                  <c:v>74.3484497070312</c:v>
                </c:pt>
                <c:pt idx="2109">
                  <c:v>74.493408203125</c:v>
                </c:pt>
                <c:pt idx="2110">
                  <c:v>74.5361328125</c:v>
                </c:pt>
                <c:pt idx="2111">
                  <c:v>74.21875</c:v>
                </c:pt>
                <c:pt idx="2112">
                  <c:v>74.0280151367187</c:v>
                </c:pt>
                <c:pt idx="2113">
                  <c:v>74.1561889648437</c:v>
                </c:pt>
                <c:pt idx="2114">
                  <c:v>74.2599487304687</c:v>
                </c:pt>
                <c:pt idx="2115">
                  <c:v>73.9166259765625</c:v>
                </c:pt>
                <c:pt idx="2116">
                  <c:v>73.9486694335937</c:v>
                </c:pt>
                <c:pt idx="2117">
                  <c:v>73.5061645507812</c:v>
                </c:pt>
                <c:pt idx="2118">
                  <c:v>74.3331909179687</c:v>
                </c:pt>
                <c:pt idx="2119">
                  <c:v>73.8861083984375</c:v>
                </c:pt>
                <c:pt idx="2120">
                  <c:v>73.6663818359375</c:v>
                </c:pt>
                <c:pt idx="2121">
                  <c:v>73.9715576171875</c:v>
                </c:pt>
                <c:pt idx="2122">
                  <c:v>73.5137939453125</c:v>
                </c:pt>
                <c:pt idx="2123">
                  <c:v>73.486328125</c:v>
                </c:pt>
                <c:pt idx="2124">
                  <c:v>73.6282348632812</c:v>
                </c:pt>
                <c:pt idx="2125">
                  <c:v>73.5321044921875</c:v>
                </c:pt>
                <c:pt idx="2126">
                  <c:v>73.3673095703125</c:v>
                </c:pt>
                <c:pt idx="2127">
                  <c:v>73.0560302734375</c:v>
                </c:pt>
                <c:pt idx="2128">
                  <c:v>73.4268188476562</c:v>
                </c:pt>
                <c:pt idx="2129">
                  <c:v>72.796630859375</c:v>
                </c:pt>
                <c:pt idx="2130">
                  <c:v>72.9965209960937</c:v>
                </c:pt>
                <c:pt idx="2131">
                  <c:v>72.8866577148437</c:v>
                </c:pt>
                <c:pt idx="2132">
                  <c:v>72.589111328125</c:v>
                </c:pt>
                <c:pt idx="2133">
                  <c:v>72.7828979492187</c:v>
                </c:pt>
                <c:pt idx="2134">
                  <c:v>72.5723266601562</c:v>
                </c:pt>
                <c:pt idx="2135">
                  <c:v>72.3480224609375</c:v>
                </c:pt>
                <c:pt idx="2136">
                  <c:v>72.7127075195312</c:v>
                </c:pt>
                <c:pt idx="2137">
                  <c:v>72.3526000976562</c:v>
                </c:pt>
                <c:pt idx="2138">
                  <c:v>72.357177734375</c:v>
                </c:pt>
                <c:pt idx="2139">
                  <c:v>72.7096557617187</c:v>
                </c:pt>
                <c:pt idx="2140">
                  <c:v>72.8286743164062</c:v>
                </c:pt>
                <c:pt idx="2141">
                  <c:v>72.8958129882812</c:v>
                </c:pt>
                <c:pt idx="2142">
                  <c:v>72.8744506835937</c:v>
                </c:pt>
                <c:pt idx="2143">
                  <c:v>72.7035522460937</c:v>
                </c:pt>
                <c:pt idx="2144">
                  <c:v>72.845458984375</c:v>
                </c:pt>
                <c:pt idx="2145">
                  <c:v>72.5845336914062</c:v>
                </c:pt>
                <c:pt idx="2146">
                  <c:v>72.4746704101562</c:v>
                </c:pt>
                <c:pt idx="2147">
                  <c:v>72.3373413085937</c:v>
                </c:pt>
                <c:pt idx="2148">
                  <c:v>72.86376953125</c:v>
                </c:pt>
                <c:pt idx="2149">
                  <c:v>73.0438232421875</c:v>
                </c:pt>
                <c:pt idx="2150">
                  <c:v>73.0560302734375</c:v>
                </c:pt>
                <c:pt idx="2151">
                  <c:v>72.7142333984375</c:v>
                </c:pt>
                <c:pt idx="2152">
                  <c:v>72.4945068359375</c:v>
                </c:pt>
                <c:pt idx="2153">
                  <c:v>72.7676391601562</c:v>
                </c:pt>
                <c:pt idx="2154">
                  <c:v>72.7188110351562</c:v>
                </c:pt>
                <c:pt idx="2155">
                  <c:v>72.9827880859375</c:v>
                </c:pt>
                <c:pt idx="2156">
                  <c:v>72.9476928710937</c:v>
                </c:pt>
                <c:pt idx="2157">
                  <c:v>72.686767578125</c:v>
                </c:pt>
                <c:pt idx="2158">
                  <c:v>73.0331420898437</c:v>
                </c:pt>
                <c:pt idx="2159">
                  <c:v>73.3169555664062</c:v>
                </c:pt>
                <c:pt idx="2160">
                  <c:v>73.2757568359375</c:v>
                </c:pt>
                <c:pt idx="2161">
                  <c:v>73.5336303710937</c:v>
                </c:pt>
                <c:pt idx="2162">
                  <c:v>73.4786987304687</c:v>
                </c:pt>
                <c:pt idx="2163">
                  <c:v>73.309326171875</c:v>
                </c:pt>
                <c:pt idx="2164">
                  <c:v>73.4420776367187</c:v>
                </c:pt>
                <c:pt idx="2165">
                  <c:v>73.3734130859375</c:v>
                </c:pt>
                <c:pt idx="2166">
                  <c:v>74.1180419921875</c:v>
                </c:pt>
                <c:pt idx="2167">
                  <c:v>74.03564453125</c:v>
                </c:pt>
                <c:pt idx="2168">
                  <c:v>74.090576171875</c:v>
                </c:pt>
                <c:pt idx="2169">
                  <c:v>73.8494873046875</c:v>
                </c:pt>
                <c:pt idx="2170">
                  <c:v>73.6099243164062</c:v>
                </c:pt>
                <c:pt idx="2171">
                  <c:v>73.4512329101562</c:v>
                </c:pt>
                <c:pt idx="2172">
                  <c:v>73.6297607421875</c:v>
                </c:pt>
                <c:pt idx="2173">
                  <c:v>73.73046875</c:v>
                </c:pt>
                <c:pt idx="2174">
                  <c:v>73.7762451171875</c:v>
                </c:pt>
                <c:pt idx="2175">
                  <c:v>73.7060546875</c:v>
                </c:pt>
                <c:pt idx="2176">
                  <c:v>73.6053466796875</c:v>
                </c:pt>
                <c:pt idx="2177">
                  <c:v>73.62060546875</c:v>
                </c:pt>
                <c:pt idx="2178">
                  <c:v>73.486328125</c:v>
                </c:pt>
                <c:pt idx="2179">
                  <c:v>73.876953125</c:v>
                </c:pt>
                <c:pt idx="2180">
                  <c:v>73.3505249023437</c:v>
                </c:pt>
                <c:pt idx="2181">
                  <c:v>73.052978515625</c:v>
                </c:pt>
                <c:pt idx="2182">
                  <c:v>72.6943969726562</c:v>
                </c:pt>
                <c:pt idx="2183">
                  <c:v>73.6343383789062</c:v>
                </c:pt>
                <c:pt idx="2184">
                  <c:v>73.1842041015625</c:v>
                </c:pt>
                <c:pt idx="2185">
                  <c:v>73.504638671875</c:v>
                </c:pt>
                <c:pt idx="2186">
                  <c:v>73.3078002929687</c:v>
                </c:pt>
                <c:pt idx="2187">
                  <c:v>73.4817504882812</c:v>
                </c:pt>
                <c:pt idx="2188">
                  <c:v>73.7701416015625</c:v>
                </c:pt>
                <c:pt idx="2189">
                  <c:v>73.6572265625</c:v>
                </c:pt>
                <c:pt idx="2190">
                  <c:v>73.5198974609375</c:v>
                </c:pt>
                <c:pt idx="2191">
                  <c:v>73.4329223632812</c:v>
                </c:pt>
                <c:pt idx="2192">
                  <c:v>73.211669921875</c:v>
                </c:pt>
                <c:pt idx="2193">
                  <c:v>73.2574462890625</c:v>
                </c:pt>
                <c:pt idx="2194">
                  <c:v>73.5321044921875</c:v>
                </c:pt>
                <c:pt idx="2195">
                  <c:v>72.5814819335937</c:v>
                </c:pt>
                <c:pt idx="2196">
                  <c:v>72.5067138671875</c:v>
                </c:pt>
                <c:pt idx="2197">
                  <c:v>72.6486206054687</c:v>
                </c:pt>
                <c:pt idx="2198">
                  <c:v>72.66845703125</c:v>
                </c:pt>
                <c:pt idx="2199">
                  <c:v>72.7691650390625</c:v>
                </c:pt>
                <c:pt idx="2200">
                  <c:v>72.576904296875</c:v>
                </c:pt>
                <c:pt idx="2201">
                  <c:v>72.6028442382812</c:v>
                </c:pt>
                <c:pt idx="2202">
                  <c:v>73.3078002929687</c:v>
                </c:pt>
                <c:pt idx="2203">
                  <c:v>73.30322265625</c:v>
                </c:pt>
                <c:pt idx="2204">
                  <c:v>72.6577758789062</c:v>
                </c:pt>
                <c:pt idx="2205">
                  <c:v>72.6806640625</c:v>
                </c:pt>
                <c:pt idx="2206">
                  <c:v>72.686767578125</c:v>
                </c:pt>
                <c:pt idx="2207">
                  <c:v>71.3088989257812</c:v>
                </c:pt>
                <c:pt idx="2208">
                  <c:v>71.6094970703125</c:v>
                </c:pt>
                <c:pt idx="2209">
                  <c:v>71.7742919921875</c:v>
                </c:pt>
                <c:pt idx="2210">
                  <c:v>73.4329223632812</c:v>
                </c:pt>
                <c:pt idx="2211">
                  <c:v>73.431396484375</c:v>
                </c:pt>
                <c:pt idx="2212">
                  <c:v>72.900390625</c:v>
                </c:pt>
                <c:pt idx="2213">
                  <c:v>71.8658447265625</c:v>
                </c:pt>
                <c:pt idx="2214">
                  <c:v>72.0169067382812</c:v>
                </c:pt>
                <c:pt idx="2215">
                  <c:v>71.600341796875</c:v>
                </c:pt>
                <c:pt idx="2216">
                  <c:v>71.6934204101562</c:v>
                </c:pt>
                <c:pt idx="2217">
                  <c:v>72.0367431640625</c:v>
                </c:pt>
                <c:pt idx="2218">
                  <c:v>71.1898803710937</c:v>
                </c:pt>
                <c:pt idx="2219">
                  <c:v>71.3821411132812</c:v>
                </c:pt>
                <c:pt idx="2220">
                  <c:v>71.4096069335937</c:v>
                </c:pt>
                <c:pt idx="2221">
                  <c:v>71.3714599609375</c:v>
                </c:pt>
                <c:pt idx="2222">
                  <c:v>71.3134765625</c:v>
                </c:pt>
                <c:pt idx="2223">
                  <c:v>71.636962890625</c:v>
                </c:pt>
                <c:pt idx="2224">
                  <c:v>71.8841552734375</c:v>
                </c:pt>
                <c:pt idx="2225">
                  <c:v>70.9518432617187</c:v>
                </c:pt>
                <c:pt idx="2226">
                  <c:v>70.8328247070312</c:v>
                </c:pt>
                <c:pt idx="2227">
                  <c:v>71.98486328125</c:v>
                </c:pt>
                <c:pt idx="2228">
                  <c:v>70.7595825195312</c:v>
                </c:pt>
                <c:pt idx="2229">
                  <c:v>70.3506469726562</c:v>
                </c:pt>
                <c:pt idx="2230">
                  <c:v>70.5718994140625</c:v>
                </c:pt>
                <c:pt idx="2231">
                  <c:v>70.8282470703125</c:v>
                </c:pt>
                <c:pt idx="2232">
                  <c:v>70.91064453125</c:v>
                </c:pt>
                <c:pt idx="2233">
                  <c:v>70.391845703125</c:v>
                </c:pt>
                <c:pt idx="2234">
                  <c:v>70.1171875</c:v>
                </c:pt>
                <c:pt idx="2235">
                  <c:v>70.0759887695312</c:v>
                </c:pt>
                <c:pt idx="2236">
                  <c:v>70.4254150390625</c:v>
                </c:pt>
                <c:pt idx="2237">
                  <c:v>70.343017578125</c:v>
                </c:pt>
                <c:pt idx="2238">
                  <c:v>70.4849243164062</c:v>
                </c:pt>
                <c:pt idx="2239">
                  <c:v>70.41015625</c:v>
                </c:pt>
                <c:pt idx="2240">
                  <c:v>70.6161499023437</c:v>
                </c:pt>
                <c:pt idx="2241">
                  <c:v>70.9640502929687</c:v>
                </c:pt>
                <c:pt idx="2242">
                  <c:v>70.758056640625</c:v>
                </c:pt>
                <c:pt idx="2243">
                  <c:v>70.758056640625</c:v>
                </c:pt>
                <c:pt idx="2244">
                  <c:v>71.4324951171875</c:v>
                </c:pt>
                <c:pt idx="2245">
                  <c:v>70.99609375</c:v>
                </c:pt>
                <c:pt idx="2246">
                  <c:v>71.807861328125</c:v>
                </c:pt>
                <c:pt idx="2247">
                  <c:v>71.8704223632812</c:v>
                </c:pt>
                <c:pt idx="2248">
                  <c:v>71.17919921875</c:v>
                </c:pt>
                <c:pt idx="2249">
                  <c:v>70.9136962890625</c:v>
                </c:pt>
                <c:pt idx="2250">
                  <c:v>70.9335327148437</c:v>
                </c:pt>
                <c:pt idx="2251">
                  <c:v>70.8786010742187</c:v>
                </c:pt>
                <c:pt idx="2252">
                  <c:v>70.263671875</c:v>
                </c:pt>
                <c:pt idx="2253">
                  <c:v>70.4391479492187</c:v>
                </c:pt>
                <c:pt idx="2254">
                  <c:v>70.4254150390625</c:v>
                </c:pt>
                <c:pt idx="2255">
                  <c:v>71.0708618164062</c:v>
                </c:pt>
                <c:pt idx="2256">
                  <c:v>71.0052490234375</c:v>
                </c:pt>
                <c:pt idx="2257">
                  <c:v>70.9564208984375</c:v>
                </c:pt>
                <c:pt idx="2258">
                  <c:v>71.5911865234375</c:v>
                </c:pt>
                <c:pt idx="2259">
                  <c:v>71.4584350585937</c:v>
                </c:pt>
                <c:pt idx="2260">
                  <c:v>71.038818359375</c:v>
                </c:pt>
                <c:pt idx="2261">
                  <c:v>71.4080810546875</c:v>
                </c:pt>
                <c:pt idx="2262">
                  <c:v>70.5398559570312</c:v>
                </c:pt>
                <c:pt idx="2263">
                  <c:v>70.947265625</c:v>
                </c:pt>
                <c:pt idx="2264">
                  <c:v>71.7971801757812</c:v>
                </c:pt>
                <c:pt idx="2265">
                  <c:v>71.820068359375</c:v>
                </c:pt>
                <c:pt idx="2266">
                  <c:v>70.0408935546875</c:v>
                </c:pt>
                <c:pt idx="2267">
                  <c:v>70.4833984375</c:v>
                </c:pt>
                <c:pt idx="2268">
                  <c:v>70.9747314453125</c:v>
                </c:pt>
                <c:pt idx="2269">
                  <c:v>70.947265625</c:v>
                </c:pt>
                <c:pt idx="2270">
                  <c:v>71.0662841796875</c:v>
                </c:pt>
                <c:pt idx="2271">
                  <c:v>71.2936401367187</c:v>
                </c:pt>
                <c:pt idx="2272">
                  <c:v>70.4025268554687</c:v>
                </c:pt>
                <c:pt idx="2273">
                  <c:v>70.4437255859375</c:v>
                </c:pt>
                <c:pt idx="2274">
                  <c:v>70.9915161132812</c:v>
                </c:pt>
                <c:pt idx="2275">
                  <c:v>70.8953857421875</c:v>
                </c:pt>
                <c:pt idx="2276">
                  <c:v>70.5215454101562</c:v>
                </c:pt>
                <c:pt idx="2277">
                  <c:v>69.8562622070312</c:v>
                </c:pt>
                <c:pt idx="2278">
                  <c:v>69.970703125</c:v>
                </c:pt>
                <c:pt idx="2279">
                  <c:v>70.0225830078125</c:v>
                </c:pt>
                <c:pt idx="2280">
                  <c:v>69.9859619140625</c:v>
                </c:pt>
                <c:pt idx="2281">
                  <c:v>70.3750610351562</c:v>
                </c:pt>
                <c:pt idx="2282">
                  <c:v>70.2285766601562</c:v>
                </c:pt>
                <c:pt idx="2283">
                  <c:v>70.0042724609375</c:v>
                </c:pt>
                <c:pt idx="2284">
                  <c:v>69.73876953125</c:v>
                </c:pt>
                <c:pt idx="2285">
                  <c:v>70.269775390625</c:v>
                </c:pt>
                <c:pt idx="2286">
                  <c:v>69.6502685546875</c:v>
                </c:pt>
                <c:pt idx="2287">
                  <c:v>70.0302124023437</c:v>
                </c:pt>
                <c:pt idx="2288">
                  <c:v>70.54443359375</c:v>
                </c:pt>
                <c:pt idx="2289">
                  <c:v>71.1288452148437</c:v>
                </c:pt>
                <c:pt idx="2290">
                  <c:v>70.2880859375</c:v>
                </c:pt>
                <c:pt idx="2291">
                  <c:v>70.1461791992187</c:v>
                </c:pt>
                <c:pt idx="2292">
                  <c:v>70.22705078125</c:v>
                </c:pt>
                <c:pt idx="2293">
                  <c:v>70.2407836914062</c:v>
                </c:pt>
                <c:pt idx="2294">
                  <c:v>70.22705078125</c:v>
                </c:pt>
                <c:pt idx="2295">
                  <c:v>71.61865234375</c:v>
                </c:pt>
                <c:pt idx="2296">
                  <c:v>70.6130981445312</c:v>
                </c:pt>
                <c:pt idx="2297">
                  <c:v>70.1904296875</c:v>
                </c:pt>
                <c:pt idx="2298">
                  <c:v>70.4147338867187</c:v>
                </c:pt>
                <c:pt idx="2299">
                  <c:v>70.245361328125</c:v>
                </c:pt>
                <c:pt idx="2300">
                  <c:v>70.3018188476562</c:v>
                </c:pt>
                <c:pt idx="2301">
                  <c:v>70.2606201171875</c:v>
                </c:pt>
                <c:pt idx="2302">
                  <c:v>70.4421997070312</c:v>
                </c:pt>
                <c:pt idx="2303">
                  <c:v>70.269775390625</c:v>
                </c:pt>
                <c:pt idx="2304">
                  <c:v>69.9264526367187</c:v>
                </c:pt>
                <c:pt idx="2305">
                  <c:v>70.1461791992187</c:v>
                </c:pt>
                <c:pt idx="2306">
                  <c:v>71.160888671875</c:v>
                </c:pt>
                <c:pt idx="2307">
                  <c:v>70.7809448242187</c:v>
                </c:pt>
                <c:pt idx="2308">
                  <c:v>70.66650390625</c:v>
                </c:pt>
                <c:pt idx="2309">
                  <c:v>70.3475952148437</c:v>
                </c:pt>
                <c:pt idx="2310">
                  <c:v>70.37353515625</c:v>
                </c:pt>
                <c:pt idx="2311">
                  <c:v>70.4757690429687</c:v>
                </c:pt>
                <c:pt idx="2312">
                  <c:v>70.9274291992187</c:v>
                </c:pt>
                <c:pt idx="2313">
                  <c:v>70.8816528320312</c:v>
                </c:pt>
                <c:pt idx="2314">
                  <c:v>70.6619262695312</c:v>
                </c:pt>
                <c:pt idx="2315">
                  <c:v>70.8282470703125</c:v>
                </c:pt>
                <c:pt idx="2316">
                  <c:v>71.09375</c:v>
                </c:pt>
                <c:pt idx="2317">
                  <c:v>71.3714599609375</c:v>
                </c:pt>
                <c:pt idx="2318">
                  <c:v>71.8353271484375</c:v>
                </c:pt>
                <c:pt idx="2319">
                  <c:v>70.6314086914062</c:v>
                </c:pt>
                <c:pt idx="2320">
                  <c:v>70.9197998046875</c:v>
                </c:pt>
                <c:pt idx="2321">
                  <c:v>71.0479736328125</c:v>
                </c:pt>
                <c:pt idx="2322">
                  <c:v>71.1563110351562</c:v>
                </c:pt>
                <c:pt idx="2323">
                  <c:v>71.2249755859375</c:v>
                </c:pt>
                <c:pt idx="2324">
                  <c:v>71.2081909179687</c:v>
                </c:pt>
                <c:pt idx="2325">
                  <c:v>71.0159301757812</c:v>
                </c:pt>
                <c:pt idx="2326">
                  <c:v>70.7366943359375</c:v>
                </c:pt>
                <c:pt idx="2327">
                  <c:v>70.4483032226562</c:v>
                </c:pt>
                <c:pt idx="2328">
                  <c:v>70.5978393554687</c:v>
                </c:pt>
                <c:pt idx="2329">
                  <c:v>70.703125</c:v>
                </c:pt>
                <c:pt idx="2330">
                  <c:v>70.7351684570312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HOBO_RH!$J$1</c:f>
              <c:strCache>
                <c:ptCount val="1"/>
                <c:pt idx="0">
                  <c:v>RH , % (Testpoint-2)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HOBO_RH!$C$2:$C$2332</c:f>
              <c:numCache>
                <c:formatCode>h:mm;@</c:formatCode>
                <c:ptCount val="2331"/>
                <c:pt idx="0" c:formatCode="h:mm;@">
                  <c:v>45948.3818287037</c:v>
                </c:pt>
                <c:pt idx="1" c:formatCode="h:mm;@">
                  <c:v>45948.3825231481</c:v>
                </c:pt>
                <c:pt idx="2" c:formatCode="h:mm;@">
                  <c:v>45948.3832175926</c:v>
                </c:pt>
                <c:pt idx="3" c:formatCode="h:mm;@">
                  <c:v>45948.383912037</c:v>
                </c:pt>
                <c:pt idx="4" c:formatCode="h:mm;@">
                  <c:v>45948.3846064815</c:v>
                </c:pt>
                <c:pt idx="5" c:formatCode="h:mm;@">
                  <c:v>45948.3853009259</c:v>
                </c:pt>
                <c:pt idx="6" c:formatCode="h:mm;@">
                  <c:v>45948.3859953704</c:v>
                </c:pt>
                <c:pt idx="7" c:formatCode="h:mm;@">
                  <c:v>45948.3866898148</c:v>
                </c:pt>
                <c:pt idx="8" c:formatCode="h:mm;@">
                  <c:v>45948.3873842593</c:v>
                </c:pt>
                <c:pt idx="9" c:formatCode="h:mm;@">
                  <c:v>45948.3880787037</c:v>
                </c:pt>
                <c:pt idx="10" c:formatCode="h:mm;@">
                  <c:v>45948.3887731481</c:v>
                </c:pt>
                <c:pt idx="11" c:formatCode="h:mm;@">
                  <c:v>45948.3894675926</c:v>
                </c:pt>
                <c:pt idx="12" c:formatCode="h:mm;@">
                  <c:v>45948.390162037</c:v>
                </c:pt>
                <c:pt idx="13" c:formatCode="h:mm;@">
                  <c:v>45948.3908564815</c:v>
                </c:pt>
                <c:pt idx="14" c:formatCode="h:mm;@">
                  <c:v>45948.3915509259</c:v>
                </c:pt>
                <c:pt idx="15" c:formatCode="h:mm;@">
                  <c:v>45948.3922453704</c:v>
                </c:pt>
                <c:pt idx="16" c:formatCode="h:mm;@">
                  <c:v>45948.3929398148</c:v>
                </c:pt>
                <c:pt idx="17" c:formatCode="h:mm;@">
                  <c:v>45948.3936342593</c:v>
                </c:pt>
                <c:pt idx="18" c:formatCode="h:mm;@">
                  <c:v>45948.3943287037</c:v>
                </c:pt>
                <c:pt idx="19" c:formatCode="h:mm;@">
                  <c:v>45948.3950231482</c:v>
                </c:pt>
                <c:pt idx="20" c:formatCode="h:mm;@">
                  <c:v>45948.3957175926</c:v>
                </c:pt>
                <c:pt idx="21" c:formatCode="h:mm;@">
                  <c:v>45948.396412037</c:v>
                </c:pt>
                <c:pt idx="22" c:formatCode="h:mm;@">
                  <c:v>45948.3971064815</c:v>
                </c:pt>
                <c:pt idx="23" c:formatCode="h:mm;@">
                  <c:v>45948.3978009259</c:v>
                </c:pt>
                <c:pt idx="24" c:formatCode="h:mm;@">
                  <c:v>45948.3984953704</c:v>
                </c:pt>
                <c:pt idx="25" c:formatCode="h:mm;@">
                  <c:v>45948.3991898148</c:v>
                </c:pt>
                <c:pt idx="26" c:formatCode="h:mm;@">
                  <c:v>45948.3998842593</c:v>
                </c:pt>
                <c:pt idx="27" c:formatCode="h:mm;@">
                  <c:v>45948.4005787037</c:v>
                </c:pt>
                <c:pt idx="28" c:formatCode="h:mm;@">
                  <c:v>45948.4012731481</c:v>
                </c:pt>
                <c:pt idx="29" c:formatCode="h:mm;@">
                  <c:v>45948.4019675926</c:v>
                </c:pt>
                <c:pt idx="30" c:formatCode="h:mm;@">
                  <c:v>45948.402662037</c:v>
                </c:pt>
                <c:pt idx="31" c:formatCode="h:mm;@">
                  <c:v>45948.4033564815</c:v>
                </c:pt>
                <c:pt idx="32" c:formatCode="h:mm;@">
                  <c:v>45948.4040509259</c:v>
                </c:pt>
                <c:pt idx="33" c:formatCode="h:mm;@">
                  <c:v>45948.4047453704</c:v>
                </c:pt>
                <c:pt idx="34" c:formatCode="h:mm;@">
                  <c:v>45948.4054398148</c:v>
                </c:pt>
                <c:pt idx="35" c:formatCode="h:mm;@">
                  <c:v>45948.4061342593</c:v>
                </c:pt>
                <c:pt idx="36" c:formatCode="h:mm;@">
                  <c:v>45948.4068287037</c:v>
                </c:pt>
                <c:pt idx="37" c:formatCode="h:mm;@">
                  <c:v>45948.4075231481</c:v>
                </c:pt>
                <c:pt idx="38" c:formatCode="h:mm;@">
                  <c:v>45948.4082175926</c:v>
                </c:pt>
                <c:pt idx="39" c:formatCode="h:mm;@">
                  <c:v>45948.408912037</c:v>
                </c:pt>
                <c:pt idx="40" c:formatCode="h:mm;@">
                  <c:v>45948.4096064815</c:v>
                </c:pt>
                <c:pt idx="41" c:formatCode="h:mm;@">
                  <c:v>45948.4103009259</c:v>
                </c:pt>
                <c:pt idx="42" c:formatCode="h:mm;@">
                  <c:v>45948.4109953704</c:v>
                </c:pt>
                <c:pt idx="43" c:formatCode="h:mm;@">
                  <c:v>45948.4116898148</c:v>
                </c:pt>
                <c:pt idx="44" c:formatCode="h:mm;@">
                  <c:v>45948.4123842593</c:v>
                </c:pt>
                <c:pt idx="45" c:formatCode="h:mm;@">
                  <c:v>45948.4130787037</c:v>
                </c:pt>
                <c:pt idx="46" c:formatCode="h:mm;@">
                  <c:v>45948.4137731481</c:v>
                </c:pt>
                <c:pt idx="47" c:formatCode="h:mm;@">
                  <c:v>45948.4144675926</c:v>
                </c:pt>
                <c:pt idx="48" c:formatCode="h:mm;@">
                  <c:v>45948.415162037</c:v>
                </c:pt>
                <c:pt idx="49" c:formatCode="h:mm;@">
                  <c:v>45948.4158564815</c:v>
                </c:pt>
                <c:pt idx="50" c:formatCode="h:mm;@">
                  <c:v>45948.4165509259</c:v>
                </c:pt>
                <c:pt idx="51" c:formatCode="h:mm;@">
                  <c:v>45948.4172453704</c:v>
                </c:pt>
                <c:pt idx="52" c:formatCode="h:mm;@">
                  <c:v>45948.4179398148</c:v>
                </c:pt>
                <c:pt idx="53" c:formatCode="h:mm;@">
                  <c:v>45948.4186342593</c:v>
                </c:pt>
                <c:pt idx="54" c:formatCode="h:mm;@">
                  <c:v>45948.4193287037</c:v>
                </c:pt>
                <c:pt idx="55" c:formatCode="h:mm;@">
                  <c:v>45948.4200231481</c:v>
                </c:pt>
                <c:pt idx="56" c:formatCode="h:mm;@">
                  <c:v>45948.4207175926</c:v>
                </c:pt>
                <c:pt idx="57" c:formatCode="h:mm;@">
                  <c:v>45948.421412037</c:v>
                </c:pt>
                <c:pt idx="58" c:formatCode="h:mm;@">
                  <c:v>45948.4221064815</c:v>
                </c:pt>
                <c:pt idx="59" c:formatCode="h:mm;@">
                  <c:v>45948.4228009259</c:v>
                </c:pt>
                <c:pt idx="60" c:formatCode="h:mm;@">
                  <c:v>45948.4234953704</c:v>
                </c:pt>
                <c:pt idx="61" c:formatCode="h:mm;@">
                  <c:v>45948.4241898148</c:v>
                </c:pt>
                <c:pt idx="62" c:formatCode="h:mm;@">
                  <c:v>45948.4248842593</c:v>
                </c:pt>
                <c:pt idx="63" c:formatCode="h:mm;@">
                  <c:v>45948.4255787037</c:v>
                </c:pt>
                <c:pt idx="64" c:formatCode="h:mm;@">
                  <c:v>45948.4262731482</c:v>
                </c:pt>
                <c:pt idx="65" c:formatCode="h:mm;@">
                  <c:v>45948.4269675926</c:v>
                </c:pt>
                <c:pt idx="66" c:formatCode="h:mm;@">
                  <c:v>45948.427662037</c:v>
                </c:pt>
                <c:pt idx="67" c:formatCode="h:mm;@">
                  <c:v>45948.4283564815</c:v>
                </c:pt>
                <c:pt idx="68" c:formatCode="h:mm;@">
                  <c:v>45948.4290509259</c:v>
                </c:pt>
                <c:pt idx="69" c:formatCode="h:mm;@">
                  <c:v>45948.4297453704</c:v>
                </c:pt>
                <c:pt idx="70" c:formatCode="h:mm;@">
                  <c:v>45948.4304398148</c:v>
                </c:pt>
                <c:pt idx="71" c:formatCode="h:mm;@">
                  <c:v>45948.4311342593</c:v>
                </c:pt>
                <c:pt idx="72" c:formatCode="h:mm;@">
                  <c:v>45948.4318287037</c:v>
                </c:pt>
                <c:pt idx="73" c:formatCode="h:mm;@">
                  <c:v>45948.4325231481</c:v>
                </c:pt>
                <c:pt idx="74" c:formatCode="h:mm;@">
                  <c:v>45948.4332175926</c:v>
                </c:pt>
                <c:pt idx="75" c:formatCode="h:mm;@">
                  <c:v>45948.433912037</c:v>
                </c:pt>
                <c:pt idx="76" c:formatCode="h:mm;@">
                  <c:v>45948.4346064815</c:v>
                </c:pt>
                <c:pt idx="77" c:formatCode="h:mm;@">
                  <c:v>45948.4353009259</c:v>
                </c:pt>
                <c:pt idx="78" c:formatCode="h:mm;@">
                  <c:v>45948.4359953704</c:v>
                </c:pt>
                <c:pt idx="79" c:formatCode="h:mm;@">
                  <c:v>45948.4366898148</c:v>
                </c:pt>
                <c:pt idx="80" c:formatCode="h:mm;@">
                  <c:v>45948.4373842593</c:v>
                </c:pt>
                <c:pt idx="81" c:formatCode="h:mm;@">
                  <c:v>45948.4380787037</c:v>
                </c:pt>
                <c:pt idx="82" c:formatCode="h:mm;@">
                  <c:v>45948.4387731481</c:v>
                </c:pt>
                <c:pt idx="83" c:formatCode="h:mm;@">
                  <c:v>45948.4394675926</c:v>
                </c:pt>
                <c:pt idx="84" c:formatCode="h:mm;@">
                  <c:v>45948.440162037</c:v>
                </c:pt>
                <c:pt idx="85" c:formatCode="h:mm;@">
                  <c:v>45948.4408564815</c:v>
                </c:pt>
                <c:pt idx="86" c:formatCode="h:mm;@">
                  <c:v>45948.4415509259</c:v>
                </c:pt>
                <c:pt idx="87" c:formatCode="h:mm;@">
                  <c:v>45948.4422453704</c:v>
                </c:pt>
                <c:pt idx="88" c:formatCode="h:mm;@">
                  <c:v>45948.4429398148</c:v>
                </c:pt>
                <c:pt idx="89" c:formatCode="h:mm;@">
                  <c:v>45948.4436342593</c:v>
                </c:pt>
                <c:pt idx="90" c:formatCode="h:mm;@">
                  <c:v>45948.4443287037</c:v>
                </c:pt>
                <c:pt idx="91" c:formatCode="h:mm;@">
                  <c:v>45948.4450231481</c:v>
                </c:pt>
                <c:pt idx="92" c:formatCode="h:mm;@">
                  <c:v>45948.4457175926</c:v>
                </c:pt>
                <c:pt idx="93" c:formatCode="h:mm;@">
                  <c:v>45948.446412037</c:v>
                </c:pt>
                <c:pt idx="94" c:formatCode="h:mm;@">
                  <c:v>45948.4471064815</c:v>
                </c:pt>
                <c:pt idx="95" c:formatCode="h:mm;@">
                  <c:v>45948.4478009259</c:v>
                </c:pt>
                <c:pt idx="96" c:formatCode="h:mm;@">
                  <c:v>45948.4484953704</c:v>
                </c:pt>
                <c:pt idx="97" c:formatCode="h:mm;@">
                  <c:v>45948.4491898148</c:v>
                </c:pt>
                <c:pt idx="98" c:formatCode="h:mm;@">
                  <c:v>45948.4498842593</c:v>
                </c:pt>
                <c:pt idx="99" c:formatCode="h:mm;@">
                  <c:v>45948.4505787037</c:v>
                </c:pt>
                <c:pt idx="100" c:formatCode="h:mm;@">
                  <c:v>45948.4512731481</c:v>
                </c:pt>
                <c:pt idx="101" c:formatCode="h:mm;@">
                  <c:v>45948.4519675926</c:v>
                </c:pt>
                <c:pt idx="102" c:formatCode="h:mm;@">
                  <c:v>45948.452662037</c:v>
                </c:pt>
                <c:pt idx="103" c:formatCode="h:mm;@">
                  <c:v>45948.4533564815</c:v>
                </c:pt>
                <c:pt idx="104" c:formatCode="h:mm;@">
                  <c:v>45948.4540509259</c:v>
                </c:pt>
                <c:pt idx="105" c:formatCode="h:mm;@">
                  <c:v>45948.4547453704</c:v>
                </c:pt>
                <c:pt idx="106" c:formatCode="h:mm;@">
                  <c:v>45948.4554398148</c:v>
                </c:pt>
                <c:pt idx="107" c:formatCode="h:mm;@">
                  <c:v>45948.4561342593</c:v>
                </c:pt>
                <c:pt idx="108" c:formatCode="h:mm;@">
                  <c:v>45948.4568287037</c:v>
                </c:pt>
                <c:pt idx="109" c:formatCode="h:mm;@">
                  <c:v>45948.4575231482</c:v>
                </c:pt>
                <c:pt idx="110" c:formatCode="h:mm;@">
                  <c:v>45948.4582175926</c:v>
                </c:pt>
                <c:pt idx="111" c:formatCode="h:mm;@">
                  <c:v>45948.458912037</c:v>
                </c:pt>
                <c:pt idx="112" c:formatCode="h:mm;@">
                  <c:v>45948.4596064815</c:v>
                </c:pt>
                <c:pt idx="113" c:formatCode="h:mm;@">
                  <c:v>45948.4603009259</c:v>
                </c:pt>
                <c:pt idx="114" c:formatCode="h:mm;@">
                  <c:v>45948.4609953704</c:v>
                </c:pt>
                <c:pt idx="115" c:formatCode="h:mm;@">
                  <c:v>45948.4616898148</c:v>
                </c:pt>
                <c:pt idx="116" c:formatCode="h:mm;@">
                  <c:v>45948.4623842593</c:v>
                </c:pt>
                <c:pt idx="117" c:formatCode="h:mm;@">
                  <c:v>45948.4630787037</c:v>
                </c:pt>
                <c:pt idx="118" c:formatCode="h:mm;@">
                  <c:v>45948.4637731481</c:v>
                </c:pt>
                <c:pt idx="119" c:formatCode="h:mm;@">
                  <c:v>45948.4644675926</c:v>
                </c:pt>
                <c:pt idx="120" c:formatCode="h:mm;@">
                  <c:v>45948.465162037</c:v>
                </c:pt>
                <c:pt idx="121" c:formatCode="h:mm;@">
                  <c:v>45948.4658564815</c:v>
                </c:pt>
                <c:pt idx="122" c:formatCode="h:mm;@">
                  <c:v>45948.4665509259</c:v>
                </c:pt>
                <c:pt idx="123" c:formatCode="h:mm;@">
                  <c:v>45948.4672453704</c:v>
                </c:pt>
                <c:pt idx="124" c:formatCode="h:mm;@">
                  <c:v>45948.4679398148</c:v>
                </c:pt>
                <c:pt idx="125" c:formatCode="h:mm;@">
                  <c:v>45948.4686342593</c:v>
                </c:pt>
                <c:pt idx="126" c:formatCode="h:mm;@">
                  <c:v>45948.4693287037</c:v>
                </c:pt>
                <c:pt idx="127" c:formatCode="h:mm;@">
                  <c:v>45948.4700231481</c:v>
                </c:pt>
                <c:pt idx="128" c:formatCode="h:mm;@">
                  <c:v>45948.4707175926</c:v>
                </c:pt>
                <c:pt idx="129" c:formatCode="h:mm;@">
                  <c:v>45948.471412037</c:v>
                </c:pt>
                <c:pt idx="130" c:formatCode="h:mm;@">
                  <c:v>45948.4721064815</c:v>
                </c:pt>
                <c:pt idx="131" c:formatCode="h:mm;@">
                  <c:v>45948.4728009259</c:v>
                </c:pt>
                <c:pt idx="132" c:formatCode="h:mm;@">
                  <c:v>45948.4734953704</c:v>
                </c:pt>
                <c:pt idx="133" c:formatCode="h:mm;@">
                  <c:v>45948.4741898148</c:v>
                </c:pt>
                <c:pt idx="134" c:formatCode="h:mm;@">
                  <c:v>45948.4748842593</c:v>
                </c:pt>
                <c:pt idx="135" c:formatCode="h:mm;@">
                  <c:v>45948.4755787037</c:v>
                </c:pt>
                <c:pt idx="136" c:formatCode="h:mm;@">
                  <c:v>45948.4762731481</c:v>
                </c:pt>
                <c:pt idx="137" c:formatCode="h:mm;@">
                  <c:v>45948.4769675926</c:v>
                </c:pt>
                <c:pt idx="138" c:formatCode="h:mm;@">
                  <c:v>45948.477662037</c:v>
                </c:pt>
                <c:pt idx="139" c:formatCode="h:mm;@">
                  <c:v>45948.4783564815</c:v>
                </c:pt>
                <c:pt idx="140" c:formatCode="h:mm;@">
                  <c:v>45948.4790509259</c:v>
                </c:pt>
                <c:pt idx="141" c:formatCode="h:mm;@">
                  <c:v>45948.4797453704</c:v>
                </c:pt>
                <c:pt idx="142" c:formatCode="h:mm;@">
                  <c:v>45948.4804398148</c:v>
                </c:pt>
                <c:pt idx="143" c:formatCode="h:mm;@">
                  <c:v>45948.4811342593</c:v>
                </c:pt>
                <c:pt idx="144" c:formatCode="h:mm;@">
                  <c:v>45948.4818287037</c:v>
                </c:pt>
                <c:pt idx="145" c:formatCode="h:mm;@">
                  <c:v>45948.4825231481</c:v>
                </c:pt>
                <c:pt idx="146" c:formatCode="h:mm;@">
                  <c:v>45948.4832175926</c:v>
                </c:pt>
                <c:pt idx="147" c:formatCode="h:mm;@">
                  <c:v>45948.483912037</c:v>
                </c:pt>
                <c:pt idx="148" c:formatCode="h:mm;@">
                  <c:v>45948.4846064815</c:v>
                </c:pt>
                <c:pt idx="149" c:formatCode="h:mm;@">
                  <c:v>45948.4853009259</c:v>
                </c:pt>
                <c:pt idx="150" c:formatCode="h:mm;@">
                  <c:v>45948.4859953704</c:v>
                </c:pt>
                <c:pt idx="151" c:formatCode="h:mm;@">
                  <c:v>45948.4866898148</c:v>
                </c:pt>
                <c:pt idx="152" c:formatCode="h:mm;@">
                  <c:v>45948.4873842593</c:v>
                </c:pt>
                <c:pt idx="153" c:formatCode="h:mm;@">
                  <c:v>45948.4880787037</c:v>
                </c:pt>
                <c:pt idx="154" c:formatCode="h:mm;@">
                  <c:v>45948.4887731482</c:v>
                </c:pt>
                <c:pt idx="155" c:formatCode="h:mm;@">
                  <c:v>45948.4894675926</c:v>
                </c:pt>
                <c:pt idx="156" c:formatCode="h:mm;@">
                  <c:v>45948.490162037</c:v>
                </c:pt>
                <c:pt idx="157" c:formatCode="h:mm;@">
                  <c:v>45948.4908564815</c:v>
                </c:pt>
                <c:pt idx="158" c:formatCode="h:mm;@">
                  <c:v>45948.4915509259</c:v>
                </c:pt>
                <c:pt idx="159" c:formatCode="h:mm;@">
                  <c:v>45948.4922453704</c:v>
                </c:pt>
                <c:pt idx="160" c:formatCode="h:mm;@">
                  <c:v>45948.4929398148</c:v>
                </c:pt>
                <c:pt idx="161" c:formatCode="h:mm;@">
                  <c:v>45948.4936342593</c:v>
                </c:pt>
                <c:pt idx="162" c:formatCode="h:mm;@">
                  <c:v>45948.4943287037</c:v>
                </c:pt>
                <c:pt idx="163" c:formatCode="h:mm;@">
                  <c:v>45948.4950231481</c:v>
                </c:pt>
                <c:pt idx="164" c:formatCode="h:mm;@">
                  <c:v>45948.4957175926</c:v>
                </c:pt>
                <c:pt idx="165" c:formatCode="h:mm;@">
                  <c:v>45948.496412037</c:v>
                </c:pt>
                <c:pt idx="166" c:formatCode="h:mm;@">
                  <c:v>45948.4971064815</c:v>
                </c:pt>
                <c:pt idx="167" c:formatCode="h:mm;@">
                  <c:v>45948.4978009259</c:v>
                </c:pt>
                <c:pt idx="168" c:formatCode="h:mm;@">
                  <c:v>45948.4984953704</c:v>
                </c:pt>
                <c:pt idx="169" c:formatCode="h:mm;@">
                  <c:v>45948.4991898148</c:v>
                </c:pt>
                <c:pt idx="170" c:formatCode="h:mm;@">
                  <c:v>45948.4998842593</c:v>
                </c:pt>
                <c:pt idx="171" c:formatCode="h:mm;@">
                  <c:v>45948.5005787037</c:v>
                </c:pt>
                <c:pt idx="172" c:formatCode="h:mm;@">
                  <c:v>45948.5012731481</c:v>
                </c:pt>
                <c:pt idx="173" c:formatCode="h:mm;@">
                  <c:v>45948.5019675926</c:v>
                </c:pt>
                <c:pt idx="174" c:formatCode="h:mm;@">
                  <c:v>45948.502662037</c:v>
                </c:pt>
                <c:pt idx="175" c:formatCode="h:mm;@">
                  <c:v>45948.5033564815</c:v>
                </c:pt>
                <c:pt idx="176" c:formatCode="h:mm;@">
                  <c:v>45948.5040509259</c:v>
                </c:pt>
                <c:pt idx="177" c:formatCode="h:mm;@">
                  <c:v>45948.5047453704</c:v>
                </c:pt>
                <c:pt idx="178" c:formatCode="h:mm;@">
                  <c:v>45948.5054398148</c:v>
                </c:pt>
                <c:pt idx="179" c:formatCode="h:mm;@">
                  <c:v>45948.5061342593</c:v>
                </c:pt>
                <c:pt idx="180" c:formatCode="h:mm;@">
                  <c:v>45948.5068287037</c:v>
                </c:pt>
                <c:pt idx="181" c:formatCode="h:mm;@">
                  <c:v>45948.5075231481</c:v>
                </c:pt>
                <c:pt idx="182" c:formatCode="h:mm;@">
                  <c:v>45948.5082175926</c:v>
                </c:pt>
                <c:pt idx="183" c:formatCode="h:mm;@">
                  <c:v>45948.508912037</c:v>
                </c:pt>
                <c:pt idx="184" c:formatCode="h:mm;@">
                  <c:v>45948.5096064815</c:v>
                </c:pt>
                <c:pt idx="185" c:formatCode="h:mm;@">
                  <c:v>45948.5103009259</c:v>
                </c:pt>
                <c:pt idx="186" c:formatCode="h:mm;@">
                  <c:v>45948.5109953704</c:v>
                </c:pt>
                <c:pt idx="187" c:formatCode="h:mm;@">
                  <c:v>45948.5116898148</c:v>
                </c:pt>
                <c:pt idx="188" c:formatCode="h:mm;@">
                  <c:v>45948.5123842593</c:v>
                </c:pt>
                <c:pt idx="189" c:formatCode="h:mm;@">
                  <c:v>45948.5130787037</c:v>
                </c:pt>
                <c:pt idx="190" c:formatCode="h:mm;@">
                  <c:v>45948.5137731481</c:v>
                </c:pt>
                <c:pt idx="191" c:formatCode="h:mm;@">
                  <c:v>45948.5144675926</c:v>
                </c:pt>
                <c:pt idx="192" c:formatCode="h:mm;@">
                  <c:v>45948.515162037</c:v>
                </c:pt>
                <c:pt idx="193" c:formatCode="h:mm;@">
                  <c:v>45948.5158564815</c:v>
                </c:pt>
                <c:pt idx="194" c:formatCode="h:mm;@">
                  <c:v>45948.5165509259</c:v>
                </c:pt>
                <c:pt idx="195" c:formatCode="h:mm;@">
                  <c:v>45948.5172453704</c:v>
                </c:pt>
                <c:pt idx="196" c:formatCode="h:mm;@">
                  <c:v>45948.5179398148</c:v>
                </c:pt>
                <c:pt idx="197" c:formatCode="h:mm;@">
                  <c:v>45948.5186342593</c:v>
                </c:pt>
                <c:pt idx="198" c:formatCode="h:mm;@">
                  <c:v>45948.5193287037</c:v>
                </c:pt>
                <c:pt idx="199" c:formatCode="h:mm;@">
                  <c:v>45948.5200231482</c:v>
                </c:pt>
                <c:pt idx="200" c:formatCode="h:mm;@">
                  <c:v>45948.5207175926</c:v>
                </c:pt>
                <c:pt idx="201" c:formatCode="h:mm;@">
                  <c:v>45948.521412037</c:v>
                </c:pt>
                <c:pt idx="202" c:formatCode="h:mm;@">
                  <c:v>45948.5221064815</c:v>
                </c:pt>
                <c:pt idx="203" c:formatCode="h:mm;@">
                  <c:v>45948.5228009259</c:v>
                </c:pt>
                <c:pt idx="204" c:formatCode="h:mm;@">
                  <c:v>45948.5234953704</c:v>
                </c:pt>
                <c:pt idx="205" c:formatCode="h:mm;@">
                  <c:v>45948.5241898148</c:v>
                </c:pt>
                <c:pt idx="206" c:formatCode="h:mm;@">
                  <c:v>45948.5248842593</c:v>
                </c:pt>
                <c:pt idx="207" c:formatCode="h:mm;@">
                  <c:v>45948.5255787037</c:v>
                </c:pt>
                <c:pt idx="208" c:formatCode="h:mm;@">
                  <c:v>45948.5262731481</c:v>
                </c:pt>
                <c:pt idx="209" c:formatCode="h:mm;@">
                  <c:v>45948.5269675926</c:v>
                </c:pt>
                <c:pt idx="210" c:formatCode="h:mm;@">
                  <c:v>45948.527662037</c:v>
                </c:pt>
                <c:pt idx="211" c:formatCode="h:mm;@">
                  <c:v>45948.5283564815</c:v>
                </c:pt>
                <c:pt idx="212" c:formatCode="h:mm;@">
                  <c:v>45948.5290509259</c:v>
                </c:pt>
                <c:pt idx="213" c:formatCode="h:mm;@">
                  <c:v>45948.5297453704</c:v>
                </c:pt>
                <c:pt idx="214" c:formatCode="h:mm;@">
                  <c:v>45948.5304398148</c:v>
                </c:pt>
                <c:pt idx="215" c:formatCode="h:mm;@">
                  <c:v>45948.5311342593</c:v>
                </c:pt>
                <c:pt idx="216" c:formatCode="h:mm;@">
                  <c:v>45948.5318287037</c:v>
                </c:pt>
                <c:pt idx="217" c:formatCode="h:mm;@">
                  <c:v>45948.5325231481</c:v>
                </c:pt>
                <c:pt idx="218" c:formatCode="h:mm;@">
                  <c:v>45948.5332175926</c:v>
                </c:pt>
                <c:pt idx="219" c:formatCode="h:mm;@">
                  <c:v>45948.533912037</c:v>
                </c:pt>
                <c:pt idx="220" c:formatCode="h:mm;@">
                  <c:v>45948.5346064815</c:v>
                </c:pt>
                <c:pt idx="221" c:formatCode="h:mm;@">
                  <c:v>45948.5353009259</c:v>
                </c:pt>
                <c:pt idx="222" c:formatCode="h:mm;@">
                  <c:v>45948.5359953704</c:v>
                </c:pt>
                <c:pt idx="223" c:formatCode="h:mm;@">
                  <c:v>45948.5366898148</c:v>
                </c:pt>
                <c:pt idx="224" c:formatCode="h:mm;@">
                  <c:v>45948.5373842593</c:v>
                </c:pt>
                <c:pt idx="225" c:formatCode="h:mm;@">
                  <c:v>45948.5380787037</c:v>
                </c:pt>
                <c:pt idx="226" c:formatCode="h:mm;@">
                  <c:v>45948.5387731481</c:v>
                </c:pt>
                <c:pt idx="227" c:formatCode="h:mm;@">
                  <c:v>45948.5394675926</c:v>
                </c:pt>
                <c:pt idx="228" c:formatCode="h:mm;@">
                  <c:v>45948.540162037</c:v>
                </c:pt>
                <c:pt idx="229" c:formatCode="h:mm;@">
                  <c:v>45948.5408564815</c:v>
                </c:pt>
                <c:pt idx="230" c:formatCode="h:mm;@">
                  <c:v>45948.5415509259</c:v>
                </c:pt>
                <c:pt idx="231" c:formatCode="h:mm;@">
                  <c:v>45948.5422453704</c:v>
                </c:pt>
                <c:pt idx="232" c:formatCode="h:mm;@">
                  <c:v>45948.5429398148</c:v>
                </c:pt>
                <c:pt idx="233" c:formatCode="h:mm;@">
                  <c:v>45948.5436342593</c:v>
                </c:pt>
                <c:pt idx="234" c:formatCode="h:mm;@">
                  <c:v>45948.5443287037</c:v>
                </c:pt>
                <c:pt idx="235" c:formatCode="h:mm;@">
                  <c:v>45948.5450231481</c:v>
                </c:pt>
                <c:pt idx="236" c:formatCode="h:mm;@">
                  <c:v>45948.5457175926</c:v>
                </c:pt>
                <c:pt idx="237" c:formatCode="h:mm;@">
                  <c:v>45948.546412037</c:v>
                </c:pt>
                <c:pt idx="238" c:formatCode="h:mm;@">
                  <c:v>45948.5471064815</c:v>
                </c:pt>
                <c:pt idx="239" c:formatCode="h:mm;@">
                  <c:v>45948.5478009259</c:v>
                </c:pt>
                <c:pt idx="240" c:formatCode="h:mm;@">
                  <c:v>45948.5484953704</c:v>
                </c:pt>
                <c:pt idx="241" c:formatCode="h:mm;@">
                  <c:v>45948.5491898148</c:v>
                </c:pt>
                <c:pt idx="242" c:formatCode="h:mm;@">
                  <c:v>45948.5498842593</c:v>
                </c:pt>
                <c:pt idx="243" c:formatCode="h:mm;@">
                  <c:v>45948.5505787037</c:v>
                </c:pt>
                <c:pt idx="244" c:formatCode="h:mm;@">
                  <c:v>45948.5512731482</c:v>
                </c:pt>
                <c:pt idx="245" c:formatCode="h:mm;@">
                  <c:v>45948.5519675926</c:v>
                </c:pt>
                <c:pt idx="246" c:formatCode="h:mm;@">
                  <c:v>45948.552662037</c:v>
                </c:pt>
                <c:pt idx="247" c:formatCode="h:mm;@">
                  <c:v>45948.5533564815</c:v>
                </c:pt>
                <c:pt idx="248" c:formatCode="h:mm;@">
                  <c:v>45948.5540509259</c:v>
                </c:pt>
                <c:pt idx="249" c:formatCode="h:mm;@">
                  <c:v>45948.5547453704</c:v>
                </c:pt>
                <c:pt idx="250" c:formatCode="h:mm;@">
                  <c:v>45948.5554398148</c:v>
                </c:pt>
                <c:pt idx="251" c:formatCode="h:mm;@">
                  <c:v>45948.5561342593</c:v>
                </c:pt>
                <c:pt idx="252" c:formatCode="h:mm;@">
                  <c:v>45948.5568287037</c:v>
                </c:pt>
                <c:pt idx="253" c:formatCode="h:mm;@">
                  <c:v>45948.5575231481</c:v>
                </c:pt>
                <c:pt idx="254" c:formatCode="h:mm;@">
                  <c:v>45948.5582175926</c:v>
                </c:pt>
                <c:pt idx="255" c:formatCode="h:mm;@">
                  <c:v>45948.558912037</c:v>
                </c:pt>
                <c:pt idx="256" c:formatCode="h:mm;@">
                  <c:v>45948.5596064815</c:v>
                </c:pt>
                <c:pt idx="257" c:formatCode="h:mm;@">
                  <c:v>45948.5603009259</c:v>
                </c:pt>
                <c:pt idx="258" c:formatCode="h:mm;@">
                  <c:v>45948.5609953704</c:v>
                </c:pt>
                <c:pt idx="259" c:formatCode="h:mm;@">
                  <c:v>45948.5616898148</c:v>
                </c:pt>
                <c:pt idx="260" c:formatCode="h:mm;@">
                  <c:v>45948.5623842593</c:v>
                </c:pt>
                <c:pt idx="261" c:formatCode="h:mm;@">
                  <c:v>45948.5630787037</c:v>
                </c:pt>
                <c:pt idx="262" c:formatCode="h:mm;@">
                  <c:v>45948.5637731481</c:v>
                </c:pt>
                <c:pt idx="263" c:formatCode="h:mm;@">
                  <c:v>45948.5644675926</c:v>
                </c:pt>
                <c:pt idx="264" c:formatCode="h:mm;@">
                  <c:v>45948.565162037</c:v>
                </c:pt>
                <c:pt idx="265" c:formatCode="h:mm;@">
                  <c:v>45948.5658564815</c:v>
                </c:pt>
                <c:pt idx="266" c:formatCode="h:mm;@">
                  <c:v>45948.5665509259</c:v>
                </c:pt>
                <c:pt idx="267" c:formatCode="h:mm;@">
                  <c:v>45948.5672453704</c:v>
                </c:pt>
                <c:pt idx="268" c:formatCode="h:mm;@">
                  <c:v>45948.5679398148</c:v>
                </c:pt>
                <c:pt idx="269" c:formatCode="h:mm;@">
                  <c:v>45948.5686342593</c:v>
                </c:pt>
                <c:pt idx="270" c:formatCode="h:mm;@">
                  <c:v>45948.5693287037</c:v>
                </c:pt>
                <c:pt idx="271" c:formatCode="h:mm;@">
                  <c:v>45948.5700231481</c:v>
                </c:pt>
                <c:pt idx="272" c:formatCode="h:mm;@">
                  <c:v>45948.5707175926</c:v>
                </c:pt>
                <c:pt idx="273" c:formatCode="h:mm;@">
                  <c:v>45948.571412037</c:v>
                </c:pt>
                <c:pt idx="274" c:formatCode="h:mm;@">
                  <c:v>45948.5721064815</c:v>
                </c:pt>
                <c:pt idx="275" c:formatCode="h:mm;@">
                  <c:v>45948.5728009259</c:v>
                </c:pt>
                <c:pt idx="276" c:formatCode="h:mm;@">
                  <c:v>45948.5734953704</c:v>
                </c:pt>
                <c:pt idx="277" c:formatCode="h:mm;@">
                  <c:v>45948.5741898148</c:v>
                </c:pt>
                <c:pt idx="278" c:formatCode="h:mm;@">
                  <c:v>45948.5748842593</c:v>
                </c:pt>
                <c:pt idx="279" c:formatCode="h:mm;@">
                  <c:v>45948.5755787037</c:v>
                </c:pt>
                <c:pt idx="280" c:formatCode="h:mm;@">
                  <c:v>45948.5762731481</c:v>
                </c:pt>
                <c:pt idx="281" c:formatCode="h:mm;@">
                  <c:v>45948.5769675926</c:v>
                </c:pt>
                <c:pt idx="282" c:formatCode="h:mm;@">
                  <c:v>45948.577662037</c:v>
                </c:pt>
                <c:pt idx="283" c:formatCode="h:mm;@">
                  <c:v>45948.5783564815</c:v>
                </c:pt>
                <c:pt idx="284" c:formatCode="h:mm;@">
                  <c:v>45948.5790509259</c:v>
                </c:pt>
                <c:pt idx="285" c:formatCode="h:mm;@">
                  <c:v>45948.5797453704</c:v>
                </c:pt>
                <c:pt idx="286" c:formatCode="h:mm;@">
                  <c:v>45948.5804398148</c:v>
                </c:pt>
                <c:pt idx="287" c:formatCode="h:mm;@">
                  <c:v>45948.5811342593</c:v>
                </c:pt>
                <c:pt idx="288" c:formatCode="h:mm;@">
                  <c:v>45948.5818287037</c:v>
                </c:pt>
                <c:pt idx="289" c:formatCode="h:mm;@">
                  <c:v>45948.5825231482</c:v>
                </c:pt>
                <c:pt idx="290" c:formatCode="h:mm;@">
                  <c:v>45948.5832175926</c:v>
                </c:pt>
                <c:pt idx="291" c:formatCode="h:mm;@">
                  <c:v>45948.583912037</c:v>
                </c:pt>
                <c:pt idx="292" c:formatCode="h:mm;@">
                  <c:v>45948.5846064815</c:v>
                </c:pt>
                <c:pt idx="293" c:formatCode="h:mm;@">
                  <c:v>45948.5853009259</c:v>
                </c:pt>
                <c:pt idx="294" c:formatCode="h:mm;@">
                  <c:v>45948.5859953704</c:v>
                </c:pt>
                <c:pt idx="295" c:formatCode="h:mm;@">
                  <c:v>45948.5866898148</c:v>
                </c:pt>
                <c:pt idx="296" c:formatCode="h:mm;@">
                  <c:v>45948.5873842593</c:v>
                </c:pt>
                <c:pt idx="297" c:formatCode="h:mm;@">
                  <c:v>45948.5880787037</c:v>
                </c:pt>
                <c:pt idx="298" c:formatCode="h:mm;@">
                  <c:v>45948.5887731481</c:v>
                </c:pt>
                <c:pt idx="299" c:formatCode="h:mm;@">
                  <c:v>45948.5894675926</c:v>
                </c:pt>
                <c:pt idx="300" c:formatCode="h:mm;@">
                  <c:v>45948.590162037</c:v>
                </c:pt>
                <c:pt idx="301" c:formatCode="h:mm;@">
                  <c:v>45948.5908564815</c:v>
                </c:pt>
                <c:pt idx="302" c:formatCode="h:mm;@">
                  <c:v>45948.5915509259</c:v>
                </c:pt>
                <c:pt idx="303" c:formatCode="h:mm;@">
                  <c:v>45948.5922453704</c:v>
                </c:pt>
                <c:pt idx="304" c:formatCode="h:mm;@">
                  <c:v>45948.5929398148</c:v>
                </c:pt>
                <c:pt idx="305" c:formatCode="h:mm;@">
                  <c:v>45948.5936342593</c:v>
                </c:pt>
                <c:pt idx="306" c:formatCode="h:mm;@">
                  <c:v>45948.5943287037</c:v>
                </c:pt>
                <c:pt idx="307" c:formatCode="h:mm;@">
                  <c:v>45948.5950231481</c:v>
                </c:pt>
                <c:pt idx="308" c:formatCode="h:mm;@">
                  <c:v>45948.5957175926</c:v>
                </c:pt>
                <c:pt idx="309" c:formatCode="h:mm;@">
                  <c:v>45948.596412037</c:v>
                </c:pt>
                <c:pt idx="310" c:formatCode="h:mm;@">
                  <c:v>45948.5971064815</c:v>
                </c:pt>
                <c:pt idx="311" c:formatCode="h:mm;@">
                  <c:v>45948.5978009259</c:v>
                </c:pt>
                <c:pt idx="312" c:formatCode="h:mm;@">
                  <c:v>45948.5984953704</c:v>
                </c:pt>
                <c:pt idx="313" c:formatCode="h:mm;@">
                  <c:v>45948.5991898148</c:v>
                </c:pt>
                <c:pt idx="314" c:formatCode="h:mm;@">
                  <c:v>45948.5998842593</c:v>
                </c:pt>
                <c:pt idx="315" c:formatCode="h:mm;@">
                  <c:v>45948.6005787037</c:v>
                </c:pt>
                <c:pt idx="316" c:formatCode="h:mm;@">
                  <c:v>45948.6012731481</c:v>
                </c:pt>
                <c:pt idx="317" c:formatCode="h:mm;@">
                  <c:v>45948.6019675926</c:v>
                </c:pt>
                <c:pt idx="318" c:formatCode="h:mm;@">
                  <c:v>45948.602662037</c:v>
                </c:pt>
                <c:pt idx="319" c:formatCode="h:mm;@">
                  <c:v>45948.6033564815</c:v>
                </c:pt>
                <c:pt idx="320" c:formatCode="h:mm;@">
                  <c:v>45948.6040509259</c:v>
                </c:pt>
                <c:pt idx="321" c:formatCode="h:mm;@">
                  <c:v>45948.6047453704</c:v>
                </c:pt>
                <c:pt idx="322" c:formatCode="h:mm;@">
                  <c:v>45948.6054398148</c:v>
                </c:pt>
                <c:pt idx="323" c:formatCode="h:mm;@">
                  <c:v>45948.6061342593</c:v>
                </c:pt>
                <c:pt idx="324" c:formatCode="h:mm;@">
                  <c:v>45948.6068287037</c:v>
                </c:pt>
                <c:pt idx="325" c:formatCode="h:mm;@">
                  <c:v>45948.6075231481</c:v>
                </c:pt>
                <c:pt idx="326" c:formatCode="h:mm;@">
                  <c:v>45948.6082175926</c:v>
                </c:pt>
                <c:pt idx="327" c:formatCode="h:mm;@">
                  <c:v>45948.608912037</c:v>
                </c:pt>
                <c:pt idx="328" c:formatCode="h:mm;@">
                  <c:v>45948.6096064815</c:v>
                </c:pt>
                <c:pt idx="329" c:formatCode="h:mm;@">
                  <c:v>45948.6103009259</c:v>
                </c:pt>
                <c:pt idx="330" c:formatCode="h:mm;@">
                  <c:v>45948.6109953704</c:v>
                </c:pt>
                <c:pt idx="331" c:formatCode="h:mm;@">
                  <c:v>45948.6116898148</c:v>
                </c:pt>
                <c:pt idx="332" c:formatCode="h:mm;@">
                  <c:v>45948.6123842593</c:v>
                </c:pt>
                <c:pt idx="333" c:formatCode="h:mm;@">
                  <c:v>45948.6130787037</c:v>
                </c:pt>
                <c:pt idx="334" c:formatCode="h:mm;@">
                  <c:v>45948.6137731482</c:v>
                </c:pt>
                <c:pt idx="335" c:formatCode="h:mm;@">
                  <c:v>45948.6144675926</c:v>
                </c:pt>
                <c:pt idx="336" c:formatCode="h:mm;@">
                  <c:v>45948.615162037</c:v>
                </c:pt>
                <c:pt idx="337" c:formatCode="h:mm;@">
                  <c:v>45948.6158564815</c:v>
                </c:pt>
                <c:pt idx="338" c:formatCode="h:mm;@">
                  <c:v>45948.6165509259</c:v>
                </c:pt>
                <c:pt idx="339" c:formatCode="h:mm;@">
                  <c:v>45948.6172453704</c:v>
                </c:pt>
                <c:pt idx="340" c:formatCode="h:mm;@">
                  <c:v>45948.6179398148</c:v>
                </c:pt>
                <c:pt idx="341" c:formatCode="h:mm;@">
                  <c:v>45948.6186342593</c:v>
                </c:pt>
                <c:pt idx="342" c:formatCode="h:mm;@">
                  <c:v>45948.6193287037</c:v>
                </c:pt>
                <c:pt idx="343" c:formatCode="h:mm;@">
                  <c:v>45948.6200231481</c:v>
                </c:pt>
                <c:pt idx="344" c:formatCode="h:mm;@">
                  <c:v>45948.6207175926</c:v>
                </c:pt>
                <c:pt idx="345" c:formatCode="h:mm;@">
                  <c:v>45948.621412037</c:v>
                </c:pt>
                <c:pt idx="346" c:formatCode="h:mm;@">
                  <c:v>45948.6221064815</c:v>
                </c:pt>
                <c:pt idx="347" c:formatCode="h:mm;@">
                  <c:v>45948.6228009259</c:v>
                </c:pt>
                <c:pt idx="348" c:formatCode="h:mm;@">
                  <c:v>45948.6234953704</c:v>
                </c:pt>
                <c:pt idx="349" c:formatCode="h:mm;@">
                  <c:v>45948.6241898148</c:v>
                </c:pt>
                <c:pt idx="350" c:formatCode="h:mm;@">
                  <c:v>45948.6248842593</c:v>
                </c:pt>
                <c:pt idx="351" c:formatCode="h:mm;@">
                  <c:v>45948.6255787037</c:v>
                </c:pt>
                <c:pt idx="352" c:formatCode="h:mm;@">
                  <c:v>45948.6262731481</c:v>
                </c:pt>
                <c:pt idx="353" c:formatCode="h:mm;@">
                  <c:v>45948.6269675926</c:v>
                </c:pt>
                <c:pt idx="354" c:formatCode="h:mm;@">
                  <c:v>45948.627662037</c:v>
                </c:pt>
                <c:pt idx="355" c:formatCode="h:mm;@">
                  <c:v>45948.6283564815</c:v>
                </c:pt>
                <c:pt idx="356" c:formatCode="h:mm;@">
                  <c:v>45948.6290509259</c:v>
                </c:pt>
                <c:pt idx="357" c:formatCode="h:mm;@">
                  <c:v>45948.6297453704</c:v>
                </c:pt>
                <c:pt idx="358" c:formatCode="h:mm;@">
                  <c:v>45948.6304398148</c:v>
                </c:pt>
                <c:pt idx="359" c:formatCode="h:mm;@">
                  <c:v>45948.6311342593</c:v>
                </c:pt>
                <c:pt idx="360" c:formatCode="h:mm;@">
                  <c:v>45948.6318287037</c:v>
                </c:pt>
                <c:pt idx="361" c:formatCode="h:mm;@">
                  <c:v>45948.6325231481</c:v>
                </c:pt>
                <c:pt idx="362" c:formatCode="h:mm;@">
                  <c:v>45948.6332175926</c:v>
                </c:pt>
                <c:pt idx="363" c:formatCode="h:mm;@">
                  <c:v>45948.633912037</c:v>
                </c:pt>
                <c:pt idx="364" c:formatCode="h:mm;@">
                  <c:v>45948.6346064815</c:v>
                </c:pt>
                <c:pt idx="365" c:formatCode="h:mm;@">
                  <c:v>45948.6353009259</c:v>
                </c:pt>
                <c:pt idx="366" c:formatCode="h:mm;@">
                  <c:v>45948.6359953704</c:v>
                </c:pt>
                <c:pt idx="367" c:formatCode="h:mm;@">
                  <c:v>45948.6366898148</c:v>
                </c:pt>
                <c:pt idx="368" c:formatCode="h:mm;@">
                  <c:v>45948.6373842593</c:v>
                </c:pt>
                <c:pt idx="369" c:formatCode="h:mm;@">
                  <c:v>45948.6380787037</c:v>
                </c:pt>
                <c:pt idx="370" c:formatCode="h:mm;@">
                  <c:v>45948.6387731481</c:v>
                </c:pt>
                <c:pt idx="371" c:formatCode="h:mm;@">
                  <c:v>45948.6394675926</c:v>
                </c:pt>
                <c:pt idx="372" c:formatCode="h:mm;@">
                  <c:v>45948.640162037</c:v>
                </c:pt>
                <c:pt idx="373" c:formatCode="h:mm;@">
                  <c:v>45948.6408564815</c:v>
                </c:pt>
                <c:pt idx="374" c:formatCode="h:mm;@">
                  <c:v>45948.6415509259</c:v>
                </c:pt>
                <c:pt idx="375" c:formatCode="h:mm;@">
                  <c:v>45948.6422453704</c:v>
                </c:pt>
                <c:pt idx="376" c:formatCode="h:mm;@">
                  <c:v>45948.6429398148</c:v>
                </c:pt>
                <c:pt idx="377" c:formatCode="h:mm;@">
                  <c:v>45948.6436342593</c:v>
                </c:pt>
                <c:pt idx="378" c:formatCode="h:mm;@">
                  <c:v>45948.6443287037</c:v>
                </c:pt>
                <c:pt idx="379" c:formatCode="h:mm;@">
                  <c:v>45948.6450231482</c:v>
                </c:pt>
                <c:pt idx="380" c:formatCode="h:mm;@">
                  <c:v>45948.6457175926</c:v>
                </c:pt>
                <c:pt idx="381" c:formatCode="h:mm;@">
                  <c:v>45948.646412037</c:v>
                </c:pt>
                <c:pt idx="382" c:formatCode="h:mm;@">
                  <c:v>45948.6471064815</c:v>
                </c:pt>
                <c:pt idx="383" c:formatCode="h:mm;@">
                  <c:v>45948.6478009259</c:v>
                </c:pt>
                <c:pt idx="384" c:formatCode="h:mm;@">
                  <c:v>45948.6484953704</c:v>
                </c:pt>
                <c:pt idx="385" c:formatCode="h:mm;@">
                  <c:v>45948.6491898148</c:v>
                </c:pt>
                <c:pt idx="386" c:formatCode="h:mm;@">
                  <c:v>45948.6498842593</c:v>
                </c:pt>
                <c:pt idx="387" c:formatCode="h:mm;@">
                  <c:v>45948.6505787037</c:v>
                </c:pt>
                <c:pt idx="388" c:formatCode="h:mm;@">
                  <c:v>45948.6512731481</c:v>
                </c:pt>
                <c:pt idx="389" c:formatCode="h:mm;@">
                  <c:v>45948.6519675926</c:v>
                </c:pt>
                <c:pt idx="390" c:formatCode="h:mm;@">
                  <c:v>45948.652662037</c:v>
                </c:pt>
                <c:pt idx="391" c:formatCode="h:mm;@">
                  <c:v>45948.6533564815</c:v>
                </c:pt>
                <c:pt idx="392" c:formatCode="h:mm;@">
                  <c:v>45948.6540509259</c:v>
                </c:pt>
                <c:pt idx="393" c:formatCode="h:mm;@">
                  <c:v>45948.6547453704</c:v>
                </c:pt>
                <c:pt idx="394" c:formatCode="h:mm;@">
                  <c:v>45948.6554398148</c:v>
                </c:pt>
                <c:pt idx="395" c:formatCode="h:mm;@">
                  <c:v>45948.6561342593</c:v>
                </c:pt>
                <c:pt idx="396" c:formatCode="h:mm;@">
                  <c:v>45948.6568287037</c:v>
                </c:pt>
                <c:pt idx="397" c:formatCode="h:mm;@">
                  <c:v>45948.6575231481</c:v>
                </c:pt>
                <c:pt idx="398" c:formatCode="h:mm;@">
                  <c:v>45948.6582175926</c:v>
                </c:pt>
                <c:pt idx="399" c:formatCode="h:mm;@">
                  <c:v>45948.658912037</c:v>
                </c:pt>
                <c:pt idx="400" c:formatCode="h:mm;@">
                  <c:v>45948.6596064815</c:v>
                </c:pt>
                <c:pt idx="401" c:formatCode="h:mm;@">
                  <c:v>45948.6603009259</c:v>
                </c:pt>
                <c:pt idx="402" c:formatCode="h:mm;@">
                  <c:v>45948.6609953704</c:v>
                </c:pt>
                <c:pt idx="403" c:formatCode="h:mm;@">
                  <c:v>45948.6616898148</c:v>
                </c:pt>
                <c:pt idx="404" c:formatCode="h:mm;@">
                  <c:v>45948.6623842593</c:v>
                </c:pt>
                <c:pt idx="405" c:formatCode="h:mm;@">
                  <c:v>45948.6630787037</c:v>
                </c:pt>
                <c:pt idx="406" c:formatCode="h:mm;@">
                  <c:v>45948.6637731481</c:v>
                </c:pt>
                <c:pt idx="407" c:formatCode="h:mm;@">
                  <c:v>45948.6644675926</c:v>
                </c:pt>
                <c:pt idx="408" c:formatCode="h:mm;@">
                  <c:v>45948.665162037</c:v>
                </c:pt>
                <c:pt idx="409" c:formatCode="h:mm;@">
                  <c:v>45948.6658564815</c:v>
                </c:pt>
                <c:pt idx="410" c:formatCode="h:mm;@">
                  <c:v>45948.6665509259</c:v>
                </c:pt>
                <c:pt idx="411" c:formatCode="h:mm;@">
                  <c:v>45948.6672453704</c:v>
                </c:pt>
                <c:pt idx="412" c:formatCode="h:mm;@">
                  <c:v>45948.6679398148</c:v>
                </c:pt>
                <c:pt idx="413" c:formatCode="h:mm;@">
                  <c:v>45948.6686342593</c:v>
                </c:pt>
                <c:pt idx="414" c:formatCode="h:mm;@">
                  <c:v>45948.6693287037</c:v>
                </c:pt>
                <c:pt idx="415" c:formatCode="h:mm;@">
                  <c:v>45948.6700231481</c:v>
                </c:pt>
                <c:pt idx="416" c:formatCode="h:mm;@">
                  <c:v>45948.6707175926</c:v>
                </c:pt>
                <c:pt idx="417" c:formatCode="h:mm;@">
                  <c:v>45948.671412037</c:v>
                </c:pt>
                <c:pt idx="418" c:formatCode="h:mm;@">
                  <c:v>45948.6721064815</c:v>
                </c:pt>
                <c:pt idx="419" c:formatCode="h:mm;@">
                  <c:v>45948.6728009259</c:v>
                </c:pt>
                <c:pt idx="420" c:formatCode="h:mm;@">
                  <c:v>45948.6734953704</c:v>
                </c:pt>
                <c:pt idx="421" c:formatCode="h:mm;@">
                  <c:v>45948.6741898148</c:v>
                </c:pt>
                <c:pt idx="422" c:formatCode="h:mm;@">
                  <c:v>45948.6748842593</c:v>
                </c:pt>
                <c:pt idx="423" c:formatCode="h:mm;@">
                  <c:v>45948.6755787037</c:v>
                </c:pt>
                <c:pt idx="424" c:formatCode="h:mm;@">
                  <c:v>45948.6762731482</c:v>
                </c:pt>
                <c:pt idx="425" c:formatCode="h:mm;@">
                  <c:v>45948.6769675926</c:v>
                </c:pt>
                <c:pt idx="426" c:formatCode="h:mm;@">
                  <c:v>45948.677662037</c:v>
                </c:pt>
                <c:pt idx="427" c:formatCode="h:mm;@">
                  <c:v>45948.6783564815</c:v>
                </c:pt>
                <c:pt idx="428" c:formatCode="h:mm;@">
                  <c:v>45948.6790509259</c:v>
                </c:pt>
                <c:pt idx="429" c:formatCode="h:mm;@">
                  <c:v>45948.6797453704</c:v>
                </c:pt>
                <c:pt idx="430" c:formatCode="h:mm;@">
                  <c:v>45948.6804398148</c:v>
                </c:pt>
                <c:pt idx="431" c:formatCode="h:mm;@">
                  <c:v>45948.6811342593</c:v>
                </c:pt>
                <c:pt idx="432" c:formatCode="h:mm;@">
                  <c:v>45948.6818287037</c:v>
                </c:pt>
                <c:pt idx="433" c:formatCode="h:mm;@">
                  <c:v>45948.6825231481</c:v>
                </c:pt>
                <c:pt idx="434" c:formatCode="h:mm;@">
                  <c:v>45948.6832175926</c:v>
                </c:pt>
                <c:pt idx="435" c:formatCode="h:mm;@">
                  <c:v>45948.683912037</c:v>
                </c:pt>
                <c:pt idx="436" c:formatCode="h:mm;@">
                  <c:v>45948.6846064815</c:v>
                </c:pt>
                <c:pt idx="437" c:formatCode="h:mm;@">
                  <c:v>45948.6853009259</c:v>
                </c:pt>
                <c:pt idx="438" c:formatCode="h:mm;@">
                  <c:v>45948.6859953704</c:v>
                </c:pt>
                <c:pt idx="439" c:formatCode="h:mm;@">
                  <c:v>45948.6866898148</c:v>
                </c:pt>
                <c:pt idx="440" c:formatCode="h:mm;@">
                  <c:v>45948.6873842593</c:v>
                </c:pt>
                <c:pt idx="441" c:formatCode="h:mm;@">
                  <c:v>45948.6880787037</c:v>
                </c:pt>
                <c:pt idx="442" c:formatCode="h:mm;@">
                  <c:v>45948.6887731481</c:v>
                </c:pt>
                <c:pt idx="443" c:formatCode="h:mm;@">
                  <c:v>45948.6894675926</c:v>
                </c:pt>
                <c:pt idx="444" c:formatCode="h:mm;@">
                  <c:v>45948.690162037</c:v>
                </c:pt>
                <c:pt idx="445" c:formatCode="h:mm;@">
                  <c:v>45948.6908564815</c:v>
                </c:pt>
                <c:pt idx="446" c:formatCode="h:mm;@">
                  <c:v>45948.6915509259</c:v>
                </c:pt>
                <c:pt idx="447" c:formatCode="h:mm;@">
                  <c:v>45948.6922453704</c:v>
                </c:pt>
                <c:pt idx="448" c:formatCode="h:mm;@">
                  <c:v>45948.6929398148</c:v>
                </c:pt>
                <c:pt idx="449" c:formatCode="h:mm;@">
                  <c:v>45948.6936342593</c:v>
                </c:pt>
                <c:pt idx="450" c:formatCode="h:mm;@">
                  <c:v>45948.6943287037</c:v>
                </c:pt>
                <c:pt idx="451" c:formatCode="h:mm;@">
                  <c:v>45948.6950231481</c:v>
                </c:pt>
                <c:pt idx="452" c:formatCode="h:mm;@">
                  <c:v>45948.6957175926</c:v>
                </c:pt>
                <c:pt idx="453" c:formatCode="h:mm;@">
                  <c:v>45948.696412037</c:v>
                </c:pt>
                <c:pt idx="454" c:formatCode="h:mm;@">
                  <c:v>45948.6971064815</c:v>
                </c:pt>
                <c:pt idx="455" c:formatCode="h:mm;@">
                  <c:v>45948.6978009259</c:v>
                </c:pt>
                <c:pt idx="456" c:formatCode="h:mm;@">
                  <c:v>45948.6984953704</c:v>
                </c:pt>
                <c:pt idx="457" c:formatCode="h:mm;@">
                  <c:v>45948.6991898148</c:v>
                </c:pt>
                <c:pt idx="458" c:formatCode="h:mm;@">
                  <c:v>45948.6998842593</c:v>
                </c:pt>
                <c:pt idx="459" c:formatCode="h:mm;@">
                  <c:v>45948.7005787037</c:v>
                </c:pt>
                <c:pt idx="460" c:formatCode="h:mm;@">
                  <c:v>45948.7012731481</c:v>
                </c:pt>
                <c:pt idx="461" c:formatCode="h:mm;@">
                  <c:v>45948.7019675926</c:v>
                </c:pt>
                <c:pt idx="462" c:formatCode="h:mm;@">
                  <c:v>45948.702662037</c:v>
                </c:pt>
                <c:pt idx="463" c:formatCode="h:mm;@">
                  <c:v>45948.7033564815</c:v>
                </c:pt>
                <c:pt idx="464" c:formatCode="h:mm;@">
                  <c:v>45948.7040509259</c:v>
                </c:pt>
                <c:pt idx="465" c:formatCode="h:mm;@">
                  <c:v>45948.7047453704</c:v>
                </c:pt>
                <c:pt idx="466" c:formatCode="h:mm;@">
                  <c:v>45948.7054398148</c:v>
                </c:pt>
                <c:pt idx="467" c:formatCode="h:mm;@">
                  <c:v>45948.7061342593</c:v>
                </c:pt>
                <c:pt idx="468" c:formatCode="h:mm;@">
                  <c:v>45948.7068287037</c:v>
                </c:pt>
                <c:pt idx="469" c:formatCode="h:mm;@">
                  <c:v>45948.7075231482</c:v>
                </c:pt>
                <c:pt idx="470" c:formatCode="h:mm;@">
                  <c:v>45948.7082175926</c:v>
                </c:pt>
                <c:pt idx="471" c:formatCode="h:mm;@">
                  <c:v>45948.708912037</c:v>
                </c:pt>
                <c:pt idx="472" c:formatCode="h:mm;@">
                  <c:v>45948.7096064815</c:v>
                </c:pt>
                <c:pt idx="473" c:formatCode="h:mm;@">
                  <c:v>45948.7103009259</c:v>
                </c:pt>
                <c:pt idx="474" c:formatCode="h:mm;@">
                  <c:v>45948.7109953704</c:v>
                </c:pt>
                <c:pt idx="475" c:formatCode="h:mm;@">
                  <c:v>45948.7116898148</c:v>
                </c:pt>
                <c:pt idx="476" c:formatCode="h:mm;@">
                  <c:v>45948.7123842593</c:v>
                </c:pt>
                <c:pt idx="477" c:formatCode="h:mm;@">
                  <c:v>45948.7130787037</c:v>
                </c:pt>
                <c:pt idx="478" c:formatCode="h:mm;@">
                  <c:v>45948.7137731481</c:v>
                </c:pt>
                <c:pt idx="479" c:formatCode="h:mm;@">
                  <c:v>45948.7144675926</c:v>
                </c:pt>
                <c:pt idx="480" c:formatCode="h:mm;@">
                  <c:v>45948.715162037</c:v>
                </c:pt>
                <c:pt idx="481" c:formatCode="h:mm;@">
                  <c:v>45948.7158564815</c:v>
                </c:pt>
                <c:pt idx="482" c:formatCode="h:mm;@">
                  <c:v>45948.7165509259</c:v>
                </c:pt>
                <c:pt idx="483" c:formatCode="h:mm;@">
                  <c:v>45948.7172453704</c:v>
                </c:pt>
                <c:pt idx="484" c:formatCode="h:mm;@">
                  <c:v>45948.7179398148</c:v>
                </c:pt>
                <c:pt idx="485" c:formatCode="h:mm;@">
                  <c:v>45948.7186342593</c:v>
                </c:pt>
                <c:pt idx="486" c:formatCode="h:mm;@">
                  <c:v>45948.7193287037</c:v>
                </c:pt>
                <c:pt idx="487" c:formatCode="h:mm;@">
                  <c:v>45948.7200231481</c:v>
                </c:pt>
                <c:pt idx="488" c:formatCode="h:mm;@">
                  <c:v>45948.7207175926</c:v>
                </c:pt>
                <c:pt idx="489" c:formatCode="h:mm;@">
                  <c:v>45948.721412037</c:v>
                </c:pt>
                <c:pt idx="490" c:formatCode="h:mm;@">
                  <c:v>45948.7221064815</c:v>
                </c:pt>
                <c:pt idx="491" c:formatCode="h:mm;@">
                  <c:v>45948.7228009259</c:v>
                </c:pt>
                <c:pt idx="492" c:formatCode="h:mm;@">
                  <c:v>45948.7234953704</c:v>
                </c:pt>
                <c:pt idx="493" c:formatCode="h:mm;@">
                  <c:v>45948.7241898148</c:v>
                </c:pt>
                <c:pt idx="494" c:formatCode="h:mm;@">
                  <c:v>45948.7248842593</c:v>
                </c:pt>
                <c:pt idx="495" c:formatCode="h:mm;@">
                  <c:v>45948.7255787037</c:v>
                </c:pt>
                <c:pt idx="496" c:formatCode="h:mm;@">
                  <c:v>45948.7262731481</c:v>
                </c:pt>
                <c:pt idx="497" c:formatCode="h:mm;@">
                  <c:v>45948.7269675926</c:v>
                </c:pt>
                <c:pt idx="498" c:formatCode="h:mm;@">
                  <c:v>45948.727662037</c:v>
                </c:pt>
                <c:pt idx="499" c:formatCode="h:mm;@">
                  <c:v>45948.7283564815</c:v>
                </c:pt>
                <c:pt idx="500" c:formatCode="h:mm;@">
                  <c:v>45948.7290509259</c:v>
                </c:pt>
                <c:pt idx="501" c:formatCode="h:mm;@">
                  <c:v>45948.7297453704</c:v>
                </c:pt>
                <c:pt idx="502" c:formatCode="h:mm;@">
                  <c:v>45948.7304398148</c:v>
                </c:pt>
                <c:pt idx="503" c:formatCode="h:mm;@">
                  <c:v>45948.7311342593</c:v>
                </c:pt>
                <c:pt idx="504" c:formatCode="h:mm;@">
                  <c:v>45948.7318287037</c:v>
                </c:pt>
                <c:pt idx="505" c:formatCode="h:mm;@">
                  <c:v>45948.7325231481</c:v>
                </c:pt>
                <c:pt idx="506" c:formatCode="h:mm;@">
                  <c:v>45948.7332175926</c:v>
                </c:pt>
                <c:pt idx="507" c:formatCode="h:mm;@">
                  <c:v>45948.733912037</c:v>
                </c:pt>
                <c:pt idx="508" c:formatCode="h:mm;@">
                  <c:v>45948.7346064815</c:v>
                </c:pt>
                <c:pt idx="509" c:formatCode="h:mm;@">
                  <c:v>45948.7353009259</c:v>
                </c:pt>
                <c:pt idx="510" c:formatCode="h:mm;@">
                  <c:v>45948.7359953704</c:v>
                </c:pt>
                <c:pt idx="511" c:formatCode="h:mm;@">
                  <c:v>45948.7366898148</c:v>
                </c:pt>
                <c:pt idx="512" c:formatCode="h:mm;@">
                  <c:v>45948.7373842593</c:v>
                </c:pt>
                <c:pt idx="513" c:formatCode="h:mm;@">
                  <c:v>45948.7380787037</c:v>
                </c:pt>
                <c:pt idx="514" c:formatCode="h:mm;@">
                  <c:v>45948.7387731482</c:v>
                </c:pt>
                <c:pt idx="515" c:formatCode="h:mm;@">
                  <c:v>45948.7394675926</c:v>
                </c:pt>
                <c:pt idx="516" c:formatCode="h:mm;@">
                  <c:v>45948.740162037</c:v>
                </c:pt>
                <c:pt idx="517" c:formatCode="h:mm;@">
                  <c:v>45948.7408564815</c:v>
                </c:pt>
                <c:pt idx="518" c:formatCode="h:mm;@">
                  <c:v>45948.7415509259</c:v>
                </c:pt>
                <c:pt idx="519" c:formatCode="h:mm;@">
                  <c:v>45948.7422453704</c:v>
                </c:pt>
                <c:pt idx="520" c:formatCode="h:mm;@">
                  <c:v>45948.7429398148</c:v>
                </c:pt>
                <c:pt idx="521" c:formatCode="h:mm;@">
                  <c:v>45948.7436342593</c:v>
                </c:pt>
                <c:pt idx="522" c:formatCode="h:mm;@">
                  <c:v>45948.7443287037</c:v>
                </c:pt>
                <c:pt idx="523" c:formatCode="h:mm;@">
                  <c:v>45948.7450231481</c:v>
                </c:pt>
                <c:pt idx="524" c:formatCode="h:mm;@">
                  <c:v>45948.7457175926</c:v>
                </c:pt>
                <c:pt idx="525" c:formatCode="h:mm;@">
                  <c:v>45948.746412037</c:v>
                </c:pt>
                <c:pt idx="526" c:formatCode="h:mm;@">
                  <c:v>45948.7471064815</c:v>
                </c:pt>
                <c:pt idx="527" c:formatCode="h:mm;@">
                  <c:v>45948.7478009259</c:v>
                </c:pt>
                <c:pt idx="528" c:formatCode="h:mm;@">
                  <c:v>45948.7484953704</c:v>
                </c:pt>
                <c:pt idx="529" c:formatCode="h:mm;@">
                  <c:v>45948.7491898148</c:v>
                </c:pt>
                <c:pt idx="530" c:formatCode="h:mm;@">
                  <c:v>45948.7498842593</c:v>
                </c:pt>
                <c:pt idx="531" c:formatCode="h:mm;@">
                  <c:v>45948.7505787037</c:v>
                </c:pt>
                <c:pt idx="532" c:formatCode="h:mm;@">
                  <c:v>45948.7512731481</c:v>
                </c:pt>
                <c:pt idx="533" c:formatCode="h:mm;@">
                  <c:v>45948.7519675926</c:v>
                </c:pt>
                <c:pt idx="534" c:formatCode="h:mm;@">
                  <c:v>45948.752662037</c:v>
                </c:pt>
                <c:pt idx="535" c:formatCode="h:mm;@">
                  <c:v>45948.7533564815</c:v>
                </c:pt>
                <c:pt idx="536" c:formatCode="h:mm;@">
                  <c:v>45948.7540509259</c:v>
                </c:pt>
                <c:pt idx="537" c:formatCode="h:mm;@">
                  <c:v>45948.7547453704</c:v>
                </c:pt>
                <c:pt idx="538" c:formatCode="h:mm;@">
                  <c:v>45948.7554398148</c:v>
                </c:pt>
                <c:pt idx="539" c:formatCode="h:mm;@">
                  <c:v>45948.7561342593</c:v>
                </c:pt>
                <c:pt idx="540" c:formatCode="h:mm;@">
                  <c:v>45948.7568287037</c:v>
                </c:pt>
                <c:pt idx="541" c:formatCode="h:mm;@">
                  <c:v>45948.7575231481</c:v>
                </c:pt>
                <c:pt idx="542" c:formatCode="h:mm;@">
                  <c:v>45948.7582175926</c:v>
                </c:pt>
                <c:pt idx="543" c:formatCode="h:mm;@">
                  <c:v>45948.758912037</c:v>
                </c:pt>
                <c:pt idx="544" c:formatCode="h:mm;@">
                  <c:v>45948.7596064815</c:v>
                </c:pt>
                <c:pt idx="545" c:formatCode="h:mm;@">
                  <c:v>45948.7603009259</c:v>
                </c:pt>
                <c:pt idx="546" c:formatCode="h:mm;@">
                  <c:v>45948.7609953704</c:v>
                </c:pt>
                <c:pt idx="547" c:formatCode="h:mm;@">
                  <c:v>45948.7616898148</c:v>
                </c:pt>
                <c:pt idx="548" c:formatCode="h:mm;@">
                  <c:v>45948.7623842593</c:v>
                </c:pt>
                <c:pt idx="549" c:formatCode="h:mm;@">
                  <c:v>45948.7630787037</c:v>
                </c:pt>
                <c:pt idx="550" c:formatCode="h:mm;@">
                  <c:v>45948.7637731481</c:v>
                </c:pt>
                <c:pt idx="551" c:formatCode="h:mm;@">
                  <c:v>45948.7644675926</c:v>
                </c:pt>
                <c:pt idx="552" c:formatCode="h:mm;@">
                  <c:v>45948.765162037</c:v>
                </c:pt>
                <c:pt idx="553" c:formatCode="h:mm;@">
                  <c:v>45948.7658564815</c:v>
                </c:pt>
                <c:pt idx="554" c:formatCode="h:mm;@">
                  <c:v>45948.7665509259</c:v>
                </c:pt>
                <c:pt idx="555" c:formatCode="h:mm;@">
                  <c:v>45948.7672453704</c:v>
                </c:pt>
                <c:pt idx="556" c:formatCode="h:mm;@">
                  <c:v>45948.7679398148</c:v>
                </c:pt>
                <c:pt idx="557" c:formatCode="h:mm;@">
                  <c:v>45948.7686342593</c:v>
                </c:pt>
                <c:pt idx="558" c:formatCode="h:mm;@">
                  <c:v>45948.7693287037</c:v>
                </c:pt>
                <c:pt idx="559" c:formatCode="h:mm;@">
                  <c:v>45948.7700231482</c:v>
                </c:pt>
                <c:pt idx="560" c:formatCode="h:mm;@">
                  <c:v>45948.7707175926</c:v>
                </c:pt>
                <c:pt idx="561" c:formatCode="h:mm;@">
                  <c:v>45948.771412037</c:v>
                </c:pt>
                <c:pt idx="562" c:formatCode="h:mm;@">
                  <c:v>45948.7721064815</c:v>
                </c:pt>
                <c:pt idx="563" c:formatCode="h:mm;@">
                  <c:v>45948.7728009259</c:v>
                </c:pt>
                <c:pt idx="564" c:formatCode="h:mm;@">
                  <c:v>45948.7734953704</c:v>
                </c:pt>
                <c:pt idx="565" c:formatCode="h:mm;@">
                  <c:v>45948.7741898148</c:v>
                </c:pt>
                <c:pt idx="566" c:formatCode="h:mm;@">
                  <c:v>45948.7748842593</c:v>
                </c:pt>
                <c:pt idx="567" c:formatCode="h:mm;@">
                  <c:v>45948.7755787037</c:v>
                </c:pt>
                <c:pt idx="568" c:formatCode="h:mm;@">
                  <c:v>45948.7762731481</c:v>
                </c:pt>
                <c:pt idx="569" c:formatCode="h:mm;@">
                  <c:v>45948.7769675926</c:v>
                </c:pt>
                <c:pt idx="570" c:formatCode="h:mm;@">
                  <c:v>45948.777662037</c:v>
                </c:pt>
                <c:pt idx="571" c:formatCode="h:mm;@">
                  <c:v>45948.7783564815</c:v>
                </c:pt>
                <c:pt idx="572" c:formatCode="h:mm;@">
                  <c:v>45948.7790509259</c:v>
                </c:pt>
                <c:pt idx="573" c:formatCode="h:mm;@">
                  <c:v>45948.7797453704</c:v>
                </c:pt>
                <c:pt idx="574" c:formatCode="h:mm;@">
                  <c:v>45948.7804398148</c:v>
                </c:pt>
                <c:pt idx="575" c:formatCode="h:mm;@">
                  <c:v>45948.7811342593</c:v>
                </c:pt>
                <c:pt idx="576" c:formatCode="h:mm;@">
                  <c:v>45948.7818287037</c:v>
                </c:pt>
                <c:pt idx="577" c:formatCode="h:mm;@">
                  <c:v>45948.7825231481</c:v>
                </c:pt>
                <c:pt idx="578" c:formatCode="h:mm;@">
                  <c:v>45948.7832175926</c:v>
                </c:pt>
                <c:pt idx="579" c:formatCode="h:mm;@">
                  <c:v>45948.783912037</c:v>
                </c:pt>
                <c:pt idx="580" c:formatCode="h:mm;@">
                  <c:v>45948.7846064815</c:v>
                </c:pt>
                <c:pt idx="581" c:formatCode="h:mm;@">
                  <c:v>45948.7853009259</c:v>
                </c:pt>
                <c:pt idx="582" c:formatCode="h:mm;@">
                  <c:v>45948.7859953704</c:v>
                </c:pt>
                <c:pt idx="583" c:formatCode="h:mm;@">
                  <c:v>45948.7866898148</c:v>
                </c:pt>
                <c:pt idx="584" c:formatCode="h:mm;@">
                  <c:v>45948.7873842593</c:v>
                </c:pt>
                <c:pt idx="585" c:formatCode="h:mm;@">
                  <c:v>45948.7880787037</c:v>
                </c:pt>
                <c:pt idx="586" c:formatCode="h:mm;@">
                  <c:v>45948.7887731481</c:v>
                </c:pt>
                <c:pt idx="587" c:formatCode="h:mm;@">
                  <c:v>45948.7894675926</c:v>
                </c:pt>
                <c:pt idx="588" c:formatCode="h:mm;@">
                  <c:v>45948.790162037</c:v>
                </c:pt>
                <c:pt idx="589" c:formatCode="h:mm;@">
                  <c:v>45948.7908564815</c:v>
                </c:pt>
                <c:pt idx="590" c:formatCode="h:mm;@">
                  <c:v>45948.7915509259</c:v>
                </c:pt>
                <c:pt idx="591" c:formatCode="h:mm;@">
                  <c:v>45948.7922453704</c:v>
                </c:pt>
                <c:pt idx="592" c:formatCode="h:mm;@">
                  <c:v>45948.7929398148</c:v>
                </c:pt>
                <c:pt idx="593" c:formatCode="h:mm;@">
                  <c:v>45948.7936342593</c:v>
                </c:pt>
                <c:pt idx="594" c:formatCode="h:mm;@">
                  <c:v>45948.7943287037</c:v>
                </c:pt>
                <c:pt idx="595" c:formatCode="h:mm;@">
                  <c:v>45948.7950231481</c:v>
                </c:pt>
                <c:pt idx="596" c:formatCode="h:mm;@">
                  <c:v>45948.7957175926</c:v>
                </c:pt>
                <c:pt idx="597" c:formatCode="h:mm;@">
                  <c:v>45948.796412037</c:v>
                </c:pt>
                <c:pt idx="598" c:formatCode="h:mm;@">
                  <c:v>45948.7971064815</c:v>
                </c:pt>
                <c:pt idx="599" c:formatCode="h:mm;@">
                  <c:v>45948.7978009259</c:v>
                </c:pt>
                <c:pt idx="600" c:formatCode="h:mm;@">
                  <c:v>45948.7984953704</c:v>
                </c:pt>
                <c:pt idx="601" c:formatCode="h:mm;@">
                  <c:v>45948.7991898148</c:v>
                </c:pt>
                <c:pt idx="602" c:formatCode="h:mm;@">
                  <c:v>45948.7998842593</c:v>
                </c:pt>
                <c:pt idx="603" c:formatCode="h:mm;@">
                  <c:v>45948.8005787037</c:v>
                </c:pt>
                <c:pt idx="604" c:formatCode="h:mm;@">
                  <c:v>45948.8012731482</c:v>
                </c:pt>
                <c:pt idx="605" c:formatCode="h:mm;@">
                  <c:v>45948.8019675926</c:v>
                </c:pt>
                <c:pt idx="606" c:formatCode="h:mm;@">
                  <c:v>45948.802662037</c:v>
                </c:pt>
                <c:pt idx="607" c:formatCode="h:mm;@">
                  <c:v>45948.8033564815</c:v>
                </c:pt>
                <c:pt idx="608" c:formatCode="h:mm;@">
                  <c:v>45948.8040509259</c:v>
                </c:pt>
                <c:pt idx="609" c:formatCode="h:mm;@">
                  <c:v>45948.8047453704</c:v>
                </c:pt>
                <c:pt idx="610" c:formatCode="h:mm;@">
                  <c:v>45948.8054398148</c:v>
                </c:pt>
                <c:pt idx="611" c:formatCode="h:mm;@">
                  <c:v>45948.8061342593</c:v>
                </c:pt>
                <c:pt idx="612" c:formatCode="h:mm;@">
                  <c:v>45948.8068287037</c:v>
                </c:pt>
                <c:pt idx="613" c:formatCode="h:mm;@">
                  <c:v>45948.8075231481</c:v>
                </c:pt>
                <c:pt idx="614" c:formatCode="h:mm;@">
                  <c:v>45948.8082175926</c:v>
                </c:pt>
                <c:pt idx="615" c:formatCode="h:mm;@">
                  <c:v>45948.808912037</c:v>
                </c:pt>
                <c:pt idx="616" c:formatCode="h:mm;@">
                  <c:v>45948.8096064815</c:v>
                </c:pt>
                <c:pt idx="617" c:formatCode="h:mm;@">
                  <c:v>45948.8103009259</c:v>
                </c:pt>
                <c:pt idx="618" c:formatCode="h:mm;@">
                  <c:v>45948.8109953704</c:v>
                </c:pt>
                <c:pt idx="619" c:formatCode="h:mm;@">
                  <c:v>45948.8116898148</c:v>
                </c:pt>
                <c:pt idx="620" c:formatCode="h:mm;@">
                  <c:v>45948.8123842593</c:v>
                </c:pt>
                <c:pt idx="621" c:formatCode="h:mm;@">
                  <c:v>45948.8130787037</c:v>
                </c:pt>
                <c:pt idx="622" c:formatCode="h:mm;@">
                  <c:v>45948.8137731481</c:v>
                </c:pt>
                <c:pt idx="623" c:formatCode="h:mm;@">
                  <c:v>45948.8144675926</c:v>
                </c:pt>
                <c:pt idx="624" c:formatCode="h:mm;@">
                  <c:v>45948.815162037</c:v>
                </c:pt>
                <c:pt idx="625" c:formatCode="h:mm;@">
                  <c:v>45948.8158564815</c:v>
                </c:pt>
                <c:pt idx="626" c:formatCode="h:mm;@">
                  <c:v>45948.8165509259</c:v>
                </c:pt>
                <c:pt idx="627" c:formatCode="h:mm;@">
                  <c:v>45948.8172453704</c:v>
                </c:pt>
                <c:pt idx="628" c:formatCode="h:mm;@">
                  <c:v>45948.8179398148</c:v>
                </c:pt>
                <c:pt idx="629" c:formatCode="h:mm;@">
                  <c:v>45948.8186342593</c:v>
                </c:pt>
                <c:pt idx="630" c:formatCode="h:mm;@">
                  <c:v>45948.8193287037</c:v>
                </c:pt>
                <c:pt idx="631" c:formatCode="h:mm;@">
                  <c:v>45948.8200231481</c:v>
                </c:pt>
                <c:pt idx="632" c:formatCode="h:mm;@">
                  <c:v>45948.8207175926</c:v>
                </c:pt>
                <c:pt idx="633" c:formatCode="h:mm;@">
                  <c:v>45948.821412037</c:v>
                </c:pt>
                <c:pt idx="634" c:formatCode="h:mm;@">
                  <c:v>45948.8221064815</c:v>
                </c:pt>
                <c:pt idx="635" c:formatCode="h:mm;@">
                  <c:v>45948.8228009259</c:v>
                </c:pt>
                <c:pt idx="636" c:formatCode="h:mm;@">
                  <c:v>45948.8234953704</c:v>
                </c:pt>
                <c:pt idx="637" c:formatCode="h:mm;@">
                  <c:v>45948.8241898148</c:v>
                </c:pt>
                <c:pt idx="638" c:formatCode="h:mm;@">
                  <c:v>45948.8248842593</c:v>
                </c:pt>
                <c:pt idx="639" c:formatCode="h:mm;@">
                  <c:v>45948.8255787037</c:v>
                </c:pt>
                <c:pt idx="640" c:formatCode="h:mm;@">
                  <c:v>45948.8262731481</c:v>
                </c:pt>
                <c:pt idx="641" c:formatCode="h:mm;@">
                  <c:v>45948.8269675926</c:v>
                </c:pt>
                <c:pt idx="642" c:formatCode="h:mm;@">
                  <c:v>45948.827662037</c:v>
                </c:pt>
                <c:pt idx="643" c:formatCode="h:mm;@">
                  <c:v>45948.8283564815</c:v>
                </c:pt>
                <c:pt idx="644" c:formatCode="h:mm;@">
                  <c:v>45948.8290509259</c:v>
                </c:pt>
                <c:pt idx="645" c:formatCode="h:mm;@">
                  <c:v>45948.8297453704</c:v>
                </c:pt>
                <c:pt idx="646" c:formatCode="h:mm;@">
                  <c:v>45948.8304398148</c:v>
                </c:pt>
                <c:pt idx="647" c:formatCode="h:mm;@">
                  <c:v>45948.8311342593</c:v>
                </c:pt>
                <c:pt idx="648" c:formatCode="h:mm;@">
                  <c:v>45948.8318287037</c:v>
                </c:pt>
                <c:pt idx="649" c:formatCode="h:mm;@">
                  <c:v>45948.8325231482</c:v>
                </c:pt>
                <c:pt idx="650" c:formatCode="h:mm;@">
                  <c:v>45948.8332175926</c:v>
                </c:pt>
                <c:pt idx="651" c:formatCode="h:mm;@">
                  <c:v>45948.833912037</c:v>
                </c:pt>
                <c:pt idx="652" c:formatCode="h:mm;@">
                  <c:v>45948.8346064815</c:v>
                </c:pt>
                <c:pt idx="653" c:formatCode="h:mm;@">
                  <c:v>45948.8353009259</c:v>
                </c:pt>
                <c:pt idx="654" c:formatCode="h:mm;@">
                  <c:v>45948.8359953704</c:v>
                </c:pt>
                <c:pt idx="655" c:formatCode="h:mm;@">
                  <c:v>45948.8366898148</c:v>
                </c:pt>
                <c:pt idx="656" c:formatCode="h:mm;@">
                  <c:v>45948.8373842593</c:v>
                </c:pt>
                <c:pt idx="657" c:formatCode="h:mm;@">
                  <c:v>45948.8380787037</c:v>
                </c:pt>
                <c:pt idx="658" c:formatCode="h:mm;@">
                  <c:v>45948.8387731481</c:v>
                </c:pt>
                <c:pt idx="659" c:formatCode="h:mm;@">
                  <c:v>45948.8394675926</c:v>
                </c:pt>
                <c:pt idx="660" c:formatCode="h:mm;@">
                  <c:v>45948.840162037</c:v>
                </c:pt>
                <c:pt idx="661" c:formatCode="h:mm;@">
                  <c:v>45948.8408564815</c:v>
                </c:pt>
                <c:pt idx="662" c:formatCode="h:mm;@">
                  <c:v>45948.8415509259</c:v>
                </c:pt>
                <c:pt idx="663" c:formatCode="h:mm;@">
                  <c:v>45948.8422453704</c:v>
                </c:pt>
                <c:pt idx="664" c:formatCode="h:mm;@">
                  <c:v>45948.8429398148</c:v>
                </c:pt>
                <c:pt idx="665" c:formatCode="h:mm;@">
                  <c:v>45948.8436342593</c:v>
                </c:pt>
                <c:pt idx="666" c:formatCode="h:mm;@">
                  <c:v>45948.8443287037</c:v>
                </c:pt>
                <c:pt idx="667" c:formatCode="h:mm;@">
                  <c:v>45948.8450231481</c:v>
                </c:pt>
                <c:pt idx="668" c:formatCode="h:mm;@">
                  <c:v>45948.8457175926</c:v>
                </c:pt>
                <c:pt idx="669" c:formatCode="h:mm;@">
                  <c:v>45948.846412037</c:v>
                </c:pt>
                <c:pt idx="670" c:formatCode="h:mm;@">
                  <c:v>45948.8471064815</c:v>
                </c:pt>
                <c:pt idx="671" c:formatCode="h:mm;@">
                  <c:v>45948.8478009259</c:v>
                </c:pt>
                <c:pt idx="672" c:formatCode="h:mm;@">
                  <c:v>45948.8484953704</c:v>
                </c:pt>
                <c:pt idx="673" c:formatCode="h:mm;@">
                  <c:v>45948.8491898148</c:v>
                </c:pt>
                <c:pt idx="674" c:formatCode="h:mm;@">
                  <c:v>45948.8498842593</c:v>
                </c:pt>
                <c:pt idx="675" c:formatCode="h:mm;@">
                  <c:v>45948.8505787037</c:v>
                </c:pt>
                <c:pt idx="676" c:formatCode="h:mm;@">
                  <c:v>45948.8512731481</c:v>
                </c:pt>
                <c:pt idx="677" c:formatCode="h:mm;@">
                  <c:v>45948.8519675926</c:v>
                </c:pt>
                <c:pt idx="678" c:formatCode="h:mm;@">
                  <c:v>45948.852662037</c:v>
                </c:pt>
                <c:pt idx="679" c:formatCode="h:mm;@">
                  <c:v>45948.8533564815</c:v>
                </c:pt>
                <c:pt idx="680" c:formatCode="h:mm;@">
                  <c:v>45948.8540509259</c:v>
                </c:pt>
                <c:pt idx="681" c:formatCode="h:mm;@">
                  <c:v>45948.8547453704</c:v>
                </c:pt>
                <c:pt idx="682" c:formatCode="h:mm;@">
                  <c:v>45948.8554398148</c:v>
                </c:pt>
                <c:pt idx="683" c:formatCode="h:mm;@">
                  <c:v>45948.8561342593</c:v>
                </c:pt>
                <c:pt idx="684" c:formatCode="h:mm;@">
                  <c:v>45948.8568287037</c:v>
                </c:pt>
                <c:pt idx="685" c:formatCode="h:mm;@">
                  <c:v>45948.8575231481</c:v>
                </c:pt>
                <c:pt idx="686" c:formatCode="h:mm;@">
                  <c:v>45948.8582175926</c:v>
                </c:pt>
                <c:pt idx="687" c:formatCode="h:mm;@">
                  <c:v>45948.858912037</c:v>
                </c:pt>
                <c:pt idx="688" c:formatCode="h:mm;@">
                  <c:v>45948.8596064815</c:v>
                </c:pt>
                <c:pt idx="689" c:formatCode="h:mm;@">
                  <c:v>45948.8603009259</c:v>
                </c:pt>
                <c:pt idx="690" c:formatCode="h:mm;@">
                  <c:v>45948.8609953704</c:v>
                </c:pt>
                <c:pt idx="691" c:formatCode="h:mm;@">
                  <c:v>45948.8616898148</c:v>
                </c:pt>
                <c:pt idx="692" c:formatCode="h:mm;@">
                  <c:v>45948.8623842593</c:v>
                </c:pt>
                <c:pt idx="693" c:formatCode="h:mm;@">
                  <c:v>45948.8630787037</c:v>
                </c:pt>
                <c:pt idx="694" c:formatCode="h:mm;@">
                  <c:v>45948.8637731482</c:v>
                </c:pt>
                <c:pt idx="695" c:formatCode="h:mm;@">
                  <c:v>45948.8644675926</c:v>
                </c:pt>
                <c:pt idx="696" c:formatCode="h:mm;@">
                  <c:v>45948.865162037</c:v>
                </c:pt>
                <c:pt idx="697" c:formatCode="h:mm;@">
                  <c:v>45948.8658564815</c:v>
                </c:pt>
                <c:pt idx="698" c:formatCode="h:mm;@">
                  <c:v>45948.8665509259</c:v>
                </c:pt>
                <c:pt idx="699" c:formatCode="h:mm;@">
                  <c:v>45948.8672453704</c:v>
                </c:pt>
                <c:pt idx="700" c:formatCode="h:mm;@">
                  <c:v>45948.8679398148</c:v>
                </c:pt>
                <c:pt idx="701" c:formatCode="h:mm;@">
                  <c:v>45948.8686342593</c:v>
                </c:pt>
                <c:pt idx="702" c:formatCode="h:mm;@">
                  <c:v>45948.8693287037</c:v>
                </c:pt>
                <c:pt idx="703" c:formatCode="h:mm;@">
                  <c:v>45948.8700231481</c:v>
                </c:pt>
                <c:pt idx="704" c:formatCode="h:mm;@">
                  <c:v>45948.8707175926</c:v>
                </c:pt>
                <c:pt idx="705" c:formatCode="h:mm;@">
                  <c:v>45948.871412037</c:v>
                </c:pt>
                <c:pt idx="706" c:formatCode="h:mm;@">
                  <c:v>45948.8721064815</c:v>
                </c:pt>
                <c:pt idx="707" c:formatCode="h:mm;@">
                  <c:v>45948.8728009259</c:v>
                </c:pt>
                <c:pt idx="708" c:formatCode="h:mm;@">
                  <c:v>45948.8734953704</c:v>
                </c:pt>
                <c:pt idx="709" c:formatCode="h:mm;@">
                  <c:v>45948.8741898148</c:v>
                </c:pt>
                <c:pt idx="710" c:formatCode="h:mm;@">
                  <c:v>45948.8748842593</c:v>
                </c:pt>
                <c:pt idx="711" c:formatCode="h:mm;@">
                  <c:v>45948.8755787037</c:v>
                </c:pt>
                <c:pt idx="712" c:formatCode="h:mm;@">
                  <c:v>45948.8762731481</c:v>
                </c:pt>
                <c:pt idx="713" c:formatCode="h:mm;@">
                  <c:v>45948.8769675926</c:v>
                </c:pt>
                <c:pt idx="714" c:formatCode="h:mm;@">
                  <c:v>45948.877662037</c:v>
                </c:pt>
                <c:pt idx="715" c:formatCode="h:mm;@">
                  <c:v>45948.8783564815</c:v>
                </c:pt>
                <c:pt idx="716" c:formatCode="h:mm;@">
                  <c:v>45948.8790509259</c:v>
                </c:pt>
                <c:pt idx="717" c:formatCode="h:mm;@">
                  <c:v>45948.8797453704</c:v>
                </c:pt>
                <c:pt idx="718" c:formatCode="h:mm;@">
                  <c:v>45948.8804398148</c:v>
                </c:pt>
                <c:pt idx="719" c:formatCode="h:mm;@">
                  <c:v>45948.8811342593</c:v>
                </c:pt>
                <c:pt idx="720" c:formatCode="h:mm;@">
                  <c:v>45948.8818287037</c:v>
                </c:pt>
                <c:pt idx="721" c:formatCode="h:mm;@">
                  <c:v>45948.8825231481</c:v>
                </c:pt>
                <c:pt idx="722" c:formatCode="h:mm;@">
                  <c:v>45948.8832175926</c:v>
                </c:pt>
                <c:pt idx="723" c:formatCode="h:mm;@">
                  <c:v>45948.883912037</c:v>
                </c:pt>
                <c:pt idx="724" c:formatCode="h:mm;@">
                  <c:v>45948.8846064815</c:v>
                </c:pt>
                <c:pt idx="725" c:formatCode="h:mm;@">
                  <c:v>45948.8853009259</c:v>
                </c:pt>
                <c:pt idx="726" c:formatCode="h:mm;@">
                  <c:v>45948.8859953704</c:v>
                </c:pt>
                <c:pt idx="727" c:formatCode="h:mm;@">
                  <c:v>45948.8866898148</c:v>
                </c:pt>
                <c:pt idx="728" c:formatCode="h:mm;@">
                  <c:v>45948.8873842593</c:v>
                </c:pt>
                <c:pt idx="729" c:formatCode="h:mm;@">
                  <c:v>45948.8880787037</c:v>
                </c:pt>
                <c:pt idx="730" c:formatCode="h:mm;@">
                  <c:v>45948.8887731481</c:v>
                </c:pt>
                <c:pt idx="731" c:formatCode="h:mm;@">
                  <c:v>45948.8894675926</c:v>
                </c:pt>
                <c:pt idx="732" c:formatCode="h:mm;@">
                  <c:v>45948.890162037</c:v>
                </c:pt>
                <c:pt idx="733" c:formatCode="h:mm;@">
                  <c:v>45948.8908564815</c:v>
                </c:pt>
                <c:pt idx="734" c:formatCode="h:mm;@">
                  <c:v>45948.8915509259</c:v>
                </c:pt>
                <c:pt idx="735" c:formatCode="h:mm;@">
                  <c:v>45948.8922453704</c:v>
                </c:pt>
                <c:pt idx="736" c:formatCode="h:mm;@">
                  <c:v>45948.8929398148</c:v>
                </c:pt>
                <c:pt idx="737" c:formatCode="h:mm;@">
                  <c:v>45948.8936342593</c:v>
                </c:pt>
                <c:pt idx="738" c:formatCode="h:mm;@">
                  <c:v>45948.8943287037</c:v>
                </c:pt>
                <c:pt idx="739" c:formatCode="h:mm;@">
                  <c:v>45948.8950231482</c:v>
                </c:pt>
                <c:pt idx="740" c:formatCode="h:mm;@">
                  <c:v>45948.8957175926</c:v>
                </c:pt>
                <c:pt idx="741" c:formatCode="h:mm;@">
                  <c:v>45948.896412037</c:v>
                </c:pt>
                <c:pt idx="742" c:formatCode="h:mm;@">
                  <c:v>45948.8971064815</c:v>
                </c:pt>
                <c:pt idx="743" c:formatCode="h:mm;@">
                  <c:v>45948.8978009259</c:v>
                </c:pt>
                <c:pt idx="744" c:formatCode="h:mm;@">
                  <c:v>45948.8984953704</c:v>
                </c:pt>
                <c:pt idx="745" c:formatCode="h:mm;@">
                  <c:v>45948.8991898148</c:v>
                </c:pt>
                <c:pt idx="746" c:formatCode="h:mm;@">
                  <c:v>45948.8998842593</c:v>
                </c:pt>
                <c:pt idx="747" c:formatCode="h:mm;@">
                  <c:v>45948.9005787037</c:v>
                </c:pt>
                <c:pt idx="748" c:formatCode="h:mm;@">
                  <c:v>45948.9012731481</c:v>
                </c:pt>
                <c:pt idx="749" c:formatCode="h:mm;@">
                  <c:v>45948.9019675926</c:v>
                </c:pt>
                <c:pt idx="750" c:formatCode="h:mm;@">
                  <c:v>45948.902662037</c:v>
                </c:pt>
                <c:pt idx="751" c:formatCode="h:mm;@">
                  <c:v>45948.9033564815</c:v>
                </c:pt>
                <c:pt idx="752" c:formatCode="h:mm;@">
                  <c:v>45948.9040509259</c:v>
                </c:pt>
                <c:pt idx="753" c:formatCode="h:mm;@">
                  <c:v>45948.9047453704</c:v>
                </c:pt>
                <c:pt idx="754" c:formatCode="h:mm;@">
                  <c:v>45948.9054398148</c:v>
                </c:pt>
                <c:pt idx="755" c:formatCode="h:mm;@">
                  <c:v>45948.9061342593</c:v>
                </c:pt>
                <c:pt idx="756" c:formatCode="h:mm;@">
                  <c:v>45948.9068287037</c:v>
                </c:pt>
                <c:pt idx="757" c:formatCode="h:mm;@">
                  <c:v>45948.9075231481</c:v>
                </c:pt>
                <c:pt idx="758" c:formatCode="h:mm;@">
                  <c:v>45948.9082175926</c:v>
                </c:pt>
                <c:pt idx="759" c:formatCode="h:mm;@">
                  <c:v>45948.908912037</c:v>
                </c:pt>
                <c:pt idx="760" c:formatCode="h:mm;@">
                  <c:v>45948.9096064815</c:v>
                </c:pt>
                <c:pt idx="761" c:formatCode="h:mm;@">
                  <c:v>45948.9103009259</c:v>
                </c:pt>
                <c:pt idx="762" c:formatCode="h:mm;@">
                  <c:v>45948.9109953704</c:v>
                </c:pt>
                <c:pt idx="763" c:formatCode="h:mm;@">
                  <c:v>45948.9116898148</c:v>
                </c:pt>
                <c:pt idx="764" c:formatCode="h:mm;@">
                  <c:v>45948.9123842593</c:v>
                </c:pt>
                <c:pt idx="765" c:formatCode="h:mm;@">
                  <c:v>45948.9130787037</c:v>
                </c:pt>
                <c:pt idx="766" c:formatCode="h:mm;@">
                  <c:v>45948.9137731481</c:v>
                </c:pt>
                <c:pt idx="767" c:formatCode="h:mm;@">
                  <c:v>45948.9144675926</c:v>
                </c:pt>
                <c:pt idx="768" c:formatCode="h:mm;@">
                  <c:v>45948.915162037</c:v>
                </c:pt>
                <c:pt idx="769" c:formatCode="h:mm;@">
                  <c:v>45948.9158564815</c:v>
                </c:pt>
                <c:pt idx="770" c:formatCode="h:mm;@">
                  <c:v>45948.9165509259</c:v>
                </c:pt>
                <c:pt idx="771" c:formatCode="h:mm;@">
                  <c:v>45948.9172453704</c:v>
                </c:pt>
                <c:pt idx="772" c:formatCode="h:mm;@">
                  <c:v>45948.9179398148</c:v>
                </c:pt>
                <c:pt idx="773" c:formatCode="h:mm;@">
                  <c:v>45948.9186342593</c:v>
                </c:pt>
                <c:pt idx="774" c:formatCode="h:mm;@">
                  <c:v>45948.9193287037</c:v>
                </c:pt>
                <c:pt idx="775" c:formatCode="h:mm;@">
                  <c:v>45948.9200231481</c:v>
                </c:pt>
                <c:pt idx="776" c:formatCode="h:mm;@">
                  <c:v>45948.9207175926</c:v>
                </c:pt>
                <c:pt idx="777" c:formatCode="h:mm;@">
                  <c:v>45948.921412037</c:v>
                </c:pt>
                <c:pt idx="778" c:formatCode="h:mm;@">
                  <c:v>45948.9221064815</c:v>
                </c:pt>
                <c:pt idx="779" c:formatCode="h:mm;@">
                  <c:v>45948.9228009259</c:v>
                </c:pt>
                <c:pt idx="780" c:formatCode="h:mm;@">
                  <c:v>45948.9234953704</c:v>
                </c:pt>
                <c:pt idx="781" c:formatCode="h:mm;@">
                  <c:v>45948.9241898148</c:v>
                </c:pt>
                <c:pt idx="782" c:formatCode="h:mm;@">
                  <c:v>45948.9248842593</c:v>
                </c:pt>
                <c:pt idx="783" c:formatCode="h:mm;@">
                  <c:v>45948.9255787037</c:v>
                </c:pt>
                <c:pt idx="784" c:formatCode="h:mm;@">
                  <c:v>45948.9262731482</c:v>
                </c:pt>
                <c:pt idx="785" c:formatCode="h:mm;@">
                  <c:v>45948.9269675926</c:v>
                </c:pt>
                <c:pt idx="786" c:formatCode="h:mm;@">
                  <c:v>45948.927662037</c:v>
                </c:pt>
                <c:pt idx="787" c:formatCode="h:mm;@">
                  <c:v>45948.9283564815</c:v>
                </c:pt>
                <c:pt idx="788" c:formatCode="h:mm;@">
                  <c:v>45948.9290509259</c:v>
                </c:pt>
                <c:pt idx="789" c:formatCode="h:mm;@">
                  <c:v>45948.9297453704</c:v>
                </c:pt>
                <c:pt idx="790" c:formatCode="h:mm;@">
                  <c:v>45948.9304398148</c:v>
                </c:pt>
                <c:pt idx="791" c:formatCode="h:mm;@">
                  <c:v>45948.9311342593</c:v>
                </c:pt>
                <c:pt idx="792" c:formatCode="h:mm;@">
                  <c:v>45948.9318287037</c:v>
                </c:pt>
                <c:pt idx="793" c:formatCode="h:mm;@">
                  <c:v>45948.9325231481</c:v>
                </c:pt>
                <c:pt idx="794" c:formatCode="h:mm;@">
                  <c:v>45948.9332175926</c:v>
                </c:pt>
                <c:pt idx="795" c:formatCode="h:mm;@">
                  <c:v>45948.933912037</c:v>
                </c:pt>
                <c:pt idx="796" c:formatCode="h:mm;@">
                  <c:v>45948.9346064815</c:v>
                </c:pt>
                <c:pt idx="797" c:formatCode="h:mm;@">
                  <c:v>45948.9353009259</c:v>
                </c:pt>
                <c:pt idx="798" c:formatCode="h:mm;@">
                  <c:v>45948.9359953704</c:v>
                </c:pt>
                <c:pt idx="799" c:formatCode="h:mm;@">
                  <c:v>45948.9366898148</c:v>
                </c:pt>
                <c:pt idx="800" c:formatCode="h:mm;@">
                  <c:v>45948.9373842593</c:v>
                </c:pt>
                <c:pt idx="801" c:formatCode="h:mm;@">
                  <c:v>45948.9380787037</c:v>
                </c:pt>
                <c:pt idx="802" c:formatCode="h:mm;@">
                  <c:v>45948.9387731481</c:v>
                </c:pt>
                <c:pt idx="803" c:formatCode="h:mm;@">
                  <c:v>45948.9394675926</c:v>
                </c:pt>
                <c:pt idx="804" c:formatCode="h:mm;@">
                  <c:v>45948.940162037</c:v>
                </c:pt>
                <c:pt idx="805" c:formatCode="h:mm;@">
                  <c:v>45948.9408564815</c:v>
                </c:pt>
                <c:pt idx="806" c:formatCode="h:mm;@">
                  <c:v>45948.9415509259</c:v>
                </c:pt>
                <c:pt idx="807" c:formatCode="h:mm;@">
                  <c:v>45948.9422453704</c:v>
                </c:pt>
                <c:pt idx="808" c:formatCode="h:mm;@">
                  <c:v>45948.9429398148</c:v>
                </c:pt>
                <c:pt idx="809" c:formatCode="h:mm;@">
                  <c:v>45948.9436342593</c:v>
                </c:pt>
                <c:pt idx="810" c:formatCode="h:mm;@">
                  <c:v>45948.9443287037</c:v>
                </c:pt>
                <c:pt idx="811" c:formatCode="h:mm;@">
                  <c:v>45948.9450231481</c:v>
                </c:pt>
                <c:pt idx="812" c:formatCode="h:mm;@">
                  <c:v>45948.9457175926</c:v>
                </c:pt>
                <c:pt idx="813" c:formatCode="h:mm;@">
                  <c:v>45948.946412037</c:v>
                </c:pt>
                <c:pt idx="814" c:formatCode="h:mm;@">
                  <c:v>45948.9471064815</c:v>
                </c:pt>
                <c:pt idx="815" c:formatCode="h:mm;@">
                  <c:v>45948.9478009259</c:v>
                </c:pt>
                <c:pt idx="816" c:formatCode="h:mm;@">
                  <c:v>45948.9484953704</c:v>
                </c:pt>
                <c:pt idx="817" c:formatCode="h:mm;@">
                  <c:v>45948.9491898148</c:v>
                </c:pt>
                <c:pt idx="818" c:formatCode="h:mm;@">
                  <c:v>45948.9498842593</c:v>
                </c:pt>
                <c:pt idx="819" c:formatCode="h:mm;@">
                  <c:v>45948.9505787037</c:v>
                </c:pt>
                <c:pt idx="820" c:formatCode="h:mm;@">
                  <c:v>45948.9512731481</c:v>
                </c:pt>
                <c:pt idx="821" c:formatCode="h:mm;@">
                  <c:v>45948.9519675926</c:v>
                </c:pt>
                <c:pt idx="822" c:formatCode="h:mm;@">
                  <c:v>45948.952662037</c:v>
                </c:pt>
                <c:pt idx="823" c:formatCode="h:mm;@">
                  <c:v>45948.9533564815</c:v>
                </c:pt>
                <c:pt idx="824" c:formatCode="h:mm;@">
                  <c:v>45948.9540509259</c:v>
                </c:pt>
                <c:pt idx="825" c:formatCode="h:mm;@">
                  <c:v>45948.9547453704</c:v>
                </c:pt>
                <c:pt idx="826" c:formatCode="h:mm;@">
                  <c:v>45948.9554398148</c:v>
                </c:pt>
                <c:pt idx="827" c:formatCode="h:mm;@">
                  <c:v>45948.9561342593</c:v>
                </c:pt>
                <c:pt idx="828" c:formatCode="h:mm;@">
                  <c:v>45948.9568287037</c:v>
                </c:pt>
                <c:pt idx="829" c:formatCode="h:mm;@">
                  <c:v>45948.9575231482</c:v>
                </c:pt>
                <c:pt idx="830" c:formatCode="h:mm;@">
                  <c:v>45948.9582175926</c:v>
                </c:pt>
                <c:pt idx="831" c:formatCode="h:mm;@">
                  <c:v>45948.958912037</c:v>
                </c:pt>
                <c:pt idx="832" c:formatCode="h:mm;@">
                  <c:v>45948.9596064815</c:v>
                </c:pt>
                <c:pt idx="833" c:formatCode="h:mm;@">
                  <c:v>45948.9603009259</c:v>
                </c:pt>
                <c:pt idx="834" c:formatCode="h:mm;@">
                  <c:v>45948.9609953704</c:v>
                </c:pt>
                <c:pt idx="835" c:formatCode="h:mm;@">
                  <c:v>45948.9616898148</c:v>
                </c:pt>
                <c:pt idx="836" c:formatCode="h:mm;@">
                  <c:v>45948.9623842593</c:v>
                </c:pt>
                <c:pt idx="837" c:formatCode="h:mm;@">
                  <c:v>45948.9630787037</c:v>
                </c:pt>
                <c:pt idx="838" c:formatCode="h:mm;@">
                  <c:v>45948.9637731481</c:v>
                </c:pt>
                <c:pt idx="839" c:formatCode="h:mm;@">
                  <c:v>45948.9644675926</c:v>
                </c:pt>
                <c:pt idx="840" c:formatCode="h:mm;@">
                  <c:v>45948.965162037</c:v>
                </c:pt>
                <c:pt idx="841" c:formatCode="h:mm;@">
                  <c:v>45948.9658564815</c:v>
                </c:pt>
                <c:pt idx="842" c:formatCode="h:mm;@">
                  <c:v>45948.9665509259</c:v>
                </c:pt>
                <c:pt idx="843" c:formatCode="h:mm;@">
                  <c:v>45948.9672453704</c:v>
                </c:pt>
                <c:pt idx="844" c:formatCode="h:mm;@">
                  <c:v>45948.9679398148</c:v>
                </c:pt>
                <c:pt idx="845" c:formatCode="h:mm;@">
                  <c:v>45948.9686342593</c:v>
                </c:pt>
                <c:pt idx="846" c:formatCode="h:mm;@">
                  <c:v>45948.9693287037</c:v>
                </c:pt>
                <c:pt idx="847" c:formatCode="h:mm;@">
                  <c:v>45948.9700231481</c:v>
                </c:pt>
                <c:pt idx="848" c:formatCode="h:mm;@">
                  <c:v>45948.9707175926</c:v>
                </c:pt>
                <c:pt idx="849" c:formatCode="h:mm;@">
                  <c:v>45948.971412037</c:v>
                </c:pt>
                <c:pt idx="850" c:formatCode="h:mm;@">
                  <c:v>45948.9721064815</c:v>
                </c:pt>
                <c:pt idx="851" c:formatCode="h:mm;@">
                  <c:v>45948.9728009259</c:v>
                </c:pt>
                <c:pt idx="852" c:formatCode="h:mm;@">
                  <c:v>45948.9734953704</c:v>
                </c:pt>
                <c:pt idx="853" c:formatCode="h:mm;@">
                  <c:v>45948.9741898148</c:v>
                </c:pt>
                <c:pt idx="854" c:formatCode="h:mm;@">
                  <c:v>45948.9748842593</c:v>
                </c:pt>
                <c:pt idx="855" c:formatCode="h:mm;@">
                  <c:v>45948.9755787037</c:v>
                </c:pt>
                <c:pt idx="856" c:formatCode="h:mm;@">
                  <c:v>45948.9762731481</c:v>
                </c:pt>
                <c:pt idx="857" c:formatCode="h:mm;@">
                  <c:v>45948.9769675926</c:v>
                </c:pt>
                <c:pt idx="858" c:formatCode="h:mm;@">
                  <c:v>45948.977662037</c:v>
                </c:pt>
                <c:pt idx="859" c:formatCode="h:mm;@">
                  <c:v>45948.9783564815</c:v>
                </c:pt>
                <c:pt idx="860" c:formatCode="h:mm;@">
                  <c:v>45948.9790509259</c:v>
                </c:pt>
                <c:pt idx="861" c:formatCode="h:mm;@">
                  <c:v>45948.9797453704</c:v>
                </c:pt>
                <c:pt idx="862" c:formatCode="h:mm;@">
                  <c:v>45948.9804398148</c:v>
                </c:pt>
                <c:pt idx="863" c:formatCode="h:mm;@">
                  <c:v>45948.9811342593</c:v>
                </c:pt>
                <c:pt idx="864" c:formatCode="h:mm;@">
                  <c:v>45948.9818287037</c:v>
                </c:pt>
                <c:pt idx="865" c:formatCode="h:mm;@">
                  <c:v>45948.9825231481</c:v>
                </c:pt>
                <c:pt idx="866" c:formatCode="h:mm;@">
                  <c:v>45948.9832175926</c:v>
                </c:pt>
                <c:pt idx="867" c:formatCode="h:mm;@">
                  <c:v>45948.983912037</c:v>
                </c:pt>
                <c:pt idx="868" c:formatCode="h:mm;@">
                  <c:v>45948.9846064815</c:v>
                </c:pt>
                <c:pt idx="869" c:formatCode="h:mm;@">
                  <c:v>45948.9853009259</c:v>
                </c:pt>
                <c:pt idx="870" c:formatCode="h:mm;@">
                  <c:v>45948.9859953704</c:v>
                </c:pt>
                <c:pt idx="871" c:formatCode="h:mm;@">
                  <c:v>45948.9866898148</c:v>
                </c:pt>
                <c:pt idx="872" c:formatCode="h:mm;@">
                  <c:v>45948.9873842593</c:v>
                </c:pt>
                <c:pt idx="873" c:formatCode="h:mm;@">
                  <c:v>45948.9880787037</c:v>
                </c:pt>
                <c:pt idx="874" c:formatCode="h:mm;@">
                  <c:v>45948.9887731482</c:v>
                </c:pt>
                <c:pt idx="875" c:formatCode="h:mm;@">
                  <c:v>45948.9894675926</c:v>
                </c:pt>
                <c:pt idx="876" c:formatCode="h:mm;@">
                  <c:v>45948.990162037</c:v>
                </c:pt>
                <c:pt idx="877" c:formatCode="h:mm;@">
                  <c:v>45948.9908564815</c:v>
                </c:pt>
                <c:pt idx="878" c:formatCode="h:mm;@">
                  <c:v>45948.9915509259</c:v>
                </c:pt>
                <c:pt idx="879" c:formatCode="h:mm;@">
                  <c:v>45948.9922453704</c:v>
                </c:pt>
                <c:pt idx="880" c:formatCode="h:mm;@">
                  <c:v>45948.9929398148</c:v>
                </c:pt>
                <c:pt idx="881" c:formatCode="h:mm;@">
                  <c:v>45948.9936342593</c:v>
                </c:pt>
                <c:pt idx="882" c:formatCode="h:mm;@">
                  <c:v>45948.9943287037</c:v>
                </c:pt>
                <c:pt idx="883" c:formatCode="h:mm;@">
                  <c:v>45948.9950231481</c:v>
                </c:pt>
                <c:pt idx="884" c:formatCode="h:mm;@">
                  <c:v>45948.9957175926</c:v>
                </c:pt>
                <c:pt idx="885" c:formatCode="h:mm;@">
                  <c:v>45948.996412037</c:v>
                </c:pt>
                <c:pt idx="886" c:formatCode="h:mm;@">
                  <c:v>45948.9971064815</c:v>
                </c:pt>
                <c:pt idx="887" c:formatCode="h:mm;@">
                  <c:v>45948.9978009259</c:v>
                </c:pt>
                <c:pt idx="888" c:formatCode="h:mm;@">
                  <c:v>45948.9984953704</c:v>
                </c:pt>
                <c:pt idx="889" c:formatCode="h:mm;@">
                  <c:v>45948.9991898148</c:v>
                </c:pt>
                <c:pt idx="890" c:formatCode="h:mm;@">
                  <c:v>45948.9998842593</c:v>
                </c:pt>
                <c:pt idx="891" c:formatCode="h:mm;@">
                  <c:v>45949.0005787037</c:v>
                </c:pt>
                <c:pt idx="892" c:formatCode="h:mm;@">
                  <c:v>45949.0012731481</c:v>
                </c:pt>
                <c:pt idx="893" c:formatCode="h:mm;@">
                  <c:v>45949.0019675926</c:v>
                </c:pt>
                <c:pt idx="894" c:formatCode="h:mm;@">
                  <c:v>45949.002662037</c:v>
                </c:pt>
                <c:pt idx="895" c:formatCode="h:mm;@">
                  <c:v>45949.0033564815</c:v>
                </c:pt>
                <c:pt idx="896" c:formatCode="h:mm;@">
                  <c:v>45949.0040509259</c:v>
                </c:pt>
                <c:pt idx="897" c:formatCode="h:mm;@">
                  <c:v>45949.0047453704</c:v>
                </c:pt>
                <c:pt idx="898" c:formatCode="h:mm;@">
                  <c:v>45949.0054398148</c:v>
                </c:pt>
                <c:pt idx="899" c:formatCode="h:mm;@">
                  <c:v>45949.0061342593</c:v>
                </c:pt>
                <c:pt idx="900" c:formatCode="h:mm;@">
                  <c:v>45949.0068287037</c:v>
                </c:pt>
                <c:pt idx="901" c:formatCode="h:mm;@">
                  <c:v>45949.0075231481</c:v>
                </c:pt>
                <c:pt idx="902" c:formatCode="h:mm;@">
                  <c:v>45949.0082175926</c:v>
                </c:pt>
                <c:pt idx="903" c:formatCode="h:mm;@">
                  <c:v>45949.008912037</c:v>
                </c:pt>
                <c:pt idx="904" c:formatCode="h:mm;@">
                  <c:v>45949.0096064815</c:v>
                </c:pt>
                <c:pt idx="905" c:formatCode="h:mm;@">
                  <c:v>45949.0103009259</c:v>
                </c:pt>
                <c:pt idx="906" c:formatCode="h:mm;@">
                  <c:v>45949.0109953704</c:v>
                </c:pt>
                <c:pt idx="907" c:formatCode="h:mm;@">
                  <c:v>45949.0116898148</c:v>
                </c:pt>
                <c:pt idx="908" c:formatCode="h:mm;@">
                  <c:v>45949.0123842593</c:v>
                </c:pt>
                <c:pt idx="909" c:formatCode="h:mm;@">
                  <c:v>45949.0130787037</c:v>
                </c:pt>
                <c:pt idx="910" c:formatCode="h:mm;@">
                  <c:v>45949.0137731481</c:v>
                </c:pt>
                <c:pt idx="911" c:formatCode="h:mm;@">
                  <c:v>45949.0144675926</c:v>
                </c:pt>
                <c:pt idx="912" c:formatCode="h:mm;@">
                  <c:v>45949.015162037</c:v>
                </c:pt>
                <c:pt idx="913" c:formatCode="h:mm;@">
                  <c:v>45949.0158564815</c:v>
                </c:pt>
                <c:pt idx="914" c:formatCode="h:mm;@">
                  <c:v>45949.0165509259</c:v>
                </c:pt>
                <c:pt idx="915" c:formatCode="h:mm;@">
                  <c:v>45949.0172453704</c:v>
                </c:pt>
                <c:pt idx="916" c:formatCode="h:mm;@">
                  <c:v>45949.0179398148</c:v>
                </c:pt>
                <c:pt idx="917" c:formatCode="h:mm;@">
                  <c:v>45949.0186342593</c:v>
                </c:pt>
                <c:pt idx="918" c:formatCode="h:mm;@">
                  <c:v>45949.0193287037</c:v>
                </c:pt>
                <c:pt idx="919" c:formatCode="h:mm;@">
                  <c:v>45949.0200231482</c:v>
                </c:pt>
                <c:pt idx="920" c:formatCode="h:mm;@">
                  <c:v>45949.0207175926</c:v>
                </c:pt>
                <c:pt idx="921" c:formatCode="h:mm;@">
                  <c:v>45949.021412037</c:v>
                </c:pt>
                <c:pt idx="922" c:formatCode="h:mm;@">
                  <c:v>45949.0221064815</c:v>
                </c:pt>
                <c:pt idx="923" c:formatCode="h:mm;@">
                  <c:v>45949.0228009259</c:v>
                </c:pt>
                <c:pt idx="924" c:formatCode="h:mm;@">
                  <c:v>45949.0234953704</c:v>
                </c:pt>
                <c:pt idx="925" c:formatCode="h:mm;@">
                  <c:v>45949.0241898148</c:v>
                </c:pt>
                <c:pt idx="926" c:formatCode="h:mm;@">
                  <c:v>45949.0248842593</c:v>
                </c:pt>
                <c:pt idx="927" c:formatCode="h:mm;@">
                  <c:v>45949.0255787037</c:v>
                </c:pt>
                <c:pt idx="928" c:formatCode="h:mm;@">
                  <c:v>45949.0262731481</c:v>
                </c:pt>
                <c:pt idx="929" c:formatCode="h:mm;@">
                  <c:v>45949.0269675926</c:v>
                </c:pt>
                <c:pt idx="930" c:formatCode="h:mm;@">
                  <c:v>45949.027662037</c:v>
                </c:pt>
                <c:pt idx="931" c:formatCode="h:mm;@">
                  <c:v>45949.0283564815</c:v>
                </c:pt>
                <c:pt idx="932" c:formatCode="h:mm;@">
                  <c:v>45949.0290509259</c:v>
                </c:pt>
                <c:pt idx="933" c:formatCode="h:mm;@">
                  <c:v>45949.0297453704</c:v>
                </c:pt>
                <c:pt idx="934" c:formatCode="h:mm;@">
                  <c:v>45949.0304398148</c:v>
                </c:pt>
                <c:pt idx="935" c:formatCode="h:mm;@">
                  <c:v>45949.0311342593</c:v>
                </c:pt>
                <c:pt idx="936" c:formatCode="h:mm;@">
                  <c:v>45949.0318287037</c:v>
                </c:pt>
                <c:pt idx="937" c:formatCode="h:mm;@">
                  <c:v>45949.0325231481</c:v>
                </c:pt>
                <c:pt idx="938" c:formatCode="h:mm;@">
                  <c:v>45949.0332175926</c:v>
                </c:pt>
                <c:pt idx="939" c:formatCode="h:mm;@">
                  <c:v>45949.033912037</c:v>
                </c:pt>
                <c:pt idx="940" c:formatCode="h:mm;@">
                  <c:v>45949.0346064815</c:v>
                </c:pt>
                <c:pt idx="941" c:formatCode="h:mm;@">
                  <c:v>45949.0353009259</c:v>
                </c:pt>
                <c:pt idx="942" c:formatCode="h:mm;@">
                  <c:v>45949.0359953704</c:v>
                </c:pt>
                <c:pt idx="943" c:formatCode="h:mm;@">
                  <c:v>45949.0366898148</c:v>
                </c:pt>
                <c:pt idx="944" c:formatCode="h:mm;@">
                  <c:v>45949.0373842593</c:v>
                </c:pt>
                <c:pt idx="945" c:formatCode="h:mm;@">
                  <c:v>45949.0380787037</c:v>
                </c:pt>
                <c:pt idx="946" c:formatCode="h:mm;@">
                  <c:v>45949.0387731481</c:v>
                </c:pt>
                <c:pt idx="947" c:formatCode="h:mm;@">
                  <c:v>45949.0394675926</c:v>
                </c:pt>
                <c:pt idx="948" c:formatCode="h:mm;@">
                  <c:v>45949.040162037</c:v>
                </c:pt>
                <c:pt idx="949" c:formatCode="h:mm;@">
                  <c:v>45949.0408564815</c:v>
                </c:pt>
                <c:pt idx="950" c:formatCode="h:mm;@">
                  <c:v>45949.0415509259</c:v>
                </c:pt>
                <c:pt idx="951" c:formatCode="h:mm;@">
                  <c:v>45949.0422453704</c:v>
                </c:pt>
                <c:pt idx="952" c:formatCode="h:mm;@">
                  <c:v>45949.0429398148</c:v>
                </c:pt>
                <c:pt idx="953" c:formatCode="h:mm;@">
                  <c:v>45949.0436342593</c:v>
                </c:pt>
                <c:pt idx="954" c:formatCode="h:mm;@">
                  <c:v>45949.0443287037</c:v>
                </c:pt>
                <c:pt idx="955" c:formatCode="h:mm;@">
                  <c:v>45949.0450231481</c:v>
                </c:pt>
                <c:pt idx="956" c:formatCode="h:mm;@">
                  <c:v>45949.0457175926</c:v>
                </c:pt>
                <c:pt idx="957" c:formatCode="h:mm;@">
                  <c:v>45949.046412037</c:v>
                </c:pt>
                <c:pt idx="958" c:formatCode="h:mm;@">
                  <c:v>45949.0471064815</c:v>
                </c:pt>
                <c:pt idx="959" c:formatCode="h:mm;@">
                  <c:v>45949.0478009259</c:v>
                </c:pt>
                <c:pt idx="960" c:formatCode="h:mm;@">
                  <c:v>45949.0484953704</c:v>
                </c:pt>
                <c:pt idx="961" c:formatCode="h:mm;@">
                  <c:v>45949.0491898148</c:v>
                </c:pt>
                <c:pt idx="962" c:formatCode="h:mm;@">
                  <c:v>45949.0498842593</c:v>
                </c:pt>
                <c:pt idx="963" c:formatCode="h:mm;@">
                  <c:v>45949.0505787037</c:v>
                </c:pt>
                <c:pt idx="964" c:formatCode="h:mm;@">
                  <c:v>45949.0512731482</c:v>
                </c:pt>
                <c:pt idx="965" c:formatCode="h:mm;@">
                  <c:v>45949.0519675926</c:v>
                </c:pt>
                <c:pt idx="966" c:formatCode="h:mm;@">
                  <c:v>45949.052662037</c:v>
                </c:pt>
                <c:pt idx="967" c:formatCode="h:mm;@">
                  <c:v>45949.0533564815</c:v>
                </c:pt>
                <c:pt idx="968" c:formatCode="h:mm;@">
                  <c:v>45949.0540509259</c:v>
                </c:pt>
                <c:pt idx="969" c:formatCode="h:mm;@">
                  <c:v>45949.0547453704</c:v>
                </c:pt>
                <c:pt idx="970" c:formatCode="h:mm;@">
                  <c:v>45949.0554398148</c:v>
                </c:pt>
                <c:pt idx="971" c:formatCode="h:mm;@">
                  <c:v>45949.0561342593</c:v>
                </c:pt>
                <c:pt idx="972" c:formatCode="h:mm;@">
                  <c:v>45949.0568287037</c:v>
                </c:pt>
                <c:pt idx="973" c:formatCode="h:mm;@">
                  <c:v>45949.0575231481</c:v>
                </c:pt>
                <c:pt idx="974" c:formatCode="h:mm;@">
                  <c:v>45949.0582175926</c:v>
                </c:pt>
                <c:pt idx="975" c:formatCode="h:mm;@">
                  <c:v>45949.058912037</c:v>
                </c:pt>
                <c:pt idx="976" c:formatCode="h:mm;@">
                  <c:v>45949.0596064815</c:v>
                </c:pt>
                <c:pt idx="977" c:formatCode="h:mm;@">
                  <c:v>45949.0603009259</c:v>
                </c:pt>
                <c:pt idx="978" c:formatCode="h:mm;@">
                  <c:v>45949.0609953704</c:v>
                </c:pt>
                <c:pt idx="979" c:formatCode="h:mm;@">
                  <c:v>45949.0616898148</c:v>
                </c:pt>
                <c:pt idx="980" c:formatCode="h:mm;@">
                  <c:v>45949.0623842593</c:v>
                </c:pt>
                <c:pt idx="981" c:formatCode="h:mm;@">
                  <c:v>45949.0630787037</c:v>
                </c:pt>
                <c:pt idx="982" c:formatCode="h:mm;@">
                  <c:v>45949.0637731481</c:v>
                </c:pt>
                <c:pt idx="983" c:formatCode="h:mm;@">
                  <c:v>45949.0644675926</c:v>
                </c:pt>
                <c:pt idx="984" c:formatCode="h:mm;@">
                  <c:v>45949.065162037</c:v>
                </c:pt>
                <c:pt idx="985" c:formatCode="h:mm;@">
                  <c:v>45949.0658564815</c:v>
                </c:pt>
                <c:pt idx="986" c:formatCode="h:mm;@">
                  <c:v>45949.0665509259</c:v>
                </c:pt>
                <c:pt idx="987" c:formatCode="h:mm;@">
                  <c:v>45949.0672453704</c:v>
                </c:pt>
                <c:pt idx="988" c:formatCode="h:mm;@">
                  <c:v>45949.0679398148</c:v>
                </c:pt>
                <c:pt idx="989" c:formatCode="h:mm;@">
                  <c:v>45949.0686342593</c:v>
                </c:pt>
                <c:pt idx="990" c:formatCode="h:mm;@">
                  <c:v>45949.0693287037</c:v>
                </c:pt>
                <c:pt idx="991" c:formatCode="h:mm;@">
                  <c:v>45949.0700231481</c:v>
                </c:pt>
                <c:pt idx="992" c:formatCode="h:mm;@">
                  <c:v>45949.0707175926</c:v>
                </c:pt>
                <c:pt idx="993" c:formatCode="h:mm;@">
                  <c:v>45949.071412037</c:v>
                </c:pt>
                <c:pt idx="994" c:formatCode="h:mm;@">
                  <c:v>45949.0721064815</c:v>
                </c:pt>
                <c:pt idx="995" c:formatCode="h:mm;@">
                  <c:v>45949.0728009259</c:v>
                </c:pt>
                <c:pt idx="996" c:formatCode="h:mm;@">
                  <c:v>45949.0734953704</c:v>
                </c:pt>
                <c:pt idx="997" c:formatCode="h:mm;@">
                  <c:v>45949.0741898148</c:v>
                </c:pt>
                <c:pt idx="998" c:formatCode="h:mm;@">
                  <c:v>45949.0748842593</c:v>
                </c:pt>
                <c:pt idx="999" c:formatCode="h:mm;@">
                  <c:v>45949.0755787037</c:v>
                </c:pt>
                <c:pt idx="1000" c:formatCode="h:mm;@">
                  <c:v>45949.0762731481</c:v>
                </c:pt>
                <c:pt idx="1001" c:formatCode="h:mm;@">
                  <c:v>45949.0769675926</c:v>
                </c:pt>
                <c:pt idx="1002" c:formatCode="h:mm;@">
                  <c:v>45949.077662037</c:v>
                </c:pt>
                <c:pt idx="1003" c:formatCode="h:mm;@">
                  <c:v>45949.0783564815</c:v>
                </c:pt>
                <c:pt idx="1004" c:formatCode="h:mm;@">
                  <c:v>45949.0790509259</c:v>
                </c:pt>
                <c:pt idx="1005" c:formatCode="h:mm;@">
                  <c:v>45949.0797453704</c:v>
                </c:pt>
                <c:pt idx="1006" c:formatCode="h:mm;@">
                  <c:v>45949.0804398148</c:v>
                </c:pt>
                <c:pt idx="1007" c:formatCode="h:mm;@">
                  <c:v>45949.0811342593</c:v>
                </c:pt>
                <c:pt idx="1008" c:formatCode="h:mm;@">
                  <c:v>45949.0818287037</c:v>
                </c:pt>
                <c:pt idx="1009" c:formatCode="h:mm;@">
                  <c:v>45949.0825231482</c:v>
                </c:pt>
                <c:pt idx="1010" c:formatCode="h:mm;@">
                  <c:v>45949.0832175926</c:v>
                </c:pt>
                <c:pt idx="1011" c:formatCode="h:mm;@">
                  <c:v>45949.083912037</c:v>
                </c:pt>
                <c:pt idx="1012" c:formatCode="h:mm;@">
                  <c:v>45949.0846064815</c:v>
                </c:pt>
                <c:pt idx="1013" c:formatCode="h:mm;@">
                  <c:v>45949.0853009259</c:v>
                </c:pt>
                <c:pt idx="1014" c:formatCode="h:mm;@">
                  <c:v>45949.0859953704</c:v>
                </c:pt>
                <c:pt idx="1015" c:formatCode="h:mm;@">
                  <c:v>45949.0866898148</c:v>
                </c:pt>
                <c:pt idx="1016" c:formatCode="h:mm;@">
                  <c:v>45949.0873842593</c:v>
                </c:pt>
                <c:pt idx="1017" c:formatCode="h:mm;@">
                  <c:v>45949.0880787037</c:v>
                </c:pt>
                <c:pt idx="1018" c:formatCode="h:mm;@">
                  <c:v>45949.0887731481</c:v>
                </c:pt>
                <c:pt idx="1019" c:formatCode="h:mm;@">
                  <c:v>45949.0894675926</c:v>
                </c:pt>
                <c:pt idx="1020" c:formatCode="h:mm;@">
                  <c:v>45949.090162037</c:v>
                </c:pt>
                <c:pt idx="1021" c:formatCode="h:mm;@">
                  <c:v>45949.0908564815</c:v>
                </c:pt>
                <c:pt idx="1022" c:formatCode="h:mm;@">
                  <c:v>45949.0915509259</c:v>
                </c:pt>
                <c:pt idx="1023" c:formatCode="h:mm;@">
                  <c:v>45949.0922453704</c:v>
                </c:pt>
                <c:pt idx="1024" c:formatCode="h:mm;@">
                  <c:v>45949.0929398148</c:v>
                </c:pt>
                <c:pt idx="1025" c:formatCode="h:mm;@">
                  <c:v>45949.0936342593</c:v>
                </c:pt>
                <c:pt idx="1026" c:formatCode="h:mm;@">
                  <c:v>45949.0943287037</c:v>
                </c:pt>
                <c:pt idx="1027" c:formatCode="h:mm;@">
                  <c:v>45949.0950231481</c:v>
                </c:pt>
                <c:pt idx="1028" c:formatCode="h:mm;@">
                  <c:v>45949.0957175926</c:v>
                </c:pt>
                <c:pt idx="1029" c:formatCode="h:mm;@">
                  <c:v>45949.096412037</c:v>
                </c:pt>
                <c:pt idx="1030" c:formatCode="h:mm;@">
                  <c:v>45949.0971064815</c:v>
                </c:pt>
                <c:pt idx="1031" c:formatCode="h:mm;@">
                  <c:v>45949.0978009259</c:v>
                </c:pt>
                <c:pt idx="1032" c:formatCode="h:mm;@">
                  <c:v>45949.0984953704</c:v>
                </c:pt>
                <c:pt idx="1033" c:formatCode="h:mm;@">
                  <c:v>45949.0991898148</c:v>
                </c:pt>
                <c:pt idx="1034" c:formatCode="h:mm;@">
                  <c:v>45949.0998842593</c:v>
                </c:pt>
                <c:pt idx="1035" c:formatCode="h:mm;@">
                  <c:v>45949.1005787037</c:v>
                </c:pt>
                <c:pt idx="1036" c:formatCode="h:mm;@">
                  <c:v>45949.1012731481</c:v>
                </c:pt>
                <c:pt idx="1037" c:formatCode="h:mm;@">
                  <c:v>45949.1019675926</c:v>
                </c:pt>
                <c:pt idx="1038" c:formatCode="h:mm;@">
                  <c:v>45949.102662037</c:v>
                </c:pt>
                <c:pt idx="1039" c:formatCode="h:mm;@">
                  <c:v>45949.1033564815</c:v>
                </c:pt>
                <c:pt idx="1040" c:formatCode="h:mm;@">
                  <c:v>45949.1040509259</c:v>
                </c:pt>
                <c:pt idx="1041" c:formatCode="h:mm;@">
                  <c:v>45949.1047453704</c:v>
                </c:pt>
                <c:pt idx="1042" c:formatCode="h:mm;@">
                  <c:v>45949.1054398148</c:v>
                </c:pt>
                <c:pt idx="1043" c:formatCode="h:mm;@">
                  <c:v>45949.1061342593</c:v>
                </c:pt>
                <c:pt idx="1044" c:formatCode="h:mm;@">
                  <c:v>45949.1068287037</c:v>
                </c:pt>
                <c:pt idx="1045" c:formatCode="h:mm;@">
                  <c:v>45949.1075231481</c:v>
                </c:pt>
                <c:pt idx="1046" c:formatCode="h:mm;@">
                  <c:v>45949.1082175926</c:v>
                </c:pt>
                <c:pt idx="1047" c:formatCode="h:mm;@">
                  <c:v>45949.108912037</c:v>
                </c:pt>
                <c:pt idx="1048" c:formatCode="h:mm;@">
                  <c:v>45949.1096064815</c:v>
                </c:pt>
                <c:pt idx="1049" c:formatCode="h:mm;@">
                  <c:v>45949.1103009259</c:v>
                </c:pt>
                <c:pt idx="1050" c:formatCode="h:mm;@">
                  <c:v>45949.1109953704</c:v>
                </c:pt>
                <c:pt idx="1051" c:formatCode="h:mm;@">
                  <c:v>45949.1116898148</c:v>
                </c:pt>
                <c:pt idx="1052" c:formatCode="h:mm;@">
                  <c:v>45949.1123842593</c:v>
                </c:pt>
                <c:pt idx="1053" c:formatCode="h:mm;@">
                  <c:v>45949.1130787037</c:v>
                </c:pt>
                <c:pt idx="1054" c:formatCode="h:mm;@">
                  <c:v>45949.1137731482</c:v>
                </c:pt>
                <c:pt idx="1055" c:formatCode="h:mm;@">
                  <c:v>45949.1144675926</c:v>
                </c:pt>
                <c:pt idx="1056" c:formatCode="h:mm;@">
                  <c:v>45949.115162037</c:v>
                </c:pt>
                <c:pt idx="1057" c:formatCode="h:mm;@">
                  <c:v>45949.1158564815</c:v>
                </c:pt>
                <c:pt idx="1058" c:formatCode="h:mm;@">
                  <c:v>45949.1165509259</c:v>
                </c:pt>
                <c:pt idx="1059" c:formatCode="h:mm;@">
                  <c:v>45949.1172453704</c:v>
                </c:pt>
                <c:pt idx="1060" c:formatCode="h:mm;@">
                  <c:v>45949.1179398148</c:v>
                </c:pt>
                <c:pt idx="1061" c:formatCode="h:mm;@">
                  <c:v>45949.1186342593</c:v>
                </c:pt>
                <c:pt idx="1062" c:formatCode="h:mm;@">
                  <c:v>45949.1193287037</c:v>
                </c:pt>
                <c:pt idx="1063" c:formatCode="h:mm;@">
                  <c:v>45949.1200231481</c:v>
                </c:pt>
                <c:pt idx="1064" c:formatCode="h:mm;@">
                  <c:v>45949.1207175926</c:v>
                </c:pt>
                <c:pt idx="1065" c:formatCode="h:mm;@">
                  <c:v>45949.121412037</c:v>
                </c:pt>
                <c:pt idx="1066" c:formatCode="h:mm;@">
                  <c:v>45949.1221064815</c:v>
                </c:pt>
                <c:pt idx="1067" c:formatCode="h:mm;@">
                  <c:v>45949.1228009259</c:v>
                </c:pt>
                <c:pt idx="1068" c:formatCode="h:mm;@">
                  <c:v>45949.1234953704</c:v>
                </c:pt>
                <c:pt idx="1069" c:formatCode="h:mm;@">
                  <c:v>45949.1241898148</c:v>
                </c:pt>
                <c:pt idx="1070" c:formatCode="h:mm;@">
                  <c:v>45949.1248842593</c:v>
                </c:pt>
                <c:pt idx="1071" c:formatCode="h:mm;@">
                  <c:v>45949.1255787037</c:v>
                </c:pt>
                <c:pt idx="1072" c:formatCode="h:mm;@">
                  <c:v>45949.1262731481</c:v>
                </c:pt>
                <c:pt idx="1073" c:formatCode="h:mm;@">
                  <c:v>45949.1269675926</c:v>
                </c:pt>
                <c:pt idx="1074" c:formatCode="h:mm;@">
                  <c:v>45949.127662037</c:v>
                </c:pt>
                <c:pt idx="1075" c:formatCode="h:mm;@">
                  <c:v>45949.1283564815</c:v>
                </c:pt>
                <c:pt idx="1076" c:formatCode="h:mm;@">
                  <c:v>45949.1290509259</c:v>
                </c:pt>
                <c:pt idx="1077" c:formatCode="h:mm;@">
                  <c:v>45949.1297453704</c:v>
                </c:pt>
                <c:pt idx="1078" c:formatCode="h:mm;@">
                  <c:v>45949.1304398148</c:v>
                </c:pt>
                <c:pt idx="1079" c:formatCode="h:mm;@">
                  <c:v>45949.1311342593</c:v>
                </c:pt>
                <c:pt idx="1080" c:formatCode="h:mm;@">
                  <c:v>45949.1318287037</c:v>
                </c:pt>
                <c:pt idx="1081" c:formatCode="h:mm;@">
                  <c:v>45949.1325231481</c:v>
                </c:pt>
                <c:pt idx="1082" c:formatCode="h:mm;@">
                  <c:v>45949.1332175926</c:v>
                </c:pt>
                <c:pt idx="1083" c:formatCode="h:mm;@">
                  <c:v>45949.133912037</c:v>
                </c:pt>
                <c:pt idx="1084" c:formatCode="h:mm;@">
                  <c:v>45949.1346064815</c:v>
                </c:pt>
                <c:pt idx="1085" c:formatCode="h:mm;@">
                  <c:v>45949.1353009259</c:v>
                </c:pt>
                <c:pt idx="1086" c:formatCode="h:mm;@">
                  <c:v>45949.1359953704</c:v>
                </c:pt>
                <c:pt idx="1087" c:formatCode="h:mm;@">
                  <c:v>45949.1366898148</c:v>
                </c:pt>
                <c:pt idx="1088" c:formatCode="h:mm;@">
                  <c:v>45949.1373842593</c:v>
                </c:pt>
                <c:pt idx="1089" c:formatCode="h:mm;@">
                  <c:v>45949.1380787037</c:v>
                </c:pt>
                <c:pt idx="1090" c:formatCode="h:mm;@">
                  <c:v>45949.1387731481</c:v>
                </c:pt>
                <c:pt idx="1091" c:formatCode="h:mm;@">
                  <c:v>45949.1394675926</c:v>
                </c:pt>
                <c:pt idx="1092" c:formatCode="h:mm;@">
                  <c:v>45949.140162037</c:v>
                </c:pt>
                <c:pt idx="1093" c:formatCode="h:mm;@">
                  <c:v>45949.1408564815</c:v>
                </c:pt>
                <c:pt idx="1094" c:formatCode="h:mm;@">
                  <c:v>45949.1415509259</c:v>
                </c:pt>
                <c:pt idx="1095" c:formatCode="h:mm;@">
                  <c:v>45949.1422453704</c:v>
                </c:pt>
                <c:pt idx="1096" c:formatCode="h:mm;@">
                  <c:v>45949.1429398148</c:v>
                </c:pt>
                <c:pt idx="1097" c:formatCode="h:mm;@">
                  <c:v>45949.1436342593</c:v>
                </c:pt>
                <c:pt idx="1098" c:formatCode="h:mm;@">
                  <c:v>45949.1443287037</c:v>
                </c:pt>
                <c:pt idx="1099" c:formatCode="h:mm;@">
                  <c:v>45949.1450231482</c:v>
                </c:pt>
                <c:pt idx="1100" c:formatCode="h:mm;@">
                  <c:v>45949.1457175926</c:v>
                </c:pt>
                <c:pt idx="1101" c:formatCode="h:mm;@">
                  <c:v>45949.146412037</c:v>
                </c:pt>
                <c:pt idx="1102" c:formatCode="h:mm;@">
                  <c:v>45949.1471064815</c:v>
                </c:pt>
                <c:pt idx="1103" c:formatCode="h:mm;@">
                  <c:v>45949.1478009259</c:v>
                </c:pt>
                <c:pt idx="1104" c:formatCode="h:mm;@">
                  <c:v>45949.1484953704</c:v>
                </c:pt>
                <c:pt idx="1105" c:formatCode="h:mm;@">
                  <c:v>45949.1491898148</c:v>
                </c:pt>
                <c:pt idx="1106" c:formatCode="h:mm;@">
                  <c:v>45949.1498842593</c:v>
                </c:pt>
                <c:pt idx="1107" c:formatCode="h:mm;@">
                  <c:v>45949.1505787037</c:v>
                </c:pt>
                <c:pt idx="1108" c:formatCode="h:mm;@">
                  <c:v>45949.1512731481</c:v>
                </c:pt>
                <c:pt idx="1109" c:formatCode="h:mm;@">
                  <c:v>45949.1519675926</c:v>
                </c:pt>
                <c:pt idx="1110" c:formatCode="h:mm;@">
                  <c:v>45949.152662037</c:v>
                </c:pt>
                <c:pt idx="1111" c:formatCode="h:mm;@">
                  <c:v>45949.1533564815</c:v>
                </c:pt>
                <c:pt idx="1112" c:formatCode="h:mm;@">
                  <c:v>45949.1540509259</c:v>
                </c:pt>
                <c:pt idx="1113" c:formatCode="h:mm;@">
                  <c:v>45949.1547453704</c:v>
                </c:pt>
                <c:pt idx="1114" c:formatCode="h:mm;@">
                  <c:v>45949.1554398148</c:v>
                </c:pt>
                <c:pt idx="1115" c:formatCode="h:mm;@">
                  <c:v>45949.1561342593</c:v>
                </c:pt>
                <c:pt idx="1116" c:formatCode="h:mm;@">
                  <c:v>45949.1568287037</c:v>
                </c:pt>
                <c:pt idx="1117" c:formatCode="h:mm;@">
                  <c:v>45949.1575231481</c:v>
                </c:pt>
                <c:pt idx="1118" c:formatCode="h:mm;@">
                  <c:v>45949.1582175926</c:v>
                </c:pt>
                <c:pt idx="1119" c:formatCode="h:mm;@">
                  <c:v>45949.158912037</c:v>
                </c:pt>
                <c:pt idx="1120" c:formatCode="h:mm;@">
                  <c:v>45949.1596064815</c:v>
                </c:pt>
                <c:pt idx="1121" c:formatCode="h:mm;@">
                  <c:v>45949.1603009259</c:v>
                </c:pt>
                <c:pt idx="1122" c:formatCode="h:mm;@">
                  <c:v>45949.1609953704</c:v>
                </c:pt>
                <c:pt idx="1123" c:formatCode="h:mm;@">
                  <c:v>45949.1616898148</c:v>
                </c:pt>
                <c:pt idx="1124" c:formatCode="h:mm;@">
                  <c:v>45949.1623842593</c:v>
                </c:pt>
                <c:pt idx="1125" c:formatCode="h:mm;@">
                  <c:v>45949.1630787037</c:v>
                </c:pt>
                <c:pt idx="1126" c:formatCode="h:mm;@">
                  <c:v>45949.1637731481</c:v>
                </c:pt>
                <c:pt idx="1127" c:formatCode="h:mm;@">
                  <c:v>45949.1644675926</c:v>
                </c:pt>
                <c:pt idx="1128" c:formatCode="h:mm;@">
                  <c:v>45949.165162037</c:v>
                </c:pt>
                <c:pt idx="1129" c:formatCode="h:mm;@">
                  <c:v>45949.1658564815</c:v>
                </c:pt>
                <c:pt idx="1130" c:formatCode="h:mm;@">
                  <c:v>45949.1665509259</c:v>
                </c:pt>
                <c:pt idx="1131" c:formatCode="h:mm;@">
                  <c:v>45949.1672453704</c:v>
                </c:pt>
                <c:pt idx="1132" c:formatCode="h:mm;@">
                  <c:v>45949.1679398148</c:v>
                </c:pt>
                <c:pt idx="1133" c:formatCode="h:mm;@">
                  <c:v>45949.1686342593</c:v>
                </c:pt>
                <c:pt idx="1134" c:formatCode="h:mm;@">
                  <c:v>45949.1693287037</c:v>
                </c:pt>
                <c:pt idx="1135" c:formatCode="h:mm;@">
                  <c:v>45949.1700231481</c:v>
                </c:pt>
                <c:pt idx="1136" c:formatCode="h:mm;@">
                  <c:v>45949.1707175926</c:v>
                </c:pt>
                <c:pt idx="1137" c:formatCode="h:mm;@">
                  <c:v>45949.171412037</c:v>
                </c:pt>
                <c:pt idx="1138" c:formatCode="h:mm;@">
                  <c:v>45949.1721064815</c:v>
                </c:pt>
                <c:pt idx="1139" c:formatCode="h:mm;@">
                  <c:v>45949.1728009259</c:v>
                </c:pt>
                <c:pt idx="1140" c:formatCode="h:mm;@">
                  <c:v>45949.1734953704</c:v>
                </c:pt>
                <c:pt idx="1141" c:formatCode="h:mm;@">
                  <c:v>45949.1741898148</c:v>
                </c:pt>
                <c:pt idx="1142" c:formatCode="h:mm;@">
                  <c:v>45949.1748842593</c:v>
                </c:pt>
                <c:pt idx="1143" c:formatCode="h:mm;@">
                  <c:v>45949.1755787037</c:v>
                </c:pt>
                <c:pt idx="1144" c:formatCode="h:mm;@">
                  <c:v>45949.1762731482</c:v>
                </c:pt>
                <c:pt idx="1145" c:formatCode="h:mm;@">
                  <c:v>45949.1769675926</c:v>
                </c:pt>
                <c:pt idx="1146" c:formatCode="h:mm;@">
                  <c:v>45949.177662037</c:v>
                </c:pt>
                <c:pt idx="1147" c:formatCode="h:mm;@">
                  <c:v>45949.1783564815</c:v>
                </c:pt>
                <c:pt idx="1148" c:formatCode="h:mm;@">
                  <c:v>45949.1790509259</c:v>
                </c:pt>
                <c:pt idx="1149" c:formatCode="h:mm;@">
                  <c:v>45949.1797453704</c:v>
                </c:pt>
                <c:pt idx="1150" c:formatCode="h:mm;@">
                  <c:v>45949.1804398148</c:v>
                </c:pt>
                <c:pt idx="1151" c:formatCode="h:mm;@">
                  <c:v>45949.1811342593</c:v>
                </c:pt>
                <c:pt idx="1152" c:formatCode="h:mm;@">
                  <c:v>45949.1818287037</c:v>
                </c:pt>
                <c:pt idx="1153" c:formatCode="h:mm;@">
                  <c:v>45949.1825231481</c:v>
                </c:pt>
                <c:pt idx="1154" c:formatCode="h:mm;@">
                  <c:v>45949.1832175926</c:v>
                </c:pt>
                <c:pt idx="1155" c:formatCode="h:mm;@">
                  <c:v>45949.183912037</c:v>
                </c:pt>
                <c:pt idx="1156" c:formatCode="h:mm;@">
                  <c:v>45949.1846064815</c:v>
                </c:pt>
                <c:pt idx="1157" c:formatCode="h:mm;@">
                  <c:v>45949.1853009259</c:v>
                </c:pt>
                <c:pt idx="1158" c:formatCode="h:mm;@">
                  <c:v>45949.1859953704</c:v>
                </c:pt>
                <c:pt idx="1159" c:formatCode="h:mm;@">
                  <c:v>45949.1866898148</c:v>
                </c:pt>
                <c:pt idx="1160" c:formatCode="h:mm;@">
                  <c:v>45949.1873842593</c:v>
                </c:pt>
                <c:pt idx="1161" c:formatCode="h:mm;@">
                  <c:v>45949.1880787037</c:v>
                </c:pt>
                <c:pt idx="1162" c:formatCode="h:mm;@">
                  <c:v>45949.1887731481</c:v>
                </c:pt>
                <c:pt idx="1163" c:formatCode="h:mm;@">
                  <c:v>45949.1894675926</c:v>
                </c:pt>
                <c:pt idx="1164" c:formatCode="h:mm;@">
                  <c:v>45949.190162037</c:v>
                </c:pt>
                <c:pt idx="1165" c:formatCode="h:mm;@">
                  <c:v>45949.1908564815</c:v>
                </c:pt>
                <c:pt idx="1166" c:formatCode="h:mm;@">
                  <c:v>45949.1915509259</c:v>
                </c:pt>
                <c:pt idx="1167" c:formatCode="h:mm;@">
                  <c:v>45949.1922453704</c:v>
                </c:pt>
                <c:pt idx="1168" c:formatCode="h:mm;@">
                  <c:v>45949.1929398148</c:v>
                </c:pt>
                <c:pt idx="1169" c:formatCode="h:mm;@">
                  <c:v>45949.1936342593</c:v>
                </c:pt>
                <c:pt idx="1170" c:formatCode="h:mm;@">
                  <c:v>45949.1943287037</c:v>
                </c:pt>
                <c:pt idx="1171" c:formatCode="h:mm;@">
                  <c:v>45949.1950231481</c:v>
                </c:pt>
                <c:pt idx="1172" c:formatCode="h:mm;@">
                  <c:v>45949.1957175926</c:v>
                </c:pt>
                <c:pt idx="1173" c:formatCode="h:mm;@">
                  <c:v>45949.196412037</c:v>
                </c:pt>
                <c:pt idx="1174" c:formatCode="h:mm;@">
                  <c:v>45949.1971064815</c:v>
                </c:pt>
                <c:pt idx="1175" c:formatCode="h:mm;@">
                  <c:v>45949.1978009259</c:v>
                </c:pt>
                <c:pt idx="1176" c:formatCode="h:mm;@">
                  <c:v>45949.1984953704</c:v>
                </c:pt>
                <c:pt idx="1177" c:formatCode="h:mm;@">
                  <c:v>45949.1991898148</c:v>
                </c:pt>
                <c:pt idx="1178" c:formatCode="h:mm;@">
                  <c:v>45949.1998842593</c:v>
                </c:pt>
                <c:pt idx="1179" c:formatCode="h:mm;@">
                  <c:v>45949.2005787037</c:v>
                </c:pt>
                <c:pt idx="1180" c:formatCode="h:mm;@">
                  <c:v>45949.2012731481</c:v>
                </c:pt>
                <c:pt idx="1181" c:formatCode="h:mm;@">
                  <c:v>45949.2019675926</c:v>
                </c:pt>
                <c:pt idx="1182" c:formatCode="h:mm;@">
                  <c:v>45949.202662037</c:v>
                </c:pt>
                <c:pt idx="1183" c:formatCode="h:mm;@">
                  <c:v>45949.2033564815</c:v>
                </c:pt>
                <c:pt idx="1184" c:formatCode="h:mm;@">
                  <c:v>45949.2040509259</c:v>
                </c:pt>
                <c:pt idx="1185" c:formatCode="h:mm;@">
                  <c:v>45949.2047453704</c:v>
                </c:pt>
                <c:pt idx="1186" c:formatCode="h:mm;@">
                  <c:v>45949.2054398148</c:v>
                </c:pt>
                <c:pt idx="1187" c:formatCode="h:mm;@">
                  <c:v>45949.2061342593</c:v>
                </c:pt>
                <c:pt idx="1188" c:formatCode="h:mm;@">
                  <c:v>45949.2068287037</c:v>
                </c:pt>
                <c:pt idx="1189" c:formatCode="h:mm;@">
                  <c:v>45949.2075231482</c:v>
                </c:pt>
                <c:pt idx="1190" c:formatCode="h:mm;@">
                  <c:v>45949.2082175926</c:v>
                </c:pt>
                <c:pt idx="1191" c:formatCode="h:mm;@">
                  <c:v>45949.208912037</c:v>
                </c:pt>
                <c:pt idx="1192" c:formatCode="h:mm;@">
                  <c:v>45949.2096064815</c:v>
                </c:pt>
                <c:pt idx="1193" c:formatCode="h:mm;@">
                  <c:v>45949.2103009259</c:v>
                </c:pt>
                <c:pt idx="1194" c:formatCode="h:mm;@">
                  <c:v>45949.2109953704</c:v>
                </c:pt>
                <c:pt idx="1195" c:formatCode="h:mm;@">
                  <c:v>45949.2116898148</c:v>
                </c:pt>
                <c:pt idx="1196" c:formatCode="h:mm;@">
                  <c:v>45949.2123842593</c:v>
                </c:pt>
                <c:pt idx="1197" c:formatCode="h:mm;@">
                  <c:v>45949.2130787037</c:v>
                </c:pt>
                <c:pt idx="1198" c:formatCode="h:mm;@">
                  <c:v>45949.2137731481</c:v>
                </c:pt>
                <c:pt idx="1199" c:formatCode="h:mm;@">
                  <c:v>45949.2144675926</c:v>
                </c:pt>
                <c:pt idx="1200" c:formatCode="h:mm;@">
                  <c:v>45949.215162037</c:v>
                </c:pt>
                <c:pt idx="1201" c:formatCode="h:mm;@">
                  <c:v>45949.2158564815</c:v>
                </c:pt>
                <c:pt idx="1202" c:formatCode="h:mm;@">
                  <c:v>45949.2165509259</c:v>
                </c:pt>
                <c:pt idx="1203" c:formatCode="h:mm;@">
                  <c:v>45949.2172453704</c:v>
                </c:pt>
                <c:pt idx="1204" c:formatCode="h:mm;@">
                  <c:v>45949.2179398148</c:v>
                </c:pt>
                <c:pt idx="1205" c:formatCode="h:mm;@">
                  <c:v>45949.2186342593</c:v>
                </c:pt>
                <c:pt idx="1206" c:formatCode="h:mm;@">
                  <c:v>45949.2193287037</c:v>
                </c:pt>
                <c:pt idx="1207" c:formatCode="h:mm;@">
                  <c:v>45949.2200231481</c:v>
                </c:pt>
                <c:pt idx="1208" c:formatCode="h:mm;@">
                  <c:v>45949.2207175926</c:v>
                </c:pt>
                <c:pt idx="1209" c:formatCode="h:mm;@">
                  <c:v>45949.221412037</c:v>
                </c:pt>
                <c:pt idx="1210" c:formatCode="h:mm;@">
                  <c:v>45949.2221064815</c:v>
                </c:pt>
                <c:pt idx="1211" c:formatCode="h:mm;@">
                  <c:v>45949.2228009259</c:v>
                </c:pt>
                <c:pt idx="1212" c:formatCode="h:mm;@">
                  <c:v>45949.2234953704</c:v>
                </c:pt>
                <c:pt idx="1213" c:formatCode="h:mm;@">
                  <c:v>45949.2241898148</c:v>
                </c:pt>
                <c:pt idx="1214" c:formatCode="h:mm;@">
                  <c:v>45949.2248842593</c:v>
                </c:pt>
                <c:pt idx="1215" c:formatCode="h:mm;@">
                  <c:v>45949.2255787037</c:v>
                </c:pt>
                <c:pt idx="1216" c:formatCode="h:mm;@">
                  <c:v>45949.2262731481</c:v>
                </c:pt>
                <c:pt idx="1217" c:formatCode="h:mm;@">
                  <c:v>45949.2269675926</c:v>
                </c:pt>
                <c:pt idx="1218" c:formatCode="h:mm;@">
                  <c:v>45949.227662037</c:v>
                </c:pt>
                <c:pt idx="1219" c:formatCode="h:mm;@">
                  <c:v>45949.2283564815</c:v>
                </c:pt>
                <c:pt idx="1220" c:formatCode="h:mm;@">
                  <c:v>45949.2290509259</c:v>
                </c:pt>
                <c:pt idx="1221" c:formatCode="h:mm;@">
                  <c:v>45949.2297453704</c:v>
                </c:pt>
                <c:pt idx="1222" c:formatCode="h:mm;@">
                  <c:v>45949.2304398148</c:v>
                </c:pt>
                <c:pt idx="1223" c:formatCode="h:mm;@">
                  <c:v>45949.2311342593</c:v>
                </c:pt>
                <c:pt idx="1224" c:formatCode="h:mm;@">
                  <c:v>45949.2318287037</c:v>
                </c:pt>
                <c:pt idx="1225" c:formatCode="h:mm;@">
                  <c:v>45949.2325231481</c:v>
                </c:pt>
                <c:pt idx="1226" c:formatCode="h:mm;@">
                  <c:v>45949.2332175926</c:v>
                </c:pt>
                <c:pt idx="1227" c:formatCode="h:mm;@">
                  <c:v>45949.233912037</c:v>
                </c:pt>
                <c:pt idx="1228" c:formatCode="h:mm;@">
                  <c:v>45949.2346064815</c:v>
                </c:pt>
                <c:pt idx="1229" c:formatCode="h:mm;@">
                  <c:v>45949.2353009259</c:v>
                </c:pt>
                <c:pt idx="1230" c:formatCode="h:mm;@">
                  <c:v>45949.2359953704</c:v>
                </c:pt>
                <c:pt idx="1231" c:formatCode="h:mm;@">
                  <c:v>45949.2366898148</c:v>
                </c:pt>
                <c:pt idx="1232" c:formatCode="h:mm;@">
                  <c:v>45949.2373842593</c:v>
                </c:pt>
                <c:pt idx="1233" c:formatCode="h:mm;@">
                  <c:v>45949.2380787037</c:v>
                </c:pt>
                <c:pt idx="1234" c:formatCode="h:mm;@">
                  <c:v>45949.2387731482</c:v>
                </c:pt>
                <c:pt idx="1235" c:formatCode="h:mm;@">
                  <c:v>45949.2394675926</c:v>
                </c:pt>
                <c:pt idx="1236" c:formatCode="h:mm;@">
                  <c:v>45949.240162037</c:v>
                </c:pt>
                <c:pt idx="1237" c:formatCode="h:mm;@">
                  <c:v>45949.2408564815</c:v>
                </c:pt>
                <c:pt idx="1238" c:formatCode="h:mm;@">
                  <c:v>45949.2415509259</c:v>
                </c:pt>
                <c:pt idx="1239" c:formatCode="h:mm;@">
                  <c:v>45949.2422453704</c:v>
                </c:pt>
                <c:pt idx="1240" c:formatCode="h:mm;@">
                  <c:v>45949.2429398148</c:v>
                </c:pt>
                <c:pt idx="1241" c:formatCode="h:mm;@">
                  <c:v>45949.2436342593</c:v>
                </c:pt>
                <c:pt idx="1242" c:formatCode="h:mm;@">
                  <c:v>45949.2443287037</c:v>
                </c:pt>
                <c:pt idx="1243" c:formatCode="h:mm;@">
                  <c:v>45949.2450231481</c:v>
                </c:pt>
                <c:pt idx="1244" c:formatCode="h:mm;@">
                  <c:v>45949.2457175926</c:v>
                </c:pt>
                <c:pt idx="1245" c:formatCode="h:mm;@">
                  <c:v>45949.246412037</c:v>
                </c:pt>
                <c:pt idx="1246" c:formatCode="h:mm;@">
                  <c:v>45949.2471064815</c:v>
                </c:pt>
                <c:pt idx="1247" c:formatCode="h:mm;@">
                  <c:v>45949.2478009259</c:v>
                </c:pt>
                <c:pt idx="1248" c:formatCode="h:mm;@">
                  <c:v>45949.2484953704</c:v>
                </c:pt>
                <c:pt idx="1249" c:formatCode="h:mm;@">
                  <c:v>45949.2491898148</c:v>
                </c:pt>
                <c:pt idx="1250" c:formatCode="h:mm;@">
                  <c:v>45949.2498842593</c:v>
                </c:pt>
                <c:pt idx="1251" c:formatCode="h:mm;@">
                  <c:v>45949.2505787037</c:v>
                </c:pt>
                <c:pt idx="1252" c:formatCode="h:mm;@">
                  <c:v>45949.2512731481</c:v>
                </c:pt>
                <c:pt idx="1253" c:formatCode="h:mm;@">
                  <c:v>45949.2519675926</c:v>
                </c:pt>
                <c:pt idx="1254" c:formatCode="h:mm;@">
                  <c:v>45949.252662037</c:v>
                </c:pt>
                <c:pt idx="1255" c:formatCode="h:mm;@">
                  <c:v>45949.2533564815</c:v>
                </c:pt>
                <c:pt idx="1256" c:formatCode="h:mm;@">
                  <c:v>45949.2540509259</c:v>
                </c:pt>
                <c:pt idx="1257" c:formatCode="h:mm;@">
                  <c:v>45949.2547453704</c:v>
                </c:pt>
                <c:pt idx="1258" c:formatCode="h:mm;@">
                  <c:v>45949.2554398148</c:v>
                </c:pt>
                <c:pt idx="1259" c:formatCode="h:mm;@">
                  <c:v>45949.2561342593</c:v>
                </c:pt>
                <c:pt idx="1260" c:formatCode="h:mm;@">
                  <c:v>45949.2568287037</c:v>
                </c:pt>
                <c:pt idx="1261" c:formatCode="h:mm;@">
                  <c:v>45949.2575231481</c:v>
                </c:pt>
                <c:pt idx="1262" c:formatCode="h:mm;@">
                  <c:v>45949.2582175926</c:v>
                </c:pt>
                <c:pt idx="1263" c:formatCode="h:mm;@">
                  <c:v>45949.258912037</c:v>
                </c:pt>
                <c:pt idx="1264" c:formatCode="h:mm;@">
                  <c:v>45949.2596064815</c:v>
                </c:pt>
                <c:pt idx="1265" c:formatCode="h:mm;@">
                  <c:v>45949.2603009259</c:v>
                </c:pt>
                <c:pt idx="1266" c:formatCode="h:mm;@">
                  <c:v>45949.2609953704</c:v>
                </c:pt>
                <c:pt idx="1267" c:formatCode="h:mm;@">
                  <c:v>45949.2616898148</c:v>
                </c:pt>
                <c:pt idx="1268" c:formatCode="h:mm;@">
                  <c:v>45949.2623842593</c:v>
                </c:pt>
                <c:pt idx="1269" c:formatCode="h:mm;@">
                  <c:v>45949.2630787037</c:v>
                </c:pt>
                <c:pt idx="1270" c:formatCode="h:mm;@">
                  <c:v>45949.2637731481</c:v>
                </c:pt>
                <c:pt idx="1271" c:formatCode="h:mm;@">
                  <c:v>45949.2644675926</c:v>
                </c:pt>
                <c:pt idx="1272" c:formatCode="h:mm;@">
                  <c:v>45949.265162037</c:v>
                </c:pt>
                <c:pt idx="1273" c:formatCode="h:mm;@">
                  <c:v>45949.2658564815</c:v>
                </c:pt>
                <c:pt idx="1274" c:formatCode="h:mm;@">
                  <c:v>45949.2665509259</c:v>
                </c:pt>
                <c:pt idx="1275" c:formatCode="h:mm;@">
                  <c:v>45949.2672453704</c:v>
                </c:pt>
                <c:pt idx="1276" c:formatCode="h:mm;@">
                  <c:v>45949.2679398148</c:v>
                </c:pt>
                <c:pt idx="1277" c:formatCode="h:mm;@">
                  <c:v>45949.2686342593</c:v>
                </c:pt>
                <c:pt idx="1278" c:formatCode="h:mm;@">
                  <c:v>45949.2693287037</c:v>
                </c:pt>
                <c:pt idx="1279" c:formatCode="h:mm;@">
                  <c:v>45949.2700231482</c:v>
                </c:pt>
                <c:pt idx="1280" c:formatCode="h:mm;@">
                  <c:v>45949.2707175926</c:v>
                </c:pt>
                <c:pt idx="1281" c:formatCode="h:mm;@">
                  <c:v>45949.271412037</c:v>
                </c:pt>
                <c:pt idx="1282" c:formatCode="h:mm;@">
                  <c:v>45949.2721064815</c:v>
                </c:pt>
                <c:pt idx="1283" c:formatCode="h:mm;@">
                  <c:v>45949.2728009259</c:v>
                </c:pt>
                <c:pt idx="1284" c:formatCode="h:mm;@">
                  <c:v>45949.2734953704</c:v>
                </c:pt>
                <c:pt idx="1285" c:formatCode="h:mm;@">
                  <c:v>45949.2741898148</c:v>
                </c:pt>
                <c:pt idx="1286" c:formatCode="h:mm;@">
                  <c:v>45949.2748842593</c:v>
                </c:pt>
                <c:pt idx="1287" c:formatCode="h:mm;@">
                  <c:v>45949.2755787037</c:v>
                </c:pt>
                <c:pt idx="1288" c:formatCode="h:mm;@">
                  <c:v>45949.2762731481</c:v>
                </c:pt>
                <c:pt idx="1289" c:formatCode="h:mm;@">
                  <c:v>45949.2769675926</c:v>
                </c:pt>
                <c:pt idx="1290" c:formatCode="h:mm;@">
                  <c:v>45949.277662037</c:v>
                </c:pt>
                <c:pt idx="1291" c:formatCode="h:mm;@">
                  <c:v>45949.2783564815</c:v>
                </c:pt>
                <c:pt idx="1292" c:formatCode="h:mm;@">
                  <c:v>45949.2790509259</c:v>
                </c:pt>
                <c:pt idx="1293" c:formatCode="h:mm;@">
                  <c:v>45949.2797453704</c:v>
                </c:pt>
                <c:pt idx="1294" c:formatCode="h:mm;@">
                  <c:v>45949.2804398148</c:v>
                </c:pt>
                <c:pt idx="1295" c:formatCode="h:mm;@">
                  <c:v>45949.2811342593</c:v>
                </c:pt>
                <c:pt idx="1296" c:formatCode="h:mm;@">
                  <c:v>45949.2818287037</c:v>
                </c:pt>
                <c:pt idx="1297" c:formatCode="h:mm;@">
                  <c:v>45949.2825231481</c:v>
                </c:pt>
                <c:pt idx="1298" c:formatCode="h:mm;@">
                  <c:v>45949.2832175926</c:v>
                </c:pt>
                <c:pt idx="1299" c:formatCode="h:mm;@">
                  <c:v>45949.283912037</c:v>
                </c:pt>
                <c:pt idx="1300" c:formatCode="h:mm;@">
                  <c:v>45949.2846064815</c:v>
                </c:pt>
                <c:pt idx="1301" c:formatCode="h:mm;@">
                  <c:v>45949.2853009259</c:v>
                </c:pt>
                <c:pt idx="1302" c:formatCode="h:mm;@">
                  <c:v>45949.2859953704</c:v>
                </c:pt>
                <c:pt idx="1303" c:formatCode="h:mm;@">
                  <c:v>45949.2866898148</c:v>
                </c:pt>
                <c:pt idx="1304" c:formatCode="h:mm;@">
                  <c:v>45949.2873842593</c:v>
                </c:pt>
                <c:pt idx="1305" c:formatCode="h:mm;@">
                  <c:v>45949.2880787037</c:v>
                </c:pt>
                <c:pt idx="1306" c:formatCode="h:mm;@">
                  <c:v>45949.2887731481</c:v>
                </c:pt>
                <c:pt idx="1307" c:formatCode="h:mm;@">
                  <c:v>45949.2894675926</c:v>
                </c:pt>
                <c:pt idx="1308" c:formatCode="h:mm;@">
                  <c:v>45949.290162037</c:v>
                </c:pt>
                <c:pt idx="1309" c:formatCode="h:mm;@">
                  <c:v>45949.2908564815</c:v>
                </c:pt>
                <c:pt idx="1310" c:formatCode="h:mm;@">
                  <c:v>45949.2915509259</c:v>
                </c:pt>
                <c:pt idx="1311" c:formatCode="h:mm;@">
                  <c:v>45949.2922453704</c:v>
                </c:pt>
                <c:pt idx="1312" c:formatCode="h:mm;@">
                  <c:v>45949.2929398148</c:v>
                </c:pt>
                <c:pt idx="1313" c:formatCode="h:mm;@">
                  <c:v>45949.2936342593</c:v>
                </c:pt>
                <c:pt idx="1314" c:formatCode="h:mm;@">
                  <c:v>45949.2943287037</c:v>
                </c:pt>
                <c:pt idx="1315" c:formatCode="h:mm;@">
                  <c:v>45949.2950231481</c:v>
                </c:pt>
                <c:pt idx="1316" c:formatCode="h:mm;@">
                  <c:v>45949.2957175926</c:v>
                </c:pt>
                <c:pt idx="1317" c:formatCode="h:mm;@">
                  <c:v>45949.296412037</c:v>
                </c:pt>
                <c:pt idx="1318" c:formatCode="h:mm;@">
                  <c:v>45949.2971064815</c:v>
                </c:pt>
                <c:pt idx="1319" c:formatCode="h:mm;@">
                  <c:v>45949.2978009259</c:v>
                </c:pt>
                <c:pt idx="1320" c:formatCode="h:mm;@">
                  <c:v>45949.2984953704</c:v>
                </c:pt>
                <c:pt idx="1321" c:formatCode="h:mm;@">
                  <c:v>45949.2991898148</c:v>
                </c:pt>
                <c:pt idx="1322" c:formatCode="h:mm;@">
                  <c:v>45949.2998842593</c:v>
                </c:pt>
                <c:pt idx="1323" c:formatCode="h:mm;@">
                  <c:v>45949.3005787037</c:v>
                </c:pt>
                <c:pt idx="1324" c:formatCode="h:mm;@">
                  <c:v>45949.3012731482</c:v>
                </c:pt>
                <c:pt idx="1325" c:formatCode="h:mm;@">
                  <c:v>45949.3019675926</c:v>
                </c:pt>
                <c:pt idx="1326" c:formatCode="h:mm;@">
                  <c:v>45949.302662037</c:v>
                </c:pt>
                <c:pt idx="1327" c:formatCode="h:mm;@">
                  <c:v>45949.3033564815</c:v>
                </c:pt>
                <c:pt idx="1328" c:formatCode="h:mm;@">
                  <c:v>45949.3040509259</c:v>
                </c:pt>
                <c:pt idx="1329" c:formatCode="h:mm;@">
                  <c:v>45949.3047453704</c:v>
                </c:pt>
                <c:pt idx="1330" c:formatCode="h:mm;@">
                  <c:v>45949.3054398148</c:v>
                </c:pt>
                <c:pt idx="1331" c:formatCode="h:mm;@">
                  <c:v>45949.3061342593</c:v>
                </c:pt>
                <c:pt idx="1332" c:formatCode="h:mm;@">
                  <c:v>45949.3068287037</c:v>
                </c:pt>
                <c:pt idx="1333" c:formatCode="h:mm;@">
                  <c:v>45949.3075231481</c:v>
                </c:pt>
                <c:pt idx="1334" c:formatCode="h:mm;@">
                  <c:v>45949.3082175926</c:v>
                </c:pt>
                <c:pt idx="1335" c:formatCode="h:mm;@">
                  <c:v>45949.308912037</c:v>
                </c:pt>
                <c:pt idx="1336" c:formatCode="h:mm;@">
                  <c:v>45949.3096064815</c:v>
                </c:pt>
                <c:pt idx="1337" c:formatCode="h:mm;@">
                  <c:v>45949.3103009259</c:v>
                </c:pt>
                <c:pt idx="1338" c:formatCode="h:mm;@">
                  <c:v>45949.3109953704</c:v>
                </c:pt>
                <c:pt idx="1339" c:formatCode="h:mm;@">
                  <c:v>45949.3116898148</c:v>
                </c:pt>
                <c:pt idx="1340" c:formatCode="h:mm;@">
                  <c:v>45949.3123842593</c:v>
                </c:pt>
                <c:pt idx="1341" c:formatCode="h:mm;@">
                  <c:v>45949.3130787037</c:v>
                </c:pt>
                <c:pt idx="1342" c:formatCode="h:mm;@">
                  <c:v>45949.3137731481</c:v>
                </c:pt>
                <c:pt idx="1343" c:formatCode="h:mm;@">
                  <c:v>45949.3144675926</c:v>
                </c:pt>
                <c:pt idx="1344" c:formatCode="h:mm;@">
                  <c:v>45949.315162037</c:v>
                </c:pt>
                <c:pt idx="1345" c:formatCode="h:mm;@">
                  <c:v>45949.3158564815</c:v>
                </c:pt>
                <c:pt idx="1346" c:formatCode="h:mm;@">
                  <c:v>45949.3165509259</c:v>
                </c:pt>
                <c:pt idx="1347" c:formatCode="h:mm;@">
                  <c:v>45949.3172453704</c:v>
                </c:pt>
                <c:pt idx="1348" c:formatCode="h:mm;@">
                  <c:v>45949.3179398148</c:v>
                </c:pt>
                <c:pt idx="1349" c:formatCode="h:mm;@">
                  <c:v>45949.3186342593</c:v>
                </c:pt>
                <c:pt idx="1350" c:formatCode="h:mm;@">
                  <c:v>45949.3193287037</c:v>
                </c:pt>
                <c:pt idx="1351" c:formatCode="h:mm;@">
                  <c:v>45949.3200231481</c:v>
                </c:pt>
                <c:pt idx="1352" c:formatCode="h:mm;@">
                  <c:v>45949.3207175926</c:v>
                </c:pt>
                <c:pt idx="1353" c:formatCode="h:mm;@">
                  <c:v>45949.321412037</c:v>
                </c:pt>
                <c:pt idx="1354" c:formatCode="h:mm;@">
                  <c:v>45949.3221064815</c:v>
                </c:pt>
                <c:pt idx="1355" c:formatCode="h:mm;@">
                  <c:v>45949.3228009259</c:v>
                </c:pt>
                <c:pt idx="1356" c:formatCode="h:mm;@">
                  <c:v>45949.3234953704</c:v>
                </c:pt>
                <c:pt idx="1357" c:formatCode="h:mm;@">
                  <c:v>45949.3241898148</c:v>
                </c:pt>
                <c:pt idx="1358" c:formatCode="h:mm;@">
                  <c:v>45949.3248842593</c:v>
                </c:pt>
                <c:pt idx="1359" c:formatCode="h:mm;@">
                  <c:v>45949.3255787037</c:v>
                </c:pt>
                <c:pt idx="1360" c:formatCode="h:mm;@">
                  <c:v>45949.3262731481</c:v>
                </c:pt>
                <c:pt idx="1361" c:formatCode="h:mm;@">
                  <c:v>45949.3269675926</c:v>
                </c:pt>
                <c:pt idx="1362" c:formatCode="h:mm;@">
                  <c:v>45949.327662037</c:v>
                </c:pt>
                <c:pt idx="1363" c:formatCode="h:mm;@">
                  <c:v>45949.3283564815</c:v>
                </c:pt>
                <c:pt idx="1364" c:formatCode="h:mm;@">
                  <c:v>45949.3290509259</c:v>
                </c:pt>
                <c:pt idx="1365" c:formatCode="h:mm;@">
                  <c:v>45949.3297453704</c:v>
                </c:pt>
                <c:pt idx="1366" c:formatCode="h:mm;@">
                  <c:v>45949.3304398148</c:v>
                </c:pt>
                <c:pt idx="1367" c:formatCode="h:mm;@">
                  <c:v>45949.3311342593</c:v>
                </c:pt>
                <c:pt idx="1368" c:formatCode="h:mm;@">
                  <c:v>45949.3318287037</c:v>
                </c:pt>
                <c:pt idx="1369" c:formatCode="h:mm;@">
                  <c:v>45949.3325231482</c:v>
                </c:pt>
                <c:pt idx="1370" c:formatCode="h:mm;@">
                  <c:v>45949.3332175926</c:v>
                </c:pt>
                <c:pt idx="1371" c:formatCode="h:mm;@">
                  <c:v>45949.333912037</c:v>
                </c:pt>
                <c:pt idx="1372" c:formatCode="h:mm;@">
                  <c:v>45949.3346064815</c:v>
                </c:pt>
                <c:pt idx="1373" c:formatCode="h:mm;@">
                  <c:v>45949.3353009259</c:v>
                </c:pt>
                <c:pt idx="1374" c:formatCode="h:mm;@">
                  <c:v>45949.3359953704</c:v>
                </c:pt>
                <c:pt idx="1375" c:formatCode="h:mm;@">
                  <c:v>45949.3366898148</c:v>
                </c:pt>
                <c:pt idx="1376" c:formatCode="h:mm;@">
                  <c:v>45949.3373842593</c:v>
                </c:pt>
                <c:pt idx="1377" c:formatCode="h:mm;@">
                  <c:v>45949.3380787037</c:v>
                </c:pt>
                <c:pt idx="1378" c:formatCode="h:mm;@">
                  <c:v>45949.3387731481</c:v>
                </c:pt>
                <c:pt idx="1379" c:formatCode="h:mm;@">
                  <c:v>45949.3394675926</c:v>
                </c:pt>
                <c:pt idx="1380" c:formatCode="h:mm;@">
                  <c:v>45949.340162037</c:v>
                </c:pt>
                <c:pt idx="1381" c:formatCode="h:mm;@">
                  <c:v>45949.3408564815</c:v>
                </c:pt>
                <c:pt idx="1382" c:formatCode="h:mm;@">
                  <c:v>45949.3415509259</c:v>
                </c:pt>
                <c:pt idx="1383" c:formatCode="h:mm;@">
                  <c:v>45949.3422453704</c:v>
                </c:pt>
                <c:pt idx="1384" c:formatCode="h:mm;@">
                  <c:v>45949.3429398148</c:v>
                </c:pt>
                <c:pt idx="1385" c:formatCode="h:mm;@">
                  <c:v>45949.3436342593</c:v>
                </c:pt>
                <c:pt idx="1386" c:formatCode="h:mm;@">
                  <c:v>45949.3443287037</c:v>
                </c:pt>
                <c:pt idx="1387" c:formatCode="h:mm;@">
                  <c:v>45949.3450231481</c:v>
                </c:pt>
                <c:pt idx="1388" c:formatCode="h:mm;@">
                  <c:v>45949.3457175926</c:v>
                </c:pt>
                <c:pt idx="1389" c:formatCode="h:mm;@">
                  <c:v>45949.346412037</c:v>
                </c:pt>
                <c:pt idx="1390" c:formatCode="h:mm;@">
                  <c:v>45949.3471064815</c:v>
                </c:pt>
                <c:pt idx="1391" c:formatCode="h:mm;@">
                  <c:v>45949.3478009259</c:v>
                </c:pt>
                <c:pt idx="1392" c:formatCode="h:mm;@">
                  <c:v>45949.3484953704</c:v>
                </c:pt>
                <c:pt idx="1393" c:formatCode="h:mm;@">
                  <c:v>45949.3491898148</c:v>
                </c:pt>
                <c:pt idx="1394" c:formatCode="h:mm;@">
                  <c:v>45949.3498842593</c:v>
                </c:pt>
                <c:pt idx="1395" c:formatCode="h:mm;@">
                  <c:v>45949.3505787037</c:v>
                </c:pt>
                <c:pt idx="1396" c:formatCode="h:mm;@">
                  <c:v>45949.3512731481</c:v>
                </c:pt>
                <c:pt idx="1397" c:formatCode="h:mm;@">
                  <c:v>45949.3519675926</c:v>
                </c:pt>
                <c:pt idx="1398" c:formatCode="h:mm;@">
                  <c:v>45949.352662037</c:v>
                </c:pt>
                <c:pt idx="1399" c:formatCode="h:mm;@">
                  <c:v>45949.3533564815</c:v>
                </c:pt>
                <c:pt idx="1400" c:formatCode="h:mm;@">
                  <c:v>45949.3540509259</c:v>
                </c:pt>
                <c:pt idx="1401" c:formatCode="h:mm;@">
                  <c:v>45949.3547453704</c:v>
                </c:pt>
                <c:pt idx="1402" c:formatCode="h:mm;@">
                  <c:v>45949.3554398148</c:v>
                </c:pt>
                <c:pt idx="1403" c:formatCode="h:mm;@">
                  <c:v>45949.3561342593</c:v>
                </c:pt>
                <c:pt idx="1404" c:formatCode="h:mm;@">
                  <c:v>45949.3568287037</c:v>
                </c:pt>
                <c:pt idx="1405" c:formatCode="h:mm;@">
                  <c:v>45949.3575231481</c:v>
                </c:pt>
                <c:pt idx="1406" c:formatCode="h:mm;@">
                  <c:v>45949.3582175926</c:v>
                </c:pt>
                <c:pt idx="1407" c:formatCode="h:mm;@">
                  <c:v>45949.358912037</c:v>
                </c:pt>
                <c:pt idx="1408" c:formatCode="h:mm;@">
                  <c:v>45949.3596064815</c:v>
                </c:pt>
                <c:pt idx="1409" c:formatCode="h:mm;@">
                  <c:v>45949.3603009259</c:v>
                </c:pt>
                <c:pt idx="1410" c:formatCode="h:mm;@">
                  <c:v>45949.3609953704</c:v>
                </c:pt>
                <c:pt idx="1411" c:formatCode="h:mm;@">
                  <c:v>45949.3616898148</c:v>
                </c:pt>
                <c:pt idx="1412" c:formatCode="h:mm;@">
                  <c:v>45949.3623842593</c:v>
                </c:pt>
                <c:pt idx="1413" c:formatCode="h:mm;@">
                  <c:v>45949.3630787037</c:v>
                </c:pt>
                <c:pt idx="1414" c:formatCode="h:mm;@">
                  <c:v>45949.3637731482</c:v>
                </c:pt>
                <c:pt idx="1415" c:formatCode="h:mm;@">
                  <c:v>45949.3644675926</c:v>
                </c:pt>
                <c:pt idx="1416" c:formatCode="h:mm;@">
                  <c:v>45949.365162037</c:v>
                </c:pt>
                <c:pt idx="1417" c:formatCode="h:mm;@">
                  <c:v>45949.3658564815</c:v>
                </c:pt>
                <c:pt idx="1418" c:formatCode="h:mm;@">
                  <c:v>45949.3665509259</c:v>
                </c:pt>
                <c:pt idx="1419" c:formatCode="h:mm;@">
                  <c:v>45949.3672453704</c:v>
                </c:pt>
                <c:pt idx="1420" c:formatCode="h:mm;@">
                  <c:v>45949.3679398148</c:v>
                </c:pt>
                <c:pt idx="1421" c:formatCode="h:mm;@">
                  <c:v>45949.3686342593</c:v>
                </c:pt>
                <c:pt idx="1422" c:formatCode="h:mm;@">
                  <c:v>45949.3693287037</c:v>
                </c:pt>
                <c:pt idx="1423" c:formatCode="h:mm;@">
                  <c:v>45949.3700231481</c:v>
                </c:pt>
                <c:pt idx="1424" c:formatCode="h:mm;@">
                  <c:v>45949.3707175926</c:v>
                </c:pt>
                <c:pt idx="1425" c:formatCode="h:mm;@">
                  <c:v>45949.371412037</c:v>
                </c:pt>
                <c:pt idx="1426" c:formatCode="h:mm;@">
                  <c:v>45949.3721064815</c:v>
                </c:pt>
                <c:pt idx="1427" c:formatCode="h:mm;@">
                  <c:v>45949.3728009259</c:v>
                </c:pt>
                <c:pt idx="1428" c:formatCode="h:mm;@">
                  <c:v>45949.3734953704</c:v>
                </c:pt>
                <c:pt idx="1429" c:formatCode="h:mm;@">
                  <c:v>45949.3741898148</c:v>
                </c:pt>
                <c:pt idx="1430" c:formatCode="h:mm;@">
                  <c:v>45949.3748842593</c:v>
                </c:pt>
                <c:pt idx="1431" c:formatCode="h:mm;@">
                  <c:v>45949.3755787037</c:v>
                </c:pt>
                <c:pt idx="1432" c:formatCode="h:mm;@">
                  <c:v>45949.3762731481</c:v>
                </c:pt>
                <c:pt idx="1433" c:formatCode="h:mm;@">
                  <c:v>45949.3769675926</c:v>
                </c:pt>
                <c:pt idx="1434" c:formatCode="h:mm;@">
                  <c:v>45949.377662037</c:v>
                </c:pt>
                <c:pt idx="1435" c:formatCode="h:mm;@">
                  <c:v>45949.3783564815</c:v>
                </c:pt>
                <c:pt idx="1436" c:formatCode="h:mm;@">
                  <c:v>45949.3790509259</c:v>
                </c:pt>
                <c:pt idx="1437" c:formatCode="h:mm;@">
                  <c:v>45949.3797453704</c:v>
                </c:pt>
                <c:pt idx="1438" c:formatCode="h:mm;@">
                  <c:v>45949.3804398148</c:v>
                </c:pt>
                <c:pt idx="1439" c:formatCode="h:mm;@">
                  <c:v>45949.3811342593</c:v>
                </c:pt>
                <c:pt idx="1440" c:formatCode="h:mm;@">
                  <c:v>45949.3818287037</c:v>
                </c:pt>
                <c:pt idx="1441" c:formatCode="h:mm;@">
                  <c:v>45949.3825231481</c:v>
                </c:pt>
                <c:pt idx="1442" c:formatCode="h:mm;@">
                  <c:v>45949.3832175926</c:v>
                </c:pt>
                <c:pt idx="1443" c:formatCode="h:mm;@">
                  <c:v>45949.383912037</c:v>
                </c:pt>
                <c:pt idx="1444" c:formatCode="h:mm;@">
                  <c:v>45949.3846064815</c:v>
                </c:pt>
                <c:pt idx="1445" c:formatCode="h:mm;@">
                  <c:v>45949.3853009259</c:v>
                </c:pt>
                <c:pt idx="1446" c:formatCode="h:mm;@">
                  <c:v>45949.3859953704</c:v>
                </c:pt>
                <c:pt idx="1447" c:formatCode="h:mm;@">
                  <c:v>45949.3866898148</c:v>
                </c:pt>
                <c:pt idx="1448" c:formatCode="h:mm;@">
                  <c:v>45949.3873842593</c:v>
                </c:pt>
                <c:pt idx="1449" c:formatCode="h:mm;@">
                  <c:v>45949.3880787037</c:v>
                </c:pt>
                <c:pt idx="1450" c:formatCode="h:mm;@">
                  <c:v>45949.3887731481</c:v>
                </c:pt>
                <c:pt idx="1451" c:formatCode="h:mm;@">
                  <c:v>45949.3894675926</c:v>
                </c:pt>
                <c:pt idx="1452" c:formatCode="h:mm;@">
                  <c:v>45949.390162037</c:v>
                </c:pt>
                <c:pt idx="1453" c:formatCode="h:mm;@">
                  <c:v>45949.3908564815</c:v>
                </c:pt>
                <c:pt idx="1454" c:formatCode="h:mm;@">
                  <c:v>45949.3915509259</c:v>
                </c:pt>
                <c:pt idx="1455" c:formatCode="h:mm;@">
                  <c:v>45949.3922453704</c:v>
                </c:pt>
                <c:pt idx="1456" c:formatCode="h:mm;@">
                  <c:v>45949.3929398148</c:v>
                </c:pt>
                <c:pt idx="1457" c:formatCode="h:mm;@">
                  <c:v>45949.3936342593</c:v>
                </c:pt>
                <c:pt idx="1458" c:formatCode="h:mm;@">
                  <c:v>45949.3943287037</c:v>
                </c:pt>
                <c:pt idx="1459" c:formatCode="h:mm;@">
                  <c:v>45949.3950231482</c:v>
                </c:pt>
                <c:pt idx="1460" c:formatCode="h:mm;@">
                  <c:v>45949.3957175926</c:v>
                </c:pt>
                <c:pt idx="1461" c:formatCode="h:mm;@">
                  <c:v>45949.396412037</c:v>
                </c:pt>
                <c:pt idx="1462" c:formatCode="h:mm;@">
                  <c:v>45949.3971064815</c:v>
                </c:pt>
                <c:pt idx="1463" c:formatCode="h:mm;@">
                  <c:v>45949.3978009259</c:v>
                </c:pt>
                <c:pt idx="1464" c:formatCode="h:mm;@">
                  <c:v>45949.3984953704</c:v>
                </c:pt>
                <c:pt idx="1465" c:formatCode="h:mm;@">
                  <c:v>45949.3991898148</c:v>
                </c:pt>
                <c:pt idx="1466" c:formatCode="h:mm;@">
                  <c:v>45949.3998842593</c:v>
                </c:pt>
                <c:pt idx="1467" c:formatCode="h:mm;@">
                  <c:v>45949.4005787037</c:v>
                </c:pt>
                <c:pt idx="1468" c:formatCode="h:mm;@">
                  <c:v>45949.4012731481</c:v>
                </c:pt>
                <c:pt idx="1469" c:formatCode="h:mm;@">
                  <c:v>45949.4019675926</c:v>
                </c:pt>
                <c:pt idx="1470" c:formatCode="h:mm;@">
                  <c:v>45949.402662037</c:v>
                </c:pt>
                <c:pt idx="1471" c:formatCode="h:mm;@">
                  <c:v>45949.4033564815</c:v>
                </c:pt>
                <c:pt idx="1472" c:formatCode="h:mm;@">
                  <c:v>45949.4040509259</c:v>
                </c:pt>
                <c:pt idx="1473" c:formatCode="h:mm;@">
                  <c:v>45949.4047453704</c:v>
                </c:pt>
                <c:pt idx="1474" c:formatCode="h:mm;@">
                  <c:v>45949.4054398148</c:v>
                </c:pt>
                <c:pt idx="1475" c:formatCode="h:mm;@">
                  <c:v>45949.4061342593</c:v>
                </c:pt>
                <c:pt idx="1476" c:formatCode="h:mm;@">
                  <c:v>45949.4068287037</c:v>
                </c:pt>
                <c:pt idx="1477" c:formatCode="h:mm;@">
                  <c:v>45949.4075231481</c:v>
                </c:pt>
                <c:pt idx="1478" c:formatCode="h:mm;@">
                  <c:v>45949.4082175926</c:v>
                </c:pt>
                <c:pt idx="1479" c:formatCode="h:mm;@">
                  <c:v>45949.408912037</c:v>
                </c:pt>
                <c:pt idx="1480" c:formatCode="h:mm;@">
                  <c:v>45949.4096064815</c:v>
                </c:pt>
                <c:pt idx="1481" c:formatCode="h:mm;@">
                  <c:v>45949.4103009259</c:v>
                </c:pt>
                <c:pt idx="1482" c:formatCode="h:mm;@">
                  <c:v>45949.4109953704</c:v>
                </c:pt>
                <c:pt idx="1483" c:formatCode="h:mm;@">
                  <c:v>45949.4116898148</c:v>
                </c:pt>
                <c:pt idx="1484" c:formatCode="h:mm;@">
                  <c:v>45949.4123842593</c:v>
                </c:pt>
                <c:pt idx="1485" c:formatCode="h:mm;@">
                  <c:v>45949.4130787037</c:v>
                </c:pt>
                <c:pt idx="1486" c:formatCode="h:mm;@">
                  <c:v>45949.4137731481</c:v>
                </c:pt>
                <c:pt idx="1487" c:formatCode="h:mm;@">
                  <c:v>45949.4144675926</c:v>
                </c:pt>
                <c:pt idx="1488" c:formatCode="h:mm;@">
                  <c:v>45949.415162037</c:v>
                </c:pt>
                <c:pt idx="1489" c:formatCode="h:mm;@">
                  <c:v>45949.4158564815</c:v>
                </c:pt>
                <c:pt idx="1490" c:formatCode="h:mm;@">
                  <c:v>45949.4165509259</c:v>
                </c:pt>
                <c:pt idx="1491" c:formatCode="h:mm;@">
                  <c:v>45949.4172453704</c:v>
                </c:pt>
                <c:pt idx="1492" c:formatCode="h:mm;@">
                  <c:v>45949.4179398148</c:v>
                </c:pt>
                <c:pt idx="1493" c:formatCode="h:mm;@">
                  <c:v>45949.4186342593</c:v>
                </c:pt>
                <c:pt idx="1494" c:formatCode="h:mm;@">
                  <c:v>45949.4193287037</c:v>
                </c:pt>
                <c:pt idx="1495" c:formatCode="h:mm;@">
                  <c:v>45949.4200231481</c:v>
                </c:pt>
                <c:pt idx="1496" c:formatCode="h:mm;@">
                  <c:v>45949.4207175926</c:v>
                </c:pt>
                <c:pt idx="1497" c:formatCode="h:mm;@">
                  <c:v>45949.421412037</c:v>
                </c:pt>
                <c:pt idx="1498" c:formatCode="h:mm;@">
                  <c:v>45949.4221064815</c:v>
                </c:pt>
                <c:pt idx="1499" c:formatCode="h:mm;@">
                  <c:v>45949.4228009259</c:v>
                </c:pt>
                <c:pt idx="1500" c:formatCode="h:mm;@">
                  <c:v>45949.4234953704</c:v>
                </c:pt>
                <c:pt idx="1501" c:formatCode="h:mm;@">
                  <c:v>45949.4241898148</c:v>
                </c:pt>
                <c:pt idx="1502" c:formatCode="h:mm;@">
                  <c:v>45949.4248842593</c:v>
                </c:pt>
                <c:pt idx="1503" c:formatCode="h:mm;@">
                  <c:v>45949.4255787037</c:v>
                </c:pt>
                <c:pt idx="1504" c:formatCode="h:mm;@">
                  <c:v>45949.4262731482</c:v>
                </c:pt>
                <c:pt idx="1505" c:formatCode="h:mm;@">
                  <c:v>45949.4269675926</c:v>
                </c:pt>
                <c:pt idx="1506" c:formatCode="h:mm;@">
                  <c:v>45949.427662037</c:v>
                </c:pt>
                <c:pt idx="1507" c:formatCode="h:mm;@">
                  <c:v>45949.4283564815</c:v>
                </c:pt>
                <c:pt idx="1508" c:formatCode="h:mm;@">
                  <c:v>45949.4290509259</c:v>
                </c:pt>
                <c:pt idx="1509" c:formatCode="h:mm;@">
                  <c:v>45949.4297453704</c:v>
                </c:pt>
                <c:pt idx="1510" c:formatCode="h:mm;@">
                  <c:v>45949.4304398148</c:v>
                </c:pt>
                <c:pt idx="1511" c:formatCode="h:mm;@">
                  <c:v>45949.4311342593</c:v>
                </c:pt>
                <c:pt idx="1512" c:formatCode="h:mm;@">
                  <c:v>45949.4318287037</c:v>
                </c:pt>
                <c:pt idx="1513" c:formatCode="h:mm;@">
                  <c:v>45949.4325231481</c:v>
                </c:pt>
                <c:pt idx="1514" c:formatCode="h:mm;@">
                  <c:v>45949.4332175926</c:v>
                </c:pt>
                <c:pt idx="1515" c:formatCode="h:mm;@">
                  <c:v>45949.433912037</c:v>
                </c:pt>
                <c:pt idx="1516" c:formatCode="h:mm;@">
                  <c:v>45949.4346064815</c:v>
                </c:pt>
                <c:pt idx="1517" c:formatCode="h:mm;@">
                  <c:v>45949.4353009259</c:v>
                </c:pt>
                <c:pt idx="1518" c:formatCode="h:mm;@">
                  <c:v>45949.4359953704</c:v>
                </c:pt>
                <c:pt idx="1519" c:formatCode="h:mm;@">
                  <c:v>45949.4366898148</c:v>
                </c:pt>
                <c:pt idx="1520" c:formatCode="h:mm;@">
                  <c:v>45949.4373842593</c:v>
                </c:pt>
                <c:pt idx="1521" c:formatCode="h:mm;@">
                  <c:v>45949.4380787037</c:v>
                </c:pt>
                <c:pt idx="1522" c:formatCode="h:mm;@">
                  <c:v>45949.4387731481</c:v>
                </c:pt>
                <c:pt idx="1523" c:formatCode="h:mm;@">
                  <c:v>45949.4394675926</c:v>
                </c:pt>
                <c:pt idx="1524" c:formatCode="h:mm;@">
                  <c:v>45949.440162037</c:v>
                </c:pt>
                <c:pt idx="1525" c:formatCode="h:mm;@">
                  <c:v>45949.4408564815</c:v>
                </c:pt>
                <c:pt idx="1526" c:formatCode="h:mm;@">
                  <c:v>45949.4415509259</c:v>
                </c:pt>
                <c:pt idx="1527" c:formatCode="h:mm;@">
                  <c:v>45949.4422453704</c:v>
                </c:pt>
                <c:pt idx="1528" c:formatCode="h:mm;@">
                  <c:v>45949.4429398148</c:v>
                </c:pt>
                <c:pt idx="1529" c:formatCode="h:mm;@">
                  <c:v>45949.4436342593</c:v>
                </c:pt>
                <c:pt idx="1530" c:formatCode="h:mm;@">
                  <c:v>45949.4443287037</c:v>
                </c:pt>
                <c:pt idx="1531" c:formatCode="h:mm;@">
                  <c:v>45949.4450231481</c:v>
                </c:pt>
                <c:pt idx="1532" c:formatCode="h:mm;@">
                  <c:v>45949.4457175926</c:v>
                </c:pt>
                <c:pt idx="1533" c:formatCode="h:mm;@">
                  <c:v>45949.446412037</c:v>
                </c:pt>
                <c:pt idx="1534" c:formatCode="h:mm;@">
                  <c:v>45949.4471064815</c:v>
                </c:pt>
                <c:pt idx="1535" c:formatCode="h:mm;@">
                  <c:v>45949.4478009259</c:v>
                </c:pt>
                <c:pt idx="1536" c:formatCode="h:mm;@">
                  <c:v>45949.4484953704</c:v>
                </c:pt>
                <c:pt idx="1537" c:formatCode="h:mm;@">
                  <c:v>45949.4491898148</c:v>
                </c:pt>
                <c:pt idx="1538" c:formatCode="h:mm;@">
                  <c:v>45949.4498842593</c:v>
                </c:pt>
                <c:pt idx="1539" c:formatCode="h:mm;@">
                  <c:v>45949.4505787037</c:v>
                </c:pt>
                <c:pt idx="1540" c:formatCode="h:mm;@">
                  <c:v>45949.4512731481</c:v>
                </c:pt>
                <c:pt idx="1541" c:formatCode="h:mm;@">
                  <c:v>45949.4519675926</c:v>
                </c:pt>
                <c:pt idx="1542" c:formatCode="h:mm;@">
                  <c:v>45949.452662037</c:v>
                </c:pt>
                <c:pt idx="1543" c:formatCode="h:mm;@">
                  <c:v>45949.4533564815</c:v>
                </c:pt>
                <c:pt idx="1544" c:formatCode="h:mm;@">
                  <c:v>45949.4540509259</c:v>
                </c:pt>
                <c:pt idx="1545" c:formatCode="h:mm;@">
                  <c:v>45949.4547453704</c:v>
                </c:pt>
                <c:pt idx="1546" c:formatCode="h:mm;@">
                  <c:v>45949.4554398148</c:v>
                </c:pt>
                <c:pt idx="1547" c:formatCode="h:mm;@">
                  <c:v>45949.4561342593</c:v>
                </c:pt>
                <c:pt idx="1548" c:formatCode="h:mm;@">
                  <c:v>45949.4568287037</c:v>
                </c:pt>
                <c:pt idx="1549" c:formatCode="h:mm;@">
                  <c:v>45949.4575231482</c:v>
                </c:pt>
                <c:pt idx="1550" c:formatCode="h:mm;@">
                  <c:v>45949.4582175926</c:v>
                </c:pt>
                <c:pt idx="1551" c:formatCode="h:mm;@">
                  <c:v>45949.458912037</c:v>
                </c:pt>
                <c:pt idx="1552" c:formatCode="h:mm;@">
                  <c:v>45949.4596064815</c:v>
                </c:pt>
                <c:pt idx="1553" c:formatCode="h:mm;@">
                  <c:v>45949.4603009259</c:v>
                </c:pt>
                <c:pt idx="1554" c:formatCode="h:mm;@">
                  <c:v>45949.4609953704</c:v>
                </c:pt>
                <c:pt idx="1555" c:formatCode="h:mm;@">
                  <c:v>45949.4616898148</c:v>
                </c:pt>
                <c:pt idx="1556" c:formatCode="h:mm;@">
                  <c:v>45949.4623842593</c:v>
                </c:pt>
                <c:pt idx="1557" c:formatCode="h:mm;@">
                  <c:v>45949.4630787037</c:v>
                </c:pt>
                <c:pt idx="1558" c:formatCode="h:mm;@">
                  <c:v>45949.4637731481</c:v>
                </c:pt>
                <c:pt idx="1559" c:formatCode="h:mm;@">
                  <c:v>45949.4644675926</c:v>
                </c:pt>
                <c:pt idx="1560" c:formatCode="h:mm;@">
                  <c:v>45949.465162037</c:v>
                </c:pt>
                <c:pt idx="1561" c:formatCode="h:mm;@">
                  <c:v>45949.4658564815</c:v>
                </c:pt>
                <c:pt idx="1562" c:formatCode="h:mm;@">
                  <c:v>45949.4665509259</c:v>
                </c:pt>
                <c:pt idx="1563" c:formatCode="h:mm;@">
                  <c:v>45949.4672453704</c:v>
                </c:pt>
                <c:pt idx="1564" c:formatCode="h:mm;@">
                  <c:v>45949.4679398148</c:v>
                </c:pt>
                <c:pt idx="1565" c:formatCode="h:mm;@">
                  <c:v>45949.4686342593</c:v>
                </c:pt>
                <c:pt idx="1566" c:formatCode="h:mm;@">
                  <c:v>45949.4693287037</c:v>
                </c:pt>
                <c:pt idx="1567" c:formatCode="h:mm;@">
                  <c:v>45949.4700231481</c:v>
                </c:pt>
                <c:pt idx="1568" c:formatCode="h:mm;@">
                  <c:v>45949.4707175926</c:v>
                </c:pt>
                <c:pt idx="1569" c:formatCode="h:mm;@">
                  <c:v>45949.471412037</c:v>
                </c:pt>
                <c:pt idx="1570" c:formatCode="h:mm;@">
                  <c:v>45949.4721064815</c:v>
                </c:pt>
                <c:pt idx="1571" c:formatCode="h:mm;@">
                  <c:v>45949.4728009259</c:v>
                </c:pt>
                <c:pt idx="1572" c:formatCode="h:mm;@">
                  <c:v>45949.4734953704</c:v>
                </c:pt>
                <c:pt idx="1573" c:formatCode="h:mm;@">
                  <c:v>45949.4741898148</c:v>
                </c:pt>
                <c:pt idx="1574" c:formatCode="h:mm;@">
                  <c:v>45949.4748842593</c:v>
                </c:pt>
                <c:pt idx="1575" c:formatCode="h:mm;@">
                  <c:v>45949.4755787037</c:v>
                </c:pt>
                <c:pt idx="1576" c:formatCode="h:mm;@">
                  <c:v>45949.4762731481</c:v>
                </c:pt>
                <c:pt idx="1577" c:formatCode="h:mm;@">
                  <c:v>45949.4769675926</c:v>
                </c:pt>
                <c:pt idx="1578" c:formatCode="h:mm;@">
                  <c:v>45949.477662037</c:v>
                </c:pt>
                <c:pt idx="1579" c:formatCode="h:mm;@">
                  <c:v>45949.4783564815</c:v>
                </c:pt>
                <c:pt idx="1580" c:formatCode="h:mm;@">
                  <c:v>45949.4790509259</c:v>
                </c:pt>
                <c:pt idx="1581" c:formatCode="h:mm;@">
                  <c:v>45949.4797453704</c:v>
                </c:pt>
                <c:pt idx="1582" c:formatCode="h:mm;@">
                  <c:v>45949.4804398148</c:v>
                </c:pt>
                <c:pt idx="1583" c:formatCode="h:mm;@">
                  <c:v>45949.4811342593</c:v>
                </c:pt>
                <c:pt idx="1584" c:formatCode="h:mm;@">
                  <c:v>45949.4818287037</c:v>
                </c:pt>
                <c:pt idx="1585" c:formatCode="h:mm;@">
                  <c:v>45949.4825231481</c:v>
                </c:pt>
                <c:pt idx="1586" c:formatCode="h:mm;@">
                  <c:v>45949.4832175926</c:v>
                </c:pt>
                <c:pt idx="1587" c:formatCode="h:mm;@">
                  <c:v>45949.483912037</c:v>
                </c:pt>
                <c:pt idx="1588" c:formatCode="h:mm;@">
                  <c:v>45949.4846064815</c:v>
                </c:pt>
                <c:pt idx="1589" c:formatCode="h:mm;@">
                  <c:v>45949.4853009259</c:v>
                </c:pt>
                <c:pt idx="1590" c:formatCode="h:mm;@">
                  <c:v>45949.4859953704</c:v>
                </c:pt>
                <c:pt idx="1591" c:formatCode="h:mm;@">
                  <c:v>45949.4866898148</c:v>
                </c:pt>
                <c:pt idx="1592" c:formatCode="h:mm;@">
                  <c:v>45949.4873842593</c:v>
                </c:pt>
                <c:pt idx="1593" c:formatCode="h:mm;@">
                  <c:v>45949.4880787037</c:v>
                </c:pt>
                <c:pt idx="1594" c:formatCode="h:mm;@">
                  <c:v>45949.4887731482</c:v>
                </c:pt>
                <c:pt idx="1595" c:formatCode="h:mm;@">
                  <c:v>45949.4894675926</c:v>
                </c:pt>
                <c:pt idx="1596" c:formatCode="h:mm;@">
                  <c:v>45949.490162037</c:v>
                </c:pt>
                <c:pt idx="1597" c:formatCode="h:mm;@">
                  <c:v>45949.4908564815</c:v>
                </c:pt>
                <c:pt idx="1598" c:formatCode="h:mm;@">
                  <c:v>45949.4915509259</c:v>
                </c:pt>
                <c:pt idx="1599" c:formatCode="h:mm;@">
                  <c:v>45949.4922453704</c:v>
                </c:pt>
                <c:pt idx="1600" c:formatCode="h:mm;@">
                  <c:v>45949.4929398148</c:v>
                </c:pt>
                <c:pt idx="1601" c:formatCode="h:mm;@">
                  <c:v>45949.4936342593</c:v>
                </c:pt>
                <c:pt idx="1602" c:formatCode="h:mm;@">
                  <c:v>45949.4943287037</c:v>
                </c:pt>
                <c:pt idx="1603" c:formatCode="h:mm;@">
                  <c:v>45949.4950231481</c:v>
                </c:pt>
                <c:pt idx="1604" c:formatCode="h:mm;@">
                  <c:v>45949.4957175926</c:v>
                </c:pt>
                <c:pt idx="1605" c:formatCode="h:mm;@">
                  <c:v>45949.496412037</c:v>
                </c:pt>
                <c:pt idx="1606" c:formatCode="h:mm;@">
                  <c:v>45949.4971064815</c:v>
                </c:pt>
                <c:pt idx="1607" c:formatCode="h:mm;@">
                  <c:v>45949.4978009259</c:v>
                </c:pt>
                <c:pt idx="1608" c:formatCode="h:mm;@">
                  <c:v>45949.4984953704</c:v>
                </c:pt>
                <c:pt idx="1609" c:formatCode="h:mm;@">
                  <c:v>45949.4991898148</c:v>
                </c:pt>
                <c:pt idx="1610" c:formatCode="h:mm;@">
                  <c:v>45949.4998842593</c:v>
                </c:pt>
                <c:pt idx="1611" c:formatCode="h:mm;@">
                  <c:v>45949.5005787037</c:v>
                </c:pt>
                <c:pt idx="1612" c:formatCode="h:mm;@">
                  <c:v>45949.5012731481</c:v>
                </c:pt>
                <c:pt idx="1613" c:formatCode="h:mm;@">
                  <c:v>45949.5019675926</c:v>
                </c:pt>
                <c:pt idx="1614" c:formatCode="h:mm;@">
                  <c:v>45949.502662037</c:v>
                </c:pt>
                <c:pt idx="1615" c:formatCode="h:mm;@">
                  <c:v>45949.5033564815</c:v>
                </c:pt>
                <c:pt idx="1616" c:formatCode="h:mm;@">
                  <c:v>45949.5040509259</c:v>
                </c:pt>
                <c:pt idx="1617" c:formatCode="h:mm;@">
                  <c:v>45949.5047453704</c:v>
                </c:pt>
                <c:pt idx="1618" c:formatCode="h:mm;@">
                  <c:v>45949.5054398148</c:v>
                </c:pt>
                <c:pt idx="1619" c:formatCode="h:mm;@">
                  <c:v>45949.5061342593</c:v>
                </c:pt>
                <c:pt idx="1620" c:formatCode="h:mm;@">
                  <c:v>45949.5068287037</c:v>
                </c:pt>
                <c:pt idx="1621" c:formatCode="h:mm;@">
                  <c:v>45949.5075231481</c:v>
                </c:pt>
                <c:pt idx="1622" c:formatCode="h:mm;@">
                  <c:v>45949.5082175926</c:v>
                </c:pt>
                <c:pt idx="1623" c:formatCode="h:mm;@">
                  <c:v>45949.508912037</c:v>
                </c:pt>
                <c:pt idx="1624" c:formatCode="h:mm;@">
                  <c:v>45949.5096064815</c:v>
                </c:pt>
                <c:pt idx="1625" c:formatCode="h:mm;@">
                  <c:v>45949.5103009259</c:v>
                </c:pt>
                <c:pt idx="1626" c:formatCode="h:mm;@">
                  <c:v>45949.5109953704</c:v>
                </c:pt>
                <c:pt idx="1627" c:formatCode="h:mm;@">
                  <c:v>45949.5116898148</c:v>
                </c:pt>
                <c:pt idx="1628" c:formatCode="h:mm;@">
                  <c:v>45949.5123842593</c:v>
                </c:pt>
                <c:pt idx="1629" c:formatCode="h:mm;@">
                  <c:v>45949.5130787037</c:v>
                </c:pt>
                <c:pt idx="1630" c:formatCode="h:mm;@">
                  <c:v>45949.5137731481</c:v>
                </c:pt>
                <c:pt idx="1631" c:formatCode="h:mm;@">
                  <c:v>45949.5144675926</c:v>
                </c:pt>
                <c:pt idx="1632" c:formatCode="h:mm;@">
                  <c:v>45949.515162037</c:v>
                </c:pt>
                <c:pt idx="1633" c:formatCode="h:mm;@">
                  <c:v>45949.5158564815</c:v>
                </c:pt>
                <c:pt idx="1634" c:formatCode="h:mm;@">
                  <c:v>45949.5165509259</c:v>
                </c:pt>
                <c:pt idx="1635" c:formatCode="h:mm;@">
                  <c:v>45949.5172453704</c:v>
                </c:pt>
                <c:pt idx="1636" c:formatCode="h:mm;@">
                  <c:v>45949.5179398148</c:v>
                </c:pt>
                <c:pt idx="1637" c:formatCode="h:mm;@">
                  <c:v>45949.5186342593</c:v>
                </c:pt>
                <c:pt idx="1638" c:formatCode="h:mm;@">
                  <c:v>45949.5193287037</c:v>
                </c:pt>
                <c:pt idx="1639" c:formatCode="h:mm;@">
                  <c:v>45949.5200231482</c:v>
                </c:pt>
                <c:pt idx="1640" c:formatCode="h:mm;@">
                  <c:v>45949.5207175926</c:v>
                </c:pt>
                <c:pt idx="1641" c:formatCode="h:mm;@">
                  <c:v>45949.521412037</c:v>
                </c:pt>
                <c:pt idx="1642" c:formatCode="h:mm;@">
                  <c:v>45949.5221064815</c:v>
                </c:pt>
                <c:pt idx="1643" c:formatCode="h:mm;@">
                  <c:v>45949.5228009259</c:v>
                </c:pt>
                <c:pt idx="1644" c:formatCode="h:mm;@">
                  <c:v>45949.5234953704</c:v>
                </c:pt>
                <c:pt idx="1645" c:formatCode="h:mm;@">
                  <c:v>45949.5241898148</c:v>
                </c:pt>
                <c:pt idx="1646" c:formatCode="h:mm;@">
                  <c:v>45949.5248842593</c:v>
                </c:pt>
                <c:pt idx="1647" c:formatCode="h:mm;@">
                  <c:v>45949.5255787037</c:v>
                </c:pt>
                <c:pt idx="1648" c:formatCode="h:mm;@">
                  <c:v>45949.5262731481</c:v>
                </c:pt>
                <c:pt idx="1649" c:formatCode="h:mm;@">
                  <c:v>45949.5269675926</c:v>
                </c:pt>
                <c:pt idx="1650" c:formatCode="h:mm;@">
                  <c:v>45949.527662037</c:v>
                </c:pt>
                <c:pt idx="1651" c:formatCode="h:mm;@">
                  <c:v>45949.5283564815</c:v>
                </c:pt>
                <c:pt idx="1652" c:formatCode="h:mm;@">
                  <c:v>45949.5290509259</c:v>
                </c:pt>
                <c:pt idx="1653" c:formatCode="h:mm;@">
                  <c:v>45949.5297453704</c:v>
                </c:pt>
                <c:pt idx="1654" c:formatCode="h:mm;@">
                  <c:v>45949.5304398148</c:v>
                </c:pt>
                <c:pt idx="1655" c:formatCode="h:mm;@">
                  <c:v>45949.5311342593</c:v>
                </c:pt>
                <c:pt idx="1656" c:formatCode="h:mm;@">
                  <c:v>45949.5318287037</c:v>
                </c:pt>
                <c:pt idx="1657" c:formatCode="h:mm;@">
                  <c:v>45949.5325231481</c:v>
                </c:pt>
                <c:pt idx="1658" c:formatCode="h:mm;@">
                  <c:v>45949.5332175926</c:v>
                </c:pt>
                <c:pt idx="1659" c:formatCode="h:mm;@">
                  <c:v>45949.533912037</c:v>
                </c:pt>
                <c:pt idx="1660" c:formatCode="h:mm;@">
                  <c:v>45949.5346064815</c:v>
                </c:pt>
                <c:pt idx="1661" c:formatCode="h:mm;@">
                  <c:v>45949.5353009259</c:v>
                </c:pt>
                <c:pt idx="1662" c:formatCode="h:mm;@">
                  <c:v>45949.5359953704</c:v>
                </c:pt>
                <c:pt idx="1663" c:formatCode="h:mm;@">
                  <c:v>45949.5366898148</c:v>
                </c:pt>
                <c:pt idx="1664" c:formatCode="h:mm;@">
                  <c:v>45949.5373842593</c:v>
                </c:pt>
                <c:pt idx="1665" c:formatCode="h:mm;@">
                  <c:v>45949.5380787037</c:v>
                </c:pt>
                <c:pt idx="1666" c:formatCode="h:mm;@">
                  <c:v>45949.5387731481</c:v>
                </c:pt>
                <c:pt idx="1667" c:formatCode="h:mm;@">
                  <c:v>45949.5394675926</c:v>
                </c:pt>
                <c:pt idx="1668" c:formatCode="h:mm;@">
                  <c:v>45949.540162037</c:v>
                </c:pt>
                <c:pt idx="1669" c:formatCode="h:mm;@">
                  <c:v>45949.5408564815</c:v>
                </c:pt>
                <c:pt idx="1670" c:formatCode="h:mm;@">
                  <c:v>45949.5415509259</c:v>
                </c:pt>
                <c:pt idx="1671" c:formatCode="h:mm;@">
                  <c:v>45949.5422453704</c:v>
                </c:pt>
                <c:pt idx="1672" c:formatCode="h:mm;@">
                  <c:v>45949.5429398148</c:v>
                </c:pt>
                <c:pt idx="1673" c:formatCode="h:mm;@">
                  <c:v>45949.5436342593</c:v>
                </c:pt>
                <c:pt idx="1674" c:formatCode="h:mm;@">
                  <c:v>45949.5443287037</c:v>
                </c:pt>
                <c:pt idx="1675" c:formatCode="h:mm;@">
                  <c:v>45949.5450231481</c:v>
                </c:pt>
                <c:pt idx="1676" c:formatCode="h:mm;@">
                  <c:v>45949.5457175926</c:v>
                </c:pt>
                <c:pt idx="1677" c:formatCode="h:mm;@">
                  <c:v>45949.546412037</c:v>
                </c:pt>
                <c:pt idx="1678" c:formatCode="h:mm;@">
                  <c:v>45949.5471064815</c:v>
                </c:pt>
                <c:pt idx="1679" c:formatCode="h:mm;@">
                  <c:v>45949.5478009259</c:v>
                </c:pt>
                <c:pt idx="1680" c:formatCode="h:mm;@">
                  <c:v>45949.5484953704</c:v>
                </c:pt>
                <c:pt idx="1681" c:formatCode="h:mm;@">
                  <c:v>45949.5491898148</c:v>
                </c:pt>
                <c:pt idx="1682" c:formatCode="h:mm;@">
                  <c:v>45949.5498842593</c:v>
                </c:pt>
                <c:pt idx="1683" c:formatCode="h:mm;@">
                  <c:v>45949.5505787037</c:v>
                </c:pt>
                <c:pt idx="1684" c:formatCode="h:mm;@">
                  <c:v>45949.5512731482</c:v>
                </c:pt>
                <c:pt idx="1685" c:formatCode="h:mm;@">
                  <c:v>45949.5519675926</c:v>
                </c:pt>
                <c:pt idx="1686" c:formatCode="h:mm;@">
                  <c:v>45949.552662037</c:v>
                </c:pt>
                <c:pt idx="1687" c:formatCode="h:mm;@">
                  <c:v>45949.5533564815</c:v>
                </c:pt>
                <c:pt idx="1688" c:formatCode="h:mm;@">
                  <c:v>45949.5540509259</c:v>
                </c:pt>
                <c:pt idx="1689" c:formatCode="h:mm;@">
                  <c:v>45949.5547453704</c:v>
                </c:pt>
                <c:pt idx="1690" c:formatCode="h:mm;@">
                  <c:v>45949.5554398148</c:v>
                </c:pt>
                <c:pt idx="1691" c:formatCode="h:mm;@">
                  <c:v>45949.5561342593</c:v>
                </c:pt>
                <c:pt idx="1692" c:formatCode="h:mm;@">
                  <c:v>45949.5568287037</c:v>
                </c:pt>
                <c:pt idx="1693" c:formatCode="h:mm;@">
                  <c:v>45949.5575231481</c:v>
                </c:pt>
                <c:pt idx="1694" c:formatCode="h:mm;@">
                  <c:v>45949.5582175926</c:v>
                </c:pt>
                <c:pt idx="1695" c:formatCode="h:mm;@">
                  <c:v>45949.558912037</c:v>
                </c:pt>
                <c:pt idx="1696" c:formatCode="h:mm;@">
                  <c:v>45949.5596064815</c:v>
                </c:pt>
                <c:pt idx="1697" c:formatCode="h:mm;@">
                  <c:v>45949.5603009259</c:v>
                </c:pt>
                <c:pt idx="1698" c:formatCode="h:mm;@">
                  <c:v>45949.5609953704</c:v>
                </c:pt>
                <c:pt idx="1699" c:formatCode="h:mm;@">
                  <c:v>45949.5616898148</c:v>
                </c:pt>
                <c:pt idx="1700" c:formatCode="h:mm;@">
                  <c:v>45949.5623842593</c:v>
                </c:pt>
                <c:pt idx="1701" c:formatCode="h:mm;@">
                  <c:v>45949.5630787037</c:v>
                </c:pt>
                <c:pt idx="1702" c:formatCode="h:mm;@">
                  <c:v>45949.5637731481</c:v>
                </c:pt>
                <c:pt idx="1703" c:formatCode="h:mm;@">
                  <c:v>45949.5644675926</c:v>
                </c:pt>
                <c:pt idx="1704" c:formatCode="h:mm;@">
                  <c:v>45949.565162037</c:v>
                </c:pt>
                <c:pt idx="1705" c:formatCode="h:mm;@">
                  <c:v>45949.5658564815</c:v>
                </c:pt>
                <c:pt idx="1706" c:formatCode="h:mm;@">
                  <c:v>45949.5665509259</c:v>
                </c:pt>
                <c:pt idx="1707" c:formatCode="h:mm;@">
                  <c:v>45949.5672453704</c:v>
                </c:pt>
                <c:pt idx="1708" c:formatCode="h:mm;@">
                  <c:v>45949.5679398148</c:v>
                </c:pt>
                <c:pt idx="1709" c:formatCode="h:mm;@">
                  <c:v>45949.5686342593</c:v>
                </c:pt>
                <c:pt idx="1710" c:formatCode="h:mm;@">
                  <c:v>45949.5693287037</c:v>
                </c:pt>
                <c:pt idx="1711" c:formatCode="h:mm;@">
                  <c:v>45949.5700231481</c:v>
                </c:pt>
                <c:pt idx="1712" c:formatCode="h:mm;@">
                  <c:v>45949.5707175926</c:v>
                </c:pt>
                <c:pt idx="1713" c:formatCode="h:mm;@">
                  <c:v>45949.571412037</c:v>
                </c:pt>
                <c:pt idx="1714" c:formatCode="h:mm;@">
                  <c:v>45949.5721064815</c:v>
                </c:pt>
                <c:pt idx="1715" c:formatCode="h:mm;@">
                  <c:v>45949.5728009259</c:v>
                </c:pt>
                <c:pt idx="1716" c:formatCode="h:mm;@">
                  <c:v>45949.5734953704</c:v>
                </c:pt>
                <c:pt idx="1717" c:formatCode="h:mm;@">
                  <c:v>45949.5741898148</c:v>
                </c:pt>
                <c:pt idx="1718" c:formatCode="h:mm;@">
                  <c:v>45949.5748842593</c:v>
                </c:pt>
                <c:pt idx="1719" c:formatCode="h:mm;@">
                  <c:v>45949.5755787037</c:v>
                </c:pt>
                <c:pt idx="1720" c:formatCode="h:mm;@">
                  <c:v>45949.5762731481</c:v>
                </c:pt>
                <c:pt idx="1721" c:formatCode="h:mm;@">
                  <c:v>45949.5769675926</c:v>
                </c:pt>
                <c:pt idx="1722" c:formatCode="h:mm;@">
                  <c:v>45949.577662037</c:v>
                </c:pt>
                <c:pt idx="1723" c:formatCode="h:mm;@">
                  <c:v>45949.5783564815</c:v>
                </c:pt>
                <c:pt idx="1724" c:formatCode="h:mm;@">
                  <c:v>45949.5790509259</c:v>
                </c:pt>
                <c:pt idx="1725" c:formatCode="h:mm;@">
                  <c:v>45949.5797453704</c:v>
                </c:pt>
                <c:pt idx="1726" c:formatCode="h:mm;@">
                  <c:v>45949.5804398148</c:v>
                </c:pt>
                <c:pt idx="1727" c:formatCode="h:mm;@">
                  <c:v>45949.5811342593</c:v>
                </c:pt>
                <c:pt idx="1728" c:formatCode="h:mm;@">
                  <c:v>45949.5818287037</c:v>
                </c:pt>
                <c:pt idx="1729" c:formatCode="h:mm;@">
                  <c:v>45949.5825231482</c:v>
                </c:pt>
                <c:pt idx="1730" c:formatCode="h:mm;@">
                  <c:v>45949.5832175926</c:v>
                </c:pt>
                <c:pt idx="1731" c:formatCode="h:mm;@">
                  <c:v>45949.583912037</c:v>
                </c:pt>
                <c:pt idx="1732" c:formatCode="h:mm;@">
                  <c:v>45949.5846064815</c:v>
                </c:pt>
                <c:pt idx="1733" c:formatCode="h:mm;@">
                  <c:v>45949.5853009259</c:v>
                </c:pt>
                <c:pt idx="1734" c:formatCode="h:mm;@">
                  <c:v>45949.5859953704</c:v>
                </c:pt>
                <c:pt idx="1735" c:formatCode="h:mm;@">
                  <c:v>45949.5866898148</c:v>
                </c:pt>
                <c:pt idx="1736" c:formatCode="h:mm;@">
                  <c:v>45949.5873842593</c:v>
                </c:pt>
                <c:pt idx="1737" c:formatCode="h:mm;@">
                  <c:v>45949.5880787037</c:v>
                </c:pt>
                <c:pt idx="1738" c:formatCode="h:mm;@">
                  <c:v>45949.5887731481</c:v>
                </c:pt>
                <c:pt idx="1739" c:formatCode="h:mm;@">
                  <c:v>45949.5894675926</c:v>
                </c:pt>
                <c:pt idx="1740" c:formatCode="h:mm;@">
                  <c:v>45949.590162037</c:v>
                </c:pt>
                <c:pt idx="1741" c:formatCode="h:mm;@">
                  <c:v>45949.5908564815</c:v>
                </c:pt>
                <c:pt idx="1742" c:formatCode="h:mm;@">
                  <c:v>45949.5915509259</c:v>
                </c:pt>
                <c:pt idx="1743" c:formatCode="h:mm;@">
                  <c:v>45949.5922453704</c:v>
                </c:pt>
                <c:pt idx="1744" c:formatCode="h:mm;@">
                  <c:v>45949.5929398148</c:v>
                </c:pt>
                <c:pt idx="1745" c:formatCode="h:mm;@">
                  <c:v>45949.5936342593</c:v>
                </c:pt>
                <c:pt idx="1746" c:formatCode="h:mm;@">
                  <c:v>45949.5943287037</c:v>
                </c:pt>
                <c:pt idx="1747" c:formatCode="h:mm;@">
                  <c:v>45949.5950231481</c:v>
                </c:pt>
                <c:pt idx="1748" c:formatCode="h:mm;@">
                  <c:v>45949.5957175926</c:v>
                </c:pt>
                <c:pt idx="1749" c:formatCode="h:mm;@">
                  <c:v>45949.596412037</c:v>
                </c:pt>
                <c:pt idx="1750" c:formatCode="h:mm;@">
                  <c:v>45949.5971064815</c:v>
                </c:pt>
                <c:pt idx="1751" c:formatCode="h:mm;@">
                  <c:v>45949.5978009259</c:v>
                </c:pt>
                <c:pt idx="1752" c:formatCode="h:mm;@">
                  <c:v>45949.5984953704</c:v>
                </c:pt>
                <c:pt idx="1753" c:formatCode="h:mm;@">
                  <c:v>45949.5991898148</c:v>
                </c:pt>
                <c:pt idx="1754" c:formatCode="h:mm;@">
                  <c:v>45949.5998842593</c:v>
                </c:pt>
                <c:pt idx="1755" c:formatCode="h:mm;@">
                  <c:v>45949.6005787037</c:v>
                </c:pt>
                <c:pt idx="1756" c:formatCode="h:mm;@">
                  <c:v>45949.6012731481</c:v>
                </c:pt>
                <c:pt idx="1757" c:formatCode="h:mm;@">
                  <c:v>45949.6019675926</c:v>
                </c:pt>
                <c:pt idx="1758" c:formatCode="h:mm;@">
                  <c:v>45949.602662037</c:v>
                </c:pt>
                <c:pt idx="1759" c:formatCode="h:mm;@">
                  <c:v>45949.6033564815</c:v>
                </c:pt>
                <c:pt idx="1760" c:formatCode="h:mm;@">
                  <c:v>45949.6040509259</c:v>
                </c:pt>
                <c:pt idx="1761" c:formatCode="h:mm;@">
                  <c:v>45949.6047453704</c:v>
                </c:pt>
                <c:pt idx="1762" c:formatCode="h:mm;@">
                  <c:v>45949.6054398148</c:v>
                </c:pt>
                <c:pt idx="1763" c:formatCode="h:mm;@">
                  <c:v>45949.6061342593</c:v>
                </c:pt>
                <c:pt idx="1764" c:formatCode="h:mm;@">
                  <c:v>45949.6068287037</c:v>
                </c:pt>
                <c:pt idx="1765" c:formatCode="h:mm;@">
                  <c:v>45949.6075231481</c:v>
                </c:pt>
                <c:pt idx="1766" c:formatCode="h:mm;@">
                  <c:v>45949.6082175926</c:v>
                </c:pt>
                <c:pt idx="1767" c:formatCode="h:mm;@">
                  <c:v>45949.608912037</c:v>
                </c:pt>
                <c:pt idx="1768" c:formatCode="h:mm;@">
                  <c:v>45949.6096064815</c:v>
                </c:pt>
                <c:pt idx="1769" c:formatCode="h:mm;@">
                  <c:v>45949.6103009259</c:v>
                </c:pt>
                <c:pt idx="1770" c:formatCode="h:mm;@">
                  <c:v>45949.6109953704</c:v>
                </c:pt>
                <c:pt idx="1771" c:formatCode="h:mm;@">
                  <c:v>45949.6116898148</c:v>
                </c:pt>
                <c:pt idx="1772" c:formatCode="h:mm;@">
                  <c:v>45949.6123842593</c:v>
                </c:pt>
                <c:pt idx="1773" c:formatCode="h:mm;@">
                  <c:v>45949.6130787037</c:v>
                </c:pt>
                <c:pt idx="1774" c:formatCode="h:mm;@">
                  <c:v>45949.6137731482</c:v>
                </c:pt>
                <c:pt idx="1775" c:formatCode="h:mm;@">
                  <c:v>45949.6144675926</c:v>
                </c:pt>
                <c:pt idx="1776" c:formatCode="h:mm;@">
                  <c:v>45949.615162037</c:v>
                </c:pt>
                <c:pt idx="1777" c:formatCode="h:mm;@">
                  <c:v>45949.6158564815</c:v>
                </c:pt>
                <c:pt idx="1778" c:formatCode="h:mm;@">
                  <c:v>45949.6165509259</c:v>
                </c:pt>
                <c:pt idx="1779" c:formatCode="h:mm;@">
                  <c:v>45949.6172453704</c:v>
                </c:pt>
                <c:pt idx="1780" c:formatCode="h:mm;@">
                  <c:v>45949.6179398148</c:v>
                </c:pt>
                <c:pt idx="1781" c:formatCode="h:mm;@">
                  <c:v>45949.6186342593</c:v>
                </c:pt>
                <c:pt idx="1782" c:formatCode="h:mm;@">
                  <c:v>45949.6193287037</c:v>
                </c:pt>
                <c:pt idx="1783" c:formatCode="h:mm;@">
                  <c:v>45949.6200231481</c:v>
                </c:pt>
                <c:pt idx="1784" c:formatCode="h:mm;@">
                  <c:v>45949.6207175926</c:v>
                </c:pt>
                <c:pt idx="1785" c:formatCode="h:mm;@">
                  <c:v>45949.621412037</c:v>
                </c:pt>
                <c:pt idx="1786" c:formatCode="h:mm;@">
                  <c:v>45949.6221064815</c:v>
                </c:pt>
                <c:pt idx="1787" c:formatCode="h:mm;@">
                  <c:v>45949.6228009259</c:v>
                </c:pt>
                <c:pt idx="1788" c:formatCode="h:mm;@">
                  <c:v>45949.6234953704</c:v>
                </c:pt>
                <c:pt idx="1789" c:formatCode="h:mm;@">
                  <c:v>45949.6241898148</c:v>
                </c:pt>
                <c:pt idx="1790" c:formatCode="h:mm;@">
                  <c:v>45949.6248842593</c:v>
                </c:pt>
                <c:pt idx="1791" c:formatCode="h:mm;@">
                  <c:v>45949.6255787037</c:v>
                </c:pt>
                <c:pt idx="1792" c:formatCode="h:mm;@">
                  <c:v>45949.6262731481</c:v>
                </c:pt>
                <c:pt idx="1793" c:formatCode="h:mm;@">
                  <c:v>45949.6269675926</c:v>
                </c:pt>
                <c:pt idx="1794" c:formatCode="h:mm;@">
                  <c:v>45949.627662037</c:v>
                </c:pt>
                <c:pt idx="1795" c:formatCode="h:mm;@">
                  <c:v>45949.6283564815</c:v>
                </c:pt>
                <c:pt idx="1796" c:formatCode="h:mm;@">
                  <c:v>45949.6290509259</c:v>
                </c:pt>
                <c:pt idx="1797" c:formatCode="h:mm;@">
                  <c:v>45949.6297453704</c:v>
                </c:pt>
                <c:pt idx="1798" c:formatCode="h:mm;@">
                  <c:v>45949.6304398148</c:v>
                </c:pt>
                <c:pt idx="1799" c:formatCode="h:mm;@">
                  <c:v>45949.6311342593</c:v>
                </c:pt>
                <c:pt idx="1800" c:formatCode="h:mm;@">
                  <c:v>45949.6318287037</c:v>
                </c:pt>
                <c:pt idx="1801" c:formatCode="h:mm;@">
                  <c:v>45949.6325231481</c:v>
                </c:pt>
                <c:pt idx="1802" c:formatCode="h:mm;@">
                  <c:v>45949.6332175926</c:v>
                </c:pt>
                <c:pt idx="1803" c:formatCode="h:mm;@">
                  <c:v>45949.633912037</c:v>
                </c:pt>
                <c:pt idx="1804" c:formatCode="h:mm;@">
                  <c:v>45949.6346064815</c:v>
                </c:pt>
                <c:pt idx="1805" c:formatCode="h:mm;@">
                  <c:v>45949.6353009259</c:v>
                </c:pt>
                <c:pt idx="1806" c:formatCode="h:mm;@">
                  <c:v>45949.6359953704</c:v>
                </c:pt>
                <c:pt idx="1807" c:formatCode="h:mm;@">
                  <c:v>45949.6366898148</c:v>
                </c:pt>
                <c:pt idx="1808" c:formatCode="h:mm;@">
                  <c:v>45949.6373842593</c:v>
                </c:pt>
                <c:pt idx="1809" c:formatCode="h:mm;@">
                  <c:v>45949.6380787037</c:v>
                </c:pt>
                <c:pt idx="1810" c:formatCode="h:mm;@">
                  <c:v>45949.6387731481</c:v>
                </c:pt>
                <c:pt idx="1811" c:formatCode="h:mm;@">
                  <c:v>45949.6394675926</c:v>
                </c:pt>
                <c:pt idx="1812" c:formatCode="h:mm;@">
                  <c:v>45949.640162037</c:v>
                </c:pt>
                <c:pt idx="1813" c:formatCode="h:mm;@">
                  <c:v>45949.6408564815</c:v>
                </c:pt>
                <c:pt idx="1814" c:formatCode="h:mm;@">
                  <c:v>45949.6415509259</c:v>
                </c:pt>
                <c:pt idx="1815" c:formatCode="h:mm;@">
                  <c:v>45949.6422453704</c:v>
                </c:pt>
                <c:pt idx="1816" c:formatCode="h:mm;@">
                  <c:v>45949.6429398148</c:v>
                </c:pt>
                <c:pt idx="1817" c:formatCode="h:mm;@">
                  <c:v>45949.6436342593</c:v>
                </c:pt>
                <c:pt idx="1818" c:formatCode="h:mm;@">
                  <c:v>45949.6443287037</c:v>
                </c:pt>
                <c:pt idx="1819" c:formatCode="h:mm;@">
                  <c:v>45949.6450231482</c:v>
                </c:pt>
                <c:pt idx="1820" c:formatCode="h:mm;@">
                  <c:v>45949.6457175926</c:v>
                </c:pt>
                <c:pt idx="1821" c:formatCode="h:mm;@">
                  <c:v>45949.646412037</c:v>
                </c:pt>
                <c:pt idx="1822" c:formatCode="h:mm;@">
                  <c:v>45949.6471064815</c:v>
                </c:pt>
                <c:pt idx="1823" c:formatCode="h:mm;@">
                  <c:v>45949.6478009259</c:v>
                </c:pt>
                <c:pt idx="1824" c:formatCode="h:mm;@">
                  <c:v>45949.6484953704</c:v>
                </c:pt>
                <c:pt idx="1825" c:formatCode="h:mm;@">
                  <c:v>45949.6491898148</c:v>
                </c:pt>
                <c:pt idx="1826" c:formatCode="h:mm;@">
                  <c:v>45949.6498842593</c:v>
                </c:pt>
                <c:pt idx="1827" c:formatCode="h:mm;@">
                  <c:v>45949.6505787037</c:v>
                </c:pt>
                <c:pt idx="1828" c:formatCode="h:mm;@">
                  <c:v>45949.6512731481</c:v>
                </c:pt>
                <c:pt idx="1829" c:formatCode="h:mm;@">
                  <c:v>45949.6519675926</c:v>
                </c:pt>
                <c:pt idx="1830" c:formatCode="h:mm;@">
                  <c:v>45949.652662037</c:v>
                </c:pt>
                <c:pt idx="1831" c:formatCode="h:mm;@">
                  <c:v>45949.6533564815</c:v>
                </c:pt>
                <c:pt idx="1832" c:formatCode="h:mm;@">
                  <c:v>45949.6540509259</c:v>
                </c:pt>
                <c:pt idx="1833" c:formatCode="h:mm;@">
                  <c:v>45949.6547453704</c:v>
                </c:pt>
                <c:pt idx="1834" c:formatCode="h:mm;@">
                  <c:v>45949.6554398148</c:v>
                </c:pt>
                <c:pt idx="1835" c:formatCode="h:mm;@">
                  <c:v>45949.6561342593</c:v>
                </c:pt>
                <c:pt idx="1836" c:formatCode="h:mm;@">
                  <c:v>45949.6568287037</c:v>
                </c:pt>
                <c:pt idx="1837" c:formatCode="h:mm;@">
                  <c:v>45949.6575231481</c:v>
                </c:pt>
                <c:pt idx="1838" c:formatCode="h:mm;@">
                  <c:v>45949.6582175926</c:v>
                </c:pt>
                <c:pt idx="1839" c:formatCode="h:mm;@">
                  <c:v>45949.658912037</c:v>
                </c:pt>
                <c:pt idx="1840" c:formatCode="h:mm;@">
                  <c:v>45949.6596064815</c:v>
                </c:pt>
                <c:pt idx="1841" c:formatCode="h:mm;@">
                  <c:v>45949.6603009259</c:v>
                </c:pt>
                <c:pt idx="1842" c:formatCode="h:mm;@">
                  <c:v>45949.6609953704</c:v>
                </c:pt>
                <c:pt idx="1843" c:formatCode="h:mm;@">
                  <c:v>45949.6616898148</c:v>
                </c:pt>
                <c:pt idx="1844" c:formatCode="h:mm;@">
                  <c:v>45949.6623842593</c:v>
                </c:pt>
                <c:pt idx="1845" c:formatCode="h:mm;@">
                  <c:v>45949.6630787037</c:v>
                </c:pt>
                <c:pt idx="1846" c:formatCode="h:mm;@">
                  <c:v>45949.6637731481</c:v>
                </c:pt>
                <c:pt idx="1847" c:formatCode="h:mm;@">
                  <c:v>45949.6644675926</c:v>
                </c:pt>
                <c:pt idx="1848" c:formatCode="h:mm;@">
                  <c:v>45949.665162037</c:v>
                </c:pt>
                <c:pt idx="1849" c:formatCode="h:mm;@">
                  <c:v>45949.6658564815</c:v>
                </c:pt>
                <c:pt idx="1850" c:formatCode="h:mm;@">
                  <c:v>45949.6665509259</c:v>
                </c:pt>
                <c:pt idx="1851" c:formatCode="h:mm;@">
                  <c:v>45949.6672453704</c:v>
                </c:pt>
                <c:pt idx="1852" c:formatCode="h:mm;@">
                  <c:v>45949.6679398148</c:v>
                </c:pt>
                <c:pt idx="1853" c:formatCode="h:mm;@">
                  <c:v>45949.6686342593</c:v>
                </c:pt>
                <c:pt idx="1854" c:formatCode="h:mm;@">
                  <c:v>45949.6693287037</c:v>
                </c:pt>
                <c:pt idx="1855" c:formatCode="h:mm;@">
                  <c:v>45949.6700231481</c:v>
                </c:pt>
                <c:pt idx="1856" c:formatCode="h:mm;@">
                  <c:v>45949.6707175926</c:v>
                </c:pt>
                <c:pt idx="1857" c:formatCode="h:mm;@">
                  <c:v>45949.671412037</c:v>
                </c:pt>
                <c:pt idx="1858" c:formatCode="h:mm;@">
                  <c:v>45949.6721064815</c:v>
                </c:pt>
                <c:pt idx="1859" c:formatCode="h:mm;@">
                  <c:v>45949.6728009259</c:v>
                </c:pt>
                <c:pt idx="1860" c:formatCode="h:mm;@">
                  <c:v>45949.6734953704</c:v>
                </c:pt>
                <c:pt idx="1861" c:formatCode="h:mm;@">
                  <c:v>45949.6741898148</c:v>
                </c:pt>
                <c:pt idx="1862" c:formatCode="h:mm;@">
                  <c:v>45949.6748842593</c:v>
                </c:pt>
                <c:pt idx="1863" c:formatCode="h:mm;@">
                  <c:v>45949.6755787037</c:v>
                </c:pt>
                <c:pt idx="1864" c:formatCode="h:mm;@">
                  <c:v>45949.6762731482</c:v>
                </c:pt>
                <c:pt idx="1865" c:formatCode="h:mm;@">
                  <c:v>45949.6769675926</c:v>
                </c:pt>
                <c:pt idx="1866" c:formatCode="h:mm;@">
                  <c:v>45949.677662037</c:v>
                </c:pt>
                <c:pt idx="1867" c:formatCode="h:mm;@">
                  <c:v>45949.6783564815</c:v>
                </c:pt>
                <c:pt idx="1868" c:formatCode="h:mm;@">
                  <c:v>45949.6790509259</c:v>
                </c:pt>
                <c:pt idx="1869" c:formatCode="h:mm;@">
                  <c:v>45949.6797453704</c:v>
                </c:pt>
                <c:pt idx="1870" c:formatCode="h:mm;@">
                  <c:v>45949.6804398148</c:v>
                </c:pt>
                <c:pt idx="1871" c:formatCode="h:mm;@">
                  <c:v>45949.6811342593</c:v>
                </c:pt>
                <c:pt idx="1872" c:formatCode="h:mm;@">
                  <c:v>45949.6818287037</c:v>
                </c:pt>
                <c:pt idx="1873" c:formatCode="h:mm;@">
                  <c:v>45949.6825231481</c:v>
                </c:pt>
                <c:pt idx="1874" c:formatCode="h:mm;@">
                  <c:v>45949.6832175926</c:v>
                </c:pt>
                <c:pt idx="1875" c:formatCode="h:mm;@">
                  <c:v>45949.683912037</c:v>
                </c:pt>
                <c:pt idx="1876" c:formatCode="h:mm;@">
                  <c:v>45949.6846064815</c:v>
                </c:pt>
                <c:pt idx="1877" c:formatCode="h:mm;@">
                  <c:v>45949.6853009259</c:v>
                </c:pt>
                <c:pt idx="1878" c:formatCode="h:mm;@">
                  <c:v>45949.6859953704</c:v>
                </c:pt>
                <c:pt idx="1879" c:formatCode="h:mm;@">
                  <c:v>45949.6866898148</c:v>
                </c:pt>
                <c:pt idx="1880" c:formatCode="h:mm;@">
                  <c:v>45949.6873842593</c:v>
                </c:pt>
                <c:pt idx="1881" c:formatCode="h:mm;@">
                  <c:v>45949.6880787037</c:v>
                </c:pt>
                <c:pt idx="1882" c:formatCode="h:mm;@">
                  <c:v>45949.6887731481</c:v>
                </c:pt>
                <c:pt idx="1883" c:formatCode="h:mm;@">
                  <c:v>45949.6894675926</c:v>
                </c:pt>
                <c:pt idx="1884" c:formatCode="h:mm;@">
                  <c:v>45949.690162037</c:v>
                </c:pt>
                <c:pt idx="1885" c:formatCode="h:mm;@">
                  <c:v>45949.6908564815</c:v>
                </c:pt>
                <c:pt idx="1886" c:formatCode="h:mm;@">
                  <c:v>45949.6915509259</c:v>
                </c:pt>
                <c:pt idx="1887" c:formatCode="h:mm;@">
                  <c:v>45949.6922453704</c:v>
                </c:pt>
                <c:pt idx="1888" c:formatCode="h:mm;@">
                  <c:v>45949.6929398148</c:v>
                </c:pt>
                <c:pt idx="1889" c:formatCode="h:mm;@">
                  <c:v>45949.6936342593</c:v>
                </c:pt>
                <c:pt idx="1890" c:formatCode="h:mm;@">
                  <c:v>45949.6943287037</c:v>
                </c:pt>
                <c:pt idx="1891" c:formatCode="h:mm;@">
                  <c:v>45949.6950231481</c:v>
                </c:pt>
                <c:pt idx="1892" c:formatCode="h:mm;@">
                  <c:v>45949.6957175926</c:v>
                </c:pt>
                <c:pt idx="1893" c:formatCode="h:mm;@">
                  <c:v>45949.696412037</c:v>
                </c:pt>
                <c:pt idx="1894" c:formatCode="h:mm;@">
                  <c:v>45949.6971064815</c:v>
                </c:pt>
                <c:pt idx="1895" c:formatCode="h:mm;@">
                  <c:v>45949.6978009259</c:v>
                </c:pt>
                <c:pt idx="1896" c:formatCode="h:mm;@">
                  <c:v>45949.6984953704</c:v>
                </c:pt>
                <c:pt idx="1897" c:formatCode="h:mm;@">
                  <c:v>45949.6991898148</c:v>
                </c:pt>
                <c:pt idx="1898" c:formatCode="h:mm;@">
                  <c:v>45949.6998842593</c:v>
                </c:pt>
                <c:pt idx="1899" c:formatCode="h:mm;@">
                  <c:v>45949.7005787037</c:v>
                </c:pt>
                <c:pt idx="1900" c:formatCode="h:mm;@">
                  <c:v>45949.7012731481</c:v>
                </c:pt>
                <c:pt idx="1901" c:formatCode="h:mm;@">
                  <c:v>45949.7019675926</c:v>
                </c:pt>
                <c:pt idx="1902" c:formatCode="h:mm;@">
                  <c:v>45949.702662037</c:v>
                </c:pt>
                <c:pt idx="1903" c:formatCode="h:mm;@">
                  <c:v>45949.7033564815</c:v>
                </c:pt>
                <c:pt idx="1904" c:formatCode="h:mm;@">
                  <c:v>45949.7040509259</c:v>
                </c:pt>
                <c:pt idx="1905" c:formatCode="h:mm;@">
                  <c:v>45949.7047453704</c:v>
                </c:pt>
                <c:pt idx="1906" c:formatCode="h:mm;@">
                  <c:v>45949.7054398148</c:v>
                </c:pt>
                <c:pt idx="1907" c:formatCode="h:mm;@">
                  <c:v>45949.7061342593</c:v>
                </c:pt>
                <c:pt idx="1908" c:formatCode="h:mm;@">
                  <c:v>45949.7068287037</c:v>
                </c:pt>
                <c:pt idx="1909" c:formatCode="h:mm;@">
                  <c:v>45949.7075231482</c:v>
                </c:pt>
                <c:pt idx="1910" c:formatCode="h:mm;@">
                  <c:v>45949.7082175926</c:v>
                </c:pt>
                <c:pt idx="1911" c:formatCode="h:mm;@">
                  <c:v>45949.708912037</c:v>
                </c:pt>
                <c:pt idx="1912" c:formatCode="h:mm;@">
                  <c:v>45949.7096064815</c:v>
                </c:pt>
                <c:pt idx="1913" c:formatCode="h:mm;@">
                  <c:v>45949.7103009259</c:v>
                </c:pt>
                <c:pt idx="1914" c:formatCode="h:mm;@">
                  <c:v>45949.7109953704</c:v>
                </c:pt>
                <c:pt idx="1915" c:formatCode="h:mm;@">
                  <c:v>45949.7116898148</c:v>
                </c:pt>
                <c:pt idx="1916" c:formatCode="h:mm;@">
                  <c:v>45949.7123842593</c:v>
                </c:pt>
                <c:pt idx="1917" c:formatCode="h:mm;@">
                  <c:v>45949.7130787037</c:v>
                </c:pt>
                <c:pt idx="1918" c:formatCode="h:mm;@">
                  <c:v>45949.7137731481</c:v>
                </c:pt>
                <c:pt idx="1919" c:formatCode="h:mm;@">
                  <c:v>45949.7144675926</c:v>
                </c:pt>
                <c:pt idx="1920" c:formatCode="h:mm;@">
                  <c:v>45949.715162037</c:v>
                </c:pt>
                <c:pt idx="1921" c:formatCode="h:mm;@">
                  <c:v>45949.7158564815</c:v>
                </c:pt>
                <c:pt idx="1922" c:formatCode="h:mm;@">
                  <c:v>45949.7165509259</c:v>
                </c:pt>
                <c:pt idx="1923" c:formatCode="h:mm;@">
                  <c:v>45949.7172453704</c:v>
                </c:pt>
                <c:pt idx="1924" c:formatCode="h:mm;@">
                  <c:v>45949.7179398148</c:v>
                </c:pt>
                <c:pt idx="1925" c:formatCode="h:mm;@">
                  <c:v>45949.7186342593</c:v>
                </c:pt>
                <c:pt idx="1926" c:formatCode="h:mm;@">
                  <c:v>45949.7193287037</c:v>
                </c:pt>
                <c:pt idx="1927" c:formatCode="h:mm;@">
                  <c:v>45949.7200231481</c:v>
                </c:pt>
                <c:pt idx="1928" c:formatCode="h:mm;@">
                  <c:v>45949.7207175926</c:v>
                </c:pt>
                <c:pt idx="1929" c:formatCode="h:mm;@">
                  <c:v>45949.721412037</c:v>
                </c:pt>
                <c:pt idx="1930" c:formatCode="h:mm;@">
                  <c:v>45949.7221064815</c:v>
                </c:pt>
                <c:pt idx="1931" c:formatCode="h:mm;@">
                  <c:v>45949.7228009259</c:v>
                </c:pt>
                <c:pt idx="1932" c:formatCode="h:mm;@">
                  <c:v>45949.7234953704</c:v>
                </c:pt>
                <c:pt idx="1933" c:formatCode="h:mm;@">
                  <c:v>45949.7241898148</c:v>
                </c:pt>
                <c:pt idx="1934" c:formatCode="h:mm;@">
                  <c:v>45949.7248842593</c:v>
                </c:pt>
                <c:pt idx="1935" c:formatCode="h:mm;@">
                  <c:v>45949.7255787037</c:v>
                </c:pt>
                <c:pt idx="1936" c:formatCode="h:mm;@">
                  <c:v>45949.7262731481</c:v>
                </c:pt>
                <c:pt idx="1937" c:formatCode="h:mm;@">
                  <c:v>45949.7269675926</c:v>
                </c:pt>
                <c:pt idx="1938" c:formatCode="h:mm;@">
                  <c:v>45949.727662037</c:v>
                </c:pt>
                <c:pt idx="1939" c:formatCode="h:mm;@">
                  <c:v>45949.7283564815</c:v>
                </c:pt>
                <c:pt idx="1940" c:formatCode="h:mm;@">
                  <c:v>45949.7290509259</c:v>
                </c:pt>
                <c:pt idx="1941" c:formatCode="h:mm;@">
                  <c:v>45949.7297453704</c:v>
                </c:pt>
                <c:pt idx="1942" c:formatCode="h:mm;@">
                  <c:v>45949.7304398148</c:v>
                </c:pt>
                <c:pt idx="1943" c:formatCode="h:mm;@">
                  <c:v>45949.7311342593</c:v>
                </c:pt>
                <c:pt idx="1944" c:formatCode="h:mm;@">
                  <c:v>45949.7318287037</c:v>
                </c:pt>
                <c:pt idx="1945" c:formatCode="h:mm;@">
                  <c:v>45949.7325231481</c:v>
                </c:pt>
                <c:pt idx="1946" c:formatCode="h:mm;@">
                  <c:v>45949.7332175926</c:v>
                </c:pt>
                <c:pt idx="1947" c:formatCode="h:mm;@">
                  <c:v>45949.733912037</c:v>
                </c:pt>
                <c:pt idx="1948" c:formatCode="h:mm;@">
                  <c:v>45949.7346064815</c:v>
                </c:pt>
                <c:pt idx="1949" c:formatCode="h:mm;@">
                  <c:v>45949.7353009259</c:v>
                </c:pt>
                <c:pt idx="1950" c:formatCode="h:mm;@">
                  <c:v>45949.7359953704</c:v>
                </c:pt>
                <c:pt idx="1951" c:formatCode="h:mm;@">
                  <c:v>45949.7366898148</c:v>
                </c:pt>
                <c:pt idx="1952" c:formatCode="h:mm;@">
                  <c:v>45949.7373842593</c:v>
                </c:pt>
                <c:pt idx="1953" c:formatCode="h:mm;@">
                  <c:v>45949.7380787037</c:v>
                </c:pt>
                <c:pt idx="1954" c:formatCode="h:mm;@">
                  <c:v>45949.7387731482</c:v>
                </c:pt>
                <c:pt idx="1955" c:formatCode="h:mm;@">
                  <c:v>45949.7394675926</c:v>
                </c:pt>
                <c:pt idx="1956" c:formatCode="h:mm;@">
                  <c:v>45949.740162037</c:v>
                </c:pt>
                <c:pt idx="1957" c:formatCode="h:mm;@">
                  <c:v>45949.7408564815</c:v>
                </c:pt>
                <c:pt idx="1958" c:formatCode="h:mm;@">
                  <c:v>45949.7415509259</c:v>
                </c:pt>
                <c:pt idx="1959" c:formatCode="h:mm;@">
                  <c:v>45949.7422453704</c:v>
                </c:pt>
                <c:pt idx="1960" c:formatCode="h:mm;@">
                  <c:v>45949.7429398148</c:v>
                </c:pt>
                <c:pt idx="1961" c:formatCode="h:mm;@">
                  <c:v>45949.7436342593</c:v>
                </c:pt>
                <c:pt idx="1962" c:formatCode="h:mm;@">
                  <c:v>45949.7443287037</c:v>
                </c:pt>
                <c:pt idx="1963" c:formatCode="h:mm;@">
                  <c:v>45949.7450231481</c:v>
                </c:pt>
                <c:pt idx="1964" c:formatCode="h:mm;@">
                  <c:v>45949.7457175926</c:v>
                </c:pt>
                <c:pt idx="1965" c:formatCode="h:mm;@">
                  <c:v>45949.746412037</c:v>
                </c:pt>
                <c:pt idx="1966" c:formatCode="h:mm;@">
                  <c:v>45949.7471064815</c:v>
                </c:pt>
                <c:pt idx="1967" c:formatCode="h:mm;@">
                  <c:v>45949.7478009259</c:v>
                </c:pt>
                <c:pt idx="1968" c:formatCode="h:mm;@">
                  <c:v>45949.7484953704</c:v>
                </c:pt>
                <c:pt idx="1969" c:formatCode="h:mm;@">
                  <c:v>45949.7491898148</c:v>
                </c:pt>
                <c:pt idx="1970" c:formatCode="h:mm;@">
                  <c:v>45949.7498842593</c:v>
                </c:pt>
                <c:pt idx="1971" c:formatCode="h:mm;@">
                  <c:v>45949.7505787037</c:v>
                </c:pt>
                <c:pt idx="1972" c:formatCode="h:mm;@">
                  <c:v>45949.7512731481</c:v>
                </c:pt>
                <c:pt idx="1973" c:formatCode="h:mm;@">
                  <c:v>45949.7519675926</c:v>
                </c:pt>
                <c:pt idx="1974" c:formatCode="h:mm;@">
                  <c:v>45949.752662037</c:v>
                </c:pt>
                <c:pt idx="1975" c:formatCode="h:mm;@">
                  <c:v>45949.7533564815</c:v>
                </c:pt>
                <c:pt idx="1976" c:formatCode="h:mm;@">
                  <c:v>45949.7540509259</c:v>
                </c:pt>
                <c:pt idx="1977" c:formatCode="h:mm;@">
                  <c:v>45949.7547453704</c:v>
                </c:pt>
                <c:pt idx="1978" c:formatCode="h:mm;@">
                  <c:v>45949.7554398148</c:v>
                </c:pt>
                <c:pt idx="1979" c:formatCode="h:mm;@">
                  <c:v>45949.7561342593</c:v>
                </c:pt>
                <c:pt idx="1980" c:formatCode="h:mm;@">
                  <c:v>45949.7568287037</c:v>
                </c:pt>
                <c:pt idx="1981" c:formatCode="h:mm;@">
                  <c:v>45949.7575231481</c:v>
                </c:pt>
                <c:pt idx="1982" c:formatCode="h:mm;@">
                  <c:v>45949.7582175926</c:v>
                </c:pt>
                <c:pt idx="1983" c:formatCode="h:mm;@">
                  <c:v>45949.758912037</c:v>
                </c:pt>
                <c:pt idx="1984" c:formatCode="h:mm;@">
                  <c:v>45949.7596064815</c:v>
                </c:pt>
                <c:pt idx="1985" c:formatCode="h:mm;@">
                  <c:v>45949.7603009259</c:v>
                </c:pt>
                <c:pt idx="1986" c:formatCode="h:mm;@">
                  <c:v>45949.7609953704</c:v>
                </c:pt>
                <c:pt idx="1987" c:formatCode="h:mm;@">
                  <c:v>45949.7616898148</c:v>
                </c:pt>
                <c:pt idx="1988" c:formatCode="h:mm;@">
                  <c:v>45949.7623842593</c:v>
                </c:pt>
                <c:pt idx="1989" c:formatCode="h:mm;@">
                  <c:v>45949.7630787037</c:v>
                </c:pt>
                <c:pt idx="1990" c:formatCode="h:mm;@">
                  <c:v>45949.7637731481</c:v>
                </c:pt>
                <c:pt idx="1991" c:formatCode="h:mm;@">
                  <c:v>45949.7644675926</c:v>
                </c:pt>
                <c:pt idx="1992" c:formatCode="h:mm;@">
                  <c:v>45949.765162037</c:v>
                </c:pt>
                <c:pt idx="1993" c:formatCode="h:mm;@">
                  <c:v>45949.7658564815</c:v>
                </c:pt>
                <c:pt idx="1994" c:formatCode="h:mm;@">
                  <c:v>45949.7665509259</c:v>
                </c:pt>
                <c:pt idx="1995" c:formatCode="h:mm;@">
                  <c:v>45949.7672453704</c:v>
                </c:pt>
                <c:pt idx="1996" c:formatCode="h:mm;@">
                  <c:v>45949.7679398148</c:v>
                </c:pt>
                <c:pt idx="1997" c:formatCode="h:mm;@">
                  <c:v>45949.7686342593</c:v>
                </c:pt>
                <c:pt idx="1998" c:formatCode="h:mm;@">
                  <c:v>45949.7693287037</c:v>
                </c:pt>
                <c:pt idx="1999" c:formatCode="h:mm;@">
                  <c:v>45949.7700231482</c:v>
                </c:pt>
                <c:pt idx="2000" c:formatCode="h:mm;@">
                  <c:v>45949.7707175926</c:v>
                </c:pt>
                <c:pt idx="2001" c:formatCode="h:mm;@">
                  <c:v>45949.771412037</c:v>
                </c:pt>
                <c:pt idx="2002" c:formatCode="h:mm;@">
                  <c:v>45949.7721064815</c:v>
                </c:pt>
                <c:pt idx="2003" c:formatCode="h:mm;@">
                  <c:v>45949.7728009259</c:v>
                </c:pt>
                <c:pt idx="2004" c:formatCode="h:mm;@">
                  <c:v>45949.7734953704</c:v>
                </c:pt>
                <c:pt idx="2005" c:formatCode="h:mm;@">
                  <c:v>45949.7741898148</c:v>
                </c:pt>
                <c:pt idx="2006" c:formatCode="h:mm;@">
                  <c:v>45949.7748842593</c:v>
                </c:pt>
                <c:pt idx="2007" c:formatCode="h:mm;@">
                  <c:v>45949.7755787037</c:v>
                </c:pt>
                <c:pt idx="2008" c:formatCode="h:mm;@">
                  <c:v>45949.7762731481</c:v>
                </c:pt>
                <c:pt idx="2009" c:formatCode="h:mm;@">
                  <c:v>45949.7769675926</c:v>
                </c:pt>
                <c:pt idx="2010" c:formatCode="h:mm;@">
                  <c:v>45949.777662037</c:v>
                </c:pt>
                <c:pt idx="2011" c:formatCode="h:mm;@">
                  <c:v>45949.7783564815</c:v>
                </c:pt>
                <c:pt idx="2012" c:formatCode="h:mm;@">
                  <c:v>45949.7790509259</c:v>
                </c:pt>
                <c:pt idx="2013" c:formatCode="h:mm;@">
                  <c:v>45949.7797453704</c:v>
                </c:pt>
                <c:pt idx="2014" c:formatCode="h:mm;@">
                  <c:v>45949.7804398148</c:v>
                </c:pt>
                <c:pt idx="2015" c:formatCode="h:mm;@">
                  <c:v>45949.7811342593</c:v>
                </c:pt>
                <c:pt idx="2016" c:formatCode="h:mm;@">
                  <c:v>45949.7818287037</c:v>
                </c:pt>
                <c:pt idx="2017" c:formatCode="h:mm;@">
                  <c:v>45949.7825231481</c:v>
                </c:pt>
                <c:pt idx="2018" c:formatCode="h:mm;@">
                  <c:v>45949.7832175926</c:v>
                </c:pt>
                <c:pt idx="2019" c:formatCode="h:mm;@">
                  <c:v>45949.783912037</c:v>
                </c:pt>
                <c:pt idx="2020" c:formatCode="h:mm;@">
                  <c:v>45949.7846064815</c:v>
                </c:pt>
                <c:pt idx="2021" c:formatCode="h:mm;@">
                  <c:v>45949.7853009259</c:v>
                </c:pt>
                <c:pt idx="2022" c:formatCode="h:mm;@">
                  <c:v>45949.7859953704</c:v>
                </c:pt>
                <c:pt idx="2023" c:formatCode="h:mm;@">
                  <c:v>45949.7866898148</c:v>
                </c:pt>
                <c:pt idx="2024" c:formatCode="h:mm;@">
                  <c:v>45949.7873842593</c:v>
                </c:pt>
                <c:pt idx="2025" c:formatCode="h:mm;@">
                  <c:v>45949.7880787037</c:v>
                </c:pt>
                <c:pt idx="2026" c:formatCode="h:mm;@">
                  <c:v>45949.7887731481</c:v>
                </c:pt>
                <c:pt idx="2027" c:formatCode="h:mm;@">
                  <c:v>45949.7894675926</c:v>
                </c:pt>
                <c:pt idx="2028" c:formatCode="h:mm;@">
                  <c:v>45949.790162037</c:v>
                </c:pt>
                <c:pt idx="2029" c:formatCode="h:mm;@">
                  <c:v>45949.7908564815</c:v>
                </c:pt>
                <c:pt idx="2030" c:formatCode="h:mm;@">
                  <c:v>45949.7915509259</c:v>
                </c:pt>
                <c:pt idx="2031" c:formatCode="h:mm;@">
                  <c:v>45949.7922453704</c:v>
                </c:pt>
                <c:pt idx="2032" c:formatCode="h:mm;@">
                  <c:v>45949.7929398148</c:v>
                </c:pt>
                <c:pt idx="2033" c:formatCode="h:mm;@">
                  <c:v>45949.7936342593</c:v>
                </c:pt>
                <c:pt idx="2034" c:formatCode="h:mm;@">
                  <c:v>45949.7943287037</c:v>
                </c:pt>
                <c:pt idx="2035" c:formatCode="h:mm;@">
                  <c:v>45949.7950231481</c:v>
                </c:pt>
                <c:pt idx="2036" c:formatCode="h:mm;@">
                  <c:v>45949.7957175926</c:v>
                </c:pt>
                <c:pt idx="2037" c:formatCode="h:mm;@">
                  <c:v>45949.796412037</c:v>
                </c:pt>
                <c:pt idx="2038" c:formatCode="h:mm;@">
                  <c:v>45949.7971064815</c:v>
                </c:pt>
                <c:pt idx="2039" c:formatCode="h:mm;@">
                  <c:v>45949.7978009259</c:v>
                </c:pt>
                <c:pt idx="2040" c:formatCode="h:mm;@">
                  <c:v>45949.7984953704</c:v>
                </c:pt>
                <c:pt idx="2041" c:formatCode="h:mm;@">
                  <c:v>45949.7991898148</c:v>
                </c:pt>
                <c:pt idx="2042" c:formatCode="h:mm;@">
                  <c:v>45949.7998842593</c:v>
                </c:pt>
                <c:pt idx="2043" c:formatCode="h:mm;@">
                  <c:v>45949.8005787037</c:v>
                </c:pt>
                <c:pt idx="2044" c:formatCode="h:mm;@">
                  <c:v>45949.8012731482</c:v>
                </c:pt>
                <c:pt idx="2045" c:formatCode="h:mm;@">
                  <c:v>45949.8019675926</c:v>
                </c:pt>
                <c:pt idx="2046" c:formatCode="h:mm;@">
                  <c:v>45949.802662037</c:v>
                </c:pt>
                <c:pt idx="2047" c:formatCode="h:mm;@">
                  <c:v>45949.8033564815</c:v>
                </c:pt>
                <c:pt idx="2048" c:formatCode="h:mm;@">
                  <c:v>45949.8040509259</c:v>
                </c:pt>
                <c:pt idx="2049" c:formatCode="h:mm;@">
                  <c:v>45949.8047453704</c:v>
                </c:pt>
                <c:pt idx="2050" c:formatCode="h:mm;@">
                  <c:v>45949.8054398148</c:v>
                </c:pt>
                <c:pt idx="2051" c:formatCode="h:mm;@">
                  <c:v>45949.8061342593</c:v>
                </c:pt>
                <c:pt idx="2052" c:formatCode="h:mm;@">
                  <c:v>45949.8068287037</c:v>
                </c:pt>
                <c:pt idx="2053" c:formatCode="h:mm;@">
                  <c:v>45949.8075231481</c:v>
                </c:pt>
                <c:pt idx="2054" c:formatCode="h:mm;@">
                  <c:v>45949.8082175926</c:v>
                </c:pt>
                <c:pt idx="2055" c:formatCode="h:mm;@">
                  <c:v>45949.808912037</c:v>
                </c:pt>
                <c:pt idx="2056" c:formatCode="h:mm;@">
                  <c:v>45949.8096064815</c:v>
                </c:pt>
                <c:pt idx="2057" c:formatCode="h:mm;@">
                  <c:v>45949.8103009259</c:v>
                </c:pt>
                <c:pt idx="2058" c:formatCode="h:mm;@">
                  <c:v>45949.8109953704</c:v>
                </c:pt>
                <c:pt idx="2059" c:formatCode="h:mm;@">
                  <c:v>45949.8116898148</c:v>
                </c:pt>
                <c:pt idx="2060" c:formatCode="h:mm;@">
                  <c:v>45949.8123842593</c:v>
                </c:pt>
                <c:pt idx="2061" c:formatCode="h:mm;@">
                  <c:v>45949.8130787037</c:v>
                </c:pt>
                <c:pt idx="2062" c:formatCode="h:mm;@">
                  <c:v>45949.8137731481</c:v>
                </c:pt>
                <c:pt idx="2063" c:formatCode="h:mm;@">
                  <c:v>45949.8144675926</c:v>
                </c:pt>
                <c:pt idx="2064" c:formatCode="h:mm;@">
                  <c:v>45949.815162037</c:v>
                </c:pt>
                <c:pt idx="2065" c:formatCode="h:mm;@">
                  <c:v>45949.8158564815</c:v>
                </c:pt>
                <c:pt idx="2066" c:formatCode="h:mm;@">
                  <c:v>45949.8165509259</c:v>
                </c:pt>
                <c:pt idx="2067" c:formatCode="h:mm;@">
                  <c:v>45949.8172453704</c:v>
                </c:pt>
                <c:pt idx="2068" c:formatCode="h:mm;@">
                  <c:v>45949.8179398148</c:v>
                </c:pt>
                <c:pt idx="2069" c:formatCode="h:mm;@">
                  <c:v>45949.8186342593</c:v>
                </c:pt>
                <c:pt idx="2070" c:formatCode="h:mm;@">
                  <c:v>45949.8193287037</c:v>
                </c:pt>
                <c:pt idx="2071" c:formatCode="h:mm;@">
                  <c:v>45949.8200231481</c:v>
                </c:pt>
                <c:pt idx="2072" c:formatCode="h:mm;@">
                  <c:v>45949.8207175926</c:v>
                </c:pt>
                <c:pt idx="2073" c:formatCode="h:mm;@">
                  <c:v>45949.821412037</c:v>
                </c:pt>
                <c:pt idx="2074" c:formatCode="h:mm;@">
                  <c:v>45949.8221064815</c:v>
                </c:pt>
                <c:pt idx="2075" c:formatCode="h:mm;@">
                  <c:v>45949.8228009259</c:v>
                </c:pt>
                <c:pt idx="2076" c:formatCode="h:mm;@">
                  <c:v>45949.8234953704</c:v>
                </c:pt>
                <c:pt idx="2077" c:formatCode="h:mm;@">
                  <c:v>45949.8241898148</c:v>
                </c:pt>
                <c:pt idx="2078" c:formatCode="h:mm;@">
                  <c:v>45949.8248842593</c:v>
                </c:pt>
                <c:pt idx="2079" c:formatCode="h:mm;@">
                  <c:v>45949.8255787037</c:v>
                </c:pt>
                <c:pt idx="2080" c:formatCode="h:mm;@">
                  <c:v>45949.8262731481</c:v>
                </c:pt>
                <c:pt idx="2081" c:formatCode="h:mm;@">
                  <c:v>45949.8269675926</c:v>
                </c:pt>
                <c:pt idx="2082" c:formatCode="h:mm;@">
                  <c:v>45949.827662037</c:v>
                </c:pt>
                <c:pt idx="2083" c:formatCode="h:mm;@">
                  <c:v>45949.8283564815</c:v>
                </c:pt>
                <c:pt idx="2084" c:formatCode="h:mm;@">
                  <c:v>45949.8290509259</c:v>
                </c:pt>
                <c:pt idx="2085" c:formatCode="h:mm;@">
                  <c:v>45949.8297453704</c:v>
                </c:pt>
                <c:pt idx="2086" c:formatCode="h:mm;@">
                  <c:v>45949.8304398148</c:v>
                </c:pt>
                <c:pt idx="2087" c:formatCode="h:mm;@">
                  <c:v>45949.8311342593</c:v>
                </c:pt>
                <c:pt idx="2088" c:formatCode="h:mm;@">
                  <c:v>45949.8318287037</c:v>
                </c:pt>
                <c:pt idx="2089" c:formatCode="h:mm;@">
                  <c:v>45949.8325231482</c:v>
                </c:pt>
                <c:pt idx="2090" c:formatCode="h:mm;@">
                  <c:v>45949.8332175926</c:v>
                </c:pt>
                <c:pt idx="2091" c:formatCode="h:mm;@">
                  <c:v>45949.833912037</c:v>
                </c:pt>
                <c:pt idx="2092" c:formatCode="h:mm;@">
                  <c:v>45949.8346064815</c:v>
                </c:pt>
                <c:pt idx="2093" c:formatCode="h:mm;@">
                  <c:v>45949.8353009259</c:v>
                </c:pt>
                <c:pt idx="2094" c:formatCode="h:mm;@">
                  <c:v>45949.8359953704</c:v>
                </c:pt>
                <c:pt idx="2095" c:formatCode="h:mm;@">
                  <c:v>45949.8366898148</c:v>
                </c:pt>
                <c:pt idx="2096" c:formatCode="h:mm;@">
                  <c:v>45949.8373842593</c:v>
                </c:pt>
                <c:pt idx="2097" c:formatCode="h:mm;@">
                  <c:v>45949.8380787037</c:v>
                </c:pt>
                <c:pt idx="2098" c:formatCode="h:mm;@">
                  <c:v>45949.8387731481</c:v>
                </c:pt>
                <c:pt idx="2099" c:formatCode="h:mm;@">
                  <c:v>45949.8394675926</c:v>
                </c:pt>
                <c:pt idx="2100" c:formatCode="h:mm;@">
                  <c:v>45949.840162037</c:v>
                </c:pt>
                <c:pt idx="2101" c:formatCode="h:mm;@">
                  <c:v>45949.8408564815</c:v>
                </c:pt>
                <c:pt idx="2102" c:formatCode="h:mm;@">
                  <c:v>45949.8415509259</c:v>
                </c:pt>
                <c:pt idx="2103" c:formatCode="h:mm;@">
                  <c:v>45949.8422453704</c:v>
                </c:pt>
                <c:pt idx="2104" c:formatCode="h:mm;@">
                  <c:v>45949.8429398148</c:v>
                </c:pt>
                <c:pt idx="2105" c:formatCode="h:mm;@">
                  <c:v>45949.8436342593</c:v>
                </c:pt>
                <c:pt idx="2106" c:formatCode="h:mm;@">
                  <c:v>45949.8443287037</c:v>
                </c:pt>
                <c:pt idx="2107" c:formatCode="h:mm;@">
                  <c:v>45949.8450231481</c:v>
                </c:pt>
                <c:pt idx="2108" c:formatCode="h:mm;@">
                  <c:v>45949.8457175926</c:v>
                </c:pt>
                <c:pt idx="2109" c:formatCode="h:mm;@">
                  <c:v>45949.846412037</c:v>
                </c:pt>
                <c:pt idx="2110" c:formatCode="h:mm;@">
                  <c:v>45949.8471064815</c:v>
                </c:pt>
                <c:pt idx="2111" c:formatCode="h:mm;@">
                  <c:v>45949.8478009259</c:v>
                </c:pt>
                <c:pt idx="2112" c:formatCode="h:mm;@">
                  <c:v>45949.8484953704</c:v>
                </c:pt>
                <c:pt idx="2113" c:formatCode="h:mm;@">
                  <c:v>45949.8491898148</c:v>
                </c:pt>
                <c:pt idx="2114" c:formatCode="h:mm;@">
                  <c:v>45949.8498842593</c:v>
                </c:pt>
                <c:pt idx="2115" c:formatCode="h:mm;@">
                  <c:v>45949.8505787037</c:v>
                </c:pt>
                <c:pt idx="2116" c:formatCode="h:mm;@">
                  <c:v>45949.8512731481</c:v>
                </c:pt>
                <c:pt idx="2117" c:formatCode="h:mm;@">
                  <c:v>45949.8519675926</c:v>
                </c:pt>
                <c:pt idx="2118" c:formatCode="h:mm;@">
                  <c:v>45949.852662037</c:v>
                </c:pt>
                <c:pt idx="2119" c:formatCode="h:mm;@">
                  <c:v>45949.8533564815</c:v>
                </c:pt>
                <c:pt idx="2120" c:formatCode="h:mm;@">
                  <c:v>45949.8540509259</c:v>
                </c:pt>
                <c:pt idx="2121" c:formatCode="h:mm;@">
                  <c:v>45949.8547453704</c:v>
                </c:pt>
                <c:pt idx="2122" c:formatCode="h:mm;@">
                  <c:v>45949.8554398148</c:v>
                </c:pt>
                <c:pt idx="2123" c:formatCode="h:mm;@">
                  <c:v>45949.8561342593</c:v>
                </c:pt>
                <c:pt idx="2124" c:formatCode="h:mm;@">
                  <c:v>45949.8568287037</c:v>
                </c:pt>
                <c:pt idx="2125" c:formatCode="h:mm;@">
                  <c:v>45949.8575231481</c:v>
                </c:pt>
                <c:pt idx="2126" c:formatCode="h:mm;@">
                  <c:v>45949.8582175926</c:v>
                </c:pt>
                <c:pt idx="2127" c:formatCode="h:mm;@">
                  <c:v>45949.858912037</c:v>
                </c:pt>
                <c:pt idx="2128" c:formatCode="h:mm;@">
                  <c:v>45949.8596064815</c:v>
                </c:pt>
                <c:pt idx="2129" c:formatCode="h:mm;@">
                  <c:v>45949.8603009259</c:v>
                </c:pt>
                <c:pt idx="2130" c:formatCode="h:mm;@">
                  <c:v>45949.8609953704</c:v>
                </c:pt>
                <c:pt idx="2131" c:formatCode="h:mm;@">
                  <c:v>45949.8616898148</c:v>
                </c:pt>
                <c:pt idx="2132" c:formatCode="h:mm;@">
                  <c:v>45949.8623842593</c:v>
                </c:pt>
                <c:pt idx="2133" c:formatCode="h:mm;@">
                  <c:v>45949.8630787037</c:v>
                </c:pt>
                <c:pt idx="2134" c:formatCode="h:mm;@">
                  <c:v>45949.8637731482</c:v>
                </c:pt>
                <c:pt idx="2135" c:formatCode="h:mm;@">
                  <c:v>45949.8644675926</c:v>
                </c:pt>
                <c:pt idx="2136" c:formatCode="h:mm;@">
                  <c:v>45949.865162037</c:v>
                </c:pt>
                <c:pt idx="2137" c:formatCode="h:mm;@">
                  <c:v>45949.8658564815</c:v>
                </c:pt>
                <c:pt idx="2138" c:formatCode="h:mm;@">
                  <c:v>45949.8665509259</c:v>
                </c:pt>
                <c:pt idx="2139" c:formatCode="h:mm;@">
                  <c:v>45949.8672453704</c:v>
                </c:pt>
                <c:pt idx="2140" c:formatCode="h:mm;@">
                  <c:v>45949.8679398148</c:v>
                </c:pt>
                <c:pt idx="2141" c:formatCode="h:mm;@">
                  <c:v>45949.8686342593</c:v>
                </c:pt>
                <c:pt idx="2142" c:formatCode="h:mm;@">
                  <c:v>45949.8693287037</c:v>
                </c:pt>
                <c:pt idx="2143" c:formatCode="h:mm;@">
                  <c:v>45949.8700231481</c:v>
                </c:pt>
                <c:pt idx="2144" c:formatCode="h:mm;@">
                  <c:v>45949.8707175926</c:v>
                </c:pt>
                <c:pt idx="2145" c:formatCode="h:mm;@">
                  <c:v>45949.871412037</c:v>
                </c:pt>
                <c:pt idx="2146" c:formatCode="h:mm;@">
                  <c:v>45949.8721064815</c:v>
                </c:pt>
                <c:pt idx="2147" c:formatCode="h:mm;@">
                  <c:v>45949.8728009259</c:v>
                </c:pt>
                <c:pt idx="2148" c:formatCode="h:mm;@">
                  <c:v>45949.8734953704</c:v>
                </c:pt>
                <c:pt idx="2149" c:formatCode="h:mm;@">
                  <c:v>45949.8741898148</c:v>
                </c:pt>
                <c:pt idx="2150" c:formatCode="h:mm;@">
                  <c:v>45949.8748842593</c:v>
                </c:pt>
                <c:pt idx="2151" c:formatCode="h:mm;@">
                  <c:v>45949.8755787037</c:v>
                </c:pt>
                <c:pt idx="2152" c:formatCode="h:mm;@">
                  <c:v>45949.8762731481</c:v>
                </c:pt>
                <c:pt idx="2153" c:formatCode="h:mm;@">
                  <c:v>45949.8769675926</c:v>
                </c:pt>
                <c:pt idx="2154" c:formatCode="h:mm;@">
                  <c:v>45949.877662037</c:v>
                </c:pt>
                <c:pt idx="2155" c:formatCode="h:mm;@">
                  <c:v>45949.8783564815</c:v>
                </c:pt>
                <c:pt idx="2156" c:formatCode="h:mm;@">
                  <c:v>45949.8790509259</c:v>
                </c:pt>
                <c:pt idx="2157" c:formatCode="h:mm;@">
                  <c:v>45949.8797453704</c:v>
                </c:pt>
                <c:pt idx="2158" c:formatCode="h:mm;@">
                  <c:v>45949.8804398148</c:v>
                </c:pt>
                <c:pt idx="2159" c:formatCode="h:mm;@">
                  <c:v>45949.8811342593</c:v>
                </c:pt>
                <c:pt idx="2160" c:formatCode="h:mm;@">
                  <c:v>45949.8818287037</c:v>
                </c:pt>
                <c:pt idx="2161" c:formatCode="h:mm;@">
                  <c:v>45949.8825231481</c:v>
                </c:pt>
                <c:pt idx="2162" c:formatCode="h:mm;@">
                  <c:v>45949.8832175926</c:v>
                </c:pt>
                <c:pt idx="2163" c:formatCode="h:mm;@">
                  <c:v>45949.883912037</c:v>
                </c:pt>
                <c:pt idx="2164" c:formatCode="h:mm;@">
                  <c:v>45949.8846064815</c:v>
                </c:pt>
                <c:pt idx="2165" c:formatCode="h:mm;@">
                  <c:v>45949.8853009259</c:v>
                </c:pt>
                <c:pt idx="2166" c:formatCode="h:mm;@">
                  <c:v>45949.8859953704</c:v>
                </c:pt>
                <c:pt idx="2167" c:formatCode="h:mm;@">
                  <c:v>45949.8866898148</c:v>
                </c:pt>
                <c:pt idx="2168" c:formatCode="h:mm;@">
                  <c:v>45949.8873842593</c:v>
                </c:pt>
                <c:pt idx="2169" c:formatCode="h:mm;@">
                  <c:v>45949.8880787037</c:v>
                </c:pt>
                <c:pt idx="2170" c:formatCode="h:mm;@">
                  <c:v>45949.8887731481</c:v>
                </c:pt>
                <c:pt idx="2171" c:formatCode="h:mm;@">
                  <c:v>45949.8894675926</c:v>
                </c:pt>
                <c:pt idx="2172" c:formatCode="h:mm;@">
                  <c:v>45949.890162037</c:v>
                </c:pt>
                <c:pt idx="2173" c:formatCode="h:mm;@">
                  <c:v>45949.8908564815</c:v>
                </c:pt>
                <c:pt idx="2174" c:formatCode="h:mm;@">
                  <c:v>45949.8915509259</c:v>
                </c:pt>
                <c:pt idx="2175" c:formatCode="h:mm;@">
                  <c:v>45949.8922453704</c:v>
                </c:pt>
                <c:pt idx="2176" c:formatCode="h:mm;@">
                  <c:v>45949.8929398148</c:v>
                </c:pt>
                <c:pt idx="2177" c:formatCode="h:mm;@">
                  <c:v>45949.8936342593</c:v>
                </c:pt>
                <c:pt idx="2178" c:formatCode="h:mm;@">
                  <c:v>45949.8943287037</c:v>
                </c:pt>
                <c:pt idx="2179" c:formatCode="h:mm;@">
                  <c:v>45949.8950231482</c:v>
                </c:pt>
                <c:pt idx="2180" c:formatCode="h:mm;@">
                  <c:v>45949.8957175926</c:v>
                </c:pt>
                <c:pt idx="2181" c:formatCode="h:mm;@">
                  <c:v>45949.896412037</c:v>
                </c:pt>
                <c:pt idx="2182" c:formatCode="h:mm;@">
                  <c:v>45949.8971064815</c:v>
                </c:pt>
                <c:pt idx="2183" c:formatCode="h:mm;@">
                  <c:v>45949.8978009259</c:v>
                </c:pt>
                <c:pt idx="2184" c:formatCode="h:mm;@">
                  <c:v>45949.8984953704</c:v>
                </c:pt>
                <c:pt idx="2185" c:formatCode="h:mm;@">
                  <c:v>45949.8991898148</c:v>
                </c:pt>
                <c:pt idx="2186" c:formatCode="h:mm;@">
                  <c:v>45949.8998842593</c:v>
                </c:pt>
                <c:pt idx="2187" c:formatCode="h:mm;@">
                  <c:v>45949.9005787037</c:v>
                </c:pt>
                <c:pt idx="2188" c:formatCode="h:mm;@">
                  <c:v>45949.9012731481</c:v>
                </c:pt>
                <c:pt idx="2189" c:formatCode="h:mm;@">
                  <c:v>45949.9019675926</c:v>
                </c:pt>
                <c:pt idx="2190" c:formatCode="h:mm;@">
                  <c:v>45949.902662037</c:v>
                </c:pt>
                <c:pt idx="2191" c:formatCode="h:mm;@">
                  <c:v>45949.9033564815</c:v>
                </c:pt>
                <c:pt idx="2192" c:formatCode="h:mm;@">
                  <c:v>45949.9040509259</c:v>
                </c:pt>
                <c:pt idx="2193" c:formatCode="h:mm;@">
                  <c:v>45949.9047453704</c:v>
                </c:pt>
                <c:pt idx="2194" c:formatCode="h:mm;@">
                  <c:v>45949.9054398148</c:v>
                </c:pt>
                <c:pt idx="2195" c:formatCode="h:mm;@">
                  <c:v>45949.9061342593</c:v>
                </c:pt>
                <c:pt idx="2196" c:formatCode="h:mm;@">
                  <c:v>45949.9068287037</c:v>
                </c:pt>
                <c:pt idx="2197" c:formatCode="h:mm;@">
                  <c:v>45949.9075231481</c:v>
                </c:pt>
                <c:pt idx="2198" c:formatCode="h:mm;@">
                  <c:v>45949.9082175926</c:v>
                </c:pt>
                <c:pt idx="2199" c:formatCode="h:mm;@">
                  <c:v>45949.908912037</c:v>
                </c:pt>
                <c:pt idx="2200" c:formatCode="h:mm;@">
                  <c:v>45949.9096064815</c:v>
                </c:pt>
                <c:pt idx="2201" c:formatCode="h:mm;@">
                  <c:v>45949.9103009259</c:v>
                </c:pt>
                <c:pt idx="2202" c:formatCode="h:mm;@">
                  <c:v>45949.9109953704</c:v>
                </c:pt>
                <c:pt idx="2203" c:formatCode="h:mm;@">
                  <c:v>45949.9116898148</c:v>
                </c:pt>
                <c:pt idx="2204" c:formatCode="h:mm;@">
                  <c:v>45949.9123842593</c:v>
                </c:pt>
                <c:pt idx="2205" c:formatCode="h:mm;@">
                  <c:v>45949.9130787037</c:v>
                </c:pt>
                <c:pt idx="2206" c:formatCode="h:mm;@">
                  <c:v>45949.9137731481</c:v>
                </c:pt>
                <c:pt idx="2207" c:formatCode="h:mm;@">
                  <c:v>45949.9144675926</c:v>
                </c:pt>
                <c:pt idx="2208" c:formatCode="h:mm;@">
                  <c:v>45949.915162037</c:v>
                </c:pt>
                <c:pt idx="2209" c:formatCode="h:mm;@">
                  <c:v>45949.9158564815</c:v>
                </c:pt>
                <c:pt idx="2210" c:formatCode="h:mm;@">
                  <c:v>45949.9165509259</c:v>
                </c:pt>
                <c:pt idx="2211" c:formatCode="h:mm;@">
                  <c:v>45949.9172453704</c:v>
                </c:pt>
                <c:pt idx="2212" c:formatCode="h:mm;@">
                  <c:v>45949.9179398148</c:v>
                </c:pt>
                <c:pt idx="2213" c:formatCode="h:mm;@">
                  <c:v>45949.9186342593</c:v>
                </c:pt>
                <c:pt idx="2214" c:formatCode="h:mm;@">
                  <c:v>45949.9193287037</c:v>
                </c:pt>
                <c:pt idx="2215" c:formatCode="h:mm;@">
                  <c:v>45949.9200231481</c:v>
                </c:pt>
                <c:pt idx="2216" c:formatCode="h:mm;@">
                  <c:v>45949.9207175926</c:v>
                </c:pt>
                <c:pt idx="2217" c:formatCode="h:mm;@">
                  <c:v>45949.921412037</c:v>
                </c:pt>
                <c:pt idx="2218" c:formatCode="h:mm;@">
                  <c:v>45949.9221064815</c:v>
                </c:pt>
                <c:pt idx="2219" c:formatCode="h:mm;@">
                  <c:v>45949.9228009259</c:v>
                </c:pt>
                <c:pt idx="2220" c:formatCode="h:mm;@">
                  <c:v>45949.9234953704</c:v>
                </c:pt>
                <c:pt idx="2221" c:formatCode="h:mm;@">
                  <c:v>45949.9241898148</c:v>
                </c:pt>
                <c:pt idx="2222" c:formatCode="h:mm;@">
                  <c:v>45949.9248842593</c:v>
                </c:pt>
                <c:pt idx="2223" c:formatCode="h:mm;@">
                  <c:v>45949.9255787037</c:v>
                </c:pt>
                <c:pt idx="2224" c:formatCode="h:mm;@">
                  <c:v>45949.9262731482</c:v>
                </c:pt>
                <c:pt idx="2225" c:formatCode="h:mm;@">
                  <c:v>45949.9269675926</c:v>
                </c:pt>
                <c:pt idx="2226" c:formatCode="h:mm;@">
                  <c:v>45949.927662037</c:v>
                </c:pt>
                <c:pt idx="2227" c:formatCode="h:mm;@">
                  <c:v>45949.9283564815</c:v>
                </c:pt>
                <c:pt idx="2228" c:formatCode="h:mm;@">
                  <c:v>45949.9290509259</c:v>
                </c:pt>
                <c:pt idx="2229" c:formatCode="h:mm;@">
                  <c:v>45949.9297453704</c:v>
                </c:pt>
                <c:pt idx="2230" c:formatCode="h:mm;@">
                  <c:v>45949.9304398148</c:v>
                </c:pt>
                <c:pt idx="2231" c:formatCode="h:mm;@">
                  <c:v>45949.9311342593</c:v>
                </c:pt>
                <c:pt idx="2232" c:formatCode="h:mm;@">
                  <c:v>45949.9318287037</c:v>
                </c:pt>
                <c:pt idx="2233" c:formatCode="h:mm;@">
                  <c:v>45949.9325231481</c:v>
                </c:pt>
                <c:pt idx="2234" c:formatCode="h:mm;@">
                  <c:v>45949.9332175926</c:v>
                </c:pt>
                <c:pt idx="2235" c:formatCode="h:mm;@">
                  <c:v>45949.933912037</c:v>
                </c:pt>
                <c:pt idx="2236" c:formatCode="h:mm;@">
                  <c:v>45949.9346064815</c:v>
                </c:pt>
                <c:pt idx="2237" c:formatCode="h:mm;@">
                  <c:v>45949.9353009259</c:v>
                </c:pt>
                <c:pt idx="2238" c:formatCode="h:mm;@">
                  <c:v>45949.9359953704</c:v>
                </c:pt>
                <c:pt idx="2239" c:formatCode="h:mm;@">
                  <c:v>45949.9366898148</c:v>
                </c:pt>
                <c:pt idx="2240" c:formatCode="h:mm;@">
                  <c:v>45949.9373842593</c:v>
                </c:pt>
                <c:pt idx="2241" c:formatCode="h:mm;@">
                  <c:v>45949.9380787037</c:v>
                </c:pt>
                <c:pt idx="2242" c:formatCode="h:mm;@">
                  <c:v>45949.9387731481</c:v>
                </c:pt>
                <c:pt idx="2243" c:formatCode="h:mm;@">
                  <c:v>45949.9394675926</c:v>
                </c:pt>
                <c:pt idx="2244" c:formatCode="h:mm;@">
                  <c:v>45949.940162037</c:v>
                </c:pt>
                <c:pt idx="2245" c:formatCode="h:mm;@">
                  <c:v>45949.9408564815</c:v>
                </c:pt>
                <c:pt idx="2246" c:formatCode="h:mm;@">
                  <c:v>45949.9415509259</c:v>
                </c:pt>
                <c:pt idx="2247" c:formatCode="h:mm;@">
                  <c:v>45949.9422453704</c:v>
                </c:pt>
                <c:pt idx="2248" c:formatCode="h:mm;@">
                  <c:v>45949.9429398148</c:v>
                </c:pt>
                <c:pt idx="2249" c:formatCode="h:mm;@">
                  <c:v>45949.9436342593</c:v>
                </c:pt>
                <c:pt idx="2250" c:formatCode="h:mm;@">
                  <c:v>45949.9443287037</c:v>
                </c:pt>
                <c:pt idx="2251" c:formatCode="h:mm;@">
                  <c:v>45949.9450231481</c:v>
                </c:pt>
                <c:pt idx="2252" c:formatCode="h:mm;@">
                  <c:v>45949.9457175926</c:v>
                </c:pt>
                <c:pt idx="2253" c:formatCode="h:mm;@">
                  <c:v>45949.946412037</c:v>
                </c:pt>
                <c:pt idx="2254" c:formatCode="h:mm;@">
                  <c:v>45949.9471064815</c:v>
                </c:pt>
                <c:pt idx="2255" c:formatCode="h:mm;@">
                  <c:v>45949.9478009259</c:v>
                </c:pt>
                <c:pt idx="2256" c:formatCode="h:mm;@">
                  <c:v>45949.9484953704</c:v>
                </c:pt>
                <c:pt idx="2257" c:formatCode="h:mm;@">
                  <c:v>45949.9491898148</c:v>
                </c:pt>
                <c:pt idx="2258" c:formatCode="h:mm;@">
                  <c:v>45949.9498842593</c:v>
                </c:pt>
                <c:pt idx="2259" c:formatCode="h:mm;@">
                  <c:v>45949.9505787037</c:v>
                </c:pt>
                <c:pt idx="2260" c:formatCode="h:mm;@">
                  <c:v>45949.9512731481</c:v>
                </c:pt>
                <c:pt idx="2261" c:formatCode="h:mm;@">
                  <c:v>45949.9519675926</c:v>
                </c:pt>
                <c:pt idx="2262" c:formatCode="h:mm;@">
                  <c:v>45949.952662037</c:v>
                </c:pt>
                <c:pt idx="2263" c:formatCode="h:mm;@">
                  <c:v>45949.9533564815</c:v>
                </c:pt>
                <c:pt idx="2264" c:formatCode="h:mm;@">
                  <c:v>45949.9540509259</c:v>
                </c:pt>
                <c:pt idx="2265" c:formatCode="h:mm;@">
                  <c:v>45949.9547453704</c:v>
                </c:pt>
                <c:pt idx="2266" c:formatCode="h:mm;@">
                  <c:v>45949.9554398148</c:v>
                </c:pt>
                <c:pt idx="2267" c:formatCode="h:mm;@">
                  <c:v>45949.9561342593</c:v>
                </c:pt>
                <c:pt idx="2268" c:formatCode="h:mm;@">
                  <c:v>45949.9568287037</c:v>
                </c:pt>
                <c:pt idx="2269" c:formatCode="h:mm;@">
                  <c:v>45949.9575231482</c:v>
                </c:pt>
                <c:pt idx="2270" c:formatCode="h:mm;@">
                  <c:v>45949.9582175926</c:v>
                </c:pt>
                <c:pt idx="2271" c:formatCode="h:mm;@">
                  <c:v>45949.958912037</c:v>
                </c:pt>
                <c:pt idx="2272" c:formatCode="h:mm;@">
                  <c:v>45949.9596064815</c:v>
                </c:pt>
                <c:pt idx="2273" c:formatCode="h:mm;@">
                  <c:v>45949.9603009259</c:v>
                </c:pt>
                <c:pt idx="2274" c:formatCode="h:mm;@">
                  <c:v>45949.9609953704</c:v>
                </c:pt>
                <c:pt idx="2275" c:formatCode="h:mm;@">
                  <c:v>45949.9616898148</c:v>
                </c:pt>
                <c:pt idx="2276" c:formatCode="h:mm;@">
                  <c:v>45949.9623842593</c:v>
                </c:pt>
                <c:pt idx="2277" c:formatCode="h:mm;@">
                  <c:v>45949.9630787037</c:v>
                </c:pt>
                <c:pt idx="2278" c:formatCode="h:mm;@">
                  <c:v>45949.9637731481</c:v>
                </c:pt>
                <c:pt idx="2279" c:formatCode="h:mm;@">
                  <c:v>45949.9644675926</c:v>
                </c:pt>
                <c:pt idx="2280" c:formatCode="h:mm;@">
                  <c:v>45949.965162037</c:v>
                </c:pt>
                <c:pt idx="2281" c:formatCode="h:mm;@">
                  <c:v>45949.9658564815</c:v>
                </c:pt>
                <c:pt idx="2282" c:formatCode="h:mm;@">
                  <c:v>45949.9665509259</c:v>
                </c:pt>
                <c:pt idx="2283" c:formatCode="h:mm;@">
                  <c:v>45949.9672453704</c:v>
                </c:pt>
                <c:pt idx="2284" c:formatCode="h:mm;@">
                  <c:v>45949.9679398148</c:v>
                </c:pt>
                <c:pt idx="2285" c:formatCode="h:mm;@">
                  <c:v>45949.9686342593</c:v>
                </c:pt>
                <c:pt idx="2286" c:formatCode="h:mm;@">
                  <c:v>45949.9693287037</c:v>
                </c:pt>
                <c:pt idx="2287" c:formatCode="h:mm;@">
                  <c:v>45949.9700231481</c:v>
                </c:pt>
                <c:pt idx="2288" c:formatCode="h:mm;@">
                  <c:v>45949.9707175926</c:v>
                </c:pt>
                <c:pt idx="2289" c:formatCode="h:mm;@">
                  <c:v>45949.971412037</c:v>
                </c:pt>
                <c:pt idx="2290" c:formatCode="h:mm;@">
                  <c:v>45949.9721064815</c:v>
                </c:pt>
                <c:pt idx="2291" c:formatCode="h:mm;@">
                  <c:v>45949.9728009259</c:v>
                </c:pt>
                <c:pt idx="2292" c:formatCode="h:mm;@">
                  <c:v>45949.9734953704</c:v>
                </c:pt>
                <c:pt idx="2293" c:formatCode="h:mm;@">
                  <c:v>45949.9741898148</c:v>
                </c:pt>
                <c:pt idx="2294" c:formatCode="h:mm;@">
                  <c:v>45949.9748842593</c:v>
                </c:pt>
                <c:pt idx="2295" c:formatCode="h:mm;@">
                  <c:v>45949.9755787037</c:v>
                </c:pt>
                <c:pt idx="2296" c:formatCode="h:mm;@">
                  <c:v>45949.9762731481</c:v>
                </c:pt>
                <c:pt idx="2297" c:formatCode="h:mm;@">
                  <c:v>45949.9769675926</c:v>
                </c:pt>
                <c:pt idx="2298" c:formatCode="h:mm;@">
                  <c:v>45949.977662037</c:v>
                </c:pt>
                <c:pt idx="2299" c:formatCode="h:mm;@">
                  <c:v>45949.9783564815</c:v>
                </c:pt>
                <c:pt idx="2300" c:formatCode="h:mm;@">
                  <c:v>45949.9790509259</c:v>
                </c:pt>
                <c:pt idx="2301" c:formatCode="h:mm;@">
                  <c:v>45949.9797453704</c:v>
                </c:pt>
                <c:pt idx="2302" c:formatCode="h:mm;@">
                  <c:v>45949.9804398148</c:v>
                </c:pt>
                <c:pt idx="2303" c:formatCode="h:mm;@">
                  <c:v>45949.9811342593</c:v>
                </c:pt>
                <c:pt idx="2304" c:formatCode="h:mm;@">
                  <c:v>45949.9818287037</c:v>
                </c:pt>
                <c:pt idx="2305" c:formatCode="h:mm;@">
                  <c:v>45949.9825231481</c:v>
                </c:pt>
                <c:pt idx="2306" c:formatCode="h:mm;@">
                  <c:v>45949.9832175926</c:v>
                </c:pt>
                <c:pt idx="2307" c:formatCode="h:mm;@">
                  <c:v>45949.983912037</c:v>
                </c:pt>
                <c:pt idx="2308" c:formatCode="h:mm;@">
                  <c:v>45949.9846064815</c:v>
                </c:pt>
                <c:pt idx="2309" c:formatCode="h:mm;@">
                  <c:v>45949.9853009259</c:v>
                </c:pt>
                <c:pt idx="2310" c:formatCode="h:mm;@">
                  <c:v>45949.9859953704</c:v>
                </c:pt>
                <c:pt idx="2311" c:formatCode="h:mm;@">
                  <c:v>45949.9866898148</c:v>
                </c:pt>
                <c:pt idx="2312" c:formatCode="h:mm;@">
                  <c:v>45949.9873842593</c:v>
                </c:pt>
                <c:pt idx="2313" c:formatCode="h:mm;@">
                  <c:v>45949.9880787037</c:v>
                </c:pt>
                <c:pt idx="2314" c:formatCode="h:mm;@">
                  <c:v>45949.9887731482</c:v>
                </c:pt>
                <c:pt idx="2315" c:formatCode="h:mm;@">
                  <c:v>45949.9894675926</c:v>
                </c:pt>
                <c:pt idx="2316" c:formatCode="h:mm;@">
                  <c:v>45949.990162037</c:v>
                </c:pt>
                <c:pt idx="2317" c:formatCode="h:mm;@">
                  <c:v>45949.9908564815</c:v>
                </c:pt>
                <c:pt idx="2318" c:formatCode="h:mm;@">
                  <c:v>45949.9915509259</c:v>
                </c:pt>
                <c:pt idx="2319" c:formatCode="h:mm;@">
                  <c:v>45949.9922453704</c:v>
                </c:pt>
                <c:pt idx="2320" c:formatCode="h:mm;@">
                  <c:v>45949.9929398148</c:v>
                </c:pt>
                <c:pt idx="2321" c:formatCode="h:mm;@">
                  <c:v>45949.9936342593</c:v>
                </c:pt>
                <c:pt idx="2322" c:formatCode="h:mm;@">
                  <c:v>45949.9943287037</c:v>
                </c:pt>
                <c:pt idx="2323" c:formatCode="h:mm;@">
                  <c:v>45949.9950231481</c:v>
                </c:pt>
                <c:pt idx="2324" c:formatCode="h:mm;@">
                  <c:v>45949.9957175926</c:v>
                </c:pt>
                <c:pt idx="2325" c:formatCode="h:mm;@">
                  <c:v>45949.996412037</c:v>
                </c:pt>
                <c:pt idx="2326" c:formatCode="h:mm;@">
                  <c:v>45949.9971064815</c:v>
                </c:pt>
                <c:pt idx="2327" c:formatCode="h:mm;@">
                  <c:v>45949.9978009259</c:v>
                </c:pt>
                <c:pt idx="2328" c:formatCode="h:mm;@">
                  <c:v>45949.9984953704</c:v>
                </c:pt>
                <c:pt idx="2329" c:formatCode="h:mm;@">
                  <c:v>45949.9991898148</c:v>
                </c:pt>
                <c:pt idx="2330" c:formatCode="h:mm;@">
                  <c:v>45949.9998842593</c:v>
                </c:pt>
              </c:numCache>
            </c:numRef>
          </c:cat>
          <c:val>
            <c:numRef>
              <c:f>HOBO_RH!$J$2:$J$2332</c:f>
              <c:numCache>
                <c:formatCode>#0.00</c:formatCode>
                <c:ptCount val="2331"/>
                <c:pt idx="0">
                  <c:v>84.5108032226562</c:v>
                </c:pt>
                <c:pt idx="1">
                  <c:v>84.9777221679687</c:v>
                </c:pt>
                <c:pt idx="2">
                  <c:v>82.958984375</c:v>
                </c:pt>
                <c:pt idx="3">
                  <c:v>89.24560546875</c:v>
                </c:pt>
                <c:pt idx="4">
                  <c:v>85.797119140625</c:v>
                </c:pt>
                <c:pt idx="5">
                  <c:v>85.63232421875</c:v>
                </c:pt>
                <c:pt idx="6">
                  <c:v>84.7503662109375</c:v>
                </c:pt>
                <c:pt idx="7">
                  <c:v>82.0709228515625</c:v>
                </c:pt>
                <c:pt idx="8">
                  <c:v>81.3995361328125</c:v>
                </c:pt>
                <c:pt idx="9">
                  <c:v>77.96630859375</c:v>
                </c:pt>
                <c:pt idx="10">
                  <c:v>75.8087158203125</c:v>
                </c:pt>
                <c:pt idx="11">
                  <c:v>75.6118774414062</c:v>
                </c:pt>
                <c:pt idx="12">
                  <c:v>73.7625122070312</c:v>
                </c:pt>
                <c:pt idx="13">
                  <c:v>67.7932739257812</c:v>
                </c:pt>
                <c:pt idx="14">
                  <c:v>64.3051147460937</c:v>
                </c:pt>
                <c:pt idx="15">
                  <c:v>68.3792114257812</c:v>
                </c:pt>
                <c:pt idx="16">
                  <c:v>67.5323486328125</c:v>
                </c:pt>
                <c:pt idx="17">
                  <c:v>66.0675048828125</c:v>
                </c:pt>
                <c:pt idx="18">
                  <c:v>66.9952392578125</c:v>
                </c:pt>
                <c:pt idx="19">
                  <c:v>69.0750122070312</c:v>
                </c:pt>
                <c:pt idx="20">
                  <c:v>68.4432983398437</c:v>
                </c:pt>
                <c:pt idx="21">
                  <c:v>67.431640625</c:v>
                </c:pt>
                <c:pt idx="22">
                  <c:v>68.6248779296875</c:v>
                </c:pt>
                <c:pt idx="23">
                  <c:v>67.572021484375</c:v>
                </c:pt>
                <c:pt idx="24">
                  <c:v>67.596435546875</c:v>
                </c:pt>
                <c:pt idx="25">
                  <c:v>67.3080444335937</c:v>
                </c:pt>
                <c:pt idx="26">
                  <c:v>69.110107421875</c:v>
                </c:pt>
                <c:pt idx="27">
                  <c:v>68.743896484375</c:v>
                </c:pt>
                <c:pt idx="28">
                  <c:v>69.0277099609375</c:v>
                </c:pt>
                <c:pt idx="29">
                  <c:v>68.0252075195312</c:v>
                </c:pt>
                <c:pt idx="30">
                  <c:v>68.0023193359375</c:v>
                </c:pt>
                <c:pt idx="31">
                  <c:v>67.8054809570312</c:v>
                </c:pt>
                <c:pt idx="32">
                  <c:v>66.5969848632812</c:v>
                </c:pt>
                <c:pt idx="33">
                  <c:v>66.4840698242187</c:v>
                </c:pt>
                <c:pt idx="34">
                  <c:v>65.27099609375</c:v>
                </c:pt>
                <c:pt idx="35">
                  <c:v>66.1453247070312</c:v>
                </c:pt>
                <c:pt idx="36">
                  <c:v>64.73388671875</c:v>
                </c:pt>
                <c:pt idx="37">
                  <c:v>64.5736694335937</c:v>
                </c:pt>
                <c:pt idx="38">
                  <c:v>63.5726928710938</c:v>
                </c:pt>
                <c:pt idx="39">
                  <c:v>65.1321411132812</c:v>
                </c:pt>
                <c:pt idx="40">
                  <c:v>63.8427734375</c:v>
                </c:pt>
                <c:pt idx="41">
                  <c:v>65.0588989257812</c:v>
                </c:pt>
                <c:pt idx="42">
                  <c:v>65.24658203125</c:v>
                </c:pt>
                <c:pt idx="43">
                  <c:v>64.2715454101562</c:v>
                </c:pt>
                <c:pt idx="44">
                  <c:v>65.6906127929687</c:v>
                </c:pt>
                <c:pt idx="45">
                  <c:v>69.1558837890625</c:v>
                </c:pt>
                <c:pt idx="46">
                  <c:v>68.7210083007812</c:v>
                </c:pt>
                <c:pt idx="47">
                  <c:v>63.671875</c:v>
                </c:pt>
                <c:pt idx="48">
                  <c:v>64.02587890625</c:v>
                </c:pt>
                <c:pt idx="49">
                  <c:v>65.6631469726562</c:v>
                </c:pt>
                <c:pt idx="50">
                  <c:v>66.2399291992187</c:v>
                </c:pt>
                <c:pt idx="51">
                  <c:v>64.7079467773437</c:v>
                </c:pt>
                <c:pt idx="52">
                  <c:v>61.7813110351563</c:v>
                </c:pt>
                <c:pt idx="53">
                  <c:v>60.8154296875</c:v>
                </c:pt>
                <c:pt idx="54">
                  <c:v>62.3580932617188</c:v>
                </c:pt>
                <c:pt idx="55">
                  <c:v>58.331298828125</c:v>
                </c:pt>
                <c:pt idx="56">
                  <c:v>61.5814208984375</c:v>
                </c:pt>
                <c:pt idx="57">
                  <c:v>62.4053955078125</c:v>
                </c:pt>
                <c:pt idx="58">
                  <c:v>62.4908447265625</c:v>
                </c:pt>
                <c:pt idx="59">
                  <c:v>63.0126953125</c:v>
                </c:pt>
                <c:pt idx="60">
                  <c:v>62.8585815429688</c:v>
                </c:pt>
                <c:pt idx="61">
                  <c:v>62.396240234375</c:v>
                </c:pt>
                <c:pt idx="62">
                  <c:v>63.6642456054688</c:v>
                </c:pt>
                <c:pt idx="63">
                  <c:v>62.1795654296875</c:v>
                </c:pt>
                <c:pt idx="64">
                  <c:v>61.6439819335938</c:v>
                </c:pt>
                <c:pt idx="65">
                  <c:v>61.2136840820313</c:v>
                </c:pt>
                <c:pt idx="66">
                  <c:v>60.4629516601563</c:v>
                </c:pt>
                <c:pt idx="67">
                  <c:v>61.676025390625</c:v>
                </c:pt>
                <c:pt idx="68">
                  <c:v>63.2522583007813</c:v>
                </c:pt>
                <c:pt idx="69">
                  <c:v>63.6398315429688</c:v>
                </c:pt>
                <c:pt idx="70">
                  <c:v>61.8789672851563</c:v>
                </c:pt>
                <c:pt idx="71">
                  <c:v>61.553955078125</c:v>
                </c:pt>
                <c:pt idx="72">
                  <c:v>62.8585815429688</c:v>
                </c:pt>
                <c:pt idx="73">
                  <c:v>62.0849609375</c:v>
                </c:pt>
                <c:pt idx="74">
                  <c:v>61.4883422851563</c:v>
                </c:pt>
                <c:pt idx="75">
                  <c:v>66.290283203125</c:v>
                </c:pt>
                <c:pt idx="76">
                  <c:v>61.8606567382813</c:v>
                </c:pt>
                <c:pt idx="77">
                  <c:v>62.725830078125</c:v>
                </c:pt>
                <c:pt idx="78">
                  <c:v>63.238525390625</c:v>
                </c:pt>
                <c:pt idx="79">
                  <c:v>60.4721069335938</c:v>
                </c:pt>
                <c:pt idx="80">
                  <c:v>62.0651245117188</c:v>
                </c:pt>
                <c:pt idx="81">
                  <c:v>62.4237060546875</c:v>
                </c:pt>
                <c:pt idx="82">
                  <c:v>62.744140625</c:v>
                </c:pt>
                <c:pt idx="83">
                  <c:v>62.6968383789063</c:v>
                </c:pt>
                <c:pt idx="84">
                  <c:v>63.275146484375</c:v>
                </c:pt>
                <c:pt idx="85">
                  <c:v>62.8158569335938</c:v>
                </c:pt>
                <c:pt idx="86">
                  <c:v>62.994384765625</c:v>
                </c:pt>
                <c:pt idx="87">
                  <c:v>62.3397827148438</c:v>
                </c:pt>
                <c:pt idx="88">
                  <c:v>63.4750366210938</c:v>
                </c:pt>
                <c:pt idx="89">
                  <c:v>63.56201171875</c:v>
                </c:pt>
                <c:pt idx="90">
                  <c:v>63.6764526367188</c:v>
                </c:pt>
                <c:pt idx="91">
                  <c:v>63.8824462890625</c:v>
                </c:pt>
                <c:pt idx="92">
                  <c:v>63.9297485351563</c:v>
                </c:pt>
                <c:pt idx="93">
                  <c:v>63.7100219726563</c:v>
                </c:pt>
                <c:pt idx="94">
                  <c:v>64.093017578125</c:v>
                </c:pt>
                <c:pt idx="95">
                  <c:v>65.3305053710937</c:v>
                </c:pt>
                <c:pt idx="96">
                  <c:v>63.4979248046875</c:v>
                </c:pt>
                <c:pt idx="97">
                  <c:v>64.8895263671875</c:v>
                </c:pt>
                <c:pt idx="98">
                  <c:v>64.9581909179687</c:v>
                </c:pt>
                <c:pt idx="99">
                  <c:v>65.0421142578125</c:v>
                </c:pt>
                <c:pt idx="100">
                  <c:v>65.4067993164062</c:v>
                </c:pt>
                <c:pt idx="101">
                  <c:v>64.8269653320312</c:v>
                </c:pt>
                <c:pt idx="102">
                  <c:v>64.422607421875</c:v>
                </c:pt>
                <c:pt idx="103">
                  <c:v>64.5660400390625</c:v>
                </c:pt>
                <c:pt idx="104">
                  <c:v>64.3997192382812</c:v>
                </c:pt>
                <c:pt idx="105">
                  <c:v>64.1815185546875</c:v>
                </c:pt>
                <c:pt idx="106">
                  <c:v>64.5843505859375</c:v>
                </c:pt>
                <c:pt idx="107">
                  <c:v>63.8320922851563</c:v>
                </c:pt>
                <c:pt idx="108">
                  <c:v>63.800048828125</c:v>
                </c:pt>
                <c:pt idx="109">
                  <c:v>64.6652221679687</c:v>
                </c:pt>
                <c:pt idx="110">
                  <c:v>64.8162841796875</c:v>
                </c:pt>
                <c:pt idx="111">
                  <c:v>65.4769897460937</c:v>
                </c:pt>
                <c:pt idx="112">
                  <c:v>65.0131225585937</c:v>
                </c:pt>
                <c:pt idx="113">
                  <c:v>65.155029296875</c:v>
                </c:pt>
                <c:pt idx="114">
                  <c:v>66.7861938476562</c:v>
                </c:pt>
                <c:pt idx="115">
                  <c:v>65.5136108398437</c:v>
                </c:pt>
                <c:pt idx="116">
                  <c:v>63.1515502929688</c:v>
                </c:pt>
                <c:pt idx="117">
                  <c:v>63.4353637695313</c:v>
                </c:pt>
                <c:pt idx="118">
                  <c:v>64.1387939453125</c:v>
                </c:pt>
                <c:pt idx="119">
                  <c:v>63.34228515625</c:v>
                </c:pt>
                <c:pt idx="120">
                  <c:v>63.1683349609375</c:v>
                </c:pt>
                <c:pt idx="121">
                  <c:v>62.7899169921875</c:v>
                </c:pt>
                <c:pt idx="122">
                  <c:v>63.8275146484375</c:v>
                </c:pt>
                <c:pt idx="123">
                  <c:v>63.5818481445313</c:v>
                </c:pt>
                <c:pt idx="124">
                  <c:v>63.5589599609375</c:v>
                </c:pt>
                <c:pt idx="125">
                  <c:v>63.6093139648438</c:v>
                </c:pt>
                <c:pt idx="126">
                  <c:v>63.2568359375</c:v>
                </c:pt>
                <c:pt idx="127">
                  <c:v>63.0126953125</c:v>
                </c:pt>
                <c:pt idx="128">
                  <c:v>63.397216796875</c:v>
                </c:pt>
                <c:pt idx="129">
                  <c:v>63.0401611328125</c:v>
                </c:pt>
                <c:pt idx="130">
                  <c:v>62.152099609375</c:v>
                </c:pt>
                <c:pt idx="131">
                  <c:v>62.7487182617188</c:v>
                </c:pt>
                <c:pt idx="132">
                  <c:v>62.3489379882813</c:v>
                </c:pt>
                <c:pt idx="133">
                  <c:v>62.701416015625</c:v>
                </c:pt>
                <c:pt idx="134">
                  <c:v>62.3031616210938</c:v>
                </c:pt>
                <c:pt idx="135">
                  <c:v>62.3138427734375</c:v>
                </c:pt>
                <c:pt idx="136">
                  <c:v>62.2940063476563</c:v>
                </c:pt>
                <c:pt idx="137">
                  <c:v>63.5269165039063</c:v>
                </c:pt>
                <c:pt idx="138">
                  <c:v>62.2543334960938</c:v>
                </c:pt>
                <c:pt idx="139">
                  <c:v>62.9043579101563</c:v>
                </c:pt>
                <c:pt idx="140">
                  <c:v>62.2848510742188</c:v>
                </c:pt>
                <c:pt idx="141">
                  <c:v>62.9547119140625</c:v>
                </c:pt>
                <c:pt idx="142">
                  <c:v>62.5152587890625</c:v>
                </c:pt>
                <c:pt idx="143">
                  <c:v>63.1195068359375</c:v>
                </c:pt>
                <c:pt idx="144">
                  <c:v>61.6668701171875</c:v>
                </c:pt>
                <c:pt idx="145">
                  <c:v>60.9954833984375</c:v>
                </c:pt>
                <c:pt idx="146">
                  <c:v>63.1607055664063</c:v>
                </c:pt>
                <c:pt idx="147">
                  <c:v>63.1423950195313</c:v>
                </c:pt>
                <c:pt idx="148">
                  <c:v>61.8453979492188</c:v>
                </c:pt>
                <c:pt idx="149">
                  <c:v>61.36474609375</c:v>
                </c:pt>
                <c:pt idx="150">
                  <c:v>61.5676879882813</c:v>
                </c:pt>
                <c:pt idx="151">
                  <c:v>60.5316162109375</c:v>
                </c:pt>
                <c:pt idx="152">
                  <c:v>60.63232421875</c:v>
                </c:pt>
                <c:pt idx="153">
                  <c:v>60.5972290039063</c:v>
                </c:pt>
                <c:pt idx="154">
                  <c:v>61.7355346679688</c:v>
                </c:pt>
                <c:pt idx="155">
                  <c:v>62.78076171875</c:v>
                </c:pt>
                <c:pt idx="156">
                  <c:v>59.991455078125</c:v>
                </c:pt>
                <c:pt idx="157">
                  <c:v>61.236572265625</c:v>
                </c:pt>
                <c:pt idx="158">
                  <c:v>60.8566284179688</c:v>
                </c:pt>
                <c:pt idx="159">
                  <c:v>62.103271484375</c:v>
                </c:pt>
                <c:pt idx="160">
                  <c:v>62.26806640625</c:v>
                </c:pt>
                <c:pt idx="161">
                  <c:v>60.65673828125</c:v>
                </c:pt>
                <c:pt idx="162">
                  <c:v>59.3231201171875</c:v>
                </c:pt>
                <c:pt idx="163">
                  <c:v>61.6439819335938</c:v>
                </c:pt>
                <c:pt idx="164">
                  <c:v>60.0479125976563</c:v>
                </c:pt>
                <c:pt idx="165">
                  <c:v>60.5239868164063</c:v>
                </c:pt>
                <c:pt idx="166">
                  <c:v>59.1140747070313</c:v>
                </c:pt>
                <c:pt idx="167">
                  <c:v>61.2274169921875</c:v>
                </c:pt>
                <c:pt idx="168">
                  <c:v>60.430908203125</c:v>
                </c:pt>
                <c:pt idx="169">
                  <c:v>61.2289428710938</c:v>
                </c:pt>
                <c:pt idx="170">
                  <c:v>60.3988647460938</c:v>
                </c:pt>
                <c:pt idx="171">
                  <c:v>60.3485107421875</c:v>
                </c:pt>
                <c:pt idx="172">
                  <c:v>60.1882934570313</c:v>
                </c:pt>
                <c:pt idx="173">
                  <c:v>59.6572875976563</c:v>
                </c:pt>
                <c:pt idx="174">
                  <c:v>60.4736328125</c:v>
                </c:pt>
                <c:pt idx="175">
                  <c:v>61.0488891601563</c:v>
                </c:pt>
                <c:pt idx="176">
                  <c:v>62.5152587890625</c:v>
                </c:pt>
                <c:pt idx="177">
                  <c:v>61.053466796875</c:v>
                </c:pt>
                <c:pt idx="178">
                  <c:v>59.7503662109375</c:v>
                </c:pt>
                <c:pt idx="179">
                  <c:v>59.5672607421875</c:v>
                </c:pt>
                <c:pt idx="180">
                  <c:v>59.6405029296875</c:v>
                </c:pt>
                <c:pt idx="181">
                  <c:v>59.2315673828125</c:v>
                </c:pt>
                <c:pt idx="182">
                  <c:v>59.210205078125</c:v>
                </c:pt>
                <c:pt idx="183">
                  <c:v>61.1968994140625</c:v>
                </c:pt>
                <c:pt idx="184">
                  <c:v>59.3780517578125</c:v>
                </c:pt>
                <c:pt idx="185">
                  <c:v>59.9380493164063</c:v>
                </c:pt>
                <c:pt idx="186">
                  <c:v>59.2269897460938</c:v>
                </c:pt>
                <c:pt idx="187">
                  <c:v>60.9207153320313</c:v>
                </c:pt>
                <c:pt idx="188">
                  <c:v>60.70556640625</c:v>
                </c:pt>
                <c:pt idx="189">
                  <c:v>60.0936889648438</c:v>
                </c:pt>
                <c:pt idx="190">
                  <c:v>59.5108032226563</c:v>
                </c:pt>
                <c:pt idx="191">
                  <c:v>61.0275268554688</c:v>
                </c:pt>
                <c:pt idx="192">
                  <c:v>59.0850830078125</c:v>
                </c:pt>
                <c:pt idx="193">
                  <c:v>60.1806640625</c:v>
                </c:pt>
                <c:pt idx="194">
                  <c:v>61.1083984375</c:v>
                </c:pt>
                <c:pt idx="195">
                  <c:v>60.0143432617188</c:v>
                </c:pt>
                <c:pt idx="196">
                  <c:v>58.5311889648438</c:v>
                </c:pt>
                <c:pt idx="197">
                  <c:v>58.7615966796875</c:v>
                </c:pt>
                <c:pt idx="198">
                  <c:v>59.0774536132813</c:v>
                </c:pt>
                <c:pt idx="199">
                  <c:v>57.2998046875</c:v>
                </c:pt>
                <c:pt idx="200">
                  <c:v>58.477783203125</c:v>
                </c:pt>
                <c:pt idx="201">
                  <c:v>58.4915161132813</c:v>
                </c:pt>
                <c:pt idx="202">
                  <c:v>60.0234985351563</c:v>
                </c:pt>
                <c:pt idx="203">
                  <c:v>57.91015625</c:v>
                </c:pt>
                <c:pt idx="204">
                  <c:v>57.5607299804688</c:v>
                </c:pt>
                <c:pt idx="205">
                  <c:v>60.6643676757813</c:v>
                </c:pt>
                <c:pt idx="206">
                  <c:v>57.03125</c:v>
                </c:pt>
                <c:pt idx="207">
                  <c:v>57.4203491210938</c:v>
                </c:pt>
                <c:pt idx="208">
                  <c:v>60.211181640625</c:v>
                </c:pt>
                <c:pt idx="209">
                  <c:v>59.5260620117188</c:v>
                </c:pt>
                <c:pt idx="210">
                  <c:v>59.0682983398438</c:v>
                </c:pt>
                <c:pt idx="211">
                  <c:v>57.8857421875</c:v>
                </c:pt>
                <c:pt idx="212">
                  <c:v>57.8598022460938</c:v>
                </c:pt>
                <c:pt idx="213">
                  <c:v>57.666015625</c:v>
                </c:pt>
                <c:pt idx="214">
                  <c:v>57.3593139648438</c:v>
                </c:pt>
                <c:pt idx="215">
                  <c:v>56.7657470703125</c:v>
                </c:pt>
                <c:pt idx="216">
                  <c:v>56.6741943359375</c:v>
                </c:pt>
                <c:pt idx="217">
                  <c:v>57.7163696289063</c:v>
                </c:pt>
                <c:pt idx="218">
                  <c:v>55.31005859375</c:v>
                </c:pt>
                <c:pt idx="219">
                  <c:v>55.4107666015625</c:v>
                </c:pt>
                <c:pt idx="220">
                  <c:v>56.280517578125</c:v>
                </c:pt>
                <c:pt idx="221">
                  <c:v>56.9976806640625</c:v>
                </c:pt>
                <c:pt idx="222">
                  <c:v>55.9600830078125</c:v>
                </c:pt>
                <c:pt idx="223">
                  <c:v>56.3385009765625</c:v>
                </c:pt>
                <c:pt idx="224">
                  <c:v>56.5628051757813</c:v>
                </c:pt>
                <c:pt idx="225">
                  <c:v>57.3928833007813</c:v>
                </c:pt>
                <c:pt idx="226">
                  <c:v>54.2343139648438</c:v>
                </c:pt>
                <c:pt idx="227">
                  <c:v>54.8187255859375</c:v>
                </c:pt>
                <c:pt idx="228">
                  <c:v>55.6655883789063</c:v>
                </c:pt>
                <c:pt idx="229">
                  <c:v>55.2093505859375</c:v>
                </c:pt>
                <c:pt idx="230">
                  <c:v>56.60400390625</c:v>
                </c:pt>
                <c:pt idx="231">
                  <c:v>55.7662963867188</c:v>
                </c:pt>
                <c:pt idx="232">
                  <c:v>56.1248779296875</c:v>
                </c:pt>
                <c:pt idx="233">
                  <c:v>55.5755615234375</c:v>
                </c:pt>
                <c:pt idx="234">
                  <c:v>54.1595458984375</c:v>
                </c:pt>
                <c:pt idx="235">
                  <c:v>54.3304443359375</c:v>
                </c:pt>
                <c:pt idx="236">
                  <c:v>53.9718627929688</c:v>
                </c:pt>
                <c:pt idx="237">
                  <c:v>53.7841796875</c:v>
                </c:pt>
                <c:pt idx="238">
                  <c:v>53.11279296875</c:v>
                </c:pt>
                <c:pt idx="239">
                  <c:v>54.7134399414063</c:v>
                </c:pt>
                <c:pt idx="240">
                  <c:v>54.791259765625</c:v>
                </c:pt>
                <c:pt idx="241">
                  <c:v>55.5160522460938</c:v>
                </c:pt>
                <c:pt idx="242">
                  <c:v>53.23486328125</c:v>
                </c:pt>
                <c:pt idx="243">
                  <c:v>54.6600341796875</c:v>
                </c:pt>
                <c:pt idx="244">
                  <c:v>53.7017822265625</c:v>
                </c:pt>
                <c:pt idx="245">
                  <c:v>55.1681518554688</c:v>
                </c:pt>
                <c:pt idx="246">
                  <c:v>52.7740478515625</c:v>
                </c:pt>
                <c:pt idx="247">
                  <c:v>52.8244018554688</c:v>
                </c:pt>
                <c:pt idx="248">
                  <c:v>54.1336059570313</c:v>
                </c:pt>
                <c:pt idx="249">
                  <c:v>52.8411865234375</c:v>
                </c:pt>
                <c:pt idx="250">
                  <c:v>54.095458984375</c:v>
                </c:pt>
                <c:pt idx="251">
                  <c:v>54.1976928710938</c:v>
                </c:pt>
                <c:pt idx="252">
                  <c:v>54.3121337890625</c:v>
                </c:pt>
                <c:pt idx="253">
                  <c:v>55.65185546875</c:v>
                </c:pt>
                <c:pt idx="254">
                  <c:v>54.827880859375</c:v>
                </c:pt>
                <c:pt idx="255">
                  <c:v>52.30712890625</c:v>
                </c:pt>
                <c:pt idx="256">
                  <c:v>51.9317626953125</c:v>
                </c:pt>
                <c:pt idx="257">
                  <c:v>52.30712890625</c:v>
                </c:pt>
                <c:pt idx="258">
                  <c:v>53.3187866210938</c:v>
                </c:pt>
                <c:pt idx="259">
                  <c:v>53.472900390625</c:v>
                </c:pt>
                <c:pt idx="260">
                  <c:v>53.0380249023438</c:v>
                </c:pt>
                <c:pt idx="261">
                  <c:v>53.729248046875</c:v>
                </c:pt>
                <c:pt idx="262">
                  <c:v>53.8803100585938</c:v>
                </c:pt>
                <c:pt idx="263">
                  <c:v>53.9810180664063</c:v>
                </c:pt>
                <c:pt idx="264">
                  <c:v>53.69873046875</c:v>
                </c:pt>
                <c:pt idx="265">
                  <c:v>53.7490844726563</c:v>
                </c:pt>
                <c:pt idx="266">
                  <c:v>54.1976928710938</c:v>
                </c:pt>
                <c:pt idx="267">
                  <c:v>53.2623291015625</c:v>
                </c:pt>
                <c:pt idx="268">
                  <c:v>52.2567749023438</c:v>
                </c:pt>
                <c:pt idx="269">
                  <c:v>53.4286499023438</c:v>
                </c:pt>
                <c:pt idx="270">
                  <c:v>52.3529052734375</c:v>
                </c:pt>
                <c:pt idx="271">
                  <c:v>53.4011840820313</c:v>
                </c:pt>
                <c:pt idx="272">
                  <c:v>52.3651123046875</c:v>
                </c:pt>
                <c:pt idx="273">
                  <c:v>51.8814086914063</c:v>
                </c:pt>
                <c:pt idx="274">
                  <c:v>52.16064453125</c:v>
                </c:pt>
                <c:pt idx="275">
                  <c:v>50.08544921875</c:v>
                </c:pt>
                <c:pt idx="276">
                  <c:v>50.164794921875</c:v>
                </c:pt>
                <c:pt idx="277">
                  <c:v>53.167724609375</c:v>
                </c:pt>
                <c:pt idx="278">
                  <c:v>51.7074584960938</c:v>
                </c:pt>
                <c:pt idx="279">
                  <c:v>49.9725341796875</c:v>
                </c:pt>
                <c:pt idx="280">
                  <c:v>52.777099609375</c:v>
                </c:pt>
                <c:pt idx="281">
                  <c:v>50.7415771484375</c:v>
                </c:pt>
                <c:pt idx="282">
                  <c:v>51.9821166992188</c:v>
                </c:pt>
                <c:pt idx="283">
                  <c:v>52.72216796875</c:v>
                </c:pt>
                <c:pt idx="284">
                  <c:v>53.38134765625</c:v>
                </c:pt>
                <c:pt idx="285">
                  <c:v>51.8310546875</c:v>
                </c:pt>
                <c:pt idx="286">
                  <c:v>51.2161254882813</c:v>
                </c:pt>
                <c:pt idx="287">
                  <c:v>52.0736694335938</c:v>
                </c:pt>
                <c:pt idx="288">
                  <c:v>52.9464721679688</c:v>
                </c:pt>
                <c:pt idx="289">
                  <c:v>52.1377563476563</c:v>
                </c:pt>
                <c:pt idx="290">
                  <c:v>53.3493041992188</c:v>
                </c:pt>
                <c:pt idx="291">
                  <c:v>53.0838012695313</c:v>
                </c:pt>
                <c:pt idx="292">
                  <c:v>55.0979614257813</c:v>
                </c:pt>
                <c:pt idx="293">
                  <c:v>54.705810546875</c:v>
                </c:pt>
                <c:pt idx="294">
                  <c:v>53.1387329101563</c:v>
                </c:pt>
                <c:pt idx="295">
                  <c:v>52.8961181640625</c:v>
                </c:pt>
                <c:pt idx="296">
                  <c:v>53.40576171875</c:v>
                </c:pt>
                <c:pt idx="297">
                  <c:v>53.0014038085938</c:v>
                </c:pt>
                <c:pt idx="298">
                  <c:v>53.3767700195313</c:v>
                </c:pt>
                <c:pt idx="299">
                  <c:v>54.6173095703125</c:v>
                </c:pt>
                <c:pt idx="300">
                  <c:v>54.2572021484375</c:v>
                </c:pt>
                <c:pt idx="301">
                  <c:v>52.886962890625</c:v>
                </c:pt>
                <c:pt idx="302">
                  <c:v>54.7103881835938</c:v>
                </c:pt>
                <c:pt idx="303">
                  <c:v>53.5369873046875</c:v>
                </c:pt>
                <c:pt idx="304">
                  <c:v>55.5572509765625</c:v>
                </c:pt>
                <c:pt idx="305">
                  <c:v>55.926513671875</c:v>
                </c:pt>
                <c:pt idx="306">
                  <c:v>54.8980712890625</c:v>
                </c:pt>
                <c:pt idx="307">
                  <c:v>56.1111450195313</c:v>
                </c:pt>
                <c:pt idx="308">
                  <c:v>57.2601318359375</c:v>
                </c:pt>
                <c:pt idx="309">
                  <c:v>57.7713012695313</c:v>
                </c:pt>
                <c:pt idx="310">
                  <c:v>59.8739624023438</c:v>
                </c:pt>
                <c:pt idx="311">
                  <c:v>59.1033935546875</c:v>
                </c:pt>
                <c:pt idx="312">
                  <c:v>59.8556518554688</c:v>
                </c:pt>
                <c:pt idx="313">
                  <c:v>59.3017578125</c:v>
                </c:pt>
                <c:pt idx="314">
                  <c:v>59.6939086914063</c:v>
                </c:pt>
                <c:pt idx="315">
                  <c:v>60.3668212890625</c:v>
                </c:pt>
                <c:pt idx="316">
                  <c:v>60.2035522460938</c:v>
                </c:pt>
                <c:pt idx="317">
                  <c:v>59.6755981445313</c:v>
                </c:pt>
                <c:pt idx="318">
                  <c:v>59.82666015625</c:v>
                </c:pt>
                <c:pt idx="319">
                  <c:v>59.6939086914063</c:v>
                </c:pt>
                <c:pt idx="320">
                  <c:v>59.6588134765625</c:v>
                </c:pt>
                <c:pt idx="321">
                  <c:v>60.19287109375</c:v>
                </c:pt>
                <c:pt idx="322">
                  <c:v>59.6359252929688</c:v>
                </c:pt>
                <c:pt idx="323">
                  <c:v>59.8770141601563</c:v>
                </c:pt>
                <c:pt idx="324">
                  <c:v>60.0433349609375</c:v>
                </c:pt>
                <c:pt idx="325">
                  <c:v>61.8820190429688</c:v>
                </c:pt>
                <c:pt idx="326">
                  <c:v>61.9735717773438</c:v>
                </c:pt>
                <c:pt idx="327">
                  <c:v>59.2269897460938</c:v>
                </c:pt>
                <c:pt idx="328">
                  <c:v>59.661865234375</c:v>
                </c:pt>
                <c:pt idx="329">
                  <c:v>60.7696533203125</c:v>
                </c:pt>
                <c:pt idx="330">
                  <c:v>58.7432861328125</c:v>
                </c:pt>
                <c:pt idx="331">
                  <c:v>57.9605102539063</c:v>
                </c:pt>
                <c:pt idx="332">
                  <c:v>58.38623046875</c:v>
                </c:pt>
                <c:pt idx="333">
                  <c:v>59.8861694335938</c:v>
                </c:pt>
                <c:pt idx="334">
                  <c:v>58.16650390625</c:v>
                </c:pt>
                <c:pt idx="335">
                  <c:v>60.3317260742188</c:v>
                </c:pt>
                <c:pt idx="336">
                  <c:v>59.16748046875</c:v>
                </c:pt>
                <c:pt idx="337">
                  <c:v>59.9411010742188</c:v>
                </c:pt>
                <c:pt idx="338">
                  <c:v>59.1903686523438</c:v>
                </c:pt>
                <c:pt idx="339">
                  <c:v>59.503173828125</c:v>
                </c:pt>
                <c:pt idx="340">
                  <c:v>59.6359252929688</c:v>
                </c:pt>
                <c:pt idx="341">
                  <c:v>60.3683471679688</c:v>
                </c:pt>
                <c:pt idx="342">
                  <c:v>62.322998046875</c:v>
                </c:pt>
                <c:pt idx="343">
                  <c:v>59.3917846679688</c:v>
                </c:pt>
                <c:pt idx="344">
                  <c:v>59.6725463867188</c:v>
                </c:pt>
                <c:pt idx="345">
                  <c:v>59.429931640625</c:v>
                </c:pt>
                <c:pt idx="346">
                  <c:v>59.7274780273438</c:v>
                </c:pt>
                <c:pt idx="347">
                  <c:v>59.8236083984375</c:v>
                </c:pt>
                <c:pt idx="348">
                  <c:v>60.4141235351563</c:v>
                </c:pt>
                <c:pt idx="349">
                  <c:v>62.8616333007813</c:v>
                </c:pt>
                <c:pt idx="350">
                  <c:v>59.625244140625</c:v>
                </c:pt>
                <c:pt idx="351">
                  <c:v>61.3739013671875</c:v>
                </c:pt>
                <c:pt idx="352">
                  <c:v>61.090087890625</c:v>
                </c:pt>
                <c:pt idx="353">
                  <c:v>58.8882446289063</c:v>
                </c:pt>
                <c:pt idx="354">
                  <c:v>58.0001831054688</c:v>
                </c:pt>
                <c:pt idx="355">
                  <c:v>58.3221435546875</c:v>
                </c:pt>
                <c:pt idx="356">
                  <c:v>59.027099609375</c:v>
                </c:pt>
                <c:pt idx="357">
                  <c:v>58.89892578125</c:v>
                </c:pt>
                <c:pt idx="358">
                  <c:v>58.3724975585938</c:v>
                </c:pt>
                <c:pt idx="359">
                  <c:v>58.3984375</c:v>
                </c:pt>
                <c:pt idx="360">
                  <c:v>58.6013793945313</c:v>
                </c:pt>
                <c:pt idx="361">
                  <c:v>58.917236328125</c:v>
                </c:pt>
                <c:pt idx="362">
                  <c:v>60.29052734375</c:v>
                </c:pt>
                <c:pt idx="363">
                  <c:v>61.6500854492188</c:v>
                </c:pt>
                <c:pt idx="364">
                  <c:v>59.5108032226563</c:v>
                </c:pt>
                <c:pt idx="365">
                  <c:v>59.9288940429688</c:v>
                </c:pt>
                <c:pt idx="366">
                  <c:v>58.7249755859375</c:v>
                </c:pt>
                <c:pt idx="367">
                  <c:v>59.1827392578125</c:v>
                </c:pt>
                <c:pt idx="368">
                  <c:v>59.8312377929688</c:v>
                </c:pt>
                <c:pt idx="369">
                  <c:v>59.625244140625</c:v>
                </c:pt>
                <c:pt idx="370">
                  <c:v>59.7854614257813</c:v>
                </c:pt>
                <c:pt idx="371">
                  <c:v>60.3363037109375</c:v>
                </c:pt>
                <c:pt idx="372">
                  <c:v>61.4395141601563</c:v>
                </c:pt>
                <c:pt idx="373">
                  <c:v>60.3591918945313</c:v>
                </c:pt>
                <c:pt idx="374">
                  <c:v>60.4461669921875</c:v>
                </c:pt>
                <c:pt idx="375">
                  <c:v>59.1812133789063</c:v>
                </c:pt>
                <c:pt idx="376">
                  <c:v>59.1262817382813</c:v>
                </c:pt>
                <c:pt idx="377">
                  <c:v>60.2706909179688</c:v>
                </c:pt>
                <c:pt idx="378">
                  <c:v>59.814453125</c:v>
                </c:pt>
                <c:pt idx="379">
                  <c:v>60.9451293945313</c:v>
                </c:pt>
                <c:pt idx="380">
                  <c:v>61.7767333984375</c:v>
                </c:pt>
                <c:pt idx="381">
                  <c:v>60.5972290039063</c:v>
                </c:pt>
                <c:pt idx="382">
                  <c:v>59.9639892578125</c:v>
                </c:pt>
                <c:pt idx="383">
                  <c:v>61.46240234375</c:v>
                </c:pt>
                <c:pt idx="384">
                  <c:v>61.5982055664063</c:v>
                </c:pt>
                <c:pt idx="385">
                  <c:v>60.7879638671875</c:v>
                </c:pt>
                <c:pt idx="386">
                  <c:v>60.2523803710938</c:v>
                </c:pt>
                <c:pt idx="387">
                  <c:v>59.8495483398438</c:v>
                </c:pt>
                <c:pt idx="388">
                  <c:v>60.3225708007813</c:v>
                </c:pt>
                <c:pt idx="389">
                  <c:v>60.1577758789063</c:v>
                </c:pt>
                <c:pt idx="390">
                  <c:v>60.0799560546875</c:v>
                </c:pt>
                <c:pt idx="391">
                  <c:v>60.8291625976563</c:v>
                </c:pt>
                <c:pt idx="392">
                  <c:v>60.5560302734375</c:v>
                </c:pt>
                <c:pt idx="393">
                  <c:v>60.7284545898438</c:v>
                </c:pt>
                <c:pt idx="394">
                  <c:v>61.2380981445313</c:v>
                </c:pt>
                <c:pt idx="395">
                  <c:v>61.4471435546875</c:v>
                </c:pt>
                <c:pt idx="396">
                  <c:v>61.2884521484375</c:v>
                </c:pt>
                <c:pt idx="397">
                  <c:v>61.5341186523438</c:v>
                </c:pt>
                <c:pt idx="398">
                  <c:v>62.0193481445313</c:v>
                </c:pt>
                <c:pt idx="399">
                  <c:v>62.8067016601563</c:v>
                </c:pt>
                <c:pt idx="400">
                  <c:v>61.6546630859375</c:v>
                </c:pt>
                <c:pt idx="401">
                  <c:v>61.7813110351563</c:v>
                </c:pt>
                <c:pt idx="402">
                  <c:v>61.8911743164063</c:v>
                </c:pt>
                <c:pt idx="403">
                  <c:v>62.3077392578125</c:v>
                </c:pt>
                <c:pt idx="404">
                  <c:v>62.7426147460938</c:v>
                </c:pt>
                <c:pt idx="405">
                  <c:v>62.4862670898438</c:v>
                </c:pt>
                <c:pt idx="406">
                  <c:v>62.8768920898438</c:v>
                </c:pt>
                <c:pt idx="407">
                  <c:v>63.1149291992188</c:v>
                </c:pt>
                <c:pt idx="408">
                  <c:v>63.6184692382813</c:v>
                </c:pt>
                <c:pt idx="409">
                  <c:v>64.2257690429687</c:v>
                </c:pt>
                <c:pt idx="410">
                  <c:v>63.37890625</c:v>
                </c:pt>
                <c:pt idx="411">
                  <c:v>63.385009765625</c:v>
                </c:pt>
                <c:pt idx="412">
                  <c:v>63.4841918945313</c:v>
                </c:pt>
                <c:pt idx="413">
                  <c:v>63.2003784179688</c:v>
                </c:pt>
                <c:pt idx="414">
                  <c:v>63.9923095703125</c:v>
                </c:pt>
                <c:pt idx="415">
                  <c:v>63.9846801757813</c:v>
                </c:pt>
                <c:pt idx="416">
                  <c:v>64.019775390625</c:v>
                </c:pt>
                <c:pt idx="417">
                  <c:v>64.3096923828125</c:v>
                </c:pt>
                <c:pt idx="418">
                  <c:v>64.813232421875</c:v>
                </c:pt>
                <c:pt idx="419">
                  <c:v>64.263916015625</c:v>
                </c:pt>
                <c:pt idx="420">
                  <c:v>64.6392822265625</c:v>
                </c:pt>
                <c:pt idx="421">
                  <c:v>65.2328491210937</c:v>
                </c:pt>
                <c:pt idx="422">
                  <c:v>65.6509399414062</c:v>
                </c:pt>
                <c:pt idx="423">
                  <c:v>64.697265625</c:v>
                </c:pt>
                <c:pt idx="424">
                  <c:v>64.7384643554687</c:v>
                </c:pt>
                <c:pt idx="425">
                  <c:v>65.1336669921875</c:v>
                </c:pt>
                <c:pt idx="426">
                  <c:v>65.0177001953125</c:v>
                </c:pt>
                <c:pt idx="427">
                  <c:v>65.4037475585937</c:v>
                </c:pt>
                <c:pt idx="428">
                  <c:v>65.9378051757812</c:v>
                </c:pt>
                <c:pt idx="429">
                  <c:v>65.8645629882812</c:v>
                </c:pt>
                <c:pt idx="430">
                  <c:v>66.0934448242187</c:v>
                </c:pt>
                <c:pt idx="431">
                  <c:v>66.34521484375</c:v>
                </c:pt>
                <c:pt idx="432">
                  <c:v>66.5557861328125</c:v>
                </c:pt>
                <c:pt idx="433">
                  <c:v>66.5512084960937</c:v>
                </c:pt>
                <c:pt idx="434">
                  <c:v>66.5115356445312</c:v>
                </c:pt>
                <c:pt idx="435">
                  <c:v>66.6336059570312</c:v>
                </c:pt>
                <c:pt idx="436">
                  <c:v>66.8136596679687</c:v>
                </c:pt>
                <c:pt idx="437">
                  <c:v>67.3446655273437</c:v>
                </c:pt>
                <c:pt idx="438">
                  <c:v>67.1142578125</c:v>
                </c:pt>
                <c:pt idx="439">
                  <c:v>67.3751831054687</c:v>
                </c:pt>
                <c:pt idx="440">
                  <c:v>68.7225341796875</c:v>
                </c:pt>
                <c:pt idx="441">
                  <c:v>67.9580688476562</c:v>
                </c:pt>
                <c:pt idx="442">
                  <c:v>68.194580078125</c:v>
                </c:pt>
                <c:pt idx="443">
                  <c:v>68.0999755859375</c:v>
                </c:pt>
                <c:pt idx="444">
                  <c:v>68.3273315429687</c:v>
                </c:pt>
                <c:pt idx="445">
                  <c:v>68.231201171875</c:v>
                </c:pt>
                <c:pt idx="446">
                  <c:v>68.7210083007812</c:v>
                </c:pt>
                <c:pt idx="447">
                  <c:v>68.5379028320312</c:v>
                </c:pt>
                <c:pt idx="448">
                  <c:v>68.4524536132812</c:v>
                </c:pt>
                <c:pt idx="449">
                  <c:v>68.4921264648437</c:v>
                </c:pt>
                <c:pt idx="450">
                  <c:v>68.8003540039062</c:v>
                </c:pt>
                <c:pt idx="451">
                  <c:v>68.9239501953125</c:v>
                </c:pt>
                <c:pt idx="452">
                  <c:v>69.0933227539062</c:v>
                </c:pt>
                <c:pt idx="453">
                  <c:v>69.5693969726562</c:v>
                </c:pt>
                <c:pt idx="454">
                  <c:v>70.1324462890625</c:v>
                </c:pt>
                <c:pt idx="455">
                  <c:v>69.512939453125</c:v>
                </c:pt>
                <c:pt idx="456">
                  <c:v>69.5785522460937</c:v>
                </c:pt>
                <c:pt idx="457">
                  <c:v>69.95849609375</c:v>
                </c:pt>
                <c:pt idx="458">
                  <c:v>69.9676513671875</c:v>
                </c:pt>
                <c:pt idx="459">
                  <c:v>70.03173828125</c:v>
                </c:pt>
                <c:pt idx="460">
                  <c:v>70.2835083007812</c:v>
                </c:pt>
                <c:pt idx="461">
                  <c:v>70.9564208984375</c:v>
                </c:pt>
                <c:pt idx="462">
                  <c:v>70.1766967773437</c:v>
                </c:pt>
                <c:pt idx="463">
                  <c:v>70.4788208007812</c:v>
                </c:pt>
                <c:pt idx="464">
                  <c:v>70.3369140625</c:v>
                </c:pt>
                <c:pt idx="465">
                  <c:v>70.4788208007812</c:v>
                </c:pt>
                <c:pt idx="466">
                  <c:v>70.4925537109375</c:v>
                </c:pt>
                <c:pt idx="467">
                  <c:v>70.22705078125</c:v>
                </c:pt>
                <c:pt idx="468">
                  <c:v>70.5490112304687</c:v>
                </c:pt>
                <c:pt idx="469">
                  <c:v>70.7626342773437</c:v>
                </c:pt>
                <c:pt idx="470">
                  <c:v>70.4513549804687</c:v>
                </c:pt>
                <c:pt idx="471">
                  <c:v>71.148681640625</c:v>
                </c:pt>
                <c:pt idx="472">
                  <c:v>71.0830688476562</c:v>
                </c:pt>
                <c:pt idx="473">
                  <c:v>70.7443237304687</c:v>
                </c:pt>
                <c:pt idx="474">
                  <c:v>70.8221435546875</c:v>
                </c:pt>
                <c:pt idx="475">
                  <c:v>71.4599609375</c:v>
                </c:pt>
                <c:pt idx="476">
                  <c:v>71.551513671875</c:v>
                </c:pt>
                <c:pt idx="477">
                  <c:v>70.9457397460937</c:v>
                </c:pt>
                <c:pt idx="478">
                  <c:v>70.8786010742187</c:v>
                </c:pt>
                <c:pt idx="479">
                  <c:v>71.5866088867187</c:v>
                </c:pt>
                <c:pt idx="480">
                  <c:v>71.0250854492187</c:v>
                </c:pt>
                <c:pt idx="481">
                  <c:v>71.1196899414062</c:v>
                </c:pt>
                <c:pt idx="482">
                  <c:v>70.9976196289062</c:v>
                </c:pt>
                <c:pt idx="483">
                  <c:v>71.3027954101562</c:v>
                </c:pt>
                <c:pt idx="484">
                  <c:v>71.7880249023437</c:v>
                </c:pt>
                <c:pt idx="485">
                  <c:v>70.9365844726562</c:v>
                </c:pt>
                <c:pt idx="486">
                  <c:v>71.2081909179687</c:v>
                </c:pt>
                <c:pt idx="487">
                  <c:v>71.3302612304687</c:v>
                </c:pt>
                <c:pt idx="488">
                  <c:v>71.09375</c:v>
                </c:pt>
                <c:pt idx="489">
                  <c:v>71.661376953125</c:v>
                </c:pt>
                <c:pt idx="490">
                  <c:v>71.3760375976562</c:v>
                </c:pt>
                <c:pt idx="491">
                  <c:v>71.6506958007812</c:v>
                </c:pt>
                <c:pt idx="492">
                  <c:v>71.6415405273437</c:v>
                </c:pt>
                <c:pt idx="493">
                  <c:v>72.1420288085937</c:v>
                </c:pt>
                <c:pt idx="494">
                  <c:v>71.2905883789062</c:v>
                </c:pt>
                <c:pt idx="495">
                  <c:v>71.4508056640625</c:v>
                </c:pt>
                <c:pt idx="496">
                  <c:v>71.6644287109375</c:v>
                </c:pt>
                <c:pt idx="497">
                  <c:v>71.69189453125</c:v>
                </c:pt>
                <c:pt idx="498">
                  <c:v>71.8856811523437</c:v>
                </c:pt>
                <c:pt idx="499">
                  <c:v>71.6293334960937</c:v>
                </c:pt>
                <c:pt idx="500">
                  <c:v>72.15576171875</c:v>
                </c:pt>
                <c:pt idx="501">
                  <c:v>71.4492797851562</c:v>
                </c:pt>
                <c:pt idx="502">
                  <c:v>71.4950561523437</c:v>
                </c:pt>
                <c:pt idx="503">
                  <c:v>72.1084594726562</c:v>
                </c:pt>
                <c:pt idx="504">
                  <c:v>71.6888427734375</c:v>
                </c:pt>
                <c:pt idx="505">
                  <c:v>71.7147827148437</c:v>
                </c:pt>
                <c:pt idx="506">
                  <c:v>72.4945068359375</c:v>
                </c:pt>
                <c:pt idx="507">
                  <c:v>72.3052978515625</c:v>
                </c:pt>
                <c:pt idx="508">
                  <c:v>72.2915649414062</c:v>
                </c:pt>
                <c:pt idx="509">
                  <c:v>72.3922729492187</c:v>
                </c:pt>
                <c:pt idx="510">
                  <c:v>72.5662231445312</c:v>
                </c:pt>
                <c:pt idx="511">
                  <c:v>72.9293823242187</c:v>
                </c:pt>
                <c:pt idx="512">
                  <c:v>72.8973388671875</c:v>
                </c:pt>
                <c:pt idx="513">
                  <c:v>72.8775024414062</c:v>
                </c:pt>
                <c:pt idx="514">
                  <c:v>72.8866577148437</c:v>
                </c:pt>
                <c:pt idx="515">
                  <c:v>72.5845336914062</c:v>
                </c:pt>
                <c:pt idx="516">
                  <c:v>73.1353759765625</c:v>
                </c:pt>
                <c:pt idx="517">
                  <c:v>73.7106323242187</c:v>
                </c:pt>
                <c:pt idx="518">
                  <c:v>73.6984252929687</c:v>
                </c:pt>
                <c:pt idx="519">
                  <c:v>73.6602783203125</c:v>
                </c:pt>
                <c:pt idx="520">
                  <c:v>73.614501953125</c:v>
                </c:pt>
                <c:pt idx="521">
                  <c:v>73.9578247070312</c:v>
                </c:pt>
                <c:pt idx="522">
                  <c:v>73.59619140625</c:v>
                </c:pt>
                <c:pt idx="523">
                  <c:v>73.6007690429687</c:v>
                </c:pt>
                <c:pt idx="524">
                  <c:v>73.69384765625</c:v>
                </c:pt>
                <c:pt idx="525">
                  <c:v>74.0585327148437</c:v>
                </c:pt>
                <c:pt idx="526">
                  <c:v>74.0325927734375</c:v>
                </c:pt>
                <c:pt idx="527">
                  <c:v>73.88916015625</c:v>
                </c:pt>
                <c:pt idx="528">
                  <c:v>73.6114501953125</c:v>
                </c:pt>
                <c:pt idx="529">
                  <c:v>74.0264892578125</c:v>
                </c:pt>
                <c:pt idx="530">
                  <c:v>73.9913940429687</c:v>
                </c:pt>
                <c:pt idx="531">
                  <c:v>74.0219116210937</c:v>
                </c:pt>
                <c:pt idx="532">
                  <c:v>74.0921020507812</c:v>
                </c:pt>
                <c:pt idx="533">
                  <c:v>73.980712890625</c:v>
                </c:pt>
                <c:pt idx="534">
                  <c:v>74.2889404296875</c:v>
                </c:pt>
                <c:pt idx="535">
                  <c:v>74.1546630859375</c:v>
                </c:pt>
                <c:pt idx="536">
                  <c:v>74.3698120117187</c:v>
                </c:pt>
                <c:pt idx="537">
                  <c:v>73.8906860351562</c:v>
                </c:pt>
                <c:pt idx="538">
                  <c:v>74.0325927734375</c:v>
                </c:pt>
                <c:pt idx="539">
                  <c:v>73.9349365234375</c:v>
                </c:pt>
                <c:pt idx="540">
                  <c:v>74.2462158203125</c:v>
                </c:pt>
                <c:pt idx="541">
                  <c:v>74.3576049804687</c:v>
                </c:pt>
                <c:pt idx="542">
                  <c:v>74.334716796875</c:v>
                </c:pt>
                <c:pt idx="543">
                  <c:v>74.4903564453125</c:v>
                </c:pt>
                <c:pt idx="544">
                  <c:v>74.3667602539062</c:v>
                </c:pt>
                <c:pt idx="545">
                  <c:v>74.420166015625</c:v>
                </c:pt>
                <c:pt idx="546">
                  <c:v>74.3927001953125</c:v>
                </c:pt>
                <c:pt idx="547">
                  <c:v>74.8641967773437</c:v>
                </c:pt>
                <c:pt idx="548">
                  <c:v>74.8046875</c:v>
                </c:pt>
                <c:pt idx="549">
                  <c:v>74.6627807617187</c:v>
                </c:pt>
                <c:pt idx="550">
                  <c:v>74.5086669921875</c:v>
                </c:pt>
                <c:pt idx="551">
                  <c:v>74.371337890625</c:v>
                </c:pt>
                <c:pt idx="552">
                  <c:v>74.298095703125</c:v>
                </c:pt>
                <c:pt idx="553">
                  <c:v>74.8291015625</c:v>
                </c:pt>
                <c:pt idx="554">
                  <c:v>74.18212890625</c:v>
                </c:pt>
                <c:pt idx="555">
                  <c:v>74.4720458984375</c:v>
                </c:pt>
                <c:pt idx="556">
                  <c:v>74.3484497070312</c:v>
                </c:pt>
                <c:pt idx="557">
                  <c:v>74.4216918945312</c:v>
                </c:pt>
                <c:pt idx="558">
                  <c:v>74.6353149414062</c:v>
                </c:pt>
                <c:pt idx="559">
                  <c:v>74.5758056640625</c:v>
                </c:pt>
                <c:pt idx="560">
                  <c:v>74.3881225585937</c:v>
                </c:pt>
                <c:pt idx="561">
                  <c:v>74.4476318359375</c:v>
                </c:pt>
                <c:pt idx="562">
                  <c:v>74.884033203125</c:v>
                </c:pt>
                <c:pt idx="563">
                  <c:v>75.0579833984375</c:v>
                </c:pt>
                <c:pt idx="564">
                  <c:v>74.5773315429687</c:v>
                </c:pt>
                <c:pt idx="565">
                  <c:v>74.6368408203125</c:v>
                </c:pt>
                <c:pt idx="566">
                  <c:v>74.8245239257812</c:v>
                </c:pt>
                <c:pt idx="567">
                  <c:v>74.4705200195312</c:v>
                </c:pt>
                <c:pt idx="568">
                  <c:v>74.9755859375</c:v>
                </c:pt>
                <c:pt idx="569">
                  <c:v>74.4064331054687</c:v>
                </c:pt>
                <c:pt idx="570">
                  <c:v>74.4338989257812</c:v>
                </c:pt>
                <c:pt idx="571">
                  <c:v>74.1317749023437</c:v>
                </c:pt>
                <c:pt idx="572">
                  <c:v>74.4354248046875</c:v>
                </c:pt>
                <c:pt idx="573">
                  <c:v>74.2095947265625</c:v>
                </c:pt>
                <c:pt idx="574">
                  <c:v>74.0142822265625</c:v>
                </c:pt>
                <c:pt idx="575">
                  <c:v>74.5040893554687</c:v>
                </c:pt>
                <c:pt idx="576">
                  <c:v>74.47509765625</c:v>
                </c:pt>
                <c:pt idx="577">
                  <c:v>74.1363525390625</c:v>
                </c:pt>
                <c:pt idx="578">
                  <c:v>74.456787109375</c:v>
                </c:pt>
                <c:pt idx="579">
                  <c:v>74.2523193359375</c:v>
                </c:pt>
                <c:pt idx="580">
                  <c:v>74.261474609375</c:v>
                </c:pt>
                <c:pt idx="581">
                  <c:v>74.1241455078125</c:v>
                </c:pt>
                <c:pt idx="582">
                  <c:v>74.5498657226562</c:v>
                </c:pt>
                <c:pt idx="583">
                  <c:v>74.151611328125</c:v>
                </c:pt>
                <c:pt idx="584">
                  <c:v>73.8479614257812</c:v>
                </c:pt>
                <c:pt idx="585">
                  <c:v>74.1043090820312</c:v>
                </c:pt>
                <c:pt idx="586">
                  <c:v>73.8479614257812</c:v>
                </c:pt>
                <c:pt idx="587">
                  <c:v>73.876953125</c:v>
                </c:pt>
                <c:pt idx="588">
                  <c:v>73.4588623046875</c:v>
                </c:pt>
                <c:pt idx="589">
                  <c:v>73.486328125</c:v>
                </c:pt>
                <c:pt idx="590">
                  <c:v>73.284912109375</c:v>
                </c:pt>
                <c:pt idx="591">
                  <c:v>73.4237670898437</c:v>
                </c:pt>
                <c:pt idx="592">
                  <c:v>73.3596801757812</c:v>
                </c:pt>
                <c:pt idx="593">
                  <c:v>73.4588623046875</c:v>
                </c:pt>
                <c:pt idx="594">
                  <c:v>73.3352661132812</c:v>
                </c:pt>
                <c:pt idx="595">
                  <c:v>73.0697631835937</c:v>
                </c:pt>
                <c:pt idx="596">
                  <c:v>73.4451293945312</c:v>
                </c:pt>
                <c:pt idx="597">
                  <c:v>73.1536865234375</c:v>
                </c:pt>
                <c:pt idx="598">
                  <c:v>73.162841796875</c:v>
                </c:pt>
                <c:pt idx="599">
                  <c:v>73.10791015625</c:v>
                </c:pt>
                <c:pt idx="600">
                  <c:v>73.22998046875</c:v>
                </c:pt>
                <c:pt idx="601">
                  <c:v>73.4786987304687</c:v>
                </c:pt>
                <c:pt idx="602">
                  <c:v>73.565673828125</c:v>
                </c:pt>
                <c:pt idx="603">
                  <c:v>73.0606079101562</c:v>
                </c:pt>
                <c:pt idx="604">
                  <c:v>72.8683471679687</c:v>
                </c:pt>
                <c:pt idx="605">
                  <c:v>73.2391357421875</c:v>
                </c:pt>
                <c:pt idx="606">
                  <c:v>74.0463256835937</c:v>
                </c:pt>
                <c:pt idx="607">
                  <c:v>74.0631103515625</c:v>
                </c:pt>
                <c:pt idx="608">
                  <c:v>72.9598999023437</c:v>
                </c:pt>
                <c:pt idx="609">
                  <c:v>73.272705078125</c:v>
                </c:pt>
                <c:pt idx="610">
                  <c:v>73.3856201171875</c:v>
                </c:pt>
                <c:pt idx="611">
                  <c:v>73.2681274414062</c:v>
                </c:pt>
                <c:pt idx="612">
                  <c:v>73.47412109375</c:v>
                </c:pt>
                <c:pt idx="613">
                  <c:v>73.4512329101562</c:v>
                </c:pt>
                <c:pt idx="614">
                  <c:v>73.9227294921875</c:v>
                </c:pt>
                <c:pt idx="615">
                  <c:v>73.052978515625</c:v>
                </c:pt>
                <c:pt idx="616">
                  <c:v>73.046875</c:v>
                </c:pt>
                <c:pt idx="617">
                  <c:v>73.15673828125</c:v>
                </c:pt>
                <c:pt idx="618">
                  <c:v>73.175048828125</c:v>
                </c:pt>
                <c:pt idx="619">
                  <c:v>73.1979370117187</c:v>
                </c:pt>
                <c:pt idx="620">
                  <c:v>73.126220703125</c:v>
                </c:pt>
                <c:pt idx="621">
                  <c:v>73.4375</c:v>
                </c:pt>
                <c:pt idx="622">
                  <c:v>73.0972290039062</c:v>
                </c:pt>
                <c:pt idx="623">
                  <c:v>72.81494140625</c:v>
                </c:pt>
                <c:pt idx="624">
                  <c:v>73.431396484375</c:v>
                </c:pt>
                <c:pt idx="625">
                  <c:v>73.5733032226562</c:v>
                </c:pt>
                <c:pt idx="626">
                  <c:v>73.193359375</c:v>
                </c:pt>
                <c:pt idx="627">
                  <c:v>73.193359375</c:v>
                </c:pt>
                <c:pt idx="628">
                  <c:v>72.8057861328125</c:v>
                </c:pt>
                <c:pt idx="629">
                  <c:v>73.3444213867187</c:v>
                </c:pt>
                <c:pt idx="630">
                  <c:v>73.2040405273437</c:v>
                </c:pt>
                <c:pt idx="631">
                  <c:v>73.4649658203125</c:v>
                </c:pt>
                <c:pt idx="632">
                  <c:v>73.2772827148437</c:v>
                </c:pt>
                <c:pt idx="633">
                  <c:v>72.8195190429687</c:v>
                </c:pt>
                <c:pt idx="634">
                  <c:v>73.046875</c:v>
                </c:pt>
                <c:pt idx="635">
                  <c:v>73.309326171875</c:v>
                </c:pt>
                <c:pt idx="636">
                  <c:v>73.0697631835937</c:v>
                </c:pt>
                <c:pt idx="637">
                  <c:v>72.7325439453125</c:v>
                </c:pt>
                <c:pt idx="638">
                  <c:v>73.431396484375</c:v>
                </c:pt>
                <c:pt idx="639">
                  <c:v>73.01025390625</c:v>
                </c:pt>
                <c:pt idx="640">
                  <c:v>73.2955932617187</c:v>
                </c:pt>
                <c:pt idx="641">
                  <c:v>73.1796264648437</c:v>
                </c:pt>
                <c:pt idx="642">
                  <c:v>73.5061645507812</c:v>
                </c:pt>
                <c:pt idx="643">
                  <c:v>73.2162475585937</c:v>
                </c:pt>
                <c:pt idx="644">
                  <c:v>73.03466796875</c:v>
                </c:pt>
                <c:pt idx="645">
                  <c:v>72.6806640625</c:v>
                </c:pt>
                <c:pt idx="646">
                  <c:v>72.6715087890625</c:v>
                </c:pt>
                <c:pt idx="647">
                  <c:v>73.0117797851562</c:v>
                </c:pt>
                <c:pt idx="648">
                  <c:v>73.5458374023437</c:v>
                </c:pt>
                <c:pt idx="649">
                  <c:v>73.5198974609375</c:v>
                </c:pt>
                <c:pt idx="650">
                  <c:v>73.5198974609375</c:v>
                </c:pt>
                <c:pt idx="651">
                  <c:v>73.3505249023437</c:v>
                </c:pt>
                <c:pt idx="652">
                  <c:v>73.4146118164062</c:v>
                </c:pt>
                <c:pt idx="653">
                  <c:v>73.54736328125</c:v>
                </c:pt>
                <c:pt idx="654">
                  <c:v>73.3642578125</c:v>
                </c:pt>
                <c:pt idx="655">
                  <c:v>73.358154296875</c:v>
                </c:pt>
                <c:pt idx="656">
                  <c:v>73.3123779296875</c:v>
                </c:pt>
                <c:pt idx="657">
                  <c:v>73.2894897460937</c:v>
                </c:pt>
                <c:pt idx="658">
                  <c:v>73.1613159179687</c:v>
                </c:pt>
                <c:pt idx="659">
                  <c:v>73.2955932617187</c:v>
                </c:pt>
                <c:pt idx="660">
                  <c:v>73.5244750976562</c:v>
                </c:pt>
                <c:pt idx="661">
                  <c:v>73.4039306640625</c:v>
                </c:pt>
                <c:pt idx="662">
                  <c:v>73.3078002929687</c:v>
                </c:pt>
                <c:pt idx="663">
                  <c:v>73.3993530273437</c:v>
                </c:pt>
                <c:pt idx="664">
                  <c:v>73.272705078125</c:v>
                </c:pt>
                <c:pt idx="665">
                  <c:v>72.955322265625</c:v>
                </c:pt>
                <c:pt idx="666">
                  <c:v>72.7874755859375</c:v>
                </c:pt>
                <c:pt idx="667">
                  <c:v>73.3627319335937</c:v>
                </c:pt>
                <c:pt idx="668">
                  <c:v>73.272705078125</c:v>
                </c:pt>
                <c:pt idx="669">
                  <c:v>73.6709594726562</c:v>
                </c:pt>
                <c:pt idx="670">
                  <c:v>73.5916137695312</c:v>
                </c:pt>
                <c:pt idx="671">
                  <c:v>73.7884521484375</c:v>
                </c:pt>
                <c:pt idx="672">
                  <c:v>73.3642578125</c:v>
                </c:pt>
                <c:pt idx="673">
                  <c:v>72.9568481445312</c:v>
                </c:pt>
                <c:pt idx="674">
                  <c:v>72.8286743164062</c:v>
                </c:pt>
                <c:pt idx="675">
                  <c:v>73.2620239257812</c:v>
                </c:pt>
                <c:pt idx="676">
                  <c:v>73.6984252929687</c:v>
                </c:pt>
                <c:pt idx="677">
                  <c:v>73.4100341796875</c:v>
                </c:pt>
                <c:pt idx="678">
                  <c:v>73.2208251953125</c:v>
                </c:pt>
                <c:pt idx="679">
                  <c:v>74.114990234375</c:v>
                </c:pt>
                <c:pt idx="680">
                  <c:v>74.1455078125</c:v>
                </c:pt>
                <c:pt idx="681">
                  <c:v>74.2660522460937</c:v>
                </c:pt>
                <c:pt idx="682">
                  <c:v>74.2507934570312</c:v>
                </c:pt>
                <c:pt idx="683">
                  <c:v>74.0493774414062</c:v>
                </c:pt>
                <c:pt idx="684">
                  <c:v>73.5336303710937</c:v>
                </c:pt>
                <c:pt idx="685">
                  <c:v>74.261474609375</c:v>
                </c:pt>
                <c:pt idx="686">
                  <c:v>74.0142822265625</c:v>
                </c:pt>
                <c:pt idx="687">
                  <c:v>74.0676879882812</c:v>
                </c:pt>
                <c:pt idx="688">
                  <c:v>74.2050170898437</c:v>
                </c:pt>
                <c:pt idx="689">
                  <c:v>74.639892578125</c:v>
                </c:pt>
                <c:pt idx="690">
                  <c:v>73.9227294921875</c:v>
                </c:pt>
                <c:pt idx="691">
                  <c:v>74.4476318359375</c:v>
                </c:pt>
                <c:pt idx="692">
                  <c:v>74.4537353515625</c:v>
                </c:pt>
                <c:pt idx="693">
                  <c:v>74.676513671875</c:v>
                </c:pt>
                <c:pt idx="694">
                  <c:v>74.6856689453125</c:v>
                </c:pt>
                <c:pt idx="695">
                  <c:v>74.7543334960937</c:v>
                </c:pt>
                <c:pt idx="696">
                  <c:v>74.25537109375</c:v>
                </c:pt>
                <c:pt idx="697">
                  <c:v>74.3804931640625</c:v>
                </c:pt>
                <c:pt idx="698">
                  <c:v>75.01220703125</c:v>
                </c:pt>
                <c:pt idx="699">
                  <c:v>74.47509765625</c:v>
                </c:pt>
                <c:pt idx="700">
                  <c:v>74.5773315429687</c:v>
                </c:pt>
                <c:pt idx="701">
                  <c:v>74.6856689453125</c:v>
                </c:pt>
                <c:pt idx="702">
                  <c:v>74.859619140625</c:v>
                </c:pt>
                <c:pt idx="703">
                  <c:v>74.9008178710937</c:v>
                </c:pt>
                <c:pt idx="704">
                  <c:v>75.0137329101562</c:v>
                </c:pt>
                <c:pt idx="705">
                  <c:v>74.8886108398437</c:v>
                </c:pt>
                <c:pt idx="706">
                  <c:v>75.3189086914062</c:v>
                </c:pt>
                <c:pt idx="707">
                  <c:v>74.8245239257812</c:v>
                </c:pt>
                <c:pt idx="708">
                  <c:v>75.347900390625</c:v>
                </c:pt>
                <c:pt idx="709">
                  <c:v>75.5355834960937</c:v>
                </c:pt>
                <c:pt idx="710">
                  <c:v>75.4104614257812</c:v>
                </c:pt>
                <c:pt idx="711">
                  <c:v>75.52490234375</c:v>
                </c:pt>
                <c:pt idx="712">
                  <c:v>75.0213623046875</c:v>
                </c:pt>
                <c:pt idx="713">
                  <c:v>75.0274658203125</c:v>
                </c:pt>
                <c:pt idx="714">
                  <c:v>74.9252319335937</c:v>
                </c:pt>
                <c:pt idx="715">
                  <c:v>75.634765625</c:v>
                </c:pt>
                <c:pt idx="716">
                  <c:v>75.3707885742187</c:v>
                </c:pt>
                <c:pt idx="717">
                  <c:v>75.3372192382812</c:v>
                </c:pt>
                <c:pt idx="718">
                  <c:v>75.2548217773437</c:v>
                </c:pt>
                <c:pt idx="719">
                  <c:v>75.2960205078125</c:v>
                </c:pt>
                <c:pt idx="720">
                  <c:v>75.7736206054687</c:v>
                </c:pt>
                <c:pt idx="721">
                  <c:v>75.7232666015625</c:v>
                </c:pt>
                <c:pt idx="722">
                  <c:v>75.732421875</c:v>
                </c:pt>
                <c:pt idx="723">
                  <c:v>75.8132934570312</c:v>
                </c:pt>
                <c:pt idx="724">
                  <c:v>75.5157470703125</c:v>
                </c:pt>
                <c:pt idx="725">
                  <c:v>76.055908203125</c:v>
                </c:pt>
                <c:pt idx="726">
                  <c:v>75.87890625</c:v>
                </c:pt>
                <c:pt idx="727">
                  <c:v>76.611328125</c:v>
                </c:pt>
                <c:pt idx="728">
                  <c:v>76.6143798828125</c:v>
                </c:pt>
                <c:pt idx="729">
                  <c:v>76.483154296875</c:v>
                </c:pt>
                <c:pt idx="730">
                  <c:v>76.3259887695312</c:v>
                </c:pt>
                <c:pt idx="731">
                  <c:v>76.0147094726562</c:v>
                </c:pt>
                <c:pt idx="732">
                  <c:v>76.1856079101562</c:v>
                </c:pt>
                <c:pt idx="733">
                  <c:v>76.3717651367187</c:v>
                </c:pt>
                <c:pt idx="734">
                  <c:v>76.9027709960937</c:v>
                </c:pt>
                <c:pt idx="735">
                  <c:v>76.9256591796875</c:v>
                </c:pt>
                <c:pt idx="736">
                  <c:v>76.3275146484375</c:v>
                </c:pt>
                <c:pt idx="737">
                  <c:v>76.5823364257812</c:v>
                </c:pt>
                <c:pt idx="738">
                  <c:v>76.788330078125</c:v>
                </c:pt>
                <c:pt idx="739">
                  <c:v>77.1316528320312</c:v>
                </c:pt>
                <c:pt idx="740">
                  <c:v>77.16064453125</c:v>
                </c:pt>
                <c:pt idx="741">
                  <c:v>76.6006469726562</c:v>
                </c:pt>
                <c:pt idx="742">
                  <c:v>76.8753051757812</c:v>
                </c:pt>
                <c:pt idx="743">
                  <c:v>77.0263671875</c:v>
                </c:pt>
                <c:pt idx="744">
                  <c:v>77.215576171875</c:v>
                </c:pt>
                <c:pt idx="745">
                  <c:v>77.301025390625</c:v>
                </c:pt>
                <c:pt idx="746">
                  <c:v>77.5039672851562</c:v>
                </c:pt>
                <c:pt idx="747">
                  <c:v>76.5838623046875</c:v>
                </c:pt>
                <c:pt idx="748">
                  <c:v>76.9729614257812</c:v>
                </c:pt>
                <c:pt idx="749">
                  <c:v>76.9943237304687</c:v>
                </c:pt>
                <c:pt idx="750">
                  <c:v>76.5472412109375</c:v>
                </c:pt>
                <c:pt idx="751">
                  <c:v>76.8020629882812</c:v>
                </c:pt>
                <c:pt idx="752">
                  <c:v>77.4215698242187</c:v>
                </c:pt>
                <c:pt idx="753">
                  <c:v>77.3788452148437</c:v>
                </c:pt>
                <c:pt idx="754">
                  <c:v>77.5344848632812</c:v>
                </c:pt>
                <c:pt idx="755">
                  <c:v>77.0263671875</c:v>
                </c:pt>
                <c:pt idx="756">
                  <c:v>77.044677734375</c:v>
                </c:pt>
                <c:pt idx="757">
                  <c:v>77.2781372070312</c:v>
                </c:pt>
                <c:pt idx="758">
                  <c:v>77.4658203125</c:v>
                </c:pt>
                <c:pt idx="759">
                  <c:v>77.471923828125</c:v>
                </c:pt>
                <c:pt idx="760">
                  <c:v>77.4856567382812</c:v>
                </c:pt>
                <c:pt idx="761">
                  <c:v>77.8228759765625</c:v>
                </c:pt>
                <c:pt idx="762">
                  <c:v>77.6580810546875</c:v>
                </c:pt>
                <c:pt idx="763">
                  <c:v>77.6214599609375</c:v>
                </c:pt>
                <c:pt idx="764">
                  <c:v>77.0034790039062</c:v>
                </c:pt>
                <c:pt idx="765">
                  <c:v>76.7990112304687</c:v>
                </c:pt>
                <c:pt idx="766">
                  <c:v>77.3284912109375</c:v>
                </c:pt>
                <c:pt idx="767">
                  <c:v>77.850341796875</c:v>
                </c:pt>
                <c:pt idx="768">
                  <c:v>77.7999877929687</c:v>
                </c:pt>
                <c:pt idx="769">
                  <c:v>77.34375</c:v>
                </c:pt>
                <c:pt idx="770">
                  <c:v>77.5070190429687</c:v>
                </c:pt>
                <c:pt idx="771">
                  <c:v>77.7786254882812</c:v>
                </c:pt>
                <c:pt idx="772">
                  <c:v>77.9205322265625</c:v>
                </c:pt>
                <c:pt idx="773">
                  <c:v>78.0746459960937</c:v>
                </c:pt>
                <c:pt idx="774">
                  <c:v>78.1814575195312</c:v>
                </c:pt>
                <c:pt idx="775">
                  <c:v>77.685546875</c:v>
                </c:pt>
                <c:pt idx="776">
                  <c:v>77.5527954101562</c:v>
                </c:pt>
                <c:pt idx="777">
                  <c:v>77.850341796875</c:v>
                </c:pt>
                <c:pt idx="778">
                  <c:v>77.72216796875</c:v>
                </c:pt>
                <c:pt idx="779">
                  <c:v>77.7725219726562</c:v>
                </c:pt>
                <c:pt idx="780">
                  <c:v>78.0197143554687</c:v>
                </c:pt>
                <c:pt idx="781">
                  <c:v>77.9754638671875</c:v>
                </c:pt>
                <c:pt idx="782">
                  <c:v>77.5482177734375</c:v>
                </c:pt>
                <c:pt idx="783">
                  <c:v>77.5482177734375</c:v>
                </c:pt>
                <c:pt idx="784">
                  <c:v>77.3422241210937</c:v>
                </c:pt>
                <c:pt idx="785">
                  <c:v>77.7557373046875</c:v>
                </c:pt>
                <c:pt idx="786">
                  <c:v>77.4429321289062</c:v>
                </c:pt>
                <c:pt idx="787">
                  <c:v>77.7603149414062</c:v>
                </c:pt>
                <c:pt idx="788">
                  <c:v>77.6214599609375</c:v>
                </c:pt>
                <c:pt idx="789">
                  <c:v>77.6992797851562</c:v>
                </c:pt>
                <c:pt idx="790">
                  <c:v>77.4749755859375</c:v>
                </c:pt>
                <c:pt idx="791">
                  <c:v>77.3483276367187</c:v>
                </c:pt>
                <c:pt idx="792">
                  <c:v>77.3941040039062</c:v>
                </c:pt>
                <c:pt idx="793">
                  <c:v>77.16064453125</c:v>
                </c:pt>
                <c:pt idx="794">
                  <c:v>77.2232055664062</c:v>
                </c:pt>
                <c:pt idx="795">
                  <c:v>77.4261474609375</c:v>
                </c:pt>
                <c:pt idx="796">
                  <c:v>77.0965576171875</c:v>
                </c:pt>
                <c:pt idx="797">
                  <c:v>77.4444580078125</c:v>
                </c:pt>
                <c:pt idx="798">
                  <c:v>77.1957397460937</c:v>
                </c:pt>
                <c:pt idx="799">
                  <c:v>77.685546875</c:v>
                </c:pt>
                <c:pt idx="800">
                  <c:v>77.618408203125</c:v>
                </c:pt>
                <c:pt idx="801">
                  <c:v>77.5299072265625</c:v>
                </c:pt>
                <c:pt idx="802">
                  <c:v>77.1636962890625</c:v>
                </c:pt>
                <c:pt idx="803">
                  <c:v>77.6992797851562</c:v>
                </c:pt>
                <c:pt idx="804">
                  <c:v>77.6718139648437</c:v>
                </c:pt>
                <c:pt idx="805">
                  <c:v>77.3651123046875</c:v>
                </c:pt>
                <c:pt idx="806">
                  <c:v>77.2247314453125</c:v>
                </c:pt>
                <c:pt idx="807">
                  <c:v>77.5039672851562</c:v>
                </c:pt>
                <c:pt idx="808">
                  <c:v>77.3284912109375</c:v>
                </c:pt>
                <c:pt idx="809">
                  <c:v>77.1148681640625</c:v>
                </c:pt>
                <c:pt idx="810">
                  <c:v>77.2872924804687</c:v>
                </c:pt>
                <c:pt idx="811">
                  <c:v>77.8411865234375</c:v>
                </c:pt>
                <c:pt idx="812">
                  <c:v>77.4520874023437</c:v>
                </c:pt>
                <c:pt idx="813">
                  <c:v>77.1133422851562</c:v>
                </c:pt>
                <c:pt idx="814">
                  <c:v>77.3330688476562</c:v>
                </c:pt>
                <c:pt idx="815">
                  <c:v>77.4429321289062</c:v>
                </c:pt>
                <c:pt idx="816">
                  <c:v>77.252197265625</c:v>
                </c:pt>
                <c:pt idx="817">
                  <c:v>77.6275634765625</c:v>
                </c:pt>
                <c:pt idx="818">
                  <c:v>77.81982421875</c:v>
                </c:pt>
                <c:pt idx="819">
                  <c:v>77.6718139648437</c:v>
                </c:pt>
                <c:pt idx="820">
                  <c:v>77.8411865234375</c:v>
                </c:pt>
                <c:pt idx="821">
                  <c:v>77.557373046875</c:v>
                </c:pt>
                <c:pt idx="822">
                  <c:v>77.154541015625</c:v>
                </c:pt>
                <c:pt idx="823">
                  <c:v>77.3788452148437</c:v>
                </c:pt>
                <c:pt idx="824">
                  <c:v>77.374267578125</c:v>
                </c:pt>
                <c:pt idx="825">
                  <c:v>77.5543212890625</c:v>
                </c:pt>
                <c:pt idx="826">
                  <c:v>77.5222778320312</c:v>
                </c:pt>
                <c:pt idx="827">
                  <c:v>77.5070190429687</c:v>
                </c:pt>
                <c:pt idx="828">
                  <c:v>77.1102905273437</c:v>
                </c:pt>
                <c:pt idx="829">
                  <c:v>77.5360107421875</c:v>
                </c:pt>
                <c:pt idx="830">
                  <c:v>77.6779174804687</c:v>
                </c:pt>
                <c:pt idx="831">
                  <c:v>77.7191162109375</c:v>
                </c:pt>
                <c:pt idx="832">
                  <c:v>77.4856567382812</c:v>
                </c:pt>
                <c:pt idx="833">
                  <c:v>77.813720703125</c:v>
                </c:pt>
                <c:pt idx="834">
                  <c:v>77.6351928710937</c:v>
                </c:pt>
                <c:pt idx="835">
                  <c:v>77.1926879882812</c:v>
                </c:pt>
                <c:pt idx="836">
                  <c:v>77.410888671875</c:v>
                </c:pt>
                <c:pt idx="837">
                  <c:v>77.7267456054687</c:v>
                </c:pt>
                <c:pt idx="838">
                  <c:v>77.7923583984375</c:v>
                </c:pt>
                <c:pt idx="839">
                  <c:v>77.8778076171875</c:v>
                </c:pt>
                <c:pt idx="840">
                  <c:v>77.9159545898437</c:v>
                </c:pt>
                <c:pt idx="841">
                  <c:v>78.0624389648437</c:v>
                </c:pt>
                <c:pt idx="842">
                  <c:v>78.0517578125</c:v>
                </c:pt>
                <c:pt idx="843">
                  <c:v>78.0303955078125</c:v>
                </c:pt>
                <c:pt idx="844">
                  <c:v>78.0426025390625</c:v>
                </c:pt>
                <c:pt idx="845">
                  <c:v>77.9617309570312</c:v>
                </c:pt>
                <c:pt idx="846">
                  <c:v>77.7786254882812</c:v>
                </c:pt>
                <c:pt idx="847">
                  <c:v>77.6412963867187</c:v>
                </c:pt>
                <c:pt idx="848">
                  <c:v>77.740478515625</c:v>
                </c:pt>
                <c:pt idx="849">
                  <c:v>77.5909423828125</c:v>
                </c:pt>
                <c:pt idx="850">
                  <c:v>78.1036376953125</c:v>
                </c:pt>
                <c:pt idx="851">
                  <c:v>77.7923583984375</c:v>
                </c:pt>
                <c:pt idx="852">
                  <c:v>77.8656005859375</c:v>
                </c:pt>
                <c:pt idx="853">
                  <c:v>78.5659790039062</c:v>
                </c:pt>
                <c:pt idx="854">
                  <c:v>78.5064697265625</c:v>
                </c:pt>
                <c:pt idx="855">
                  <c:v>78.2867431640625</c:v>
                </c:pt>
                <c:pt idx="856">
                  <c:v>77.978515625</c:v>
                </c:pt>
                <c:pt idx="857">
                  <c:v>78.2730102539062</c:v>
                </c:pt>
                <c:pt idx="858">
                  <c:v>78.6331176757812</c:v>
                </c:pt>
                <c:pt idx="859">
                  <c:v>78.5415649414062</c:v>
                </c:pt>
                <c:pt idx="860">
                  <c:v>78.533935546875</c:v>
                </c:pt>
                <c:pt idx="861">
                  <c:v>78.3401489257812</c:v>
                </c:pt>
                <c:pt idx="862">
                  <c:v>78.6895751953125</c:v>
                </c:pt>
                <c:pt idx="863">
                  <c:v>78.9962768554687</c:v>
                </c:pt>
                <c:pt idx="864">
                  <c:v>78.7124633789062</c:v>
                </c:pt>
                <c:pt idx="865">
                  <c:v>78.9871215820312</c:v>
                </c:pt>
                <c:pt idx="866">
                  <c:v>78.5415649414062</c:v>
                </c:pt>
                <c:pt idx="867">
                  <c:v>78.9993286132812</c:v>
                </c:pt>
                <c:pt idx="868">
                  <c:v>78.8116455078125</c:v>
                </c:pt>
                <c:pt idx="869">
                  <c:v>78.89404296875</c:v>
                </c:pt>
                <c:pt idx="870">
                  <c:v>79.156494140625</c:v>
                </c:pt>
                <c:pt idx="871">
                  <c:v>79.06494140625</c:v>
                </c:pt>
                <c:pt idx="872">
                  <c:v>78.9443969726562</c:v>
                </c:pt>
                <c:pt idx="873">
                  <c:v>78.4744262695312</c:v>
                </c:pt>
                <c:pt idx="874">
                  <c:v>78.6102294921875</c:v>
                </c:pt>
                <c:pt idx="875">
                  <c:v>78.5552978515625</c:v>
                </c:pt>
                <c:pt idx="876">
                  <c:v>78.7384033203125</c:v>
                </c:pt>
                <c:pt idx="877">
                  <c:v>78.2272338867187</c:v>
                </c:pt>
                <c:pt idx="878">
                  <c:v>78.5751342773437</c:v>
                </c:pt>
                <c:pt idx="879">
                  <c:v>78.2211303710937</c:v>
                </c:pt>
                <c:pt idx="880">
                  <c:v>78.8589477539062</c:v>
                </c:pt>
                <c:pt idx="881">
                  <c:v>78.5842895507812</c:v>
                </c:pt>
                <c:pt idx="882">
                  <c:v>79.0603637695312</c:v>
                </c:pt>
                <c:pt idx="883">
                  <c:v>78.9138793945312</c:v>
                </c:pt>
                <c:pt idx="884">
                  <c:v>79.0054321289062</c:v>
                </c:pt>
                <c:pt idx="885">
                  <c:v>79.11376953125</c:v>
                </c:pt>
                <c:pt idx="886">
                  <c:v>78.8482666015625</c:v>
                </c:pt>
                <c:pt idx="887">
                  <c:v>79.0924072265625</c:v>
                </c:pt>
                <c:pt idx="888">
                  <c:v>78.7384033203125</c:v>
                </c:pt>
                <c:pt idx="889">
                  <c:v>79.1366577148437</c:v>
                </c:pt>
                <c:pt idx="890">
                  <c:v>79.1107177734375</c:v>
                </c:pt>
                <c:pt idx="891">
                  <c:v>78.8528442382812</c:v>
                </c:pt>
                <c:pt idx="892">
                  <c:v>78.5110473632812</c:v>
                </c:pt>
                <c:pt idx="893">
                  <c:v>78.4637451171875</c:v>
                </c:pt>
                <c:pt idx="894">
                  <c:v>78.6758422851562</c:v>
                </c:pt>
                <c:pt idx="895">
                  <c:v>79.0054321289062</c:v>
                </c:pt>
                <c:pt idx="896">
                  <c:v>78.5186767578125</c:v>
                </c:pt>
                <c:pt idx="897">
                  <c:v>78.1997680664062</c:v>
                </c:pt>
                <c:pt idx="898">
                  <c:v>78.1906127929687</c:v>
                </c:pt>
                <c:pt idx="899">
                  <c:v>78.0853271484375</c:v>
                </c:pt>
                <c:pt idx="900">
                  <c:v>78.460693359375</c:v>
                </c:pt>
                <c:pt idx="901">
                  <c:v>78.204345703125</c:v>
                </c:pt>
                <c:pt idx="902">
                  <c:v>78.4866333007812</c:v>
                </c:pt>
                <c:pt idx="903">
                  <c:v>78.9993286132812</c:v>
                </c:pt>
                <c:pt idx="904">
                  <c:v>79.1732788085937</c:v>
                </c:pt>
                <c:pt idx="905">
                  <c:v>78.3584594726562</c:v>
                </c:pt>
                <c:pt idx="906">
                  <c:v>79.376220703125</c:v>
                </c:pt>
                <c:pt idx="907">
                  <c:v>79.4174194335937</c:v>
                </c:pt>
                <c:pt idx="908">
                  <c:v>79.2251586914062</c:v>
                </c:pt>
                <c:pt idx="909">
                  <c:v>79.010009765625</c:v>
                </c:pt>
                <c:pt idx="910">
                  <c:v>79.3167114257812</c:v>
                </c:pt>
                <c:pt idx="911">
                  <c:v>78.9993286132812</c:v>
                </c:pt>
                <c:pt idx="912">
                  <c:v>79.3853759765625</c:v>
                </c:pt>
                <c:pt idx="913">
                  <c:v>79.5318603515625</c:v>
                </c:pt>
                <c:pt idx="914">
                  <c:v>79.3930053710937</c:v>
                </c:pt>
                <c:pt idx="915">
                  <c:v>79.6096801757812</c:v>
                </c:pt>
                <c:pt idx="916">
                  <c:v>79.6096801757812</c:v>
                </c:pt>
                <c:pt idx="917">
                  <c:v>79.5684814453125</c:v>
                </c:pt>
                <c:pt idx="918">
                  <c:v>79.7195434570312</c:v>
                </c:pt>
                <c:pt idx="919">
                  <c:v>78.5324096679687</c:v>
                </c:pt>
                <c:pt idx="920">
                  <c:v>79.18701171875</c:v>
                </c:pt>
                <c:pt idx="921">
                  <c:v>79.412841796875</c:v>
                </c:pt>
                <c:pt idx="922">
                  <c:v>79.4219970703125</c:v>
                </c:pt>
                <c:pt idx="923">
                  <c:v>79.315185546875</c:v>
                </c:pt>
                <c:pt idx="924">
                  <c:v>79.2572021484375</c:v>
                </c:pt>
                <c:pt idx="925">
                  <c:v>79.3991088867187</c:v>
                </c:pt>
                <c:pt idx="926">
                  <c:v>79.705810546875</c:v>
                </c:pt>
                <c:pt idx="927">
                  <c:v>79.669189453125</c:v>
                </c:pt>
                <c:pt idx="928">
                  <c:v>79.9468994140625</c:v>
                </c:pt>
                <c:pt idx="929">
                  <c:v>79.69970703125</c:v>
                </c:pt>
                <c:pt idx="930">
                  <c:v>79.7500610351562</c:v>
                </c:pt>
                <c:pt idx="931">
                  <c:v>79.1778564453125</c:v>
                </c:pt>
                <c:pt idx="932">
                  <c:v>78.9901733398437</c:v>
                </c:pt>
                <c:pt idx="933">
                  <c:v>79.5440673828125</c:v>
                </c:pt>
                <c:pt idx="934">
                  <c:v>79.8843383789062</c:v>
                </c:pt>
                <c:pt idx="935">
                  <c:v>79.1595458984375</c:v>
                </c:pt>
                <c:pt idx="936">
                  <c:v>79.5913696289062</c:v>
                </c:pt>
                <c:pt idx="937">
                  <c:v>79.3655395507812</c:v>
                </c:pt>
                <c:pt idx="938">
                  <c:v>79.8065185546875</c:v>
                </c:pt>
                <c:pt idx="939">
                  <c:v>79.4998168945312</c:v>
                </c:pt>
                <c:pt idx="940">
                  <c:v>79.5211791992187</c:v>
                </c:pt>
                <c:pt idx="941">
                  <c:v>79.6585083007812</c:v>
                </c:pt>
                <c:pt idx="942">
                  <c:v>80.1040649414062</c:v>
                </c:pt>
                <c:pt idx="943">
                  <c:v>79.3746948242187</c:v>
                </c:pt>
                <c:pt idx="944">
                  <c:v>79.5364379882812</c:v>
                </c:pt>
                <c:pt idx="945">
                  <c:v>79.77294921875</c:v>
                </c:pt>
                <c:pt idx="946">
                  <c:v>80.1300048828125</c:v>
                </c:pt>
                <c:pt idx="947">
                  <c:v>80.0384521484375</c:v>
                </c:pt>
                <c:pt idx="948">
                  <c:v>80.4458618164062</c:v>
                </c:pt>
                <c:pt idx="949">
                  <c:v>80.6106567382812</c:v>
                </c:pt>
                <c:pt idx="950">
                  <c:v>80.950927734375</c:v>
                </c:pt>
                <c:pt idx="951">
                  <c:v>80.7220458984375</c:v>
                </c:pt>
                <c:pt idx="952">
                  <c:v>80.7220458984375</c:v>
                </c:pt>
                <c:pt idx="953">
                  <c:v>80.7586669921875</c:v>
                </c:pt>
                <c:pt idx="954">
                  <c:v>80.9768676757812</c:v>
                </c:pt>
                <c:pt idx="955">
                  <c:v>80.7388305664062</c:v>
                </c:pt>
                <c:pt idx="956">
                  <c:v>80.6747436523437</c:v>
                </c:pt>
                <c:pt idx="957">
                  <c:v>80.89599609375</c:v>
                </c:pt>
                <c:pt idx="958">
                  <c:v>80.5435180664062</c:v>
                </c:pt>
                <c:pt idx="959">
                  <c:v>80.7205200195312</c:v>
                </c:pt>
                <c:pt idx="960">
                  <c:v>80.889892578125</c:v>
                </c:pt>
                <c:pt idx="961">
                  <c:v>80.4885864257812</c:v>
                </c:pt>
                <c:pt idx="962">
                  <c:v>80.6533813476562</c:v>
                </c:pt>
                <c:pt idx="963">
                  <c:v>80.94482421875</c:v>
                </c:pt>
                <c:pt idx="964">
                  <c:v>80.9829711914062</c:v>
                </c:pt>
                <c:pt idx="965">
                  <c:v>80.145263671875</c:v>
                </c:pt>
                <c:pt idx="966">
                  <c:v>80.3817749023437</c:v>
                </c:pt>
                <c:pt idx="967">
                  <c:v>80.596923828125</c:v>
                </c:pt>
                <c:pt idx="968">
                  <c:v>80.560302734375</c:v>
                </c:pt>
                <c:pt idx="969">
                  <c:v>80.52978515625</c:v>
                </c:pt>
                <c:pt idx="970">
                  <c:v>80.1300048828125</c:v>
                </c:pt>
                <c:pt idx="971">
                  <c:v>80.06591796875</c:v>
                </c:pt>
                <c:pt idx="972">
                  <c:v>79.7195434570312</c:v>
                </c:pt>
                <c:pt idx="973">
                  <c:v>79.7042846679687</c:v>
                </c:pt>
                <c:pt idx="974">
                  <c:v>79.443359375</c:v>
                </c:pt>
                <c:pt idx="975">
                  <c:v>78.9779663085937</c:v>
                </c:pt>
                <c:pt idx="976">
                  <c:v>79.4357299804687</c:v>
                </c:pt>
                <c:pt idx="977">
                  <c:v>79.1915893554687</c:v>
                </c:pt>
                <c:pt idx="978">
                  <c:v>79.62646484375</c:v>
                </c:pt>
                <c:pt idx="979">
                  <c:v>79.5578002929687</c:v>
                </c:pt>
                <c:pt idx="980">
                  <c:v>79.4662475585937</c:v>
                </c:pt>
                <c:pt idx="981">
                  <c:v>79.4906616210937</c:v>
                </c:pt>
                <c:pt idx="982">
                  <c:v>79.3441772460937</c:v>
                </c:pt>
                <c:pt idx="983">
                  <c:v>79.4342041015625</c:v>
                </c:pt>
                <c:pt idx="984">
                  <c:v>79.3121337890625</c:v>
                </c:pt>
                <c:pt idx="985">
                  <c:v>79.5135498046875</c:v>
                </c:pt>
                <c:pt idx="986">
                  <c:v>79.8065185546875</c:v>
                </c:pt>
                <c:pt idx="987">
                  <c:v>79.7332763671875</c:v>
                </c:pt>
                <c:pt idx="988">
                  <c:v>79.91943359375</c:v>
                </c:pt>
                <c:pt idx="989">
                  <c:v>79.8110961914062</c:v>
                </c:pt>
                <c:pt idx="990">
                  <c:v>80.0216674804687</c:v>
                </c:pt>
                <c:pt idx="991">
                  <c:v>79.9468994140625</c:v>
                </c:pt>
                <c:pt idx="992">
                  <c:v>80.0994873046875</c:v>
                </c:pt>
                <c:pt idx="993">
                  <c:v>80.1361083984375</c:v>
                </c:pt>
                <c:pt idx="994">
                  <c:v>80.1300048828125</c:v>
                </c:pt>
                <c:pt idx="995">
                  <c:v>79.8019409179687</c:v>
                </c:pt>
                <c:pt idx="996">
                  <c:v>79.9606323242187</c:v>
                </c:pt>
                <c:pt idx="997">
                  <c:v>80.0308227539062</c:v>
                </c:pt>
                <c:pt idx="998">
                  <c:v>80.2001953125</c:v>
                </c:pt>
                <c:pt idx="999">
                  <c:v>80.029296875</c:v>
                </c:pt>
                <c:pt idx="1000">
                  <c:v>80.1116943359375</c:v>
                </c:pt>
                <c:pt idx="1001">
                  <c:v>80.0445556640625</c:v>
                </c:pt>
                <c:pt idx="1002">
                  <c:v>80.3085327148437</c:v>
                </c:pt>
                <c:pt idx="1003">
                  <c:v>80.0521850585937</c:v>
                </c:pt>
                <c:pt idx="1004">
                  <c:v>80.377197265625</c:v>
                </c:pt>
                <c:pt idx="1005">
                  <c:v>80.4931640625</c:v>
                </c:pt>
                <c:pt idx="1006">
                  <c:v>79.9331665039062</c:v>
                </c:pt>
                <c:pt idx="1007">
                  <c:v>80.3726196289062</c:v>
                </c:pt>
                <c:pt idx="1008">
                  <c:v>79.6920776367187</c:v>
                </c:pt>
                <c:pt idx="1009">
                  <c:v>80.2963256835937</c:v>
                </c:pt>
                <c:pt idx="1010">
                  <c:v>79.8202514648437</c:v>
                </c:pt>
                <c:pt idx="1011">
                  <c:v>80.4824829101562</c:v>
                </c:pt>
                <c:pt idx="1012">
                  <c:v>80.4275512695312</c:v>
                </c:pt>
                <c:pt idx="1013">
                  <c:v>80.4885864257812</c:v>
                </c:pt>
                <c:pt idx="1014">
                  <c:v>80.780029296875</c:v>
                </c:pt>
                <c:pt idx="1015">
                  <c:v>81.0226440429687</c:v>
                </c:pt>
                <c:pt idx="1016">
                  <c:v>80.8364868164062</c:v>
                </c:pt>
                <c:pt idx="1017">
                  <c:v>80.3863525390625</c:v>
                </c:pt>
                <c:pt idx="1018">
                  <c:v>80.0033569335937</c:v>
                </c:pt>
                <c:pt idx="1019">
                  <c:v>80.108642578125</c:v>
                </c:pt>
                <c:pt idx="1020">
                  <c:v>80.4702758789062</c:v>
                </c:pt>
                <c:pt idx="1021">
                  <c:v>79.94384765625</c:v>
                </c:pt>
                <c:pt idx="1022">
                  <c:v>80.0582885742187</c:v>
                </c:pt>
                <c:pt idx="1023">
                  <c:v>80.0582885742187</c:v>
                </c:pt>
                <c:pt idx="1024">
                  <c:v>79.9026489257812</c:v>
                </c:pt>
                <c:pt idx="1025">
                  <c:v>80.267333984375</c:v>
                </c:pt>
                <c:pt idx="1026">
                  <c:v>80.145263671875</c:v>
                </c:pt>
                <c:pt idx="1027">
                  <c:v>80.2032470703125</c:v>
                </c:pt>
                <c:pt idx="1028">
                  <c:v>80.4656982421875</c:v>
                </c:pt>
                <c:pt idx="1029">
                  <c:v>80.181884765625</c:v>
                </c:pt>
                <c:pt idx="1030">
                  <c:v>80.2413940429687</c:v>
                </c:pt>
                <c:pt idx="1031">
                  <c:v>80.377197265625</c:v>
                </c:pt>
                <c:pt idx="1032">
                  <c:v>80.7754516601562</c:v>
                </c:pt>
                <c:pt idx="1033">
                  <c:v>80.8303833007812</c:v>
                </c:pt>
                <c:pt idx="1034">
                  <c:v>80.2276611328125</c:v>
                </c:pt>
                <c:pt idx="1035">
                  <c:v>80.4275512695312</c:v>
                </c:pt>
                <c:pt idx="1036">
                  <c:v>80.5419921875</c:v>
                </c:pt>
                <c:pt idx="1037">
                  <c:v>80.5572509765625</c:v>
                </c:pt>
                <c:pt idx="1038">
                  <c:v>80.621337890625</c:v>
                </c:pt>
                <c:pt idx="1039">
                  <c:v>80.816650390625</c:v>
                </c:pt>
                <c:pt idx="1040">
                  <c:v>80.8319091796875</c:v>
                </c:pt>
                <c:pt idx="1041">
                  <c:v>80.615234375</c:v>
                </c:pt>
                <c:pt idx="1042">
                  <c:v>80.7662963867187</c:v>
                </c:pt>
                <c:pt idx="1043">
                  <c:v>80.3955078125</c:v>
                </c:pt>
                <c:pt idx="1044">
                  <c:v>80.5099487304687</c:v>
                </c:pt>
                <c:pt idx="1045">
                  <c:v>80.60302734375</c:v>
                </c:pt>
                <c:pt idx="1046">
                  <c:v>80.9906005859375</c:v>
                </c:pt>
                <c:pt idx="1047">
                  <c:v>80.963134765625</c:v>
                </c:pt>
                <c:pt idx="1048">
                  <c:v>80.657958984375</c:v>
                </c:pt>
                <c:pt idx="1049">
                  <c:v>81.1843872070312</c:v>
                </c:pt>
                <c:pt idx="1050">
                  <c:v>80.8120727539062</c:v>
                </c:pt>
                <c:pt idx="1051">
                  <c:v>80.9646606445312</c:v>
                </c:pt>
                <c:pt idx="1052">
                  <c:v>81.0836791992187</c:v>
                </c:pt>
                <c:pt idx="1053">
                  <c:v>80.8990478515625</c:v>
                </c:pt>
                <c:pt idx="1054">
                  <c:v>81.1233520507812</c:v>
                </c:pt>
                <c:pt idx="1055">
                  <c:v>81.292724609375</c:v>
                </c:pt>
                <c:pt idx="1056">
                  <c:v>81.5048217773437</c:v>
                </c:pt>
                <c:pt idx="1057">
                  <c:v>81.439208984375</c:v>
                </c:pt>
                <c:pt idx="1058">
                  <c:v>80.8319091796875</c:v>
                </c:pt>
                <c:pt idx="1059">
                  <c:v>80.9234619140625</c:v>
                </c:pt>
                <c:pt idx="1060">
                  <c:v>81.1019897460937</c:v>
                </c:pt>
                <c:pt idx="1061">
                  <c:v>80.6304931640625</c:v>
                </c:pt>
                <c:pt idx="1062">
                  <c:v>81.2423706054687</c:v>
                </c:pt>
                <c:pt idx="1063">
                  <c:v>81.0546875</c:v>
                </c:pt>
                <c:pt idx="1064">
                  <c:v>81.072998046875</c:v>
                </c:pt>
                <c:pt idx="1065">
                  <c:v>80.9814453125</c:v>
                </c:pt>
                <c:pt idx="1066">
                  <c:v>81.427001953125</c:v>
                </c:pt>
                <c:pt idx="1067">
                  <c:v>81.243896484375</c:v>
                </c:pt>
                <c:pt idx="1068">
                  <c:v>81.0287475585937</c:v>
                </c:pt>
                <c:pt idx="1069">
                  <c:v>81.109619140625</c:v>
                </c:pt>
                <c:pt idx="1070">
                  <c:v>81.15234375</c:v>
                </c:pt>
                <c:pt idx="1071">
                  <c:v>81.1050415039062</c:v>
                </c:pt>
                <c:pt idx="1072">
                  <c:v>81.170654296875</c:v>
                </c:pt>
                <c:pt idx="1073">
                  <c:v>81.2835693359375</c:v>
                </c:pt>
                <c:pt idx="1074">
                  <c:v>81.4483642578125</c:v>
                </c:pt>
                <c:pt idx="1075">
                  <c:v>81.4849853515625</c:v>
                </c:pt>
                <c:pt idx="1076">
                  <c:v>81.4132690429687</c:v>
                </c:pt>
                <c:pt idx="1077">
                  <c:v>81.2286376953125</c:v>
                </c:pt>
                <c:pt idx="1078">
                  <c:v>81.15234375</c:v>
                </c:pt>
                <c:pt idx="1079">
                  <c:v>81.2103271484375</c:v>
                </c:pt>
                <c:pt idx="1080">
                  <c:v>81.2759399414062</c:v>
                </c:pt>
                <c:pt idx="1081">
                  <c:v>81.5948486328125</c:v>
                </c:pt>
                <c:pt idx="1082">
                  <c:v>81.1614990234375</c:v>
                </c:pt>
                <c:pt idx="1083">
                  <c:v>81.5185546875</c:v>
                </c:pt>
                <c:pt idx="1084">
                  <c:v>81.4117431640625</c:v>
                </c:pt>
                <c:pt idx="1085">
                  <c:v>81.8511962890625</c:v>
                </c:pt>
                <c:pt idx="1086">
                  <c:v>81.6787719726562</c:v>
                </c:pt>
                <c:pt idx="1087">
                  <c:v>81.8099975585937</c:v>
                </c:pt>
                <c:pt idx="1088">
                  <c:v>81.6680908203125</c:v>
                </c:pt>
                <c:pt idx="1089">
                  <c:v>81.9122314453125</c:v>
                </c:pt>
                <c:pt idx="1090">
                  <c:v>81.6558837890625</c:v>
                </c:pt>
                <c:pt idx="1091">
                  <c:v>81.4590454101562</c:v>
                </c:pt>
                <c:pt idx="1092">
                  <c:v>82.0175170898437</c:v>
                </c:pt>
                <c:pt idx="1093">
                  <c:v>81.7428588867187</c:v>
                </c:pt>
                <c:pt idx="1094">
                  <c:v>82.0907592773437</c:v>
                </c:pt>
                <c:pt idx="1095">
                  <c:v>81.9473266601562</c:v>
                </c:pt>
                <c:pt idx="1096">
                  <c:v>81.7596435546875</c:v>
                </c:pt>
                <c:pt idx="1097">
                  <c:v>82.177734375</c:v>
                </c:pt>
                <c:pt idx="1098">
                  <c:v>81.9839477539062</c:v>
                </c:pt>
                <c:pt idx="1099">
                  <c:v>82.06787109375</c:v>
                </c:pt>
                <c:pt idx="1100">
                  <c:v>82.11669921875</c:v>
                </c:pt>
                <c:pt idx="1101">
                  <c:v>82.208251953125</c:v>
                </c:pt>
                <c:pt idx="1102">
                  <c:v>81.4254760742187</c:v>
                </c:pt>
                <c:pt idx="1103">
                  <c:v>81.9244384765625</c:v>
                </c:pt>
                <c:pt idx="1104">
                  <c:v>81.9442749023437</c:v>
                </c:pt>
                <c:pt idx="1105">
                  <c:v>82.1273803710937</c:v>
                </c:pt>
                <c:pt idx="1106">
                  <c:v>81.9244384765625</c:v>
                </c:pt>
                <c:pt idx="1107">
                  <c:v>82.080078125</c:v>
                </c:pt>
                <c:pt idx="1108">
                  <c:v>82.18994140625</c:v>
                </c:pt>
                <c:pt idx="1109">
                  <c:v>81.33544921875</c:v>
                </c:pt>
                <c:pt idx="1110">
                  <c:v>82.18994140625</c:v>
                </c:pt>
                <c:pt idx="1111">
                  <c:v>82.3837280273437</c:v>
                </c:pt>
                <c:pt idx="1112">
                  <c:v>82.2952270507812</c:v>
                </c:pt>
                <c:pt idx="1113">
                  <c:v>82.3928833007812</c:v>
                </c:pt>
                <c:pt idx="1114">
                  <c:v>82.4386596679687</c:v>
                </c:pt>
                <c:pt idx="1115">
                  <c:v>82.3928833007812</c:v>
                </c:pt>
                <c:pt idx="1116">
                  <c:v>82.318115234375</c:v>
                </c:pt>
                <c:pt idx="1117">
                  <c:v>82.6019287109375</c:v>
                </c:pt>
                <c:pt idx="1118">
                  <c:v>82.6171875</c:v>
                </c:pt>
                <c:pt idx="1119">
                  <c:v>82.8994750976562</c:v>
                </c:pt>
                <c:pt idx="1120">
                  <c:v>82.5973510742187</c:v>
                </c:pt>
                <c:pt idx="1121">
                  <c:v>82.8231811523437</c:v>
                </c:pt>
                <c:pt idx="1122">
                  <c:v>82.9147338867187</c:v>
                </c:pt>
                <c:pt idx="1123">
                  <c:v>82.794189453125</c:v>
                </c:pt>
                <c:pt idx="1124">
                  <c:v>82.8094482421875</c:v>
                </c:pt>
                <c:pt idx="1125">
                  <c:v>82.7774047851562</c:v>
                </c:pt>
                <c:pt idx="1126">
                  <c:v>82.7072143554687</c:v>
                </c:pt>
                <c:pt idx="1127">
                  <c:v>82.8277587890625</c:v>
                </c:pt>
                <c:pt idx="1128">
                  <c:v>83.2427978515625</c:v>
                </c:pt>
                <c:pt idx="1129">
                  <c:v>83.6837768554687</c:v>
                </c:pt>
                <c:pt idx="1130">
                  <c:v>83.7387084960937</c:v>
                </c:pt>
                <c:pt idx="1131">
                  <c:v>83.7158203125</c:v>
                </c:pt>
                <c:pt idx="1132">
                  <c:v>83.7158203125</c:v>
                </c:pt>
                <c:pt idx="1133">
                  <c:v>83.6593627929687</c:v>
                </c:pt>
                <c:pt idx="1134">
                  <c:v>83.4030151367187</c:v>
                </c:pt>
                <c:pt idx="1135">
                  <c:v>82.9818725585937</c:v>
                </c:pt>
                <c:pt idx="1136">
                  <c:v>83.4457397460937</c:v>
                </c:pt>
                <c:pt idx="1137">
                  <c:v>83.1558227539062</c:v>
                </c:pt>
                <c:pt idx="1138">
                  <c:v>83.3023071289062</c:v>
                </c:pt>
                <c:pt idx="1139">
                  <c:v>83.36181640625</c:v>
                </c:pt>
                <c:pt idx="1140">
                  <c:v>83.5968017578125</c:v>
                </c:pt>
                <c:pt idx="1141">
                  <c:v>83.4716796875</c:v>
                </c:pt>
                <c:pt idx="1142">
                  <c:v>83.6105346679687</c:v>
                </c:pt>
                <c:pt idx="1143">
                  <c:v>83.880615234375</c:v>
                </c:pt>
                <c:pt idx="1144">
                  <c:v>82.91015625</c:v>
                </c:pt>
                <c:pt idx="1145">
                  <c:v>83.0734252929687</c:v>
                </c:pt>
                <c:pt idx="1146">
                  <c:v>83.8714599609375</c:v>
                </c:pt>
                <c:pt idx="1147">
                  <c:v>84.2544555664062</c:v>
                </c:pt>
                <c:pt idx="1148">
                  <c:v>83.984375</c:v>
                </c:pt>
                <c:pt idx="1149">
                  <c:v>84.405517578125</c:v>
                </c:pt>
                <c:pt idx="1150">
                  <c:v>84.4146728515625</c:v>
                </c:pt>
                <c:pt idx="1151">
                  <c:v>84.5809936523437</c:v>
                </c:pt>
                <c:pt idx="1152">
                  <c:v>84.2910766601562</c:v>
                </c:pt>
                <c:pt idx="1153">
                  <c:v>84.4696044921875</c:v>
                </c:pt>
                <c:pt idx="1154">
                  <c:v>84.4284057617187</c:v>
                </c:pt>
                <c:pt idx="1155">
                  <c:v>84.3429565429687</c:v>
                </c:pt>
                <c:pt idx="1156">
                  <c:v>84.4802856445312</c:v>
                </c:pt>
                <c:pt idx="1157">
                  <c:v>84.2926025390625</c:v>
                </c:pt>
                <c:pt idx="1158">
                  <c:v>84.405517578125</c:v>
                </c:pt>
                <c:pt idx="1159">
                  <c:v>84.246826171875</c:v>
                </c:pt>
                <c:pt idx="1160">
                  <c:v>84.0728759765625</c:v>
                </c:pt>
                <c:pt idx="1161">
                  <c:v>84.393310546875</c:v>
                </c:pt>
                <c:pt idx="1162">
                  <c:v>84.4482421875</c:v>
                </c:pt>
                <c:pt idx="1163">
                  <c:v>84.6725463867187</c:v>
                </c:pt>
                <c:pt idx="1164">
                  <c:v>84.89990234375</c:v>
                </c:pt>
                <c:pt idx="1165">
                  <c:v>84.75341796875</c:v>
                </c:pt>
                <c:pt idx="1166">
                  <c:v>84.8281860351562</c:v>
                </c:pt>
                <c:pt idx="1167">
                  <c:v>84.3109130859375</c:v>
                </c:pt>
                <c:pt idx="1168">
                  <c:v>84.9044799804687</c:v>
                </c:pt>
                <c:pt idx="1169">
                  <c:v>84.9685668945312</c:v>
                </c:pt>
                <c:pt idx="1170">
                  <c:v>85.101318359375</c:v>
                </c:pt>
                <c:pt idx="1171">
                  <c:v>85.0509643554687</c:v>
                </c:pt>
                <c:pt idx="1172">
                  <c:v>85.284423828125</c:v>
                </c:pt>
                <c:pt idx="1173">
                  <c:v>85.1287841796875</c:v>
                </c:pt>
                <c:pt idx="1174">
                  <c:v>84.6893310546875</c:v>
                </c:pt>
                <c:pt idx="1175">
                  <c:v>85.2676391601562</c:v>
                </c:pt>
                <c:pt idx="1176">
                  <c:v>85.2493286132812</c:v>
                </c:pt>
                <c:pt idx="1177">
                  <c:v>85.3042602539062</c:v>
                </c:pt>
                <c:pt idx="1178">
                  <c:v>84.979248046875</c:v>
                </c:pt>
                <c:pt idx="1179">
                  <c:v>85.4354858398437</c:v>
                </c:pt>
                <c:pt idx="1180">
                  <c:v>85.2706909179687</c:v>
                </c:pt>
                <c:pt idx="1181">
                  <c:v>85.2203369140625</c:v>
                </c:pt>
                <c:pt idx="1182">
                  <c:v>85.4721069335937</c:v>
                </c:pt>
                <c:pt idx="1183">
                  <c:v>85.6185913085937</c:v>
                </c:pt>
                <c:pt idx="1184">
                  <c:v>85.546875</c:v>
                </c:pt>
                <c:pt idx="1185">
                  <c:v>85.3775024414062</c:v>
                </c:pt>
                <c:pt idx="1186">
                  <c:v>85.6185913085937</c:v>
                </c:pt>
                <c:pt idx="1187">
                  <c:v>85.5514526367187</c:v>
                </c:pt>
                <c:pt idx="1188">
                  <c:v>85.4080200195312</c:v>
                </c:pt>
                <c:pt idx="1189">
                  <c:v>85.3958129882812</c:v>
                </c:pt>
                <c:pt idx="1190">
                  <c:v>85.595703125</c:v>
                </c:pt>
                <c:pt idx="1191">
                  <c:v>85.5514526367187</c:v>
                </c:pt>
                <c:pt idx="1192">
                  <c:v>85.3485107421875</c:v>
                </c:pt>
                <c:pt idx="1193">
                  <c:v>85.4537963867187</c:v>
                </c:pt>
                <c:pt idx="1194">
                  <c:v>85.4644775390625</c:v>
                </c:pt>
                <c:pt idx="1195">
                  <c:v>85.3866577148437</c:v>
                </c:pt>
                <c:pt idx="1196">
                  <c:v>85.2935791015625</c:v>
                </c:pt>
                <c:pt idx="1197">
                  <c:v>85.2432250976562</c:v>
                </c:pt>
                <c:pt idx="1198">
                  <c:v>85.528564453125</c:v>
                </c:pt>
                <c:pt idx="1199">
                  <c:v>85.65673828125</c:v>
                </c:pt>
                <c:pt idx="1200">
                  <c:v>85.3439331054687</c:v>
                </c:pt>
                <c:pt idx="1201">
                  <c:v>85.4721069335937</c:v>
                </c:pt>
                <c:pt idx="1202">
                  <c:v>85.8474731445312</c:v>
                </c:pt>
                <c:pt idx="1203">
                  <c:v>85.528564453125</c:v>
                </c:pt>
                <c:pt idx="1204">
                  <c:v>85.7574462890625</c:v>
                </c:pt>
                <c:pt idx="1205">
                  <c:v>85.8810424804687</c:v>
                </c:pt>
                <c:pt idx="1206">
                  <c:v>85.797119140625</c:v>
                </c:pt>
                <c:pt idx="1207">
                  <c:v>85.6521606445312</c:v>
                </c:pt>
                <c:pt idx="1208">
                  <c:v>85.4782104492187</c:v>
                </c:pt>
                <c:pt idx="1209">
                  <c:v>85.467529296875</c:v>
                </c:pt>
                <c:pt idx="1210">
                  <c:v>85.7421875</c:v>
                </c:pt>
                <c:pt idx="1211">
                  <c:v>85.6002807617187</c:v>
                </c:pt>
                <c:pt idx="1212">
                  <c:v>85.3775024414062</c:v>
                </c:pt>
                <c:pt idx="1213">
                  <c:v>85.2996826171875</c:v>
                </c:pt>
                <c:pt idx="1214">
                  <c:v>85.1760864257812</c:v>
                </c:pt>
                <c:pt idx="1215">
                  <c:v>84.8831176757812</c:v>
                </c:pt>
                <c:pt idx="1216">
                  <c:v>84.9700927734375</c:v>
                </c:pt>
                <c:pt idx="1217">
                  <c:v>85.0051879882812</c:v>
                </c:pt>
                <c:pt idx="1218">
                  <c:v>85.1165771484375</c:v>
                </c:pt>
                <c:pt idx="1219">
                  <c:v>85.2157592773437</c:v>
                </c:pt>
                <c:pt idx="1220">
                  <c:v>84.99755859375</c:v>
                </c:pt>
                <c:pt idx="1221">
                  <c:v>85.1058959960937</c:v>
                </c:pt>
                <c:pt idx="1222">
                  <c:v>84.808349609375</c:v>
                </c:pt>
                <c:pt idx="1223">
                  <c:v>84.9380493164062</c:v>
                </c:pt>
                <c:pt idx="1224">
                  <c:v>85.211181640625</c:v>
                </c:pt>
                <c:pt idx="1225">
                  <c:v>85.0936889648437</c:v>
                </c:pt>
                <c:pt idx="1226">
                  <c:v>84.8861694335937</c:v>
                </c:pt>
                <c:pt idx="1227">
                  <c:v>84.7305297851562</c:v>
                </c:pt>
                <c:pt idx="1228">
                  <c:v>85.0509643554687</c:v>
                </c:pt>
                <c:pt idx="1229">
                  <c:v>84.7991943359375</c:v>
                </c:pt>
                <c:pt idx="1230">
                  <c:v>84.7122192382812</c:v>
                </c:pt>
                <c:pt idx="1231">
                  <c:v>85.0112915039062</c:v>
                </c:pt>
                <c:pt idx="1232">
                  <c:v>84.6847534179687</c:v>
                </c:pt>
                <c:pt idx="1233">
                  <c:v>84.9319458007812</c:v>
                </c:pt>
                <c:pt idx="1234">
                  <c:v>84.6939086914062</c:v>
                </c:pt>
                <c:pt idx="1235">
                  <c:v>85.028076171875</c:v>
                </c:pt>
                <c:pt idx="1236">
                  <c:v>85.1715087890625</c:v>
                </c:pt>
                <c:pt idx="1237">
                  <c:v>85.1470947265625</c:v>
                </c:pt>
                <c:pt idx="1238">
                  <c:v>84.918212890625</c:v>
                </c:pt>
                <c:pt idx="1239">
                  <c:v>84.881591796875</c:v>
                </c:pt>
                <c:pt idx="1240">
                  <c:v>84.8770141601562</c:v>
                </c:pt>
                <c:pt idx="1241">
                  <c:v>84.82666015625</c:v>
                </c:pt>
                <c:pt idx="1242">
                  <c:v>85.009765625</c:v>
                </c:pt>
                <c:pt idx="1243">
                  <c:v>85.1943969726562</c:v>
                </c:pt>
                <c:pt idx="1244">
                  <c:v>85.3179931640625</c:v>
                </c:pt>
                <c:pt idx="1245">
                  <c:v>85.3179931640625</c:v>
                </c:pt>
                <c:pt idx="1246">
                  <c:v>85.1531982421875</c:v>
                </c:pt>
                <c:pt idx="1247">
                  <c:v>85.2432250976562</c:v>
                </c:pt>
                <c:pt idx="1248">
                  <c:v>85.3729248046875</c:v>
                </c:pt>
                <c:pt idx="1249">
                  <c:v>85.0296020507812</c:v>
                </c:pt>
                <c:pt idx="1250">
                  <c:v>85.052490234375</c:v>
                </c:pt>
                <c:pt idx="1251">
                  <c:v>85.3897094726562</c:v>
                </c:pt>
                <c:pt idx="1252">
                  <c:v>84.552001953125</c:v>
                </c:pt>
                <c:pt idx="1253">
                  <c:v>85.11962890625</c:v>
                </c:pt>
                <c:pt idx="1254">
                  <c:v>84.8098754882812</c:v>
                </c:pt>
                <c:pt idx="1255">
                  <c:v>84.7824096679687</c:v>
                </c:pt>
                <c:pt idx="1256">
                  <c:v>84.9411010742187</c:v>
                </c:pt>
                <c:pt idx="1257">
                  <c:v>85.2386474609375</c:v>
                </c:pt>
                <c:pt idx="1258">
                  <c:v>85.2249145507812</c:v>
                </c:pt>
                <c:pt idx="1259">
                  <c:v>85.7421875</c:v>
                </c:pt>
                <c:pt idx="1260">
                  <c:v>85.7192993164062</c:v>
                </c:pt>
                <c:pt idx="1261">
                  <c:v>85.491943359375</c:v>
                </c:pt>
                <c:pt idx="1262">
                  <c:v>85.3866577148437</c:v>
                </c:pt>
                <c:pt idx="1263">
                  <c:v>85.3317260742187</c:v>
                </c:pt>
                <c:pt idx="1264">
                  <c:v>85.3683471679687</c:v>
                </c:pt>
                <c:pt idx="1265">
                  <c:v>85.7009887695312</c:v>
                </c:pt>
                <c:pt idx="1266">
                  <c:v>85.5545043945312</c:v>
                </c:pt>
                <c:pt idx="1267">
                  <c:v>85.6597900390625</c:v>
                </c:pt>
                <c:pt idx="1268">
                  <c:v>85.760498046875</c:v>
                </c:pt>
                <c:pt idx="1269">
                  <c:v>85.7940673828125</c:v>
                </c:pt>
                <c:pt idx="1270">
                  <c:v>85.7284545898437</c:v>
                </c:pt>
                <c:pt idx="1271">
                  <c:v>85.9161376953125</c:v>
                </c:pt>
                <c:pt idx="1272">
                  <c:v>85.6842041015625</c:v>
                </c:pt>
                <c:pt idx="1273">
                  <c:v>85.8856201171875</c:v>
                </c:pt>
                <c:pt idx="1274">
                  <c:v>85.6689453125</c:v>
                </c:pt>
                <c:pt idx="1275">
                  <c:v>85.8108520507812</c:v>
                </c:pt>
                <c:pt idx="1276">
                  <c:v>85.6964111328125</c:v>
                </c:pt>
                <c:pt idx="1277">
                  <c:v>85.858154296875</c:v>
                </c:pt>
                <c:pt idx="1278">
                  <c:v>86.0504150390625</c:v>
                </c:pt>
                <c:pt idx="1279">
                  <c:v>85.943603515625</c:v>
                </c:pt>
                <c:pt idx="1280">
                  <c:v>85.8718872070312</c:v>
                </c:pt>
                <c:pt idx="1281">
                  <c:v>86.0641479492187</c:v>
                </c:pt>
                <c:pt idx="1282">
                  <c:v>86.2106323242187</c:v>
                </c:pt>
                <c:pt idx="1283">
                  <c:v>85.8383178710937</c:v>
                </c:pt>
                <c:pt idx="1284">
                  <c:v>85.9939575195312</c:v>
                </c:pt>
                <c:pt idx="1285">
                  <c:v>86.0214233398437</c:v>
                </c:pt>
                <c:pt idx="1286">
                  <c:v>85.5453491210937</c:v>
                </c:pt>
                <c:pt idx="1287">
                  <c:v>85.8169555664062</c:v>
                </c:pt>
                <c:pt idx="1288">
                  <c:v>85.760498046875</c:v>
                </c:pt>
                <c:pt idx="1289">
                  <c:v>85.693359375</c:v>
                </c:pt>
                <c:pt idx="1290">
                  <c:v>85.85205078125</c:v>
                </c:pt>
                <c:pt idx="1291">
                  <c:v>85.9115600585937</c:v>
                </c:pt>
                <c:pt idx="1292">
                  <c:v>86.0824584960937</c:v>
                </c:pt>
                <c:pt idx="1293">
                  <c:v>86.03515625</c:v>
                </c:pt>
                <c:pt idx="1294">
                  <c:v>86.3235473632812</c:v>
                </c:pt>
                <c:pt idx="1295">
                  <c:v>85.9344482421875</c:v>
                </c:pt>
                <c:pt idx="1296">
                  <c:v>86.199951171875</c:v>
                </c:pt>
                <c:pt idx="1297">
                  <c:v>85.7574462890625</c:v>
                </c:pt>
                <c:pt idx="1298">
                  <c:v>86.187744140625</c:v>
                </c:pt>
                <c:pt idx="1299">
                  <c:v>86.4791870117187</c:v>
                </c:pt>
                <c:pt idx="1300">
                  <c:v>86.0992431640625</c:v>
                </c:pt>
                <c:pt idx="1301">
                  <c:v>86.572265625</c:v>
                </c:pt>
                <c:pt idx="1302">
                  <c:v>86.2091064453125</c:v>
                </c:pt>
                <c:pt idx="1303">
                  <c:v>86.1770629882812</c:v>
                </c:pt>
                <c:pt idx="1304">
                  <c:v>86.1236572265625</c:v>
                </c:pt>
                <c:pt idx="1305">
                  <c:v>86.0275268554687</c:v>
                </c:pt>
                <c:pt idx="1306">
                  <c:v>86.0366821289062</c:v>
                </c:pt>
                <c:pt idx="1307">
                  <c:v>85.8016967773437</c:v>
                </c:pt>
                <c:pt idx="1308">
                  <c:v>85.6689453125</c:v>
                </c:pt>
                <c:pt idx="1309">
                  <c:v>85.7696533203125</c:v>
                </c:pt>
                <c:pt idx="1310">
                  <c:v>85.70556640625</c:v>
                </c:pt>
                <c:pt idx="1311">
                  <c:v>85.4354858398437</c:v>
                </c:pt>
                <c:pt idx="1312">
                  <c:v>85.748291015625</c:v>
                </c:pt>
                <c:pt idx="1313">
                  <c:v>86.1968994140625</c:v>
                </c:pt>
                <c:pt idx="1314">
                  <c:v>85.784912109375</c:v>
                </c:pt>
                <c:pt idx="1315">
                  <c:v>85.5377197265625</c:v>
                </c:pt>
                <c:pt idx="1316">
                  <c:v>85.3271484375</c:v>
                </c:pt>
                <c:pt idx="1317">
                  <c:v>85.7009887695312</c:v>
                </c:pt>
                <c:pt idx="1318">
                  <c:v>86.3143920898437</c:v>
                </c:pt>
                <c:pt idx="1319">
                  <c:v>85.6155395507812</c:v>
                </c:pt>
                <c:pt idx="1320">
                  <c:v>85.5514526367187</c:v>
                </c:pt>
                <c:pt idx="1321">
                  <c:v>85.9725952148437</c:v>
                </c:pt>
                <c:pt idx="1322">
                  <c:v>85.4949951171875</c:v>
                </c:pt>
                <c:pt idx="1323">
                  <c:v>85.430908203125</c:v>
                </c:pt>
                <c:pt idx="1324">
                  <c:v>85.5514526367187</c:v>
                </c:pt>
                <c:pt idx="1325">
                  <c:v>85.931396484375</c:v>
                </c:pt>
                <c:pt idx="1326">
                  <c:v>85.6979370117187</c:v>
                </c:pt>
                <c:pt idx="1327">
                  <c:v>85.3591918945312</c:v>
                </c:pt>
                <c:pt idx="1328">
                  <c:v>85.5514526367187</c:v>
                </c:pt>
                <c:pt idx="1329">
                  <c:v>85.9634399414062</c:v>
                </c:pt>
                <c:pt idx="1330">
                  <c:v>85.5270385742187</c:v>
                </c:pt>
                <c:pt idx="1331">
                  <c:v>85.5361938476562</c:v>
                </c:pt>
                <c:pt idx="1332">
                  <c:v>85.4782104492187</c:v>
                </c:pt>
                <c:pt idx="1333">
                  <c:v>85.25390625</c:v>
                </c:pt>
                <c:pt idx="1334">
                  <c:v>84.6725463867187</c:v>
                </c:pt>
                <c:pt idx="1335">
                  <c:v>84.588623046875</c:v>
                </c:pt>
                <c:pt idx="1336">
                  <c:v>84.0682983398437</c:v>
                </c:pt>
                <c:pt idx="1337">
                  <c:v>84.2697143554687</c:v>
                </c:pt>
                <c:pt idx="1338">
                  <c:v>84.1033935546875</c:v>
                </c:pt>
                <c:pt idx="1339">
                  <c:v>84.0667724609375</c:v>
                </c:pt>
                <c:pt idx="1340">
                  <c:v>84.7686767578125</c:v>
                </c:pt>
                <c:pt idx="1341">
                  <c:v>84.759521484375</c:v>
                </c:pt>
                <c:pt idx="1342">
                  <c:v>84.9884033203125</c:v>
                </c:pt>
                <c:pt idx="1343">
                  <c:v>83.880615234375</c:v>
                </c:pt>
                <c:pt idx="1344">
                  <c:v>83.9675903320312</c:v>
                </c:pt>
                <c:pt idx="1345">
                  <c:v>84.1690063476562</c:v>
                </c:pt>
                <c:pt idx="1346">
                  <c:v>83.8104248046875</c:v>
                </c:pt>
                <c:pt idx="1347">
                  <c:v>83.7738037109375</c:v>
                </c:pt>
                <c:pt idx="1348">
                  <c:v>84.002685546875</c:v>
                </c:pt>
                <c:pt idx="1349">
                  <c:v>83.2748413085937</c:v>
                </c:pt>
                <c:pt idx="1350">
                  <c:v>83.7615966796875</c:v>
                </c:pt>
                <c:pt idx="1351">
                  <c:v>83.3847045898437</c:v>
                </c:pt>
                <c:pt idx="1352">
                  <c:v>82.5653076171875</c:v>
                </c:pt>
                <c:pt idx="1353">
                  <c:v>82.928466796875</c:v>
                </c:pt>
                <c:pt idx="1354">
                  <c:v>82.9147338867187</c:v>
                </c:pt>
                <c:pt idx="1355">
                  <c:v>82.6889038085937</c:v>
                </c:pt>
                <c:pt idx="1356">
                  <c:v>83.0276489257812</c:v>
                </c:pt>
                <c:pt idx="1357">
                  <c:v>81.5780639648437</c:v>
                </c:pt>
                <c:pt idx="1358">
                  <c:v>81.695556640625</c:v>
                </c:pt>
                <c:pt idx="1359">
                  <c:v>82.0388793945312</c:v>
                </c:pt>
                <c:pt idx="1360">
                  <c:v>81.7794799804687</c:v>
                </c:pt>
                <c:pt idx="1361">
                  <c:v>81.6970825195312</c:v>
                </c:pt>
                <c:pt idx="1362">
                  <c:v>81.640625</c:v>
                </c:pt>
                <c:pt idx="1363">
                  <c:v>82.1533203125</c:v>
                </c:pt>
                <c:pt idx="1364">
                  <c:v>81.8878173828125</c:v>
                </c:pt>
                <c:pt idx="1365">
                  <c:v>81.60400390625</c:v>
                </c:pt>
                <c:pt idx="1366">
                  <c:v>81.9854736328125</c:v>
                </c:pt>
                <c:pt idx="1367">
                  <c:v>81.3613891601562</c:v>
                </c:pt>
                <c:pt idx="1368">
                  <c:v>82.1395874023437</c:v>
                </c:pt>
                <c:pt idx="1369">
                  <c:v>82.5424194335937</c:v>
                </c:pt>
                <c:pt idx="1370">
                  <c:v>82.5927734375</c:v>
                </c:pt>
                <c:pt idx="1371">
                  <c:v>81.9992065429687</c:v>
                </c:pt>
                <c:pt idx="1372">
                  <c:v>82.818603515625</c:v>
                </c:pt>
                <c:pt idx="1373">
                  <c:v>83.038330078125</c:v>
                </c:pt>
                <c:pt idx="1374">
                  <c:v>82.1823120117187</c:v>
                </c:pt>
                <c:pt idx="1375">
                  <c:v>82.342529296875</c:v>
                </c:pt>
                <c:pt idx="1376">
                  <c:v>82.26318359375</c:v>
                </c:pt>
                <c:pt idx="1377">
                  <c:v>83.1283569335937</c:v>
                </c:pt>
                <c:pt idx="1378">
                  <c:v>81.7047119140625</c:v>
                </c:pt>
                <c:pt idx="1379">
                  <c:v>81.6864013671875</c:v>
                </c:pt>
                <c:pt idx="1380">
                  <c:v>81.6818237304687</c:v>
                </c:pt>
                <c:pt idx="1381">
                  <c:v>81.1416625976562</c:v>
                </c:pt>
                <c:pt idx="1382">
                  <c:v>81.1920166015625</c:v>
                </c:pt>
                <c:pt idx="1383">
                  <c:v>80.65185546875</c:v>
                </c:pt>
                <c:pt idx="1384">
                  <c:v>80.5419921875</c:v>
                </c:pt>
                <c:pt idx="1385">
                  <c:v>80.413818359375</c:v>
                </c:pt>
                <c:pt idx="1386">
                  <c:v>80.3909301757812</c:v>
                </c:pt>
                <c:pt idx="1387">
                  <c:v>79.779052734375</c:v>
                </c:pt>
                <c:pt idx="1388">
                  <c:v>79.754638671875</c:v>
                </c:pt>
                <c:pt idx="1389">
                  <c:v>80.1132202148437</c:v>
                </c:pt>
                <c:pt idx="1390">
                  <c:v>79.5318603515625</c:v>
                </c:pt>
                <c:pt idx="1391">
                  <c:v>80.23681640625</c:v>
                </c:pt>
                <c:pt idx="1392">
                  <c:v>80.047607421875</c:v>
                </c:pt>
                <c:pt idx="1393">
                  <c:v>79.8049926757812</c:v>
                </c:pt>
                <c:pt idx="1394">
                  <c:v>80.0491333007812</c:v>
                </c:pt>
                <c:pt idx="1395">
                  <c:v>79.6920776367187</c:v>
                </c:pt>
                <c:pt idx="1396">
                  <c:v>79.5455932617187</c:v>
                </c:pt>
                <c:pt idx="1397">
                  <c:v>78.9398193359375</c:v>
                </c:pt>
                <c:pt idx="1398">
                  <c:v>79.541015625</c:v>
                </c:pt>
                <c:pt idx="1399">
                  <c:v>78.8681030273437</c:v>
                </c:pt>
                <c:pt idx="1400">
                  <c:v>78.4423828125</c:v>
                </c:pt>
                <c:pt idx="1401">
                  <c:v>78.3233642578125</c:v>
                </c:pt>
                <c:pt idx="1402">
                  <c:v>78.2089233398437</c:v>
                </c:pt>
                <c:pt idx="1403">
                  <c:v>78.0563354492187</c:v>
                </c:pt>
                <c:pt idx="1404">
                  <c:v>78.875732421875</c:v>
                </c:pt>
                <c:pt idx="1405">
                  <c:v>78.9169311523437</c:v>
                </c:pt>
                <c:pt idx="1406">
                  <c:v>77.9922485351562</c:v>
                </c:pt>
                <c:pt idx="1407">
                  <c:v>78.3370971679687</c:v>
                </c:pt>
                <c:pt idx="1408">
                  <c:v>77.886962890625</c:v>
                </c:pt>
                <c:pt idx="1409">
                  <c:v>77.5222778320312</c:v>
                </c:pt>
                <c:pt idx="1410">
                  <c:v>79.3716430664062</c:v>
                </c:pt>
                <c:pt idx="1411">
                  <c:v>77.6992797851562</c:v>
                </c:pt>
                <c:pt idx="1412">
                  <c:v>76.9485473632812</c:v>
                </c:pt>
                <c:pt idx="1413">
                  <c:v>78.5568237304687</c:v>
                </c:pt>
                <c:pt idx="1414">
                  <c:v>77.4398803710937</c:v>
                </c:pt>
                <c:pt idx="1415">
                  <c:v>77.783203125</c:v>
                </c:pt>
                <c:pt idx="1416">
                  <c:v>79.0359497070312</c:v>
                </c:pt>
                <c:pt idx="1417">
                  <c:v>78.8909912109375</c:v>
                </c:pt>
                <c:pt idx="1418">
                  <c:v>78.5552978515625</c:v>
                </c:pt>
                <c:pt idx="1419">
                  <c:v>78.9962768554687</c:v>
                </c:pt>
                <c:pt idx="1420">
                  <c:v>77.9373168945312</c:v>
                </c:pt>
                <c:pt idx="1421">
                  <c:v>77.0965576171875</c:v>
                </c:pt>
                <c:pt idx="1422">
                  <c:v>77.5161743164062</c:v>
                </c:pt>
                <c:pt idx="1423">
                  <c:v>78.1478881835937</c:v>
                </c:pt>
                <c:pt idx="1424">
                  <c:v>78.3370971679687</c:v>
                </c:pt>
                <c:pt idx="1425">
                  <c:v>78.0014038085937</c:v>
                </c:pt>
                <c:pt idx="1426">
                  <c:v>77.4246215820312</c:v>
                </c:pt>
                <c:pt idx="1427">
                  <c:v>77.5985717773437</c:v>
                </c:pt>
                <c:pt idx="1428">
                  <c:v>78.0929565429687</c:v>
                </c:pt>
                <c:pt idx="1429">
                  <c:v>77.5772094726562</c:v>
                </c:pt>
                <c:pt idx="1430">
                  <c:v>78.1723022460937</c:v>
                </c:pt>
                <c:pt idx="1431">
                  <c:v>77.34375</c:v>
                </c:pt>
                <c:pt idx="1432">
                  <c:v>76.8173217773437</c:v>
                </c:pt>
                <c:pt idx="1433">
                  <c:v>76.806640625</c:v>
                </c:pt>
                <c:pt idx="1434">
                  <c:v>76.7578125</c:v>
                </c:pt>
                <c:pt idx="1435">
                  <c:v>76.5884399414062</c:v>
                </c:pt>
                <c:pt idx="1436">
                  <c:v>76.8814086914062</c:v>
                </c:pt>
                <c:pt idx="1437">
                  <c:v>76.129150390625</c:v>
                </c:pt>
                <c:pt idx="1438">
                  <c:v>76.77001953125</c:v>
                </c:pt>
                <c:pt idx="1439">
                  <c:v>75.653076171875</c:v>
                </c:pt>
                <c:pt idx="1440">
                  <c:v>75.9552001953125</c:v>
                </c:pt>
                <c:pt idx="1441">
                  <c:v>76.3320922851562</c:v>
                </c:pt>
                <c:pt idx="1442">
                  <c:v>76.7745971679687</c:v>
                </c:pt>
                <c:pt idx="1443">
                  <c:v>75.9933471679687</c:v>
                </c:pt>
                <c:pt idx="1444">
                  <c:v>76.3992309570312</c:v>
                </c:pt>
                <c:pt idx="1445">
                  <c:v>76.1260986328125</c:v>
                </c:pt>
                <c:pt idx="1446">
                  <c:v>76.2359619140625</c:v>
                </c:pt>
                <c:pt idx="1447">
                  <c:v>74.9069213867187</c:v>
                </c:pt>
                <c:pt idx="1448">
                  <c:v>75.0595092773437</c:v>
                </c:pt>
                <c:pt idx="1449">
                  <c:v>75.9963989257812</c:v>
                </c:pt>
                <c:pt idx="1450">
                  <c:v>75.2609252929687</c:v>
                </c:pt>
                <c:pt idx="1451">
                  <c:v>74.5437622070312</c:v>
                </c:pt>
                <c:pt idx="1452">
                  <c:v>74.5132446289062</c:v>
                </c:pt>
                <c:pt idx="1453">
                  <c:v>75.6591796875</c:v>
                </c:pt>
                <c:pt idx="1454">
                  <c:v>74.90234375</c:v>
                </c:pt>
                <c:pt idx="1455">
                  <c:v>74.4766235351562</c:v>
                </c:pt>
                <c:pt idx="1456">
                  <c:v>75.2609252929687</c:v>
                </c:pt>
                <c:pt idx="1457">
                  <c:v>73.6236572265625</c:v>
                </c:pt>
                <c:pt idx="1458">
                  <c:v>74.1607666015625</c:v>
                </c:pt>
                <c:pt idx="1459">
                  <c:v>74.9481201171875</c:v>
                </c:pt>
                <c:pt idx="1460">
                  <c:v>74.3698120117187</c:v>
                </c:pt>
                <c:pt idx="1461">
                  <c:v>74.4903564453125</c:v>
                </c:pt>
                <c:pt idx="1462">
                  <c:v>74.3576049804687</c:v>
                </c:pt>
                <c:pt idx="1463">
                  <c:v>73.2086181640625</c:v>
                </c:pt>
                <c:pt idx="1464">
                  <c:v>74.3209838867187</c:v>
                </c:pt>
                <c:pt idx="1465">
                  <c:v>72.8469848632812</c:v>
                </c:pt>
                <c:pt idx="1466">
                  <c:v>73.7396240234375</c:v>
                </c:pt>
                <c:pt idx="1467">
                  <c:v>73.4451293945312</c:v>
                </c:pt>
                <c:pt idx="1468">
                  <c:v>72.0870971679687</c:v>
                </c:pt>
                <c:pt idx="1469">
                  <c:v>71.93603515625</c:v>
                </c:pt>
                <c:pt idx="1470">
                  <c:v>72.003173828125</c:v>
                </c:pt>
                <c:pt idx="1471">
                  <c:v>73.1536865234375</c:v>
                </c:pt>
                <c:pt idx="1472">
                  <c:v>71.8658447265625</c:v>
                </c:pt>
                <c:pt idx="1473">
                  <c:v>71.7300415039062</c:v>
                </c:pt>
                <c:pt idx="1474">
                  <c:v>72.7508544921875</c:v>
                </c:pt>
                <c:pt idx="1475">
                  <c:v>71.844482421875</c:v>
                </c:pt>
                <c:pt idx="1476">
                  <c:v>72.4578857421875</c:v>
                </c:pt>
                <c:pt idx="1477">
                  <c:v>70.892333984375</c:v>
                </c:pt>
                <c:pt idx="1478">
                  <c:v>72.3892211914062</c:v>
                </c:pt>
                <c:pt idx="1479">
                  <c:v>71.002197265625</c:v>
                </c:pt>
                <c:pt idx="1480">
                  <c:v>70.4757690429687</c:v>
                </c:pt>
                <c:pt idx="1481">
                  <c:v>72.3663330078125</c:v>
                </c:pt>
                <c:pt idx="1482">
                  <c:v>71.9314575195312</c:v>
                </c:pt>
                <c:pt idx="1483">
                  <c:v>71.4080810546875</c:v>
                </c:pt>
                <c:pt idx="1484">
                  <c:v>70.3384399414062</c:v>
                </c:pt>
                <c:pt idx="1485">
                  <c:v>71.7147827148437</c:v>
                </c:pt>
                <c:pt idx="1486">
                  <c:v>70.5245971679687</c:v>
                </c:pt>
                <c:pt idx="1487">
                  <c:v>70.7000732421875</c:v>
                </c:pt>
                <c:pt idx="1488">
                  <c:v>70.068359375</c:v>
                </c:pt>
                <c:pt idx="1489">
                  <c:v>68.8552856445312</c:v>
                </c:pt>
                <c:pt idx="1490">
                  <c:v>69.2611694335937</c:v>
                </c:pt>
                <c:pt idx="1491">
                  <c:v>70.098876953125</c:v>
                </c:pt>
                <c:pt idx="1492">
                  <c:v>70.7168579101562</c:v>
                </c:pt>
                <c:pt idx="1493">
                  <c:v>68.9422607421875</c:v>
                </c:pt>
                <c:pt idx="1494">
                  <c:v>69.0139770507812</c:v>
                </c:pt>
                <c:pt idx="1495">
                  <c:v>68.8827514648437</c:v>
                </c:pt>
                <c:pt idx="1496">
                  <c:v>69.7982788085937</c:v>
                </c:pt>
                <c:pt idx="1497">
                  <c:v>69.7280883789062</c:v>
                </c:pt>
                <c:pt idx="1498">
                  <c:v>67.9977416992187</c:v>
                </c:pt>
                <c:pt idx="1499">
                  <c:v>67.7841186523437</c:v>
                </c:pt>
                <c:pt idx="1500">
                  <c:v>68.896484375</c:v>
                </c:pt>
                <c:pt idx="1501">
                  <c:v>67.4774169921875</c:v>
                </c:pt>
                <c:pt idx="1502">
                  <c:v>68.450927734375</c:v>
                </c:pt>
                <c:pt idx="1503">
                  <c:v>67.3858642578125</c:v>
                </c:pt>
                <c:pt idx="1504">
                  <c:v>67.17529296875</c:v>
                </c:pt>
                <c:pt idx="1505">
                  <c:v>67.8298950195312</c:v>
                </c:pt>
                <c:pt idx="1506">
                  <c:v>67.5460815429687</c:v>
                </c:pt>
                <c:pt idx="1507">
                  <c:v>67.3019409179687</c:v>
                </c:pt>
                <c:pt idx="1508">
                  <c:v>67.3110961914062</c:v>
                </c:pt>
                <c:pt idx="1509">
                  <c:v>67.6910400390625</c:v>
                </c:pt>
                <c:pt idx="1510">
                  <c:v>68.46923828125</c:v>
                </c:pt>
                <c:pt idx="1511">
                  <c:v>68.2083129882812</c:v>
                </c:pt>
                <c:pt idx="1512">
                  <c:v>68.8507080078125</c:v>
                </c:pt>
                <c:pt idx="1513">
                  <c:v>68.2693481445312</c:v>
                </c:pt>
                <c:pt idx="1514">
                  <c:v>68.5256958007812</c:v>
                </c:pt>
                <c:pt idx="1515">
                  <c:v>69.1741943359375</c:v>
                </c:pt>
                <c:pt idx="1516">
                  <c:v>68.8507080078125</c:v>
                </c:pt>
                <c:pt idx="1517">
                  <c:v>68.8079833984375</c:v>
                </c:pt>
                <c:pt idx="1518">
                  <c:v>68.8720703125</c:v>
                </c:pt>
                <c:pt idx="1519">
                  <c:v>68.6904907226562</c:v>
                </c:pt>
                <c:pt idx="1520">
                  <c:v>70.1950073242187</c:v>
                </c:pt>
                <c:pt idx="1521">
                  <c:v>70.4055786132812</c:v>
                </c:pt>
                <c:pt idx="1522">
                  <c:v>67.9672241210937</c:v>
                </c:pt>
                <c:pt idx="1523">
                  <c:v>67.523193359375</c:v>
                </c:pt>
                <c:pt idx="1524">
                  <c:v>67.9244995117187</c:v>
                </c:pt>
                <c:pt idx="1525">
                  <c:v>67.7337646484375</c:v>
                </c:pt>
                <c:pt idx="1526">
                  <c:v>67.3934936523437</c:v>
                </c:pt>
                <c:pt idx="1527">
                  <c:v>67.7871704101562</c:v>
                </c:pt>
                <c:pt idx="1528">
                  <c:v>67.0547485351562</c:v>
                </c:pt>
                <c:pt idx="1529">
                  <c:v>67.4453735351562</c:v>
                </c:pt>
                <c:pt idx="1530">
                  <c:v>67.4407958984375</c:v>
                </c:pt>
                <c:pt idx="1531">
                  <c:v>68.621826171875</c:v>
                </c:pt>
                <c:pt idx="1532">
                  <c:v>68.7484741210937</c:v>
                </c:pt>
                <c:pt idx="1533">
                  <c:v>69.3954467773437</c:v>
                </c:pt>
                <c:pt idx="1534">
                  <c:v>69.0048217773437</c:v>
                </c:pt>
                <c:pt idx="1535">
                  <c:v>69.439697265625</c:v>
                </c:pt>
                <c:pt idx="1536">
                  <c:v>70.0851440429687</c:v>
                </c:pt>
                <c:pt idx="1537">
                  <c:v>69.1757202148437</c:v>
                </c:pt>
                <c:pt idx="1538">
                  <c:v>69.4778442382812</c:v>
                </c:pt>
                <c:pt idx="1539">
                  <c:v>67.7413940429687</c:v>
                </c:pt>
                <c:pt idx="1540">
                  <c:v>68.85986328125</c:v>
                </c:pt>
                <c:pt idx="1541">
                  <c:v>68.7774658203125</c:v>
                </c:pt>
                <c:pt idx="1542">
                  <c:v>67.3446655273437</c:v>
                </c:pt>
                <c:pt idx="1543">
                  <c:v>68.9498901367187</c:v>
                </c:pt>
                <c:pt idx="1544">
                  <c:v>66.4337158203125</c:v>
                </c:pt>
                <c:pt idx="1545">
                  <c:v>67.5399780273437</c:v>
                </c:pt>
                <c:pt idx="1546">
                  <c:v>66.5328979492187</c:v>
                </c:pt>
                <c:pt idx="1547">
                  <c:v>67.17529296875</c:v>
                </c:pt>
                <c:pt idx="1548">
                  <c:v>65.7363891601562</c:v>
                </c:pt>
                <c:pt idx="1549">
                  <c:v>66.05224609375</c:v>
                </c:pt>
                <c:pt idx="1550">
                  <c:v>67.864990234375</c:v>
                </c:pt>
                <c:pt idx="1551">
                  <c:v>66.1529541015625</c:v>
                </c:pt>
                <c:pt idx="1552">
                  <c:v>67.0135498046875</c:v>
                </c:pt>
                <c:pt idx="1553">
                  <c:v>65.3900146484375</c:v>
                </c:pt>
                <c:pt idx="1554">
                  <c:v>65.3610229492187</c:v>
                </c:pt>
                <c:pt idx="1555">
                  <c:v>66.0537719726562</c:v>
                </c:pt>
                <c:pt idx="1556">
                  <c:v>64.9093627929687</c:v>
                </c:pt>
                <c:pt idx="1557">
                  <c:v>64.9673461914062</c:v>
                </c:pt>
                <c:pt idx="1558">
                  <c:v>64.1952514648437</c:v>
                </c:pt>
                <c:pt idx="1559">
                  <c:v>64.29443359375</c:v>
                </c:pt>
                <c:pt idx="1560">
                  <c:v>64.300537109375</c:v>
                </c:pt>
                <c:pt idx="1561">
                  <c:v>64.5553588867187</c:v>
                </c:pt>
                <c:pt idx="1562">
                  <c:v>65.9286499023437</c:v>
                </c:pt>
                <c:pt idx="1563">
                  <c:v>63.8778686523438</c:v>
                </c:pt>
                <c:pt idx="1564">
                  <c:v>63.3392333984375</c:v>
                </c:pt>
                <c:pt idx="1565">
                  <c:v>64.8681640625</c:v>
                </c:pt>
                <c:pt idx="1566">
                  <c:v>63.214111328125</c:v>
                </c:pt>
                <c:pt idx="1567">
                  <c:v>64.5797729492187</c:v>
                </c:pt>
                <c:pt idx="1568">
                  <c:v>62.8265380859375</c:v>
                </c:pt>
                <c:pt idx="1569">
                  <c:v>63.067626953125</c:v>
                </c:pt>
                <c:pt idx="1570">
                  <c:v>62.3092651367188</c:v>
                </c:pt>
                <c:pt idx="1571">
                  <c:v>62.2314453125</c:v>
                </c:pt>
                <c:pt idx="1572">
                  <c:v>64.02587890625</c:v>
                </c:pt>
                <c:pt idx="1573">
                  <c:v>63.2278442382813</c:v>
                </c:pt>
                <c:pt idx="1574">
                  <c:v>62.664794921875</c:v>
                </c:pt>
                <c:pt idx="1575">
                  <c:v>60.6826782226563</c:v>
                </c:pt>
                <c:pt idx="1576">
                  <c:v>59.9822998046875</c:v>
                </c:pt>
                <c:pt idx="1577">
                  <c:v>61.9842529296875</c:v>
                </c:pt>
                <c:pt idx="1578">
                  <c:v>61.810302734375</c:v>
                </c:pt>
                <c:pt idx="1579">
                  <c:v>61.993408203125</c:v>
                </c:pt>
                <c:pt idx="1580">
                  <c:v>61.60888671875</c:v>
                </c:pt>
                <c:pt idx="1581">
                  <c:v>60.565185546875</c:v>
                </c:pt>
                <c:pt idx="1582">
                  <c:v>59.85107421875</c:v>
                </c:pt>
                <c:pt idx="1583">
                  <c:v>61.6851806640625</c:v>
                </c:pt>
                <c:pt idx="1584">
                  <c:v>60.1394653320313</c:v>
                </c:pt>
                <c:pt idx="1585">
                  <c:v>61.6775512695313</c:v>
                </c:pt>
                <c:pt idx="1586">
                  <c:v>62.2756958007813</c:v>
                </c:pt>
                <c:pt idx="1587">
                  <c:v>59.6405029296875</c:v>
                </c:pt>
                <c:pt idx="1588">
                  <c:v>61.68212890625</c:v>
                </c:pt>
                <c:pt idx="1589">
                  <c:v>59.5718383789063</c:v>
                </c:pt>
                <c:pt idx="1590">
                  <c:v>58.3206176757813</c:v>
                </c:pt>
                <c:pt idx="1591">
                  <c:v>58.709716796875</c:v>
                </c:pt>
                <c:pt idx="1592">
                  <c:v>59.368896484375</c:v>
                </c:pt>
                <c:pt idx="1593">
                  <c:v>59.8678588867188</c:v>
                </c:pt>
                <c:pt idx="1594">
                  <c:v>61.4654541015625</c:v>
                </c:pt>
                <c:pt idx="1595">
                  <c:v>60.2859497070313</c:v>
                </c:pt>
                <c:pt idx="1596">
                  <c:v>61.3601684570313</c:v>
                </c:pt>
                <c:pt idx="1597">
                  <c:v>60.601806640625</c:v>
                </c:pt>
                <c:pt idx="1598">
                  <c:v>59.60693359375</c:v>
                </c:pt>
                <c:pt idx="1599">
                  <c:v>60.26611328125</c:v>
                </c:pt>
                <c:pt idx="1600">
                  <c:v>60.491943359375</c:v>
                </c:pt>
                <c:pt idx="1601">
                  <c:v>59.5077514648438</c:v>
                </c:pt>
                <c:pt idx="1602">
                  <c:v>58.0520629882813</c:v>
                </c:pt>
                <c:pt idx="1603">
                  <c:v>58.331298828125</c:v>
                </c:pt>
                <c:pt idx="1604">
                  <c:v>59.906005859375</c:v>
                </c:pt>
                <c:pt idx="1605">
                  <c:v>57.7499389648438</c:v>
                </c:pt>
                <c:pt idx="1606">
                  <c:v>58.929443359375</c:v>
                </c:pt>
                <c:pt idx="1607">
                  <c:v>58.1253051757813</c:v>
                </c:pt>
                <c:pt idx="1608">
                  <c:v>57.5790405273438</c:v>
                </c:pt>
                <c:pt idx="1609">
                  <c:v>57.4935913085938</c:v>
                </c:pt>
                <c:pt idx="1610">
                  <c:v>56.7062377929688</c:v>
                </c:pt>
                <c:pt idx="1611">
                  <c:v>57.061767578125</c:v>
                </c:pt>
                <c:pt idx="1612">
                  <c:v>57.244873046875</c:v>
                </c:pt>
                <c:pt idx="1613">
                  <c:v>57.0587158203125</c:v>
                </c:pt>
                <c:pt idx="1614">
                  <c:v>58.3847045898438</c:v>
                </c:pt>
                <c:pt idx="1615">
                  <c:v>57.9132080078125</c:v>
                </c:pt>
                <c:pt idx="1616">
                  <c:v>58.6273193359375</c:v>
                </c:pt>
                <c:pt idx="1617">
                  <c:v>57.9696655273438</c:v>
                </c:pt>
                <c:pt idx="1618">
                  <c:v>59.4253540039063</c:v>
                </c:pt>
                <c:pt idx="1619">
                  <c:v>58.734130859375</c:v>
                </c:pt>
                <c:pt idx="1620">
                  <c:v>58.4442138671875</c:v>
                </c:pt>
                <c:pt idx="1621">
                  <c:v>59.3368530273438</c:v>
                </c:pt>
                <c:pt idx="1622">
                  <c:v>59.5077514648438</c:v>
                </c:pt>
                <c:pt idx="1623">
                  <c:v>60.7986450195313</c:v>
                </c:pt>
                <c:pt idx="1624">
                  <c:v>60.2584838867188</c:v>
                </c:pt>
                <c:pt idx="1625">
                  <c:v>61.0916137695313</c:v>
                </c:pt>
                <c:pt idx="1626">
                  <c:v>60.3530883789063</c:v>
                </c:pt>
                <c:pt idx="1627">
                  <c:v>59.295654296875</c:v>
                </c:pt>
                <c:pt idx="1628">
                  <c:v>58.1802368164063</c:v>
                </c:pt>
                <c:pt idx="1629">
                  <c:v>60.1669311523438</c:v>
                </c:pt>
                <c:pt idx="1630">
                  <c:v>60.2264404296875</c:v>
                </c:pt>
                <c:pt idx="1631">
                  <c:v>59.2864990234375</c:v>
                </c:pt>
                <c:pt idx="1632">
                  <c:v>58.1329345703125</c:v>
                </c:pt>
                <c:pt idx="1633">
                  <c:v>57.4417114257813</c:v>
                </c:pt>
                <c:pt idx="1634">
                  <c:v>59.3734741210938</c:v>
                </c:pt>
                <c:pt idx="1635">
                  <c:v>58.5647583007813</c:v>
                </c:pt>
                <c:pt idx="1636">
                  <c:v>57.9360961914063</c:v>
                </c:pt>
                <c:pt idx="1637">
                  <c:v>58.050537109375</c:v>
                </c:pt>
                <c:pt idx="1638">
                  <c:v>57.1487426757813</c:v>
                </c:pt>
                <c:pt idx="1639">
                  <c:v>57.5027465820313</c:v>
                </c:pt>
                <c:pt idx="1640">
                  <c:v>58.5494995117188</c:v>
                </c:pt>
                <c:pt idx="1641">
                  <c:v>59.503173828125</c:v>
                </c:pt>
                <c:pt idx="1642">
                  <c:v>56.7367553710938</c:v>
                </c:pt>
                <c:pt idx="1643">
                  <c:v>57.18994140625</c:v>
                </c:pt>
                <c:pt idx="1644">
                  <c:v>57.5057983398438</c:v>
                </c:pt>
                <c:pt idx="1645">
                  <c:v>56.6879272460938</c:v>
                </c:pt>
                <c:pt idx="1646">
                  <c:v>56.7657470703125</c:v>
                </c:pt>
                <c:pt idx="1647">
                  <c:v>56.5170288085938</c:v>
                </c:pt>
                <c:pt idx="1648">
                  <c:v>58.5693359375</c:v>
                </c:pt>
                <c:pt idx="1649">
                  <c:v>57.9010009765625</c:v>
                </c:pt>
                <c:pt idx="1650">
                  <c:v>57.6065063476563</c:v>
                </c:pt>
                <c:pt idx="1651">
                  <c:v>57.6950073242188</c:v>
                </c:pt>
                <c:pt idx="1652">
                  <c:v>54.8095703125</c:v>
                </c:pt>
                <c:pt idx="1653">
                  <c:v>56.4346313476563</c:v>
                </c:pt>
                <c:pt idx="1654">
                  <c:v>56.1019897460938</c:v>
                </c:pt>
                <c:pt idx="1655">
                  <c:v>56.34765625</c:v>
                </c:pt>
                <c:pt idx="1656">
                  <c:v>56.4620971679688</c:v>
                </c:pt>
                <c:pt idx="1657">
                  <c:v>56.866455078125</c:v>
                </c:pt>
                <c:pt idx="1658">
                  <c:v>57.269287109375</c:v>
                </c:pt>
                <c:pt idx="1659">
                  <c:v>59.1827392578125</c:v>
                </c:pt>
                <c:pt idx="1660">
                  <c:v>56.6131591796875</c:v>
                </c:pt>
                <c:pt idx="1661">
                  <c:v>55.6930541992188</c:v>
                </c:pt>
                <c:pt idx="1662">
                  <c:v>57.4783325195313</c:v>
                </c:pt>
                <c:pt idx="1663">
                  <c:v>56.6558837890625</c:v>
                </c:pt>
                <c:pt idx="1664">
                  <c:v>55.4931640625</c:v>
                </c:pt>
                <c:pt idx="1665">
                  <c:v>57.0205688476563</c:v>
                </c:pt>
                <c:pt idx="1666">
                  <c:v>55.2444458007813</c:v>
                </c:pt>
                <c:pt idx="1667">
                  <c:v>55.1864624023438</c:v>
                </c:pt>
                <c:pt idx="1668">
                  <c:v>55.0521850585938</c:v>
                </c:pt>
                <c:pt idx="1669">
                  <c:v>57.1624755859375</c:v>
                </c:pt>
                <c:pt idx="1670">
                  <c:v>55.4229736328125</c:v>
                </c:pt>
                <c:pt idx="1671">
                  <c:v>56.3400268554688</c:v>
                </c:pt>
                <c:pt idx="1672">
                  <c:v>54.8873901367188</c:v>
                </c:pt>
                <c:pt idx="1673">
                  <c:v>54.5822143554688</c:v>
                </c:pt>
                <c:pt idx="1674">
                  <c:v>54.55322265625</c:v>
                </c:pt>
                <c:pt idx="1675">
                  <c:v>55.7708740234375</c:v>
                </c:pt>
                <c:pt idx="1676">
                  <c:v>54.8141479492188</c:v>
                </c:pt>
                <c:pt idx="1677">
                  <c:v>55.9310913085938</c:v>
                </c:pt>
                <c:pt idx="1678">
                  <c:v>56.1065673828125</c:v>
                </c:pt>
                <c:pt idx="1679">
                  <c:v>55.1864624023438</c:v>
                </c:pt>
                <c:pt idx="1680">
                  <c:v>53.9871215820313</c:v>
                </c:pt>
                <c:pt idx="1681">
                  <c:v>52.9296875</c:v>
                </c:pt>
                <c:pt idx="1682">
                  <c:v>52.4703979492188</c:v>
                </c:pt>
                <c:pt idx="1683">
                  <c:v>53.3782958984375</c:v>
                </c:pt>
                <c:pt idx="1684">
                  <c:v>52.9937744140625</c:v>
                </c:pt>
                <c:pt idx="1685">
                  <c:v>54.8233032226563</c:v>
                </c:pt>
                <c:pt idx="1686">
                  <c:v>53.5018920898438</c:v>
                </c:pt>
                <c:pt idx="1687">
                  <c:v>53.6468505859375</c:v>
                </c:pt>
                <c:pt idx="1688">
                  <c:v>55.7540893554688</c:v>
                </c:pt>
                <c:pt idx="1689">
                  <c:v>54.9148559570313</c:v>
                </c:pt>
                <c:pt idx="1690">
                  <c:v>54.0603637695313</c:v>
                </c:pt>
                <c:pt idx="1691">
                  <c:v>54.6859741210938</c:v>
                </c:pt>
                <c:pt idx="1692">
                  <c:v>55.67626953125</c:v>
                </c:pt>
                <c:pt idx="1693">
                  <c:v>53.6209106445313</c:v>
                </c:pt>
                <c:pt idx="1694">
                  <c:v>54.79736328125</c:v>
                </c:pt>
                <c:pt idx="1695">
                  <c:v>54.3014526367188</c:v>
                </c:pt>
                <c:pt idx="1696">
                  <c:v>55.706787109375</c:v>
                </c:pt>
                <c:pt idx="1697">
                  <c:v>54.0267944335938</c:v>
                </c:pt>
                <c:pt idx="1698">
                  <c:v>54.2892456054688</c:v>
                </c:pt>
                <c:pt idx="1699">
                  <c:v>53.546142578125</c:v>
                </c:pt>
                <c:pt idx="1700">
                  <c:v>53.3462524414063</c:v>
                </c:pt>
                <c:pt idx="1701">
                  <c:v>55.2810668945313</c:v>
                </c:pt>
                <c:pt idx="1702">
                  <c:v>54.376220703125</c:v>
                </c:pt>
                <c:pt idx="1703">
                  <c:v>54.7821044921875</c:v>
                </c:pt>
                <c:pt idx="1704">
                  <c:v>53.7033081054688</c:v>
                </c:pt>
                <c:pt idx="1705">
                  <c:v>55.4733276367188</c:v>
                </c:pt>
                <c:pt idx="1706">
                  <c:v>54.3991088867188</c:v>
                </c:pt>
                <c:pt idx="1707">
                  <c:v>53.5018920898438</c:v>
                </c:pt>
                <c:pt idx="1708">
                  <c:v>55.0796508789063</c:v>
                </c:pt>
                <c:pt idx="1709">
                  <c:v>52.3208618164063</c:v>
                </c:pt>
                <c:pt idx="1710">
                  <c:v>53.3035278320313</c:v>
                </c:pt>
                <c:pt idx="1711">
                  <c:v>52.57568359375</c:v>
                </c:pt>
                <c:pt idx="1712">
                  <c:v>51.9851684570313</c:v>
                </c:pt>
                <c:pt idx="1713">
                  <c:v>54.3380737304688</c:v>
                </c:pt>
                <c:pt idx="1714">
                  <c:v>50.8499145507813</c:v>
                </c:pt>
                <c:pt idx="1715">
                  <c:v>52.9525756835938</c:v>
                </c:pt>
                <c:pt idx="1716">
                  <c:v>53.5964965820313</c:v>
                </c:pt>
                <c:pt idx="1717">
                  <c:v>54.3792724609375</c:v>
                </c:pt>
                <c:pt idx="1718">
                  <c:v>54.11376953125</c:v>
                </c:pt>
                <c:pt idx="1719">
                  <c:v>51.6708374023438</c:v>
                </c:pt>
                <c:pt idx="1720">
                  <c:v>52.3239135742188</c:v>
                </c:pt>
                <c:pt idx="1721">
                  <c:v>52.0278930664063</c:v>
                </c:pt>
                <c:pt idx="1722">
                  <c:v>51.0147094726563</c:v>
                </c:pt>
                <c:pt idx="1723">
                  <c:v>51.8569946289063</c:v>
                </c:pt>
                <c:pt idx="1724">
                  <c:v>53.0059814453125</c:v>
                </c:pt>
                <c:pt idx="1725">
                  <c:v>53.350830078125</c:v>
                </c:pt>
                <c:pt idx="1726">
                  <c:v>50.8773803710938</c:v>
                </c:pt>
                <c:pt idx="1727">
                  <c:v>51.5823364257813</c:v>
                </c:pt>
                <c:pt idx="1728">
                  <c:v>52.6168823242188</c:v>
                </c:pt>
                <c:pt idx="1729">
                  <c:v>50.0137329101563</c:v>
                </c:pt>
                <c:pt idx="1730">
                  <c:v>52.0462036132813</c:v>
                </c:pt>
                <c:pt idx="1731">
                  <c:v>52.3666381835938</c:v>
                </c:pt>
                <c:pt idx="1732">
                  <c:v>52.3834228515625</c:v>
                </c:pt>
                <c:pt idx="1733">
                  <c:v>52.374267578125</c:v>
                </c:pt>
                <c:pt idx="1734">
                  <c:v>51.3076782226563</c:v>
                </c:pt>
                <c:pt idx="1735">
                  <c:v>52.9159545898438</c:v>
                </c:pt>
                <c:pt idx="1736">
                  <c:v>50.5752563476563</c:v>
                </c:pt>
                <c:pt idx="1737">
                  <c:v>51.7288208007813</c:v>
                </c:pt>
                <c:pt idx="1738">
                  <c:v>50.8468627929688</c:v>
                </c:pt>
                <c:pt idx="1739">
                  <c:v>51.94091796875</c:v>
                </c:pt>
                <c:pt idx="1740">
                  <c:v>51.9302368164063</c:v>
                </c:pt>
                <c:pt idx="1741">
                  <c:v>50.9521484375</c:v>
                </c:pt>
                <c:pt idx="1742">
                  <c:v>51.0345458984375</c:v>
                </c:pt>
                <c:pt idx="1743">
                  <c:v>51.043701171875</c:v>
                </c:pt>
                <c:pt idx="1744">
                  <c:v>52.7099609375</c:v>
                </c:pt>
                <c:pt idx="1745">
                  <c:v>51.8722534179688</c:v>
                </c:pt>
                <c:pt idx="1746">
                  <c:v>51.8951416015625</c:v>
                </c:pt>
                <c:pt idx="1747">
                  <c:v>52.374267578125</c:v>
                </c:pt>
                <c:pt idx="1748">
                  <c:v>51.8722534179688</c:v>
                </c:pt>
                <c:pt idx="1749">
                  <c:v>51.8203735351563</c:v>
                </c:pt>
                <c:pt idx="1750">
                  <c:v>53.240966796875</c:v>
                </c:pt>
                <c:pt idx="1751">
                  <c:v>50.9872436523438</c:v>
                </c:pt>
                <c:pt idx="1752">
                  <c:v>53.4378051757813</c:v>
                </c:pt>
                <c:pt idx="1753">
                  <c:v>52.7816772460938</c:v>
                </c:pt>
                <c:pt idx="1754">
                  <c:v>51.6433715820313</c:v>
                </c:pt>
                <c:pt idx="1755">
                  <c:v>53.2119750976563</c:v>
                </c:pt>
                <c:pt idx="1756">
                  <c:v>52.801513671875</c:v>
                </c:pt>
                <c:pt idx="1757">
                  <c:v>53.4912109375</c:v>
                </c:pt>
                <c:pt idx="1758">
                  <c:v>52.5131225585938</c:v>
                </c:pt>
                <c:pt idx="1759">
                  <c:v>51.5335083007813</c:v>
                </c:pt>
                <c:pt idx="1760">
                  <c:v>53.6666870117188</c:v>
                </c:pt>
                <c:pt idx="1761">
                  <c:v>52.9937744140625</c:v>
                </c:pt>
                <c:pt idx="1762">
                  <c:v>53.7811279296875</c:v>
                </c:pt>
                <c:pt idx="1763">
                  <c:v>51.7898559570313</c:v>
                </c:pt>
                <c:pt idx="1764">
                  <c:v>52.5177001953125</c:v>
                </c:pt>
                <c:pt idx="1765">
                  <c:v>52.1453857421875</c:v>
                </c:pt>
                <c:pt idx="1766">
                  <c:v>52.6260375976563</c:v>
                </c:pt>
                <c:pt idx="1767">
                  <c:v>52.6504516601563</c:v>
                </c:pt>
                <c:pt idx="1768">
                  <c:v>51.6433715820313</c:v>
                </c:pt>
                <c:pt idx="1769">
                  <c:v>52.2659301757813</c:v>
                </c:pt>
                <c:pt idx="1770">
                  <c:v>51.57470703125</c:v>
                </c:pt>
                <c:pt idx="1771">
                  <c:v>51.5243530273438</c:v>
                </c:pt>
                <c:pt idx="1772">
                  <c:v>51.1749267578125</c:v>
                </c:pt>
                <c:pt idx="1773">
                  <c:v>52.545166015625</c:v>
                </c:pt>
                <c:pt idx="1774">
                  <c:v>52.2384643554688</c:v>
                </c:pt>
                <c:pt idx="1775">
                  <c:v>51.6342163085938</c:v>
                </c:pt>
                <c:pt idx="1776">
                  <c:v>51.8218994140625</c:v>
                </c:pt>
                <c:pt idx="1777">
                  <c:v>53.2958984375</c:v>
                </c:pt>
                <c:pt idx="1778">
                  <c:v>52.63671875</c:v>
                </c:pt>
                <c:pt idx="1779">
                  <c:v>53.3584594726563</c:v>
                </c:pt>
                <c:pt idx="1780">
                  <c:v>51.7074584960938</c:v>
                </c:pt>
                <c:pt idx="1781">
                  <c:v>53.8894653320313</c:v>
                </c:pt>
                <c:pt idx="1782">
                  <c:v>52.3208618164063</c:v>
                </c:pt>
                <c:pt idx="1783">
                  <c:v>52.545166015625</c:v>
                </c:pt>
                <c:pt idx="1784">
                  <c:v>52.0217895507813</c:v>
                </c:pt>
                <c:pt idx="1785">
                  <c:v>54.5364379882813</c:v>
                </c:pt>
                <c:pt idx="1786">
                  <c:v>52.4765014648438</c:v>
                </c:pt>
                <c:pt idx="1787">
                  <c:v>53.900146484375</c:v>
                </c:pt>
                <c:pt idx="1788">
                  <c:v>52.5955200195313</c:v>
                </c:pt>
                <c:pt idx="1789">
                  <c:v>52.9983520507813</c:v>
                </c:pt>
                <c:pt idx="1790">
                  <c:v>52.9281616210938</c:v>
                </c:pt>
                <c:pt idx="1791">
                  <c:v>53.9443969726563</c:v>
                </c:pt>
                <c:pt idx="1792">
                  <c:v>51.4785766601563</c:v>
                </c:pt>
                <c:pt idx="1793">
                  <c:v>51.6250610351563</c:v>
                </c:pt>
                <c:pt idx="1794">
                  <c:v>52.6824951171875</c:v>
                </c:pt>
                <c:pt idx="1795">
                  <c:v>53.3355712890625</c:v>
                </c:pt>
                <c:pt idx="1796">
                  <c:v>52.13623046875</c:v>
                </c:pt>
                <c:pt idx="1797">
                  <c:v>51.611328125</c:v>
                </c:pt>
                <c:pt idx="1798">
                  <c:v>52.703857421875</c:v>
                </c:pt>
                <c:pt idx="1799">
                  <c:v>52.7694702148438</c:v>
                </c:pt>
                <c:pt idx="1800">
                  <c:v>52.9296875</c:v>
                </c:pt>
                <c:pt idx="1801">
                  <c:v>51.9805908203125</c:v>
                </c:pt>
                <c:pt idx="1802">
                  <c:v>54.376220703125</c:v>
                </c:pt>
                <c:pt idx="1803">
                  <c:v>54.1885375976563</c:v>
                </c:pt>
                <c:pt idx="1804">
                  <c:v>52.081298828125</c:v>
                </c:pt>
                <c:pt idx="1805">
                  <c:v>52.2109985351563</c:v>
                </c:pt>
                <c:pt idx="1806">
                  <c:v>53.8955688476563</c:v>
                </c:pt>
                <c:pt idx="1807">
                  <c:v>53.857421875</c:v>
                </c:pt>
                <c:pt idx="1808">
                  <c:v>52.3025512695313</c:v>
                </c:pt>
                <c:pt idx="1809">
                  <c:v>54.0145874023438</c:v>
                </c:pt>
                <c:pt idx="1810">
                  <c:v>53.6758422851563</c:v>
                </c:pt>
                <c:pt idx="1811">
                  <c:v>53.3599853515625</c:v>
                </c:pt>
                <c:pt idx="1812">
                  <c:v>53.7216186523438</c:v>
                </c:pt>
                <c:pt idx="1813">
                  <c:v>53.3828735351563</c:v>
                </c:pt>
                <c:pt idx="1814">
                  <c:v>53.0105590820313</c:v>
                </c:pt>
                <c:pt idx="1815">
                  <c:v>53.4408569335938</c:v>
                </c:pt>
                <c:pt idx="1816">
                  <c:v>53.9413452148438</c:v>
                </c:pt>
                <c:pt idx="1817">
                  <c:v>53.2852172851563</c:v>
                </c:pt>
                <c:pt idx="1818">
                  <c:v>52.984619140625</c:v>
                </c:pt>
                <c:pt idx="1819">
                  <c:v>52.2247314453125</c:v>
                </c:pt>
                <c:pt idx="1820">
                  <c:v>54.351806640625</c:v>
                </c:pt>
                <c:pt idx="1821">
                  <c:v>53.2272338867188</c:v>
                </c:pt>
                <c:pt idx="1822">
                  <c:v>54.5364379882813</c:v>
                </c:pt>
                <c:pt idx="1823">
                  <c:v>55.1544189453125</c:v>
                </c:pt>
                <c:pt idx="1824">
                  <c:v>54.0725708007813</c:v>
                </c:pt>
                <c:pt idx="1825">
                  <c:v>55.3146362304688</c:v>
                </c:pt>
                <c:pt idx="1826">
                  <c:v>54.1702270507813</c:v>
                </c:pt>
                <c:pt idx="1827">
                  <c:v>56.0089111328125</c:v>
                </c:pt>
                <c:pt idx="1828">
                  <c:v>55.877685546875</c:v>
                </c:pt>
                <c:pt idx="1829">
                  <c:v>55.5282592773438</c:v>
                </c:pt>
                <c:pt idx="1830">
                  <c:v>55.2505493164063</c:v>
                </c:pt>
                <c:pt idx="1831">
                  <c:v>56.6192626953125</c:v>
                </c:pt>
                <c:pt idx="1832">
                  <c:v>55.230712890625</c:v>
                </c:pt>
                <c:pt idx="1833">
                  <c:v>57.2738647460938</c:v>
                </c:pt>
                <c:pt idx="1834">
                  <c:v>55.2947998046875</c:v>
                </c:pt>
                <c:pt idx="1835">
                  <c:v>55.65185546875</c:v>
                </c:pt>
                <c:pt idx="1836">
                  <c:v>56.0043334960938</c:v>
                </c:pt>
                <c:pt idx="1837">
                  <c:v>56.45751953125</c:v>
                </c:pt>
                <c:pt idx="1838">
                  <c:v>57.3776245117188</c:v>
                </c:pt>
                <c:pt idx="1839">
                  <c:v>56.8283081054688</c:v>
                </c:pt>
                <c:pt idx="1840">
                  <c:v>56.8283081054688</c:v>
                </c:pt>
                <c:pt idx="1841">
                  <c:v>57.43408203125</c:v>
                </c:pt>
                <c:pt idx="1842">
                  <c:v>57.745361328125</c:v>
                </c:pt>
                <c:pt idx="1843">
                  <c:v>57.7850341796875</c:v>
                </c:pt>
                <c:pt idx="1844">
                  <c:v>56.33544921875</c:v>
                </c:pt>
                <c:pt idx="1845">
                  <c:v>57.122802734375</c:v>
                </c:pt>
                <c:pt idx="1846">
                  <c:v>57.3333740234375</c:v>
                </c:pt>
                <c:pt idx="1847">
                  <c:v>57.3516845703125</c:v>
                </c:pt>
                <c:pt idx="1848">
                  <c:v>57.0938110351563</c:v>
                </c:pt>
                <c:pt idx="1849">
                  <c:v>57.3776245117188</c:v>
                </c:pt>
                <c:pt idx="1850">
                  <c:v>58.8485717773438</c:v>
                </c:pt>
                <c:pt idx="1851">
                  <c:v>55.9646606445313</c:v>
                </c:pt>
                <c:pt idx="1852">
                  <c:v>55.8944702148438</c:v>
                </c:pt>
                <c:pt idx="1853">
                  <c:v>56.439208984375</c:v>
                </c:pt>
                <c:pt idx="1854">
                  <c:v>56.7733764648438</c:v>
                </c:pt>
                <c:pt idx="1855">
                  <c:v>57.04345703125</c:v>
                </c:pt>
                <c:pt idx="1856">
                  <c:v>56.8527221679688</c:v>
                </c:pt>
                <c:pt idx="1857">
                  <c:v>56.89697265625</c:v>
                </c:pt>
                <c:pt idx="1858">
                  <c:v>57.7499389648438</c:v>
                </c:pt>
                <c:pt idx="1859">
                  <c:v>57.4661254882813</c:v>
                </c:pt>
                <c:pt idx="1860">
                  <c:v>58.67919921875</c:v>
                </c:pt>
                <c:pt idx="1861">
                  <c:v>57.4783325195313</c:v>
                </c:pt>
                <c:pt idx="1862">
                  <c:v>57.3196411132813</c:v>
                </c:pt>
                <c:pt idx="1863">
                  <c:v>57.8964233398438</c:v>
                </c:pt>
                <c:pt idx="1864">
                  <c:v>56.6513061523438</c:v>
                </c:pt>
                <c:pt idx="1865">
                  <c:v>57.0068359375</c:v>
                </c:pt>
                <c:pt idx="1866">
                  <c:v>57.3379516601563</c:v>
                </c:pt>
                <c:pt idx="1867">
                  <c:v>57.1075439453125</c:v>
                </c:pt>
                <c:pt idx="1868">
                  <c:v>58.2992553710938</c:v>
                </c:pt>
                <c:pt idx="1869">
                  <c:v>57.1258544921875</c:v>
                </c:pt>
                <c:pt idx="1870">
                  <c:v>58.8150024414063</c:v>
                </c:pt>
                <c:pt idx="1871">
                  <c:v>58.1100463867188</c:v>
                </c:pt>
                <c:pt idx="1872">
                  <c:v>59.2498779296875</c:v>
                </c:pt>
                <c:pt idx="1873">
                  <c:v>59.4375610351563</c:v>
                </c:pt>
                <c:pt idx="1874">
                  <c:v>59.6588134765625</c:v>
                </c:pt>
                <c:pt idx="1875">
                  <c:v>57.99560546875</c:v>
                </c:pt>
                <c:pt idx="1876">
                  <c:v>59.100341796875</c:v>
                </c:pt>
                <c:pt idx="1877">
                  <c:v>58.782958984375</c:v>
                </c:pt>
                <c:pt idx="1878">
                  <c:v>58.3770751953125</c:v>
                </c:pt>
                <c:pt idx="1879">
                  <c:v>59.002685546875</c:v>
                </c:pt>
                <c:pt idx="1880">
                  <c:v>58.2443237304688</c:v>
                </c:pt>
                <c:pt idx="1881">
                  <c:v>58.2809448242188</c:v>
                </c:pt>
                <c:pt idx="1882">
                  <c:v>58.7692260742188</c:v>
                </c:pt>
                <c:pt idx="1883">
                  <c:v>59.4650268554688</c:v>
                </c:pt>
                <c:pt idx="1884">
                  <c:v>60.302734375</c:v>
                </c:pt>
                <c:pt idx="1885">
                  <c:v>60.0921630859375</c:v>
                </c:pt>
                <c:pt idx="1886">
                  <c:v>59.4894409179688</c:v>
                </c:pt>
                <c:pt idx="1887">
                  <c:v>59.2269897460938</c:v>
                </c:pt>
                <c:pt idx="1888">
                  <c:v>58.7509155273438</c:v>
                </c:pt>
                <c:pt idx="1889">
                  <c:v>58.9630126953125</c:v>
                </c:pt>
                <c:pt idx="1890">
                  <c:v>58.9111328125</c:v>
                </c:pt>
                <c:pt idx="1891">
                  <c:v>58.9385986328125</c:v>
                </c:pt>
                <c:pt idx="1892">
                  <c:v>59.3154907226563</c:v>
                </c:pt>
                <c:pt idx="1893">
                  <c:v>59.0591430664063</c:v>
                </c:pt>
                <c:pt idx="1894">
                  <c:v>60.2218627929688</c:v>
                </c:pt>
                <c:pt idx="1895">
                  <c:v>59.7412109375</c:v>
                </c:pt>
                <c:pt idx="1896">
                  <c:v>59.4329833984375</c:v>
                </c:pt>
                <c:pt idx="1897">
                  <c:v>60.9344482421875</c:v>
                </c:pt>
                <c:pt idx="1898">
                  <c:v>61.2106323242188</c:v>
                </c:pt>
                <c:pt idx="1899">
                  <c:v>60.2493286132813</c:v>
                </c:pt>
                <c:pt idx="1900">
                  <c:v>58.9111328125</c:v>
                </c:pt>
                <c:pt idx="1901">
                  <c:v>59.2910766601563</c:v>
                </c:pt>
                <c:pt idx="1902">
                  <c:v>59.832763671875</c:v>
                </c:pt>
                <c:pt idx="1903">
                  <c:v>59.9227905273438</c:v>
                </c:pt>
                <c:pt idx="1904">
                  <c:v>58.4182739257813</c:v>
                </c:pt>
                <c:pt idx="1905">
                  <c:v>59.75341796875</c:v>
                </c:pt>
                <c:pt idx="1906">
                  <c:v>58.8104248046875</c:v>
                </c:pt>
                <c:pt idx="1907">
                  <c:v>61.2564086914063</c:v>
                </c:pt>
                <c:pt idx="1908">
                  <c:v>60.0982666015625</c:v>
                </c:pt>
                <c:pt idx="1909">
                  <c:v>59.7442626953125</c:v>
                </c:pt>
                <c:pt idx="1910">
                  <c:v>59.3704223632813</c:v>
                </c:pt>
                <c:pt idx="1911">
                  <c:v>58.697509765625</c:v>
                </c:pt>
                <c:pt idx="1912">
                  <c:v>58.1787109375</c:v>
                </c:pt>
                <c:pt idx="1913">
                  <c:v>57.8948974609375</c:v>
                </c:pt>
                <c:pt idx="1914">
                  <c:v>59.1415405273438</c:v>
                </c:pt>
                <c:pt idx="1915">
                  <c:v>59.576416015625</c:v>
                </c:pt>
                <c:pt idx="1916">
                  <c:v>58.3816528320313</c:v>
                </c:pt>
                <c:pt idx="1917">
                  <c:v>58.8241577148438</c:v>
                </c:pt>
                <c:pt idx="1918">
                  <c:v>59.2926025390625</c:v>
                </c:pt>
                <c:pt idx="1919">
                  <c:v>59.6023559570313</c:v>
                </c:pt>
                <c:pt idx="1920">
                  <c:v>59.716796875</c:v>
                </c:pt>
                <c:pt idx="1921">
                  <c:v>59.521484375</c:v>
                </c:pt>
                <c:pt idx="1922">
                  <c:v>60.2066040039063</c:v>
                </c:pt>
                <c:pt idx="1923">
                  <c:v>59.5565795898438</c:v>
                </c:pt>
                <c:pt idx="1924">
                  <c:v>60.0799560546875</c:v>
                </c:pt>
                <c:pt idx="1925">
                  <c:v>58.9202880859375</c:v>
                </c:pt>
                <c:pt idx="1926">
                  <c:v>60.5789184570313</c:v>
                </c:pt>
                <c:pt idx="1927">
                  <c:v>59.6527099609375</c:v>
                </c:pt>
                <c:pt idx="1928">
                  <c:v>59.77783203125</c:v>
                </c:pt>
                <c:pt idx="1929">
                  <c:v>59.3292236328125</c:v>
                </c:pt>
                <c:pt idx="1930">
                  <c:v>59.3002319335938</c:v>
                </c:pt>
                <c:pt idx="1931">
                  <c:v>59.41162109375</c:v>
                </c:pt>
                <c:pt idx="1932">
                  <c:v>59.63134765625</c:v>
                </c:pt>
                <c:pt idx="1933">
                  <c:v>59.8052978515625</c:v>
                </c:pt>
                <c:pt idx="1934">
                  <c:v>59.228515625</c:v>
                </c:pt>
                <c:pt idx="1935">
                  <c:v>59.4284057617188</c:v>
                </c:pt>
                <c:pt idx="1936">
                  <c:v>60.3546142578125</c:v>
                </c:pt>
                <c:pt idx="1937">
                  <c:v>59.46044921875</c:v>
                </c:pt>
                <c:pt idx="1938">
                  <c:v>59.3643188476563</c:v>
                </c:pt>
                <c:pt idx="1939">
                  <c:v>60.1699829101563</c:v>
                </c:pt>
                <c:pt idx="1940">
                  <c:v>60.107421875</c:v>
                </c:pt>
                <c:pt idx="1941">
                  <c:v>59.6771240234375</c:v>
                </c:pt>
                <c:pt idx="1942">
                  <c:v>60.2752685546875</c:v>
                </c:pt>
                <c:pt idx="1943">
                  <c:v>60.4873657226563</c:v>
                </c:pt>
                <c:pt idx="1944">
                  <c:v>60.4583740234375</c:v>
                </c:pt>
                <c:pt idx="1945">
                  <c:v>60.6887817382813</c:v>
                </c:pt>
                <c:pt idx="1946">
                  <c:v>60.4766845703125</c:v>
                </c:pt>
                <c:pt idx="1947">
                  <c:v>60.7330322265625</c:v>
                </c:pt>
                <c:pt idx="1948">
                  <c:v>60.5743408203125</c:v>
                </c:pt>
                <c:pt idx="1949">
                  <c:v>60.6185913085938</c:v>
                </c:pt>
                <c:pt idx="1950">
                  <c:v>60.1837158203125</c:v>
                </c:pt>
                <c:pt idx="1951">
                  <c:v>60.7101440429688</c:v>
                </c:pt>
                <c:pt idx="1952">
                  <c:v>60.7376098632813</c:v>
                </c:pt>
                <c:pt idx="1953">
                  <c:v>60.6369018554688</c:v>
                </c:pt>
                <c:pt idx="1954">
                  <c:v>61.1648559570313</c:v>
                </c:pt>
                <c:pt idx="1955">
                  <c:v>60.8306884765625</c:v>
                </c:pt>
                <c:pt idx="1956">
                  <c:v>60.595703125</c:v>
                </c:pt>
                <c:pt idx="1957">
                  <c:v>60.400390625</c:v>
                </c:pt>
                <c:pt idx="1958">
                  <c:v>61.2457275390625</c:v>
                </c:pt>
                <c:pt idx="1959">
                  <c:v>61.0443115234375</c:v>
                </c:pt>
                <c:pt idx="1960">
                  <c:v>61.1328125</c:v>
                </c:pt>
                <c:pt idx="1961">
                  <c:v>60.748291015625</c:v>
                </c:pt>
                <c:pt idx="1962">
                  <c:v>60.9542846679688</c:v>
                </c:pt>
                <c:pt idx="1963">
                  <c:v>60.650634765625</c:v>
                </c:pt>
                <c:pt idx="1964">
                  <c:v>61.5524291992188</c:v>
                </c:pt>
                <c:pt idx="1965">
                  <c:v>62.005615234375</c:v>
                </c:pt>
                <c:pt idx="1966">
                  <c:v>61.187744140625</c:v>
                </c:pt>
                <c:pt idx="1967">
                  <c:v>61.4532470703125</c:v>
                </c:pt>
                <c:pt idx="1968">
                  <c:v>61.8362426757813</c:v>
                </c:pt>
                <c:pt idx="1969">
                  <c:v>62.2573852539063</c:v>
                </c:pt>
                <c:pt idx="1970">
                  <c:v>63.2293701171875</c:v>
                </c:pt>
                <c:pt idx="1971">
                  <c:v>63.1195068359375</c:v>
                </c:pt>
                <c:pt idx="1972">
                  <c:v>62.4908447265625</c:v>
                </c:pt>
                <c:pt idx="1973">
                  <c:v>63.14697265625</c:v>
                </c:pt>
                <c:pt idx="1974">
                  <c:v>62.59765625</c:v>
                </c:pt>
                <c:pt idx="1975">
                  <c:v>62.9547119140625</c:v>
                </c:pt>
                <c:pt idx="1976">
                  <c:v>63.818359375</c:v>
                </c:pt>
                <c:pt idx="1977">
                  <c:v>63.2232666015625</c:v>
                </c:pt>
                <c:pt idx="1978">
                  <c:v>63.3209228515625</c:v>
                </c:pt>
                <c:pt idx="1979">
                  <c:v>63.5116577148438</c:v>
                </c:pt>
                <c:pt idx="1980">
                  <c:v>63.7222290039063</c:v>
                </c:pt>
                <c:pt idx="1981">
                  <c:v>63.7359619140625</c:v>
                </c:pt>
                <c:pt idx="1982">
                  <c:v>63.2797241210938</c:v>
                </c:pt>
                <c:pt idx="1983">
                  <c:v>63.897705078125</c:v>
                </c:pt>
                <c:pt idx="1984">
                  <c:v>63.9251708984375</c:v>
                </c:pt>
                <c:pt idx="1985">
                  <c:v>63.56201171875</c:v>
                </c:pt>
                <c:pt idx="1986">
                  <c:v>63.12255859375</c:v>
                </c:pt>
                <c:pt idx="1987">
                  <c:v>63.3392333984375</c:v>
                </c:pt>
                <c:pt idx="1988">
                  <c:v>64.0701293945312</c:v>
                </c:pt>
                <c:pt idx="1989">
                  <c:v>63.543701171875</c:v>
                </c:pt>
                <c:pt idx="1990">
                  <c:v>63.6306762695313</c:v>
                </c:pt>
                <c:pt idx="1991">
                  <c:v>63.8641357421875</c:v>
                </c:pt>
                <c:pt idx="1992">
                  <c:v>63.3758544921875</c:v>
                </c:pt>
                <c:pt idx="1993">
                  <c:v>63.63525390625</c:v>
                </c:pt>
                <c:pt idx="1994">
                  <c:v>64.24560546875</c:v>
                </c:pt>
                <c:pt idx="1995">
                  <c:v>64.2959594726562</c:v>
                </c:pt>
                <c:pt idx="1996">
                  <c:v>64.3173217773437</c:v>
                </c:pt>
                <c:pt idx="1997">
                  <c:v>64.4973754882812</c:v>
                </c:pt>
                <c:pt idx="1998">
                  <c:v>64.9185180664062</c:v>
                </c:pt>
                <c:pt idx="1999">
                  <c:v>64.6240234375</c:v>
                </c:pt>
                <c:pt idx="2000">
                  <c:v>65.0787353515625</c:v>
                </c:pt>
                <c:pt idx="2001">
                  <c:v>64.4912719726562</c:v>
                </c:pt>
                <c:pt idx="2002">
                  <c:v>64.8269653320312</c:v>
                </c:pt>
                <c:pt idx="2003">
                  <c:v>64.8040771484375</c:v>
                </c:pt>
                <c:pt idx="2004">
                  <c:v>64.8956298828125</c:v>
                </c:pt>
                <c:pt idx="2005">
                  <c:v>65.6448364257812</c:v>
                </c:pt>
                <c:pt idx="2006">
                  <c:v>65.3762817382812</c:v>
                </c:pt>
                <c:pt idx="2007">
                  <c:v>65.7745361328125</c:v>
                </c:pt>
                <c:pt idx="2008">
                  <c:v>65.472412109375</c:v>
                </c:pt>
                <c:pt idx="2009">
                  <c:v>65.68603515625</c:v>
                </c:pt>
                <c:pt idx="2010">
                  <c:v>66.0064697265625</c:v>
                </c:pt>
                <c:pt idx="2011">
                  <c:v>65.728759765625</c:v>
                </c:pt>
                <c:pt idx="2012">
                  <c:v>65.924072265625</c:v>
                </c:pt>
                <c:pt idx="2013">
                  <c:v>65.9332275390625</c:v>
                </c:pt>
                <c:pt idx="2014">
                  <c:v>66.131591796875</c:v>
                </c:pt>
                <c:pt idx="2015">
                  <c:v>65.9896850585937</c:v>
                </c:pt>
                <c:pt idx="2016">
                  <c:v>66.1895751953125</c:v>
                </c:pt>
                <c:pt idx="2017">
                  <c:v>65.9561157226562</c:v>
                </c:pt>
                <c:pt idx="2018">
                  <c:v>65.5899047851562</c:v>
                </c:pt>
                <c:pt idx="2019">
                  <c:v>66.11328125</c:v>
                </c:pt>
                <c:pt idx="2020">
                  <c:v>65.6143188476562</c:v>
                </c:pt>
                <c:pt idx="2021">
                  <c:v>65.7562255859375</c:v>
                </c:pt>
                <c:pt idx="2022">
                  <c:v>65.8477783203125</c:v>
                </c:pt>
                <c:pt idx="2023">
                  <c:v>65.6784057617187</c:v>
                </c:pt>
                <c:pt idx="2024">
                  <c:v>66.12548828125</c:v>
                </c:pt>
                <c:pt idx="2025">
                  <c:v>66.5618896484375</c:v>
                </c:pt>
                <c:pt idx="2026">
                  <c:v>67.2607421875</c:v>
                </c:pt>
                <c:pt idx="2027">
                  <c:v>65.960693359375</c:v>
                </c:pt>
                <c:pt idx="2028">
                  <c:v>66.021728515625</c:v>
                </c:pt>
                <c:pt idx="2029">
                  <c:v>66.1773681640625</c:v>
                </c:pt>
                <c:pt idx="2030">
                  <c:v>66.021728515625</c:v>
                </c:pt>
                <c:pt idx="2031">
                  <c:v>65.911865234375</c:v>
                </c:pt>
                <c:pt idx="2032">
                  <c:v>66.0659790039062</c:v>
                </c:pt>
                <c:pt idx="2033">
                  <c:v>66.0675048828125</c:v>
                </c:pt>
                <c:pt idx="2034">
                  <c:v>66.56494140625</c:v>
                </c:pt>
                <c:pt idx="2035">
                  <c:v>66.69921875</c:v>
                </c:pt>
                <c:pt idx="2036">
                  <c:v>66.748046875</c:v>
                </c:pt>
                <c:pt idx="2037">
                  <c:v>66.29638671875</c:v>
                </c:pt>
                <c:pt idx="2038">
                  <c:v>66.1773681640625</c:v>
                </c:pt>
                <c:pt idx="2039">
                  <c:v>66.693115234375</c:v>
                </c:pt>
                <c:pt idx="2040">
                  <c:v>66.73583984375</c:v>
                </c:pt>
                <c:pt idx="2041">
                  <c:v>66.7892456054687</c:v>
                </c:pt>
                <c:pt idx="2042">
                  <c:v>66.7861938476562</c:v>
                </c:pt>
                <c:pt idx="2043">
                  <c:v>67.0333862304687</c:v>
                </c:pt>
                <c:pt idx="2044">
                  <c:v>67.333984375</c:v>
                </c:pt>
                <c:pt idx="2045">
                  <c:v>67.4591064453125</c:v>
                </c:pt>
                <c:pt idx="2046">
                  <c:v>66.9647216796875</c:v>
                </c:pt>
                <c:pt idx="2047">
                  <c:v>67.4362182617187</c:v>
                </c:pt>
                <c:pt idx="2048">
                  <c:v>67.2378540039062</c:v>
                </c:pt>
                <c:pt idx="2049">
                  <c:v>67.645263671875</c:v>
                </c:pt>
                <c:pt idx="2050">
                  <c:v>67.376708984375</c:v>
                </c:pt>
                <c:pt idx="2051">
                  <c:v>67.4942016601562</c:v>
                </c:pt>
                <c:pt idx="2052">
                  <c:v>67.9428100585937</c:v>
                </c:pt>
                <c:pt idx="2053">
                  <c:v>67.9855346679687</c:v>
                </c:pt>
                <c:pt idx="2054">
                  <c:v>68.2418823242187</c:v>
                </c:pt>
                <c:pt idx="2055">
                  <c:v>68.359375</c:v>
                </c:pt>
                <c:pt idx="2056">
                  <c:v>68.670654296875</c:v>
                </c:pt>
                <c:pt idx="2057">
                  <c:v>68.896484375</c:v>
                </c:pt>
                <c:pt idx="2058">
                  <c:v>68.9865112304687</c:v>
                </c:pt>
                <c:pt idx="2059">
                  <c:v>68.76220703125</c:v>
                </c:pt>
                <c:pt idx="2060">
                  <c:v>68.9910888671875</c:v>
                </c:pt>
                <c:pt idx="2061">
                  <c:v>68.7179565429687</c:v>
                </c:pt>
                <c:pt idx="2062">
                  <c:v>69.036865234375</c:v>
                </c:pt>
                <c:pt idx="2063">
                  <c:v>69.2626953125</c:v>
                </c:pt>
                <c:pt idx="2064">
                  <c:v>69.097900390625</c:v>
                </c:pt>
                <c:pt idx="2065">
                  <c:v>69.2794799804687</c:v>
                </c:pt>
                <c:pt idx="2066">
                  <c:v>69.5144653320312</c:v>
                </c:pt>
                <c:pt idx="2067">
                  <c:v>69.3801879882812</c:v>
                </c:pt>
                <c:pt idx="2068">
                  <c:v>69.5220947265625</c:v>
                </c:pt>
                <c:pt idx="2069">
                  <c:v>69.6243286132812</c:v>
                </c:pt>
                <c:pt idx="2070">
                  <c:v>69.586181640625</c:v>
                </c:pt>
                <c:pt idx="2071">
                  <c:v>68.9727783203125</c:v>
                </c:pt>
                <c:pt idx="2072">
                  <c:v>69.366455078125</c:v>
                </c:pt>
                <c:pt idx="2073">
                  <c:v>69.5587158203125</c:v>
                </c:pt>
                <c:pt idx="2074">
                  <c:v>69.9020385742187</c:v>
                </c:pt>
                <c:pt idx="2075">
                  <c:v>69.720458984375</c:v>
                </c:pt>
                <c:pt idx="2076">
                  <c:v>69.5510864257812</c:v>
                </c:pt>
                <c:pt idx="2077">
                  <c:v>69.7372436523437</c:v>
                </c:pt>
                <c:pt idx="2078">
                  <c:v>69.7372436523437</c:v>
                </c:pt>
                <c:pt idx="2079">
                  <c:v>69.9249267578125</c:v>
                </c:pt>
                <c:pt idx="2080">
                  <c:v>69.9447631835937</c:v>
                </c:pt>
                <c:pt idx="2081">
                  <c:v>70.556640625</c:v>
                </c:pt>
                <c:pt idx="2082">
                  <c:v>70.8724975585937</c:v>
                </c:pt>
                <c:pt idx="2083">
                  <c:v>71.142578125</c:v>
                </c:pt>
                <c:pt idx="2084">
                  <c:v>71.160888671875</c:v>
                </c:pt>
                <c:pt idx="2085">
                  <c:v>71.1990356445312</c:v>
                </c:pt>
                <c:pt idx="2086">
                  <c:v>71.1654663085937</c:v>
                </c:pt>
                <c:pt idx="2087">
                  <c:v>71.25244140625</c:v>
                </c:pt>
                <c:pt idx="2088">
                  <c:v>71.6339111328125</c:v>
                </c:pt>
                <c:pt idx="2089">
                  <c:v>71.7788696289062</c:v>
                </c:pt>
                <c:pt idx="2090">
                  <c:v>71.8994140625</c:v>
                </c:pt>
                <c:pt idx="2091">
                  <c:v>71.7483520507812</c:v>
                </c:pt>
                <c:pt idx="2092">
                  <c:v>71.8841552734375</c:v>
                </c:pt>
                <c:pt idx="2093">
                  <c:v>71.8154907226562</c:v>
                </c:pt>
                <c:pt idx="2094">
                  <c:v>71.7422485351562</c:v>
                </c:pt>
                <c:pt idx="2095">
                  <c:v>71.64306640625</c:v>
                </c:pt>
                <c:pt idx="2096">
                  <c:v>71.8658447265625</c:v>
                </c:pt>
                <c:pt idx="2097">
                  <c:v>71.9940185546875</c:v>
                </c:pt>
                <c:pt idx="2098">
                  <c:v>71.9253540039062</c:v>
                </c:pt>
                <c:pt idx="2099">
                  <c:v>71.9985961914062</c:v>
                </c:pt>
                <c:pt idx="2100">
                  <c:v>72.1694946289062</c:v>
                </c:pt>
                <c:pt idx="2101">
                  <c:v>72.0535278320312</c:v>
                </c:pt>
                <c:pt idx="2102">
                  <c:v>71.9039916992187</c:v>
                </c:pt>
                <c:pt idx="2103">
                  <c:v>71.9436645507812</c:v>
                </c:pt>
                <c:pt idx="2104">
                  <c:v>72.174072265625</c:v>
                </c:pt>
                <c:pt idx="2105">
                  <c:v>72.2503662109375</c:v>
                </c:pt>
                <c:pt idx="2106">
                  <c:v>72.2732543945312</c:v>
                </c:pt>
                <c:pt idx="2107">
                  <c:v>72.0809936523437</c:v>
                </c:pt>
                <c:pt idx="2108">
                  <c:v>72.1694946289062</c:v>
                </c:pt>
                <c:pt idx="2109">
                  <c:v>72.1969604492187</c:v>
                </c:pt>
                <c:pt idx="2110">
                  <c:v>72.369384765625</c:v>
                </c:pt>
                <c:pt idx="2111">
                  <c:v>72.1908569335937</c:v>
                </c:pt>
                <c:pt idx="2112">
                  <c:v>72.2198486328125</c:v>
                </c:pt>
                <c:pt idx="2113">
                  <c:v>72.3098754882812</c:v>
                </c:pt>
                <c:pt idx="2114">
                  <c:v>72.1908569335937</c:v>
                </c:pt>
                <c:pt idx="2115">
                  <c:v>71.9161987304687</c:v>
                </c:pt>
                <c:pt idx="2116">
                  <c:v>72.1405029296875</c:v>
                </c:pt>
                <c:pt idx="2117">
                  <c:v>72.1054077148437</c:v>
                </c:pt>
                <c:pt idx="2118">
                  <c:v>72.00927734375</c:v>
                </c:pt>
                <c:pt idx="2119">
                  <c:v>71.8338012695312</c:v>
                </c:pt>
                <c:pt idx="2120">
                  <c:v>71.893310546875</c:v>
                </c:pt>
                <c:pt idx="2121">
                  <c:v>71.8994140625</c:v>
                </c:pt>
                <c:pt idx="2122">
                  <c:v>71.4004516601562</c:v>
                </c:pt>
                <c:pt idx="2123">
                  <c:v>72.0718383789062</c:v>
                </c:pt>
                <c:pt idx="2124">
                  <c:v>71.8948364257812</c:v>
                </c:pt>
                <c:pt idx="2125">
                  <c:v>71.710205078125</c:v>
                </c:pt>
                <c:pt idx="2126">
                  <c:v>71.8536376953125</c:v>
                </c:pt>
                <c:pt idx="2127">
                  <c:v>71.6201782226562</c:v>
                </c:pt>
                <c:pt idx="2128">
                  <c:v>71.3760375976562</c:v>
                </c:pt>
                <c:pt idx="2129">
                  <c:v>71.4309692382812</c:v>
                </c:pt>
                <c:pt idx="2130">
                  <c:v>71.5927124023437</c:v>
                </c:pt>
                <c:pt idx="2131">
                  <c:v>71.5927124023437</c:v>
                </c:pt>
                <c:pt idx="2132">
                  <c:v>71.3027954101562</c:v>
                </c:pt>
                <c:pt idx="2133">
                  <c:v>71.221923828125</c:v>
                </c:pt>
                <c:pt idx="2134">
                  <c:v>71.5408325195312</c:v>
                </c:pt>
                <c:pt idx="2135">
                  <c:v>71.3943481445312</c:v>
                </c:pt>
                <c:pt idx="2136">
                  <c:v>71.0433959960937</c:v>
                </c:pt>
                <c:pt idx="2137">
                  <c:v>71.4370727539062</c:v>
                </c:pt>
                <c:pt idx="2138">
                  <c:v>71.3729858398437</c:v>
                </c:pt>
                <c:pt idx="2139">
                  <c:v>71.3272094726562</c:v>
                </c:pt>
                <c:pt idx="2140">
                  <c:v>72.0184326171875</c:v>
                </c:pt>
                <c:pt idx="2141">
                  <c:v>71.3180541992187</c:v>
                </c:pt>
                <c:pt idx="2142">
                  <c:v>71.6278076171875</c:v>
                </c:pt>
                <c:pt idx="2143">
                  <c:v>72.027587890625</c:v>
                </c:pt>
                <c:pt idx="2144">
                  <c:v>71.4645385742187</c:v>
                </c:pt>
                <c:pt idx="2145">
                  <c:v>71.4920043945312</c:v>
                </c:pt>
                <c:pt idx="2146">
                  <c:v>71.8032836914062</c:v>
                </c:pt>
                <c:pt idx="2147">
                  <c:v>71.8124389648437</c:v>
                </c:pt>
                <c:pt idx="2148">
                  <c:v>72.1771240234375</c:v>
                </c:pt>
                <c:pt idx="2149">
                  <c:v>71.7971801757812</c:v>
                </c:pt>
                <c:pt idx="2150">
                  <c:v>72.15576171875</c:v>
                </c:pt>
                <c:pt idx="2151">
                  <c:v>72.2976684570312</c:v>
                </c:pt>
                <c:pt idx="2152">
                  <c:v>72.0672607421875</c:v>
                </c:pt>
                <c:pt idx="2153">
                  <c:v>72.0443725585937</c:v>
                </c:pt>
                <c:pt idx="2154">
                  <c:v>71.7803955078125</c:v>
                </c:pt>
                <c:pt idx="2155">
                  <c:v>71.7971801757812</c:v>
                </c:pt>
                <c:pt idx="2156">
                  <c:v>71.5866088867187</c:v>
                </c:pt>
                <c:pt idx="2157">
                  <c:v>72.0260620117187</c:v>
                </c:pt>
                <c:pt idx="2158">
                  <c:v>71.9940185546875</c:v>
                </c:pt>
                <c:pt idx="2159">
                  <c:v>72.2930908203125</c:v>
                </c:pt>
                <c:pt idx="2160">
                  <c:v>72.6943969726562</c:v>
                </c:pt>
                <c:pt idx="2161">
                  <c:v>71.746826171875</c:v>
                </c:pt>
                <c:pt idx="2162">
                  <c:v>71.9757080078125</c:v>
                </c:pt>
                <c:pt idx="2163">
                  <c:v>71.6293334960937</c:v>
                </c:pt>
                <c:pt idx="2164">
                  <c:v>72.064208984375</c:v>
                </c:pt>
                <c:pt idx="2165">
                  <c:v>72.943115234375</c:v>
                </c:pt>
                <c:pt idx="2166">
                  <c:v>72.4853515625</c:v>
                </c:pt>
                <c:pt idx="2167">
                  <c:v>71.9131469726562</c:v>
                </c:pt>
                <c:pt idx="2168">
                  <c:v>72.44873046875</c:v>
                </c:pt>
                <c:pt idx="2169">
                  <c:v>72.08251953125</c:v>
                </c:pt>
                <c:pt idx="2170">
                  <c:v>72.0550537109375</c:v>
                </c:pt>
                <c:pt idx="2171">
                  <c:v>71.7575073242187</c:v>
                </c:pt>
                <c:pt idx="2172">
                  <c:v>71.5728759765625</c:v>
                </c:pt>
                <c:pt idx="2173">
                  <c:v>71.56982421875</c:v>
                </c:pt>
                <c:pt idx="2174">
                  <c:v>71.1380004882812</c:v>
                </c:pt>
                <c:pt idx="2175">
                  <c:v>71.343994140625</c:v>
                </c:pt>
                <c:pt idx="2176">
                  <c:v>71.7758178710937</c:v>
                </c:pt>
                <c:pt idx="2177">
                  <c:v>71.71630859375</c:v>
                </c:pt>
                <c:pt idx="2178">
                  <c:v>71.2615966796875</c:v>
                </c:pt>
                <c:pt idx="2179">
                  <c:v>71.5972900390625</c:v>
                </c:pt>
                <c:pt idx="2180">
                  <c:v>71.4401245117187</c:v>
                </c:pt>
                <c:pt idx="2181">
                  <c:v>70.9365844726562</c:v>
                </c:pt>
                <c:pt idx="2182">
                  <c:v>71.0800170898437</c:v>
                </c:pt>
                <c:pt idx="2183">
                  <c:v>71.185302734375</c:v>
                </c:pt>
                <c:pt idx="2184">
                  <c:v>71.270751953125</c:v>
                </c:pt>
                <c:pt idx="2185">
                  <c:v>71.2570190429687</c:v>
                </c:pt>
                <c:pt idx="2186">
                  <c:v>71.7010498046875</c:v>
                </c:pt>
                <c:pt idx="2187">
                  <c:v>71.2677001953125</c:v>
                </c:pt>
                <c:pt idx="2188">
                  <c:v>71.3485717773437</c:v>
                </c:pt>
                <c:pt idx="2189">
                  <c:v>71.2295532226562</c:v>
                </c:pt>
                <c:pt idx="2190">
                  <c:v>71.5835571289062</c:v>
                </c:pt>
                <c:pt idx="2191">
                  <c:v>71.3821411132812</c:v>
                </c:pt>
                <c:pt idx="2192">
                  <c:v>70.3826904296875</c:v>
                </c:pt>
                <c:pt idx="2193">
                  <c:v>70.5337524414062</c:v>
                </c:pt>
                <c:pt idx="2194">
                  <c:v>70.7122802734375</c:v>
                </c:pt>
                <c:pt idx="2195">
                  <c:v>70.5703735351562</c:v>
                </c:pt>
                <c:pt idx="2196">
                  <c:v>70.4116821289062</c:v>
                </c:pt>
                <c:pt idx="2197">
                  <c:v>70.2102661132812</c:v>
                </c:pt>
                <c:pt idx="2198">
                  <c:v>70.3567504882812</c:v>
                </c:pt>
                <c:pt idx="2199">
                  <c:v>70.2651977539062</c:v>
                </c:pt>
                <c:pt idx="2200">
                  <c:v>70.3155517578125</c:v>
                </c:pt>
                <c:pt idx="2201">
                  <c:v>70.0576782226562</c:v>
                </c:pt>
                <c:pt idx="2202">
                  <c:v>69.7799682617187</c:v>
                </c:pt>
                <c:pt idx="2203">
                  <c:v>69.4168090820312</c:v>
                </c:pt>
                <c:pt idx="2204">
                  <c:v>69.4259643554687</c:v>
                </c:pt>
                <c:pt idx="2205">
                  <c:v>69.2291259765625</c:v>
                </c:pt>
                <c:pt idx="2206">
                  <c:v>69.3862915039062</c:v>
                </c:pt>
                <c:pt idx="2207">
                  <c:v>69.1146850585937</c:v>
                </c:pt>
                <c:pt idx="2208">
                  <c:v>69.4580078125</c:v>
                </c:pt>
                <c:pt idx="2209">
                  <c:v>68.8125610351562</c:v>
                </c:pt>
                <c:pt idx="2210">
                  <c:v>69.0780639648437</c:v>
                </c:pt>
                <c:pt idx="2211">
                  <c:v>68.9971923828125</c:v>
                </c:pt>
                <c:pt idx="2212">
                  <c:v>69.1802978515625</c:v>
                </c:pt>
                <c:pt idx="2213">
                  <c:v>69.476318359375</c:v>
                </c:pt>
                <c:pt idx="2214">
                  <c:v>69.4808959960937</c:v>
                </c:pt>
                <c:pt idx="2215">
                  <c:v>69.549560546875</c:v>
                </c:pt>
                <c:pt idx="2216">
                  <c:v>69.0414428710937</c:v>
                </c:pt>
                <c:pt idx="2217">
                  <c:v>69.183349609375</c:v>
                </c:pt>
                <c:pt idx="2218">
                  <c:v>69.6334838867187</c:v>
                </c:pt>
                <c:pt idx="2219">
                  <c:v>69.2855834960937</c:v>
                </c:pt>
                <c:pt idx="2220">
                  <c:v>69.5831298828125</c:v>
                </c:pt>
                <c:pt idx="2221">
                  <c:v>69.3771362304687</c:v>
                </c:pt>
                <c:pt idx="2222">
                  <c:v>69.7555541992187</c:v>
                </c:pt>
                <c:pt idx="2223">
                  <c:v>69.3023681640625</c:v>
                </c:pt>
                <c:pt idx="2224">
                  <c:v>69.20166015625</c:v>
                </c:pt>
                <c:pt idx="2225">
                  <c:v>69.0200805664062</c:v>
                </c:pt>
                <c:pt idx="2226">
                  <c:v>69.1574096679687</c:v>
                </c:pt>
                <c:pt idx="2227">
                  <c:v>68.7728881835937</c:v>
                </c:pt>
                <c:pt idx="2228">
                  <c:v>68.5440063476562</c:v>
                </c:pt>
                <c:pt idx="2229">
                  <c:v>68.8217163085937</c:v>
                </c:pt>
                <c:pt idx="2230">
                  <c:v>68.8507080078125</c:v>
                </c:pt>
                <c:pt idx="2231">
                  <c:v>68.93310546875</c:v>
                </c:pt>
                <c:pt idx="2232">
                  <c:v>68.9727783203125</c:v>
                </c:pt>
                <c:pt idx="2233">
                  <c:v>68.5699462890625</c:v>
                </c:pt>
                <c:pt idx="2234">
                  <c:v>68.4829711914062</c:v>
                </c:pt>
                <c:pt idx="2235">
                  <c:v>68.7225341796875</c:v>
                </c:pt>
                <c:pt idx="2236">
                  <c:v>68.8949584960937</c:v>
                </c:pt>
                <c:pt idx="2237">
                  <c:v>68.914794921875</c:v>
                </c:pt>
                <c:pt idx="2238">
                  <c:v>68.9376831054687</c:v>
                </c:pt>
                <c:pt idx="2239">
                  <c:v>68.9682006835937</c:v>
                </c:pt>
                <c:pt idx="2240">
                  <c:v>69.4778442382812</c:v>
                </c:pt>
                <c:pt idx="2241">
                  <c:v>69.4854736328125</c:v>
                </c:pt>
                <c:pt idx="2242">
                  <c:v>69.1665649414062</c:v>
                </c:pt>
                <c:pt idx="2243">
                  <c:v>69.5220947265625</c:v>
                </c:pt>
                <c:pt idx="2244">
                  <c:v>69.2901611328125</c:v>
                </c:pt>
                <c:pt idx="2245">
                  <c:v>69.403076171875</c:v>
                </c:pt>
                <c:pt idx="2246">
                  <c:v>69.073486328125</c:v>
                </c:pt>
                <c:pt idx="2247">
                  <c:v>69.2886352539062</c:v>
                </c:pt>
                <c:pt idx="2248">
                  <c:v>69.5236206054687</c:v>
                </c:pt>
                <c:pt idx="2249">
                  <c:v>69.3496704101562</c:v>
                </c:pt>
                <c:pt idx="2250">
                  <c:v>69.5632934570312</c:v>
                </c:pt>
                <c:pt idx="2251">
                  <c:v>69.207763671875</c:v>
                </c:pt>
                <c:pt idx="2252">
                  <c:v>69.482421875</c:v>
                </c:pt>
                <c:pt idx="2253">
                  <c:v>69.4046020507812</c:v>
                </c:pt>
                <c:pt idx="2254">
                  <c:v>69.5037841796875</c:v>
                </c:pt>
                <c:pt idx="2255">
                  <c:v>69.6136474609375</c:v>
                </c:pt>
                <c:pt idx="2256">
                  <c:v>69.6014404296875</c:v>
                </c:pt>
                <c:pt idx="2257">
                  <c:v>69.3618774414062</c:v>
                </c:pt>
                <c:pt idx="2258">
                  <c:v>69.2581176757812</c:v>
                </c:pt>
                <c:pt idx="2259">
                  <c:v>69.4625854492187</c:v>
                </c:pt>
                <c:pt idx="2260">
                  <c:v>69.4229125976562</c:v>
                </c:pt>
                <c:pt idx="2261">
                  <c:v>68.5302734375</c:v>
                </c:pt>
                <c:pt idx="2262">
                  <c:v>68.9559936523437</c:v>
                </c:pt>
                <c:pt idx="2263">
                  <c:v>68.6904907226562</c:v>
                </c:pt>
                <c:pt idx="2264">
                  <c:v>68.6492919921875</c:v>
                </c:pt>
                <c:pt idx="2265">
                  <c:v>68.6676025390625</c:v>
                </c:pt>
                <c:pt idx="2266">
                  <c:v>68.8583374023437</c:v>
                </c:pt>
                <c:pt idx="2267">
                  <c:v>69.4915771484375</c:v>
                </c:pt>
                <c:pt idx="2268">
                  <c:v>69.3359375</c:v>
                </c:pt>
                <c:pt idx="2269">
                  <c:v>69.5724487304687</c:v>
                </c:pt>
                <c:pt idx="2270">
                  <c:v>68.9193725585937</c:v>
                </c:pt>
                <c:pt idx="2271">
                  <c:v>69.1375732421875</c:v>
                </c:pt>
                <c:pt idx="2272">
                  <c:v>68.4707641601562</c:v>
                </c:pt>
                <c:pt idx="2273">
                  <c:v>68.7179565429687</c:v>
                </c:pt>
                <c:pt idx="2274">
                  <c:v>68.3151245117187</c:v>
                </c:pt>
                <c:pt idx="2275">
                  <c:v>68.2418823242187</c:v>
                </c:pt>
                <c:pt idx="2276">
                  <c:v>68.3319091796875</c:v>
                </c:pt>
                <c:pt idx="2277">
                  <c:v>68.27392578125</c:v>
                </c:pt>
                <c:pt idx="2278">
                  <c:v>68.64013671875</c:v>
                </c:pt>
                <c:pt idx="2279">
                  <c:v>68.817138671875</c:v>
                </c:pt>
                <c:pt idx="2280">
                  <c:v>68.9315795898437</c:v>
                </c:pt>
                <c:pt idx="2281">
                  <c:v>68.78662109375</c:v>
                </c:pt>
                <c:pt idx="2282">
                  <c:v>68.5760498046875</c:v>
                </c:pt>
                <c:pt idx="2283">
                  <c:v>68.4555053710937</c:v>
                </c:pt>
                <c:pt idx="2284">
                  <c:v>68.4158325195312</c:v>
                </c:pt>
                <c:pt idx="2285">
                  <c:v>69.0887451171875</c:v>
                </c:pt>
                <c:pt idx="2286">
                  <c:v>68.8919067382812</c:v>
                </c:pt>
                <c:pt idx="2287">
                  <c:v>68.9224243164062</c:v>
                </c:pt>
                <c:pt idx="2288">
                  <c:v>68.9224243164062</c:v>
                </c:pt>
                <c:pt idx="2289">
                  <c:v>68.85986328125</c:v>
                </c:pt>
                <c:pt idx="2290">
                  <c:v>68.927001953125</c:v>
                </c:pt>
                <c:pt idx="2291">
                  <c:v>69.0567016601562</c:v>
                </c:pt>
                <c:pt idx="2292">
                  <c:v>69.2901611328125</c:v>
                </c:pt>
                <c:pt idx="2293">
                  <c:v>69.2428588867187</c:v>
                </c:pt>
                <c:pt idx="2294">
                  <c:v>69.34814453125</c:v>
                </c:pt>
                <c:pt idx="2295">
                  <c:v>69.29931640625</c:v>
                </c:pt>
                <c:pt idx="2296">
                  <c:v>69.2901611328125</c:v>
                </c:pt>
                <c:pt idx="2297">
                  <c:v>69.439697265625</c:v>
                </c:pt>
                <c:pt idx="2298">
                  <c:v>69.2489624023437</c:v>
                </c:pt>
                <c:pt idx="2299">
                  <c:v>68.9041137695312</c:v>
                </c:pt>
                <c:pt idx="2300">
                  <c:v>69.1375732421875</c:v>
                </c:pt>
                <c:pt idx="2301">
                  <c:v>69.8257446289062</c:v>
                </c:pt>
                <c:pt idx="2302">
                  <c:v>69.4168090820312</c:v>
                </c:pt>
                <c:pt idx="2303">
                  <c:v>69.5236206054687</c:v>
                </c:pt>
                <c:pt idx="2304">
                  <c:v>69.720458984375</c:v>
                </c:pt>
                <c:pt idx="2305">
                  <c:v>69.4320678710937</c:v>
                </c:pt>
                <c:pt idx="2306">
                  <c:v>69.6044921875</c:v>
                </c:pt>
                <c:pt idx="2307">
                  <c:v>69.2764282226562</c:v>
                </c:pt>
                <c:pt idx="2308">
                  <c:v>69.1192626953125</c:v>
                </c:pt>
                <c:pt idx="2309">
                  <c:v>69.0292358398437</c:v>
                </c:pt>
                <c:pt idx="2310">
                  <c:v>68.9239501953125</c:v>
                </c:pt>
                <c:pt idx="2311">
                  <c:v>69.1024780273437</c:v>
                </c:pt>
                <c:pt idx="2312">
                  <c:v>69.110107421875</c:v>
                </c:pt>
                <c:pt idx="2313">
                  <c:v>69.3756103515625</c:v>
                </c:pt>
                <c:pt idx="2314">
                  <c:v>69.0689086914062</c:v>
                </c:pt>
                <c:pt idx="2315">
                  <c:v>69.3756103515625</c:v>
                </c:pt>
                <c:pt idx="2316">
                  <c:v>69.6517944335937</c:v>
                </c:pt>
                <c:pt idx="2317">
                  <c:v>70.2224731445312</c:v>
                </c:pt>
                <c:pt idx="2318">
                  <c:v>70.0439453125</c:v>
                </c:pt>
                <c:pt idx="2319">
                  <c:v>69.4320678710937</c:v>
                </c:pt>
                <c:pt idx="2320">
                  <c:v>69.4168090820312</c:v>
                </c:pt>
                <c:pt idx="2321">
                  <c:v>69.4366455078125</c:v>
                </c:pt>
                <c:pt idx="2322">
                  <c:v>69.1619873046875</c:v>
                </c:pt>
                <c:pt idx="2323">
                  <c:v>69.1787719726562</c:v>
                </c:pt>
                <c:pt idx="2324">
                  <c:v>69.20166015625</c:v>
                </c:pt>
                <c:pt idx="2325">
                  <c:v>69.1558837890625</c:v>
                </c:pt>
                <c:pt idx="2326">
                  <c:v>69.1741943359375</c:v>
                </c:pt>
                <c:pt idx="2327">
                  <c:v>69.7830200195312</c:v>
                </c:pt>
                <c:pt idx="2328">
                  <c:v>69.5785522460937</c:v>
                </c:pt>
                <c:pt idx="2329">
                  <c:v>69.537353515625</c:v>
                </c:pt>
                <c:pt idx="2330">
                  <c:v>69.2840576171875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211437536"/>
        <c:axId val="1211434656"/>
      </c:lineChart>
      <c:catAx>
        <c:axId val="1211437536"/>
        <c:scaling>
          <c:orientation val="minMax"/>
        </c:scaling>
        <c:delete val="0"/>
        <c:axPos val="b"/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11434656"/>
        <c:crosses val="autoZero"/>
        <c:auto val="1"/>
        <c:lblAlgn val="ctr"/>
        <c:lblOffset val="100"/>
        <c:noMultiLvlLbl val="0"/>
      </c:catAx>
      <c:valAx>
        <c:axId val="1211434656"/>
        <c:scaling>
          <c:orientation val="minMax"/>
          <c:max val="100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11437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198d38c-9563-4f2c-a11e-feb416afc1b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Land</a:t>
            </a:r>
            <a:r>
              <a:rPr lang="en-US" altLang="zh-CN" baseline="0"/>
              <a:t> surface temperature (</a:t>
            </a:r>
            <a:r>
              <a:rPr lang="zh-CN" altLang="en-US" baseline="0"/>
              <a:t>℃</a:t>
            </a:r>
            <a:r>
              <a:rPr lang="en-US" altLang="zh-CN" baseline="0"/>
              <a:t>)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Thermocouple_Temp!$H$1</c:f>
              <c:strCache>
                <c:ptCount val="1"/>
                <c:pt idx="0">
                  <c:v>LST_Testpoint-11_avg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Thermocouple_Temp!$H$2:$H$392</c:f>
              <c:numCache>
                <c:formatCode>0.00</c:formatCode>
                <c:ptCount val="391"/>
                <c:pt idx="0">
                  <c:v>36.94</c:v>
                </c:pt>
                <c:pt idx="1">
                  <c:v>36.9725</c:v>
                </c:pt>
                <c:pt idx="2">
                  <c:v>36.8875</c:v>
                </c:pt>
                <c:pt idx="3">
                  <c:v>36.9025</c:v>
                </c:pt>
                <c:pt idx="4">
                  <c:v>36.9525</c:v>
                </c:pt>
                <c:pt idx="5">
                  <c:v>36.88</c:v>
                </c:pt>
                <c:pt idx="6">
                  <c:v>36.63</c:v>
                </c:pt>
                <c:pt idx="7">
                  <c:v>36.9975</c:v>
                </c:pt>
                <c:pt idx="8">
                  <c:v>37.175</c:v>
                </c:pt>
                <c:pt idx="9">
                  <c:v>37.2675</c:v>
                </c:pt>
                <c:pt idx="10">
                  <c:v>37.4425</c:v>
                </c:pt>
                <c:pt idx="11">
                  <c:v>37.395</c:v>
                </c:pt>
                <c:pt idx="12">
                  <c:v>37.42</c:v>
                </c:pt>
                <c:pt idx="13">
                  <c:v>36.975</c:v>
                </c:pt>
                <c:pt idx="14">
                  <c:v>37.7025</c:v>
                </c:pt>
                <c:pt idx="15">
                  <c:v>37.68</c:v>
                </c:pt>
                <c:pt idx="16">
                  <c:v>37.8225</c:v>
                </c:pt>
                <c:pt idx="17">
                  <c:v>37.9325</c:v>
                </c:pt>
                <c:pt idx="18">
                  <c:v>37.3325</c:v>
                </c:pt>
                <c:pt idx="19">
                  <c:v>37.745</c:v>
                </c:pt>
                <c:pt idx="20">
                  <c:v>37.62</c:v>
                </c:pt>
                <c:pt idx="21">
                  <c:v>36.6625</c:v>
                </c:pt>
                <c:pt idx="22">
                  <c:v>37.2575</c:v>
                </c:pt>
                <c:pt idx="23">
                  <c:v>37.83</c:v>
                </c:pt>
                <c:pt idx="24">
                  <c:v>37.4025</c:v>
                </c:pt>
                <c:pt idx="25">
                  <c:v>37.205</c:v>
                </c:pt>
                <c:pt idx="26">
                  <c:v>37.4775</c:v>
                </c:pt>
                <c:pt idx="27">
                  <c:v>38.155</c:v>
                </c:pt>
                <c:pt idx="28">
                  <c:v>37.26</c:v>
                </c:pt>
                <c:pt idx="29">
                  <c:v>38.38</c:v>
                </c:pt>
                <c:pt idx="30">
                  <c:v>38.01</c:v>
                </c:pt>
                <c:pt idx="31">
                  <c:v>38.2925</c:v>
                </c:pt>
                <c:pt idx="32">
                  <c:v>37.89</c:v>
                </c:pt>
                <c:pt idx="33">
                  <c:v>38.3025</c:v>
                </c:pt>
                <c:pt idx="34">
                  <c:v>38.6975</c:v>
                </c:pt>
                <c:pt idx="35">
                  <c:v>38.7325</c:v>
                </c:pt>
                <c:pt idx="36">
                  <c:v>38.55</c:v>
                </c:pt>
                <c:pt idx="37">
                  <c:v>38.3525</c:v>
                </c:pt>
                <c:pt idx="38">
                  <c:v>37.855</c:v>
                </c:pt>
                <c:pt idx="39">
                  <c:v>39.0475</c:v>
                </c:pt>
                <c:pt idx="40">
                  <c:v>39.225</c:v>
                </c:pt>
                <c:pt idx="41">
                  <c:v>38.5175</c:v>
                </c:pt>
                <c:pt idx="42">
                  <c:v>39.0825</c:v>
                </c:pt>
                <c:pt idx="43">
                  <c:v>38.8875</c:v>
                </c:pt>
                <c:pt idx="44">
                  <c:v>39.1725</c:v>
                </c:pt>
                <c:pt idx="45">
                  <c:v>39.195</c:v>
                </c:pt>
                <c:pt idx="46">
                  <c:v>39.01</c:v>
                </c:pt>
                <c:pt idx="47">
                  <c:v>38.88</c:v>
                </c:pt>
                <c:pt idx="48">
                  <c:v>39.0775</c:v>
                </c:pt>
                <c:pt idx="49">
                  <c:v>39.055</c:v>
                </c:pt>
                <c:pt idx="50">
                  <c:v>39.02</c:v>
                </c:pt>
                <c:pt idx="51">
                  <c:v>39.1475</c:v>
                </c:pt>
                <c:pt idx="52">
                  <c:v>39.3675</c:v>
                </c:pt>
                <c:pt idx="53">
                  <c:v>39.355</c:v>
                </c:pt>
                <c:pt idx="54">
                  <c:v>38.8525</c:v>
                </c:pt>
                <c:pt idx="55">
                  <c:v>39.3625</c:v>
                </c:pt>
                <c:pt idx="56">
                  <c:v>39.2425</c:v>
                </c:pt>
                <c:pt idx="57">
                  <c:v>39.3175</c:v>
                </c:pt>
                <c:pt idx="58">
                  <c:v>39.3425</c:v>
                </c:pt>
                <c:pt idx="59">
                  <c:v>39.475</c:v>
                </c:pt>
                <c:pt idx="60">
                  <c:v>39.33</c:v>
                </c:pt>
                <c:pt idx="61">
                  <c:v>39.3075</c:v>
                </c:pt>
                <c:pt idx="62">
                  <c:v>39.295</c:v>
                </c:pt>
                <c:pt idx="63">
                  <c:v>39.27</c:v>
                </c:pt>
                <c:pt idx="64">
                  <c:v>39.3525</c:v>
                </c:pt>
                <c:pt idx="65">
                  <c:v>39.6625</c:v>
                </c:pt>
                <c:pt idx="66">
                  <c:v>39.845</c:v>
                </c:pt>
                <c:pt idx="67">
                  <c:v>39.855</c:v>
                </c:pt>
                <c:pt idx="68">
                  <c:v>39.305</c:v>
                </c:pt>
                <c:pt idx="69">
                  <c:v>38.9725</c:v>
                </c:pt>
                <c:pt idx="70">
                  <c:v>38.8275</c:v>
                </c:pt>
                <c:pt idx="71">
                  <c:v>38.9925</c:v>
                </c:pt>
                <c:pt idx="72">
                  <c:v>39.6425</c:v>
                </c:pt>
                <c:pt idx="73">
                  <c:v>39.6125</c:v>
                </c:pt>
                <c:pt idx="74">
                  <c:v>39.9</c:v>
                </c:pt>
                <c:pt idx="75">
                  <c:v>39.7875</c:v>
                </c:pt>
                <c:pt idx="76">
                  <c:v>39.565</c:v>
                </c:pt>
                <c:pt idx="77">
                  <c:v>38.9125</c:v>
                </c:pt>
                <c:pt idx="78">
                  <c:v>39.085</c:v>
                </c:pt>
                <c:pt idx="79">
                  <c:v>39.3</c:v>
                </c:pt>
                <c:pt idx="80">
                  <c:v>39.8875</c:v>
                </c:pt>
                <c:pt idx="81">
                  <c:v>39.8175</c:v>
                </c:pt>
                <c:pt idx="82">
                  <c:v>39.8825</c:v>
                </c:pt>
                <c:pt idx="83">
                  <c:v>39.8175</c:v>
                </c:pt>
                <c:pt idx="84">
                  <c:v>39.89</c:v>
                </c:pt>
                <c:pt idx="85">
                  <c:v>39.9675</c:v>
                </c:pt>
                <c:pt idx="86">
                  <c:v>40.19</c:v>
                </c:pt>
                <c:pt idx="87">
                  <c:v>40.2425</c:v>
                </c:pt>
                <c:pt idx="88">
                  <c:v>40.185</c:v>
                </c:pt>
                <c:pt idx="89">
                  <c:v>40.17</c:v>
                </c:pt>
                <c:pt idx="90">
                  <c:v>40.03</c:v>
                </c:pt>
                <c:pt idx="91">
                  <c:v>40.075</c:v>
                </c:pt>
                <c:pt idx="92">
                  <c:v>39.7725</c:v>
                </c:pt>
                <c:pt idx="93">
                  <c:v>40.0275</c:v>
                </c:pt>
                <c:pt idx="94">
                  <c:v>40.1025</c:v>
                </c:pt>
                <c:pt idx="95">
                  <c:v>40.125</c:v>
                </c:pt>
                <c:pt idx="96">
                  <c:v>40.24</c:v>
                </c:pt>
                <c:pt idx="97">
                  <c:v>40.18</c:v>
                </c:pt>
                <c:pt idx="98">
                  <c:v>40.3975</c:v>
                </c:pt>
                <c:pt idx="99">
                  <c:v>40.4</c:v>
                </c:pt>
                <c:pt idx="100">
                  <c:v>40.625</c:v>
                </c:pt>
                <c:pt idx="101">
                  <c:v>40.655</c:v>
                </c:pt>
                <c:pt idx="102">
                  <c:v>40.6</c:v>
                </c:pt>
                <c:pt idx="103">
                  <c:v>40.6375</c:v>
                </c:pt>
                <c:pt idx="104">
                  <c:v>40.5375</c:v>
                </c:pt>
                <c:pt idx="105">
                  <c:v>40.4125</c:v>
                </c:pt>
                <c:pt idx="106">
                  <c:v>40.715</c:v>
                </c:pt>
                <c:pt idx="107">
                  <c:v>40.7325</c:v>
                </c:pt>
                <c:pt idx="108">
                  <c:v>40.7125</c:v>
                </c:pt>
                <c:pt idx="109">
                  <c:v>40.705</c:v>
                </c:pt>
                <c:pt idx="110">
                  <c:v>40.9</c:v>
                </c:pt>
                <c:pt idx="111">
                  <c:v>40.8075</c:v>
                </c:pt>
                <c:pt idx="112">
                  <c:v>41.1625</c:v>
                </c:pt>
                <c:pt idx="113">
                  <c:v>40.3025</c:v>
                </c:pt>
                <c:pt idx="114">
                  <c:v>40.105</c:v>
                </c:pt>
                <c:pt idx="115">
                  <c:v>30.92</c:v>
                </c:pt>
                <c:pt idx="116">
                  <c:v>41.2925</c:v>
                </c:pt>
                <c:pt idx="117">
                  <c:v>41.3225</c:v>
                </c:pt>
                <c:pt idx="118">
                  <c:v>41.1125</c:v>
                </c:pt>
                <c:pt idx="119">
                  <c:v>41</c:v>
                </c:pt>
                <c:pt idx="120">
                  <c:v>41.3125</c:v>
                </c:pt>
                <c:pt idx="121">
                  <c:v>41.1325</c:v>
                </c:pt>
                <c:pt idx="122">
                  <c:v>41.1425</c:v>
                </c:pt>
                <c:pt idx="123">
                  <c:v>41.115</c:v>
                </c:pt>
                <c:pt idx="124">
                  <c:v>40.75</c:v>
                </c:pt>
                <c:pt idx="125">
                  <c:v>41.065</c:v>
                </c:pt>
                <c:pt idx="126">
                  <c:v>41.2175</c:v>
                </c:pt>
                <c:pt idx="127">
                  <c:v>41.3625</c:v>
                </c:pt>
                <c:pt idx="128">
                  <c:v>41.2975</c:v>
                </c:pt>
                <c:pt idx="129">
                  <c:v>41.4225</c:v>
                </c:pt>
                <c:pt idx="130">
                  <c:v>41.2</c:v>
                </c:pt>
                <c:pt idx="131">
                  <c:v>41.305</c:v>
                </c:pt>
                <c:pt idx="132">
                  <c:v>41.2325</c:v>
                </c:pt>
                <c:pt idx="133">
                  <c:v>41.305</c:v>
                </c:pt>
                <c:pt idx="134">
                  <c:v>41.59</c:v>
                </c:pt>
                <c:pt idx="135">
                  <c:v>41.675</c:v>
                </c:pt>
                <c:pt idx="136">
                  <c:v>41.625</c:v>
                </c:pt>
                <c:pt idx="137">
                  <c:v>41.8725</c:v>
                </c:pt>
                <c:pt idx="138">
                  <c:v>42.055</c:v>
                </c:pt>
                <c:pt idx="139">
                  <c:v>41.775</c:v>
                </c:pt>
                <c:pt idx="140">
                  <c:v>41.0925</c:v>
                </c:pt>
                <c:pt idx="141">
                  <c:v>41.4325</c:v>
                </c:pt>
                <c:pt idx="142">
                  <c:v>41.8725</c:v>
                </c:pt>
                <c:pt idx="143">
                  <c:v>41.845</c:v>
                </c:pt>
                <c:pt idx="144">
                  <c:v>41.75</c:v>
                </c:pt>
                <c:pt idx="145">
                  <c:v>41.82</c:v>
                </c:pt>
                <c:pt idx="146">
                  <c:v>41.755</c:v>
                </c:pt>
                <c:pt idx="147">
                  <c:v>41.6875</c:v>
                </c:pt>
                <c:pt idx="148">
                  <c:v>41.9525</c:v>
                </c:pt>
                <c:pt idx="149">
                  <c:v>41.7925</c:v>
                </c:pt>
                <c:pt idx="150">
                  <c:v>41.855</c:v>
                </c:pt>
                <c:pt idx="151">
                  <c:v>41.395</c:v>
                </c:pt>
                <c:pt idx="152">
                  <c:v>41.82</c:v>
                </c:pt>
                <c:pt idx="153">
                  <c:v>41.925</c:v>
                </c:pt>
                <c:pt idx="154">
                  <c:v>41.96</c:v>
                </c:pt>
                <c:pt idx="155">
                  <c:v>42.145</c:v>
                </c:pt>
                <c:pt idx="156">
                  <c:v>42.085</c:v>
                </c:pt>
                <c:pt idx="157">
                  <c:v>42.0275</c:v>
                </c:pt>
                <c:pt idx="158">
                  <c:v>41.8425</c:v>
                </c:pt>
                <c:pt idx="159">
                  <c:v>41.9275</c:v>
                </c:pt>
                <c:pt idx="160">
                  <c:v>42.0425</c:v>
                </c:pt>
                <c:pt idx="161">
                  <c:v>42</c:v>
                </c:pt>
                <c:pt idx="162">
                  <c:v>41.8025</c:v>
                </c:pt>
                <c:pt idx="163">
                  <c:v>42.1</c:v>
                </c:pt>
                <c:pt idx="164">
                  <c:v>41.9875</c:v>
                </c:pt>
                <c:pt idx="165">
                  <c:v>41.985</c:v>
                </c:pt>
                <c:pt idx="166">
                  <c:v>41.7775</c:v>
                </c:pt>
                <c:pt idx="167">
                  <c:v>41.94</c:v>
                </c:pt>
                <c:pt idx="168">
                  <c:v>42.1</c:v>
                </c:pt>
                <c:pt idx="169">
                  <c:v>42.03</c:v>
                </c:pt>
                <c:pt idx="170">
                  <c:v>41.8</c:v>
                </c:pt>
                <c:pt idx="171">
                  <c:v>41.595</c:v>
                </c:pt>
                <c:pt idx="172">
                  <c:v>41.955</c:v>
                </c:pt>
                <c:pt idx="173">
                  <c:v>42.065</c:v>
                </c:pt>
                <c:pt idx="174">
                  <c:v>41.89</c:v>
                </c:pt>
                <c:pt idx="175">
                  <c:v>41.705</c:v>
                </c:pt>
                <c:pt idx="176">
                  <c:v>41.8325</c:v>
                </c:pt>
                <c:pt idx="177">
                  <c:v>42.07</c:v>
                </c:pt>
                <c:pt idx="178">
                  <c:v>42.2075</c:v>
                </c:pt>
                <c:pt idx="179">
                  <c:v>42.27</c:v>
                </c:pt>
                <c:pt idx="180">
                  <c:v>42.325</c:v>
                </c:pt>
                <c:pt idx="181">
                  <c:v>42.28</c:v>
                </c:pt>
                <c:pt idx="182">
                  <c:v>42.3325</c:v>
                </c:pt>
                <c:pt idx="183">
                  <c:v>42.355</c:v>
                </c:pt>
                <c:pt idx="184">
                  <c:v>42.1475</c:v>
                </c:pt>
                <c:pt idx="185">
                  <c:v>42.2375</c:v>
                </c:pt>
                <c:pt idx="186">
                  <c:v>42.1</c:v>
                </c:pt>
                <c:pt idx="187">
                  <c:v>41.9375</c:v>
                </c:pt>
                <c:pt idx="188">
                  <c:v>42.2675</c:v>
                </c:pt>
                <c:pt idx="189">
                  <c:v>42.51</c:v>
                </c:pt>
                <c:pt idx="190">
                  <c:v>42.1775</c:v>
                </c:pt>
                <c:pt idx="191">
                  <c:v>42.5575</c:v>
                </c:pt>
                <c:pt idx="192">
                  <c:v>42.475</c:v>
                </c:pt>
                <c:pt idx="193">
                  <c:v>42.37</c:v>
                </c:pt>
                <c:pt idx="194">
                  <c:v>42.395</c:v>
                </c:pt>
                <c:pt idx="195">
                  <c:v>42.3875</c:v>
                </c:pt>
                <c:pt idx="196">
                  <c:v>42.345</c:v>
                </c:pt>
                <c:pt idx="197">
                  <c:v>42.095</c:v>
                </c:pt>
                <c:pt idx="198">
                  <c:v>42.4</c:v>
                </c:pt>
                <c:pt idx="199">
                  <c:v>42.4425</c:v>
                </c:pt>
                <c:pt idx="200">
                  <c:v>42.41</c:v>
                </c:pt>
                <c:pt idx="201">
                  <c:v>42.345</c:v>
                </c:pt>
                <c:pt idx="202">
                  <c:v>42.265</c:v>
                </c:pt>
                <c:pt idx="203">
                  <c:v>42.435</c:v>
                </c:pt>
                <c:pt idx="204">
                  <c:v>42.3</c:v>
                </c:pt>
                <c:pt idx="205">
                  <c:v>42.36</c:v>
                </c:pt>
                <c:pt idx="206">
                  <c:v>42.26</c:v>
                </c:pt>
                <c:pt idx="207">
                  <c:v>42.28</c:v>
                </c:pt>
                <c:pt idx="208">
                  <c:v>42.2475</c:v>
                </c:pt>
                <c:pt idx="209">
                  <c:v>42.1275</c:v>
                </c:pt>
                <c:pt idx="210">
                  <c:v>42.5525</c:v>
                </c:pt>
                <c:pt idx="211">
                  <c:v>42.4</c:v>
                </c:pt>
                <c:pt idx="212">
                  <c:v>42.53</c:v>
                </c:pt>
                <c:pt idx="213">
                  <c:v>42.3725</c:v>
                </c:pt>
                <c:pt idx="214">
                  <c:v>42.4625</c:v>
                </c:pt>
                <c:pt idx="215">
                  <c:v>42.445</c:v>
                </c:pt>
                <c:pt idx="216">
                  <c:v>42.285</c:v>
                </c:pt>
                <c:pt idx="217">
                  <c:v>42.1325</c:v>
                </c:pt>
                <c:pt idx="218">
                  <c:v>42.3275</c:v>
                </c:pt>
                <c:pt idx="219">
                  <c:v>42.3975</c:v>
                </c:pt>
                <c:pt idx="220">
                  <c:v>42.3675</c:v>
                </c:pt>
                <c:pt idx="221">
                  <c:v>42.36</c:v>
                </c:pt>
                <c:pt idx="222">
                  <c:v>42.37</c:v>
                </c:pt>
                <c:pt idx="223">
                  <c:v>41.9625</c:v>
                </c:pt>
                <c:pt idx="224">
                  <c:v>42.0375</c:v>
                </c:pt>
                <c:pt idx="225">
                  <c:v>42.1525</c:v>
                </c:pt>
                <c:pt idx="226">
                  <c:v>42.24</c:v>
                </c:pt>
                <c:pt idx="227">
                  <c:v>42.31</c:v>
                </c:pt>
                <c:pt idx="228">
                  <c:v>41.25</c:v>
                </c:pt>
                <c:pt idx="229">
                  <c:v>42.06</c:v>
                </c:pt>
                <c:pt idx="230">
                  <c:v>42.28</c:v>
                </c:pt>
                <c:pt idx="231">
                  <c:v>42.15</c:v>
                </c:pt>
                <c:pt idx="232">
                  <c:v>42.1825</c:v>
                </c:pt>
                <c:pt idx="233">
                  <c:v>42.23</c:v>
                </c:pt>
                <c:pt idx="234">
                  <c:v>42.1125</c:v>
                </c:pt>
                <c:pt idx="235">
                  <c:v>42.0525</c:v>
                </c:pt>
                <c:pt idx="236">
                  <c:v>42.2425</c:v>
                </c:pt>
                <c:pt idx="237">
                  <c:v>41.9875</c:v>
                </c:pt>
                <c:pt idx="238">
                  <c:v>42.1</c:v>
                </c:pt>
                <c:pt idx="239">
                  <c:v>42.1975</c:v>
                </c:pt>
                <c:pt idx="240">
                  <c:v>42.185</c:v>
                </c:pt>
                <c:pt idx="241">
                  <c:v>41.42</c:v>
                </c:pt>
                <c:pt idx="242">
                  <c:v>41.9175</c:v>
                </c:pt>
                <c:pt idx="243">
                  <c:v>41.2525</c:v>
                </c:pt>
                <c:pt idx="244">
                  <c:v>41.9325</c:v>
                </c:pt>
                <c:pt idx="245">
                  <c:v>41.72</c:v>
                </c:pt>
                <c:pt idx="246">
                  <c:v>41.8125</c:v>
                </c:pt>
                <c:pt idx="247">
                  <c:v>41.675</c:v>
                </c:pt>
                <c:pt idx="248">
                  <c:v>41.8925</c:v>
                </c:pt>
                <c:pt idx="249">
                  <c:v>41.8325</c:v>
                </c:pt>
                <c:pt idx="250">
                  <c:v>41.86</c:v>
                </c:pt>
                <c:pt idx="251">
                  <c:v>41.825</c:v>
                </c:pt>
                <c:pt idx="252">
                  <c:v>41.6075</c:v>
                </c:pt>
                <c:pt idx="253">
                  <c:v>41.4125</c:v>
                </c:pt>
                <c:pt idx="254">
                  <c:v>41.6725</c:v>
                </c:pt>
                <c:pt idx="255">
                  <c:v>41.1675</c:v>
                </c:pt>
                <c:pt idx="256">
                  <c:v>41.675</c:v>
                </c:pt>
                <c:pt idx="257">
                  <c:v>41.1275</c:v>
                </c:pt>
                <c:pt idx="258">
                  <c:v>41.4025</c:v>
                </c:pt>
                <c:pt idx="259">
                  <c:v>41.0175</c:v>
                </c:pt>
                <c:pt idx="260">
                  <c:v>41.1325</c:v>
                </c:pt>
                <c:pt idx="261">
                  <c:v>41.2575</c:v>
                </c:pt>
                <c:pt idx="262">
                  <c:v>41.3875</c:v>
                </c:pt>
                <c:pt idx="263">
                  <c:v>41.39</c:v>
                </c:pt>
                <c:pt idx="264">
                  <c:v>41.405</c:v>
                </c:pt>
                <c:pt idx="265">
                  <c:v>41.2525</c:v>
                </c:pt>
                <c:pt idx="266">
                  <c:v>41.1525</c:v>
                </c:pt>
                <c:pt idx="267">
                  <c:v>41.1925</c:v>
                </c:pt>
                <c:pt idx="268">
                  <c:v>41.275</c:v>
                </c:pt>
                <c:pt idx="269">
                  <c:v>41.1675</c:v>
                </c:pt>
                <c:pt idx="270">
                  <c:v>41.15</c:v>
                </c:pt>
                <c:pt idx="271">
                  <c:v>40.8725</c:v>
                </c:pt>
                <c:pt idx="272">
                  <c:v>41.015</c:v>
                </c:pt>
                <c:pt idx="273">
                  <c:v>41.2</c:v>
                </c:pt>
                <c:pt idx="274">
                  <c:v>41.2025</c:v>
                </c:pt>
                <c:pt idx="275">
                  <c:v>41.0075</c:v>
                </c:pt>
                <c:pt idx="276">
                  <c:v>41.32</c:v>
                </c:pt>
                <c:pt idx="277">
                  <c:v>41.17</c:v>
                </c:pt>
                <c:pt idx="278">
                  <c:v>40.505</c:v>
                </c:pt>
                <c:pt idx="279">
                  <c:v>40.555</c:v>
                </c:pt>
                <c:pt idx="280">
                  <c:v>40.4975</c:v>
                </c:pt>
                <c:pt idx="281">
                  <c:v>40.0175</c:v>
                </c:pt>
                <c:pt idx="282">
                  <c:v>40.2225</c:v>
                </c:pt>
                <c:pt idx="283">
                  <c:v>39.9975</c:v>
                </c:pt>
                <c:pt idx="284">
                  <c:v>40.045</c:v>
                </c:pt>
                <c:pt idx="285">
                  <c:v>40.1625</c:v>
                </c:pt>
                <c:pt idx="286">
                  <c:v>40.6025</c:v>
                </c:pt>
                <c:pt idx="287">
                  <c:v>40.5375</c:v>
                </c:pt>
                <c:pt idx="288">
                  <c:v>40.1825</c:v>
                </c:pt>
                <c:pt idx="289">
                  <c:v>39.8675</c:v>
                </c:pt>
                <c:pt idx="290">
                  <c:v>39.5875</c:v>
                </c:pt>
                <c:pt idx="291">
                  <c:v>39.5975</c:v>
                </c:pt>
                <c:pt idx="292">
                  <c:v>39.69</c:v>
                </c:pt>
                <c:pt idx="293">
                  <c:v>40.06</c:v>
                </c:pt>
                <c:pt idx="294">
                  <c:v>40.1775</c:v>
                </c:pt>
                <c:pt idx="295">
                  <c:v>40.19</c:v>
                </c:pt>
                <c:pt idx="296">
                  <c:v>39.8525</c:v>
                </c:pt>
                <c:pt idx="297">
                  <c:v>39.6575</c:v>
                </c:pt>
                <c:pt idx="298">
                  <c:v>39.345</c:v>
                </c:pt>
                <c:pt idx="299">
                  <c:v>39.445</c:v>
                </c:pt>
                <c:pt idx="300">
                  <c:v>39.8625</c:v>
                </c:pt>
                <c:pt idx="301">
                  <c:v>39.9225</c:v>
                </c:pt>
                <c:pt idx="302">
                  <c:v>39.84</c:v>
                </c:pt>
                <c:pt idx="303">
                  <c:v>39.3825</c:v>
                </c:pt>
                <c:pt idx="304">
                  <c:v>39.4875</c:v>
                </c:pt>
                <c:pt idx="305">
                  <c:v>39.2575</c:v>
                </c:pt>
                <c:pt idx="306">
                  <c:v>39.2725</c:v>
                </c:pt>
                <c:pt idx="307">
                  <c:v>39.2</c:v>
                </c:pt>
                <c:pt idx="308">
                  <c:v>39.435</c:v>
                </c:pt>
                <c:pt idx="309">
                  <c:v>39.26</c:v>
                </c:pt>
                <c:pt idx="310">
                  <c:v>39.2075</c:v>
                </c:pt>
                <c:pt idx="311">
                  <c:v>39.1325</c:v>
                </c:pt>
                <c:pt idx="312">
                  <c:v>39.43</c:v>
                </c:pt>
                <c:pt idx="313">
                  <c:v>38.9825</c:v>
                </c:pt>
                <c:pt idx="314">
                  <c:v>38.625</c:v>
                </c:pt>
                <c:pt idx="315">
                  <c:v>38.5325</c:v>
                </c:pt>
                <c:pt idx="316">
                  <c:v>38.355</c:v>
                </c:pt>
                <c:pt idx="317">
                  <c:v>38.3875</c:v>
                </c:pt>
                <c:pt idx="318">
                  <c:v>38.345</c:v>
                </c:pt>
                <c:pt idx="319">
                  <c:v>38.3575</c:v>
                </c:pt>
                <c:pt idx="320">
                  <c:v>38.3825</c:v>
                </c:pt>
                <c:pt idx="321">
                  <c:v>38.285</c:v>
                </c:pt>
                <c:pt idx="322">
                  <c:v>38.1725</c:v>
                </c:pt>
                <c:pt idx="323">
                  <c:v>38.0075</c:v>
                </c:pt>
                <c:pt idx="324">
                  <c:v>38.1025</c:v>
                </c:pt>
                <c:pt idx="325">
                  <c:v>38.1525</c:v>
                </c:pt>
                <c:pt idx="326">
                  <c:v>38.2275</c:v>
                </c:pt>
                <c:pt idx="327">
                  <c:v>38.2075</c:v>
                </c:pt>
                <c:pt idx="328">
                  <c:v>38.21</c:v>
                </c:pt>
                <c:pt idx="329">
                  <c:v>37.97</c:v>
                </c:pt>
                <c:pt idx="330">
                  <c:v>38.0775</c:v>
                </c:pt>
                <c:pt idx="331">
                  <c:v>37.8325</c:v>
                </c:pt>
                <c:pt idx="332">
                  <c:v>37.7825</c:v>
                </c:pt>
                <c:pt idx="333">
                  <c:v>37.8875</c:v>
                </c:pt>
                <c:pt idx="334">
                  <c:v>37.6925</c:v>
                </c:pt>
                <c:pt idx="335">
                  <c:v>37.765</c:v>
                </c:pt>
                <c:pt idx="336">
                  <c:v>37.75</c:v>
                </c:pt>
                <c:pt idx="337">
                  <c:v>37.7025</c:v>
                </c:pt>
                <c:pt idx="338">
                  <c:v>37.685</c:v>
                </c:pt>
                <c:pt idx="339">
                  <c:v>37.5075</c:v>
                </c:pt>
                <c:pt idx="340">
                  <c:v>37.465</c:v>
                </c:pt>
                <c:pt idx="341">
                  <c:v>37.335</c:v>
                </c:pt>
                <c:pt idx="342">
                  <c:v>37.3025</c:v>
                </c:pt>
                <c:pt idx="343">
                  <c:v>37.165</c:v>
                </c:pt>
                <c:pt idx="344">
                  <c:v>37.205</c:v>
                </c:pt>
                <c:pt idx="345">
                  <c:v>37.11</c:v>
                </c:pt>
                <c:pt idx="346">
                  <c:v>37.03</c:v>
                </c:pt>
                <c:pt idx="347">
                  <c:v>37.0325</c:v>
                </c:pt>
                <c:pt idx="348">
                  <c:v>36.9775</c:v>
                </c:pt>
                <c:pt idx="349">
                  <c:v>36.865</c:v>
                </c:pt>
                <c:pt idx="350">
                  <c:v>36.8925</c:v>
                </c:pt>
                <c:pt idx="351">
                  <c:v>36.8725</c:v>
                </c:pt>
                <c:pt idx="352">
                  <c:v>36.8375</c:v>
                </c:pt>
                <c:pt idx="353">
                  <c:v>36.8</c:v>
                </c:pt>
                <c:pt idx="354">
                  <c:v>36.7675</c:v>
                </c:pt>
                <c:pt idx="355">
                  <c:v>36.73</c:v>
                </c:pt>
                <c:pt idx="356">
                  <c:v>36.8425</c:v>
                </c:pt>
                <c:pt idx="357">
                  <c:v>36.7825</c:v>
                </c:pt>
                <c:pt idx="358">
                  <c:v>36.7125</c:v>
                </c:pt>
                <c:pt idx="359">
                  <c:v>36.5425</c:v>
                </c:pt>
                <c:pt idx="360">
                  <c:v>36.3425</c:v>
                </c:pt>
                <c:pt idx="361">
                  <c:v>36.4275</c:v>
                </c:pt>
                <c:pt idx="362">
                  <c:v>36.4375</c:v>
                </c:pt>
                <c:pt idx="363">
                  <c:v>36.4575</c:v>
                </c:pt>
                <c:pt idx="364">
                  <c:v>36.3625</c:v>
                </c:pt>
                <c:pt idx="365">
                  <c:v>36.43</c:v>
                </c:pt>
                <c:pt idx="366">
                  <c:v>36.2</c:v>
                </c:pt>
                <c:pt idx="367">
                  <c:v>36.2825</c:v>
                </c:pt>
                <c:pt idx="368">
                  <c:v>36.2225</c:v>
                </c:pt>
                <c:pt idx="369">
                  <c:v>36.2775</c:v>
                </c:pt>
                <c:pt idx="370">
                  <c:v>36.16</c:v>
                </c:pt>
                <c:pt idx="371">
                  <c:v>36.095</c:v>
                </c:pt>
                <c:pt idx="372">
                  <c:v>36.055</c:v>
                </c:pt>
                <c:pt idx="373">
                  <c:v>36.0625</c:v>
                </c:pt>
                <c:pt idx="374">
                  <c:v>36.0325</c:v>
                </c:pt>
                <c:pt idx="375">
                  <c:v>35.92</c:v>
                </c:pt>
                <c:pt idx="376">
                  <c:v>35.9475</c:v>
                </c:pt>
                <c:pt idx="377">
                  <c:v>35.8675</c:v>
                </c:pt>
                <c:pt idx="378">
                  <c:v>35.8225</c:v>
                </c:pt>
                <c:pt idx="379">
                  <c:v>35.82</c:v>
                </c:pt>
                <c:pt idx="380">
                  <c:v>35.7625</c:v>
                </c:pt>
                <c:pt idx="381">
                  <c:v>35.7575</c:v>
                </c:pt>
                <c:pt idx="382">
                  <c:v>35.7625</c:v>
                </c:pt>
                <c:pt idx="383">
                  <c:v>35.7</c:v>
                </c:pt>
                <c:pt idx="384">
                  <c:v>35.69</c:v>
                </c:pt>
                <c:pt idx="385">
                  <c:v>35.705</c:v>
                </c:pt>
                <c:pt idx="386">
                  <c:v>35.6575</c:v>
                </c:pt>
                <c:pt idx="387">
                  <c:v>35.565</c:v>
                </c:pt>
                <c:pt idx="388">
                  <c:v>35.5625</c:v>
                </c:pt>
                <c:pt idx="389">
                  <c:v>35.58</c:v>
                </c:pt>
                <c:pt idx="390">
                  <c:v>35.4875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Thermocouple_Temp!$M$1</c:f>
              <c:strCache>
                <c:ptCount val="1"/>
                <c:pt idx="0">
                  <c:v>LST_Testpoint-12_avg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Thermocouple_Temp!$M$2:$M$392</c:f>
              <c:numCache>
                <c:formatCode>0.00</c:formatCode>
                <c:ptCount val="391"/>
                <c:pt idx="0">
                  <c:v>41.67</c:v>
                </c:pt>
                <c:pt idx="1">
                  <c:v>41.8225</c:v>
                </c:pt>
                <c:pt idx="2">
                  <c:v>42.0025</c:v>
                </c:pt>
                <c:pt idx="3">
                  <c:v>42.0075</c:v>
                </c:pt>
                <c:pt idx="4">
                  <c:v>42.18</c:v>
                </c:pt>
                <c:pt idx="5">
                  <c:v>41.3975</c:v>
                </c:pt>
                <c:pt idx="6">
                  <c:v>42.2075</c:v>
                </c:pt>
                <c:pt idx="7">
                  <c:v>42.4625</c:v>
                </c:pt>
                <c:pt idx="8">
                  <c:v>42.6325</c:v>
                </c:pt>
                <c:pt idx="9">
                  <c:v>42.65</c:v>
                </c:pt>
                <c:pt idx="10">
                  <c:v>42.5075</c:v>
                </c:pt>
                <c:pt idx="11">
                  <c:v>42.7525</c:v>
                </c:pt>
                <c:pt idx="12">
                  <c:v>42.7925</c:v>
                </c:pt>
                <c:pt idx="13">
                  <c:v>42.765</c:v>
                </c:pt>
                <c:pt idx="14">
                  <c:v>42.805</c:v>
                </c:pt>
                <c:pt idx="15">
                  <c:v>42.4825</c:v>
                </c:pt>
                <c:pt idx="16">
                  <c:v>42.875</c:v>
                </c:pt>
                <c:pt idx="17">
                  <c:v>42.77</c:v>
                </c:pt>
                <c:pt idx="18">
                  <c:v>43.02</c:v>
                </c:pt>
                <c:pt idx="19">
                  <c:v>43.245</c:v>
                </c:pt>
                <c:pt idx="20">
                  <c:v>43.03</c:v>
                </c:pt>
                <c:pt idx="21">
                  <c:v>43.2675</c:v>
                </c:pt>
                <c:pt idx="22">
                  <c:v>42.7625</c:v>
                </c:pt>
                <c:pt idx="23">
                  <c:v>43.095</c:v>
                </c:pt>
                <c:pt idx="24">
                  <c:v>43.2575</c:v>
                </c:pt>
                <c:pt idx="25">
                  <c:v>43.16</c:v>
                </c:pt>
                <c:pt idx="26">
                  <c:v>42.6775</c:v>
                </c:pt>
                <c:pt idx="27">
                  <c:v>43.2625</c:v>
                </c:pt>
                <c:pt idx="28">
                  <c:v>43.4925</c:v>
                </c:pt>
                <c:pt idx="29">
                  <c:v>43.565</c:v>
                </c:pt>
                <c:pt idx="30">
                  <c:v>43.8975</c:v>
                </c:pt>
                <c:pt idx="31">
                  <c:v>43.825</c:v>
                </c:pt>
                <c:pt idx="32">
                  <c:v>44.0475</c:v>
                </c:pt>
                <c:pt idx="33">
                  <c:v>44.16</c:v>
                </c:pt>
                <c:pt idx="34">
                  <c:v>44.295</c:v>
                </c:pt>
                <c:pt idx="35">
                  <c:v>43.9625</c:v>
                </c:pt>
                <c:pt idx="36">
                  <c:v>43.975</c:v>
                </c:pt>
                <c:pt idx="37">
                  <c:v>43.815</c:v>
                </c:pt>
                <c:pt idx="38">
                  <c:v>43.5225</c:v>
                </c:pt>
                <c:pt idx="39">
                  <c:v>43.655</c:v>
                </c:pt>
                <c:pt idx="40">
                  <c:v>44.325</c:v>
                </c:pt>
                <c:pt idx="41">
                  <c:v>44.38</c:v>
                </c:pt>
                <c:pt idx="42">
                  <c:v>44.19</c:v>
                </c:pt>
                <c:pt idx="43">
                  <c:v>44.2425</c:v>
                </c:pt>
                <c:pt idx="44">
                  <c:v>44.505</c:v>
                </c:pt>
                <c:pt idx="45">
                  <c:v>44.7075</c:v>
                </c:pt>
                <c:pt idx="46">
                  <c:v>44.5075</c:v>
                </c:pt>
                <c:pt idx="47">
                  <c:v>44.625</c:v>
                </c:pt>
                <c:pt idx="48">
                  <c:v>44.4675</c:v>
                </c:pt>
                <c:pt idx="49">
                  <c:v>44.78</c:v>
                </c:pt>
                <c:pt idx="50">
                  <c:v>44.7</c:v>
                </c:pt>
                <c:pt idx="51">
                  <c:v>44.895</c:v>
                </c:pt>
                <c:pt idx="52">
                  <c:v>45.0725</c:v>
                </c:pt>
                <c:pt idx="53">
                  <c:v>44.995</c:v>
                </c:pt>
                <c:pt idx="54">
                  <c:v>45.285</c:v>
                </c:pt>
                <c:pt idx="55">
                  <c:v>45.0075</c:v>
                </c:pt>
                <c:pt idx="56">
                  <c:v>45.155</c:v>
                </c:pt>
                <c:pt idx="57">
                  <c:v>45.4</c:v>
                </c:pt>
                <c:pt idx="58">
                  <c:v>45.295</c:v>
                </c:pt>
                <c:pt idx="59">
                  <c:v>45.4625</c:v>
                </c:pt>
                <c:pt idx="60">
                  <c:v>45.31</c:v>
                </c:pt>
                <c:pt idx="61">
                  <c:v>45.5375</c:v>
                </c:pt>
                <c:pt idx="62">
                  <c:v>45.55</c:v>
                </c:pt>
                <c:pt idx="63">
                  <c:v>45.9225</c:v>
                </c:pt>
                <c:pt idx="64">
                  <c:v>45.9125</c:v>
                </c:pt>
                <c:pt idx="65">
                  <c:v>45.855</c:v>
                </c:pt>
                <c:pt idx="66">
                  <c:v>45.77</c:v>
                </c:pt>
                <c:pt idx="67">
                  <c:v>45.845</c:v>
                </c:pt>
                <c:pt idx="68">
                  <c:v>45.865</c:v>
                </c:pt>
                <c:pt idx="69">
                  <c:v>45.4325</c:v>
                </c:pt>
                <c:pt idx="70">
                  <c:v>45.4275</c:v>
                </c:pt>
                <c:pt idx="71">
                  <c:v>45.1325</c:v>
                </c:pt>
                <c:pt idx="72">
                  <c:v>44.965</c:v>
                </c:pt>
                <c:pt idx="73">
                  <c:v>45.9175</c:v>
                </c:pt>
                <c:pt idx="74">
                  <c:v>45.9325</c:v>
                </c:pt>
                <c:pt idx="75">
                  <c:v>46.2325</c:v>
                </c:pt>
                <c:pt idx="76">
                  <c:v>46.095</c:v>
                </c:pt>
                <c:pt idx="77">
                  <c:v>45.4575</c:v>
                </c:pt>
                <c:pt idx="78">
                  <c:v>45.36</c:v>
                </c:pt>
                <c:pt idx="79">
                  <c:v>45.02</c:v>
                </c:pt>
                <c:pt idx="80">
                  <c:v>45.58</c:v>
                </c:pt>
                <c:pt idx="81">
                  <c:v>46.0425</c:v>
                </c:pt>
                <c:pt idx="82">
                  <c:v>46.3275</c:v>
                </c:pt>
                <c:pt idx="83">
                  <c:v>46.395</c:v>
                </c:pt>
                <c:pt idx="84">
                  <c:v>46.585</c:v>
                </c:pt>
                <c:pt idx="85">
                  <c:v>46.62</c:v>
                </c:pt>
                <c:pt idx="86">
                  <c:v>46.505</c:v>
                </c:pt>
                <c:pt idx="87">
                  <c:v>46.5875</c:v>
                </c:pt>
                <c:pt idx="88">
                  <c:v>46.755</c:v>
                </c:pt>
                <c:pt idx="89">
                  <c:v>46.56</c:v>
                </c:pt>
                <c:pt idx="90">
                  <c:v>46.7475</c:v>
                </c:pt>
                <c:pt idx="91">
                  <c:v>46.7525</c:v>
                </c:pt>
                <c:pt idx="92">
                  <c:v>46.8725</c:v>
                </c:pt>
                <c:pt idx="93">
                  <c:v>46.86</c:v>
                </c:pt>
                <c:pt idx="94">
                  <c:v>47.1275</c:v>
                </c:pt>
                <c:pt idx="95">
                  <c:v>47.16</c:v>
                </c:pt>
                <c:pt idx="96">
                  <c:v>47.2025</c:v>
                </c:pt>
                <c:pt idx="97">
                  <c:v>47.105</c:v>
                </c:pt>
                <c:pt idx="98">
                  <c:v>47.195</c:v>
                </c:pt>
                <c:pt idx="99">
                  <c:v>47.1175</c:v>
                </c:pt>
                <c:pt idx="100">
                  <c:v>47.3</c:v>
                </c:pt>
                <c:pt idx="101">
                  <c:v>47.35</c:v>
                </c:pt>
                <c:pt idx="102">
                  <c:v>47.66</c:v>
                </c:pt>
                <c:pt idx="103">
                  <c:v>47.0275</c:v>
                </c:pt>
                <c:pt idx="104">
                  <c:v>46.8925</c:v>
                </c:pt>
                <c:pt idx="105">
                  <c:v>47.1025</c:v>
                </c:pt>
                <c:pt idx="106">
                  <c:v>47.475</c:v>
                </c:pt>
                <c:pt idx="107">
                  <c:v>47.625</c:v>
                </c:pt>
                <c:pt idx="108">
                  <c:v>47.4975</c:v>
                </c:pt>
                <c:pt idx="109">
                  <c:v>47.63</c:v>
                </c:pt>
                <c:pt idx="110">
                  <c:v>47.8725</c:v>
                </c:pt>
                <c:pt idx="111">
                  <c:v>48.0375</c:v>
                </c:pt>
                <c:pt idx="112">
                  <c:v>47.9875</c:v>
                </c:pt>
                <c:pt idx="113">
                  <c:v>48.115</c:v>
                </c:pt>
                <c:pt idx="114">
                  <c:v>47.9125</c:v>
                </c:pt>
                <c:pt idx="115">
                  <c:v>47.955</c:v>
                </c:pt>
                <c:pt idx="116">
                  <c:v>48.0325</c:v>
                </c:pt>
                <c:pt idx="117">
                  <c:v>48.12</c:v>
                </c:pt>
                <c:pt idx="118">
                  <c:v>48.215</c:v>
                </c:pt>
                <c:pt idx="119">
                  <c:v>48.125</c:v>
                </c:pt>
                <c:pt idx="120">
                  <c:v>48.245</c:v>
                </c:pt>
                <c:pt idx="121">
                  <c:v>48.3475</c:v>
                </c:pt>
                <c:pt idx="122">
                  <c:v>48.455</c:v>
                </c:pt>
                <c:pt idx="123">
                  <c:v>48.555</c:v>
                </c:pt>
                <c:pt idx="124">
                  <c:v>48.34</c:v>
                </c:pt>
                <c:pt idx="125">
                  <c:v>48.01</c:v>
                </c:pt>
                <c:pt idx="126">
                  <c:v>48.3375</c:v>
                </c:pt>
                <c:pt idx="127">
                  <c:v>48.4425</c:v>
                </c:pt>
                <c:pt idx="128">
                  <c:v>48.0125</c:v>
                </c:pt>
                <c:pt idx="129">
                  <c:v>48.49</c:v>
                </c:pt>
                <c:pt idx="130">
                  <c:v>48.655</c:v>
                </c:pt>
                <c:pt idx="131">
                  <c:v>48.5175</c:v>
                </c:pt>
                <c:pt idx="132">
                  <c:v>48.675</c:v>
                </c:pt>
                <c:pt idx="133">
                  <c:v>48.38</c:v>
                </c:pt>
                <c:pt idx="134">
                  <c:v>48.7025</c:v>
                </c:pt>
                <c:pt idx="135">
                  <c:v>48.5975</c:v>
                </c:pt>
                <c:pt idx="136">
                  <c:v>48.6575</c:v>
                </c:pt>
                <c:pt idx="137">
                  <c:v>48.6725</c:v>
                </c:pt>
                <c:pt idx="138">
                  <c:v>48.7</c:v>
                </c:pt>
                <c:pt idx="139">
                  <c:v>48.8325</c:v>
                </c:pt>
                <c:pt idx="140">
                  <c:v>48.8775</c:v>
                </c:pt>
                <c:pt idx="141">
                  <c:v>49.1825</c:v>
                </c:pt>
                <c:pt idx="142">
                  <c:v>48.9425</c:v>
                </c:pt>
                <c:pt idx="143">
                  <c:v>49.1675</c:v>
                </c:pt>
                <c:pt idx="144">
                  <c:v>48.1875</c:v>
                </c:pt>
                <c:pt idx="145">
                  <c:v>47.885</c:v>
                </c:pt>
                <c:pt idx="146">
                  <c:v>48.6525</c:v>
                </c:pt>
                <c:pt idx="147">
                  <c:v>48.69</c:v>
                </c:pt>
                <c:pt idx="148">
                  <c:v>48.9925</c:v>
                </c:pt>
                <c:pt idx="149">
                  <c:v>48.8525</c:v>
                </c:pt>
                <c:pt idx="150">
                  <c:v>48.8775</c:v>
                </c:pt>
                <c:pt idx="151">
                  <c:v>48.87</c:v>
                </c:pt>
                <c:pt idx="152">
                  <c:v>48.9225</c:v>
                </c:pt>
                <c:pt idx="153">
                  <c:v>49.0075</c:v>
                </c:pt>
                <c:pt idx="154">
                  <c:v>49.095</c:v>
                </c:pt>
                <c:pt idx="155">
                  <c:v>49.015</c:v>
                </c:pt>
                <c:pt idx="156">
                  <c:v>49.14</c:v>
                </c:pt>
                <c:pt idx="157">
                  <c:v>49.055</c:v>
                </c:pt>
                <c:pt idx="158">
                  <c:v>49.075</c:v>
                </c:pt>
                <c:pt idx="159">
                  <c:v>49.07</c:v>
                </c:pt>
                <c:pt idx="160">
                  <c:v>49.345</c:v>
                </c:pt>
                <c:pt idx="161">
                  <c:v>49.2125</c:v>
                </c:pt>
                <c:pt idx="162">
                  <c:v>49.265</c:v>
                </c:pt>
                <c:pt idx="163">
                  <c:v>49.255</c:v>
                </c:pt>
                <c:pt idx="164">
                  <c:v>49.22</c:v>
                </c:pt>
                <c:pt idx="165">
                  <c:v>49.5175</c:v>
                </c:pt>
                <c:pt idx="166">
                  <c:v>49.5425</c:v>
                </c:pt>
                <c:pt idx="167">
                  <c:v>49.57</c:v>
                </c:pt>
                <c:pt idx="168">
                  <c:v>49.535</c:v>
                </c:pt>
                <c:pt idx="169">
                  <c:v>49.4475</c:v>
                </c:pt>
                <c:pt idx="170">
                  <c:v>49.685</c:v>
                </c:pt>
                <c:pt idx="171">
                  <c:v>49.78</c:v>
                </c:pt>
                <c:pt idx="172">
                  <c:v>49.6825</c:v>
                </c:pt>
                <c:pt idx="173">
                  <c:v>49.705</c:v>
                </c:pt>
                <c:pt idx="174">
                  <c:v>49.6525</c:v>
                </c:pt>
                <c:pt idx="175">
                  <c:v>49.475</c:v>
                </c:pt>
                <c:pt idx="176">
                  <c:v>49.5575</c:v>
                </c:pt>
                <c:pt idx="177">
                  <c:v>49.715</c:v>
                </c:pt>
                <c:pt idx="178">
                  <c:v>49.4275</c:v>
                </c:pt>
                <c:pt idx="179">
                  <c:v>49.45</c:v>
                </c:pt>
                <c:pt idx="180">
                  <c:v>49.5025</c:v>
                </c:pt>
                <c:pt idx="181">
                  <c:v>49.7275</c:v>
                </c:pt>
                <c:pt idx="182">
                  <c:v>49.845</c:v>
                </c:pt>
                <c:pt idx="183">
                  <c:v>49.665</c:v>
                </c:pt>
                <c:pt idx="184">
                  <c:v>49.5675</c:v>
                </c:pt>
                <c:pt idx="185">
                  <c:v>49.5925</c:v>
                </c:pt>
                <c:pt idx="186">
                  <c:v>49.58</c:v>
                </c:pt>
                <c:pt idx="187">
                  <c:v>49.7275</c:v>
                </c:pt>
                <c:pt idx="188">
                  <c:v>49.66</c:v>
                </c:pt>
                <c:pt idx="189">
                  <c:v>49.5225</c:v>
                </c:pt>
                <c:pt idx="190">
                  <c:v>49.445</c:v>
                </c:pt>
                <c:pt idx="191">
                  <c:v>49.6875</c:v>
                </c:pt>
                <c:pt idx="192">
                  <c:v>49.775</c:v>
                </c:pt>
                <c:pt idx="193">
                  <c:v>49.8125</c:v>
                </c:pt>
                <c:pt idx="194">
                  <c:v>49.745</c:v>
                </c:pt>
                <c:pt idx="195">
                  <c:v>49.91</c:v>
                </c:pt>
                <c:pt idx="196">
                  <c:v>49.865</c:v>
                </c:pt>
                <c:pt idx="197">
                  <c:v>49.93</c:v>
                </c:pt>
                <c:pt idx="198">
                  <c:v>49.7525</c:v>
                </c:pt>
                <c:pt idx="199">
                  <c:v>49.7475</c:v>
                </c:pt>
                <c:pt idx="200">
                  <c:v>49.77</c:v>
                </c:pt>
                <c:pt idx="201">
                  <c:v>49.1675</c:v>
                </c:pt>
                <c:pt idx="202">
                  <c:v>49.7625</c:v>
                </c:pt>
                <c:pt idx="203">
                  <c:v>49.7275</c:v>
                </c:pt>
                <c:pt idx="204">
                  <c:v>50.15</c:v>
                </c:pt>
                <c:pt idx="205">
                  <c:v>49.58</c:v>
                </c:pt>
                <c:pt idx="206">
                  <c:v>49.7225</c:v>
                </c:pt>
                <c:pt idx="207">
                  <c:v>49.775</c:v>
                </c:pt>
                <c:pt idx="208">
                  <c:v>49.965</c:v>
                </c:pt>
                <c:pt idx="209">
                  <c:v>49.7675</c:v>
                </c:pt>
                <c:pt idx="210">
                  <c:v>49.7125</c:v>
                </c:pt>
                <c:pt idx="211">
                  <c:v>49.62</c:v>
                </c:pt>
                <c:pt idx="212">
                  <c:v>49.565</c:v>
                </c:pt>
                <c:pt idx="213">
                  <c:v>49.6</c:v>
                </c:pt>
                <c:pt idx="214">
                  <c:v>49.6975</c:v>
                </c:pt>
                <c:pt idx="215">
                  <c:v>49.7325</c:v>
                </c:pt>
                <c:pt idx="216">
                  <c:v>49.65</c:v>
                </c:pt>
                <c:pt idx="217">
                  <c:v>49.5</c:v>
                </c:pt>
                <c:pt idx="218">
                  <c:v>49.74</c:v>
                </c:pt>
                <c:pt idx="219">
                  <c:v>49.5975</c:v>
                </c:pt>
                <c:pt idx="220">
                  <c:v>49.4025</c:v>
                </c:pt>
                <c:pt idx="221">
                  <c:v>49.3275</c:v>
                </c:pt>
                <c:pt idx="222">
                  <c:v>49.7075</c:v>
                </c:pt>
                <c:pt idx="223">
                  <c:v>49.7225</c:v>
                </c:pt>
                <c:pt idx="224">
                  <c:v>49.53</c:v>
                </c:pt>
                <c:pt idx="225">
                  <c:v>49.595</c:v>
                </c:pt>
                <c:pt idx="226">
                  <c:v>49.745</c:v>
                </c:pt>
                <c:pt idx="227">
                  <c:v>49.595</c:v>
                </c:pt>
                <c:pt idx="228">
                  <c:v>49.26</c:v>
                </c:pt>
                <c:pt idx="229">
                  <c:v>49.5375</c:v>
                </c:pt>
                <c:pt idx="230">
                  <c:v>49.75</c:v>
                </c:pt>
                <c:pt idx="231">
                  <c:v>49.67</c:v>
                </c:pt>
                <c:pt idx="232">
                  <c:v>49.8475</c:v>
                </c:pt>
                <c:pt idx="233">
                  <c:v>49.19</c:v>
                </c:pt>
                <c:pt idx="234">
                  <c:v>49.62</c:v>
                </c:pt>
                <c:pt idx="235">
                  <c:v>49.4825</c:v>
                </c:pt>
                <c:pt idx="236">
                  <c:v>49.3925</c:v>
                </c:pt>
                <c:pt idx="237">
                  <c:v>49.155</c:v>
                </c:pt>
                <c:pt idx="238">
                  <c:v>49.03</c:v>
                </c:pt>
                <c:pt idx="239">
                  <c:v>49.4175</c:v>
                </c:pt>
                <c:pt idx="240">
                  <c:v>49.2525</c:v>
                </c:pt>
                <c:pt idx="241">
                  <c:v>49.335</c:v>
                </c:pt>
                <c:pt idx="242">
                  <c:v>49.43</c:v>
                </c:pt>
                <c:pt idx="243">
                  <c:v>49.1925</c:v>
                </c:pt>
                <c:pt idx="244">
                  <c:v>49.1425</c:v>
                </c:pt>
                <c:pt idx="245">
                  <c:v>48.7725</c:v>
                </c:pt>
                <c:pt idx="246">
                  <c:v>48.9425</c:v>
                </c:pt>
                <c:pt idx="247">
                  <c:v>48.745</c:v>
                </c:pt>
                <c:pt idx="248">
                  <c:v>48.9475</c:v>
                </c:pt>
                <c:pt idx="249">
                  <c:v>49.14</c:v>
                </c:pt>
                <c:pt idx="250">
                  <c:v>48.65</c:v>
                </c:pt>
                <c:pt idx="251">
                  <c:v>48.6875</c:v>
                </c:pt>
                <c:pt idx="252">
                  <c:v>48.94</c:v>
                </c:pt>
                <c:pt idx="253">
                  <c:v>48.78</c:v>
                </c:pt>
                <c:pt idx="254">
                  <c:v>48.835</c:v>
                </c:pt>
                <c:pt idx="255">
                  <c:v>48.57</c:v>
                </c:pt>
                <c:pt idx="256">
                  <c:v>48.5125</c:v>
                </c:pt>
                <c:pt idx="257">
                  <c:v>48.25</c:v>
                </c:pt>
                <c:pt idx="258">
                  <c:v>48.255</c:v>
                </c:pt>
                <c:pt idx="259">
                  <c:v>47.43</c:v>
                </c:pt>
                <c:pt idx="260">
                  <c:v>47.79</c:v>
                </c:pt>
                <c:pt idx="261">
                  <c:v>47.6475</c:v>
                </c:pt>
                <c:pt idx="262">
                  <c:v>47.6075</c:v>
                </c:pt>
                <c:pt idx="263">
                  <c:v>47.3825</c:v>
                </c:pt>
                <c:pt idx="264">
                  <c:v>47.505</c:v>
                </c:pt>
                <c:pt idx="265">
                  <c:v>47.4875</c:v>
                </c:pt>
                <c:pt idx="266">
                  <c:v>47.29</c:v>
                </c:pt>
                <c:pt idx="267">
                  <c:v>47.0375</c:v>
                </c:pt>
                <c:pt idx="268">
                  <c:v>47.0525</c:v>
                </c:pt>
                <c:pt idx="269">
                  <c:v>47.0075</c:v>
                </c:pt>
                <c:pt idx="270">
                  <c:v>46.82</c:v>
                </c:pt>
                <c:pt idx="271">
                  <c:v>46.68</c:v>
                </c:pt>
                <c:pt idx="272">
                  <c:v>46.7675</c:v>
                </c:pt>
                <c:pt idx="273">
                  <c:v>46.67</c:v>
                </c:pt>
                <c:pt idx="274">
                  <c:v>46.31</c:v>
                </c:pt>
                <c:pt idx="275">
                  <c:v>46.4575</c:v>
                </c:pt>
                <c:pt idx="276">
                  <c:v>46.3675</c:v>
                </c:pt>
                <c:pt idx="277">
                  <c:v>46.3675</c:v>
                </c:pt>
                <c:pt idx="278">
                  <c:v>46.2375</c:v>
                </c:pt>
                <c:pt idx="279">
                  <c:v>46.205</c:v>
                </c:pt>
                <c:pt idx="280">
                  <c:v>46.1175</c:v>
                </c:pt>
                <c:pt idx="281">
                  <c:v>46.0875</c:v>
                </c:pt>
                <c:pt idx="282">
                  <c:v>45.995</c:v>
                </c:pt>
                <c:pt idx="283">
                  <c:v>45.895</c:v>
                </c:pt>
                <c:pt idx="284">
                  <c:v>45.7475</c:v>
                </c:pt>
                <c:pt idx="285">
                  <c:v>45.68</c:v>
                </c:pt>
                <c:pt idx="286">
                  <c:v>45.645</c:v>
                </c:pt>
                <c:pt idx="287">
                  <c:v>45.5475</c:v>
                </c:pt>
                <c:pt idx="288">
                  <c:v>45.4625</c:v>
                </c:pt>
                <c:pt idx="289">
                  <c:v>45.4475</c:v>
                </c:pt>
                <c:pt idx="290">
                  <c:v>45.4175</c:v>
                </c:pt>
                <c:pt idx="291">
                  <c:v>45.205</c:v>
                </c:pt>
                <c:pt idx="292">
                  <c:v>45.0575</c:v>
                </c:pt>
                <c:pt idx="293">
                  <c:v>45.165</c:v>
                </c:pt>
                <c:pt idx="294">
                  <c:v>45.05</c:v>
                </c:pt>
                <c:pt idx="295">
                  <c:v>44.9275</c:v>
                </c:pt>
                <c:pt idx="296">
                  <c:v>44.9</c:v>
                </c:pt>
                <c:pt idx="297">
                  <c:v>44.91</c:v>
                </c:pt>
                <c:pt idx="298">
                  <c:v>44.8925</c:v>
                </c:pt>
                <c:pt idx="299">
                  <c:v>44.7475</c:v>
                </c:pt>
                <c:pt idx="300">
                  <c:v>44.605</c:v>
                </c:pt>
                <c:pt idx="301">
                  <c:v>44.445</c:v>
                </c:pt>
                <c:pt idx="302">
                  <c:v>44.49</c:v>
                </c:pt>
                <c:pt idx="303">
                  <c:v>44.6425</c:v>
                </c:pt>
                <c:pt idx="304">
                  <c:v>44.555</c:v>
                </c:pt>
                <c:pt idx="305">
                  <c:v>44.395</c:v>
                </c:pt>
                <c:pt idx="306">
                  <c:v>44.5125</c:v>
                </c:pt>
                <c:pt idx="307">
                  <c:v>44.42</c:v>
                </c:pt>
                <c:pt idx="308">
                  <c:v>44.3175</c:v>
                </c:pt>
                <c:pt idx="309">
                  <c:v>44.27</c:v>
                </c:pt>
                <c:pt idx="310">
                  <c:v>44.155</c:v>
                </c:pt>
                <c:pt idx="311">
                  <c:v>44.1125</c:v>
                </c:pt>
                <c:pt idx="312">
                  <c:v>43.77</c:v>
                </c:pt>
                <c:pt idx="313">
                  <c:v>43.715</c:v>
                </c:pt>
                <c:pt idx="314">
                  <c:v>43.9425</c:v>
                </c:pt>
                <c:pt idx="315">
                  <c:v>43.8575</c:v>
                </c:pt>
                <c:pt idx="316">
                  <c:v>43.8875</c:v>
                </c:pt>
                <c:pt idx="317">
                  <c:v>43.665</c:v>
                </c:pt>
                <c:pt idx="318">
                  <c:v>43.84</c:v>
                </c:pt>
                <c:pt idx="319">
                  <c:v>43.7125</c:v>
                </c:pt>
                <c:pt idx="320">
                  <c:v>43.645</c:v>
                </c:pt>
                <c:pt idx="321">
                  <c:v>43.5225</c:v>
                </c:pt>
                <c:pt idx="322">
                  <c:v>43.555</c:v>
                </c:pt>
                <c:pt idx="323">
                  <c:v>43.3275</c:v>
                </c:pt>
                <c:pt idx="324">
                  <c:v>43.185</c:v>
                </c:pt>
                <c:pt idx="325">
                  <c:v>43.115</c:v>
                </c:pt>
                <c:pt idx="326">
                  <c:v>43.2275</c:v>
                </c:pt>
                <c:pt idx="327">
                  <c:v>43.1525</c:v>
                </c:pt>
                <c:pt idx="328">
                  <c:v>43.0175</c:v>
                </c:pt>
                <c:pt idx="329">
                  <c:v>43.1425</c:v>
                </c:pt>
                <c:pt idx="330">
                  <c:v>43.02</c:v>
                </c:pt>
                <c:pt idx="331">
                  <c:v>43.1425</c:v>
                </c:pt>
                <c:pt idx="332">
                  <c:v>43.0575</c:v>
                </c:pt>
                <c:pt idx="333">
                  <c:v>43.04</c:v>
                </c:pt>
                <c:pt idx="334">
                  <c:v>43.02</c:v>
                </c:pt>
                <c:pt idx="335">
                  <c:v>42.9525</c:v>
                </c:pt>
                <c:pt idx="336">
                  <c:v>42.86</c:v>
                </c:pt>
                <c:pt idx="337">
                  <c:v>42.8175</c:v>
                </c:pt>
                <c:pt idx="338">
                  <c:v>42.7825</c:v>
                </c:pt>
                <c:pt idx="339">
                  <c:v>42.675</c:v>
                </c:pt>
                <c:pt idx="340">
                  <c:v>42.8425</c:v>
                </c:pt>
                <c:pt idx="341">
                  <c:v>42.6825</c:v>
                </c:pt>
                <c:pt idx="342">
                  <c:v>42.72</c:v>
                </c:pt>
                <c:pt idx="343">
                  <c:v>42.655</c:v>
                </c:pt>
                <c:pt idx="344">
                  <c:v>42.575</c:v>
                </c:pt>
                <c:pt idx="345">
                  <c:v>42.275</c:v>
                </c:pt>
                <c:pt idx="346">
                  <c:v>42.2525</c:v>
                </c:pt>
                <c:pt idx="347">
                  <c:v>42.2575</c:v>
                </c:pt>
                <c:pt idx="348">
                  <c:v>42.2325</c:v>
                </c:pt>
                <c:pt idx="349">
                  <c:v>42.2575</c:v>
                </c:pt>
                <c:pt idx="350">
                  <c:v>42.14</c:v>
                </c:pt>
                <c:pt idx="351">
                  <c:v>42.155</c:v>
                </c:pt>
                <c:pt idx="352">
                  <c:v>42.0725</c:v>
                </c:pt>
                <c:pt idx="353">
                  <c:v>42.0525</c:v>
                </c:pt>
                <c:pt idx="354">
                  <c:v>42.05</c:v>
                </c:pt>
                <c:pt idx="355">
                  <c:v>41.9125</c:v>
                </c:pt>
                <c:pt idx="356">
                  <c:v>41.9</c:v>
                </c:pt>
                <c:pt idx="357">
                  <c:v>41.92</c:v>
                </c:pt>
                <c:pt idx="358">
                  <c:v>41.9775</c:v>
                </c:pt>
                <c:pt idx="359">
                  <c:v>41.9125</c:v>
                </c:pt>
                <c:pt idx="360">
                  <c:v>41.81</c:v>
                </c:pt>
                <c:pt idx="361">
                  <c:v>41.7875</c:v>
                </c:pt>
                <c:pt idx="362">
                  <c:v>41.675</c:v>
                </c:pt>
                <c:pt idx="363">
                  <c:v>41.6275</c:v>
                </c:pt>
                <c:pt idx="364">
                  <c:v>41.725</c:v>
                </c:pt>
                <c:pt idx="365">
                  <c:v>41.6025</c:v>
                </c:pt>
                <c:pt idx="366">
                  <c:v>41.4875</c:v>
                </c:pt>
                <c:pt idx="367">
                  <c:v>41.495</c:v>
                </c:pt>
                <c:pt idx="368">
                  <c:v>41.46</c:v>
                </c:pt>
                <c:pt idx="369">
                  <c:v>41.49</c:v>
                </c:pt>
                <c:pt idx="370">
                  <c:v>41.3225</c:v>
                </c:pt>
                <c:pt idx="371">
                  <c:v>41.37</c:v>
                </c:pt>
                <c:pt idx="372">
                  <c:v>41.445</c:v>
                </c:pt>
                <c:pt idx="373">
                  <c:v>41.3725</c:v>
                </c:pt>
                <c:pt idx="374">
                  <c:v>41.3375</c:v>
                </c:pt>
                <c:pt idx="375">
                  <c:v>41.0975</c:v>
                </c:pt>
                <c:pt idx="376">
                  <c:v>41.14</c:v>
                </c:pt>
                <c:pt idx="377">
                  <c:v>41</c:v>
                </c:pt>
                <c:pt idx="378">
                  <c:v>41.005</c:v>
                </c:pt>
                <c:pt idx="379">
                  <c:v>40.915</c:v>
                </c:pt>
                <c:pt idx="380">
                  <c:v>40.9375</c:v>
                </c:pt>
                <c:pt idx="381">
                  <c:v>40.76</c:v>
                </c:pt>
                <c:pt idx="382">
                  <c:v>40.935</c:v>
                </c:pt>
                <c:pt idx="383">
                  <c:v>40.9725</c:v>
                </c:pt>
                <c:pt idx="384">
                  <c:v>40.9275</c:v>
                </c:pt>
                <c:pt idx="385">
                  <c:v>40.7875</c:v>
                </c:pt>
                <c:pt idx="386">
                  <c:v>40.77</c:v>
                </c:pt>
                <c:pt idx="387">
                  <c:v>40.8025</c:v>
                </c:pt>
                <c:pt idx="388">
                  <c:v>40.7675</c:v>
                </c:pt>
                <c:pt idx="389">
                  <c:v>40.6775</c:v>
                </c:pt>
                <c:pt idx="390">
                  <c:v>40.6575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114619264"/>
        <c:axId val="1114619744"/>
      </c:lineChart>
      <c:catAx>
        <c:axId val="1114619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14619744"/>
        <c:crosses val="autoZero"/>
        <c:auto val="1"/>
        <c:lblAlgn val="ctr"/>
        <c:lblOffset val="100"/>
        <c:noMultiLvlLbl val="0"/>
      </c:catAx>
      <c:valAx>
        <c:axId val="1114619744"/>
        <c:scaling>
          <c:orientation val="minMax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14619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d30cc5a-bb86-416a-a2f2-0ea4cd06f9e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Globe temperature (</a:t>
            </a:r>
            <a:r>
              <a:rPr lang="zh-CN" altLang="en-US"/>
              <a:t>℃</a:t>
            </a:r>
            <a:r>
              <a:rPr lang="en-US" altLang="zh-CN"/>
              <a:t>)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GlobE_temp!$D$1</c:f>
              <c:strCache>
                <c:ptCount val="1"/>
                <c:pt idx="0">
                  <c:v>Globe_temp_Testpoint-9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GlobE_temp!$C$2:$C$489</c:f>
              <c:numCache>
                <c:formatCode>h:mm;@</c:formatCode>
                <c:ptCount val="488"/>
                <c:pt idx="0" c:formatCode="h:mm;@">
                  <c:v>45949.3916666667</c:v>
                </c:pt>
                <c:pt idx="1" c:formatCode="h:mm;@">
                  <c:v>45949.3923611111</c:v>
                </c:pt>
                <c:pt idx="2" c:formatCode="h:mm;@">
                  <c:v>45949.3930555555</c:v>
                </c:pt>
                <c:pt idx="3" c:formatCode="h:mm;@">
                  <c:v>45949.39375</c:v>
                </c:pt>
                <c:pt idx="4" c:formatCode="h:mm;@">
                  <c:v>45949.3944444444</c:v>
                </c:pt>
                <c:pt idx="5" c:formatCode="h:mm;@">
                  <c:v>45949.3951388889</c:v>
                </c:pt>
                <c:pt idx="6" c:formatCode="h:mm;@">
                  <c:v>45949.3958333333</c:v>
                </c:pt>
                <c:pt idx="7" c:formatCode="h:mm;@">
                  <c:v>45949.3965277777</c:v>
                </c:pt>
                <c:pt idx="8" c:formatCode="h:mm;@">
                  <c:v>45949.3972222222</c:v>
                </c:pt>
                <c:pt idx="9" c:formatCode="h:mm;@">
                  <c:v>45949.3979166666</c:v>
                </c:pt>
                <c:pt idx="10" c:formatCode="h:mm;@">
                  <c:v>45949.3986111111</c:v>
                </c:pt>
                <c:pt idx="11" c:formatCode="h:mm;@">
                  <c:v>45949.3993055555</c:v>
                </c:pt>
                <c:pt idx="12" c:formatCode="h:mm;@">
                  <c:v>45949.3999999999</c:v>
                </c:pt>
                <c:pt idx="13" c:formatCode="h:mm;@">
                  <c:v>45949.4006944444</c:v>
                </c:pt>
                <c:pt idx="14" c:formatCode="h:mm;@">
                  <c:v>45949.4013888888</c:v>
                </c:pt>
                <c:pt idx="15" c:formatCode="h:mm;@">
                  <c:v>45949.4020833333</c:v>
                </c:pt>
                <c:pt idx="16" c:formatCode="h:mm;@">
                  <c:v>45949.4027777777</c:v>
                </c:pt>
                <c:pt idx="17" c:formatCode="h:mm;@">
                  <c:v>45949.4034722221</c:v>
                </c:pt>
                <c:pt idx="18" c:formatCode="h:mm;@">
                  <c:v>45949.4041666666</c:v>
                </c:pt>
                <c:pt idx="19" c:formatCode="h:mm;@">
                  <c:v>45949.404861111</c:v>
                </c:pt>
                <c:pt idx="20" c:formatCode="h:mm;@">
                  <c:v>45949.4055555555</c:v>
                </c:pt>
                <c:pt idx="21" c:formatCode="h:mm;@">
                  <c:v>45949.4062499999</c:v>
                </c:pt>
                <c:pt idx="22" c:formatCode="h:mm;@">
                  <c:v>45949.4069444443</c:v>
                </c:pt>
                <c:pt idx="23" c:formatCode="h:mm;@">
                  <c:v>45949.4076388888</c:v>
                </c:pt>
                <c:pt idx="24" c:formatCode="h:mm;@">
                  <c:v>45949.4083333332</c:v>
                </c:pt>
                <c:pt idx="25" c:formatCode="h:mm;@">
                  <c:v>45949.4090277777</c:v>
                </c:pt>
                <c:pt idx="26" c:formatCode="h:mm;@">
                  <c:v>45949.4097222221</c:v>
                </c:pt>
                <c:pt idx="27" c:formatCode="h:mm;@">
                  <c:v>45949.4104166665</c:v>
                </c:pt>
                <c:pt idx="28" c:formatCode="h:mm;@">
                  <c:v>45949.411111111</c:v>
                </c:pt>
                <c:pt idx="29" c:formatCode="h:mm;@">
                  <c:v>45949.4118055554</c:v>
                </c:pt>
                <c:pt idx="30" c:formatCode="h:mm;@">
                  <c:v>45949.4124999999</c:v>
                </c:pt>
                <c:pt idx="31" c:formatCode="h:mm;@">
                  <c:v>45949.4131944443</c:v>
                </c:pt>
                <c:pt idx="32" c:formatCode="h:mm;@">
                  <c:v>45949.4138888887</c:v>
                </c:pt>
                <c:pt idx="33" c:formatCode="h:mm;@">
                  <c:v>45949.4145833332</c:v>
                </c:pt>
                <c:pt idx="34" c:formatCode="h:mm;@">
                  <c:v>45949.4152777776</c:v>
                </c:pt>
                <c:pt idx="35" c:formatCode="h:mm;@">
                  <c:v>45949.4159722221</c:v>
                </c:pt>
                <c:pt idx="36" c:formatCode="h:mm;@">
                  <c:v>45949.4166666665</c:v>
                </c:pt>
                <c:pt idx="37" c:formatCode="h:mm;@">
                  <c:v>45949.4173611109</c:v>
                </c:pt>
                <c:pt idx="38" c:formatCode="h:mm;@">
                  <c:v>45949.4180555554</c:v>
                </c:pt>
                <c:pt idx="39" c:formatCode="h:mm;@">
                  <c:v>45949.4187499998</c:v>
                </c:pt>
                <c:pt idx="40" c:formatCode="h:mm;@">
                  <c:v>45949.4194444442</c:v>
                </c:pt>
                <c:pt idx="41" c:formatCode="h:mm;@">
                  <c:v>45949.4201388887</c:v>
                </c:pt>
                <c:pt idx="42" c:formatCode="h:mm;@">
                  <c:v>45949.4208333331</c:v>
                </c:pt>
                <c:pt idx="43" c:formatCode="h:mm;@">
                  <c:v>45949.4215277776</c:v>
                </c:pt>
                <c:pt idx="44" c:formatCode="h:mm;@">
                  <c:v>45949.422222222</c:v>
                </c:pt>
                <c:pt idx="45" c:formatCode="h:mm;@">
                  <c:v>45949.4229166664</c:v>
                </c:pt>
                <c:pt idx="46" c:formatCode="h:mm;@">
                  <c:v>45949.4236111109</c:v>
                </c:pt>
                <c:pt idx="47" c:formatCode="h:mm;@">
                  <c:v>45949.4243055553</c:v>
                </c:pt>
                <c:pt idx="48" c:formatCode="h:mm;@">
                  <c:v>45949.4249999998</c:v>
                </c:pt>
                <c:pt idx="49" c:formatCode="h:mm;@">
                  <c:v>45949.4256944442</c:v>
                </c:pt>
                <c:pt idx="50" c:formatCode="h:mm;@">
                  <c:v>45949.4263888886</c:v>
                </c:pt>
                <c:pt idx="51" c:formatCode="h:mm;@">
                  <c:v>45949.4270833331</c:v>
                </c:pt>
                <c:pt idx="52" c:formatCode="h:mm;@">
                  <c:v>45949.4277777775</c:v>
                </c:pt>
                <c:pt idx="53" c:formatCode="h:mm;@">
                  <c:v>45949.428472222</c:v>
                </c:pt>
                <c:pt idx="54" c:formatCode="h:mm;@">
                  <c:v>45949.4291666664</c:v>
                </c:pt>
                <c:pt idx="55" c:formatCode="h:mm;@">
                  <c:v>45949.4298611108</c:v>
                </c:pt>
                <c:pt idx="56" c:formatCode="h:mm;@">
                  <c:v>45949.4305555553</c:v>
                </c:pt>
                <c:pt idx="57" c:formatCode="h:mm;@">
                  <c:v>45949.4312499997</c:v>
                </c:pt>
                <c:pt idx="58" c:formatCode="h:mm;@">
                  <c:v>45949.4319444442</c:v>
                </c:pt>
                <c:pt idx="59" c:formatCode="h:mm;@">
                  <c:v>45949.4326388886</c:v>
                </c:pt>
                <c:pt idx="60" c:formatCode="h:mm;@">
                  <c:v>45949.433333333</c:v>
                </c:pt>
                <c:pt idx="61" c:formatCode="h:mm;@">
                  <c:v>45949.4340277775</c:v>
                </c:pt>
                <c:pt idx="62" c:formatCode="h:mm;@">
                  <c:v>45949.4347222219</c:v>
                </c:pt>
                <c:pt idx="63" c:formatCode="h:mm;@">
                  <c:v>45949.4354166664</c:v>
                </c:pt>
                <c:pt idx="64" c:formatCode="h:mm;@">
                  <c:v>45949.4361111108</c:v>
                </c:pt>
                <c:pt idx="65" c:formatCode="h:mm;@">
                  <c:v>45949.4368055552</c:v>
                </c:pt>
                <c:pt idx="66" c:formatCode="h:mm;@">
                  <c:v>45949.4374999997</c:v>
                </c:pt>
                <c:pt idx="67" c:formatCode="h:mm;@">
                  <c:v>45949.4381944441</c:v>
                </c:pt>
                <c:pt idx="68" c:formatCode="h:mm;@">
                  <c:v>45949.4388888886</c:v>
                </c:pt>
                <c:pt idx="69" c:formatCode="h:mm;@">
                  <c:v>45949.439583333</c:v>
                </c:pt>
                <c:pt idx="70" c:formatCode="h:mm;@">
                  <c:v>45949.4402777774</c:v>
                </c:pt>
                <c:pt idx="71" c:formatCode="h:mm;@">
                  <c:v>45949.4409722219</c:v>
                </c:pt>
                <c:pt idx="72" c:formatCode="h:mm;@">
                  <c:v>45949.4416666663</c:v>
                </c:pt>
                <c:pt idx="73" c:formatCode="h:mm;@">
                  <c:v>45949.4423611107</c:v>
                </c:pt>
                <c:pt idx="74" c:formatCode="h:mm;@">
                  <c:v>45949.4430555552</c:v>
                </c:pt>
                <c:pt idx="75" c:formatCode="h:mm;@">
                  <c:v>45949.4437499996</c:v>
                </c:pt>
                <c:pt idx="76" c:formatCode="h:mm;@">
                  <c:v>45949.4444444441</c:v>
                </c:pt>
                <c:pt idx="77" c:formatCode="h:mm;@">
                  <c:v>45949.4451388885</c:v>
                </c:pt>
                <c:pt idx="78" c:formatCode="h:mm;@">
                  <c:v>45949.4458333329</c:v>
                </c:pt>
                <c:pt idx="79" c:formatCode="h:mm;@">
                  <c:v>45949.4465277774</c:v>
                </c:pt>
                <c:pt idx="80" c:formatCode="h:mm;@">
                  <c:v>45949.4472222218</c:v>
                </c:pt>
                <c:pt idx="81" c:formatCode="h:mm;@">
                  <c:v>45949.4479166663</c:v>
                </c:pt>
                <c:pt idx="82" c:formatCode="h:mm;@">
                  <c:v>45949.4486111107</c:v>
                </c:pt>
                <c:pt idx="83" c:formatCode="h:mm;@">
                  <c:v>45949.4493055551</c:v>
                </c:pt>
                <c:pt idx="84" c:formatCode="h:mm;@">
                  <c:v>45949.4499999996</c:v>
                </c:pt>
                <c:pt idx="85" c:formatCode="h:mm;@">
                  <c:v>45949.450694444</c:v>
                </c:pt>
                <c:pt idx="86" c:formatCode="h:mm;@">
                  <c:v>45949.4513888885</c:v>
                </c:pt>
                <c:pt idx="87" c:formatCode="h:mm;@">
                  <c:v>45949.4520833329</c:v>
                </c:pt>
                <c:pt idx="88" c:formatCode="h:mm;@">
                  <c:v>45949.4527777773</c:v>
                </c:pt>
                <c:pt idx="89" c:formatCode="h:mm;@">
                  <c:v>45949.4534722218</c:v>
                </c:pt>
                <c:pt idx="90" c:formatCode="h:mm;@">
                  <c:v>45949.4541666662</c:v>
                </c:pt>
                <c:pt idx="91" c:formatCode="h:mm;@">
                  <c:v>45949.4548611107</c:v>
                </c:pt>
                <c:pt idx="92" c:formatCode="h:mm;@">
                  <c:v>45949.4555555551</c:v>
                </c:pt>
                <c:pt idx="93" c:formatCode="h:mm;@">
                  <c:v>45949.4562499995</c:v>
                </c:pt>
                <c:pt idx="94" c:formatCode="h:mm;@">
                  <c:v>45949.456944444</c:v>
                </c:pt>
                <c:pt idx="95" c:formatCode="h:mm;@">
                  <c:v>45949.4576388884</c:v>
                </c:pt>
                <c:pt idx="96" c:formatCode="h:mm;@">
                  <c:v>45949.4583333329</c:v>
                </c:pt>
                <c:pt idx="97" c:formatCode="h:mm;@">
                  <c:v>45949.4590277773</c:v>
                </c:pt>
                <c:pt idx="98" c:formatCode="h:mm;@">
                  <c:v>45949.4597222217</c:v>
                </c:pt>
                <c:pt idx="99" c:formatCode="h:mm;@">
                  <c:v>45949.4604166662</c:v>
                </c:pt>
                <c:pt idx="100" c:formatCode="h:mm;@">
                  <c:v>45949.4611111106</c:v>
                </c:pt>
                <c:pt idx="101" c:formatCode="h:mm;@">
                  <c:v>45949.4618055551</c:v>
                </c:pt>
                <c:pt idx="102" c:formatCode="h:mm;@">
                  <c:v>45949.4624999995</c:v>
                </c:pt>
                <c:pt idx="103" c:formatCode="h:mm;@">
                  <c:v>45949.4631944439</c:v>
                </c:pt>
                <c:pt idx="104" c:formatCode="h:mm;@">
                  <c:v>45949.4638888884</c:v>
                </c:pt>
                <c:pt idx="105" c:formatCode="h:mm;@">
                  <c:v>45949.4645833328</c:v>
                </c:pt>
                <c:pt idx="106" c:formatCode="h:mm;@">
                  <c:v>45949.4652777772</c:v>
                </c:pt>
                <c:pt idx="107" c:formatCode="h:mm;@">
                  <c:v>45949.4659722217</c:v>
                </c:pt>
                <c:pt idx="108" c:formatCode="h:mm;@">
                  <c:v>45949.4666666661</c:v>
                </c:pt>
                <c:pt idx="109" c:formatCode="h:mm;@">
                  <c:v>45949.4673611106</c:v>
                </c:pt>
                <c:pt idx="110" c:formatCode="h:mm;@">
                  <c:v>45949.468055555</c:v>
                </c:pt>
                <c:pt idx="111" c:formatCode="h:mm;@">
                  <c:v>45949.4687499994</c:v>
                </c:pt>
                <c:pt idx="112" c:formatCode="h:mm;@">
                  <c:v>45949.4694444439</c:v>
                </c:pt>
                <c:pt idx="113" c:formatCode="h:mm;@">
                  <c:v>45949.4701388883</c:v>
                </c:pt>
                <c:pt idx="114" c:formatCode="h:mm;@">
                  <c:v>45949.4708333328</c:v>
                </c:pt>
                <c:pt idx="115" c:formatCode="h:mm;@">
                  <c:v>45949.4715277772</c:v>
                </c:pt>
                <c:pt idx="116" c:formatCode="h:mm;@">
                  <c:v>45949.4722222216</c:v>
                </c:pt>
                <c:pt idx="117" c:formatCode="h:mm;@">
                  <c:v>45949.4729166661</c:v>
                </c:pt>
                <c:pt idx="118" c:formatCode="h:mm;@">
                  <c:v>45949.4736111105</c:v>
                </c:pt>
                <c:pt idx="119" c:formatCode="h:mm;@">
                  <c:v>45949.474305555</c:v>
                </c:pt>
                <c:pt idx="120" c:formatCode="h:mm;@">
                  <c:v>45949.4749999994</c:v>
                </c:pt>
                <c:pt idx="121" c:formatCode="h:mm;@">
                  <c:v>45949.4756944438</c:v>
                </c:pt>
                <c:pt idx="122" c:formatCode="h:mm;@">
                  <c:v>45949.4763888883</c:v>
                </c:pt>
                <c:pt idx="123" c:formatCode="h:mm;@">
                  <c:v>45949.4770833327</c:v>
                </c:pt>
                <c:pt idx="124" c:formatCode="h:mm;@">
                  <c:v>45949.4777777772</c:v>
                </c:pt>
                <c:pt idx="125" c:formatCode="h:mm;@">
                  <c:v>45949.4784722216</c:v>
                </c:pt>
                <c:pt idx="126" c:formatCode="h:mm;@">
                  <c:v>45949.479166666</c:v>
                </c:pt>
                <c:pt idx="127" c:formatCode="h:mm;@">
                  <c:v>45949.4798611105</c:v>
                </c:pt>
                <c:pt idx="128" c:formatCode="h:mm;@">
                  <c:v>45949.4805555549</c:v>
                </c:pt>
                <c:pt idx="129" c:formatCode="h:mm;@">
                  <c:v>45949.4812499994</c:v>
                </c:pt>
                <c:pt idx="130" c:formatCode="h:mm;@">
                  <c:v>45949.4819444438</c:v>
                </c:pt>
                <c:pt idx="131" c:formatCode="h:mm;@">
                  <c:v>45949.4826388882</c:v>
                </c:pt>
                <c:pt idx="132" c:formatCode="h:mm;@">
                  <c:v>45949.4833333327</c:v>
                </c:pt>
                <c:pt idx="133" c:formatCode="h:mm;@">
                  <c:v>45949.4840277771</c:v>
                </c:pt>
                <c:pt idx="134" c:formatCode="h:mm;@">
                  <c:v>45949.4847222216</c:v>
                </c:pt>
                <c:pt idx="135" c:formatCode="h:mm;@">
                  <c:v>45949.485416666</c:v>
                </c:pt>
                <c:pt idx="136" c:formatCode="h:mm;@">
                  <c:v>45949.4861111104</c:v>
                </c:pt>
                <c:pt idx="137" c:formatCode="h:mm;@">
                  <c:v>45949.4868055549</c:v>
                </c:pt>
                <c:pt idx="138" c:formatCode="h:mm;@">
                  <c:v>45949.4874999993</c:v>
                </c:pt>
                <c:pt idx="139" c:formatCode="h:mm;@">
                  <c:v>45949.4881944438</c:v>
                </c:pt>
                <c:pt idx="140" c:formatCode="h:mm;@">
                  <c:v>45949.4888888882</c:v>
                </c:pt>
                <c:pt idx="141" c:formatCode="h:mm;@">
                  <c:v>45949.4895833326</c:v>
                </c:pt>
                <c:pt idx="142" c:formatCode="h:mm;@">
                  <c:v>45949.4902777771</c:v>
                </c:pt>
                <c:pt idx="143" c:formatCode="h:mm;@">
                  <c:v>45949.4909722215</c:v>
                </c:pt>
                <c:pt idx="144" c:formatCode="h:mm;@">
                  <c:v>45949.4916666659</c:v>
                </c:pt>
                <c:pt idx="145" c:formatCode="h:mm;@">
                  <c:v>45949.4923611104</c:v>
                </c:pt>
                <c:pt idx="146" c:formatCode="h:mm;@">
                  <c:v>45949.4930555548</c:v>
                </c:pt>
                <c:pt idx="147" c:formatCode="h:mm;@">
                  <c:v>45949.4937499993</c:v>
                </c:pt>
                <c:pt idx="148" c:formatCode="h:mm;@">
                  <c:v>45949.4944444437</c:v>
                </c:pt>
                <c:pt idx="149" c:formatCode="h:mm;@">
                  <c:v>45949.4951388881</c:v>
                </c:pt>
                <c:pt idx="150" c:formatCode="h:mm;@">
                  <c:v>45949.4958333326</c:v>
                </c:pt>
                <c:pt idx="151" c:formatCode="h:mm;@">
                  <c:v>45949.496527777</c:v>
                </c:pt>
                <c:pt idx="152" c:formatCode="h:mm;@">
                  <c:v>45949.4972222215</c:v>
                </c:pt>
                <c:pt idx="153" c:formatCode="h:mm;@">
                  <c:v>45949.4979166659</c:v>
                </c:pt>
                <c:pt idx="154" c:formatCode="h:mm;@">
                  <c:v>45949.4986111103</c:v>
                </c:pt>
                <c:pt idx="155" c:formatCode="h:mm;@">
                  <c:v>45949.4993055548</c:v>
                </c:pt>
                <c:pt idx="156" c:formatCode="h:mm;@">
                  <c:v>45949.4999999992</c:v>
                </c:pt>
                <c:pt idx="157" c:formatCode="h:mm;@">
                  <c:v>45949.5006944437</c:v>
                </c:pt>
                <c:pt idx="158" c:formatCode="h:mm;@">
                  <c:v>45949.5013888881</c:v>
                </c:pt>
                <c:pt idx="159" c:formatCode="h:mm;@">
                  <c:v>45949.5020833325</c:v>
                </c:pt>
                <c:pt idx="160" c:formatCode="h:mm;@">
                  <c:v>45949.502777777</c:v>
                </c:pt>
                <c:pt idx="161" c:formatCode="h:mm;@">
                  <c:v>45949.5034722214</c:v>
                </c:pt>
                <c:pt idx="162" c:formatCode="h:mm;@">
                  <c:v>45949.5041666659</c:v>
                </c:pt>
                <c:pt idx="163" c:formatCode="h:mm;@">
                  <c:v>45949.5048611103</c:v>
                </c:pt>
                <c:pt idx="164" c:formatCode="h:mm;@">
                  <c:v>45949.5055555547</c:v>
                </c:pt>
                <c:pt idx="165" c:formatCode="h:mm;@">
                  <c:v>45949.5062499992</c:v>
                </c:pt>
                <c:pt idx="166" c:formatCode="h:mm;@">
                  <c:v>45949.5069444436</c:v>
                </c:pt>
                <c:pt idx="167" c:formatCode="h:mm;@">
                  <c:v>45949.5076388881</c:v>
                </c:pt>
                <c:pt idx="168" c:formatCode="h:mm;@">
                  <c:v>45949.5083333325</c:v>
                </c:pt>
                <c:pt idx="169" c:formatCode="h:mm;@">
                  <c:v>45949.5090277769</c:v>
                </c:pt>
                <c:pt idx="170" c:formatCode="h:mm;@">
                  <c:v>45949.5097222214</c:v>
                </c:pt>
                <c:pt idx="171" c:formatCode="h:mm;@">
                  <c:v>45949.5104166658</c:v>
                </c:pt>
                <c:pt idx="172" c:formatCode="h:mm;@">
                  <c:v>45949.5111111103</c:v>
                </c:pt>
                <c:pt idx="173" c:formatCode="h:mm;@">
                  <c:v>45949.5118055547</c:v>
                </c:pt>
                <c:pt idx="174" c:formatCode="h:mm;@">
                  <c:v>45949.5124999991</c:v>
                </c:pt>
                <c:pt idx="175" c:formatCode="h:mm;@">
                  <c:v>45949.5131944436</c:v>
                </c:pt>
                <c:pt idx="176" c:formatCode="h:mm;@">
                  <c:v>45949.513888888</c:v>
                </c:pt>
                <c:pt idx="177" c:formatCode="h:mm;@">
                  <c:v>45949.5145833324</c:v>
                </c:pt>
                <c:pt idx="178" c:formatCode="h:mm;@">
                  <c:v>45949.5152777769</c:v>
                </c:pt>
                <c:pt idx="179" c:formatCode="h:mm;@">
                  <c:v>45949.5159722213</c:v>
                </c:pt>
                <c:pt idx="180" c:formatCode="h:mm;@">
                  <c:v>45949.5166666658</c:v>
                </c:pt>
                <c:pt idx="181" c:formatCode="h:mm;@">
                  <c:v>45949.5173611102</c:v>
                </c:pt>
                <c:pt idx="182" c:formatCode="h:mm;@">
                  <c:v>45949.5180555546</c:v>
                </c:pt>
                <c:pt idx="183" c:formatCode="h:mm;@">
                  <c:v>45949.5187499991</c:v>
                </c:pt>
                <c:pt idx="184" c:formatCode="h:mm;@">
                  <c:v>45949.5194444435</c:v>
                </c:pt>
                <c:pt idx="185" c:formatCode="h:mm;@">
                  <c:v>45949.520138888</c:v>
                </c:pt>
                <c:pt idx="186" c:formatCode="h:mm;@">
                  <c:v>45949.5208333324</c:v>
                </c:pt>
                <c:pt idx="187" c:formatCode="h:mm;@">
                  <c:v>45949.5215277768</c:v>
                </c:pt>
                <c:pt idx="188" c:formatCode="h:mm;@">
                  <c:v>45949.5222222213</c:v>
                </c:pt>
                <c:pt idx="189" c:formatCode="h:mm;@">
                  <c:v>45949.5229166657</c:v>
                </c:pt>
                <c:pt idx="190" c:formatCode="h:mm;@">
                  <c:v>45949.5236111102</c:v>
                </c:pt>
                <c:pt idx="191" c:formatCode="h:mm;@">
                  <c:v>45949.5243055546</c:v>
                </c:pt>
                <c:pt idx="192" c:formatCode="h:mm;@">
                  <c:v>45949.524999999</c:v>
                </c:pt>
                <c:pt idx="193" c:formatCode="h:mm;@">
                  <c:v>45949.5256944435</c:v>
                </c:pt>
                <c:pt idx="194" c:formatCode="h:mm;@">
                  <c:v>45949.5263888879</c:v>
                </c:pt>
                <c:pt idx="195" c:formatCode="h:mm;@">
                  <c:v>45949.5270833324</c:v>
                </c:pt>
                <c:pt idx="196" c:formatCode="h:mm;@">
                  <c:v>45949.5277777768</c:v>
                </c:pt>
                <c:pt idx="197" c:formatCode="h:mm;@">
                  <c:v>45949.5284722212</c:v>
                </c:pt>
                <c:pt idx="198" c:formatCode="h:mm;@">
                  <c:v>45949.5291666657</c:v>
                </c:pt>
                <c:pt idx="199" c:formatCode="h:mm;@">
                  <c:v>45949.5298611101</c:v>
                </c:pt>
                <c:pt idx="200" c:formatCode="h:mm;@">
                  <c:v>45949.5305555546</c:v>
                </c:pt>
                <c:pt idx="201" c:formatCode="h:mm;@">
                  <c:v>45949.531249999</c:v>
                </c:pt>
                <c:pt idx="202" c:formatCode="h:mm;@">
                  <c:v>45949.5319444434</c:v>
                </c:pt>
                <c:pt idx="203" c:formatCode="h:mm;@">
                  <c:v>45949.5326388879</c:v>
                </c:pt>
                <c:pt idx="204" c:formatCode="h:mm;@">
                  <c:v>45949.5333333323</c:v>
                </c:pt>
                <c:pt idx="205" c:formatCode="h:mm;@">
                  <c:v>45949.5340277768</c:v>
                </c:pt>
                <c:pt idx="206" c:formatCode="h:mm;@">
                  <c:v>45949.5347222212</c:v>
                </c:pt>
                <c:pt idx="207" c:formatCode="h:mm;@">
                  <c:v>45949.5354166656</c:v>
                </c:pt>
                <c:pt idx="208" c:formatCode="h:mm;@">
                  <c:v>45949.5361111101</c:v>
                </c:pt>
                <c:pt idx="209" c:formatCode="h:mm;@">
                  <c:v>45949.5368055545</c:v>
                </c:pt>
                <c:pt idx="210" c:formatCode="h:mm;@">
                  <c:v>45949.537499999</c:v>
                </c:pt>
                <c:pt idx="211" c:formatCode="h:mm;@">
                  <c:v>45949.5381944434</c:v>
                </c:pt>
                <c:pt idx="212" c:formatCode="h:mm;@">
                  <c:v>45949.5388888878</c:v>
                </c:pt>
                <c:pt idx="213" c:formatCode="h:mm;@">
                  <c:v>45949.5395833323</c:v>
                </c:pt>
                <c:pt idx="214" c:formatCode="h:mm;@">
                  <c:v>45949.5402777767</c:v>
                </c:pt>
                <c:pt idx="215" c:formatCode="h:mm;@">
                  <c:v>45949.5409722211</c:v>
                </c:pt>
                <c:pt idx="216" c:formatCode="h:mm;@">
                  <c:v>45949.5416666656</c:v>
                </c:pt>
                <c:pt idx="217" c:formatCode="h:mm;@">
                  <c:v>45949.54236111</c:v>
                </c:pt>
                <c:pt idx="218" c:formatCode="h:mm;@">
                  <c:v>45949.5430555545</c:v>
                </c:pt>
                <c:pt idx="219" c:formatCode="h:mm;@">
                  <c:v>45949.5437499989</c:v>
                </c:pt>
                <c:pt idx="220" c:formatCode="h:mm;@">
                  <c:v>45949.5444444433</c:v>
                </c:pt>
                <c:pt idx="221" c:formatCode="h:mm;@">
                  <c:v>45949.5451388878</c:v>
                </c:pt>
                <c:pt idx="222" c:formatCode="h:mm;@">
                  <c:v>45949.5458333322</c:v>
                </c:pt>
                <c:pt idx="223" c:formatCode="h:mm;@">
                  <c:v>45949.5465277767</c:v>
                </c:pt>
                <c:pt idx="224" c:formatCode="h:mm;@">
                  <c:v>45949.5472222211</c:v>
                </c:pt>
                <c:pt idx="225" c:formatCode="h:mm;@">
                  <c:v>45949.5479166655</c:v>
                </c:pt>
                <c:pt idx="226" c:formatCode="h:mm;@">
                  <c:v>45949.54861111</c:v>
                </c:pt>
                <c:pt idx="227" c:formatCode="h:mm;@">
                  <c:v>45949.5493055544</c:v>
                </c:pt>
                <c:pt idx="228" c:formatCode="h:mm;@">
                  <c:v>45949.5499999989</c:v>
                </c:pt>
                <c:pt idx="229" c:formatCode="h:mm;@">
                  <c:v>45949.5506944433</c:v>
                </c:pt>
                <c:pt idx="230" c:formatCode="h:mm;@">
                  <c:v>45949.5513888877</c:v>
                </c:pt>
                <c:pt idx="231" c:formatCode="h:mm;@">
                  <c:v>45949.5520833322</c:v>
                </c:pt>
                <c:pt idx="232" c:formatCode="h:mm;@">
                  <c:v>45949.5527777766</c:v>
                </c:pt>
                <c:pt idx="233" c:formatCode="h:mm;@">
                  <c:v>45949.5534722211</c:v>
                </c:pt>
                <c:pt idx="234" c:formatCode="h:mm;@">
                  <c:v>45949.5541666655</c:v>
                </c:pt>
                <c:pt idx="235" c:formatCode="h:mm;@">
                  <c:v>45949.5548611099</c:v>
                </c:pt>
                <c:pt idx="236" c:formatCode="h:mm;@">
                  <c:v>45949.5555555544</c:v>
                </c:pt>
                <c:pt idx="237" c:formatCode="h:mm;@">
                  <c:v>45949.5562499988</c:v>
                </c:pt>
                <c:pt idx="238" c:formatCode="h:mm;@">
                  <c:v>45949.5569444433</c:v>
                </c:pt>
                <c:pt idx="239" c:formatCode="h:mm;@">
                  <c:v>45949.5576388877</c:v>
                </c:pt>
                <c:pt idx="240" c:formatCode="h:mm;@">
                  <c:v>45949.5583333321</c:v>
                </c:pt>
                <c:pt idx="241" c:formatCode="h:mm;@">
                  <c:v>45949.5590277766</c:v>
                </c:pt>
                <c:pt idx="242" c:formatCode="h:mm;@">
                  <c:v>45949.559722221</c:v>
                </c:pt>
                <c:pt idx="243" c:formatCode="h:mm;@">
                  <c:v>45949.5604166655</c:v>
                </c:pt>
                <c:pt idx="244" c:formatCode="h:mm;@">
                  <c:v>45949.5611111099</c:v>
                </c:pt>
                <c:pt idx="245" c:formatCode="h:mm;@">
                  <c:v>45949.5618055543</c:v>
                </c:pt>
                <c:pt idx="246" c:formatCode="h:mm;@">
                  <c:v>45949.5624999988</c:v>
                </c:pt>
                <c:pt idx="247" c:formatCode="h:mm;@">
                  <c:v>45949.5631944432</c:v>
                </c:pt>
                <c:pt idx="248" c:formatCode="h:mm;@">
                  <c:v>45949.5638888876</c:v>
                </c:pt>
                <c:pt idx="249" c:formatCode="h:mm;@">
                  <c:v>45949.5645833321</c:v>
                </c:pt>
                <c:pt idx="250" c:formatCode="h:mm;@">
                  <c:v>45949.5652777765</c:v>
                </c:pt>
                <c:pt idx="251" c:formatCode="h:mm;@">
                  <c:v>45949.565972221</c:v>
                </c:pt>
                <c:pt idx="252" c:formatCode="h:mm;@">
                  <c:v>45949.5666666654</c:v>
                </c:pt>
                <c:pt idx="253" c:formatCode="h:mm;@">
                  <c:v>45949.5673611098</c:v>
                </c:pt>
                <c:pt idx="254" c:formatCode="h:mm;@">
                  <c:v>45949.5680555543</c:v>
                </c:pt>
                <c:pt idx="255" c:formatCode="h:mm;@">
                  <c:v>45949.5687499987</c:v>
                </c:pt>
                <c:pt idx="256" c:formatCode="h:mm;@">
                  <c:v>45949.5694444432</c:v>
                </c:pt>
                <c:pt idx="257" c:formatCode="h:mm;@">
                  <c:v>45949.5701388876</c:v>
                </c:pt>
                <c:pt idx="258" c:formatCode="h:mm;@">
                  <c:v>45949.570833332</c:v>
                </c:pt>
                <c:pt idx="259" c:formatCode="h:mm;@">
                  <c:v>45949.5715277765</c:v>
                </c:pt>
                <c:pt idx="260" c:formatCode="h:mm;@">
                  <c:v>45949.5722222209</c:v>
                </c:pt>
                <c:pt idx="261" c:formatCode="h:mm;@">
                  <c:v>45949.5729166654</c:v>
                </c:pt>
                <c:pt idx="262" c:formatCode="h:mm;@">
                  <c:v>45949.5736111098</c:v>
                </c:pt>
                <c:pt idx="263" c:formatCode="h:mm;@">
                  <c:v>45949.5743055542</c:v>
                </c:pt>
                <c:pt idx="264" c:formatCode="h:mm;@">
                  <c:v>45949.5749999987</c:v>
                </c:pt>
                <c:pt idx="265" c:formatCode="h:mm;@">
                  <c:v>45949.5756944431</c:v>
                </c:pt>
                <c:pt idx="266" c:formatCode="h:mm;@">
                  <c:v>45949.5763888876</c:v>
                </c:pt>
                <c:pt idx="267" c:formatCode="h:mm;@">
                  <c:v>45949.577083332</c:v>
                </c:pt>
                <c:pt idx="268" c:formatCode="h:mm;@">
                  <c:v>45949.5777777764</c:v>
                </c:pt>
                <c:pt idx="269" c:formatCode="h:mm;@">
                  <c:v>45949.5784722209</c:v>
                </c:pt>
                <c:pt idx="270" c:formatCode="h:mm;@">
                  <c:v>45949.5791666653</c:v>
                </c:pt>
                <c:pt idx="271" c:formatCode="h:mm;@">
                  <c:v>45949.5798611098</c:v>
                </c:pt>
                <c:pt idx="272" c:formatCode="h:mm;@">
                  <c:v>45949.5805555542</c:v>
                </c:pt>
                <c:pt idx="273" c:formatCode="h:mm;@">
                  <c:v>45949.5812499986</c:v>
                </c:pt>
                <c:pt idx="274" c:formatCode="h:mm;@">
                  <c:v>45949.5819444431</c:v>
                </c:pt>
                <c:pt idx="275" c:formatCode="h:mm;@">
                  <c:v>45949.5826388875</c:v>
                </c:pt>
                <c:pt idx="276" c:formatCode="h:mm;@">
                  <c:v>45949.583333332</c:v>
                </c:pt>
                <c:pt idx="277" c:formatCode="h:mm;@">
                  <c:v>45949.5840277764</c:v>
                </c:pt>
                <c:pt idx="278" c:formatCode="h:mm;@">
                  <c:v>45949.5847222208</c:v>
                </c:pt>
                <c:pt idx="279" c:formatCode="h:mm;@">
                  <c:v>45949.5854166653</c:v>
                </c:pt>
                <c:pt idx="280" c:formatCode="h:mm;@">
                  <c:v>45949.5861111097</c:v>
                </c:pt>
                <c:pt idx="281" c:formatCode="h:mm;@">
                  <c:v>45949.5868055542</c:v>
                </c:pt>
                <c:pt idx="282" c:formatCode="h:mm;@">
                  <c:v>45949.5874999986</c:v>
                </c:pt>
                <c:pt idx="283" c:formatCode="h:mm;@">
                  <c:v>45949.588194443</c:v>
                </c:pt>
                <c:pt idx="284" c:formatCode="h:mm;@">
                  <c:v>45949.5888888875</c:v>
                </c:pt>
                <c:pt idx="285" c:formatCode="h:mm;@">
                  <c:v>45949.5895833319</c:v>
                </c:pt>
                <c:pt idx="286" c:formatCode="h:mm;@">
                  <c:v>45949.5902777763</c:v>
                </c:pt>
                <c:pt idx="287" c:formatCode="h:mm;@">
                  <c:v>45949.5909722208</c:v>
                </c:pt>
                <c:pt idx="288" c:formatCode="h:mm;@">
                  <c:v>45949.5916666652</c:v>
                </c:pt>
                <c:pt idx="289" c:formatCode="h:mm;@">
                  <c:v>45949.5923611097</c:v>
                </c:pt>
                <c:pt idx="290" c:formatCode="h:mm;@">
                  <c:v>45949.5930555541</c:v>
                </c:pt>
                <c:pt idx="291" c:formatCode="h:mm;@">
                  <c:v>45949.5937499985</c:v>
                </c:pt>
                <c:pt idx="292" c:formatCode="h:mm;@">
                  <c:v>45949.594444443</c:v>
                </c:pt>
                <c:pt idx="293" c:formatCode="h:mm;@">
                  <c:v>45949.5951388874</c:v>
                </c:pt>
                <c:pt idx="294" c:formatCode="h:mm;@">
                  <c:v>45949.5958333319</c:v>
                </c:pt>
                <c:pt idx="295" c:formatCode="h:mm;@">
                  <c:v>45949.5965277763</c:v>
                </c:pt>
                <c:pt idx="296" c:formatCode="h:mm;@">
                  <c:v>45949.5972222207</c:v>
                </c:pt>
                <c:pt idx="297" c:formatCode="h:mm;@">
                  <c:v>45949.5979166652</c:v>
                </c:pt>
                <c:pt idx="298" c:formatCode="h:mm;@">
                  <c:v>45949.5986111096</c:v>
                </c:pt>
                <c:pt idx="299" c:formatCode="h:mm;@">
                  <c:v>45949.5993055541</c:v>
                </c:pt>
                <c:pt idx="300" c:formatCode="h:mm;@">
                  <c:v>45949.5999999985</c:v>
                </c:pt>
                <c:pt idx="301" c:formatCode="h:mm;@">
                  <c:v>45949.6006944429</c:v>
                </c:pt>
                <c:pt idx="302" c:formatCode="h:mm;@">
                  <c:v>45949.6013888874</c:v>
                </c:pt>
                <c:pt idx="303" c:formatCode="h:mm;@">
                  <c:v>45949.6020833318</c:v>
                </c:pt>
                <c:pt idx="304" c:formatCode="h:mm;@">
                  <c:v>45949.6027777763</c:v>
                </c:pt>
                <c:pt idx="305" c:formatCode="h:mm;@">
                  <c:v>45949.6034722207</c:v>
                </c:pt>
                <c:pt idx="306" c:formatCode="h:mm;@">
                  <c:v>45949.6041666651</c:v>
                </c:pt>
                <c:pt idx="307" c:formatCode="h:mm;@">
                  <c:v>45949.6048611096</c:v>
                </c:pt>
                <c:pt idx="308" c:formatCode="h:mm;@">
                  <c:v>45949.605555554</c:v>
                </c:pt>
                <c:pt idx="309" c:formatCode="h:mm;@">
                  <c:v>45949.6062499985</c:v>
                </c:pt>
                <c:pt idx="310" c:formatCode="h:mm;@">
                  <c:v>45949.6069444429</c:v>
                </c:pt>
                <c:pt idx="311" c:formatCode="h:mm;@">
                  <c:v>45949.6076388873</c:v>
                </c:pt>
                <c:pt idx="312" c:formatCode="h:mm;@">
                  <c:v>45949.6083333318</c:v>
                </c:pt>
                <c:pt idx="313" c:formatCode="h:mm;@">
                  <c:v>45949.6090277762</c:v>
                </c:pt>
                <c:pt idx="314" c:formatCode="h:mm;@">
                  <c:v>45949.6097222207</c:v>
                </c:pt>
                <c:pt idx="315" c:formatCode="h:mm;@">
                  <c:v>45949.6104166651</c:v>
                </c:pt>
                <c:pt idx="316" c:formatCode="h:mm;@">
                  <c:v>45949.6111111095</c:v>
                </c:pt>
                <c:pt idx="317" c:formatCode="h:mm;@">
                  <c:v>45949.611805554</c:v>
                </c:pt>
                <c:pt idx="318" c:formatCode="h:mm;@">
                  <c:v>45949.6124999984</c:v>
                </c:pt>
                <c:pt idx="319" c:formatCode="h:mm;@">
                  <c:v>45949.6131944428</c:v>
                </c:pt>
                <c:pt idx="320" c:formatCode="h:mm;@">
                  <c:v>45949.6138888873</c:v>
                </c:pt>
                <c:pt idx="321" c:formatCode="h:mm;@">
                  <c:v>45949.6145833317</c:v>
                </c:pt>
                <c:pt idx="322" c:formatCode="h:mm;@">
                  <c:v>45949.6152777762</c:v>
                </c:pt>
                <c:pt idx="323" c:formatCode="h:mm;@">
                  <c:v>45949.6159722206</c:v>
                </c:pt>
                <c:pt idx="324" c:formatCode="h:mm;@">
                  <c:v>45949.616666665</c:v>
                </c:pt>
                <c:pt idx="325" c:formatCode="h:mm;@">
                  <c:v>45949.6173611095</c:v>
                </c:pt>
                <c:pt idx="326" c:formatCode="h:mm;@">
                  <c:v>45949.6180555539</c:v>
                </c:pt>
                <c:pt idx="327" c:formatCode="h:mm;@">
                  <c:v>45949.6187499984</c:v>
                </c:pt>
                <c:pt idx="328" c:formatCode="h:mm;@">
                  <c:v>45949.6194444428</c:v>
                </c:pt>
                <c:pt idx="329" c:formatCode="h:mm;@">
                  <c:v>45949.6201388872</c:v>
                </c:pt>
                <c:pt idx="330" c:formatCode="h:mm;@">
                  <c:v>45949.6208333317</c:v>
                </c:pt>
                <c:pt idx="331" c:formatCode="h:mm;@">
                  <c:v>45949.6215277761</c:v>
                </c:pt>
                <c:pt idx="332" c:formatCode="h:mm;@">
                  <c:v>45949.6222222206</c:v>
                </c:pt>
                <c:pt idx="333" c:formatCode="h:mm;@">
                  <c:v>45949.622916665</c:v>
                </c:pt>
                <c:pt idx="334" c:formatCode="h:mm;@">
                  <c:v>45949.6236111094</c:v>
                </c:pt>
                <c:pt idx="335" c:formatCode="h:mm;@">
                  <c:v>45949.6243055539</c:v>
                </c:pt>
                <c:pt idx="336" c:formatCode="h:mm;@">
                  <c:v>45949.6249999983</c:v>
                </c:pt>
                <c:pt idx="337" c:formatCode="h:mm;@">
                  <c:v>45949.6256944428</c:v>
                </c:pt>
                <c:pt idx="338" c:formatCode="h:mm;@">
                  <c:v>45949.6263888872</c:v>
                </c:pt>
                <c:pt idx="339" c:formatCode="h:mm;@">
                  <c:v>45949.6270833316</c:v>
                </c:pt>
                <c:pt idx="340" c:formatCode="h:mm;@">
                  <c:v>45949.6277777761</c:v>
                </c:pt>
                <c:pt idx="341" c:formatCode="h:mm;@">
                  <c:v>45949.6284722205</c:v>
                </c:pt>
                <c:pt idx="342" c:formatCode="h:mm;@">
                  <c:v>45949.629166665</c:v>
                </c:pt>
                <c:pt idx="343" c:formatCode="h:mm;@">
                  <c:v>45949.6298611094</c:v>
                </c:pt>
                <c:pt idx="344" c:formatCode="h:mm;@">
                  <c:v>45949.6305555538</c:v>
                </c:pt>
                <c:pt idx="345" c:formatCode="h:mm;@">
                  <c:v>45949.6312499983</c:v>
                </c:pt>
                <c:pt idx="346" c:formatCode="h:mm;@">
                  <c:v>45949.6319444427</c:v>
                </c:pt>
                <c:pt idx="347" c:formatCode="h:mm;@">
                  <c:v>45949.6326388872</c:v>
                </c:pt>
                <c:pt idx="348" c:formatCode="h:mm;@">
                  <c:v>45949.6333333316</c:v>
                </c:pt>
                <c:pt idx="349" c:formatCode="h:mm;@">
                  <c:v>45949.634027776</c:v>
                </c:pt>
                <c:pt idx="350" c:formatCode="h:mm;@">
                  <c:v>45949.6347222205</c:v>
                </c:pt>
                <c:pt idx="351" c:formatCode="h:mm;@">
                  <c:v>45949.6354166649</c:v>
                </c:pt>
                <c:pt idx="352" c:formatCode="h:mm;@">
                  <c:v>45949.6361111094</c:v>
                </c:pt>
                <c:pt idx="353" c:formatCode="h:mm;@">
                  <c:v>45949.6368055538</c:v>
                </c:pt>
                <c:pt idx="354" c:formatCode="h:mm;@">
                  <c:v>45949.6374999982</c:v>
                </c:pt>
                <c:pt idx="355" c:formatCode="h:mm;@">
                  <c:v>45949.6381944427</c:v>
                </c:pt>
                <c:pt idx="356" c:formatCode="h:mm;@">
                  <c:v>45949.6388888871</c:v>
                </c:pt>
                <c:pt idx="357" c:formatCode="h:mm;@">
                  <c:v>45949.6395833315</c:v>
                </c:pt>
                <c:pt idx="358" c:formatCode="h:mm;@">
                  <c:v>45949.640277776</c:v>
                </c:pt>
                <c:pt idx="359" c:formatCode="h:mm;@">
                  <c:v>45949.6409722204</c:v>
                </c:pt>
                <c:pt idx="360" c:formatCode="h:mm;@">
                  <c:v>45949.6416666649</c:v>
                </c:pt>
                <c:pt idx="361" c:formatCode="h:mm;@">
                  <c:v>45949.6423611093</c:v>
                </c:pt>
                <c:pt idx="362" c:formatCode="h:mm;@">
                  <c:v>45949.6430555537</c:v>
                </c:pt>
                <c:pt idx="363" c:formatCode="h:mm;@">
                  <c:v>45949.6437499982</c:v>
                </c:pt>
                <c:pt idx="364" c:formatCode="h:mm;@">
                  <c:v>45949.6444444426</c:v>
                </c:pt>
                <c:pt idx="365" c:formatCode="h:mm;@">
                  <c:v>45949.6451388871</c:v>
                </c:pt>
                <c:pt idx="366" c:formatCode="h:mm;@">
                  <c:v>45949.6458333315</c:v>
                </c:pt>
                <c:pt idx="367" c:formatCode="h:mm;@">
                  <c:v>45949.6465277759</c:v>
                </c:pt>
                <c:pt idx="368" c:formatCode="h:mm;@">
                  <c:v>45949.6472222204</c:v>
                </c:pt>
                <c:pt idx="369" c:formatCode="h:mm;@">
                  <c:v>45949.6479166648</c:v>
                </c:pt>
                <c:pt idx="370" c:formatCode="h:mm;@">
                  <c:v>45949.6486111093</c:v>
                </c:pt>
                <c:pt idx="371" c:formatCode="h:mm;@">
                  <c:v>45949.6493055537</c:v>
                </c:pt>
                <c:pt idx="372" c:formatCode="h:mm;@">
                  <c:v>45949.6499999981</c:v>
                </c:pt>
                <c:pt idx="373" c:formatCode="h:mm;@">
                  <c:v>45949.6506944426</c:v>
                </c:pt>
                <c:pt idx="374" c:formatCode="h:mm;@">
                  <c:v>45949.651388887</c:v>
                </c:pt>
                <c:pt idx="375" c:formatCode="h:mm;@">
                  <c:v>45949.6520833315</c:v>
                </c:pt>
                <c:pt idx="376" c:formatCode="h:mm;@">
                  <c:v>45949.6527777759</c:v>
                </c:pt>
                <c:pt idx="377" c:formatCode="h:mm;@">
                  <c:v>45949.6534722203</c:v>
                </c:pt>
                <c:pt idx="378" c:formatCode="h:mm;@">
                  <c:v>45949.6541666648</c:v>
                </c:pt>
                <c:pt idx="379" c:formatCode="h:mm;@">
                  <c:v>45949.6548611092</c:v>
                </c:pt>
                <c:pt idx="380" c:formatCode="h:mm;@">
                  <c:v>45949.6555555537</c:v>
                </c:pt>
                <c:pt idx="381" c:formatCode="h:mm;@">
                  <c:v>45949.6562499981</c:v>
                </c:pt>
                <c:pt idx="382" c:formatCode="h:mm;@">
                  <c:v>45949.6569444425</c:v>
                </c:pt>
                <c:pt idx="383" c:formatCode="h:mm;@">
                  <c:v>45949.657638887</c:v>
                </c:pt>
                <c:pt idx="384" c:formatCode="h:mm;@">
                  <c:v>45949.6583333314</c:v>
                </c:pt>
                <c:pt idx="385" c:formatCode="h:mm;@">
                  <c:v>45949.6590277759</c:v>
                </c:pt>
                <c:pt idx="386" c:formatCode="h:mm;@">
                  <c:v>45949.6597222203</c:v>
                </c:pt>
                <c:pt idx="387" c:formatCode="h:mm;@">
                  <c:v>45949.6604166647</c:v>
                </c:pt>
                <c:pt idx="388" c:formatCode="h:mm;@">
                  <c:v>45949.6611111092</c:v>
                </c:pt>
                <c:pt idx="389" c:formatCode="h:mm;@">
                  <c:v>45949.6618055536</c:v>
                </c:pt>
                <c:pt idx="390" c:formatCode="h:mm;@">
                  <c:v>45949.662499998</c:v>
                </c:pt>
                <c:pt idx="391" c:formatCode="h:mm;@">
                  <c:v>45949.6631944425</c:v>
                </c:pt>
                <c:pt idx="392" c:formatCode="h:mm;@">
                  <c:v>45949.6638888869</c:v>
                </c:pt>
                <c:pt idx="393" c:formatCode="h:mm;@">
                  <c:v>45949.6645833314</c:v>
                </c:pt>
                <c:pt idx="394" c:formatCode="h:mm;@">
                  <c:v>45949.6652777758</c:v>
                </c:pt>
                <c:pt idx="395" c:formatCode="h:mm;@">
                  <c:v>45949.6659722202</c:v>
                </c:pt>
                <c:pt idx="396" c:formatCode="h:mm;@">
                  <c:v>45949.6666666647</c:v>
                </c:pt>
                <c:pt idx="397" c:formatCode="h:mm;@">
                  <c:v>45949.6673611091</c:v>
                </c:pt>
                <c:pt idx="398" c:formatCode="h:mm;@">
                  <c:v>45949.6680555536</c:v>
                </c:pt>
                <c:pt idx="399" c:formatCode="h:mm;@">
                  <c:v>45949.668749998</c:v>
                </c:pt>
                <c:pt idx="400" c:formatCode="h:mm;@">
                  <c:v>45949.6694444424</c:v>
                </c:pt>
                <c:pt idx="401" c:formatCode="h:mm;@">
                  <c:v>45949.6701388869</c:v>
                </c:pt>
                <c:pt idx="402" c:formatCode="h:mm;@">
                  <c:v>45949.6708333313</c:v>
                </c:pt>
                <c:pt idx="403" c:formatCode="h:mm;@">
                  <c:v>45949.6715277758</c:v>
                </c:pt>
                <c:pt idx="404" c:formatCode="h:mm;@">
                  <c:v>45949.6722222202</c:v>
                </c:pt>
                <c:pt idx="405" c:formatCode="h:mm;@">
                  <c:v>45949.6729166646</c:v>
                </c:pt>
                <c:pt idx="406" c:formatCode="h:mm;@">
                  <c:v>45949.6736111091</c:v>
                </c:pt>
                <c:pt idx="407" c:formatCode="h:mm;@">
                  <c:v>45949.6743055535</c:v>
                </c:pt>
                <c:pt idx="408" c:formatCode="h:mm;@">
                  <c:v>45949.674999998</c:v>
                </c:pt>
                <c:pt idx="409" c:formatCode="h:mm;@">
                  <c:v>45949.6756944424</c:v>
                </c:pt>
                <c:pt idx="410" c:formatCode="h:mm;@">
                  <c:v>45949.6763888868</c:v>
                </c:pt>
                <c:pt idx="411" c:formatCode="h:mm;@">
                  <c:v>45949.6770833313</c:v>
                </c:pt>
                <c:pt idx="412" c:formatCode="h:mm;@">
                  <c:v>45949.6777777757</c:v>
                </c:pt>
                <c:pt idx="413" c:formatCode="h:mm;@">
                  <c:v>45949.6784722202</c:v>
                </c:pt>
                <c:pt idx="414" c:formatCode="h:mm;@">
                  <c:v>45949.6791666646</c:v>
                </c:pt>
                <c:pt idx="415" c:formatCode="h:mm;@">
                  <c:v>45949.679861109</c:v>
                </c:pt>
                <c:pt idx="416" c:formatCode="h:mm;@">
                  <c:v>45949.6805555535</c:v>
                </c:pt>
                <c:pt idx="417" c:formatCode="h:mm;@">
                  <c:v>45949.6812499979</c:v>
                </c:pt>
                <c:pt idx="418" c:formatCode="h:mm;@">
                  <c:v>45949.6819444424</c:v>
                </c:pt>
                <c:pt idx="419" c:formatCode="h:mm;@">
                  <c:v>45949.6826388868</c:v>
                </c:pt>
                <c:pt idx="420" c:formatCode="h:mm;@">
                  <c:v>45949.6833333312</c:v>
                </c:pt>
                <c:pt idx="421" c:formatCode="h:mm;@">
                  <c:v>45949.6840277757</c:v>
                </c:pt>
                <c:pt idx="422" c:formatCode="h:mm;@">
                  <c:v>45949.6847222201</c:v>
                </c:pt>
                <c:pt idx="423" c:formatCode="h:mm;@">
                  <c:v>45949.6854166645</c:v>
                </c:pt>
                <c:pt idx="424" c:formatCode="h:mm;@">
                  <c:v>45949.686111109</c:v>
                </c:pt>
                <c:pt idx="425" c:formatCode="h:mm;@">
                  <c:v>45949.6868055534</c:v>
                </c:pt>
                <c:pt idx="426" c:formatCode="h:mm;@">
                  <c:v>45949.6874999979</c:v>
                </c:pt>
                <c:pt idx="427" c:formatCode="h:mm;@">
                  <c:v>45949.6881944423</c:v>
                </c:pt>
                <c:pt idx="428" c:formatCode="h:mm;@">
                  <c:v>45949.6888888867</c:v>
                </c:pt>
                <c:pt idx="429" c:formatCode="h:mm;@">
                  <c:v>45949.6895833312</c:v>
                </c:pt>
                <c:pt idx="430" c:formatCode="h:mm;@">
                  <c:v>45949.6902777756</c:v>
                </c:pt>
                <c:pt idx="431" c:formatCode="h:mm;@">
                  <c:v>45949.6909722201</c:v>
                </c:pt>
                <c:pt idx="432" c:formatCode="h:mm;@">
                  <c:v>45949.6916666645</c:v>
                </c:pt>
                <c:pt idx="433" c:formatCode="h:mm;@">
                  <c:v>45949.6923611089</c:v>
                </c:pt>
                <c:pt idx="434" c:formatCode="h:mm;@">
                  <c:v>45949.6930555534</c:v>
                </c:pt>
                <c:pt idx="435" c:formatCode="h:mm;@">
                  <c:v>45949.6937499978</c:v>
                </c:pt>
                <c:pt idx="436" c:formatCode="h:mm;@">
                  <c:v>45949.6944444423</c:v>
                </c:pt>
                <c:pt idx="437" c:formatCode="h:mm;@">
                  <c:v>45949.6951388867</c:v>
                </c:pt>
                <c:pt idx="438" c:formatCode="h:mm;@">
                  <c:v>45949.6958333311</c:v>
                </c:pt>
                <c:pt idx="439" c:formatCode="h:mm;@">
                  <c:v>45949.6965277756</c:v>
                </c:pt>
                <c:pt idx="440" c:formatCode="h:mm;@">
                  <c:v>45949.69722222</c:v>
                </c:pt>
                <c:pt idx="441" c:formatCode="h:mm;@">
                  <c:v>45949.6979166645</c:v>
                </c:pt>
                <c:pt idx="442" c:formatCode="h:mm;@">
                  <c:v>45949.6986111089</c:v>
                </c:pt>
                <c:pt idx="443" c:formatCode="h:mm;@">
                  <c:v>45949.6993055533</c:v>
                </c:pt>
                <c:pt idx="444" c:formatCode="h:mm;@">
                  <c:v>45949.6999999978</c:v>
                </c:pt>
                <c:pt idx="445" c:formatCode="h:mm;@">
                  <c:v>45949.7006944422</c:v>
                </c:pt>
                <c:pt idx="446" c:formatCode="h:mm;@">
                  <c:v>45949.7013888867</c:v>
                </c:pt>
                <c:pt idx="447" c:formatCode="h:mm;@">
                  <c:v>45949.7020833311</c:v>
                </c:pt>
                <c:pt idx="448" c:formatCode="h:mm;@">
                  <c:v>45949.7027777755</c:v>
                </c:pt>
                <c:pt idx="449" c:formatCode="h:mm;@">
                  <c:v>45949.70347222</c:v>
                </c:pt>
                <c:pt idx="450" c:formatCode="h:mm;@">
                  <c:v>45949.7041666644</c:v>
                </c:pt>
                <c:pt idx="451" c:formatCode="h:mm;@">
                  <c:v>45949.7048611089</c:v>
                </c:pt>
                <c:pt idx="452" c:formatCode="h:mm;@">
                  <c:v>45949.7055555533</c:v>
                </c:pt>
                <c:pt idx="453" c:formatCode="h:mm;@">
                  <c:v>45949.7062499977</c:v>
                </c:pt>
                <c:pt idx="454" c:formatCode="h:mm;@">
                  <c:v>45949.7069444422</c:v>
                </c:pt>
                <c:pt idx="455" c:formatCode="h:mm;@">
                  <c:v>45949.7076388866</c:v>
                </c:pt>
                <c:pt idx="456" c:formatCode="h:mm;@">
                  <c:v>45949.7083333311</c:v>
                </c:pt>
                <c:pt idx="457" c:formatCode="h:mm;@">
                  <c:v>45949.7090277755</c:v>
                </c:pt>
                <c:pt idx="458" c:formatCode="h:mm;@">
                  <c:v>45949.7097222199</c:v>
                </c:pt>
                <c:pt idx="459" c:formatCode="h:mm;@">
                  <c:v>45949.7104166644</c:v>
                </c:pt>
                <c:pt idx="460" c:formatCode="h:mm;@">
                  <c:v>45949.7111111088</c:v>
                </c:pt>
                <c:pt idx="461" c:formatCode="h:mm;@">
                  <c:v>45949.7118055532</c:v>
                </c:pt>
                <c:pt idx="462" c:formatCode="h:mm;@">
                  <c:v>45949.7124999977</c:v>
                </c:pt>
                <c:pt idx="463" c:formatCode="h:mm;@">
                  <c:v>45949.7131944421</c:v>
                </c:pt>
                <c:pt idx="464" c:formatCode="h:mm;@">
                  <c:v>45949.7138888866</c:v>
                </c:pt>
                <c:pt idx="465" c:formatCode="h:mm;@">
                  <c:v>45949.714583331</c:v>
                </c:pt>
                <c:pt idx="466" c:formatCode="h:mm;@">
                  <c:v>45949.7152777754</c:v>
                </c:pt>
                <c:pt idx="467" c:formatCode="h:mm;@">
                  <c:v>45949.7159722199</c:v>
                </c:pt>
                <c:pt idx="468" c:formatCode="h:mm;@">
                  <c:v>45949.7166666643</c:v>
                </c:pt>
                <c:pt idx="469" c:formatCode="h:mm;@">
                  <c:v>45949.7173611088</c:v>
                </c:pt>
                <c:pt idx="470" c:formatCode="h:mm;@">
                  <c:v>45949.7180555532</c:v>
                </c:pt>
                <c:pt idx="471" c:formatCode="h:mm;@">
                  <c:v>45949.7187499976</c:v>
                </c:pt>
                <c:pt idx="472" c:formatCode="h:mm;@">
                  <c:v>45949.7194444421</c:v>
                </c:pt>
                <c:pt idx="473" c:formatCode="h:mm;@">
                  <c:v>45949.7201388865</c:v>
                </c:pt>
                <c:pt idx="474" c:formatCode="h:mm;@">
                  <c:v>45949.720833331</c:v>
                </c:pt>
                <c:pt idx="475" c:formatCode="h:mm;@">
                  <c:v>45949.7215277754</c:v>
                </c:pt>
                <c:pt idx="476" c:formatCode="h:mm;@">
                  <c:v>45949.7222222198</c:v>
                </c:pt>
                <c:pt idx="477" c:formatCode="h:mm;@">
                  <c:v>45949.7229166643</c:v>
                </c:pt>
                <c:pt idx="478" c:formatCode="h:mm;@">
                  <c:v>45949.7236111087</c:v>
                </c:pt>
                <c:pt idx="479" c:formatCode="h:mm;@">
                  <c:v>45949.7243055532</c:v>
                </c:pt>
                <c:pt idx="480" c:formatCode="h:mm;@">
                  <c:v>45949.7249999976</c:v>
                </c:pt>
                <c:pt idx="481" c:formatCode="h:mm;@">
                  <c:v>45949.725694442</c:v>
                </c:pt>
                <c:pt idx="482" c:formatCode="h:mm;@">
                  <c:v>45949.7263888865</c:v>
                </c:pt>
                <c:pt idx="483" c:formatCode="h:mm;@">
                  <c:v>45949.7270833309</c:v>
                </c:pt>
                <c:pt idx="484" c:formatCode="h:mm;@">
                  <c:v>45949.7277777754</c:v>
                </c:pt>
                <c:pt idx="485" c:formatCode="h:mm;@">
                  <c:v>45949.7284722198</c:v>
                </c:pt>
                <c:pt idx="486" c:formatCode="h:mm;@">
                  <c:v>45949.7291666642</c:v>
                </c:pt>
              </c:numCache>
            </c:numRef>
          </c:cat>
          <c:val>
            <c:numRef>
              <c:f>GlobE_temp!$D$2:$D$489</c:f>
              <c:numCache>
                <c:formatCode>General</c:formatCode>
                <c:ptCount val="488"/>
                <c:pt idx="0">
                  <c:v>40.3</c:v>
                </c:pt>
                <c:pt idx="1">
                  <c:v>40.6</c:v>
                </c:pt>
                <c:pt idx="2">
                  <c:v>40.4</c:v>
                </c:pt>
                <c:pt idx="3">
                  <c:v>40</c:v>
                </c:pt>
                <c:pt idx="4">
                  <c:v>40.1</c:v>
                </c:pt>
                <c:pt idx="5">
                  <c:v>40</c:v>
                </c:pt>
                <c:pt idx="6">
                  <c:v>40.1</c:v>
                </c:pt>
                <c:pt idx="7">
                  <c:v>40</c:v>
                </c:pt>
                <c:pt idx="8">
                  <c:v>39.8</c:v>
                </c:pt>
                <c:pt idx="9">
                  <c:v>39.2</c:v>
                </c:pt>
                <c:pt idx="10">
                  <c:v>38.8</c:v>
                </c:pt>
                <c:pt idx="11">
                  <c:v>39.1</c:v>
                </c:pt>
                <c:pt idx="12">
                  <c:v>38.7</c:v>
                </c:pt>
                <c:pt idx="13">
                  <c:v>38.7</c:v>
                </c:pt>
                <c:pt idx="14">
                  <c:v>39.2</c:v>
                </c:pt>
                <c:pt idx="15">
                  <c:v>40.2</c:v>
                </c:pt>
                <c:pt idx="16">
                  <c:v>39.9</c:v>
                </c:pt>
                <c:pt idx="17">
                  <c:v>39.1</c:v>
                </c:pt>
                <c:pt idx="18">
                  <c:v>38.6</c:v>
                </c:pt>
                <c:pt idx="19">
                  <c:v>38.6</c:v>
                </c:pt>
                <c:pt idx="20">
                  <c:v>39</c:v>
                </c:pt>
                <c:pt idx="21">
                  <c:v>39.5</c:v>
                </c:pt>
                <c:pt idx="22">
                  <c:v>39.9</c:v>
                </c:pt>
                <c:pt idx="23">
                  <c:v>40.3</c:v>
                </c:pt>
                <c:pt idx="24">
                  <c:v>39.8</c:v>
                </c:pt>
                <c:pt idx="25">
                  <c:v>39.8</c:v>
                </c:pt>
                <c:pt idx="26">
                  <c:v>40.1</c:v>
                </c:pt>
                <c:pt idx="27">
                  <c:v>40.2</c:v>
                </c:pt>
                <c:pt idx="28">
                  <c:v>40.5</c:v>
                </c:pt>
                <c:pt idx="29">
                  <c:v>41.1</c:v>
                </c:pt>
                <c:pt idx="30">
                  <c:v>40.4</c:v>
                </c:pt>
                <c:pt idx="31">
                  <c:v>39.6</c:v>
                </c:pt>
                <c:pt idx="32">
                  <c:v>38.9</c:v>
                </c:pt>
                <c:pt idx="33">
                  <c:v>38.9</c:v>
                </c:pt>
                <c:pt idx="34">
                  <c:v>39.8</c:v>
                </c:pt>
                <c:pt idx="35">
                  <c:v>40.1</c:v>
                </c:pt>
                <c:pt idx="36">
                  <c:v>39.8</c:v>
                </c:pt>
                <c:pt idx="37">
                  <c:v>39.6</c:v>
                </c:pt>
                <c:pt idx="38">
                  <c:v>39.1</c:v>
                </c:pt>
                <c:pt idx="39">
                  <c:v>38.8</c:v>
                </c:pt>
                <c:pt idx="40">
                  <c:v>39.4</c:v>
                </c:pt>
                <c:pt idx="41">
                  <c:v>39.3</c:v>
                </c:pt>
                <c:pt idx="42">
                  <c:v>39.7</c:v>
                </c:pt>
                <c:pt idx="43">
                  <c:v>40</c:v>
                </c:pt>
                <c:pt idx="44">
                  <c:v>40.6</c:v>
                </c:pt>
                <c:pt idx="45">
                  <c:v>40.8</c:v>
                </c:pt>
                <c:pt idx="46">
                  <c:v>41</c:v>
                </c:pt>
                <c:pt idx="47">
                  <c:v>41.3</c:v>
                </c:pt>
                <c:pt idx="48">
                  <c:v>40.7</c:v>
                </c:pt>
                <c:pt idx="49">
                  <c:v>40.5</c:v>
                </c:pt>
                <c:pt idx="50">
                  <c:v>40.8</c:v>
                </c:pt>
                <c:pt idx="51">
                  <c:v>40.8</c:v>
                </c:pt>
                <c:pt idx="52">
                  <c:v>39.4</c:v>
                </c:pt>
                <c:pt idx="53">
                  <c:v>38.5</c:v>
                </c:pt>
                <c:pt idx="54">
                  <c:v>37.8</c:v>
                </c:pt>
                <c:pt idx="55">
                  <c:v>37.1</c:v>
                </c:pt>
                <c:pt idx="56">
                  <c:v>36.2</c:v>
                </c:pt>
                <c:pt idx="57">
                  <c:v>35.9</c:v>
                </c:pt>
                <c:pt idx="58">
                  <c:v>35.9</c:v>
                </c:pt>
                <c:pt idx="59">
                  <c:v>35.1</c:v>
                </c:pt>
                <c:pt idx="60">
                  <c:v>34.5</c:v>
                </c:pt>
                <c:pt idx="61">
                  <c:v>34.1</c:v>
                </c:pt>
                <c:pt idx="62">
                  <c:v>33.4</c:v>
                </c:pt>
                <c:pt idx="63">
                  <c:v>35</c:v>
                </c:pt>
                <c:pt idx="64">
                  <c:v>36.3</c:v>
                </c:pt>
                <c:pt idx="65">
                  <c:v>37</c:v>
                </c:pt>
                <c:pt idx="66">
                  <c:v>38.5</c:v>
                </c:pt>
                <c:pt idx="67">
                  <c:v>39.9</c:v>
                </c:pt>
                <c:pt idx="68">
                  <c:v>39.7</c:v>
                </c:pt>
                <c:pt idx="69">
                  <c:v>38.7</c:v>
                </c:pt>
                <c:pt idx="70">
                  <c:v>38.3</c:v>
                </c:pt>
                <c:pt idx="71">
                  <c:v>37.9</c:v>
                </c:pt>
                <c:pt idx="72">
                  <c:v>37.3</c:v>
                </c:pt>
                <c:pt idx="73">
                  <c:v>35.8</c:v>
                </c:pt>
                <c:pt idx="74">
                  <c:v>35.2</c:v>
                </c:pt>
                <c:pt idx="75">
                  <c:v>34.5</c:v>
                </c:pt>
                <c:pt idx="76">
                  <c:v>34.2</c:v>
                </c:pt>
                <c:pt idx="77">
                  <c:v>33.5</c:v>
                </c:pt>
                <c:pt idx="78">
                  <c:v>33.2</c:v>
                </c:pt>
                <c:pt idx="79">
                  <c:v>32.9</c:v>
                </c:pt>
                <c:pt idx="80">
                  <c:v>33.1</c:v>
                </c:pt>
                <c:pt idx="81">
                  <c:v>33.4</c:v>
                </c:pt>
                <c:pt idx="82">
                  <c:v>34.1</c:v>
                </c:pt>
                <c:pt idx="83">
                  <c:v>35.4</c:v>
                </c:pt>
                <c:pt idx="84">
                  <c:v>37.1</c:v>
                </c:pt>
                <c:pt idx="85">
                  <c:v>38.4</c:v>
                </c:pt>
                <c:pt idx="86">
                  <c:v>39.5</c:v>
                </c:pt>
                <c:pt idx="87">
                  <c:v>40.7</c:v>
                </c:pt>
                <c:pt idx="88">
                  <c:v>40.5</c:v>
                </c:pt>
                <c:pt idx="89">
                  <c:v>40</c:v>
                </c:pt>
                <c:pt idx="90">
                  <c:v>40</c:v>
                </c:pt>
                <c:pt idx="91">
                  <c:v>39.8</c:v>
                </c:pt>
                <c:pt idx="92">
                  <c:v>39.8</c:v>
                </c:pt>
                <c:pt idx="93">
                  <c:v>40</c:v>
                </c:pt>
                <c:pt idx="94">
                  <c:v>40</c:v>
                </c:pt>
                <c:pt idx="95">
                  <c:v>40.1</c:v>
                </c:pt>
                <c:pt idx="96">
                  <c:v>40.3</c:v>
                </c:pt>
                <c:pt idx="97">
                  <c:v>40.4</c:v>
                </c:pt>
                <c:pt idx="98">
                  <c:v>40.4</c:v>
                </c:pt>
                <c:pt idx="99">
                  <c:v>40.3</c:v>
                </c:pt>
                <c:pt idx="100">
                  <c:v>40.2</c:v>
                </c:pt>
                <c:pt idx="101">
                  <c:v>40.3</c:v>
                </c:pt>
                <c:pt idx="102">
                  <c:v>40.1</c:v>
                </c:pt>
                <c:pt idx="103">
                  <c:v>40.1</c:v>
                </c:pt>
                <c:pt idx="104">
                  <c:v>40.2</c:v>
                </c:pt>
                <c:pt idx="105">
                  <c:v>40.3</c:v>
                </c:pt>
                <c:pt idx="106">
                  <c:v>39.9</c:v>
                </c:pt>
                <c:pt idx="107">
                  <c:v>40.1</c:v>
                </c:pt>
                <c:pt idx="108">
                  <c:v>40.2</c:v>
                </c:pt>
                <c:pt idx="109">
                  <c:v>38.9</c:v>
                </c:pt>
                <c:pt idx="110">
                  <c:v>38.5</c:v>
                </c:pt>
                <c:pt idx="111">
                  <c:v>38.7</c:v>
                </c:pt>
                <c:pt idx="112">
                  <c:v>38.6</c:v>
                </c:pt>
                <c:pt idx="113">
                  <c:v>38</c:v>
                </c:pt>
                <c:pt idx="114">
                  <c:v>38.2</c:v>
                </c:pt>
                <c:pt idx="115">
                  <c:v>38.7</c:v>
                </c:pt>
                <c:pt idx="116">
                  <c:v>38.7</c:v>
                </c:pt>
                <c:pt idx="117">
                  <c:v>40</c:v>
                </c:pt>
                <c:pt idx="118">
                  <c:v>40.6</c:v>
                </c:pt>
                <c:pt idx="119">
                  <c:v>41</c:v>
                </c:pt>
                <c:pt idx="120">
                  <c:v>40.8</c:v>
                </c:pt>
                <c:pt idx="121">
                  <c:v>40.5</c:v>
                </c:pt>
                <c:pt idx="122">
                  <c:v>40.8</c:v>
                </c:pt>
                <c:pt idx="123">
                  <c:v>40.4</c:v>
                </c:pt>
                <c:pt idx="124">
                  <c:v>40.3</c:v>
                </c:pt>
                <c:pt idx="125">
                  <c:v>39.2</c:v>
                </c:pt>
                <c:pt idx="126">
                  <c:v>38</c:v>
                </c:pt>
                <c:pt idx="127">
                  <c:v>38.4</c:v>
                </c:pt>
                <c:pt idx="128">
                  <c:v>39.1</c:v>
                </c:pt>
                <c:pt idx="129">
                  <c:v>38.9</c:v>
                </c:pt>
                <c:pt idx="130">
                  <c:v>39.1</c:v>
                </c:pt>
                <c:pt idx="131">
                  <c:v>39.5</c:v>
                </c:pt>
                <c:pt idx="132">
                  <c:v>40.2</c:v>
                </c:pt>
                <c:pt idx="133">
                  <c:v>40.4</c:v>
                </c:pt>
                <c:pt idx="134">
                  <c:v>40.3</c:v>
                </c:pt>
                <c:pt idx="135">
                  <c:v>40.3</c:v>
                </c:pt>
                <c:pt idx="136">
                  <c:v>40.2</c:v>
                </c:pt>
                <c:pt idx="137">
                  <c:v>39.6</c:v>
                </c:pt>
                <c:pt idx="138">
                  <c:v>39.5</c:v>
                </c:pt>
                <c:pt idx="139">
                  <c:v>39.5</c:v>
                </c:pt>
                <c:pt idx="140">
                  <c:v>40</c:v>
                </c:pt>
                <c:pt idx="141">
                  <c:v>40.8</c:v>
                </c:pt>
                <c:pt idx="142">
                  <c:v>40.4</c:v>
                </c:pt>
                <c:pt idx="143">
                  <c:v>40.6</c:v>
                </c:pt>
                <c:pt idx="144">
                  <c:v>40.2</c:v>
                </c:pt>
                <c:pt idx="145">
                  <c:v>40.4</c:v>
                </c:pt>
                <c:pt idx="146">
                  <c:v>40.7</c:v>
                </c:pt>
                <c:pt idx="147">
                  <c:v>41</c:v>
                </c:pt>
                <c:pt idx="148">
                  <c:v>41</c:v>
                </c:pt>
                <c:pt idx="149">
                  <c:v>41</c:v>
                </c:pt>
                <c:pt idx="150">
                  <c:v>41</c:v>
                </c:pt>
                <c:pt idx="151">
                  <c:v>40.9</c:v>
                </c:pt>
                <c:pt idx="152">
                  <c:v>40.6</c:v>
                </c:pt>
                <c:pt idx="153">
                  <c:v>41.2</c:v>
                </c:pt>
                <c:pt idx="154">
                  <c:v>42</c:v>
                </c:pt>
                <c:pt idx="155">
                  <c:v>42.1</c:v>
                </c:pt>
                <c:pt idx="156">
                  <c:v>41.5</c:v>
                </c:pt>
                <c:pt idx="157">
                  <c:v>40.6</c:v>
                </c:pt>
                <c:pt idx="158">
                  <c:v>39.7</c:v>
                </c:pt>
                <c:pt idx="159">
                  <c:v>39</c:v>
                </c:pt>
                <c:pt idx="160">
                  <c:v>39.2</c:v>
                </c:pt>
                <c:pt idx="161">
                  <c:v>40.4</c:v>
                </c:pt>
                <c:pt idx="162">
                  <c:v>41.3</c:v>
                </c:pt>
                <c:pt idx="163">
                  <c:v>41.5</c:v>
                </c:pt>
                <c:pt idx="164">
                  <c:v>40.8</c:v>
                </c:pt>
                <c:pt idx="165">
                  <c:v>39.6</c:v>
                </c:pt>
                <c:pt idx="166">
                  <c:v>38.5</c:v>
                </c:pt>
                <c:pt idx="167">
                  <c:v>38.2</c:v>
                </c:pt>
                <c:pt idx="168">
                  <c:v>38.9</c:v>
                </c:pt>
                <c:pt idx="169">
                  <c:v>39.3</c:v>
                </c:pt>
                <c:pt idx="170">
                  <c:v>39.6</c:v>
                </c:pt>
                <c:pt idx="171">
                  <c:v>39.7</c:v>
                </c:pt>
                <c:pt idx="172">
                  <c:v>40.1</c:v>
                </c:pt>
                <c:pt idx="173">
                  <c:v>40.1</c:v>
                </c:pt>
                <c:pt idx="174">
                  <c:v>40.5</c:v>
                </c:pt>
                <c:pt idx="175">
                  <c:v>40.9</c:v>
                </c:pt>
                <c:pt idx="176">
                  <c:v>41.3</c:v>
                </c:pt>
                <c:pt idx="177">
                  <c:v>41.6</c:v>
                </c:pt>
                <c:pt idx="178">
                  <c:v>42</c:v>
                </c:pt>
                <c:pt idx="179">
                  <c:v>41.9</c:v>
                </c:pt>
                <c:pt idx="180">
                  <c:v>41.8</c:v>
                </c:pt>
                <c:pt idx="181">
                  <c:v>41.3</c:v>
                </c:pt>
                <c:pt idx="182">
                  <c:v>41.1</c:v>
                </c:pt>
                <c:pt idx="183">
                  <c:v>40.5</c:v>
                </c:pt>
                <c:pt idx="184">
                  <c:v>40.1</c:v>
                </c:pt>
                <c:pt idx="185">
                  <c:v>39.8</c:v>
                </c:pt>
                <c:pt idx="186">
                  <c:v>40.3</c:v>
                </c:pt>
                <c:pt idx="187">
                  <c:v>41.2</c:v>
                </c:pt>
                <c:pt idx="188">
                  <c:v>41.5</c:v>
                </c:pt>
                <c:pt idx="189">
                  <c:v>42</c:v>
                </c:pt>
                <c:pt idx="190">
                  <c:v>42.3</c:v>
                </c:pt>
                <c:pt idx="191">
                  <c:v>42.2</c:v>
                </c:pt>
                <c:pt idx="192">
                  <c:v>41.9</c:v>
                </c:pt>
                <c:pt idx="193">
                  <c:v>41.6</c:v>
                </c:pt>
                <c:pt idx="194">
                  <c:v>41.9</c:v>
                </c:pt>
                <c:pt idx="195">
                  <c:v>42</c:v>
                </c:pt>
                <c:pt idx="196">
                  <c:v>41.9</c:v>
                </c:pt>
                <c:pt idx="197">
                  <c:v>41.8</c:v>
                </c:pt>
                <c:pt idx="198">
                  <c:v>41.7</c:v>
                </c:pt>
                <c:pt idx="199">
                  <c:v>41.6</c:v>
                </c:pt>
                <c:pt idx="200">
                  <c:v>41.6</c:v>
                </c:pt>
                <c:pt idx="201">
                  <c:v>39.6</c:v>
                </c:pt>
                <c:pt idx="202">
                  <c:v>38.7</c:v>
                </c:pt>
                <c:pt idx="203">
                  <c:v>38.8</c:v>
                </c:pt>
                <c:pt idx="204">
                  <c:v>39.3</c:v>
                </c:pt>
                <c:pt idx="205">
                  <c:v>39.4</c:v>
                </c:pt>
                <c:pt idx="206">
                  <c:v>39.4</c:v>
                </c:pt>
                <c:pt idx="207">
                  <c:v>39.3</c:v>
                </c:pt>
                <c:pt idx="208">
                  <c:v>39.4</c:v>
                </c:pt>
                <c:pt idx="209">
                  <c:v>39.8</c:v>
                </c:pt>
                <c:pt idx="210">
                  <c:v>40.4</c:v>
                </c:pt>
                <c:pt idx="211">
                  <c:v>41</c:v>
                </c:pt>
                <c:pt idx="212">
                  <c:v>41.3</c:v>
                </c:pt>
                <c:pt idx="213">
                  <c:v>41.7</c:v>
                </c:pt>
                <c:pt idx="214">
                  <c:v>41.9</c:v>
                </c:pt>
                <c:pt idx="215">
                  <c:v>41.7</c:v>
                </c:pt>
                <c:pt idx="216">
                  <c:v>41.3</c:v>
                </c:pt>
                <c:pt idx="217">
                  <c:v>40.9</c:v>
                </c:pt>
                <c:pt idx="218">
                  <c:v>40.7</c:v>
                </c:pt>
                <c:pt idx="219">
                  <c:v>41</c:v>
                </c:pt>
                <c:pt idx="220">
                  <c:v>41.1</c:v>
                </c:pt>
                <c:pt idx="221">
                  <c:v>41.1</c:v>
                </c:pt>
                <c:pt idx="222">
                  <c:v>40.9</c:v>
                </c:pt>
                <c:pt idx="223">
                  <c:v>40.6</c:v>
                </c:pt>
                <c:pt idx="224">
                  <c:v>40.1</c:v>
                </c:pt>
                <c:pt idx="225">
                  <c:v>40</c:v>
                </c:pt>
                <c:pt idx="226">
                  <c:v>40.5</c:v>
                </c:pt>
                <c:pt idx="227">
                  <c:v>40.2</c:v>
                </c:pt>
                <c:pt idx="228">
                  <c:v>39.8</c:v>
                </c:pt>
                <c:pt idx="229">
                  <c:v>40.4</c:v>
                </c:pt>
                <c:pt idx="230">
                  <c:v>41.2</c:v>
                </c:pt>
                <c:pt idx="231">
                  <c:v>41.1</c:v>
                </c:pt>
                <c:pt idx="232">
                  <c:v>39.9</c:v>
                </c:pt>
                <c:pt idx="233">
                  <c:v>39.8</c:v>
                </c:pt>
                <c:pt idx="234">
                  <c:v>40.4</c:v>
                </c:pt>
                <c:pt idx="235">
                  <c:v>40.9</c:v>
                </c:pt>
                <c:pt idx="236">
                  <c:v>41.5</c:v>
                </c:pt>
                <c:pt idx="237">
                  <c:v>41.7</c:v>
                </c:pt>
                <c:pt idx="238">
                  <c:v>41.7</c:v>
                </c:pt>
                <c:pt idx="239">
                  <c:v>41.6</c:v>
                </c:pt>
                <c:pt idx="240">
                  <c:v>41.5</c:v>
                </c:pt>
                <c:pt idx="241">
                  <c:v>41.3</c:v>
                </c:pt>
                <c:pt idx="242">
                  <c:v>41</c:v>
                </c:pt>
                <c:pt idx="243">
                  <c:v>40.4</c:v>
                </c:pt>
                <c:pt idx="244">
                  <c:v>40.3</c:v>
                </c:pt>
                <c:pt idx="245">
                  <c:v>40.1</c:v>
                </c:pt>
                <c:pt idx="246">
                  <c:v>40.2</c:v>
                </c:pt>
                <c:pt idx="247">
                  <c:v>40.4</c:v>
                </c:pt>
                <c:pt idx="248">
                  <c:v>40.6</c:v>
                </c:pt>
                <c:pt idx="249">
                  <c:v>40.5</c:v>
                </c:pt>
                <c:pt idx="250">
                  <c:v>40.2</c:v>
                </c:pt>
                <c:pt idx="251">
                  <c:v>40.3</c:v>
                </c:pt>
                <c:pt idx="252">
                  <c:v>40.8</c:v>
                </c:pt>
                <c:pt idx="253">
                  <c:v>41</c:v>
                </c:pt>
                <c:pt idx="254">
                  <c:v>40.9</c:v>
                </c:pt>
                <c:pt idx="255">
                  <c:v>41.3</c:v>
                </c:pt>
                <c:pt idx="256">
                  <c:v>41</c:v>
                </c:pt>
                <c:pt idx="257">
                  <c:v>40.5</c:v>
                </c:pt>
                <c:pt idx="258">
                  <c:v>40.1</c:v>
                </c:pt>
                <c:pt idx="259">
                  <c:v>39.8</c:v>
                </c:pt>
                <c:pt idx="260">
                  <c:v>39.5</c:v>
                </c:pt>
                <c:pt idx="261">
                  <c:v>39.9</c:v>
                </c:pt>
                <c:pt idx="262">
                  <c:v>39.7</c:v>
                </c:pt>
                <c:pt idx="263">
                  <c:v>39.6</c:v>
                </c:pt>
                <c:pt idx="264">
                  <c:v>40.5</c:v>
                </c:pt>
                <c:pt idx="265">
                  <c:v>41.6</c:v>
                </c:pt>
                <c:pt idx="266">
                  <c:v>41.6</c:v>
                </c:pt>
                <c:pt idx="267">
                  <c:v>41.1</c:v>
                </c:pt>
                <c:pt idx="268">
                  <c:v>41</c:v>
                </c:pt>
                <c:pt idx="269">
                  <c:v>41</c:v>
                </c:pt>
                <c:pt idx="270">
                  <c:v>41.1</c:v>
                </c:pt>
                <c:pt idx="271">
                  <c:v>41.4</c:v>
                </c:pt>
                <c:pt idx="272">
                  <c:v>41.3</c:v>
                </c:pt>
                <c:pt idx="273">
                  <c:v>41</c:v>
                </c:pt>
                <c:pt idx="274">
                  <c:v>40.7</c:v>
                </c:pt>
                <c:pt idx="275">
                  <c:v>40.6</c:v>
                </c:pt>
                <c:pt idx="276">
                  <c:v>40.6</c:v>
                </c:pt>
                <c:pt idx="277">
                  <c:v>40.7</c:v>
                </c:pt>
                <c:pt idx="278">
                  <c:v>40.6</c:v>
                </c:pt>
                <c:pt idx="279">
                  <c:v>40.5</c:v>
                </c:pt>
                <c:pt idx="280">
                  <c:v>40.1</c:v>
                </c:pt>
                <c:pt idx="281">
                  <c:v>40.4</c:v>
                </c:pt>
                <c:pt idx="282">
                  <c:v>40.3</c:v>
                </c:pt>
                <c:pt idx="283">
                  <c:v>41</c:v>
                </c:pt>
                <c:pt idx="284">
                  <c:v>41</c:v>
                </c:pt>
                <c:pt idx="285">
                  <c:v>40.7</c:v>
                </c:pt>
                <c:pt idx="286">
                  <c:v>40.3</c:v>
                </c:pt>
                <c:pt idx="287">
                  <c:v>40.7</c:v>
                </c:pt>
                <c:pt idx="288">
                  <c:v>40.5</c:v>
                </c:pt>
                <c:pt idx="289">
                  <c:v>40.2</c:v>
                </c:pt>
                <c:pt idx="290">
                  <c:v>40.6</c:v>
                </c:pt>
                <c:pt idx="291">
                  <c:v>41</c:v>
                </c:pt>
                <c:pt idx="292">
                  <c:v>41.1</c:v>
                </c:pt>
                <c:pt idx="293">
                  <c:v>41.6</c:v>
                </c:pt>
                <c:pt idx="294">
                  <c:v>41.6</c:v>
                </c:pt>
                <c:pt idx="295">
                  <c:v>41.9</c:v>
                </c:pt>
                <c:pt idx="296">
                  <c:v>41.8</c:v>
                </c:pt>
                <c:pt idx="297">
                  <c:v>41.6</c:v>
                </c:pt>
                <c:pt idx="298">
                  <c:v>41.1</c:v>
                </c:pt>
                <c:pt idx="299">
                  <c:v>40.9</c:v>
                </c:pt>
                <c:pt idx="300">
                  <c:v>40.6</c:v>
                </c:pt>
                <c:pt idx="301">
                  <c:v>40.6</c:v>
                </c:pt>
                <c:pt idx="302">
                  <c:v>40.6</c:v>
                </c:pt>
                <c:pt idx="303">
                  <c:v>40.4</c:v>
                </c:pt>
                <c:pt idx="304">
                  <c:v>40.7</c:v>
                </c:pt>
                <c:pt idx="305">
                  <c:v>40.9</c:v>
                </c:pt>
                <c:pt idx="306">
                  <c:v>41</c:v>
                </c:pt>
                <c:pt idx="307">
                  <c:v>41</c:v>
                </c:pt>
                <c:pt idx="308">
                  <c:v>40.3</c:v>
                </c:pt>
                <c:pt idx="309">
                  <c:v>40.2</c:v>
                </c:pt>
                <c:pt idx="310">
                  <c:v>40.3</c:v>
                </c:pt>
                <c:pt idx="311">
                  <c:v>40.6</c:v>
                </c:pt>
                <c:pt idx="312">
                  <c:v>40.9</c:v>
                </c:pt>
                <c:pt idx="313">
                  <c:v>40.8</c:v>
                </c:pt>
                <c:pt idx="314">
                  <c:v>40.9</c:v>
                </c:pt>
                <c:pt idx="315">
                  <c:v>40.2</c:v>
                </c:pt>
                <c:pt idx="316">
                  <c:v>40.2</c:v>
                </c:pt>
                <c:pt idx="317">
                  <c:v>40.4</c:v>
                </c:pt>
                <c:pt idx="318">
                  <c:v>40</c:v>
                </c:pt>
                <c:pt idx="319">
                  <c:v>40.1</c:v>
                </c:pt>
                <c:pt idx="320">
                  <c:v>39.2</c:v>
                </c:pt>
                <c:pt idx="321">
                  <c:v>39.3</c:v>
                </c:pt>
                <c:pt idx="322">
                  <c:v>39.8</c:v>
                </c:pt>
                <c:pt idx="323">
                  <c:v>40.2</c:v>
                </c:pt>
                <c:pt idx="324">
                  <c:v>40.7</c:v>
                </c:pt>
                <c:pt idx="325">
                  <c:v>40.8</c:v>
                </c:pt>
                <c:pt idx="326">
                  <c:v>40.1</c:v>
                </c:pt>
                <c:pt idx="327">
                  <c:v>39.9</c:v>
                </c:pt>
                <c:pt idx="328">
                  <c:v>40</c:v>
                </c:pt>
                <c:pt idx="329">
                  <c:v>40.1</c:v>
                </c:pt>
                <c:pt idx="330">
                  <c:v>39.9</c:v>
                </c:pt>
                <c:pt idx="331">
                  <c:v>40.3</c:v>
                </c:pt>
                <c:pt idx="332">
                  <c:v>40.6</c:v>
                </c:pt>
                <c:pt idx="333">
                  <c:v>39.6</c:v>
                </c:pt>
                <c:pt idx="334">
                  <c:v>39.6</c:v>
                </c:pt>
                <c:pt idx="335">
                  <c:v>38.8</c:v>
                </c:pt>
                <c:pt idx="336">
                  <c:v>38.8</c:v>
                </c:pt>
                <c:pt idx="337">
                  <c:v>38.9</c:v>
                </c:pt>
                <c:pt idx="338">
                  <c:v>39.2</c:v>
                </c:pt>
                <c:pt idx="339">
                  <c:v>38.8</c:v>
                </c:pt>
                <c:pt idx="340">
                  <c:v>39.3</c:v>
                </c:pt>
                <c:pt idx="341">
                  <c:v>39.8</c:v>
                </c:pt>
                <c:pt idx="342">
                  <c:v>40.3</c:v>
                </c:pt>
                <c:pt idx="343">
                  <c:v>40.6</c:v>
                </c:pt>
                <c:pt idx="344">
                  <c:v>40.5</c:v>
                </c:pt>
                <c:pt idx="345">
                  <c:v>40</c:v>
                </c:pt>
                <c:pt idx="346">
                  <c:v>39.9</c:v>
                </c:pt>
                <c:pt idx="347">
                  <c:v>39.3</c:v>
                </c:pt>
                <c:pt idx="348">
                  <c:v>39</c:v>
                </c:pt>
                <c:pt idx="349">
                  <c:v>38.7</c:v>
                </c:pt>
                <c:pt idx="350">
                  <c:v>38.5</c:v>
                </c:pt>
                <c:pt idx="351">
                  <c:v>38.1</c:v>
                </c:pt>
                <c:pt idx="352">
                  <c:v>37.9</c:v>
                </c:pt>
                <c:pt idx="353">
                  <c:v>38.1</c:v>
                </c:pt>
                <c:pt idx="354">
                  <c:v>38.6</c:v>
                </c:pt>
                <c:pt idx="355">
                  <c:v>39.2</c:v>
                </c:pt>
                <c:pt idx="356">
                  <c:v>39.7</c:v>
                </c:pt>
                <c:pt idx="357">
                  <c:v>39.7</c:v>
                </c:pt>
                <c:pt idx="358">
                  <c:v>39.3</c:v>
                </c:pt>
                <c:pt idx="359">
                  <c:v>39</c:v>
                </c:pt>
                <c:pt idx="360">
                  <c:v>39.2</c:v>
                </c:pt>
                <c:pt idx="361">
                  <c:v>39.4</c:v>
                </c:pt>
                <c:pt idx="362">
                  <c:v>39.5</c:v>
                </c:pt>
                <c:pt idx="363">
                  <c:v>39.6</c:v>
                </c:pt>
                <c:pt idx="364">
                  <c:v>39.4</c:v>
                </c:pt>
                <c:pt idx="365">
                  <c:v>39.4</c:v>
                </c:pt>
                <c:pt idx="366">
                  <c:v>39.4</c:v>
                </c:pt>
                <c:pt idx="367">
                  <c:v>39.4</c:v>
                </c:pt>
                <c:pt idx="368">
                  <c:v>39.9</c:v>
                </c:pt>
                <c:pt idx="369">
                  <c:v>40.1</c:v>
                </c:pt>
                <c:pt idx="370">
                  <c:v>38.7</c:v>
                </c:pt>
                <c:pt idx="371">
                  <c:v>38</c:v>
                </c:pt>
                <c:pt idx="372">
                  <c:v>37.1</c:v>
                </c:pt>
                <c:pt idx="373">
                  <c:v>36.2</c:v>
                </c:pt>
                <c:pt idx="374">
                  <c:v>35.6</c:v>
                </c:pt>
                <c:pt idx="375">
                  <c:v>35</c:v>
                </c:pt>
                <c:pt idx="376">
                  <c:v>35</c:v>
                </c:pt>
                <c:pt idx="377">
                  <c:v>35.2</c:v>
                </c:pt>
                <c:pt idx="378">
                  <c:v>36.1</c:v>
                </c:pt>
                <c:pt idx="379">
                  <c:v>36.8</c:v>
                </c:pt>
                <c:pt idx="380">
                  <c:v>36.9</c:v>
                </c:pt>
                <c:pt idx="381">
                  <c:v>36.1</c:v>
                </c:pt>
                <c:pt idx="382">
                  <c:v>35.5</c:v>
                </c:pt>
                <c:pt idx="383">
                  <c:v>35</c:v>
                </c:pt>
                <c:pt idx="384">
                  <c:v>35.1</c:v>
                </c:pt>
                <c:pt idx="385">
                  <c:v>35.9</c:v>
                </c:pt>
                <c:pt idx="386">
                  <c:v>36.9</c:v>
                </c:pt>
                <c:pt idx="387">
                  <c:v>37.4</c:v>
                </c:pt>
                <c:pt idx="388">
                  <c:v>37.3</c:v>
                </c:pt>
                <c:pt idx="389">
                  <c:v>37.1</c:v>
                </c:pt>
                <c:pt idx="390">
                  <c:v>36.4</c:v>
                </c:pt>
                <c:pt idx="391">
                  <c:v>36.1</c:v>
                </c:pt>
                <c:pt idx="392">
                  <c:v>36.6</c:v>
                </c:pt>
                <c:pt idx="393">
                  <c:v>37.1</c:v>
                </c:pt>
                <c:pt idx="394">
                  <c:v>37.4</c:v>
                </c:pt>
                <c:pt idx="395">
                  <c:v>37</c:v>
                </c:pt>
                <c:pt idx="396">
                  <c:v>37</c:v>
                </c:pt>
                <c:pt idx="397">
                  <c:v>36.5</c:v>
                </c:pt>
                <c:pt idx="398">
                  <c:v>36.2</c:v>
                </c:pt>
                <c:pt idx="399">
                  <c:v>36</c:v>
                </c:pt>
                <c:pt idx="400">
                  <c:v>36.3</c:v>
                </c:pt>
                <c:pt idx="401">
                  <c:v>36.3</c:v>
                </c:pt>
                <c:pt idx="402">
                  <c:v>36</c:v>
                </c:pt>
                <c:pt idx="403">
                  <c:v>36.3</c:v>
                </c:pt>
                <c:pt idx="404">
                  <c:v>36.6</c:v>
                </c:pt>
                <c:pt idx="405">
                  <c:v>36.1</c:v>
                </c:pt>
                <c:pt idx="406">
                  <c:v>35.2</c:v>
                </c:pt>
                <c:pt idx="407">
                  <c:v>34.7</c:v>
                </c:pt>
                <c:pt idx="408">
                  <c:v>33.8</c:v>
                </c:pt>
                <c:pt idx="409">
                  <c:v>33.5</c:v>
                </c:pt>
                <c:pt idx="410">
                  <c:v>33</c:v>
                </c:pt>
                <c:pt idx="411">
                  <c:v>32.9</c:v>
                </c:pt>
                <c:pt idx="412">
                  <c:v>32.9</c:v>
                </c:pt>
                <c:pt idx="413">
                  <c:v>32.7</c:v>
                </c:pt>
                <c:pt idx="414">
                  <c:v>32.7</c:v>
                </c:pt>
                <c:pt idx="415">
                  <c:v>32.7</c:v>
                </c:pt>
                <c:pt idx="416">
                  <c:v>32.7</c:v>
                </c:pt>
                <c:pt idx="417">
                  <c:v>32.9</c:v>
                </c:pt>
                <c:pt idx="418">
                  <c:v>33.2</c:v>
                </c:pt>
                <c:pt idx="419">
                  <c:v>33.4</c:v>
                </c:pt>
                <c:pt idx="420">
                  <c:v>33.5</c:v>
                </c:pt>
                <c:pt idx="421">
                  <c:v>33.7</c:v>
                </c:pt>
                <c:pt idx="422">
                  <c:v>33.8</c:v>
                </c:pt>
                <c:pt idx="423">
                  <c:v>33.8</c:v>
                </c:pt>
                <c:pt idx="424">
                  <c:v>34</c:v>
                </c:pt>
                <c:pt idx="425">
                  <c:v>34.4</c:v>
                </c:pt>
                <c:pt idx="426">
                  <c:v>34.8</c:v>
                </c:pt>
                <c:pt idx="427">
                  <c:v>35.2</c:v>
                </c:pt>
                <c:pt idx="428">
                  <c:v>35.5</c:v>
                </c:pt>
                <c:pt idx="429">
                  <c:v>35.6</c:v>
                </c:pt>
                <c:pt idx="430">
                  <c:v>35.5</c:v>
                </c:pt>
                <c:pt idx="431">
                  <c:v>35.2</c:v>
                </c:pt>
                <c:pt idx="432">
                  <c:v>35.1</c:v>
                </c:pt>
                <c:pt idx="433">
                  <c:v>34.9</c:v>
                </c:pt>
                <c:pt idx="434">
                  <c:v>34.5</c:v>
                </c:pt>
                <c:pt idx="435">
                  <c:v>33.7</c:v>
                </c:pt>
                <c:pt idx="436">
                  <c:v>33.4</c:v>
                </c:pt>
                <c:pt idx="437">
                  <c:v>33.1</c:v>
                </c:pt>
                <c:pt idx="438">
                  <c:v>32.6</c:v>
                </c:pt>
                <c:pt idx="439">
                  <c:v>32.3</c:v>
                </c:pt>
                <c:pt idx="440">
                  <c:v>32.2</c:v>
                </c:pt>
                <c:pt idx="441">
                  <c:v>31.9</c:v>
                </c:pt>
                <c:pt idx="442">
                  <c:v>31.8</c:v>
                </c:pt>
                <c:pt idx="443">
                  <c:v>31.8</c:v>
                </c:pt>
                <c:pt idx="444">
                  <c:v>31.9</c:v>
                </c:pt>
                <c:pt idx="445">
                  <c:v>31.9</c:v>
                </c:pt>
                <c:pt idx="446">
                  <c:v>32</c:v>
                </c:pt>
                <c:pt idx="447">
                  <c:v>32.2</c:v>
                </c:pt>
                <c:pt idx="448">
                  <c:v>32.3</c:v>
                </c:pt>
                <c:pt idx="449">
                  <c:v>32.4</c:v>
                </c:pt>
                <c:pt idx="450">
                  <c:v>32.5</c:v>
                </c:pt>
                <c:pt idx="451">
                  <c:v>32.3</c:v>
                </c:pt>
                <c:pt idx="452">
                  <c:v>32.2</c:v>
                </c:pt>
                <c:pt idx="453">
                  <c:v>32.1</c:v>
                </c:pt>
                <c:pt idx="454">
                  <c:v>32.2</c:v>
                </c:pt>
                <c:pt idx="455">
                  <c:v>32.1</c:v>
                </c:pt>
                <c:pt idx="456">
                  <c:v>32.1</c:v>
                </c:pt>
                <c:pt idx="457">
                  <c:v>32.1</c:v>
                </c:pt>
                <c:pt idx="458">
                  <c:v>32.1</c:v>
                </c:pt>
                <c:pt idx="459">
                  <c:v>32.1</c:v>
                </c:pt>
                <c:pt idx="460">
                  <c:v>32.1</c:v>
                </c:pt>
                <c:pt idx="461">
                  <c:v>32.1</c:v>
                </c:pt>
                <c:pt idx="462">
                  <c:v>32.1</c:v>
                </c:pt>
                <c:pt idx="463">
                  <c:v>31.9</c:v>
                </c:pt>
                <c:pt idx="464">
                  <c:v>31.9</c:v>
                </c:pt>
                <c:pt idx="465">
                  <c:v>31.7</c:v>
                </c:pt>
                <c:pt idx="466">
                  <c:v>31.7</c:v>
                </c:pt>
                <c:pt idx="467">
                  <c:v>31.6</c:v>
                </c:pt>
                <c:pt idx="468">
                  <c:v>31.5</c:v>
                </c:pt>
                <c:pt idx="469">
                  <c:v>31.5</c:v>
                </c:pt>
                <c:pt idx="470">
                  <c:v>31.3</c:v>
                </c:pt>
                <c:pt idx="471">
                  <c:v>31.3</c:v>
                </c:pt>
                <c:pt idx="472">
                  <c:v>31.2</c:v>
                </c:pt>
                <c:pt idx="473">
                  <c:v>31.2</c:v>
                </c:pt>
                <c:pt idx="474">
                  <c:v>31.1</c:v>
                </c:pt>
                <c:pt idx="475">
                  <c:v>31.1</c:v>
                </c:pt>
                <c:pt idx="476">
                  <c:v>31</c:v>
                </c:pt>
                <c:pt idx="477">
                  <c:v>30.9</c:v>
                </c:pt>
                <c:pt idx="478">
                  <c:v>30.7</c:v>
                </c:pt>
                <c:pt idx="479">
                  <c:v>30.7</c:v>
                </c:pt>
                <c:pt idx="480">
                  <c:v>30.5</c:v>
                </c:pt>
                <c:pt idx="481">
                  <c:v>30.6</c:v>
                </c:pt>
                <c:pt idx="482">
                  <c:v>30.4</c:v>
                </c:pt>
                <c:pt idx="483">
                  <c:v>30.3</c:v>
                </c:pt>
                <c:pt idx="484">
                  <c:v>30.4</c:v>
                </c:pt>
                <c:pt idx="485">
                  <c:v>30.3</c:v>
                </c:pt>
                <c:pt idx="486">
                  <c:v>30.3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GlobE_temp!$E$1</c:f>
              <c:strCache>
                <c:ptCount val="1"/>
                <c:pt idx="0">
                  <c:v>Globe_temp_Testpoint-10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GlobE_temp!$C$2:$C$489</c:f>
              <c:numCache>
                <c:formatCode>h:mm;@</c:formatCode>
                <c:ptCount val="488"/>
                <c:pt idx="0" c:formatCode="h:mm;@">
                  <c:v>45949.3916666667</c:v>
                </c:pt>
                <c:pt idx="1" c:formatCode="h:mm;@">
                  <c:v>45949.3923611111</c:v>
                </c:pt>
                <c:pt idx="2" c:formatCode="h:mm;@">
                  <c:v>45949.3930555555</c:v>
                </c:pt>
                <c:pt idx="3" c:formatCode="h:mm;@">
                  <c:v>45949.39375</c:v>
                </c:pt>
                <c:pt idx="4" c:formatCode="h:mm;@">
                  <c:v>45949.3944444444</c:v>
                </c:pt>
                <c:pt idx="5" c:formatCode="h:mm;@">
                  <c:v>45949.3951388889</c:v>
                </c:pt>
                <c:pt idx="6" c:formatCode="h:mm;@">
                  <c:v>45949.3958333333</c:v>
                </c:pt>
                <c:pt idx="7" c:formatCode="h:mm;@">
                  <c:v>45949.3965277777</c:v>
                </c:pt>
                <c:pt idx="8" c:formatCode="h:mm;@">
                  <c:v>45949.3972222222</c:v>
                </c:pt>
                <c:pt idx="9" c:formatCode="h:mm;@">
                  <c:v>45949.3979166666</c:v>
                </c:pt>
                <c:pt idx="10" c:formatCode="h:mm;@">
                  <c:v>45949.3986111111</c:v>
                </c:pt>
                <c:pt idx="11" c:formatCode="h:mm;@">
                  <c:v>45949.3993055555</c:v>
                </c:pt>
                <c:pt idx="12" c:formatCode="h:mm;@">
                  <c:v>45949.3999999999</c:v>
                </c:pt>
                <c:pt idx="13" c:formatCode="h:mm;@">
                  <c:v>45949.4006944444</c:v>
                </c:pt>
                <c:pt idx="14" c:formatCode="h:mm;@">
                  <c:v>45949.4013888888</c:v>
                </c:pt>
                <c:pt idx="15" c:formatCode="h:mm;@">
                  <c:v>45949.4020833333</c:v>
                </c:pt>
                <c:pt idx="16" c:formatCode="h:mm;@">
                  <c:v>45949.4027777777</c:v>
                </c:pt>
                <c:pt idx="17" c:formatCode="h:mm;@">
                  <c:v>45949.4034722221</c:v>
                </c:pt>
                <c:pt idx="18" c:formatCode="h:mm;@">
                  <c:v>45949.4041666666</c:v>
                </c:pt>
                <c:pt idx="19" c:formatCode="h:mm;@">
                  <c:v>45949.404861111</c:v>
                </c:pt>
                <c:pt idx="20" c:formatCode="h:mm;@">
                  <c:v>45949.4055555555</c:v>
                </c:pt>
                <c:pt idx="21" c:formatCode="h:mm;@">
                  <c:v>45949.4062499999</c:v>
                </c:pt>
                <c:pt idx="22" c:formatCode="h:mm;@">
                  <c:v>45949.4069444443</c:v>
                </c:pt>
                <c:pt idx="23" c:formatCode="h:mm;@">
                  <c:v>45949.4076388888</c:v>
                </c:pt>
                <c:pt idx="24" c:formatCode="h:mm;@">
                  <c:v>45949.4083333332</c:v>
                </c:pt>
                <c:pt idx="25" c:formatCode="h:mm;@">
                  <c:v>45949.4090277777</c:v>
                </c:pt>
                <c:pt idx="26" c:formatCode="h:mm;@">
                  <c:v>45949.4097222221</c:v>
                </c:pt>
                <c:pt idx="27" c:formatCode="h:mm;@">
                  <c:v>45949.4104166665</c:v>
                </c:pt>
                <c:pt idx="28" c:formatCode="h:mm;@">
                  <c:v>45949.411111111</c:v>
                </c:pt>
                <c:pt idx="29" c:formatCode="h:mm;@">
                  <c:v>45949.4118055554</c:v>
                </c:pt>
                <c:pt idx="30" c:formatCode="h:mm;@">
                  <c:v>45949.4124999999</c:v>
                </c:pt>
                <c:pt idx="31" c:formatCode="h:mm;@">
                  <c:v>45949.4131944443</c:v>
                </c:pt>
                <c:pt idx="32" c:formatCode="h:mm;@">
                  <c:v>45949.4138888887</c:v>
                </c:pt>
                <c:pt idx="33" c:formatCode="h:mm;@">
                  <c:v>45949.4145833332</c:v>
                </c:pt>
                <c:pt idx="34" c:formatCode="h:mm;@">
                  <c:v>45949.4152777776</c:v>
                </c:pt>
                <c:pt idx="35" c:formatCode="h:mm;@">
                  <c:v>45949.4159722221</c:v>
                </c:pt>
                <c:pt idx="36" c:formatCode="h:mm;@">
                  <c:v>45949.4166666665</c:v>
                </c:pt>
                <c:pt idx="37" c:formatCode="h:mm;@">
                  <c:v>45949.4173611109</c:v>
                </c:pt>
                <c:pt idx="38" c:formatCode="h:mm;@">
                  <c:v>45949.4180555554</c:v>
                </c:pt>
                <c:pt idx="39" c:formatCode="h:mm;@">
                  <c:v>45949.4187499998</c:v>
                </c:pt>
                <c:pt idx="40" c:formatCode="h:mm;@">
                  <c:v>45949.4194444442</c:v>
                </c:pt>
                <c:pt idx="41" c:formatCode="h:mm;@">
                  <c:v>45949.4201388887</c:v>
                </c:pt>
                <c:pt idx="42" c:formatCode="h:mm;@">
                  <c:v>45949.4208333331</c:v>
                </c:pt>
                <c:pt idx="43" c:formatCode="h:mm;@">
                  <c:v>45949.4215277776</c:v>
                </c:pt>
                <c:pt idx="44" c:formatCode="h:mm;@">
                  <c:v>45949.422222222</c:v>
                </c:pt>
                <c:pt idx="45" c:formatCode="h:mm;@">
                  <c:v>45949.4229166664</c:v>
                </c:pt>
                <c:pt idx="46" c:formatCode="h:mm;@">
                  <c:v>45949.4236111109</c:v>
                </c:pt>
                <c:pt idx="47" c:formatCode="h:mm;@">
                  <c:v>45949.4243055553</c:v>
                </c:pt>
                <c:pt idx="48" c:formatCode="h:mm;@">
                  <c:v>45949.4249999998</c:v>
                </c:pt>
                <c:pt idx="49" c:formatCode="h:mm;@">
                  <c:v>45949.4256944442</c:v>
                </c:pt>
                <c:pt idx="50" c:formatCode="h:mm;@">
                  <c:v>45949.4263888886</c:v>
                </c:pt>
                <c:pt idx="51" c:formatCode="h:mm;@">
                  <c:v>45949.4270833331</c:v>
                </c:pt>
                <c:pt idx="52" c:formatCode="h:mm;@">
                  <c:v>45949.4277777775</c:v>
                </c:pt>
                <c:pt idx="53" c:formatCode="h:mm;@">
                  <c:v>45949.428472222</c:v>
                </c:pt>
                <c:pt idx="54" c:formatCode="h:mm;@">
                  <c:v>45949.4291666664</c:v>
                </c:pt>
                <c:pt idx="55" c:formatCode="h:mm;@">
                  <c:v>45949.4298611108</c:v>
                </c:pt>
                <c:pt idx="56" c:formatCode="h:mm;@">
                  <c:v>45949.4305555553</c:v>
                </c:pt>
                <c:pt idx="57" c:formatCode="h:mm;@">
                  <c:v>45949.4312499997</c:v>
                </c:pt>
                <c:pt idx="58" c:formatCode="h:mm;@">
                  <c:v>45949.4319444442</c:v>
                </c:pt>
                <c:pt idx="59" c:formatCode="h:mm;@">
                  <c:v>45949.4326388886</c:v>
                </c:pt>
                <c:pt idx="60" c:formatCode="h:mm;@">
                  <c:v>45949.433333333</c:v>
                </c:pt>
                <c:pt idx="61" c:formatCode="h:mm;@">
                  <c:v>45949.4340277775</c:v>
                </c:pt>
                <c:pt idx="62" c:formatCode="h:mm;@">
                  <c:v>45949.4347222219</c:v>
                </c:pt>
                <c:pt idx="63" c:formatCode="h:mm;@">
                  <c:v>45949.4354166664</c:v>
                </c:pt>
                <c:pt idx="64" c:formatCode="h:mm;@">
                  <c:v>45949.4361111108</c:v>
                </c:pt>
                <c:pt idx="65" c:formatCode="h:mm;@">
                  <c:v>45949.4368055552</c:v>
                </c:pt>
                <c:pt idx="66" c:formatCode="h:mm;@">
                  <c:v>45949.4374999997</c:v>
                </c:pt>
                <c:pt idx="67" c:formatCode="h:mm;@">
                  <c:v>45949.4381944441</c:v>
                </c:pt>
                <c:pt idx="68" c:formatCode="h:mm;@">
                  <c:v>45949.4388888886</c:v>
                </c:pt>
                <c:pt idx="69" c:formatCode="h:mm;@">
                  <c:v>45949.439583333</c:v>
                </c:pt>
                <c:pt idx="70" c:formatCode="h:mm;@">
                  <c:v>45949.4402777774</c:v>
                </c:pt>
                <c:pt idx="71" c:formatCode="h:mm;@">
                  <c:v>45949.4409722219</c:v>
                </c:pt>
                <c:pt idx="72" c:formatCode="h:mm;@">
                  <c:v>45949.4416666663</c:v>
                </c:pt>
                <c:pt idx="73" c:formatCode="h:mm;@">
                  <c:v>45949.4423611107</c:v>
                </c:pt>
                <c:pt idx="74" c:formatCode="h:mm;@">
                  <c:v>45949.4430555552</c:v>
                </c:pt>
                <c:pt idx="75" c:formatCode="h:mm;@">
                  <c:v>45949.4437499996</c:v>
                </c:pt>
                <c:pt idx="76" c:formatCode="h:mm;@">
                  <c:v>45949.4444444441</c:v>
                </c:pt>
                <c:pt idx="77" c:formatCode="h:mm;@">
                  <c:v>45949.4451388885</c:v>
                </c:pt>
                <c:pt idx="78" c:formatCode="h:mm;@">
                  <c:v>45949.4458333329</c:v>
                </c:pt>
                <c:pt idx="79" c:formatCode="h:mm;@">
                  <c:v>45949.4465277774</c:v>
                </c:pt>
                <c:pt idx="80" c:formatCode="h:mm;@">
                  <c:v>45949.4472222218</c:v>
                </c:pt>
                <c:pt idx="81" c:formatCode="h:mm;@">
                  <c:v>45949.4479166663</c:v>
                </c:pt>
                <c:pt idx="82" c:formatCode="h:mm;@">
                  <c:v>45949.4486111107</c:v>
                </c:pt>
                <c:pt idx="83" c:formatCode="h:mm;@">
                  <c:v>45949.4493055551</c:v>
                </c:pt>
                <c:pt idx="84" c:formatCode="h:mm;@">
                  <c:v>45949.4499999996</c:v>
                </c:pt>
                <c:pt idx="85" c:formatCode="h:mm;@">
                  <c:v>45949.450694444</c:v>
                </c:pt>
                <c:pt idx="86" c:formatCode="h:mm;@">
                  <c:v>45949.4513888885</c:v>
                </c:pt>
                <c:pt idx="87" c:formatCode="h:mm;@">
                  <c:v>45949.4520833329</c:v>
                </c:pt>
                <c:pt idx="88" c:formatCode="h:mm;@">
                  <c:v>45949.4527777773</c:v>
                </c:pt>
                <c:pt idx="89" c:formatCode="h:mm;@">
                  <c:v>45949.4534722218</c:v>
                </c:pt>
                <c:pt idx="90" c:formatCode="h:mm;@">
                  <c:v>45949.4541666662</c:v>
                </c:pt>
                <c:pt idx="91" c:formatCode="h:mm;@">
                  <c:v>45949.4548611107</c:v>
                </c:pt>
                <c:pt idx="92" c:formatCode="h:mm;@">
                  <c:v>45949.4555555551</c:v>
                </c:pt>
                <c:pt idx="93" c:formatCode="h:mm;@">
                  <c:v>45949.4562499995</c:v>
                </c:pt>
                <c:pt idx="94" c:formatCode="h:mm;@">
                  <c:v>45949.456944444</c:v>
                </c:pt>
                <c:pt idx="95" c:formatCode="h:mm;@">
                  <c:v>45949.4576388884</c:v>
                </c:pt>
                <c:pt idx="96" c:formatCode="h:mm;@">
                  <c:v>45949.4583333329</c:v>
                </c:pt>
                <c:pt idx="97" c:formatCode="h:mm;@">
                  <c:v>45949.4590277773</c:v>
                </c:pt>
                <c:pt idx="98" c:formatCode="h:mm;@">
                  <c:v>45949.4597222217</c:v>
                </c:pt>
                <c:pt idx="99" c:formatCode="h:mm;@">
                  <c:v>45949.4604166662</c:v>
                </c:pt>
                <c:pt idx="100" c:formatCode="h:mm;@">
                  <c:v>45949.4611111106</c:v>
                </c:pt>
                <c:pt idx="101" c:formatCode="h:mm;@">
                  <c:v>45949.4618055551</c:v>
                </c:pt>
                <c:pt idx="102" c:formatCode="h:mm;@">
                  <c:v>45949.4624999995</c:v>
                </c:pt>
                <c:pt idx="103" c:formatCode="h:mm;@">
                  <c:v>45949.4631944439</c:v>
                </c:pt>
                <c:pt idx="104" c:formatCode="h:mm;@">
                  <c:v>45949.4638888884</c:v>
                </c:pt>
                <c:pt idx="105" c:formatCode="h:mm;@">
                  <c:v>45949.4645833328</c:v>
                </c:pt>
                <c:pt idx="106" c:formatCode="h:mm;@">
                  <c:v>45949.4652777772</c:v>
                </c:pt>
                <c:pt idx="107" c:formatCode="h:mm;@">
                  <c:v>45949.4659722217</c:v>
                </c:pt>
                <c:pt idx="108" c:formatCode="h:mm;@">
                  <c:v>45949.4666666661</c:v>
                </c:pt>
                <c:pt idx="109" c:formatCode="h:mm;@">
                  <c:v>45949.4673611106</c:v>
                </c:pt>
                <c:pt idx="110" c:formatCode="h:mm;@">
                  <c:v>45949.468055555</c:v>
                </c:pt>
                <c:pt idx="111" c:formatCode="h:mm;@">
                  <c:v>45949.4687499994</c:v>
                </c:pt>
                <c:pt idx="112" c:formatCode="h:mm;@">
                  <c:v>45949.4694444439</c:v>
                </c:pt>
                <c:pt idx="113" c:formatCode="h:mm;@">
                  <c:v>45949.4701388883</c:v>
                </c:pt>
                <c:pt idx="114" c:formatCode="h:mm;@">
                  <c:v>45949.4708333328</c:v>
                </c:pt>
                <c:pt idx="115" c:formatCode="h:mm;@">
                  <c:v>45949.4715277772</c:v>
                </c:pt>
                <c:pt idx="116" c:formatCode="h:mm;@">
                  <c:v>45949.4722222216</c:v>
                </c:pt>
                <c:pt idx="117" c:formatCode="h:mm;@">
                  <c:v>45949.4729166661</c:v>
                </c:pt>
                <c:pt idx="118" c:formatCode="h:mm;@">
                  <c:v>45949.4736111105</c:v>
                </c:pt>
                <c:pt idx="119" c:formatCode="h:mm;@">
                  <c:v>45949.474305555</c:v>
                </c:pt>
                <c:pt idx="120" c:formatCode="h:mm;@">
                  <c:v>45949.4749999994</c:v>
                </c:pt>
                <c:pt idx="121" c:formatCode="h:mm;@">
                  <c:v>45949.4756944438</c:v>
                </c:pt>
                <c:pt idx="122" c:formatCode="h:mm;@">
                  <c:v>45949.4763888883</c:v>
                </c:pt>
                <c:pt idx="123" c:formatCode="h:mm;@">
                  <c:v>45949.4770833327</c:v>
                </c:pt>
                <c:pt idx="124" c:formatCode="h:mm;@">
                  <c:v>45949.4777777772</c:v>
                </c:pt>
                <c:pt idx="125" c:formatCode="h:mm;@">
                  <c:v>45949.4784722216</c:v>
                </c:pt>
                <c:pt idx="126" c:formatCode="h:mm;@">
                  <c:v>45949.479166666</c:v>
                </c:pt>
                <c:pt idx="127" c:formatCode="h:mm;@">
                  <c:v>45949.4798611105</c:v>
                </c:pt>
                <c:pt idx="128" c:formatCode="h:mm;@">
                  <c:v>45949.4805555549</c:v>
                </c:pt>
                <c:pt idx="129" c:formatCode="h:mm;@">
                  <c:v>45949.4812499994</c:v>
                </c:pt>
                <c:pt idx="130" c:formatCode="h:mm;@">
                  <c:v>45949.4819444438</c:v>
                </c:pt>
                <c:pt idx="131" c:formatCode="h:mm;@">
                  <c:v>45949.4826388882</c:v>
                </c:pt>
                <c:pt idx="132" c:formatCode="h:mm;@">
                  <c:v>45949.4833333327</c:v>
                </c:pt>
                <c:pt idx="133" c:formatCode="h:mm;@">
                  <c:v>45949.4840277771</c:v>
                </c:pt>
                <c:pt idx="134" c:formatCode="h:mm;@">
                  <c:v>45949.4847222216</c:v>
                </c:pt>
                <c:pt idx="135" c:formatCode="h:mm;@">
                  <c:v>45949.485416666</c:v>
                </c:pt>
                <c:pt idx="136" c:formatCode="h:mm;@">
                  <c:v>45949.4861111104</c:v>
                </c:pt>
                <c:pt idx="137" c:formatCode="h:mm;@">
                  <c:v>45949.4868055549</c:v>
                </c:pt>
                <c:pt idx="138" c:formatCode="h:mm;@">
                  <c:v>45949.4874999993</c:v>
                </c:pt>
                <c:pt idx="139" c:formatCode="h:mm;@">
                  <c:v>45949.4881944438</c:v>
                </c:pt>
                <c:pt idx="140" c:formatCode="h:mm;@">
                  <c:v>45949.4888888882</c:v>
                </c:pt>
                <c:pt idx="141" c:formatCode="h:mm;@">
                  <c:v>45949.4895833326</c:v>
                </c:pt>
                <c:pt idx="142" c:formatCode="h:mm;@">
                  <c:v>45949.4902777771</c:v>
                </c:pt>
                <c:pt idx="143" c:formatCode="h:mm;@">
                  <c:v>45949.4909722215</c:v>
                </c:pt>
                <c:pt idx="144" c:formatCode="h:mm;@">
                  <c:v>45949.4916666659</c:v>
                </c:pt>
                <c:pt idx="145" c:formatCode="h:mm;@">
                  <c:v>45949.4923611104</c:v>
                </c:pt>
                <c:pt idx="146" c:formatCode="h:mm;@">
                  <c:v>45949.4930555548</c:v>
                </c:pt>
                <c:pt idx="147" c:formatCode="h:mm;@">
                  <c:v>45949.4937499993</c:v>
                </c:pt>
                <c:pt idx="148" c:formatCode="h:mm;@">
                  <c:v>45949.4944444437</c:v>
                </c:pt>
                <c:pt idx="149" c:formatCode="h:mm;@">
                  <c:v>45949.4951388881</c:v>
                </c:pt>
                <c:pt idx="150" c:formatCode="h:mm;@">
                  <c:v>45949.4958333326</c:v>
                </c:pt>
                <c:pt idx="151" c:formatCode="h:mm;@">
                  <c:v>45949.496527777</c:v>
                </c:pt>
                <c:pt idx="152" c:formatCode="h:mm;@">
                  <c:v>45949.4972222215</c:v>
                </c:pt>
                <c:pt idx="153" c:formatCode="h:mm;@">
                  <c:v>45949.4979166659</c:v>
                </c:pt>
                <c:pt idx="154" c:formatCode="h:mm;@">
                  <c:v>45949.4986111103</c:v>
                </c:pt>
                <c:pt idx="155" c:formatCode="h:mm;@">
                  <c:v>45949.4993055548</c:v>
                </c:pt>
                <c:pt idx="156" c:formatCode="h:mm;@">
                  <c:v>45949.4999999992</c:v>
                </c:pt>
                <c:pt idx="157" c:formatCode="h:mm;@">
                  <c:v>45949.5006944437</c:v>
                </c:pt>
                <c:pt idx="158" c:formatCode="h:mm;@">
                  <c:v>45949.5013888881</c:v>
                </c:pt>
                <c:pt idx="159" c:formatCode="h:mm;@">
                  <c:v>45949.5020833325</c:v>
                </c:pt>
                <c:pt idx="160" c:formatCode="h:mm;@">
                  <c:v>45949.502777777</c:v>
                </c:pt>
                <c:pt idx="161" c:formatCode="h:mm;@">
                  <c:v>45949.5034722214</c:v>
                </c:pt>
                <c:pt idx="162" c:formatCode="h:mm;@">
                  <c:v>45949.5041666659</c:v>
                </c:pt>
                <c:pt idx="163" c:formatCode="h:mm;@">
                  <c:v>45949.5048611103</c:v>
                </c:pt>
                <c:pt idx="164" c:formatCode="h:mm;@">
                  <c:v>45949.5055555547</c:v>
                </c:pt>
                <c:pt idx="165" c:formatCode="h:mm;@">
                  <c:v>45949.5062499992</c:v>
                </c:pt>
                <c:pt idx="166" c:formatCode="h:mm;@">
                  <c:v>45949.5069444436</c:v>
                </c:pt>
                <c:pt idx="167" c:formatCode="h:mm;@">
                  <c:v>45949.5076388881</c:v>
                </c:pt>
                <c:pt idx="168" c:formatCode="h:mm;@">
                  <c:v>45949.5083333325</c:v>
                </c:pt>
                <c:pt idx="169" c:formatCode="h:mm;@">
                  <c:v>45949.5090277769</c:v>
                </c:pt>
                <c:pt idx="170" c:formatCode="h:mm;@">
                  <c:v>45949.5097222214</c:v>
                </c:pt>
                <c:pt idx="171" c:formatCode="h:mm;@">
                  <c:v>45949.5104166658</c:v>
                </c:pt>
                <c:pt idx="172" c:formatCode="h:mm;@">
                  <c:v>45949.5111111103</c:v>
                </c:pt>
                <c:pt idx="173" c:formatCode="h:mm;@">
                  <c:v>45949.5118055547</c:v>
                </c:pt>
                <c:pt idx="174" c:formatCode="h:mm;@">
                  <c:v>45949.5124999991</c:v>
                </c:pt>
                <c:pt idx="175" c:formatCode="h:mm;@">
                  <c:v>45949.5131944436</c:v>
                </c:pt>
                <c:pt idx="176" c:formatCode="h:mm;@">
                  <c:v>45949.513888888</c:v>
                </c:pt>
                <c:pt idx="177" c:formatCode="h:mm;@">
                  <c:v>45949.5145833324</c:v>
                </c:pt>
                <c:pt idx="178" c:formatCode="h:mm;@">
                  <c:v>45949.5152777769</c:v>
                </c:pt>
                <c:pt idx="179" c:formatCode="h:mm;@">
                  <c:v>45949.5159722213</c:v>
                </c:pt>
                <c:pt idx="180" c:formatCode="h:mm;@">
                  <c:v>45949.5166666658</c:v>
                </c:pt>
                <c:pt idx="181" c:formatCode="h:mm;@">
                  <c:v>45949.5173611102</c:v>
                </c:pt>
                <c:pt idx="182" c:formatCode="h:mm;@">
                  <c:v>45949.5180555546</c:v>
                </c:pt>
                <c:pt idx="183" c:formatCode="h:mm;@">
                  <c:v>45949.5187499991</c:v>
                </c:pt>
                <c:pt idx="184" c:formatCode="h:mm;@">
                  <c:v>45949.5194444435</c:v>
                </c:pt>
                <c:pt idx="185" c:formatCode="h:mm;@">
                  <c:v>45949.520138888</c:v>
                </c:pt>
                <c:pt idx="186" c:formatCode="h:mm;@">
                  <c:v>45949.5208333324</c:v>
                </c:pt>
                <c:pt idx="187" c:formatCode="h:mm;@">
                  <c:v>45949.5215277768</c:v>
                </c:pt>
                <c:pt idx="188" c:formatCode="h:mm;@">
                  <c:v>45949.5222222213</c:v>
                </c:pt>
                <c:pt idx="189" c:formatCode="h:mm;@">
                  <c:v>45949.5229166657</c:v>
                </c:pt>
                <c:pt idx="190" c:formatCode="h:mm;@">
                  <c:v>45949.5236111102</c:v>
                </c:pt>
                <c:pt idx="191" c:formatCode="h:mm;@">
                  <c:v>45949.5243055546</c:v>
                </c:pt>
                <c:pt idx="192" c:formatCode="h:mm;@">
                  <c:v>45949.524999999</c:v>
                </c:pt>
                <c:pt idx="193" c:formatCode="h:mm;@">
                  <c:v>45949.5256944435</c:v>
                </c:pt>
                <c:pt idx="194" c:formatCode="h:mm;@">
                  <c:v>45949.5263888879</c:v>
                </c:pt>
                <c:pt idx="195" c:formatCode="h:mm;@">
                  <c:v>45949.5270833324</c:v>
                </c:pt>
                <c:pt idx="196" c:formatCode="h:mm;@">
                  <c:v>45949.5277777768</c:v>
                </c:pt>
                <c:pt idx="197" c:formatCode="h:mm;@">
                  <c:v>45949.5284722212</c:v>
                </c:pt>
                <c:pt idx="198" c:formatCode="h:mm;@">
                  <c:v>45949.5291666657</c:v>
                </c:pt>
                <c:pt idx="199" c:formatCode="h:mm;@">
                  <c:v>45949.5298611101</c:v>
                </c:pt>
                <c:pt idx="200" c:formatCode="h:mm;@">
                  <c:v>45949.5305555546</c:v>
                </c:pt>
                <c:pt idx="201" c:formatCode="h:mm;@">
                  <c:v>45949.531249999</c:v>
                </c:pt>
                <c:pt idx="202" c:formatCode="h:mm;@">
                  <c:v>45949.5319444434</c:v>
                </c:pt>
                <c:pt idx="203" c:formatCode="h:mm;@">
                  <c:v>45949.5326388879</c:v>
                </c:pt>
                <c:pt idx="204" c:formatCode="h:mm;@">
                  <c:v>45949.5333333323</c:v>
                </c:pt>
                <c:pt idx="205" c:formatCode="h:mm;@">
                  <c:v>45949.5340277768</c:v>
                </c:pt>
                <c:pt idx="206" c:formatCode="h:mm;@">
                  <c:v>45949.5347222212</c:v>
                </c:pt>
                <c:pt idx="207" c:formatCode="h:mm;@">
                  <c:v>45949.5354166656</c:v>
                </c:pt>
                <c:pt idx="208" c:formatCode="h:mm;@">
                  <c:v>45949.5361111101</c:v>
                </c:pt>
                <c:pt idx="209" c:formatCode="h:mm;@">
                  <c:v>45949.5368055545</c:v>
                </c:pt>
                <c:pt idx="210" c:formatCode="h:mm;@">
                  <c:v>45949.537499999</c:v>
                </c:pt>
                <c:pt idx="211" c:formatCode="h:mm;@">
                  <c:v>45949.5381944434</c:v>
                </c:pt>
                <c:pt idx="212" c:formatCode="h:mm;@">
                  <c:v>45949.5388888878</c:v>
                </c:pt>
                <c:pt idx="213" c:formatCode="h:mm;@">
                  <c:v>45949.5395833323</c:v>
                </c:pt>
                <c:pt idx="214" c:formatCode="h:mm;@">
                  <c:v>45949.5402777767</c:v>
                </c:pt>
                <c:pt idx="215" c:formatCode="h:mm;@">
                  <c:v>45949.5409722211</c:v>
                </c:pt>
                <c:pt idx="216" c:formatCode="h:mm;@">
                  <c:v>45949.5416666656</c:v>
                </c:pt>
                <c:pt idx="217" c:formatCode="h:mm;@">
                  <c:v>45949.54236111</c:v>
                </c:pt>
                <c:pt idx="218" c:formatCode="h:mm;@">
                  <c:v>45949.5430555545</c:v>
                </c:pt>
                <c:pt idx="219" c:formatCode="h:mm;@">
                  <c:v>45949.5437499989</c:v>
                </c:pt>
                <c:pt idx="220" c:formatCode="h:mm;@">
                  <c:v>45949.5444444433</c:v>
                </c:pt>
                <c:pt idx="221" c:formatCode="h:mm;@">
                  <c:v>45949.5451388878</c:v>
                </c:pt>
                <c:pt idx="222" c:formatCode="h:mm;@">
                  <c:v>45949.5458333322</c:v>
                </c:pt>
                <c:pt idx="223" c:formatCode="h:mm;@">
                  <c:v>45949.5465277767</c:v>
                </c:pt>
                <c:pt idx="224" c:formatCode="h:mm;@">
                  <c:v>45949.5472222211</c:v>
                </c:pt>
                <c:pt idx="225" c:formatCode="h:mm;@">
                  <c:v>45949.5479166655</c:v>
                </c:pt>
                <c:pt idx="226" c:formatCode="h:mm;@">
                  <c:v>45949.54861111</c:v>
                </c:pt>
                <c:pt idx="227" c:formatCode="h:mm;@">
                  <c:v>45949.5493055544</c:v>
                </c:pt>
                <c:pt idx="228" c:formatCode="h:mm;@">
                  <c:v>45949.5499999989</c:v>
                </c:pt>
                <c:pt idx="229" c:formatCode="h:mm;@">
                  <c:v>45949.5506944433</c:v>
                </c:pt>
                <c:pt idx="230" c:formatCode="h:mm;@">
                  <c:v>45949.5513888877</c:v>
                </c:pt>
                <c:pt idx="231" c:formatCode="h:mm;@">
                  <c:v>45949.5520833322</c:v>
                </c:pt>
                <c:pt idx="232" c:formatCode="h:mm;@">
                  <c:v>45949.5527777766</c:v>
                </c:pt>
                <c:pt idx="233" c:formatCode="h:mm;@">
                  <c:v>45949.5534722211</c:v>
                </c:pt>
                <c:pt idx="234" c:formatCode="h:mm;@">
                  <c:v>45949.5541666655</c:v>
                </c:pt>
                <c:pt idx="235" c:formatCode="h:mm;@">
                  <c:v>45949.5548611099</c:v>
                </c:pt>
                <c:pt idx="236" c:formatCode="h:mm;@">
                  <c:v>45949.5555555544</c:v>
                </c:pt>
                <c:pt idx="237" c:formatCode="h:mm;@">
                  <c:v>45949.5562499988</c:v>
                </c:pt>
                <c:pt idx="238" c:formatCode="h:mm;@">
                  <c:v>45949.5569444433</c:v>
                </c:pt>
                <c:pt idx="239" c:formatCode="h:mm;@">
                  <c:v>45949.5576388877</c:v>
                </c:pt>
                <c:pt idx="240" c:formatCode="h:mm;@">
                  <c:v>45949.5583333321</c:v>
                </c:pt>
                <c:pt idx="241" c:formatCode="h:mm;@">
                  <c:v>45949.5590277766</c:v>
                </c:pt>
                <c:pt idx="242" c:formatCode="h:mm;@">
                  <c:v>45949.559722221</c:v>
                </c:pt>
                <c:pt idx="243" c:formatCode="h:mm;@">
                  <c:v>45949.5604166655</c:v>
                </c:pt>
                <c:pt idx="244" c:formatCode="h:mm;@">
                  <c:v>45949.5611111099</c:v>
                </c:pt>
                <c:pt idx="245" c:formatCode="h:mm;@">
                  <c:v>45949.5618055543</c:v>
                </c:pt>
                <c:pt idx="246" c:formatCode="h:mm;@">
                  <c:v>45949.5624999988</c:v>
                </c:pt>
                <c:pt idx="247" c:formatCode="h:mm;@">
                  <c:v>45949.5631944432</c:v>
                </c:pt>
                <c:pt idx="248" c:formatCode="h:mm;@">
                  <c:v>45949.5638888876</c:v>
                </c:pt>
                <c:pt idx="249" c:formatCode="h:mm;@">
                  <c:v>45949.5645833321</c:v>
                </c:pt>
                <c:pt idx="250" c:formatCode="h:mm;@">
                  <c:v>45949.5652777765</c:v>
                </c:pt>
                <c:pt idx="251" c:formatCode="h:mm;@">
                  <c:v>45949.565972221</c:v>
                </c:pt>
                <c:pt idx="252" c:formatCode="h:mm;@">
                  <c:v>45949.5666666654</c:v>
                </c:pt>
                <c:pt idx="253" c:formatCode="h:mm;@">
                  <c:v>45949.5673611098</c:v>
                </c:pt>
                <c:pt idx="254" c:formatCode="h:mm;@">
                  <c:v>45949.5680555543</c:v>
                </c:pt>
                <c:pt idx="255" c:formatCode="h:mm;@">
                  <c:v>45949.5687499987</c:v>
                </c:pt>
                <c:pt idx="256" c:formatCode="h:mm;@">
                  <c:v>45949.5694444432</c:v>
                </c:pt>
                <c:pt idx="257" c:formatCode="h:mm;@">
                  <c:v>45949.5701388876</c:v>
                </c:pt>
                <c:pt idx="258" c:formatCode="h:mm;@">
                  <c:v>45949.570833332</c:v>
                </c:pt>
                <c:pt idx="259" c:formatCode="h:mm;@">
                  <c:v>45949.5715277765</c:v>
                </c:pt>
                <c:pt idx="260" c:formatCode="h:mm;@">
                  <c:v>45949.5722222209</c:v>
                </c:pt>
                <c:pt idx="261" c:formatCode="h:mm;@">
                  <c:v>45949.5729166654</c:v>
                </c:pt>
                <c:pt idx="262" c:formatCode="h:mm;@">
                  <c:v>45949.5736111098</c:v>
                </c:pt>
                <c:pt idx="263" c:formatCode="h:mm;@">
                  <c:v>45949.5743055542</c:v>
                </c:pt>
                <c:pt idx="264" c:formatCode="h:mm;@">
                  <c:v>45949.5749999987</c:v>
                </c:pt>
                <c:pt idx="265" c:formatCode="h:mm;@">
                  <c:v>45949.5756944431</c:v>
                </c:pt>
                <c:pt idx="266" c:formatCode="h:mm;@">
                  <c:v>45949.5763888876</c:v>
                </c:pt>
                <c:pt idx="267" c:formatCode="h:mm;@">
                  <c:v>45949.577083332</c:v>
                </c:pt>
                <c:pt idx="268" c:formatCode="h:mm;@">
                  <c:v>45949.5777777764</c:v>
                </c:pt>
                <c:pt idx="269" c:formatCode="h:mm;@">
                  <c:v>45949.5784722209</c:v>
                </c:pt>
                <c:pt idx="270" c:formatCode="h:mm;@">
                  <c:v>45949.5791666653</c:v>
                </c:pt>
                <c:pt idx="271" c:formatCode="h:mm;@">
                  <c:v>45949.5798611098</c:v>
                </c:pt>
                <c:pt idx="272" c:formatCode="h:mm;@">
                  <c:v>45949.5805555542</c:v>
                </c:pt>
                <c:pt idx="273" c:formatCode="h:mm;@">
                  <c:v>45949.5812499986</c:v>
                </c:pt>
                <c:pt idx="274" c:formatCode="h:mm;@">
                  <c:v>45949.5819444431</c:v>
                </c:pt>
                <c:pt idx="275" c:formatCode="h:mm;@">
                  <c:v>45949.5826388875</c:v>
                </c:pt>
                <c:pt idx="276" c:formatCode="h:mm;@">
                  <c:v>45949.583333332</c:v>
                </c:pt>
                <c:pt idx="277" c:formatCode="h:mm;@">
                  <c:v>45949.5840277764</c:v>
                </c:pt>
                <c:pt idx="278" c:formatCode="h:mm;@">
                  <c:v>45949.5847222208</c:v>
                </c:pt>
                <c:pt idx="279" c:formatCode="h:mm;@">
                  <c:v>45949.5854166653</c:v>
                </c:pt>
                <c:pt idx="280" c:formatCode="h:mm;@">
                  <c:v>45949.5861111097</c:v>
                </c:pt>
                <c:pt idx="281" c:formatCode="h:mm;@">
                  <c:v>45949.5868055542</c:v>
                </c:pt>
                <c:pt idx="282" c:formatCode="h:mm;@">
                  <c:v>45949.5874999986</c:v>
                </c:pt>
                <c:pt idx="283" c:formatCode="h:mm;@">
                  <c:v>45949.588194443</c:v>
                </c:pt>
                <c:pt idx="284" c:formatCode="h:mm;@">
                  <c:v>45949.5888888875</c:v>
                </c:pt>
                <c:pt idx="285" c:formatCode="h:mm;@">
                  <c:v>45949.5895833319</c:v>
                </c:pt>
                <c:pt idx="286" c:formatCode="h:mm;@">
                  <c:v>45949.5902777763</c:v>
                </c:pt>
                <c:pt idx="287" c:formatCode="h:mm;@">
                  <c:v>45949.5909722208</c:v>
                </c:pt>
                <c:pt idx="288" c:formatCode="h:mm;@">
                  <c:v>45949.5916666652</c:v>
                </c:pt>
                <c:pt idx="289" c:formatCode="h:mm;@">
                  <c:v>45949.5923611097</c:v>
                </c:pt>
                <c:pt idx="290" c:formatCode="h:mm;@">
                  <c:v>45949.5930555541</c:v>
                </c:pt>
                <c:pt idx="291" c:formatCode="h:mm;@">
                  <c:v>45949.5937499985</c:v>
                </c:pt>
                <c:pt idx="292" c:formatCode="h:mm;@">
                  <c:v>45949.594444443</c:v>
                </c:pt>
                <c:pt idx="293" c:formatCode="h:mm;@">
                  <c:v>45949.5951388874</c:v>
                </c:pt>
                <c:pt idx="294" c:formatCode="h:mm;@">
                  <c:v>45949.5958333319</c:v>
                </c:pt>
                <c:pt idx="295" c:formatCode="h:mm;@">
                  <c:v>45949.5965277763</c:v>
                </c:pt>
                <c:pt idx="296" c:formatCode="h:mm;@">
                  <c:v>45949.5972222207</c:v>
                </c:pt>
                <c:pt idx="297" c:formatCode="h:mm;@">
                  <c:v>45949.5979166652</c:v>
                </c:pt>
                <c:pt idx="298" c:formatCode="h:mm;@">
                  <c:v>45949.5986111096</c:v>
                </c:pt>
                <c:pt idx="299" c:formatCode="h:mm;@">
                  <c:v>45949.5993055541</c:v>
                </c:pt>
                <c:pt idx="300" c:formatCode="h:mm;@">
                  <c:v>45949.5999999985</c:v>
                </c:pt>
                <c:pt idx="301" c:formatCode="h:mm;@">
                  <c:v>45949.6006944429</c:v>
                </c:pt>
                <c:pt idx="302" c:formatCode="h:mm;@">
                  <c:v>45949.6013888874</c:v>
                </c:pt>
                <c:pt idx="303" c:formatCode="h:mm;@">
                  <c:v>45949.6020833318</c:v>
                </c:pt>
                <c:pt idx="304" c:formatCode="h:mm;@">
                  <c:v>45949.6027777763</c:v>
                </c:pt>
                <c:pt idx="305" c:formatCode="h:mm;@">
                  <c:v>45949.6034722207</c:v>
                </c:pt>
                <c:pt idx="306" c:formatCode="h:mm;@">
                  <c:v>45949.6041666651</c:v>
                </c:pt>
                <c:pt idx="307" c:formatCode="h:mm;@">
                  <c:v>45949.6048611096</c:v>
                </c:pt>
                <c:pt idx="308" c:formatCode="h:mm;@">
                  <c:v>45949.605555554</c:v>
                </c:pt>
                <c:pt idx="309" c:formatCode="h:mm;@">
                  <c:v>45949.6062499985</c:v>
                </c:pt>
                <c:pt idx="310" c:formatCode="h:mm;@">
                  <c:v>45949.6069444429</c:v>
                </c:pt>
                <c:pt idx="311" c:formatCode="h:mm;@">
                  <c:v>45949.6076388873</c:v>
                </c:pt>
                <c:pt idx="312" c:formatCode="h:mm;@">
                  <c:v>45949.6083333318</c:v>
                </c:pt>
                <c:pt idx="313" c:formatCode="h:mm;@">
                  <c:v>45949.6090277762</c:v>
                </c:pt>
                <c:pt idx="314" c:formatCode="h:mm;@">
                  <c:v>45949.6097222207</c:v>
                </c:pt>
                <c:pt idx="315" c:formatCode="h:mm;@">
                  <c:v>45949.6104166651</c:v>
                </c:pt>
                <c:pt idx="316" c:formatCode="h:mm;@">
                  <c:v>45949.6111111095</c:v>
                </c:pt>
                <c:pt idx="317" c:formatCode="h:mm;@">
                  <c:v>45949.611805554</c:v>
                </c:pt>
                <c:pt idx="318" c:formatCode="h:mm;@">
                  <c:v>45949.6124999984</c:v>
                </c:pt>
                <c:pt idx="319" c:formatCode="h:mm;@">
                  <c:v>45949.6131944428</c:v>
                </c:pt>
                <c:pt idx="320" c:formatCode="h:mm;@">
                  <c:v>45949.6138888873</c:v>
                </c:pt>
                <c:pt idx="321" c:formatCode="h:mm;@">
                  <c:v>45949.6145833317</c:v>
                </c:pt>
                <c:pt idx="322" c:formatCode="h:mm;@">
                  <c:v>45949.6152777762</c:v>
                </c:pt>
                <c:pt idx="323" c:formatCode="h:mm;@">
                  <c:v>45949.6159722206</c:v>
                </c:pt>
                <c:pt idx="324" c:formatCode="h:mm;@">
                  <c:v>45949.616666665</c:v>
                </c:pt>
                <c:pt idx="325" c:formatCode="h:mm;@">
                  <c:v>45949.6173611095</c:v>
                </c:pt>
                <c:pt idx="326" c:formatCode="h:mm;@">
                  <c:v>45949.6180555539</c:v>
                </c:pt>
                <c:pt idx="327" c:formatCode="h:mm;@">
                  <c:v>45949.6187499984</c:v>
                </c:pt>
                <c:pt idx="328" c:formatCode="h:mm;@">
                  <c:v>45949.6194444428</c:v>
                </c:pt>
                <c:pt idx="329" c:formatCode="h:mm;@">
                  <c:v>45949.6201388872</c:v>
                </c:pt>
                <c:pt idx="330" c:formatCode="h:mm;@">
                  <c:v>45949.6208333317</c:v>
                </c:pt>
                <c:pt idx="331" c:formatCode="h:mm;@">
                  <c:v>45949.6215277761</c:v>
                </c:pt>
                <c:pt idx="332" c:formatCode="h:mm;@">
                  <c:v>45949.6222222206</c:v>
                </c:pt>
                <c:pt idx="333" c:formatCode="h:mm;@">
                  <c:v>45949.622916665</c:v>
                </c:pt>
                <c:pt idx="334" c:formatCode="h:mm;@">
                  <c:v>45949.6236111094</c:v>
                </c:pt>
                <c:pt idx="335" c:formatCode="h:mm;@">
                  <c:v>45949.6243055539</c:v>
                </c:pt>
                <c:pt idx="336" c:formatCode="h:mm;@">
                  <c:v>45949.6249999983</c:v>
                </c:pt>
                <c:pt idx="337" c:formatCode="h:mm;@">
                  <c:v>45949.6256944428</c:v>
                </c:pt>
                <c:pt idx="338" c:formatCode="h:mm;@">
                  <c:v>45949.6263888872</c:v>
                </c:pt>
                <c:pt idx="339" c:formatCode="h:mm;@">
                  <c:v>45949.6270833316</c:v>
                </c:pt>
                <c:pt idx="340" c:formatCode="h:mm;@">
                  <c:v>45949.6277777761</c:v>
                </c:pt>
                <c:pt idx="341" c:formatCode="h:mm;@">
                  <c:v>45949.6284722205</c:v>
                </c:pt>
                <c:pt idx="342" c:formatCode="h:mm;@">
                  <c:v>45949.629166665</c:v>
                </c:pt>
                <c:pt idx="343" c:formatCode="h:mm;@">
                  <c:v>45949.6298611094</c:v>
                </c:pt>
                <c:pt idx="344" c:formatCode="h:mm;@">
                  <c:v>45949.6305555538</c:v>
                </c:pt>
                <c:pt idx="345" c:formatCode="h:mm;@">
                  <c:v>45949.6312499983</c:v>
                </c:pt>
                <c:pt idx="346" c:formatCode="h:mm;@">
                  <c:v>45949.6319444427</c:v>
                </c:pt>
                <c:pt idx="347" c:formatCode="h:mm;@">
                  <c:v>45949.6326388872</c:v>
                </c:pt>
                <c:pt idx="348" c:formatCode="h:mm;@">
                  <c:v>45949.6333333316</c:v>
                </c:pt>
                <c:pt idx="349" c:formatCode="h:mm;@">
                  <c:v>45949.634027776</c:v>
                </c:pt>
                <c:pt idx="350" c:formatCode="h:mm;@">
                  <c:v>45949.6347222205</c:v>
                </c:pt>
                <c:pt idx="351" c:formatCode="h:mm;@">
                  <c:v>45949.6354166649</c:v>
                </c:pt>
                <c:pt idx="352" c:formatCode="h:mm;@">
                  <c:v>45949.6361111094</c:v>
                </c:pt>
                <c:pt idx="353" c:formatCode="h:mm;@">
                  <c:v>45949.6368055538</c:v>
                </c:pt>
                <c:pt idx="354" c:formatCode="h:mm;@">
                  <c:v>45949.6374999982</c:v>
                </c:pt>
                <c:pt idx="355" c:formatCode="h:mm;@">
                  <c:v>45949.6381944427</c:v>
                </c:pt>
                <c:pt idx="356" c:formatCode="h:mm;@">
                  <c:v>45949.6388888871</c:v>
                </c:pt>
                <c:pt idx="357" c:formatCode="h:mm;@">
                  <c:v>45949.6395833315</c:v>
                </c:pt>
                <c:pt idx="358" c:formatCode="h:mm;@">
                  <c:v>45949.640277776</c:v>
                </c:pt>
                <c:pt idx="359" c:formatCode="h:mm;@">
                  <c:v>45949.6409722204</c:v>
                </c:pt>
                <c:pt idx="360" c:formatCode="h:mm;@">
                  <c:v>45949.6416666649</c:v>
                </c:pt>
                <c:pt idx="361" c:formatCode="h:mm;@">
                  <c:v>45949.6423611093</c:v>
                </c:pt>
                <c:pt idx="362" c:formatCode="h:mm;@">
                  <c:v>45949.6430555537</c:v>
                </c:pt>
                <c:pt idx="363" c:formatCode="h:mm;@">
                  <c:v>45949.6437499982</c:v>
                </c:pt>
                <c:pt idx="364" c:formatCode="h:mm;@">
                  <c:v>45949.6444444426</c:v>
                </c:pt>
                <c:pt idx="365" c:formatCode="h:mm;@">
                  <c:v>45949.6451388871</c:v>
                </c:pt>
                <c:pt idx="366" c:formatCode="h:mm;@">
                  <c:v>45949.6458333315</c:v>
                </c:pt>
                <c:pt idx="367" c:formatCode="h:mm;@">
                  <c:v>45949.6465277759</c:v>
                </c:pt>
                <c:pt idx="368" c:formatCode="h:mm;@">
                  <c:v>45949.6472222204</c:v>
                </c:pt>
                <c:pt idx="369" c:formatCode="h:mm;@">
                  <c:v>45949.6479166648</c:v>
                </c:pt>
                <c:pt idx="370" c:formatCode="h:mm;@">
                  <c:v>45949.6486111093</c:v>
                </c:pt>
                <c:pt idx="371" c:formatCode="h:mm;@">
                  <c:v>45949.6493055537</c:v>
                </c:pt>
                <c:pt idx="372" c:formatCode="h:mm;@">
                  <c:v>45949.6499999981</c:v>
                </c:pt>
                <c:pt idx="373" c:formatCode="h:mm;@">
                  <c:v>45949.6506944426</c:v>
                </c:pt>
                <c:pt idx="374" c:formatCode="h:mm;@">
                  <c:v>45949.651388887</c:v>
                </c:pt>
                <c:pt idx="375" c:formatCode="h:mm;@">
                  <c:v>45949.6520833315</c:v>
                </c:pt>
                <c:pt idx="376" c:formatCode="h:mm;@">
                  <c:v>45949.6527777759</c:v>
                </c:pt>
                <c:pt idx="377" c:formatCode="h:mm;@">
                  <c:v>45949.6534722203</c:v>
                </c:pt>
                <c:pt idx="378" c:formatCode="h:mm;@">
                  <c:v>45949.6541666648</c:v>
                </c:pt>
                <c:pt idx="379" c:formatCode="h:mm;@">
                  <c:v>45949.6548611092</c:v>
                </c:pt>
                <c:pt idx="380" c:formatCode="h:mm;@">
                  <c:v>45949.6555555537</c:v>
                </c:pt>
                <c:pt idx="381" c:formatCode="h:mm;@">
                  <c:v>45949.6562499981</c:v>
                </c:pt>
                <c:pt idx="382" c:formatCode="h:mm;@">
                  <c:v>45949.6569444425</c:v>
                </c:pt>
                <c:pt idx="383" c:formatCode="h:mm;@">
                  <c:v>45949.657638887</c:v>
                </c:pt>
                <c:pt idx="384" c:formatCode="h:mm;@">
                  <c:v>45949.6583333314</c:v>
                </c:pt>
                <c:pt idx="385" c:formatCode="h:mm;@">
                  <c:v>45949.6590277759</c:v>
                </c:pt>
                <c:pt idx="386" c:formatCode="h:mm;@">
                  <c:v>45949.6597222203</c:v>
                </c:pt>
                <c:pt idx="387" c:formatCode="h:mm;@">
                  <c:v>45949.6604166647</c:v>
                </c:pt>
                <c:pt idx="388" c:formatCode="h:mm;@">
                  <c:v>45949.6611111092</c:v>
                </c:pt>
                <c:pt idx="389" c:formatCode="h:mm;@">
                  <c:v>45949.6618055536</c:v>
                </c:pt>
                <c:pt idx="390" c:formatCode="h:mm;@">
                  <c:v>45949.662499998</c:v>
                </c:pt>
                <c:pt idx="391" c:formatCode="h:mm;@">
                  <c:v>45949.6631944425</c:v>
                </c:pt>
                <c:pt idx="392" c:formatCode="h:mm;@">
                  <c:v>45949.6638888869</c:v>
                </c:pt>
                <c:pt idx="393" c:formatCode="h:mm;@">
                  <c:v>45949.6645833314</c:v>
                </c:pt>
                <c:pt idx="394" c:formatCode="h:mm;@">
                  <c:v>45949.6652777758</c:v>
                </c:pt>
                <c:pt idx="395" c:formatCode="h:mm;@">
                  <c:v>45949.6659722202</c:v>
                </c:pt>
                <c:pt idx="396" c:formatCode="h:mm;@">
                  <c:v>45949.6666666647</c:v>
                </c:pt>
                <c:pt idx="397" c:formatCode="h:mm;@">
                  <c:v>45949.6673611091</c:v>
                </c:pt>
                <c:pt idx="398" c:formatCode="h:mm;@">
                  <c:v>45949.6680555536</c:v>
                </c:pt>
                <c:pt idx="399" c:formatCode="h:mm;@">
                  <c:v>45949.668749998</c:v>
                </c:pt>
                <c:pt idx="400" c:formatCode="h:mm;@">
                  <c:v>45949.6694444424</c:v>
                </c:pt>
                <c:pt idx="401" c:formatCode="h:mm;@">
                  <c:v>45949.6701388869</c:v>
                </c:pt>
                <c:pt idx="402" c:formatCode="h:mm;@">
                  <c:v>45949.6708333313</c:v>
                </c:pt>
                <c:pt idx="403" c:formatCode="h:mm;@">
                  <c:v>45949.6715277758</c:v>
                </c:pt>
                <c:pt idx="404" c:formatCode="h:mm;@">
                  <c:v>45949.6722222202</c:v>
                </c:pt>
                <c:pt idx="405" c:formatCode="h:mm;@">
                  <c:v>45949.6729166646</c:v>
                </c:pt>
                <c:pt idx="406" c:formatCode="h:mm;@">
                  <c:v>45949.6736111091</c:v>
                </c:pt>
                <c:pt idx="407" c:formatCode="h:mm;@">
                  <c:v>45949.6743055535</c:v>
                </c:pt>
                <c:pt idx="408" c:formatCode="h:mm;@">
                  <c:v>45949.674999998</c:v>
                </c:pt>
                <c:pt idx="409" c:formatCode="h:mm;@">
                  <c:v>45949.6756944424</c:v>
                </c:pt>
                <c:pt idx="410" c:formatCode="h:mm;@">
                  <c:v>45949.6763888868</c:v>
                </c:pt>
                <c:pt idx="411" c:formatCode="h:mm;@">
                  <c:v>45949.6770833313</c:v>
                </c:pt>
                <c:pt idx="412" c:formatCode="h:mm;@">
                  <c:v>45949.6777777757</c:v>
                </c:pt>
                <c:pt idx="413" c:formatCode="h:mm;@">
                  <c:v>45949.6784722202</c:v>
                </c:pt>
                <c:pt idx="414" c:formatCode="h:mm;@">
                  <c:v>45949.6791666646</c:v>
                </c:pt>
                <c:pt idx="415" c:formatCode="h:mm;@">
                  <c:v>45949.679861109</c:v>
                </c:pt>
                <c:pt idx="416" c:formatCode="h:mm;@">
                  <c:v>45949.6805555535</c:v>
                </c:pt>
                <c:pt idx="417" c:formatCode="h:mm;@">
                  <c:v>45949.6812499979</c:v>
                </c:pt>
                <c:pt idx="418" c:formatCode="h:mm;@">
                  <c:v>45949.6819444424</c:v>
                </c:pt>
                <c:pt idx="419" c:formatCode="h:mm;@">
                  <c:v>45949.6826388868</c:v>
                </c:pt>
                <c:pt idx="420" c:formatCode="h:mm;@">
                  <c:v>45949.6833333312</c:v>
                </c:pt>
                <c:pt idx="421" c:formatCode="h:mm;@">
                  <c:v>45949.6840277757</c:v>
                </c:pt>
                <c:pt idx="422" c:formatCode="h:mm;@">
                  <c:v>45949.6847222201</c:v>
                </c:pt>
                <c:pt idx="423" c:formatCode="h:mm;@">
                  <c:v>45949.6854166645</c:v>
                </c:pt>
                <c:pt idx="424" c:formatCode="h:mm;@">
                  <c:v>45949.686111109</c:v>
                </c:pt>
                <c:pt idx="425" c:formatCode="h:mm;@">
                  <c:v>45949.6868055534</c:v>
                </c:pt>
                <c:pt idx="426" c:formatCode="h:mm;@">
                  <c:v>45949.6874999979</c:v>
                </c:pt>
                <c:pt idx="427" c:formatCode="h:mm;@">
                  <c:v>45949.6881944423</c:v>
                </c:pt>
                <c:pt idx="428" c:formatCode="h:mm;@">
                  <c:v>45949.6888888867</c:v>
                </c:pt>
                <c:pt idx="429" c:formatCode="h:mm;@">
                  <c:v>45949.6895833312</c:v>
                </c:pt>
                <c:pt idx="430" c:formatCode="h:mm;@">
                  <c:v>45949.6902777756</c:v>
                </c:pt>
                <c:pt idx="431" c:formatCode="h:mm;@">
                  <c:v>45949.6909722201</c:v>
                </c:pt>
                <c:pt idx="432" c:formatCode="h:mm;@">
                  <c:v>45949.6916666645</c:v>
                </c:pt>
                <c:pt idx="433" c:formatCode="h:mm;@">
                  <c:v>45949.6923611089</c:v>
                </c:pt>
                <c:pt idx="434" c:formatCode="h:mm;@">
                  <c:v>45949.6930555534</c:v>
                </c:pt>
                <c:pt idx="435" c:formatCode="h:mm;@">
                  <c:v>45949.6937499978</c:v>
                </c:pt>
                <c:pt idx="436" c:formatCode="h:mm;@">
                  <c:v>45949.6944444423</c:v>
                </c:pt>
                <c:pt idx="437" c:formatCode="h:mm;@">
                  <c:v>45949.6951388867</c:v>
                </c:pt>
                <c:pt idx="438" c:formatCode="h:mm;@">
                  <c:v>45949.6958333311</c:v>
                </c:pt>
                <c:pt idx="439" c:formatCode="h:mm;@">
                  <c:v>45949.6965277756</c:v>
                </c:pt>
                <c:pt idx="440" c:formatCode="h:mm;@">
                  <c:v>45949.69722222</c:v>
                </c:pt>
                <c:pt idx="441" c:formatCode="h:mm;@">
                  <c:v>45949.6979166645</c:v>
                </c:pt>
                <c:pt idx="442" c:formatCode="h:mm;@">
                  <c:v>45949.6986111089</c:v>
                </c:pt>
                <c:pt idx="443" c:formatCode="h:mm;@">
                  <c:v>45949.6993055533</c:v>
                </c:pt>
                <c:pt idx="444" c:formatCode="h:mm;@">
                  <c:v>45949.6999999978</c:v>
                </c:pt>
                <c:pt idx="445" c:formatCode="h:mm;@">
                  <c:v>45949.7006944422</c:v>
                </c:pt>
                <c:pt idx="446" c:formatCode="h:mm;@">
                  <c:v>45949.7013888867</c:v>
                </c:pt>
                <c:pt idx="447" c:formatCode="h:mm;@">
                  <c:v>45949.7020833311</c:v>
                </c:pt>
                <c:pt idx="448" c:formatCode="h:mm;@">
                  <c:v>45949.7027777755</c:v>
                </c:pt>
                <c:pt idx="449" c:formatCode="h:mm;@">
                  <c:v>45949.70347222</c:v>
                </c:pt>
                <c:pt idx="450" c:formatCode="h:mm;@">
                  <c:v>45949.7041666644</c:v>
                </c:pt>
                <c:pt idx="451" c:formatCode="h:mm;@">
                  <c:v>45949.7048611089</c:v>
                </c:pt>
                <c:pt idx="452" c:formatCode="h:mm;@">
                  <c:v>45949.7055555533</c:v>
                </c:pt>
                <c:pt idx="453" c:formatCode="h:mm;@">
                  <c:v>45949.7062499977</c:v>
                </c:pt>
                <c:pt idx="454" c:formatCode="h:mm;@">
                  <c:v>45949.7069444422</c:v>
                </c:pt>
                <c:pt idx="455" c:formatCode="h:mm;@">
                  <c:v>45949.7076388866</c:v>
                </c:pt>
                <c:pt idx="456" c:formatCode="h:mm;@">
                  <c:v>45949.7083333311</c:v>
                </c:pt>
                <c:pt idx="457" c:formatCode="h:mm;@">
                  <c:v>45949.7090277755</c:v>
                </c:pt>
                <c:pt idx="458" c:formatCode="h:mm;@">
                  <c:v>45949.7097222199</c:v>
                </c:pt>
                <c:pt idx="459" c:formatCode="h:mm;@">
                  <c:v>45949.7104166644</c:v>
                </c:pt>
                <c:pt idx="460" c:formatCode="h:mm;@">
                  <c:v>45949.7111111088</c:v>
                </c:pt>
                <c:pt idx="461" c:formatCode="h:mm;@">
                  <c:v>45949.7118055532</c:v>
                </c:pt>
                <c:pt idx="462" c:formatCode="h:mm;@">
                  <c:v>45949.7124999977</c:v>
                </c:pt>
                <c:pt idx="463" c:formatCode="h:mm;@">
                  <c:v>45949.7131944421</c:v>
                </c:pt>
                <c:pt idx="464" c:formatCode="h:mm;@">
                  <c:v>45949.7138888866</c:v>
                </c:pt>
                <c:pt idx="465" c:formatCode="h:mm;@">
                  <c:v>45949.714583331</c:v>
                </c:pt>
                <c:pt idx="466" c:formatCode="h:mm;@">
                  <c:v>45949.7152777754</c:v>
                </c:pt>
                <c:pt idx="467" c:formatCode="h:mm;@">
                  <c:v>45949.7159722199</c:v>
                </c:pt>
                <c:pt idx="468" c:formatCode="h:mm;@">
                  <c:v>45949.7166666643</c:v>
                </c:pt>
                <c:pt idx="469" c:formatCode="h:mm;@">
                  <c:v>45949.7173611088</c:v>
                </c:pt>
                <c:pt idx="470" c:formatCode="h:mm;@">
                  <c:v>45949.7180555532</c:v>
                </c:pt>
                <c:pt idx="471" c:formatCode="h:mm;@">
                  <c:v>45949.7187499976</c:v>
                </c:pt>
                <c:pt idx="472" c:formatCode="h:mm;@">
                  <c:v>45949.7194444421</c:v>
                </c:pt>
                <c:pt idx="473" c:formatCode="h:mm;@">
                  <c:v>45949.7201388865</c:v>
                </c:pt>
                <c:pt idx="474" c:formatCode="h:mm;@">
                  <c:v>45949.720833331</c:v>
                </c:pt>
                <c:pt idx="475" c:formatCode="h:mm;@">
                  <c:v>45949.7215277754</c:v>
                </c:pt>
                <c:pt idx="476" c:formatCode="h:mm;@">
                  <c:v>45949.7222222198</c:v>
                </c:pt>
                <c:pt idx="477" c:formatCode="h:mm;@">
                  <c:v>45949.7229166643</c:v>
                </c:pt>
                <c:pt idx="478" c:formatCode="h:mm;@">
                  <c:v>45949.7236111087</c:v>
                </c:pt>
                <c:pt idx="479" c:formatCode="h:mm;@">
                  <c:v>45949.7243055532</c:v>
                </c:pt>
                <c:pt idx="480" c:formatCode="h:mm;@">
                  <c:v>45949.7249999976</c:v>
                </c:pt>
                <c:pt idx="481" c:formatCode="h:mm;@">
                  <c:v>45949.725694442</c:v>
                </c:pt>
                <c:pt idx="482" c:formatCode="h:mm;@">
                  <c:v>45949.7263888865</c:v>
                </c:pt>
                <c:pt idx="483" c:formatCode="h:mm;@">
                  <c:v>45949.7270833309</c:v>
                </c:pt>
                <c:pt idx="484" c:formatCode="h:mm;@">
                  <c:v>45949.7277777754</c:v>
                </c:pt>
                <c:pt idx="485" c:formatCode="h:mm;@">
                  <c:v>45949.7284722198</c:v>
                </c:pt>
                <c:pt idx="486" c:formatCode="h:mm;@">
                  <c:v>45949.7291666642</c:v>
                </c:pt>
              </c:numCache>
            </c:numRef>
          </c:cat>
          <c:val>
            <c:numRef>
              <c:f>GlobE_temp!$E$2:$E$489</c:f>
              <c:numCache>
                <c:formatCode>General</c:formatCode>
                <c:ptCount val="488"/>
                <c:pt idx="0">
                  <c:v>35.1</c:v>
                </c:pt>
                <c:pt idx="1">
                  <c:v>35.1</c:v>
                </c:pt>
                <c:pt idx="2">
                  <c:v>35.1</c:v>
                </c:pt>
                <c:pt idx="3">
                  <c:v>35.9</c:v>
                </c:pt>
                <c:pt idx="4">
                  <c:v>36.3</c:v>
                </c:pt>
                <c:pt idx="5">
                  <c:v>36.1</c:v>
                </c:pt>
                <c:pt idx="6">
                  <c:v>36.4</c:v>
                </c:pt>
                <c:pt idx="7">
                  <c:v>35.9</c:v>
                </c:pt>
                <c:pt idx="8">
                  <c:v>36.1</c:v>
                </c:pt>
                <c:pt idx="9">
                  <c:v>36.2</c:v>
                </c:pt>
                <c:pt idx="10">
                  <c:v>36</c:v>
                </c:pt>
                <c:pt idx="11">
                  <c:v>35.8</c:v>
                </c:pt>
                <c:pt idx="12">
                  <c:v>35.4</c:v>
                </c:pt>
                <c:pt idx="13">
                  <c:v>35.4</c:v>
                </c:pt>
                <c:pt idx="14">
                  <c:v>35.7</c:v>
                </c:pt>
                <c:pt idx="15">
                  <c:v>35.5</c:v>
                </c:pt>
                <c:pt idx="16">
                  <c:v>35.3</c:v>
                </c:pt>
                <c:pt idx="17">
                  <c:v>35.9</c:v>
                </c:pt>
                <c:pt idx="18">
                  <c:v>36.2</c:v>
                </c:pt>
                <c:pt idx="19">
                  <c:v>36.3</c:v>
                </c:pt>
                <c:pt idx="20">
                  <c:v>36.5</c:v>
                </c:pt>
                <c:pt idx="21">
                  <c:v>36.8</c:v>
                </c:pt>
                <c:pt idx="22">
                  <c:v>36.4</c:v>
                </c:pt>
                <c:pt idx="23">
                  <c:v>36.6</c:v>
                </c:pt>
                <c:pt idx="24">
                  <c:v>36.5</c:v>
                </c:pt>
                <c:pt idx="25">
                  <c:v>36.3</c:v>
                </c:pt>
                <c:pt idx="26">
                  <c:v>36.3</c:v>
                </c:pt>
                <c:pt idx="27">
                  <c:v>36.7</c:v>
                </c:pt>
                <c:pt idx="28">
                  <c:v>36.4</c:v>
                </c:pt>
                <c:pt idx="29">
                  <c:v>36.2</c:v>
                </c:pt>
                <c:pt idx="30">
                  <c:v>36</c:v>
                </c:pt>
                <c:pt idx="31">
                  <c:v>36.1</c:v>
                </c:pt>
                <c:pt idx="32">
                  <c:v>36.5</c:v>
                </c:pt>
                <c:pt idx="33">
                  <c:v>36.2</c:v>
                </c:pt>
                <c:pt idx="34">
                  <c:v>36.5</c:v>
                </c:pt>
                <c:pt idx="35">
                  <c:v>36.4</c:v>
                </c:pt>
                <c:pt idx="36">
                  <c:v>35.9</c:v>
                </c:pt>
                <c:pt idx="37">
                  <c:v>35.5</c:v>
                </c:pt>
                <c:pt idx="38">
                  <c:v>35.6</c:v>
                </c:pt>
                <c:pt idx="39">
                  <c:v>35.7</c:v>
                </c:pt>
                <c:pt idx="40">
                  <c:v>36.3</c:v>
                </c:pt>
                <c:pt idx="41">
                  <c:v>36.7</c:v>
                </c:pt>
                <c:pt idx="42">
                  <c:v>37.3</c:v>
                </c:pt>
                <c:pt idx="43">
                  <c:v>37.4</c:v>
                </c:pt>
                <c:pt idx="44">
                  <c:v>37.1</c:v>
                </c:pt>
                <c:pt idx="45">
                  <c:v>36.8</c:v>
                </c:pt>
                <c:pt idx="46">
                  <c:v>37.5</c:v>
                </c:pt>
                <c:pt idx="47">
                  <c:v>38.1</c:v>
                </c:pt>
                <c:pt idx="48">
                  <c:v>38.3</c:v>
                </c:pt>
                <c:pt idx="49">
                  <c:v>37.9</c:v>
                </c:pt>
                <c:pt idx="50">
                  <c:v>37.9</c:v>
                </c:pt>
                <c:pt idx="51">
                  <c:v>37.2</c:v>
                </c:pt>
                <c:pt idx="52">
                  <c:v>35.7</c:v>
                </c:pt>
                <c:pt idx="53">
                  <c:v>34.5</c:v>
                </c:pt>
                <c:pt idx="54">
                  <c:v>33.7</c:v>
                </c:pt>
                <c:pt idx="55">
                  <c:v>33.2</c:v>
                </c:pt>
                <c:pt idx="56">
                  <c:v>33.6</c:v>
                </c:pt>
                <c:pt idx="57">
                  <c:v>33.7</c:v>
                </c:pt>
                <c:pt idx="58">
                  <c:v>33.4</c:v>
                </c:pt>
                <c:pt idx="59">
                  <c:v>33.1</c:v>
                </c:pt>
                <c:pt idx="60">
                  <c:v>33</c:v>
                </c:pt>
                <c:pt idx="61">
                  <c:v>33</c:v>
                </c:pt>
                <c:pt idx="62">
                  <c:v>33.6</c:v>
                </c:pt>
                <c:pt idx="63">
                  <c:v>34.9</c:v>
                </c:pt>
                <c:pt idx="64">
                  <c:v>35.8</c:v>
                </c:pt>
                <c:pt idx="65">
                  <c:v>36.5</c:v>
                </c:pt>
                <c:pt idx="66">
                  <c:v>37.1</c:v>
                </c:pt>
                <c:pt idx="67">
                  <c:v>36.6</c:v>
                </c:pt>
                <c:pt idx="68">
                  <c:v>35.3</c:v>
                </c:pt>
                <c:pt idx="69">
                  <c:v>34.7</c:v>
                </c:pt>
                <c:pt idx="70">
                  <c:v>34.3</c:v>
                </c:pt>
                <c:pt idx="71">
                  <c:v>33.6</c:v>
                </c:pt>
                <c:pt idx="72">
                  <c:v>33.1</c:v>
                </c:pt>
                <c:pt idx="73">
                  <c:v>32.5</c:v>
                </c:pt>
                <c:pt idx="74">
                  <c:v>32.4</c:v>
                </c:pt>
                <c:pt idx="75">
                  <c:v>31.9</c:v>
                </c:pt>
                <c:pt idx="76">
                  <c:v>32</c:v>
                </c:pt>
                <c:pt idx="77">
                  <c:v>31.7</c:v>
                </c:pt>
                <c:pt idx="78">
                  <c:v>31.9</c:v>
                </c:pt>
                <c:pt idx="79">
                  <c:v>32.2</c:v>
                </c:pt>
                <c:pt idx="80">
                  <c:v>32.2</c:v>
                </c:pt>
                <c:pt idx="81">
                  <c:v>32.7</c:v>
                </c:pt>
                <c:pt idx="82">
                  <c:v>33.7</c:v>
                </c:pt>
                <c:pt idx="83">
                  <c:v>34.8</c:v>
                </c:pt>
                <c:pt idx="84">
                  <c:v>35.7</c:v>
                </c:pt>
                <c:pt idx="85">
                  <c:v>36.3</c:v>
                </c:pt>
                <c:pt idx="86">
                  <c:v>36.5</c:v>
                </c:pt>
                <c:pt idx="87">
                  <c:v>36.8</c:v>
                </c:pt>
                <c:pt idx="88">
                  <c:v>37.3</c:v>
                </c:pt>
                <c:pt idx="89">
                  <c:v>37.8</c:v>
                </c:pt>
                <c:pt idx="90">
                  <c:v>38.2</c:v>
                </c:pt>
                <c:pt idx="91">
                  <c:v>37.9</c:v>
                </c:pt>
                <c:pt idx="92">
                  <c:v>38</c:v>
                </c:pt>
                <c:pt idx="93">
                  <c:v>38.6</c:v>
                </c:pt>
                <c:pt idx="94">
                  <c:v>39.3</c:v>
                </c:pt>
                <c:pt idx="95">
                  <c:v>39.6</c:v>
                </c:pt>
                <c:pt idx="96">
                  <c:v>39.9</c:v>
                </c:pt>
                <c:pt idx="97">
                  <c:v>40</c:v>
                </c:pt>
                <c:pt idx="98">
                  <c:v>40.6</c:v>
                </c:pt>
                <c:pt idx="99">
                  <c:v>39.7</c:v>
                </c:pt>
                <c:pt idx="100">
                  <c:v>39.1</c:v>
                </c:pt>
                <c:pt idx="101">
                  <c:v>37.8</c:v>
                </c:pt>
                <c:pt idx="102">
                  <c:v>37.4</c:v>
                </c:pt>
                <c:pt idx="103">
                  <c:v>37.3</c:v>
                </c:pt>
                <c:pt idx="104">
                  <c:v>37.2</c:v>
                </c:pt>
                <c:pt idx="105">
                  <c:v>37.4</c:v>
                </c:pt>
                <c:pt idx="106">
                  <c:v>37.3</c:v>
                </c:pt>
                <c:pt idx="107">
                  <c:v>37.2</c:v>
                </c:pt>
                <c:pt idx="108">
                  <c:v>37</c:v>
                </c:pt>
                <c:pt idx="109">
                  <c:v>36.6</c:v>
                </c:pt>
                <c:pt idx="110">
                  <c:v>36.8</c:v>
                </c:pt>
                <c:pt idx="111">
                  <c:v>37.2</c:v>
                </c:pt>
                <c:pt idx="112">
                  <c:v>36.3</c:v>
                </c:pt>
                <c:pt idx="113">
                  <c:v>35.5</c:v>
                </c:pt>
                <c:pt idx="114">
                  <c:v>36.1</c:v>
                </c:pt>
                <c:pt idx="115">
                  <c:v>36.2</c:v>
                </c:pt>
                <c:pt idx="116">
                  <c:v>36.7</c:v>
                </c:pt>
                <c:pt idx="117">
                  <c:v>36.7</c:v>
                </c:pt>
                <c:pt idx="118">
                  <c:v>37.1</c:v>
                </c:pt>
                <c:pt idx="119">
                  <c:v>37.6</c:v>
                </c:pt>
                <c:pt idx="120">
                  <c:v>37.7</c:v>
                </c:pt>
                <c:pt idx="121">
                  <c:v>37.5</c:v>
                </c:pt>
                <c:pt idx="122">
                  <c:v>37.1</c:v>
                </c:pt>
                <c:pt idx="123">
                  <c:v>37</c:v>
                </c:pt>
                <c:pt idx="124">
                  <c:v>36.6</c:v>
                </c:pt>
                <c:pt idx="125">
                  <c:v>36</c:v>
                </c:pt>
                <c:pt idx="126">
                  <c:v>36.5</c:v>
                </c:pt>
                <c:pt idx="127">
                  <c:v>37.3</c:v>
                </c:pt>
                <c:pt idx="128">
                  <c:v>37.3</c:v>
                </c:pt>
                <c:pt idx="129">
                  <c:v>37.2</c:v>
                </c:pt>
                <c:pt idx="130">
                  <c:v>37.1</c:v>
                </c:pt>
                <c:pt idx="131">
                  <c:v>37.4</c:v>
                </c:pt>
                <c:pt idx="132">
                  <c:v>37.5</c:v>
                </c:pt>
                <c:pt idx="133">
                  <c:v>37.6</c:v>
                </c:pt>
                <c:pt idx="134">
                  <c:v>37.7</c:v>
                </c:pt>
                <c:pt idx="135">
                  <c:v>37.9</c:v>
                </c:pt>
                <c:pt idx="136">
                  <c:v>37.7</c:v>
                </c:pt>
                <c:pt idx="137">
                  <c:v>37.6</c:v>
                </c:pt>
                <c:pt idx="138">
                  <c:v>37.7</c:v>
                </c:pt>
                <c:pt idx="139">
                  <c:v>37.9</c:v>
                </c:pt>
                <c:pt idx="140">
                  <c:v>38.2</c:v>
                </c:pt>
                <c:pt idx="141">
                  <c:v>38.3</c:v>
                </c:pt>
                <c:pt idx="142">
                  <c:v>38.2</c:v>
                </c:pt>
                <c:pt idx="143">
                  <c:v>38.9</c:v>
                </c:pt>
                <c:pt idx="144">
                  <c:v>39.3</c:v>
                </c:pt>
                <c:pt idx="145">
                  <c:v>39.2</c:v>
                </c:pt>
                <c:pt idx="146">
                  <c:v>38.8</c:v>
                </c:pt>
                <c:pt idx="147">
                  <c:v>38.4</c:v>
                </c:pt>
                <c:pt idx="148">
                  <c:v>38.3</c:v>
                </c:pt>
                <c:pt idx="149">
                  <c:v>38.8</c:v>
                </c:pt>
                <c:pt idx="150">
                  <c:v>39.2</c:v>
                </c:pt>
                <c:pt idx="151">
                  <c:v>39.4</c:v>
                </c:pt>
                <c:pt idx="152">
                  <c:v>38.8</c:v>
                </c:pt>
                <c:pt idx="153">
                  <c:v>38.1</c:v>
                </c:pt>
                <c:pt idx="154">
                  <c:v>37.9</c:v>
                </c:pt>
                <c:pt idx="155">
                  <c:v>37.7</c:v>
                </c:pt>
                <c:pt idx="156">
                  <c:v>36.8</c:v>
                </c:pt>
                <c:pt idx="157">
                  <c:v>36.1</c:v>
                </c:pt>
                <c:pt idx="158">
                  <c:v>35.4</c:v>
                </c:pt>
                <c:pt idx="159">
                  <c:v>35.6</c:v>
                </c:pt>
                <c:pt idx="160">
                  <c:v>36.3</c:v>
                </c:pt>
                <c:pt idx="161">
                  <c:v>37.1</c:v>
                </c:pt>
                <c:pt idx="162">
                  <c:v>37.8</c:v>
                </c:pt>
                <c:pt idx="163">
                  <c:v>37.8</c:v>
                </c:pt>
                <c:pt idx="164">
                  <c:v>36.6</c:v>
                </c:pt>
                <c:pt idx="165">
                  <c:v>35.8</c:v>
                </c:pt>
                <c:pt idx="166">
                  <c:v>35.1</c:v>
                </c:pt>
                <c:pt idx="167">
                  <c:v>36</c:v>
                </c:pt>
                <c:pt idx="168">
                  <c:v>36.8</c:v>
                </c:pt>
                <c:pt idx="169">
                  <c:v>37.8</c:v>
                </c:pt>
                <c:pt idx="170">
                  <c:v>38.6</c:v>
                </c:pt>
                <c:pt idx="171">
                  <c:v>39.3</c:v>
                </c:pt>
                <c:pt idx="172">
                  <c:v>39.7</c:v>
                </c:pt>
                <c:pt idx="173">
                  <c:v>39.7</c:v>
                </c:pt>
                <c:pt idx="174">
                  <c:v>39.8</c:v>
                </c:pt>
                <c:pt idx="175">
                  <c:v>39.3</c:v>
                </c:pt>
                <c:pt idx="176">
                  <c:v>38.7</c:v>
                </c:pt>
                <c:pt idx="177">
                  <c:v>38.6</c:v>
                </c:pt>
                <c:pt idx="178">
                  <c:v>38.5</c:v>
                </c:pt>
                <c:pt idx="179">
                  <c:v>38.5</c:v>
                </c:pt>
                <c:pt idx="180">
                  <c:v>39.1</c:v>
                </c:pt>
                <c:pt idx="181">
                  <c:v>39.2</c:v>
                </c:pt>
                <c:pt idx="182">
                  <c:v>38.9</c:v>
                </c:pt>
                <c:pt idx="183">
                  <c:v>38.7</c:v>
                </c:pt>
                <c:pt idx="184">
                  <c:v>38.6</c:v>
                </c:pt>
                <c:pt idx="185">
                  <c:v>38.9</c:v>
                </c:pt>
                <c:pt idx="186">
                  <c:v>38.7</c:v>
                </c:pt>
                <c:pt idx="187">
                  <c:v>38.5</c:v>
                </c:pt>
                <c:pt idx="188">
                  <c:v>38.7</c:v>
                </c:pt>
                <c:pt idx="189">
                  <c:v>38.8</c:v>
                </c:pt>
                <c:pt idx="190">
                  <c:v>37.7</c:v>
                </c:pt>
                <c:pt idx="191">
                  <c:v>37.4</c:v>
                </c:pt>
                <c:pt idx="192">
                  <c:v>37.5</c:v>
                </c:pt>
                <c:pt idx="193">
                  <c:v>38.2</c:v>
                </c:pt>
                <c:pt idx="194">
                  <c:v>38.2</c:v>
                </c:pt>
                <c:pt idx="195">
                  <c:v>38.3</c:v>
                </c:pt>
                <c:pt idx="196">
                  <c:v>38.8</c:v>
                </c:pt>
                <c:pt idx="197">
                  <c:v>39.3</c:v>
                </c:pt>
                <c:pt idx="198">
                  <c:v>39.5</c:v>
                </c:pt>
                <c:pt idx="199">
                  <c:v>39.6</c:v>
                </c:pt>
                <c:pt idx="200">
                  <c:v>39.6</c:v>
                </c:pt>
                <c:pt idx="201">
                  <c:v>39.2</c:v>
                </c:pt>
                <c:pt idx="202">
                  <c:v>39.4</c:v>
                </c:pt>
                <c:pt idx="203">
                  <c:v>39.4</c:v>
                </c:pt>
                <c:pt idx="204">
                  <c:v>39.8</c:v>
                </c:pt>
                <c:pt idx="205">
                  <c:v>39.7</c:v>
                </c:pt>
                <c:pt idx="206">
                  <c:v>39.9</c:v>
                </c:pt>
                <c:pt idx="207">
                  <c:v>39.8</c:v>
                </c:pt>
                <c:pt idx="208">
                  <c:v>39.9</c:v>
                </c:pt>
                <c:pt idx="209">
                  <c:v>40.2</c:v>
                </c:pt>
                <c:pt idx="210">
                  <c:v>40</c:v>
                </c:pt>
                <c:pt idx="211">
                  <c:v>38.9</c:v>
                </c:pt>
                <c:pt idx="212">
                  <c:v>38.6</c:v>
                </c:pt>
                <c:pt idx="213">
                  <c:v>38.4</c:v>
                </c:pt>
                <c:pt idx="214">
                  <c:v>38.1</c:v>
                </c:pt>
                <c:pt idx="215">
                  <c:v>37.7</c:v>
                </c:pt>
                <c:pt idx="216">
                  <c:v>38.2</c:v>
                </c:pt>
                <c:pt idx="217">
                  <c:v>38.5</c:v>
                </c:pt>
                <c:pt idx="218">
                  <c:v>38.5</c:v>
                </c:pt>
                <c:pt idx="219">
                  <c:v>38</c:v>
                </c:pt>
                <c:pt idx="220">
                  <c:v>38.1</c:v>
                </c:pt>
                <c:pt idx="221">
                  <c:v>38</c:v>
                </c:pt>
                <c:pt idx="222">
                  <c:v>38</c:v>
                </c:pt>
                <c:pt idx="223">
                  <c:v>38.2</c:v>
                </c:pt>
                <c:pt idx="224">
                  <c:v>38.2</c:v>
                </c:pt>
                <c:pt idx="225">
                  <c:v>38.2</c:v>
                </c:pt>
                <c:pt idx="226">
                  <c:v>38.3</c:v>
                </c:pt>
                <c:pt idx="227">
                  <c:v>38.6</c:v>
                </c:pt>
                <c:pt idx="228">
                  <c:v>38.8</c:v>
                </c:pt>
                <c:pt idx="229">
                  <c:v>39</c:v>
                </c:pt>
                <c:pt idx="230">
                  <c:v>39</c:v>
                </c:pt>
                <c:pt idx="231">
                  <c:v>37</c:v>
                </c:pt>
                <c:pt idx="232">
                  <c:v>36.6</c:v>
                </c:pt>
                <c:pt idx="233">
                  <c:v>37.2</c:v>
                </c:pt>
                <c:pt idx="234">
                  <c:v>38.1</c:v>
                </c:pt>
                <c:pt idx="235">
                  <c:v>38.8</c:v>
                </c:pt>
                <c:pt idx="236">
                  <c:v>38.7</c:v>
                </c:pt>
                <c:pt idx="237">
                  <c:v>38.6</c:v>
                </c:pt>
                <c:pt idx="238">
                  <c:v>39.4</c:v>
                </c:pt>
                <c:pt idx="239">
                  <c:v>39.6</c:v>
                </c:pt>
                <c:pt idx="240">
                  <c:v>39.6</c:v>
                </c:pt>
                <c:pt idx="241">
                  <c:v>39.6</c:v>
                </c:pt>
                <c:pt idx="242">
                  <c:v>39.5</c:v>
                </c:pt>
                <c:pt idx="243">
                  <c:v>39.5</c:v>
                </c:pt>
                <c:pt idx="244">
                  <c:v>39.8</c:v>
                </c:pt>
                <c:pt idx="245">
                  <c:v>39.9</c:v>
                </c:pt>
                <c:pt idx="246">
                  <c:v>40.5</c:v>
                </c:pt>
                <c:pt idx="247">
                  <c:v>40.3</c:v>
                </c:pt>
                <c:pt idx="248">
                  <c:v>40</c:v>
                </c:pt>
                <c:pt idx="249">
                  <c:v>40</c:v>
                </c:pt>
                <c:pt idx="250">
                  <c:v>40.2</c:v>
                </c:pt>
                <c:pt idx="251">
                  <c:v>40.6</c:v>
                </c:pt>
                <c:pt idx="252">
                  <c:v>40.8</c:v>
                </c:pt>
                <c:pt idx="253">
                  <c:v>40.8</c:v>
                </c:pt>
                <c:pt idx="254">
                  <c:v>40.8</c:v>
                </c:pt>
                <c:pt idx="255">
                  <c:v>40.7</c:v>
                </c:pt>
                <c:pt idx="256">
                  <c:v>40.6</c:v>
                </c:pt>
                <c:pt idx="257">
                  <c:v>40.7</c:v>
                </c:pt>
                <c:pt idx="258">
                  <c:v>40.6</c:v>
                </c:pt>
                <c:pt idx="259">
                  <c:v>40.5</c:v>
                </c:pt>
                <c:pt idx="260">
                  <c:v>39.7</c:v>
                </c:pt>
                <c:pt idx="261">
                  <c:v>39.3</c:v>
                </c:pt>
                <c:pt idx="262">
                  <c:v>39.1</c:v>
                </c:pt>
                <c:pt idx="263">
                  <c:v>39.1</c:v>
                </c:pt>
                <c:pt idx="264">
                  <c:v>39.2</c:v>
                </c:pt>
                <c:pt idx="265">
                  <c:v>38.7</c:v>
                </c:pt>
                <c:pt idx="266">
                  <c:v>38.4</c:v>
                </c:pt>
                <c:pt idx="267">
                  <c:v>38.5</c:v>
                </c:pt>
                <c:pt idx="268">
                  <c:v>38.7</c:v>
                </c:pt>
                <c:pt idx="269">
                  <c:v>39.1</c:v>
                </c:pt>
                <c:pt idx="270">
                  <c:v>38.9</c:v>
                </c:pt>
                <c:pt idx="271">
                  <c:v>39</c:v>
                </c:pt>
                <c:pt idx="272">
                  <c:v>38.8</c:v>
                </c:pt>
                <c:pt idx="273">
                  <c:v>38.9</c:v>
                </c:pt>
                <c:pt idx="274">
                  <c:v>38.7</c:v>
                </c:pt>
                <c:pt idx="275">
                  <c:v>38.8</c:v>
                </c:pt>
                <c:pt idx="276">
                  <c:v>38.7</c:v>
                </c:pt>
                <c:pt idx="277">
                  <c:v>38.6</c:v>
                </c:pt>
                <c:pt idx="278">
                  <c:v>39</c:v>
                </c:pt>
                <c:pt idx="279">
                  <c:v>39.7</c:v>
                </c:pt>
                <c:pt idx="280">
                  <c:v>39.8</c:v>
                </c:pt>
                <c:pt idx="281">
                  <c:v>39.8</c:v>
                </c:pt>
                <c:pt idx="282">
                  <c:v>40.2</c:v>
                </c:pt>
                <c:pt idx="283">
                  <c:v>40.1</c:v>
                </c:pt>
                <c:pt idx="284">
                  <c:v>40.1</c:v>
                </c:pt>
                <c:pt idx="285">
                  <c:v>39.9</c:v>
                </c:pt>
                <c:pt idx="286">
                  <c:v>40.2</c:v>
                </c:pt>
                <c:pt idx="287">
                  <c:v>39.1</c:v>
                </c:pt>
                <c:pt idx="288">
                  <c:v>38.9</c:v>
                </c:pt>
                <c:pt idx="289">
                  <c:v>38.6</c:v>
                </c:pt>
                <c:pt idx="290">
                  <c:v>39.2</c:v>
                </c:pt>
                <c:pt idx="291">
                  <c:v>39.1</c:v>
                </c:pt>
                <c:pt idx="292">
                  <c:v>38.4</c:v>
                </c:pt>
                <c:pt idx="293">
                  <c:v>38.5</c:v>
                </c:pt>
                <c:pt idx="294">
                  <c:v>38.8</c:v>
                </c:pt>
                <c:pt idx="295">
                  <c:v>39</c:v>
                </c:pt>
                <c:pt idx="296">
                  <c:v>38.7</c:v>
                </c:pt>
                <c:pt idx="297">
                  <c:v>38.7</c:v>
                </c:pt>
                <c:pt idx="298">
                  <c:v>39</c:v>
                </c:pt>
                <c:pt idx="299">
                  <c:v>38.9</c:v>
                </c:pt>
                <c:pt idx="300">
                  <c:v>38.7</c:v>
                </c:pt>
                <c:pt idx="301">
                  <c:v>38.9</c:v>
                </c:pt>
                <c:pt idx="302">
                  <c:v>39</c:v>
                </c:pt>
                <c:pt idx="303">
                  <c:v>39.2</c:v>
                </c:pt>
                <c:pt idx="304">
                  <c:v>39.3</c:v>
                </c:pt>
                <c:pt idx="305">
                  <c:v>39</c:v>
                </c:pt>
                <c:pt idx="306">
                  <c:v>38.4</c:v>
                </c:pt>
                <c:pt idx="307">
                  <c:v>38.4</c:v>
                </c:pt>
                <c:pt idx="308">
                  <c:v>38.7</c:v>
                </c:pt>
                <c:pt idx="309">
                  <c:v>39.2</c:v>
                </c:pt>
                <c:pt idx="310">
                  <c:v>39.3</c:v>
                </c:pt>
                <c:pt idx="311">
                  <c:v>39</c:v>
                </c:pt>
                <c:pt idx="312">
                  <c:v>39</c:v>
                </c:pt>
                <c:pt idx="313">
                  <c:v>39.5</c:v>
                </c:pt>
                <c:pt idx="314">
                  <c:v>39.4</c:v>
                </c:pt>
                <c:pt idx="315">
                  <c:v>39.2</c:v>
                </c:pt>
                <c:pt idx="316">
                  <c:v>39.2</c:v>
                </c:pt>
                <c:pt idx="317">
                  <c:v>39.5</c:v>
                </c:pt>
                <c:pt idx="318">
                  <c:v>40.1</c:v>
                </c:pt>
                <c:pt idx="319">
                  <c:v>39.7</c:v>
                </c:pt>
                <c:pt idx="320">
                  <c:v>39.6</c:v>
                </c:pt>
                <c:pt idx="321">
                  <c:v>39.7</c:v>
                </c:pt>
                <c:pt idx="322">
                  <c:v>39.4</c:v>
                </c:pt>
                <c:pt idx="323">
                  <c:v>39</c:v>
                </c:pt>
                <c:pt idx="324">
                  <c:v>38.3</c:v>
                </c:pt>
                <c:pt idx="325">
                  <c:v>38.2</c:v>
                </c:pt>
                <c:pt idx="326">
                  <c:v>38.4</c:v>
                </c:pt>
                <c:pt idx="327">
                  <c:v>38.2</c:v>
                </c:pt>
                <c:pt idx="328">
                  <c:v>38.4</c:v>
                </c:pt>
                <c:pt idx="329">
                  <c:v>38.2</c:v>
                </c:pt>
                <c:pt idx="330">
                  <c:v>38.2</c:v>
                </c:pt>
                <c:pt idx="331">
                  <c:v>38.3</c:v>
                </c:pt>
                <c:pt idx="332">
                  <c:v>37.5</c:v>
                </c:pt>
                <c:pt idx="333">
                  <c:v>37</c:v>
                </c:pt>
                <c:pt idx="334">
                  <c:v>37.5</c:v>
                </c:pt>
                <c:pt idx="335">
                  <c:v>37.7</c:v>
                </c:pt>
                <c:pt idx="336">
                  <c:v>38.2</c:v>
                </c:pt>
                <c:pt idx="337">
                  <c:v>38.1</c:v>
                </c:pt>
                <c:pt idx="338">
                  <c:v>37.9</c:v>
                </c:pt>
                <c:pt idx="339">
                  <c:v>37.9</c:v>
                </c:pt>
                <c:pt idx="340">
                  <c:v>38.1</c:v>
                </c:pt>
                <c:pt idx="341">
                  <c:v>38.2</c:v>
                </c:pt>
                <c:pt idx="342">
                  <c:v>38.3</c:v>
                </c:pt>
                <c:pt idx="343">
                  <c:v>38.4</c:v>
                </c:pt>
                <c:pt idx="344">
                  <c:v>38.3</c:v>
                </c:pt>
                <c:pt idx="345">
                  <c:v>38.4</c:v>
                </c:pt>
                <c:pt idx="346">
                  <c:v>37.9</c:v>
                </c:pt>
                <c:pt idx="347">
                  <c:v>37.7</c:v>
                </c:pt>
                <c:pt idx="348">
                  <c:v>37.5</c:v>
                </c:pt>
                <c:pt idx="349">
                  <c:v>36.6</c:v>
                </c:pt>
                <c:pt idx="350">
                  <c:v>37.1</c:v>
                </c:pt>
                <c:pt idx="351">
                  <c:v>37.6</c:v>
                </c:pt>
                <c:pt idx="352">
                  <c:v>37.8</c:v>
                </c:pt>
                <c:pt idx="353">
                  <c:v>37.7</c:v>
                </c:pt>
                <c:pt idx="354">
                  <c:v>37.8</c:v>
                </c:pt>
                <c:pt idx="355">
                  <c:v>38.3</c:v>
                </c:pt>
                <c:pt idx="356">
                  <c:v>37.7</c:v>
                </c:pt>
                <c:pt idx="357">
                  <c:v>36.8</c:v>
                </c:pt>
                <c:pt idx="358">
                  <c:v>35.7</c:v>
                </c:pt>
                <c:pt idx="359">
                  <c:v>35.1</c:v>
                </c:pt>
                <c:pt idx="360">
                  <c:v>34.6</c:v>
                </c:pt>
                <c:pt idx="361">
                  <c:v>34.2</c:v>
                </c:pt>
                <c:pt idx="362">
                  <c:v>34.1</c:v>
                </c:pt>
                <c:pt idx="363">
                  <c:v>34.2</c:v>
                </c:pt>
                <c:pt idx="364">
                  <c:v>34.2</c:v>
                </c:pt>
                <c:pt idx="365">
                  <c:v>34.3</c:v>
                </c:pt>
                <c:pt idx="366">
                  <c:v>34.3</c:v>
                </c:pt>
                <c:pt idx="367">
                  <c:v>34.3</c:v>
                </c:pt>
                <c:pt idx="368">
                  <c:v>34.3</c:v>
                </c:pt>
                <c:pt idx="369">
                  <c:v>34.3</c:v>
                </c:pt>
                <c:pt idx="370">
                  <c:v>34.1</c:v>
                </c:pt>
                <c:pt idx="371">
                  <c:v>34</c:v>
                </c:pt>
                <c:pt idx="372">
                  <c:v>34</c:v>
                </c:pt>
                <c:pt idx="373">
                  <c:v>33.8</c:v>
                </c:pt>
                <c:pt idx="374">
                  <c:v>33.5</c:v>
                </c:pt>
                <c:pt idx="375">
                  <c:v>33.6</c:v>
                </c:pt>
                <c:pt idx="376">
                  <c:v>33.7</c:v>
                </c:pt>
                <c:pt idx="377">
                  <c:v>33.6</c:v>
                </c:pt>
                <c:pt idx="378">
                  <c:v>33.4</c:v>
                </c:pt>
                <c:pt idx="379">
                  <c:v>33.3</c:v>
                </c:pt>
                <c:pt idx="380">
                  <c:v>33.4</c:v>
                </c:pt>
                <c:pt idx="381">
                  <c:v>33.3</c:v>
                </c:pt>
                <c:pt idx="382">
                  <c:v>33.2</c:v>
                </c:pt>
                <c:pt idx="383">
                  <c:v>33.3</c:v>
                </c:pt>
                <c:pt idx="384">
                  <c:v>33.3</c:v>
                </c:pt>
                <c:pt idx="385">
                  <c:v>33.4</c:v>
                </c:pt>
                <c:pt idx="386">
                  <c:v>33.5</c:v>
                </c:pt>
                <c:pt idx="387">
                  <c:v>33.3</c:v>
                </c:pt>
                <c:pt idx="388">
                  <c:v>33.3</c:v>
                </c:pt>
                <c:pt idx="389">
                  <c:v>33.4</c:v>
                </c:pt>
                <c:pt idx="390">
                  <c:v>33.6</c:v>
                </c:pt>
                <c:pt idx="391">
                  <c:v>33.6</c:v>
                </c:pt>
                <c:pt idx="392">
                  <c:v>33.8</c:v>
                </c:pt>
                <c:pt idx="393">
                  <c:v>34</c:v>
                </c:pt>
                <c:pt idx="394">
                  <c:v>34</c:v>
                </c:pt>
                <c:pt idx="395">
                  <c:v>34.1</c:v>
                </c:pt>
                <c:pt idx="396">
                  <c:v>34</c:v>
                </c:pt>
                <c:pt idx="397">
                  <c:v>33.9</c:v>
                </c:pt>
                <c:pt idx="398">
                  <c:v>33.8</c:v>
                </c:pt>
                <c:pt idx="399">
                  <c:v>33.4</c:v>
                </c:pt>
                <c:pt idx="400">
                  <c:v>33.2</c:v>
                </c:pt>
                <c:pt idx="401">
                  <c:v>33.3</c:v>
                </c:pt>
                <c:pt idx="402">
                  <c:v>33.4</c:v>
                </c:pt>
                <c:pt idx="403">
                  <c:v>33.1</c:v>
                </c:pt>
                <c:pt idx="404">
                  <c:v>33.1</c:v>
                </c:pt>
                <c:pt idx="405">
                  <c:v>33</c:v>
                </c:pt>
                <c:pt idx="406">
                  <c:v>32.9</c:v>
                </c:pt>
                <c:pt idx="407">
                  <c:v>32.8</c:v>
                </c:pt>
                <c:pt idx="408">
                  <c:v>32.8</c:v>
                </c:pt>
                <c:pt idx="409">
                  <c:v>32.6</c:v>
                </c:pt>
                <c:pt idx="410">
                  <c:v>32.5</c:v>
                </c:pt>
                <c:pt idx="411">
                  <c:v>32.4</c:v>
                </c:pt>
                <c:pt idx="412">
                  <c:v>32.5</c:v>
                </c:pt>
                <c:pt idx="413">
                  <c:v>32.4</c:v>
                </c:pt>
                <c:pt idx="414">
                  <c:v>32.5</c:v>
                </c:pt>
                <c:pt idx="415">
                  <c:v>32.4</c:v>
                </c:pt>
                <c:pt idx="416">
                  <c:v>32.5</c:v>
                </c:pt>
                <c:pt idx="417">
                  <c:v>32.7</c:v>
                </c:pt>
                <c:pt idx="418">
                  <c:v>32.8</c:v>
                </c:pt>
                <c:pt idx="419">
                  <c:v>32.8</c:v>
                </c:pt>
                <c:pt idx="420">
                  <c:v>33</c:v>
                </c:pt>
                <c:pt idx="421">
                  <c:v>33.1</c:v>
                </c:pt>
                <c:pt idx="422">
                  <c:v>33.2</c:v>
                </c:pt>
                <c:pt idx="423">
                  <c:v>33</c:v>
                </c:pt>
                <c:pt idx="424">
                  <c:v>32.9</c:v>
                </c:pt>
                <c:pt idx="425">
                  <c:v>32.8</c:v>
                </c:pt>
                <c:pt idx="426">
                  <c:v>32.7</c:v>
                </c:pt>
                <c:pt idx="427">
                  <c:v>32.8</c:v>
                </c:pt>
                <c:pt idx="428">
                  <c:v>32.9</c:v>
                </c:pt>
                <c:pt idx="429">
                  <c:v>32.9</c:v>
                </c:pt>
                <c:pt idx="430">
                  <c:v>33</c:v>
                </c:pt>
                <c:pt idx="431">
                  <c:v>32.8</c:v>
                </c:pt>
                <c:pt idx="432">
                  <c:v>32.6</c:v>
                </c:pt>
                <c:pt idx="433">
                  <c:v>32.3</c:v>
                </c:pt>
                <c:pt idx="434">
                  <c:v>32.4</c:v>
                </c:pt>
                <c:pt idx="435">
                  <c:v>32.3</c:v>
                </c:pt>
                <c:pt idx="436">
                  <c:v>32.2</c:v>
                </c:pt>
                <c:pt idx="437">
                  <c:v>32.3</c:v>
                </c:pt>
                <c:pt idx="438">
                  <c:v>32.3</c:v>
                </c:pt>
                <c:pt idx="439">
                  <c:v>32.2</c:v>
                </c:pt>
                <c:pt idx="440">
                  <c:v>32.2</c:v>
                </c:pt>
                <c:pt idx="441">
                  <c:v>32.3</c:v>
                </c:pt>
                <c:pt idx="442">
                  <c:v>32.1</c:v>
                </c:pt>
                <c:pt idx="443">
                  <c:v>32.1</c:v>
                </c:pt>
                <c:pt idx="444">
                  <c:v>32.1</c:v>
                </c:pt>
                <c:pt idx="445">
                  <c:v>32.4</c:v>
                </c:pt>
                <c:pt idx="446">
                  <c:v>32.5</c:v>
                </c:pt>
                <c:pt idx="447">
                  <c:v>32.6</c:v>
                </c:pt>
                <c:pt idx="448">
                  <c:v>32.5</c:v>
                </c:pt>
                <c:pt idx="449">
                  <c:v>32.5</c:v>
                </c:pt>
                <c:pt idx="450">
                  <c:v>32.5</c:v>
                </c:pt>
                <c:pt idx="451">
                  <c:v>32.3</c:v>
                </c:pt>
                <c:pt idx="452">
                  <c:v>32.3</c:v>
                </c:pt>
                <c:pt idx="453">
                  <c:v>32.2</c:v>
                </c:pt>
                <c:pt idx="454">
                  <c:v>32.2</c:v>
                </c:pt>
                <c:pt idx="455">
                  <c:v>32.1</c:v>
                </c:pt>
                <c:pt idx="456">
                  <c:v>32.1</c:v>
                </c:pt>
                <c:pt idx="457">
                  <c:v>32.2</c:v>
                </c:pt>
                <c:pt idx="458">
                  <c:v>32.2</c:v>
                </c:pt>
                <c:pt idx="459">
                  <c:v>32.4</c:v>
                </c:pt>
                <c:pt idx="460">
                  <c:v>32.4</c:v>
                </c:pt>
                <c:pt idx="461">
                  <c:v>32.4</c:v>
                </c:pt>
                <c:pt idx="462">
                  <c:v>32.3</c:v>
                </c:pt>
                <c:pt idx="463">
                  <c:v>32.2</c:v>
                </c:pt>
                <c:pt idx="464">
                  <c:v>32.1</c:v>
                </c:pt>
                <c:pt idx="465">
                  <c:v>32</c:v>
                </c:pt>
                <c:pt idx="466">
                  <c:v>31.9</c:v>
                </c:pt>
                <c:pt idx="467">
                  <c:v>31.8</c:v>
                </c:pt>
                <c:pt idx="468">
                  <c:v>31.7</c:v>
                </c:pt>
                <c:pt idx="469">
                  <c:v>31.7</c:v>
                </c:pt>
                <c:pt idx="470">
                  <c:v>31.7</c:v>
                </c:pt>
                <c:pt idx="471">
                  <c:v>31.7</c:v>
                </c:pt>
                <c:pt idx="472">
                  <c:v>31.6</c:v>
                </c:pt>
                <c:pt idx="473">
                  <c:v>31.6</c:v>
                </c:pt>
                <c:pt idx="474">
                  <c:v>31.6</c:v>
                </c:pt>
                <c:pt idx="475">
                  <c:v>31.5</c:v>
                </c:pt>
                <c:pt idx="476">
                  <c:v>31.5</c:v>
                </c:pt>
                <c:pt idx="477">
                  <c:v>31.5</c:v>
                </c:pt>
                <c:pt idx="478">
                  <c:v>31.4</c:v>
                </c:pt>
                <c:pt idx="479">
                  <c:v>31.4</c:v>
                </c:pt>
                <c:pt idx="480">
                  <c:v>31.4</c:v>
                </c:pt>
                <c:pt idx="481">
                  <c:v>31.3</c:v>
                </c:pt>
                <c:pt idx="482">
                  <c:v>31.2</c:v>
                </c:pt>
                <c:pt idx="483">
                  <c:v>31.2</c:v>
                </c:pt>
                <c:pt idx="484">
                  <c:v>31</c:v>
                </c:pt>
                <c:pt idx="485">
                  <c:v>31</c:v>
                </c:pt>
                <c:pt idx="486">
                  <c:v>31.1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249034272"/>
        <c:axId val="1249031392"/>
      </c:lineChart>
      <c:catAx>
        <c:axId val="1249034272"/>
        <c:scaling>
          <c:orientation val="minMax"/>
        </c:scaling>
        <c:delete val="0"/>
        <c:axPos val="b"/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49031392"/>
        <c:crosses val="autoZero"/>
        <c:auto val="1"/>
        <c:lblAlgn val="ctr"/>
        <c:lblOffset val="100"/>
        <c:noMultiLvlLbl val="0"/>
      </c:catAx>
      <c:valAx>
        <c:axId val="1249031392"/>
        <c:scaling>
          <c:orientation val="minMax"/>
          <c:max val="44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49034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1b34deb-e74f-410d-bdbd-ccaa1683392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Wind direction (°)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Wind_direction!$D$1</c:f>
              <c:strCache>
                <c:ptCount val="1"/>
                <c:pt idx="0">
                  <c:v>Wind direction(°)_Testoint-9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Wind_direction!$C$2:$C$489</c:f>
              <c:numCache>
                <c:formatCode>h:mm;@</c:formatCode>
                <c:ptCount val="488"/>
                <c:pt idx="0" c:formatCode="h:mm;@">
                  <c:v>45949.3909722222</c:v>
                </c:pt>
                <c:pt idx="1" c:formatCode="h:mm;@">
                  <c:v>45949.3916666667</c:v>
                </c:pt>
                <c:pt idx="2" c:formatCode="h:mm;@">
                  <c:v>45949.3923611111</c:v>
                </c:pt>
                <c:pt idx="3" c:formatCode="h:mm;@">
                  <c:v>45949.3930555556</c:v>
                </c:pt>
                <c:pt idx="4" c:formatCode="h:mm;@">
                  <c:v>45949.39375</c:v>
                </c:pt>
                <c:pt idx="5" c:formatCode="h:mm;@">
                  <c:v>45949.3944444445</c:v>
                </c:pt>
                <c:pt idx="6" c:formatCode="h:mm;@">
                  <c:v>45949.3951388889</c:v>
                </c:pt>
                <c:pt idx="7" c:formatCode="h:mm;@">
                  <c:v>45949.3958333334</c:v>
                </c:pt>
                <c:pt idx="8" c:formatCode="h:mm;@">
                  <c:v>45949.3965277778</c:v>
                </c:pt>
                <c:pt idx="9" c:formatCode="h:mm;@">
                  <c:v>45949.3972222223</c:v>
                </c:pt>
                <c:pt idx="10" c:formatCode="h:mm;@">
                  <c:v>45949.3979166667</c:v>
                </c:pt>
                <c:pt idx="11" c:formatCode="h:mm;@">
                  <c:v>45949.3986111112</c:v>
                </c:pt>
                <c:pt idx="12" c:formatCode="h:mm;@">
                  <c:v>45949.3993055556</c:v>
                </c:pt>
                <c:pt idx="13" c:formatCode="h:mm;@">
                  <c:v>45949.4</c:v>
                </c:pt>
                <c:pt idx="14" c:formatCode="h:mm;@">
                  <c:v>45949.4006944445</c:v>
                </c:pt>
                <c:pt idx="15" c:formatCode="h:mm;@">
                  <c:v>45949.4013888889</c:v>
                </c:pt>
                <c:pt idx="16" c:formatCode="h:mm;@">
                  <c:v>45949.4020833334</c:v>
                </c:pt>
                <c:pt idx="17" c:formatCode="h:mm;@">
                  <c:v>45949.4027777778</c:v>
                </c:pt>
                <c:pt idx="18" c:formatCode="h:mm;@">
                  <c:v>45949.4034722223</c:v>
                </c:pt>
                <c:pt idx="19" c:formatCode="h:mm;@">
                  <c:v>45949.4041666667</c:v>
                </c:pt>
                <c:pt idx="20" c:formatCode="h:mm;@">
                  <c:v>45949.4048611112</c:v>
                </c:pt>
                <c:pt idx="21" c:formatCode="h:mm;@">
                  <c:v>45949.4055555556</c:v>
                </c:pt>
                <c:pt idx="22" c:formatCode="h:mm;@">
                  <c:v>45949.4062500001</c:v>
                </c:pt>
                <c:pt idx="23" c:formatCode="h:mm;@">
                  <c:v>45949.4069444445</c:v>
                </c:pt>
                <c:pt idx="24" c:formatCode="h:mm;@">
                  <c:v>45949.407638889</c:v>
                </c:pt>
                <c:pt idx="25" c:formatCode="h:mm;@">
                  <c:v>45949.4083333334</c:v>
                </c:pt>
                <c:pt idx="26" c:formatCode="h:mm;@">
                  <c:v>45949.4090277779</c:v>
                </c:pt>
                <c:pt idx="27" c:formatCode="h:mm;@">
                  <c:v>45949.4097222223</c:v>
                </c:pt>
                <c:pt idx="28" c:formatCode="h:mm;@">
                  <c:v>45949.4104166667</c:v>
                </c:pt>
                <c:pt idx="29" c:formatCode="h:mm;@">
                  <c:v>45949.4111111112</c:v>
                </c:pt>
                <c:pt idx="30" c:formatCode="h:mm;@">
                  <c:v>45949.4118055556</c:v>
                </c:pt>
                <c:pt idx="31" c:formatCode="h:mm;@">
                  <c:v>45949.4125000001</c:v>
                </c:pt>
                <c:pt idx="32" c:formatCode="h:mm;@">
                  <c:v>45949.4131944445</c:v>
                </c:pt>
                <c:pt idx="33" c:formatCode="h:mm;@">
                  <c:v>45949.413888889</c:v>
                </c:pt>
                <c:pt idx="34" c:formatCode="h:mm;@">
                  <c:v>45949.4145833334</c:v>
                </c:pt>
                <c:pt idx="35" c:formatCode="h:mm;@">
                  <c:v>45949.4152777779</c:v>
                </c:pt>
                <c:pt idx="36" c:formatCode="h:mm;@">
                  <c:v>45949.4159722223</c:v>
                </c:pt>
                <c:pt idx="37" c:formatCode="h:mm;@">
                  <c:v>45949.4166666668</c:v>
                </c:pt>
                <c:pt idx="38" c:formatCode="h:mm;@">
                  <c:v>45949.4173611112</c:v>
                </c:pt>
                <c:pt idx="39" c:formatCode="h:mm;@">
                  <c:v>45949.4180555557</c:v>
                </c:pt>
                <c:pt idx="40" c:formatCode="h:mm;@">
                  <c:v>45949.4187500001</c:v>
                </c:pt>
                <c:pt idx="41" c:formatCode="h:mm;@">
                  <c:v>45949.4194444446</c:v>
                </c:pt>
                <c:pt idx="42" c:formatCode="h:mm;@">
                  <c:v>45949.420138889</c:v>
                </c:pt>
                <c:pt idx="43" c:formatCode="h:mm;@">
                  <c:v>45949.4208333334</c:v>
                </c:pt>
                <c:pt idx="44" c:formatCode="h:mm;@">
                  <c:v>45949.4215277779</c:v>
                </c:pt>
                <c:pt idx="45" c:formatCode="h:mm;@">
                  <c:v>45949.4222222223</c:v>
                </c:pt>
                <c:pt idx="46" c:formatCode="h:mm;@">
                  <c:v>45949.4229166668</c:v>
                </c:pt>
                <c:pt idx="47" c:formatCode="h:mm;@">
                  <c:v>45949.4236111112</c:v>
                </c:pt>
                <c:pt idx="48" c:formatCode="h:mm;@">
                  <c:v>45949.4243055557</c:v>
                </c:pt>
                <c:pt idx="49" c:formatCode="h:mm;@">
                  <c:v>45949.4250000001</c:v>
                </c:pt>
                <c:pt idx="50" c:formatCode="h:mm;@">
                  <c:v>45949.4256944446</c:v>
                </c:pt>
                <c:pt idx="51" c:formatCode="h:mm;@">
                  <c:v>45949.426388889</c:v>
                </c:pt>
                <c:pt idx="52" c:formatCode="h:mm;@">
                  <c:v>45949.4270833335</c:v>
                </c:pt>
                <c:pt idx="53" c:formatCode="h:mm;@">
                  <c:v>45949.4277777779</c:v>
                </c:pt>
                <c:pt idx="54" c:formatCode="h:mm;@">
                  <c:v>45949.4284722224</c:v>
                </c:pt>
                <c:pt idx="55" c:formatCode="h:mm;@">
                  <c:v>45949.4291666668</c:v>
                </c:pt>
                <c:pt idx="56" c:formatCode="h:mm;@">
                  <c:v>45949.4298611113</c:v>
                </c:pt>
                <c:pt idx="57" c:formatCode="h:mm;@">
                  <c:v>45949.4305555557</c:v>
                </c:pt>
                <c:pt idx="58" c:formatCode="h:mm;@">
                  <c:v>45949.4312500001</c:v>
                </c:pt>
                <c:pt idx="59" c:formatCode="h:mm;@">
                  <c:v>45949.4319444446</c:v>
                </c:pt>
                <c:pt idx="60" c:formatCode="h:mm;@">
                  <c:v>45949.432638889</c:v>
                </c:pt>
                <c:pt idx="61" c:formatCode="h:mm;@">
                  <c:v>45949.4333333335</c:v>
                </c:pt>
                <c:pt idx="62" c:formatCode="h:mm;@">
                  <c:v>45949.4340277779</c:v>
                </c:pt>
                <c:pt idx="63" c:formatCode="h:mm;@">
                  <c:v>45949.4347222224</c:v>
                </c:pt>
                <c:pt idx="64" c:formatCode="h:mm;@">
                  <c:v>45949.4354166668</c:v>
                </c:pt>
                <c:pt idx="65" c:formatCode="h:mm;@">
                  <c:v>45949.4361111113</c:v>
                </c:pt>
                <c:pt idx="66" c:formatCode="h:mm;@">
                  <c:v>45949.4368055557</c:v>
                </c:pt>
                <c:pt idx="67" c:formatCode="h:mm;@">
                  <c:v>45949.4375000002</c:v>
                </c:pt>
                <c:pt idx="68" c:formatCode="h:mm;@">
                  <c:v>45949.4381944446</c:v>
                </c:pt>
                <c:pt idx="69" c:formatCode="h:mm;@">
                  <c:v>45949.4388888891</c:v>
                </c:pt>
                <c:pt idx="70" c:formatCode="h:mm;@">
                  <c:v>45949.4395833335</c:v>
                </c:pt>
                <c:pt idx="71" c:formatCode="h:mm;@">
                  <c:v>45949.440277778</c:v>
                </c:pt>
                <c:pt idx="72" c:formatCode="h:mm;@">
                  <c:v>45949.4409722224</c:v>
                </c:pt>
                <c:pt idx="73" c:formatCode="h:mm;@">
                  <c:v>45949.4416666668</c:v>
                </c:pt>
                <c:pt idx="74" c:formatCode="h:mm;@">
                  <c:v>45949.4423611113</c:v>
                </c:pt>
                <c:pt idx="75" c:formatCode="h:mm;@">
                  <c:v>45949.4430555557</c:v>
                </c:pt>
                <c:pt idx="76" c:formatCode="h:mm;@">
                  <c:v>45949.4437500002</c:v>
                </c:pt>
                <c:pt idx="77" c:formatCode="h:mm;@">
                  <c:v>45949.4444444446</c:v>
                </c:pt>
                <c:pt idx="78" c:formatCode="h:mm;@">
                  <c:v>45949.4451388891</c:v>
                </c:pt>
                <c:pt idx="79" c:formatCode="h:mm;@">
                  <c:v>45949.4458333335</c:v>
                </c:pt>
                <c:pt idx="80" c:formatCode="h:mm;@">
                  <c:v>45949.446527778</c:v>
                </c:pt>
                <c:pt idx="81" c:formatCode="h:mm;@">
                  <c:v>45949.4472222224</c:v>
                </c:pt>
                <c:pt idx="82" c:formatCode="h:mm;@">
                  <c:v>45949.4479166669</c:v>
                </c:pt>
                <c:pt idx="83" c:formatCode="h:mm;@">
                  <c:v>45949.4486111113</c:v>
                </c:pt>
                <c:pt idx="84" c:formatCode="h:mm;@">
                  <c:v>45949.4493055558</c:v>
                </c:pt>
                <c:pt idx="85" c:formatCode="h:mm;@">
                  <c:v>45949.4500000002</c:v>
                </c:pt>
                <c:pt idx="86" c:formatCode="h:mm;@">
                  <c:v>45949.4506944447</c:v>
                </c:pt>
                <c:pt idx="87" c:formatCode="h:mm;@">
                  <c:v>45949.4513888891</c:v>
                </c:pt>
                <c:pt idx="88" c:formatCode="h:mm;@">
                  <c:v>45949.4520833335</c:v>
                </c:pt>
                <c:pt idx="89" c:formatCode="h:mm;@">
                  <c:v>45949.452777778</c:v>
                </c:pt>
                <c:pt idx="90" c:formatCode="h:mm;@">
                  <c:v>45949.4534722224</c:v>
                </c:pt>
                <c:pt idx="91" c:formatCode="h:mm;@">
                  <c:v>45949.4541666669</c:v>
                </c:pt>
                <c:pt idx="92" c:formatCode="h:mm;@">
                  <c:v>45949.4548611113</c:v>
                </c:pt>
                <c:pt idx="93" c:formatCode="h:mm;@">
                  <c:v>45949.4555555558</c:v>
                </c:pt>
                <c:pt idx="94" c:formatCode="h:mm;@">
                  <c:v>45949.4562500002</c:v>
                </c:pt>
                <c:pt idx="95" c:formatCode="h:mm;@">
                  <c:v>45949.4569444447</c:v>
                </c:pt>
                <c:pt idx="96" c:formatCode="h:mm;@">
                  <c:v>45949.4576388891</c:v>
                </c:pt>
                <c:pt idx="97" c:formatCode="h:mm;@">
                  <c:v>45949.4583333336</c:v>
                </c:pt>
                <c:pt idx="98" c:formatCode="h:mm;@">
                  <c:v>45949.459027778</c:v>
                </c:pt>
                <c:pt idx="99" c:formatCode="h:mm;@">
                  <c:v>45949.4597222225</c:v>
                </c:pt>
                <c:pt idx="100" c:formatCode="h:mm;@">
                  <c:v>45949.4604166669</c:v>
                </c:pt>
                <c:pt idx="101" c:formatCode="h:mm;@">
                  <c:v>45949.4611111114</c:v>
                </c:pt>
                <c:pt idx="102" c:formatCode="h:mm;@">
                  <c:v>45949.4618055558</c:v>
                </c:pt>
                <c:pt idx="103" c:formatCode="h:mm;@">
                  <c:v>45949.4625000002</c:v>
                </c:pt>
                <c:pt idx="104" c:formatCode="h:mm;@">
                  <c:v>45949.4631944447</c:v>
                </c:pt>
                <c:pt idx="105" c:formatCode="h:mm;@">
                  <c:v>45949.4638888891</c:v>
                </c:pt>
                <c:pt idx="106" c:formatCode="h:mm;@">
                  <c:v>45949.4645833336</c:v>
                </c:pt>
                <c:pt idx="107" c:formatCode="h:mm;@">
                  <c:v>45949.465277778</c:v>
                </c:pt>
                <c:pt idx="108" c:formatCode="h:mm;@">
                  <c:v>45949.4659722225</c:v>
                </c:pt>
                <c:pt idx="109" c:formatCode="h:mm;@">
                  <c:v>45949.4666666669</c:v>
                </c:pt>
                <c:pt idx="110" c:formatCode="h:mm;@">
                  <c:v>45949.4673611114</c:v>
                </c:pt>
                <c:pt idx="111" c:formatCode="h:mm;@">
                  <c:v>45949.4680555558</c:v>
                </c:pt>
                <c:pt idx="112" c:formatCode="h:mm;@">
                  <c:v>45949.4687500003</c:v>
                </c:pt>
                <c:pt idx="113" c:formatCode="h:mm;@">
                  <c:v>45949.4694444447</c:v>
                </c:pt>
                <c:pt idx="114" c:formatCode="h:mm;@">
                  <c:v>45949.4701388892</c:v>
                </c:pt>
                <c:pt idx="115" c:formatCode="h:mm;@">
                  <c:v>45949.4708333336</c:v>
                </c:pt>
                <c:pt idx="116" c:formatCode="h:mm;@">
                  <c:v>45949.4715277781</c:v>
                </c:pt>
                <c:pt idx="117" c:formatCode="h:mm;@">
                  <c:v>45949.4722222225</c:v>
                </c:pt>
                <c:pt idx="118" c:formatCode="h:mm;@">
                  <c:v>45949.4729166669</c:v>
                </c:pt>
                <c:pt idx="119" c:formatCode="h:mm;@">
                  <c:v>45949.4736111114</c:v>
                </c:pt>
                <c:pt idx="120" c:formatCode="h:mm;@">
                  <c:v>45949.4743055558</c:v>
                </c:pt>
                <c:pt idx="121" c:formatCode="h:mm;@">
                  <c:v>45949.4750000003</c:v>
                </c:pt>
                <c:pt idx="122" c:formatCode="h:mm;@">
                  <c:v>45949.4756944447</c:v>
                </c:pt>
                <c:pt idx="123" c:formatCode="h:mm;@">
                  <c:v>45949.4763888892</c:v>
                </c:pt>
                <c:pt idx="124" c:formatCode="h:mm;@">
                  <c:v>45949.4770833336</c:v>
                </c:pt>
                <c:pt idx="125" c:formatCode="h:mm;@">
                  <c:v>45949.4777777781</c:v>
                </c:pt>
                <c:pt idx="126" c:formatCode="h:mm;@">
                  <c:v>45949.4784722225</c:v>
                </c:pt>
                <c:pt idx="127" c:formatCode="h:mm;@">
                  <c:v>45949.479166667</c:v>
                </c:pt>
                <c:pt idx="128" c:formatCode="h:mm;@">
                  <c:v>45949.4798611114</c:v>
                </c:pt>
                <c:pt idx="129" c:formatCode="h:mm;@">
                  <c:v>45949.4805555559</c:v>
                </c:pt>
                <c:pt idx="130" c:formatCode="h:mm;@">
                  <c:v>45949.4812500003</c:v>
                </c:pt>
                <c:pt idx="131" c:formatCode="h:mm;@">
                  <c:v>45949.4819444448</c:v>
                </c:pt>
                <c:pt idx="132" c:formatCode="h:mm;@">
                  <c:v>45949.4826388892</c:v>
                </c:pt>
                <c:pt idx="133" c:formatCode="h:mm;@">
                  <c:v>45949.4833333337</c:v>
                </c:pt>
                <c:pt idx="134" c:formatCode="h:mm;@">
                  <c:v>45949.4840277781</c:v>
                </c:pt>
                <c:pt idx="135" c:formatCode="h:mm;@">
                  <c:v>45949.4847222225</c:v>
                </c:pt>
                <c:pt idx="136" c:formatCode="h:mm;@">
                  <c:v>45949.485416667</c:v>
                </c:pt>
                <c:pt idx="137" c:formatCode="h:mm;@">
                  <c:v>45949.4861111114</c:v>
                </c:pt>
                <c:pt idx="138" c:formatCode="h:mm;@">
                  <c:v>45949.4868055559</c:v>
                </c:pt>
                <c:pt idx="139" c:formatCode="h:mm;@">
                  <c:v>45949.4875000003</c:v>
                </c:pt>
                <c:pt idx="140" c:formatCode="h:mm;@">
                  <c:v>45949.4881944448</c:v>
                </c:pt>
                <c:pt idx="141" c:formatCode="h:mm;@">
                  <c:v>45949.4888888892</c:v>
                </c:pt>
                <c:pt idx="142" c:formatCode="h:mm;@">
                  <c:v>45949.4895833337</c:v>
                </c:pt>
                <c:pt idx="143" c:formatCode="h:mm;@">
                  <c:v>45949.4902777781</c:v>
                </c:pt>
                <c:pt idx="144" c:formatCode="h:mm;@">
                  <c:v>45949.4909722226</c:v>
                </c:pt>
                <c:pt idx="145" c:formatCode="h:mm;@">
                  <c:v>45949.491666667</c:v>
                </c:pt>
                <c:pt idx="146" c:formatCode="h:mm;@">
                  <c:v>45949.4923611115</c:v>
                </c:pt>
                <c:pt idx="147" c:formatCode="h:mm;@">
                  <c:v>45949.4930555559</c:v>
                </c:pt>
                <c:pt idx="148" c:formatCode="h:mm;@">
                  <c:v>45949.4937500004</c:v>
                </c:pt>
                <c:pt idx="149" c:formatCode="h:mm;@">
                  <c:v>45949.4944444448</c:v>
                </c:pt>
                <c:pt idx="150" c:formatCode="h:mm;@">
                  <c:v>45949.4951388892</c:v>
                </c:pt>
                <c:pt idx="151" c:formatCode="h:mm;@">
                  <c:v>45949.4958333337</c:v>
                </c:pt>
                <c:pt idx="152" c:formatCode="h:mm;@">
                  <c:v>45949.4965277781</c:v>
                </c:pt>
                <c:pt idx="153" c:formatCode="h:mm;@">
                  <c:v>45949.4972222226</c:v>
                </c:pt>
                <c:pt idx="154" c:formatCode="h:mm;@">
                  <c:v>45949.497916667</c:v>
                </c:pt>
                <c:pt idx="155" c:formatCode="h:mm;@">
                  <c:v>45949.4986111115</c:v>
                </c:pt>
                <c:pt idx="156" c:formatCode="h:mm;@">
                  <c:v>45949.4993055559</c:v>
                </c:pt>
                <c:pt idx="157" c:formatCode="h:mm;@">
                  <c:v>45949.5000000004</c:v>
                </c:pt>
                <c:pt idx="158" c:formatCode="h:mm;@">
                  <c:v>45949.5006944448</c:v>
                </c:pt>
                <c:pt idx="159" c:formatCode="h:mm;@">
                  <c:v>45949.5013888893</c:v>
                </c:pt>
                <c:pt idx="160" c:formatCode="h:mm;@">
                  <c:v>45949.5020833337</c:v>
                </c:pt>
                <c:pt idx="161" c:formatCode="h:mm;@">
                  <c:v>45949.5027777782</c:v>
                </c:pt>
                <c:pt idx="162" c:formatCode="h:mm;@">
                  <c:v>45949.5034722226</c:v>
                </c:pt>
                <c:pt idx="163" c:formatCode="h:mm;@">
                  <c:v>45949.5041666671</c:v>
                </c:pt>
                <c:pt idx="164" c:formatCode="h:mm;@">
                  <c:v>45949.5048611115</c:v>
                </c:pt>
                <c:pt idx="165" c:formatCode="h:mm;@">
                  <c:v>45949.5055555559</c:v>
                </c:pt>
                <c:pt idx="166" c:formatCode="h:mm;@">
                  <c:v>45949.5062500004</c:v>
                </c:pt>
                <c:pt idx="167" c:formatCode="h:mm;@">
                  <c:v>45949.5069444448</c:v>
                </c:pt>
                <c:pt idx="168" c:formatCode="h:mm;@">
                  <c:v>45949.5076388893</c:v>
                </c:pt>
                <c:pt idx="169" c:formatCode="h:mm;@">
                  <c:v>45949.5083333337</c:v>
                </c:pt>
                <c:pt idx="170" c:formatCode="h:mm;@">
                  <c:v>45949.5090277782</c:v>
                </c:pt>
                <c:pt idx="171" c:formatCode="h:mm;@">
                  <c:v>45949.5097222226</c:v>
                </c:pt>
                <c:pt idx="172" c:formatCode="h:mm;@">
                  <c:v>45949.5104166671</c:v>
                </c:pt>
                <c:pt idx="173" c:formatCode="h:mm;@">
                  <c:v>45949.5111111115</c:v>
                </c:pt>
                <c:pt idx="174" c:formatCode="h:mm;@">
                  <c:v>45949.511805556</c:v>
                </c:pt>
                <c:pt idx="175" c:formatCode="h:mm;@">
                  <c:v>45949.5125000004</c:v>
                </c:pt>
                <c:pt idx="176" c:formatCode="h:mm;@">
                  <c:v>45949.5131944449</c:v>
                </c:pt>
                <c:pt idx="177" c:formatCode="h:mm;@">
                  <c:v>45949.5138888893</c:v>
                </c:pt>
                <c:pt idx="178" c:formatCode="h:mm;@">
                  <c:v>45949.5145833338</c:v>
                </c:pt>
                <c:pt idx="179" c:formatCode="h:mm;@">
                  <c:v>45949.5152777782</c:v>
                </c:pt>
                <c:pt idx="180" c:formatCode="h:mm;@">
                  <c:v>45949.5159722226</c:v>
                </c:pt>
                <c:pt idx="181" c:formatCode="h:mm;@">
                  <c:v>45949.5166666671</c:v>
                </c:pt>
                <c:pt idx="182" c:formatCode="h:mm;@">
                  <c:v>45949.5173611115</c:v>
                </c:pt>
                <c:pt idx="183" c:formatCode="h:mm;@">
                  <c:v>45949.518055556</c:v>
                </c:pt>
                <c:pt idx="184" c:formatCode="h:mm;@">
                  <c:v>45949.5187500004</c:v>
                </c:pt>
                <c:pt idx="185" c:formatCode="h:mm;@">
                  <c:v>45949.5194444449</c:v>
                </c:pt>
                <c:pt idx="186" c:formatCode="h:mm;@">
                  <c:v>45949.5201388893</c:v>
                </c:pt>
                <c:pt idx="187" c:formatCode="h:mm;@">
                  <c:v>45949.5208333338</c:v>
                </c:pt>
                <c:pt idx="188" c:formatCode="h:mm;@">
                  <c:v>45949.5215277782</c:v>
                </c:pt>
                <c:pt idx="189" c:formatCode="h:mm;@">
                  <c:v>45949.5222222227</c:v>
                </c:pt>
                <c:pt idx="190" c:formatCode="h:mm;@">
                  <c:v>45949.5229166671</c:v>
                </c:pt>
                <c:pt idx="191" c:formatCode="h:mm;@">
                  <c:v>45949.5236111116</c:v>
                </c:pt>
                <c:pt idx="192" c:formatCode="h:mm;@">
                  <c:v>45949.524305556</c:v>
                </c:pt>
                <c:pt idx="193" c:formatCode="h:mm;@">
                  <c:v>45949.5250000005</c:v>
                </c:pt>
                <c:pt idx="194" c:formatCode="h:mm;@">
                  <c:v>45949.5256944449</c:v>
                </c:pt>
                <c:pt idx="195" c:formatCode="h:mm;@">
                  <c:v>45949.5263888893</c:v>
                </c:pt>
                <c:pt idx="196" c:formatCode="h:mm;@">
                  <c:v>45949.5270833338</c:v>
                </c:pt>
                <c:pt idx="197" c:formatCode="h:mm;@">
                  <c:v>45949.5277777782</c:v>
                </c:pt>
                <c:pt idx="198" c:formatCode="h:mm;@">
                  <c:v>45949.5284722227</c:v>
                </c:pt>
                <c:pt idx="199" c:formatCode="h:mm;@">
                  <c:v>45949.5291666671</c:v>
                </c:pt>
                <c:pt idx="200" c:formatCode="h:mm;@">
                  <c:v>45949.5298611116</c:v>
                </c:pt>
                <c:pt idx="201" c:formatCode="h:mm;@">
                  <c:v>45949.530555556</c:v>
                </c:pt>
                <c:pt idx="202" c:formatCode="h:mm;@">
                  <c:v>45949.5312500005</c:v>
                </c:pt>
                <c:pt idx="203" c:formatCode="h:mm;@">
                  <c:v>45949.5319444449</c:v>
                </c:pt>
                <c:pt idx="204" c:formatCode="h:mm;@">
                  <c:v>45949.5326388894</c:v>
                </c:pt>
                <c:pt idx="205" c:formatCode="h:mm;@">
                  <c:v>45949.5333333338</c:v>
                </c:pt>
                <c:pt idx="206" c:formatCode="h:mm;@">
                  <c:v>45949.5340277783</c:v>
                </c:pt>
                <c:pt idx="207" c:formatCode="h:mm;@">
                  <c:v>45949.5347222227</c:v>
                </c:pt>
                <c:pt idx="208" c:formatCode="h:mm;@">
                  <c:v>45949.5354166672</c:v>
                </c:pt>
                <c:pt idx="209" c:formatCode="h:mm;@">
                  <c:v>45949.5361111116</c:v>
                </c:pt>
                <c:pt idx="210" c:formatCode="h:mm;@">
                  <c:v>45949.536805556</c:v>
                </c:pt>
                <c:pt idx="211" c:formatCode="h:mm;@">
                  <c:v>45949.5375000005</c:v>
                </c:pt>
                <c:pt idx="212" c:formatCode="h:mm;@">
                  <c:v>45949.5381944449</c:v>
                </c:pt>
                <c:pt idx="213" c:formatCode="h:mm;@">
                  <c:v>45949.5388888894</c:v>
                </c:pt>
                <c:pt idx="214" c:formatCode="h:mm;@">
                  <c:v>45949.5395833338</c:v>
                </c:pt>
                <c:pt idx="215" c:formatCode="h:mm;@">
                  <c:v>45949.5402777783</c:v>
                </c:pt>
                <c:pt idx="216" c:formatCode="h:mm;@">
                  <c:v>45949.5409722227</c:v>
                </c:pt>
                <c:pt idx="217" c:formatCode="h:mm;@">
                  <c:v>45949.5416666672</c:v>
                </c:pt>
                <c:pt idx="218" c:formatCode="h:mm;@">
                  <c:v>45949.5423611116</c:v>
                </c:pt>
                <c:pt idx="219" c:formatCode="h:mm;@">
                  <c:v>45949.5430555561</c:v>
                </c:pt>
                <c:pt idx="220" c:formatCode="h:mm;@">
                  <c:v>45949.5437500005</c:v>
                </c:pt>
                <c:pt idx="221" c:formatCode="h:mm;@">
                  <c:v>45949.544444445</c:v>
                </c:pt>
                <c:pt idx="222" c:formatCode="h:mm;@">
                  <c:v>45949.5451388894</c:v>
                </c:pt>
                <c:pt idx="223" c:formatCode="h:mm;@">
                  <c:v>45949.5458333339</c:v>
                </c:pt>
                <c:pt idx="224" c:formatCode="h:mm;@">
                  <c:v>45949.5465277783</c:v>
                </c:pt>
                <c:pt idx="225" c:formatCode="h:mm;@">
                  <c:v>45949.5472222227</c:v>
                </c:pt>
                <c:pt idx="226" c:formatCode="h:mm;@">
                  <c:v>45949.5479166672</c:v>
                </c:pt>
                <c:pt idx="227" c:formatCode="h:mm;@">
                  <c:v>45949.5486111116</c:v>
                </c:pt>
                <c:pt idx="228" c:formatCode="h:mm;@">
                  <c:v>45949.5493055561</c:v>
                </c:pt>
                <c:pt idx="229" c:formatCode="h:mm;@">
                  <c:v>45949.5500000005</c:v>
                </c:pt>
                <c:pt idx="230" c:formatCode="h:mm;@">
                  <c:v>45949.550694445</c:v>
                </c:pt>
                <c:pt idx="231" c:formatCode="h:mm;@">
                  <c:v>45949.5513888894</c:v>
                </c:pt>
                <c:pt idx="232" c:formatCode="h:mm;@">
                  <c:v>45949.5520833339</c:v>
                </c:pt>
                <c:pt idx="233" c:formatCode="h:mm;@">
                  <c:v>45949.5527777783</c:v>
                </c:pt>
                <c:pt idx="234" c:formatCode="h:mm;@">
                  <c:v>45949.5534722228</c:v>
                </c:pt>
                <c:pt idx="235" c:formatCode="h:mm;@">
                  <c:v>45949.5541666672</c:v>
                </c:pt>
                <c:pt idx="236" c:formatCode="h:mm;@">
                  <c:v>45949.5548611117</c:v>
                </c:pt>
                <c:pt idx="237" c:formatCode="h:mm;@">
                  <c:v>45949.5555555561</c:v>
                </c:pt>
                <c:pt idx="238" c:formatCode="h:mm;@">
                  <c:v>45949.5562500006</c:v>
                </c:pt>
                <c:pt idx="239" c:formatCode="h:mm;@">
                  <c:v>45949.556944445</c:v>
                </c:pt>
                <c:pt idx="240" c:formatCode="h:mm;@">
                  <c:v>45949.5576388894</c:v>
                </c:pt>
                <c:pt idx="241" c:formatCode="h:mm;@">
                  <c:v>45949.5583333339</c:v>
                </c:pt>
                <c:pt idx="242" c:formatCode="h:mm;@">
                  <c:v>45949.5590277783</c:v>
                </c:pt>
                <c:pt idx="243" c:formatCode="h:mm;@">
                  <c:v>45949.5597222228</c:v>
                </c:pt>
                <c:pt idx="244" c:formatCode="h:mm;@">
                  <c:v>45949.5604166672</c:v>
                </c:pt>
                <c:pt idx="245" c:formatCode="h:mm;@">
                  <c:v>45949.5611111117</c:v>
                </c:pt>
                <c:pt idx="246" c:formatCode="h:mm;@">
                  <c:v>45949.5618055561</c:v>
                </c:pt>
                <c:pt idx="247" c:formatCode="h:mm;@">
                  <c:v>45949.5625000006</c:v>
                </c:pt>
                <c:pt idx="248" c:formatCode="h:mm;@">
                  <c:v>45949.563194445</c:v>
                </c:pt>
                <c:pt idx="249" c:formatCode="h:mm;@">
                  <c:v>45949.5638888895</c:v>
                </c:pt>
                <c:pt idx="250" c:formatCode="h:mm;@">
                  <c:v>45949.5645833339</c:v>
                </c:pt>
                <c:pt idx="251" c:formatCode="h:mm;@">
                  <c:v>45949.5652777784</c:v>
                </c:pt>
                <c:pt idx="252" c:formatCode="h:mm;@">
                  <c:v>45949.5659722228</c:v>
                </c:pt>
                <c:pt idx="253" c:formatCode="h:mm;@">
                  <c:v>45949.5666666673</c:v>
                </c:pt>
                <c:pt idx="254" c:formatCode="h:mm;@">
                  <c:v>45949.5673611117</c:v>
                </c:pt>
                <c:pt idx="255" c:formatCode="h:mm;@">
                  <c:v>45949.5680555561</c:v>
                </c:pt>
                <c:pt idx="256" c:formatCode="h:mm;@">
                  <c:v>45949.5687500006</c:v>
                </c:pt>
                <c:pt idx="257" c:formatCode="h:mm;@">
                  <c:v>45949.569444445</c:v>
                </c:pt>
                <c:pt idx="258" c:formatCode="h:mm;@">
                  <c:v>45949.5701388895</c:v>
                </c:pt>
                <c:pt idx="259" c:formatCode="h:mm;@">
                  <c:v>45949.5708333339</c:v>
                </c:pt>
                <c:pt idx="260" c:formatCode="h:mm;@">
                  <c:v>45949.5715277784</c:v>
                </c:pt>
                <c:pt idx="261" c:formatCode="h:mm;@">
                  <c:v>45949.5722222228</c:v>
                </c:pt>
                <c:pt idx="262" c:formatCode="h:mm;@">
                  <c:v>45949.5729166673</c:v>
                </c:pt>
                <c:pt idx="263" c:formatCode="h:mm;@">
                  <c:v>45949.5736111117</c:v>
                </c:pt>
                <c:pt idx="264" c:formatCode="h:mm;@">
                  <c:v>45949.5743055562</c:v>
                </c:pt>
                <c:pt idx="265" c:formatCode="h:mm;@">
                  <c:v>45949.5750000006</c:v>
                </c:pt>
                <c:pt idx="266" c:formatCode="h:mm;@">
                  <c:v>45949.5756944451</c:v>
                </c:pt>
                <c:pt idx="267" c:formatCode="h:mm;@">
                  <c:v>45949.5763888895</c:v>
                </c:pt>
                <c:pt idx="268" c:formatCode="h:mm;@">
                  <c:v>45949.577083334</c:v>
                </c:pt>
                <c:pt idx="269" c:formatCode="h:mm;@">
                  <c:v>45949.5777777784</c:v>
                </c:pt>
                <c:pt idx="270" c:formatCode="h:mm;@">
                  <c:v>45949.5784722228</c:v>
                </c:pt>
                <c:pt idx="271" c:formatCode="h:mm;@">
                  <c:v>45949.5791666673</c:v>
                </c:pt>
                <c:pt idx="272" c:formatCode="h:mm;@">
                  <c:v>45949.5798611117</c:v>
                </c:pt>
                <c:pt idx="273" c:formatCode="h:mm;@">
                  <c:v>45949.5805555562</c:v>
                </c:pt>
                <c:pt idx="274" c:formatCode="h:mm;@">
                  <c:v>45949.5812500006</c:v>
                </c:pt>
                <c:pt idx="275" c:formatCode="h:mm;@">
                  <c:v>45949.5819444451</c:v>
                </c:pt>
                <c:pt idx="276" c:formatCode="h:mm;@">
                  <c:v>45949.5826388895</c:v>
                </c:pt>
                <c:pt idx="277" c:formatCode="h:mm;@">
                  <c:v>45949.583333334</c:v>
                </c:pt>
                <c:pt idx="278" c:formatCode="h:mm;@">
                  <c:v>45949.5840277784</c:v>
                </c:pt>
                <c:pt idx="279" c:formatCode="h:mm;@">
                  <c:v>45949.5847222229</c:v>
                </c:pt>
                <c:pt idx="280" c:formatCode="h:mm;@">
                  <c:v>45949.5854166673</c:v>
                </c:pt>
                <c:pt idx="281" c:formatCode="h:mm;@">
                  <c:v>45949.5861111118</c:v>
                </c:pt>
                <c:pt idx="282" c:formatCode="h:mm;@">
                  <c:v>45949.5868055562</c:v>
                </c:pt>
                <c:pt idx="283" c:formatCode="h:mm;@">
                  <c:v>45949.5875000007</c:v>
                </c:pt>
                <c:pt idx="284" c:formatCode="h:mm;@">
                  <c:v>45949.5881944451</c:v>
                </c:pt>
                <c:pt idx="285" c:formatCode="h:mm;@">
                  <c:v>45949.5888888895</c:v>
                </c:pt>
                <c:pt idx="286" c:formatCode="h:mm;@">
                  <c:v>45949.589583334</c:v>
                </c:pt>
                <c:pt idx="287" c:formatCode="h:mm;@">
                  <c:v>45949.5902777784</c:v>
                </c:pt>
                <c:pt idx="288" c:formatCode="h:mm;@">
                  <c:v>45949.5909722229</c:v>
                </c:pt>
                <c:pt idx="289" c:formatCode="h:mm;@">
                  <c:v>45949.5916666673</c:v>
                </c:pt>
                <c:pt idx="290" c:formatCode="h:mm;@">
                  <c:v>45949.5923611118</c:v>
                </c:pt>
                <c:pt idx="291" c:formatCode="h:mm;@">
                  <c:v>45949.5930555562</c:v>
                </c:pt>
                <c:pt idx="292" c:formatCode="h:mm;@">
                  <c:v>45949.5937500007</c:v>
                </c:pt>
                <c:pt idx="293" c:formatCode="h:mm;@">
                  <c:v>45949.5944444451</c:v>
                </c:pt>
                <c:pt idx="294" c:formatCode="h:mm;@">
                  <c:v>45949.5951388896</c:v>
                </c:pt>
                <c:pt idx="295" c:formatCode="h:mm;@">
                  <c:v>45949.595833334</c:v>
                </c:pt>
                <c:pt idx="296" c:formatCode="h:mm;@">
                  <c:v>45949.5965277785</c:v>
                </c:pt>
                <c:pt idx="297" c:formatCode="h:mm;@">
                  <c:v>45949.5972222229</c:v>
                </c:pt>
                <c:pt idx="298" c:formatCode="h:mm;@">
                  <c:v>45949.5979166674</c:v>
                </c:pt>
                <c:pt idx="299" c:formatCode="h:mm;@">
                  <c:v>45949.5986111118</c:v>
                </c:pt>
                <c:pt idx="300" c:formatCode="h:mm;@">
                  <c:v>45949.5993055563</c:v>
                </c:pt>
                <c:pt idx="301" c:formatCode="h:mm;@">
                  <c:v>45949.6000000007</c:v>
                </c:pt>
                <c:pt idx="302" c:formatCode="h:mm;@">
                  <c:v>45949.6006944451</c:v>
                </c:pt>
                <c:pt idx="303" c:formatCode="h:mm;@">
                  <c:v>45949.6013888896</c:v>
                </c:pt>
                <c:pt idx="304" c:formatCode="h:mm;@">
                  <c:v>45949.602083334</c:v>
                </c:pt>
                <c:pt idx="305" c:formatCode="h:mm;@">
                  <c:v>45949.6027777785</c:v>
                </c:pt>
                <c:pt idx="306" c:formatCode="h:mm;@">
                  <c:v>45949.6034722229</c:v>
                </c:pt>
                <c:pt idx="307" c:formatCode="h:mm;@">
                  <c:v>45949.6041666674</c:v>
                </c:pt>
                <c:pt idx="308" c:formatCode="h:mm;@">
                  <c:v>45949.6048611118</c:v>
                </c:pt>
                <c:pt idx="309" c:formatCode="h:mm;@">
                  <c:v>45949.6055555563</c:v>
                </c:pt>
                <c:pt idx="310" c:formatCode="h:mm;@">
                  <c:v>45949.6062500007</c:v>
                </c:pt>
                <c:pt idx="311" c:formatCode="h:mm;@">
                  <c:v>45949.6069444452</c:v>
                </c:pt>
                <c:pt idx="312" c:formatCode="h:mm;@">
                  <c:v>45949.6076388896</c:v>
                </c:pt>
                <c:pt idx="313" c:formatCode="h:mm;@">
                  <c:v>45949.6083333341</c:v>
                </c:pt>
                <c:pt idx="314" c:formatCode="h:mm;@">
                  <c:v>45949.6090277785</c:v>
                </c:pt>
                <c:pt idx="315" c:formatCode="h:mm;@">
                  <c:v>45949.609722223</c:v>
                </c:pt>
                <c:pt idx="316" c:formatCode="h:mm;@">
                  <c:v>45949.6104166674</c:v>
                </c:pt>
                <c:pt idx="317" c:formatCode="h:mm;@">
                  <c:v>45949.6111111118</c:v>
                </c:pt>
                <c:pt idx="318" c:formatCode="h:mm;@">
                  <c:v>45949.6118055563</c:v>
                </c:pt>
                <c:pt idx="319" c:formatCode="h:mm;@">
                  <c:v>45949.6125000007</c:v>
                </c:pt>
                <c:pt idx="320" c:formatCode="h:mm;@">
                  <c:v>45949.6131944452</c:v>
                </c:pt>
                <c:pt idx="321" c:formatCode="h:mm;@">
                  <c:v>45949.6138888896</c:v>
                </c:pt>
                <c:pt idx="322" c:formatCode="h:mm;@">
                  <c:v>45949.6145833341</c:v>
                </c:pt>
                <c:pt idx="323" c:formatCode="h:mm;@">
                  <c:v>45949.6152777785</c:v>
                </c:pt>
                <c:pt idx="324" c:formatCode="h:mm;@">
                  <c:v>45949.615972223</c:v>
                </c:pt>
                <c:pt idx="325" c:formatCode="h:mm;@">
                  <c:v>45949.6166666674</c:v>
                </c:pt>
                <c:pt idx="326" c:formatCode="h:mm;@">
                  <c:v>45949.6173611119</c:v>
                </c:pt>
                <c:pt idx="327" c:formatCode="h:mm;@">
                  <c:v>45949.6180555563</c:v>
                </c:pt>
                <c:pt idx="328" c:formatCode="h:mm;@">
                  <c:v>45949.6187500008</c:v>
                </c:pt>
                <c:pt idx="329" c:formatCode="h:mm;@">
                  <c:v>45949.6194444452</c:v>
                </c:pt>
                <c:pt idx="330" c:formatCode="h:mm;@">
                  <c:v>45949.6201388897</c:v>
                </c:pt>
                <c:pt idx="331" c:formatCode="h:mm;@">
                  <c:v>45949.6208333341</c:v>
                </c:pt>
                <c:pt idx="332" c:formatCode="h:mm;@">
                  <c:v>45949.6215277785</c:v>
                </c:pt>
                <c:pt idx="333" c:formatCode="h:mm;@">
                  <c:v>45949.622222223</c:v>
                </c:pt>
                <c:pt idx="334" c:formatCode="h:mm;@">
                  <c:v>45949.6229166674</c:v>
                </c:pt>
                <c:pt idx="335" c:formatCode="h:mm;@">
                  <c:v>45949.6236111119</c:v>
                </c:pt>
                <c:pt idx="336" c:formatCode="h:mm;@">
                  <c:v>45949.6243055563</c:v>
                </c:pt>
                <c:pt idx="337" c:formatCode="h:mm;@">
                  <c:v>45949.6250000008</c:v>
                </c:pt>
                <c:pt idx="338" c:formatCode="h:mm;@">
                  <c:v>45949.6256944452</c:v>
                </c:pt>
                <c:pt idx="339" c:formatCode="h:mm;@">
                  <c:v>45949.6263888897</c:v>
                </c:pt>
                <c:pt idx="340" c:formatCode="h:mm;@">
                  <c:v>45949.6270833341</c:v>
                </c:pt>
                <c:pt idx="341" c:formatCode="h:mm;@">
                  <c:v>45949.6277777786</c:v>
                </c:pt>
                <c:pt idx="342" c:formatCode="h:mm;@">
                  <c:v>45949.628472223</c:v>
                </c:pt>
                <c:pt idx="343" c:formatCode="h:mm;@">
                  <c:v>45949.6291666675</c:v>
                </c:pt>
                <c:pt idx="344" c:formatCode="h:mm;@">
                  <c:v>45949.6298611119</c:v>
                </c:pt>
                <c:pt idx="345" c:formatCode="h:mm;@">
                  <c:v>45949.6305555564</c:v>
                </c:pt>
                <c:pt idx="346" c:formatCode="h:mm;@">
                  <c:v>45949.6312500008</c:v>
                </c:pt>
                <c:pt idx="347" c:formatCode="h:mm;@">
                  <c:v>45949.6319444452</c:v>
                </c:pt>
                <c:pt idx="348" c:formatCode="h:mm;@">
                  <c:v>45949.6326388897</c:v>
                </c:pt>
                <c:pt idx="349" c:formatCode="h:mm;@">
                  <c:v>45949.6333333341</c:v>
                </c:pt>
                <c:pt idx="350" c:formatCode="h:mm;@">
                  <c:v>45949.6340277786</c:v>
                </c:pt>
                <c:pt idx="351" c:formatCode="h:mm;@">
                  <c:v>45949.634722223</c:v>
                </c:pt>
                <c:pt idx="352" c:formatCode="h:mm;@">
                  <c:v>45949.6354166675</c:v>
                </c:pt>
                <c:pt idx="353" c:formatCode="h:mm;@">
                  <c:v>45949.6361111119</c:v>
                </c:pt>
                <c:pt idx="354" c:formatCode="h:mm;@">
                  <c:v>45949.6368055564</c:v>
                </c:pt>
                <c:pt idx="355" c:formatCode="h:mm;@">
                  <c:v>45949.6375000008</c:v>
                </c:pt>
                <c:pt idx="356" c:formatCode="h:mm;@">
                  <c:v>45949.6381944453</c:v>
                </c:pt>
                <c:pt idx="357" c:formatCode="h:mm;@">
                  <c:v>45949.6388888897</c:v>
                </c:pt>
                <c:pt idx="358" c:formatCode="h:mm;@">
                  <c:v>45949.6395833342</c:v>
                </c:pt>
                <c:pt idx="359" c:formatCode="h:mm;@">
                  <c:v>45949.6402777786</c:v>
                </c:pt>
                <c:pt idx="360" c:formatCode="h:mm;@">
                  <c:v>45949.6409722231</c:v>
                </c:pt>
                <c:pt idx="361" c:formatCode="h:mm;@">
                  <c:v>45949.6416666675</c:v>
                </c:pt>
                <c:pt idx="362" c:formatCode="h:mm;@">
                  <c:v>45949.6423611119</c:v>
                </c:pt>
                <c:pt idx="363" c:formatCode="h:mm;@">
                  <c:v>45949.6430555564</c:v>
                </c:pt>
                <c:pt idx="364" c:formatCode="h:mm;@">
                  <c:v>45949.6437500008</c:v>
                </c:pt>
                <c:pt idx="365" c:formatCode="h:mm;@">
                  <c:v>45949.6444444453</c:v>
                </c:pt>
                <c:pt idx="366" c:formatCode="h:mm;@">
                  <c:v>45949.6451388897</c:v>
                </c:pt>
                <c:pt idx="367" c:formatCode="h:mm;@">
                  <c:v>45949.6458333342</c:v>
                </c:pt>
                <c:pt idx="368" c:formatCode="h:mm;@">
                  <c:v>45949.6465277786</c:v>
                </c:pt>
                <c:pt idx="369" c:formatCode="h:mm;@">
                  <c:v>45949.6472222231</c:v>
                </c:pt>
                <c:pt idx="370" c:formatCode="h:mm;@">
                  <c:v>45949.6479166675</c:v>
                </c:pt>
                <c:pt idx="371" c:formatCode="h:mm;@">
                  <c:v>45949.648611112</c:v>
                </c:pt>
                <c:pt idx="372" c:formatCode="h:mm;@">
                  <c:v>45949.6493055564</c:v>
                </c:pt>
                <c:pt idx="373" c:formatCode="h:mm;@">
                  <c:v>45949.6500000009</c:v>
                </c:pt>
                <c:pt idx="374" c:formatCode="h:mm;@">
                  <c:v>45949.6506944453</c:v>
                </c:pt>
                <c:pt idx="375" c:formatCode="h:mm;@">
                  <c:v>45949.6513888898</c:v>
                </c:pt>
                <c:pt idx="376" c:formatCode="h:mm;@">
                  <c:v>45949.6520833342</c:v>
                </c:pt>
                <c:pt idx="377" c:formatCode="h:mm;@">
                  <c:v>45949.6527777786</c:v>
                </c:pt>
                <c:pt idx="378" c:formatCode="h:mm;@">
                  <c:v>45949.6534722231</c:v>
                </c:pt>
                <c:pt idx="379" c:formatCode="h:mm;@">
                  <c:v>45949.6541666675</c:v>
                </c:pt>
                <c:pt idx="380" c:formatCode="h:mm;@">
                  <c:v>45949.654861112</c:v>
                </c:pt>
                <c:pt idx="381" c:formatCode="h:mm;@">
                  <c:v>45949.6555555564</c:v>
                </c:pt>
                <c:pt idx="382" c:formatCode="h:mm;@">
                  <c:v>45949.6562500009</c:v>
                </c:pt>
                <c:pt idx="383" c:formatCode="h:mm;@">
                  <c:v>45949.6569444453</c:v>
                </c:pt>
                <c:pt idx="384" c:formatCode="h:mm;@">
                  <c:v>45949.6576388898</c:v>
                </c:pt>
                <c:pt idx="385" c:formatCode="h:mm;@">
                  <c:v>45949.6583333342</c:v>
                </c:pt>
                <c:pt idx="386" c:formatCode="h:mm;@">
                  <c:v>45949.6590277787</c:v>
                </c:pt>
                <c:pt idx="387" c:formatCode="h:mm;@">
                  <c:v>45949.6597222231</c:v>
                </c:pt>
                <c:pt idx="388" c:formatCode="h:mm;@">
                  <c:v>45949.6604166676</c:v>
                </c:pt>
                <c:pt idx="389" c:formatCode="h:mm;@">
                  <c:v>45949.661111112</c:v>
                </c:pt>
                <c:pt idx="390" c:formatCode="h:mm;@">
                  <c:v>45949.6618055565</c:v>
                </c:pt>
                <c:pt idx="391" c:formatCode="h:mm;@">
                  <c:v>45949.6625000009</c:v>
                </c:pt>
                <c:pt idx="392" c:formatCode="h:mm;@">
                  <c:v>45949.6631944453</c:v>
                </c:pt>
                <c:pt idx="393" c:formatCode="h:mm;@">
                  <c:v>45949.6638888898</c:v>
                </c:pt>
                <c:pt idx="394" c:formatCode="h:mm;@">
                  <c:v>45949.6645833342</c:v>
                </c:pt>
                <c:pt idx="395" c:formatCode="h:mm;@">
                  <c:v>45949.6652777787</c:v>
                </c:pt>
                <c:pt idx="396" c:formatCode="h:mm;@">
                  <c:v>45949.6659722231</c:v>
                </c:pt>
                <c:pt idx="397" c:formatCode="h:mm;@">
                  <c:v>45949.6666666676</c:v>
                </c:pt>
                <c:pt idx="398" c:formatCode="h:mm;@">
                  <c:v>45949.667361112</c:v>
                </c:pt>
                <c:pt idx="399" c:formatCode="h:mm;@">
                  <c:v>45949.6680555565</c:v>
                </c:pt>
                <c:pt idx="400" c:formatCode="h:mm;@">
                  <c:v>45949.6687500009</c:v>
                </c:pt>
                <c:pt idx="401" c:formatCode="h:mm;@">
                  <c:v>45949.6694444454</c:v>
                </c:pt>
                <c:pt idx="402" c:formatCode="h:mm;@">
                  <c:v>45949.6701388898</c:v>
                </c:pt>
                <c:pt idx="403" c:formatCode="h:mm;@">
                  <c:v>45949.6708333343</c:v>
                </c:pt>
                <c:pt idx="404" c:formatCode="h:mm;@">
                  <c:v>45949.6715277787</c:v>
                </c:pt>
                <c:pt idx="405" c:formatCode="h:mm;@">
                  <c:v>45949.6722222232</c:v>
                </c:pt>
                <c:pt idx="406" c:formatCode="h:mm;@">
                  <c:v>45949.6729166676</c:v>
                </c:pt>
                <c:pt idx="407" c:formatCode="h:mm;@">
                  <c:v>45949.673611112</c:v>
                </c:pt>
                <c:pt idx="408" c:formatCode="h:mm;@">
                  <c:v>45949.6743055565</c:v>
                </c:pt>
                <c:pt idx="409" c:formatCode="h:mm;@">
                  <c:v>45949.6750000009</c:v>
                </c:pt>
                <c:pt idx="410" c:formatCode="h:mm;@">
                  <c:v>45949.6756944454</c:v>
                </c:pt>
                <c:pt idx="411" c:formatCode="h:mm;@">
                  <c:v>45949.6763888898</c:v>
                </c:pt>
                <c:pt idx="412" c:formatCode="h:mm;@">
                  <c:v>45949.6770833343</c:v>
                </c:pt>
                <c:pt idx="413" c:formatCode="h:mm;@">
                  <c:v>45949.6777777787</c:v>
                </c:pt>
                <c:pt idx="414" c:formatCode="h:mm;@">
                  <c:v>45949.6784722232</c:v>
                </c:pt>
                <c:pt idx="415" c:formatCode="h:mm;@">
                  <c:v>45949.6791666676</c:v>
                </c:pt>
                <c:pt idx="416" c:formatCode="h:mm;@">
                  <c:v>45949.6798611121</c:v>
                </c:pt>
                <c:pt idx="417" c:formatCode="h:mm;@">
                  <c:v>45949.6805555565</c:v>
                </c:pt>
                <c:pt idx="418" c:formatCode="h:mm;@">
                  <c:v>45949.681250001</c:v>
                </c:pt>
                <c:pt idx="419" c:formatCode="h:mm;@">
                  <c:v>45949.6819444454</c:v>
                </c:pt>
                <c:pt idx="420" c:formatCode="h:mm;@">
                  <c:v>45949.6826388899</c:v>
                </c:pt>
                <c:pt idx="421" c:formatCode="h:mm;@">
                  <c:v>45949.6833333343</c:v>
                </c:pt>
                <c:pt idx="422" c:formatCode="h:mm;@">
                  <c:v>45949.6840277787</c:v>
                </c:pt>
                <c:pt idx="423" c:formatCode="h:mm;@">
                  <c:v>45949.6847222232</c:v>
                </c:pt>
                <c:pt idx="424" c:formatCode="h:mm;@">
                  <c:v>45949.6854166676</c:v>
                </c:pt>
                <c:pt idx="425" c:formatCode="h:mm;@">
                  <c:v>45949.6861111121</c:v>
                </c:pt>
                <c:pt idx="426" c:formatCode="h:mm;@">
                  <c:v>45949.6868055565</c:v>
                </c:pt>
                <c:pt idx="427" c:formatCode="h:mm;@">
                  <c:v>45949.687500001</c:v>
                </c:pt>
                <c:pt idx="428" c:formatCode="h:mm;@">
                  <c:v>45949.6881944454</c:v>
                </c:pt>
                <c:pt idx="429" c:formatCode="h:mm;@">
                  <c:v>45949.6888888899</c:v>
                </c:pt>
                <c:pt idx="430" c:formatCode="h:mm;@">
                  <c:v>45949.6895833343</c:v>
                </c:pt>
                <c:pt idx="431" c:formatCode="h:mm;@">
                  <c:v>45949.6902777788</c:v>
                </c:pt>
                <c:pt idx="432" c:formatCode="h:mm;@">
                  <c:v>45949.6909722232</c:v>
                </c:pt>
                <c:pt idx="433" c:formatCode="h:mm;@">
                  <c:v>45949.6916666677</c:v>
                </c:pt>
                <c:pt idx="434" c:formatCode="h:mm;@">
                  <c:v>45949.6923611121</c:v>
                </c:pt>
                <c:pt idx="435" c:formatCode="h:mm;@">
                  <c:v>45949.6930555566</c:v>
                </c:pt>
                <c:pt idx="436" c:formatCode="h:mm;@">
                  <c:v>45949.693750001</c:v>
                </c:pt>
                <c:pt idx="437" c:formatCode="h:mm;@">
                  <c:v>45949.6944444454</c:v>
                </c:pt>
                <c:pt idx="438" c:formatCode="h:mm;@">
                  <c:v>45949.6951388899</c:v>
                </c:pt>
                <c:pt idx="439" c:formatCode="h:mm;@">
                  <c:v>45949.6958333343</c:v>
                </c:pt>
                <c:pt idx="440" c:formatCode="h:mm;@">
                  <c:v>45949.6965277788</c:v>
                </c:pt>
                <c:pt idx="441" c:formatCode="h:mm;@">
                  <c:v>45949.6972222232</c:v>
                </c:pt>
                <c:pt idx="442" c:formatCode="h:mm;@">
                  <c:v>45949.6979166677</c:v>
                </c:pt>
                <c:pt idx="443" c:formatCode="h:mm;@">
                  <c:v>45949.6986111121</c:v>
                </c:pt>
                <c:pt idx="444" c:formatCode="h:mm;@">
                  <c:v>45949.6993055566</c:v>
                </c:pt>
                <c:pt idx="445" c:formatCode="h:mm;@">
                  <c:v>45949.700000001</c:v>
                </c:pt>
                <c:pt idx="446" c:formatCode="h:mm;@">
                  <c:v>45949.7006944455</c:v>
                </c:pt>
                <c:pt idx="447" c:formatCode="h:mm;@">
                  <c:v>45949.7013888899</c:v>
                </c:pt>
                <c:pt idx="448" c:formatCode="h:mm;@">
                  <c:v>45949.7020833344</c:v>
                </c:pt>
                <c:pt idx="449" c:formatCode="h:mm;@">
                  <c:v>45949.7027777788</c:v>
                </c:pt>
                <c:pt idx="450" c:formatCode="h:mm;@">
                  <c:v>45949.7034722233</c:v>
                </c:pt>
                <c:pt idx="451" c:formatCode="h:mm;@">
                  <c:v>45949.7041666677</c:v>
                </c:pt>
                <c:pt idx="452" c:formatCode="h:mm;@">
                  <c:v>45949.7048611121</c:v>
                </c:pt>
                <c:pt idx="453" c:formatCode="h:mm;@">
                  <c:v>45949.7055555566</c:v>
                </c:pt>
                <c:pt idx="454" c:formatCode="h:mm;@">
                  <c:v>45949.706250001</c:v>
                </c:pt>
                <c:pt idx="455" c:formatCode="h:mm;@">
                  <c:v>45949.7069444455</c:v>
                </c:pt>
                <c:pt idx="456" c:formatCode="h:mm;@">
                  <c:v>45949.7076388899</c:v>
                </c:pt>
                <c:pt idx="457" c:formatCode="h:mm;@">
                  <c:v>45949.7083333344</c:v>
                </c:pt>
                <c:pt idx="458" c:formatCode="h:mm;@">
                  <c:v>45949.7090277788</c:v>
                </c:pt>
                <c:pt idx="459" c:formatCode="h:mm;@">
                  <c:v>45949.7097222233</c:v>
                </c:pt>
                <c:pt idx="460" c:formatCode="h:mm;@">
                  <c:v>45949.7104166677</c:v>
                </c:pt>
                <c:pt idx="461" c:formatCode="h:mm;@">
                  <c:v>45949.7111111122</c:v>
                </c:pt>
                <c:pt idx="462" c:formatCode="h:mm;@">
                  <c:v>45949.7118055566</c:v>
                </c:pt>
                <c:pt idx="463" c:formatCode="h:mm;@">
                  <c:v>45949.7125000011</c:v>
                </c:pt>
                <c:pt idx="464" c:formatCode="h:mm;@">
                  <c:v>45949.7131944455</c:v>
                </c:pt>
                <c:pt idx="465" c:formatCode="h:mm;@">
                  <c:v>45949.71388889</c:v>
                </c:pt>
                <c:pt idx="466" c:formatCode="h:mm;@">
                  <c:v>45949.7145833344</c:v>
                </c:pt>
                <c:pt idx="467" c:formatCode="h:mm;@">
                  <c:v>45949.7152777789</c:v>
                </c:pt>
                <c:pt idx="468" c:formatCode="h:mm;@">
                  <c:v>45949.7159722233</c:v>
                </c:pt>
                <c:pt idx="469" c:formatCode="h:mm;@">
                  <c:v>45949.7166666677</c:v>
                </c:pt>
                <c:pt idx="470" c:formatCode="h:mm;@">
                  <c:v>45949.7173611122</c:v>
                </c:pt>
                <c:pt idx="471" c:formatCode="h:mm;@">
                  <c:v>45949.7180555566</c:v>
                </c:pt>
                <c:pt idx="472" c:formatCode="h:mm;@">
                  <c:v>45949.7187500011</c:v>
                </c:pt>
                <c:pt idx="473" c:formatCode="h:mm;@">
                  <c:v>45949.7194444455</c:v>
                </c:pt>
                <c:pt idx="474" c:formatCode="h:mm;@">
                  <c:v>45949.72013889</c:v>
                </c:pt>
                <c:pt idx="475" c:formatCode="h:mm;@">
                  <c:v>45949.7208333344</c:v>
                </c:pt>
                <c:pt idx="476" c:formatCode="h:mm;@">
                  <c:v>45949.7215277789</c:v>
                </c:pt>
                <c:pt idx="477" c:formatCode="h:mm;@">
                  <c:v>45949.7222222233</c:v>
                </c:pt>
                <c:pt idx="478" c:formatCode="h:mm;@">
                  <c:v>45949.7229166678</c:v>
                </c:pt>
                <c:pt idx="479" c:formatCode="h:mm;@">
                  <c:v>45949.7236111122</c:v>
                </c:pt>
                <c:pt idx="480" c:formatCode="h:mm;@">
                  <c:v>45949.7243055567</c:v>
                </c:pt>
                <c:pt idx="481" c:formatCode="h:mm;@">
                  <c:v>45949.7250000011</c:v>
                </c:pt>
                <c:pt idx="482" c:formatCode="h:mm;@">
                  <c:v>45949.7256944456</c:v>
                </c:pt>
                <c:pt idx="483" c:formatCode="h:mm;@">
                  <c:v>45949.72638889</c:v>
                </c:pt>
                <c:pt idx="484" c:formatCode="h:mm;@">
                  <c:v>45949.7270833344</c:v>
                </c:pt>
                <c:pt idx="485" c:formatCode="h:mm;@">
                  <c:v>45949.7277777789</c:v>
                </c:pt>
                <c:pt idx="486" c:formatCode="h:mm;@">
                  <c:v>45949.7284722233</c:v>
                </c:pt>
                <c:pt idx="487" c:formatCode="h:mm;@">
                  <c:v>45949.7291666678</c:v>
                </c:pt>
              </c:numCache>
            </c:numRef>
          </c:cat>
          <c:val>
            <c:numRef>
              <c:f>Wind_direction!$D$2:$D$489</c:f>
              <c:numCache>
                <c:formatCode>General</c:formatCode>
                <c:ptCount val="488"/>
                <c:pt idx="0">
                  <c:v>31.5</c:v>
                </c:pt>
                <c:pt idx="1">
                  <c:v>22.5</c:v>
                </c:pt>
                <c:pt idx="2">
                  <c:v>25.7</c:v>
                </c:pt>
                <c:pt idx="3">
                  <c:v>24.5</c:v>
                </c:pt>
                <c:pt idx="4">
                  <c:v>23.5</c:v>
                </c:pt>
                <c:pt idx="5">
                  <c:v>27</c:v>
                </c:pt>
                <c:pt idx="6">
                  <c:v>27</c:v>
                </c:pt>
                <c:pt idx="7">
                  <c:v>31.4</c:v>
                </c:pt>
                <c:pt idx="8">
                  <c:v>27</c:v>
                </c:pt>
                <c:pt idx="9">
                  <c:v>10</c:v>
                </c:pt>
                <c:pt idx="10">
                  <c:v>30.7</c:v>
                </c:pt>
                <c:pt idx="11">
                  <c:v>18</c:v>
                </c:pt>
                <c:pt idx="12">
                  <c:v>30.9</c:v>
                </c:pt>
                <c:pt idx="13">
                  <c:v>20</c:v>
                </c:pt>
                <c:pt idx="14">
                  <c:v>6.3</c:v>
                </c:pt>
                <c:pt idx="15">
                  <c:v>27</c:v>
                </c:pt>
                <c:pt idx="16">
                  <c:v>18.6</c:v>
                </c:pt>
                <c:pt idx="17">
                  <c:v>14.6</c:v>
                </c:pt>
                <c:pt idx="18">
                  <c:v>0.9</c:v>
                </c:pt>
                <c:pt idx="19">
                  <c:v>30.6</c:v>
                </c:pt>
                <c:pt idx="20">
                  <c:v>23.8</c:v>
                </c:pt>
                <c:pt idx="21">
                  <c:v>27</c:v>
                </c:pt>
                <c:pt idx="22">
                  <c:v>13.6</c:v>
                </c:pt>
                <c:pt idx="23">
                  <c:v>15.8</c:v>
                </c:pt>
                <c:pt idx="24">
                  <c:v>25</c:v>
                </c:pt>
                <c:pt idx="25">
                  <c:v>28.2</c:v>
                </c:pt>
                <c:pt idx="26">
                  <c:v>13.5</c:v>
                </c:pt>
                <c:pt idx="27">
                  <c:v>21.2</c:v>
                </c:pt>
                <c:pt idx="28">
                  <c:v>34.1</c:v>
                </c:pt>
                <c:pt idx="29">
                  <c:v>18</c:v>
                </c:pt>
                <c:pt idx="30">
                  <c:v>30.9</c:v>
                </c:pt>
                <c:pt idx="31">
                  <c:v>28.9</c:v>
                </c:pt>
                <c:pt idx="32">
                  <c:v>15.5</c:v>
                </c:pt>
                <c:pt idx="33">
                  <c:v>10</c:v>
                </c:pt>
                <c:pt idx="34">
                  <c:v>10.4</c:v>
                </c:pt>
                <c:pt idx="35">
                  <c:v>27</c:v>
                </c:pt>
                <c:pt idx="36">
                  <c:v>20.5</c:v>
                </c:pt>
                <c:pt idx="37">
                  <c:v>14</c:v>
                </c:pt>
                <c:pt idx="38">
                  <c:v>19.4</c:v>
                </c:pt>
                <c:pt idx="39">
                  <c:v>18.9</c:v>
                </c:pt>
                <c:pt idx="40">
                  <c:v>21.1</c:v>
                </c:pt>
                <c:pt idx="41">
                  <c:v>15.3</c:v>
                </c:pt>
                <c:pt idx="42">
                  <c:v>18</c:v>
                </c:pt>
                <c:pt idx="43">
                  <c:v>21.2</c:v>
                </c:pt>
                <c:pt idx="44">
                  <c:v>0</c:v>
                </c:pt>
                <c:pt idx="45">
                  <c:v>19.5</c:v>
                </c:pt>
                <c:pt idx="46">
                  <c:v>24.3</c:v>
                </c:pt>
                <c:pt idx="47">
                  <c:v>21.5</c:v>
                </c:pt>
                <c:pt idx="48">
                  <c:v>31.7</c:v>
                </c:pt>
                <c:pt idx="49">
                  <c:v>15.1</c:v>
                </c:pt>
                <c:pt idx="50">
                  <c:v>22.7</c:v>
                </c:pt>
                <c:pt idx="51">
                  <c:v>24.7</c:v>
                </c:pt>
                <c:pt idx="52">
                  <c:v>13.5</c:v>
                </c:pt>
                <c:pt idx="53">
                  <c:v>16.1</c:v>
                </c:pt>
                <c:pt idx="54">
                  <c:v>0</c:v>
                </c:pt>
                <c:pt idx="55">
                  <c:v>27</c:v>
                </c:pt>
                <c:pt idx="56">
                  <c:v>14.2</c:v>
                </c:pt>
                <c:pt idx="57">
                  <c:v>20.8</c:v>
                </c:pt>
                <c:pt idx="58">
                  <c:v>16.3</c:v>
                </c:pt>
                <c:pt idx="59">
                  <c:v>27</c:v>
                </c:pt>
                <c:pt idx="60">
                  <c:v>18.7</c:v>
                </c:pt>
                <c:pt idx="61">
                  <c:v>18</c:v>
                </c:pt>
                <c:pt idx="62">
                  <c:v>18.8</c:v>
                </c:pt>
                <c:pt idx="63">
                  <c:v>18</c:v>
                </c:pt>
                <c:pt idx="64">
                  <c:v>13.9</c:v>
                </c:pt>
                <c:pt idx="65">
                  <c:v>27</c:v>
                </c:pt>
                <c:pt idx="66">
                  <c:v>9</c:v>
                </c:pt>
                <c:pt idx="67">
                  <c:v>28.9</c:v>
                </c:pt>
                <c:pt idx="68">
                  <c:v>22.1</c:v>
                </c:pt>
                <c:pt idx="69">
                  <c:v>20.3</c:v>
                </c:pt>
                <c:pt idx="70">
                  <c:v>17.2</c:v>
                </c:pt>
                <c:pt idx="71">
                  <c:v>17</c:v>
                </c:pt>
                <c:pt idx="72">
                  <c:v>19.2</c:v>
                </c:pt>
                <c:pt idx="73">
                  <c:v>9</c:v>
                </c:pt>
                <c:pt idx="74">
                  <c:v>9</c:v>
                </c:pt>
                <c:pt idx="75">
                  <c:v>19.4</c:v>
                </c:pt>
                <c:pt idx="76">
                  <c:v>6.7</c:v>
                </c:pt>
                <c:pt idx="77">
                  <c:v>23.6</c:v>
                </c:pt>
                <c:pt idx="78">
                  <c:v>17.6</c:v>
                </c:pt>
                <c:pt idx="79">
                  <c:v>9</c:v>
                </c:pt>
                <c:pt idx="80">
                  <c:v>18</c:v>
                </c:pt>
                <c:pt idx="81">
                  <c:v>13</c:v>
                </c:pt>
                <c:pt idx="82">
                  <c:v>14.3</c:v>
                </c:pt>
                <c:pt idx="83">
                  <c:v>19.9</c:v>
                </c:pt>
                <c:pt idx="84">
                  <c:v>18.7</c:v>
                </c:pt>
                <c:pt idx="85">
                  <c:v>25.2</c:v>
                </c:pt>
                <c:pt idx="86">
                  <c:v>27</c:v>
                </c:pt>
                <c:pt idx="87">
                  <c:v>18</c:v>
                </c:pt>
                <c:pt idx="88">
                  <c:v>18</c:v>
                </c:pt>
                <c:pt idx="89">
                  <c:v>30.4</c:v>
                </c:pt>
                <c:pt idx="90">
                  <c:v>33.1</c:v>
                </c:pt>
                <c:pt idx="91">
                  <c:v>6.9</c:v>
                </c:pt>
                <c:pt idx="92">
                  <c:v>27</c:v>
                </c:pt>
                <c:pt idx="93">
                  <c:v>31.6</c:v>
                </c:pt>
                <c:pt idx="94">
                  <c:v>11.5</c:v>
                </c:pt>
                <c:pt idx="95">
                  <c:v>12</c:v>
                </c:pt>
                <c:pt idx="96">
                  <c:v>2.5</c:v>
                </c:pt>
                <c:pt idx="97">
                  <c:v>4.5</c:v>
                </c:pt>
                <c:pt idx="98">
                  <c:v>6</c:v>
                </c:pt>
                <c:pt idx="99">
                  <c:v>16.7</c:v>
                </c:pt>
                <c:pt idx="100">
                  <c:v>0</c:v>
                </c:pt>
                <c:pt idx="101">
                  <c:v>30.8</c:v>
                </c:pt>
                <c:pt idx="102">
                  <c:v>7.9</c:v>
                </c:pt>
                <c:pt idx="103">
                  <c:v>6.5</c:v>
                </c:pt>
                <c:pt idx="104">
                  <c:v>8.4</c:v>
                </c:pt>
                <c:pt idx="105">
                  <c:v>25.4</c:v>
                </c:pt>
                <c:pt idx="106">
                  <c:v>29.5</c:v>
                </c:pt>
                <c:pt idx="107">
                  <c:v>2.4</c:v>
                </c:pt>
                <c:pt idx="108">
                  <c:v>1.8</c:v>
                </c:pt>
                <c:pt idx="109">
                  <c:v>14.5</c:v>
                </c:pt>
                <c:pt idx="110">
                  <c:v>9</c:v>
                </c:pt>
                <c:pt idx="111">
                  <c:v>0</c:v>
                </c:pt>
                <c:pt idx="112">
                  <c:v>13</c:v>
                </c:pt>
                <c:pt idx="113">
                  <c:v>15.2</c:v>
                </c:pt>
                <c:pt idx="114">
                  <c:v>22.6</c:v>
                </c:pt>
                <c:pt idx="115">
                  <c:v>21.6</c:v>
                </c:pt>
                <c:pt idx="116">
                  <c:v>27</c:v>
                </c:pt>
                <c:pt idx="117">
                  <c:v>27</c:v>
                </c:pt>
                <c:pt idx="118">
                  <c:v>18</c:v>
                </c:pt>
                <c:pt idx="119">
                  <c:v>27</c:v>
                </c:pt>
                <c:pt idx="120">
                  <c:v>24</c:v>
                </c:pt>
                <c:pt idx="121">
                  <c:v>15.8</c:v>
                </c:pt>
                <c:pt idx="122">
                  <c:v>27</c:v>
                </c:pt>
                <c:pt idx="123">
                  <c:v>27</c:v>
                </c:pt>
                <c:pt idx="124">
                  <c:v>14.8</c:v>
                </c:pt>
                <c:pt idx="125">
                  <c:v>5.6</c:v>
                </c:pt>
                <c:pt idx="126">
                  <c:v>9.5</c:v>
                </c:pt>
                <c:pt idx="127">
                  <c:v>11.7</c:v>
                </c:pt>
                <c:pt idx="128">
                  <c:v>16.8</c:v>
                </c:pt>
                <c:pt idx="129">
                  <c:v>24.4</c:v>
                </c:pt>
                <c:pt idx="130">
                  <c:v>31.5</c:v>
                </c:pt>
                <c:pt idx="131">
                  <c:v>29.9</c:v>
                </c:pt>
                <c:pt idx="132">
                  <c:v>33.6</c:v>
                </c:pt>
                <c:pt idx="133">
                  <c:v>34</c:v>
                </c:pt>
                <c:pt idx="134">
                  <c:v>32</c:v>
                </c:pt>
                <c:pt idx="135">
                  <c:v>33.5</c:v>
                </c:pt>
                <c:pt idx="136">
                  <c:v>15</c:v>
                </c:pt>
                <c:pt idx="137">
                  <c:v>13.3</c:v>
                </c:pt>
                <c:pt idx="138">
                  <c:v>20.9</c:v>
                </c:pt>
                <c:pt idx="139">
                  <c:v>16.9</c:v>
                </c:pt>
                <c:pt idx="140">
                  <c:v>9</c:v>
                </c:pt>
                <c:pt idx="141">
                  <c:v>27</c:v>
                </c:pt>
                <c:pt idx="142">
                  <c:v>7.6</c:v>
                </c:pt>
                <c:pt idx="143">
                  <c:v>4.5</c:v>
                </c:pt>
                <c:pt idx="144">
                  <c:v>14.1</c:v>
                </c:pt>
                <c:pt idx="145">
                  <c:v>31.9</c:v>
                </c:pt>
                <c:pt idx="146">
                  <c:v>27</c:v>
                </c:pt>
                <c:pt idx="147">
                  <c:v>35.3</c:v>
                </c:pt>
                <c:pt idx="148">
                  <c:v>34.1</c:v>
                </c:pt>
                <c:pt idx="149">
                  <c:v>16</c:v>
                </c:pt>
                <c:pt idx="150">
                  <c:v>24.2</c:v>
                </c:pt>
                <c:pt idx="151">
                  <c:v>31.5</c:v>
                </c:pt>
                <c:pt idx="152">
                  <c:v>6.6</c:v>
                </c:pt>
                <c:pt idx="153">
                  <c:v>11.9</c:v>
                </c:pt>
                <c:pt idx="154">
                  <c:v>27</c:v>
                </c:pt>
                <c:pt idx="155">
                  <c:v>27.8</c:v>
                </c:pt>
                <c:pt idx="156">
                  <c:v>14.9</c:v>
                </c:pt>
                <c:pt idx="157">
                  <c:v>14.9</c:v>
                </c:pt>
                <c:pt idx="158">
                  <c:v>23.6</c:v>
                </c:pt>
                <c:pt idx="159">
                  <c:v>30.8</c:v>
                </c:pt>
                <c:pt idx="160">
                  <c:v>25.7</c:v>
                </c:pt>
                <c:pt idx="161">
                  <c:v>5</c:v>
                </c:pt>
                <c:pt idx="162">
                  <c:v>23.8</c:v>
                </c:pt>
                <c:pt idx="163">
                  <c:v>34.3</c:v>
                </c:pt>
                <c:pt idx="164">
                  <c:v>25.5</c:v>
                </c:pt>
                <c:pt idx="165">
                  <c:v>25.1</c:v>
                </c:pt>
                <c:pt idx="166">
                  <c:v>19.9</c:v>
                </c:pt>
                <c:pt idx="167">
                  <c:v>34</c:v>
                </c:pt>
                <c:pt idx="168">
                  <c:v>19</c:v>
                </c:pt>
                <c:pt idx="169">
                  <c:v>29.7</c:v>
                </c:pt>
                <c:pt idx="170">
                  <c:v>4.9</c:v>
                </c:pt>
                <c:pt idx="171">
                  <c:v>14.6</c:v>
                </c:pt>
                <c:pt idx="172">
                  <c:v>13.9</c:v>
                </c:pt>
                <c:pt idx="173">
                  <c:v>18</c:v>
                </c:pt>
                <c:pt idx="174">
                  <c:v>30.8</c:v>
                </c:pt>
                <c:pt idx="175">
                  <c:v>27</c:v>
                </c:pt>
                <c:pt idx="176">
                  <c:v>27</c:v>
                </c:pt>
                <c:pt idx="177">
                  <c:v>27</c:v>
                </c:pt>
                <c:pt idx="178">
                  <c:v>7.1</c:v>
                </c:pt>
                <c:pt idx="179">
                  <c:v>16.5</c:v>
                </c:pt>
                <c:pt idx="180">
                  <c:v>0</c:v>
                </c:pt>
                <c:pt idx="181">
                  <c:v>20.7</c:v>
                </c:pt>
                <c:pt idx="182">
                  <c:v>9.7</c:v>
                </c:pt>
                <c:pt idx="183">
                  <c:v>30.9</c:v>
                </c:pt>
                <c:pt idx="184">
                  <c:v>21.7</c:v>
                </c:pt>
                <c:pt idx="185">
                  <c:v>15.1</c:v>
                </c:pt>
                <c:pt idx="186">
                  <c:v>15</c:v>
                </c:pt>
                <c:pt idx="187">
                  <c:v>12.3</c:v>
                </c:pt>
                <c:pt idx="188">
                  <c:v>16.1</c:v>
                </c:pt>
                <c:pt idx="189">
                  <c:v>0</c:v>
                </c:pt>
                <c:pt idx="190">
                  <c:v>25.8</c:v>
                </c:pt>
                <c:pt idx="191">
                  <c:v>26.1</c:v>
                </c:pt>
                <c:pt idx="192">
                  <c:v>30.1</c:v>
                </c:pt>
                <c:pt idx="193">
                  <c:v>27</c:v>
                </c:pt>
                <c:pt idx="194">
                  <c:v>27</c:v>
                </c:pt>
                <c:pt idx="195">
                  <c:v>11.2</c:v>
                </c:pt>
                <c:pt idx="196">
                  <c:v>16.6</c:v>
                </c:pt>
                <c:pt idx="197">
                  <c:v>22.6</c:v>
                </c:pt>
                <c:pt idx="198">
                  <c:v>28.2</c:v>
                </c:pt>
                <c:pt idx="199">
                  <c:v>27</c:v>
                </c:pt>
                <c:pt idx="200">
                  <c:v>32.4</c:v>
                </c:pt>
                <c:pt idx="201">
                  <c:v>14.5</c:v>
                </c:pt>
                <c:pt idx="202">
                  <c:v>8.4</c:v>
                </c:pt>
                <c:pt idx="203">
                  <c:v>0</c:v>
                </c:pt>
                <c:pt idx="204">
                  <c:v>14.6</c:v>
                </c:pt>
                <c:pt idx="205">
                  <c:v>15.9</c:v>
                </c:pt>
                <c:pt idx="206">
                  <c:v>5.3</c:v>
                </c:pt>
                <c:pt idx="207">
                  <c:v>32.7</c:v>
                </c:pt>
                <c:pt idx="208">
                  <c:v>27</c:v>
                </c:pt>
                <c:pt idx="209">
                  <c:v>32.7</c:v>
                </c:pt>
                <c:pt idx="210">
                  <c:v>13.1</c:v>
                </c:pt>
                <c:pt idx="211">
                  <c:v>17.4</c:v>
                </c:pt>
                <c:pt idx="212">
                  <c:v>27</c:v>
                </c:pt>
                <c:pt idx="213">
                  <c:v>18</c:v>
                </c:pt>
                <c:pt idx="214">
                  <c:v>31.7</c:v>
                </c:pt>
                <c:pt idx="215">
                  <c:v>2.3</c:v>
                </c:pt>
                <c:pt idx="216">
                  <c:v>0</c:v>
                </c:pt>
                <c:pt idx="217">
                  <c:v>18.9</c:v>
                </c:pt>
                <c:pt idx="218">
                  <c:v>31.9</c:v>
                </c:pt>
                <c:pt idx="219">
                  <c:v>22.6</c:v>
                </c:pt>
                <c:pt idx="220">
                  <c:v>19.3</c:v>
                </c:pt>
                <c:pt idx="221">
                  <c:v>31.9</c:v>
                </c:pt>
                <c:pt idx="222">
                  <c:v>29</c:v>
                </c:pt>
                <c:pt idx="223">
                  <c:v>8.3</c:v>
                </c:pt>
                <c:pt idx="224">
                  <c:v>7</c:v>
                </c:pt>
                <c:pt idx="225">
                  <c:v>5.4</c:v>
                </c:pt>
                <c:pt idx="226">
                  <c:v>3.5</c:v>
                </c:pt>
                <c:pt idx="227">
                  <c:v>19</c:v>
                </c:pt>
                <c:pt idx="228">
                  <c:v>16.2</c:v>
                </c:pt>
                <c:pt idx="229">
                  <c:v>4.6</c:v>
                </c:pt>
                <c:pt idx="230">
                  <c:v>20.6</c:v>
                </c:pt>
                <c:pt idx="231">
                  <c:v>30</c:v>
                </c:pt>
                <c:pt idx="232">
                  <c:v>20.3</c:v>
                </c:pt>
                <c:pt idx="233">
                  <c:v>0</c:v>
                </c:pt>
                <c:pt idx="234">
                  <c:v>2.2</c:v>
                </c:pt>
                <c:pt idx="235">
                  <c:v>27</c:v>
                </c:pt>
                <c:pt idx="236">
                  <c:v>0</c:v>
                </c:pt>
                <c:pt idx="237">
                  <c:v>10.4</c:v>
                </c:pt>
                <c:pt idx="238">
                  <c:v>2.2</c:v>
                </c:pt>
                <c:pt idx="239">
                  <c:v>34.6</c:v>
                </c:pt>
                <c:pt idx="240">
                  <c:v>15.6</c:v>
                </c:pt>
                <c:pt idx="241">
                  <c:v>3.7</c:v>
                </c:pt>
                <c:pt idx="242">
                  <c:v>13.5</c:v>
                </c:pt>
                <c:pt idx="243">
                  <c:v>18</c:v>
                </c:pt>
                <c:pt idx="244">
                  <c:v>6.4</c:v>
                </c:pt>
                <c:pt idx="245">
                  <c:v>7.5</c:v>
                </c:pt>
                <c:pt idx="246">
                  <c:v>16.5</c:v>
                </c:pt>
                <c:pt idx="247">
                  <c:v>32.8</c:v>
                </c:pt>
                <c:pt idx="248">
                  <c:v>24.6</c:v>
                </c:pt>
                <c:pt idx="249">
                  <c:v>32.4</c:v>
                </c:pt>
                <c:pt idx="250">
                  <c:v>27.9</c:v>
                </c:pt>
                <c:pt idx="251">
                  <c:v>1.1</c:v>
                </c:pt>
                <c:pt idx="252">
                  <c:v>0</c:v>
                </c:pt>
                <c:pt idx="253">
                  <c:v>16.8</c:v>
                </c:pt>
                <c:pt idx="254">
                  <c:v>21.5</c:v>
                </c:pt>
                <c:pt idx="255">
                  <c:v>18</c:v>
                </c:pt>
                <c:pt idx="256">
                  <c:v>14.6</c:v>
                </c:pt>
                <c:pt idx="257">
                  <c:v>2.6</c:v>
                </c:pt>
                <c:pt idx="258">
                  <c:v>32.2</c:v>
                </c:pt>
                <c:pt idx="259">
                  <c:v>13.9</c:v>
                </c:pt>
                <c:pt idx="260">
                  <c:v>8</c:v>
                </c:pt>
                <c:pt idx="261">
                  <c:v>22.1</c:v>
                </c:pt>
                <c:pt idx="262">
                  <c:v>31.9</c:v>
                </c:pt>
                <c:pt idx="263">
                  <c:v>5.5</c:v>
                </c:pt>
                <c:pt idx="264">
                  <c:v>14.9</c:v>
                </c:pt>
                <c:pt idx="265">
                  <c:v>18</c:v>
                </c:pt>
                <c:pt idx="266">
                  <c:v>22.9</c:v>
                </c:pt>
                <c:pt idx="267">
                  <c:v>27.7</c:v>
                </c:pt>
                <c:pt idx="268">
                  <c:v>27</c:v>
                </c:pt>
                <c:pt idx="269">
                  <c:v>27</c:v>
                </c:pt>
                <c:pt idx="270">
                  <c:v>31.4</c:v>
                </c:pt>
                <c:pt idx="271">
                  <c:v>25.1</c:v>
                </c:pt>
                <c:pt idx="272">
                  <c:v>20.1</c:v>
                </c:pt>
                <c:pt idx="273">
                  <c:v>23.3</c:v>
                </c:pt>
                <c:pt idx="274">
                  <c:v>19</c:v>
                </c:pt>
                <c:pt idx="275">
                  <c:v>5.5</c:v>
                </c:pt>
                <c:pt idx="276">
                  <c:v>18.5</c:v>
                </c:pt>
                <c:pt idx="277">
                  <c:v>33.2</c:v>
                </c:pt>
                <c:pt idx="278">
                  <c:v>34.3</c:v>
                </c:pt>
                <c:pt idx="279">
                  <c:v>10.1</c:v>
                </c:pt>
                <c:pt idx="280">
                  <c:v>19.2</c:v>
                </c:pt>
                <c:pt idx="281">
                  <c:v>27</c:v>
                </c:pt>
                <c:pt idx="282">
                  <c:v>24.5</c:v>
                </c:pt>
                <c:pt idx="283">
                  <c:v>10.3</c:v>
                </c:pt>
                <c:pt idx="284">
                  <c:v>21</c:v>
                </c:pt>
                <c:pt idx="285">
                  <c:v>18</c:v>
                </c:pt>
                <c:pt idx="286">
                  <c:v>20.2</c:v>
                </c:pt>
                <c:pt idx="287">
                  <c:v>25.3</c:v>
                </c:pt>
                <c:pt idx="288">
                  <c:v>11.5</c:v>
                </c:pt>
                <c:pt idx="289">
                  <c:v>13.4</c:v>
                </c:pt>
                <c:pt idx="290">
                  <c:v>23.9</c:v>
                </c:pt>
                <c:pt idx="291">
                  <c:v>9</c:v>
                </c:pt>
                <c:pt idx="292">
                  <c:v>18.9</c:v>
                </c:pt>
                <c:pt idx="293">
                  <c:v>30.7</c:v>
                </c:pt>
                <c:pt idx="294">
                  <c:v>16.3</c:v>
                </c:pt>
                <c:pt idx="295">
                  <c:v>2.7</c:v>
                </c:pt>
                <c:pt idx="296">
                  <c:v>12.1</c:v>
                </c:pt>
                <c:pt idx="297">
                  <c:v>28.9</c:v>
                </c:pt>
                <c:pt idx="298">
                  <c:v>19.7</c:v>
                </c:pt>
                <c:pt idx="299">
                  <c:v>7.4</c:v>
                </c:pt>
                <c:pt idx="300">
                  <c:v>18</c:v>
                </c:pt>
                <c:pt idx="301">
                  <c:v>32.2</c:v>
                </c:pt>
                <c:pt idx="302">
                  <c:v>23.3</c:v>
                </c:pt>
                <c:pt idx="303">
                  <c:v>19.3</c:v>
                </c:pt>
                <c:pt idx="304">
                  <c:v>15</c:v>
                </c:pt>
                <c:pt idx="305">
                  <c:v>34.8</c:v>
                </c:pt>
                <c:pt idx="306">
                  <c:v>32.6</c:v>
                </c:pt>
                <c:pt idx="307">
                  <c:v>20</c:v>
                </c:pt>
                <c:pt idx="308">
                  <c:v>20.4</c:v>
                </c:pt>
                <c:pt idx="309">
                  <c:v>18</c:v>
                </c:pt>
                <c:pt idx="310">
                  <c:v>16.2</c:v>
                </c:pt>
                <c:pt idx="311">
                  <c:v>28.6</c:v>
                </c:pt>
                <c:pt idx="312">
                  <c:v>28.7</c:v>
                </c:pt>
                <c:pt idx="313">
                  <c:v>18</c:v>
                </c:pt>
                <c:pt idx="314">
                  <c:v>15.3</c:v>
                </c:pt>
                <c:pt idx="315">
                  <c:v>12</c:v>
                </c:pt>
                <c:pt idx="316">
                  <c:v>6</c:v>
                </c:pt>
                <c:pt idx="317">
                  <c:v>19.5</c:v>
                </c:pt>
                <c:pt idx="318">
                  <c:v>18</c:v>
                </c:pt>
                <c:pt idx="319">
                  <c:v>23.5</c:v>
                </c:pt>
                <c:pt idx="320">
                  <c:v>4.4</c:v>
                </c:pt>
                <c:pt idx="321">
                  <c:v>31.2</c:v>
                </c:pt>
                <c:pt idx="322">
                  <c:v>23.2</c:v>
                </c:pt>
                <c:pt idx="323">
                  <c:v>19.1</c:v>
                </c:pt>
                <c:pt idx="324">
                  <c:v>9</c:v>
                </c:pt>
                <c:pt idx="325">
                  <c:v>24.4</c:v>
                </c:pt>
                <c:pt idx="326">
                  <c:v>18.7</c:v>
                </c:pt>
                <c:pt idx="327">
                  <c:v>16.1</c:v>
                </c:pt>
                <c:pt idx="328">
                  <c:v>10.7</c:v>
                </c:pt>
                <c:pt idx="329">
                  <c:v>9</c:v>
                </c:pt>
                <c:pt idx="330">
                  <c:v>12</c:v>
                </c:pt>
                <c:pt idx="331">
                  <c:v>20.3</c:v>
                </c:pt>
                <c:pt idx="332">
                  <c:v>19.8</c:v>
                </c:pt>
                <c:pt idx="333">
                  <c:v>12.2</c:v>
                </c:pt>
                <c:pt idx="334">
                  <c:v>7.5</c:v>
                </c:pt>
                <c:pt idx="335">
                  <c:v>16</c:v>
                </c:pt>
                <c:pt idx="336">
                  <c:v>18.4</c:v>
                </c:pt>
                <c:pt idx="337">
                  <c:v>30.3</c:v>
                </c:pt>
                <c:pt idx="338">
                  <c:v>19</c:v>
                </c:pt>
                <c:pt idx="339">
                  <c:v>20.8</c:v>
                </c:pt>
                <c:pt idx="340">
                  <c:v>21.7</c:v>
                </c:pt>
                <c:pt idx="341">
                  <c:v>14.1</c:v>
                </c:pt>
                <c:pt idx="342">
                  <c:v>11.3</c:v>
                </c:pt>
                <c:pt idx="343">
                  <c:v>22.6</c:v>
                </c:pt>
                <c:pt idx="344">
                  <c:v>0</c:v>
                </c:pt>
                <c:pt idx="345">
                  <c:v>8.1</c:v>
                </c:pt>
                <c:pt idx="346">
                  <c:v>20.4</c:v>
                </c:pt>
                <c:pt idx="347">
                  <c:v>15.9</c:v>
                </c:pt>
                <c:pt idx="348">
                  <c:v>18</c:v>
                </c:pt>
                <c:pt idx="349">
                  <c:v>12.6</c:v>
                </c:pt>
                <c:pt idx="350">
                  <c:v>24</c:v>
                </c:pt>
                <c:pt idx="351">
                  <c:v>12.4</c:v>
                </c:pt>
                <c:pt idx="352">
                  <c:v>5.1</c:v>
                </c:pt>
                <c:pt idx="353">
                  <c:v>5.7</c:v>
                </c:pt>
                <c:pt idx="354">
                  <c:v>24.3</c:v>
                </c:pt>
                <c:pt idx="355">
                  <c:v>34.1</c:v>
                </c:pt>
                <c:pt idx="356">
                  <c:v>4</c:v>
                </c:pt>
                <c:pt idx="357">
                  <c:v>11.1</c:v>
                </c:pt>
                <c:pt idx="358">
                  <c:v>14.2</c:v>
                </c:pt>
                <c:pt idx="359">
                  <c:v>15.2</c:v>
                </c:pt>
                <c:pt idx="360">
                  <c:v>19.6</c:v>
                </c:pt>
                <c:pt idx="361">
                  <c:v>19.6</c:v>
                </c:pt>
                <c:pt idx="362">
                  <c:v>19.2</c:v>
                </c:pt>
                <c:pt idx="363">
                  <c:v>21.1</c:v>
                </c:pt>
                <c:pt idx="364">
                  <c:v>1.3</c:v>
                </c:pt>
                <c:pt idx="365">
                  <c:v>16.1</c:v>
                </c:pt>
                <c:pt idx="366">
                  <c:v>18</c:v>
                </c:pt>
                <c:pt idx="367">
                  <c:v>9.9</c:v>
                </c:pt>
                <c:pt idx="368">
                  <c:v>14.8</c:v>
                </c:pt>
                <c:pt idx="369">
                  <c:v>13.8</c:v>
                </c:pt>
                <c:pt idx="370">
                  <c:v>6.7</c:v>
                </c:pt>
                <c:pt idx="371">
                  <c:v>29.3</c:v>
                </c:pt>
                <c:pt idx="372">
                  <c:v>16.9</c:v>
                </c:pt>
                <c:pt idx="373">
                  <c:v>11.8</c:v>
                </c:pt>
                <c:pt idx="374">
                  <c:v>31.1</c:v>
                </c:pt>
                <c:pt idx="375">
                  <c:v>25</c:v>
                </c:pt>
                <c:pt idx="376">
                  <c:v>5.4</c:v>
                </c:pt>
                <c:pt idx="377">
                  <c:v>5.9</c:v>
                </c:pt>
                <c:pt idx="378">
                  <c:v>25.1</c:v>
                </c:pt>
                <c:pt idx="379">
                  <c:v>24.7</c:v>
                </c:pt>
                <c:pt idx="380">
                  <c:v>0</c:v>
                </c:pt>
                <c:pt idx="381">
                  <c:v>16.4</c:v>
                </c:pt>
                <c:pt idx="382">
                  <c:v>13.8</c:v>
                </c:pt>
                <c:pt idx="383">
                  <c:v>22.6</c:v>
                </c:pt>
                <c:pt idx="384">
                  <c:v>16.2</c:v>
                </c:pt>
                <c:pt idx="385">
                  <c:v>6.4</c:v>
                </c:pt>
                <c:pt idx="386">
                  <c:v>9</c:v>
                </c:pt>
                <c:pt idx="387">
                  <c:v>16.3</c:v>
                </c:pt>
                <c:pt idx="388">
                  <c:v>4.5</c:v>
                </c:pt>
                <c:pt idx="389">
                  <c:v>10.4</c:v>
                </c:pt>
                <c:pt idx="390">
                  <c:v>24.6</c:v>
                </c:pt>
                <c:pt idx="391">
                  <c:v>7.1</c:v>
                </c:pt>
                <c:pt idx="392">
                  <c:v>0</c:v>
                </c:pt>
                <c:pt idx="393">
                  <c:v>18</c:v>
                </c:pt>
                <c:pt idx="394">
                  <c:v>23.7</c:v>
                </c:pt>
                <c:pt idx="395">
                  <c:v>18</c:v>
                </c:pt>
                <c:pt idx="396">
                  <c:v>0</c:v>
                </c:pt>
                <c:pt idx="397">
                  <c:v>18</c:v>
                </c:pt>
                <c:pt idx="398">
                  <c:v>9</c:v>
                </c:pt>
                <c:pt idx="399">
                  <c:v>18</c:v>
                </c:pt>
                <c:pt idx="400">
                  <c:v>3.4</c:v>
                </c:pt>
                <c:pt idx="401">
                  <c:v>18</c:v>
                </c:pt>
                <c:pt idx="402">
                  <c:v>13.9</c:v>
                </c:pt>
                <c:pt idx="403">
                  <c:v>18</c:v>
                </c:pt>
                <c:pt idx="404">
                  <c:v>13.1</c:v>
                </c:pt>
                <c:pt idx="405">
                  <c:v>7.1</c:v>
                </c:pt>
                <c:pt idx="406">
                  <c:v>21.5</c:v>
                </c:pt>
                <c:pt idx="407">
                  <c:v>6.3</c:v>
                </c:pt>
                <c:pt idx="408">
                  <c:v>29.2</c:v>
                </c:pt>
                <c:pt idx="409">
                  <c:v>10.9</c:v>
                </c:pt>
                <c:pt idx="410">
                  <c:v>12.5</c:v>
                </c:pt>
                <c:pt idx="411">
                  <c:v>18</c:v>
                </c:pt>
                <c:pt idx="412">
                  <c:v>25.6</c:v>
                </c:pt>
                <c:pt idx="413">
                  <c:v>35</c:v>
                </c:pt>
                <c:pt idx="414">
                  <c:v>9</c:v>
                </c:pt>
                <c:pt idx="415">
                  <c:v>29.1</c:v>
                </c:pt>
                <c:pt idx="416">
                  <c:v>18</c:v>
                </c:pt>
                <c:pt idx="417">
                  <c:v>27</c:v>
                </c:pt>
                <c:pt idx="418">
                  <c:v>33.3</c:v>
                </c:pt>
                <c:pt idx="419">
                  <c:v>27</c:v>
                </c:pt>
                <c:pt idx="420">
                  <c:v>18</c:v>
                </c:pt>
                <c:pt idx="421">
                  <c:v>5.3</c:v>
                </c:pt>
                <c:pt idx="422">
                  <c:v>9</c:v>
                </c:pt>
                <c:pt idx="423">
                  <c:v>12.4</c:v>
                </c:pt>
                <c:pt idx="424">
                  <c:v>18</c:v>
                </c:pt>
                <c:pt idx="425">
                  <c:v>11.5</c:v>
                </c:pt>
                <c:pt idx="426">
                  <c:v>14.3</c:v>
                </c:pt>
                <c:pt idx="427">
                  <c:v>7.5</c:v>
                </c:pt>
                <c:pt idx="428">
                  <c:v>0</c:v>
                </c:pt>
                <c:pt idx="429">
                  <c:v>0</c:v>
                </c:pt>
                <c:pt idx="430">
                  <c:v>6.3</c:v>
                </c:pt>
                <c:pt idx="431">
                  <c:v>9</c:v>
                </c:pt>
                <c:pt idx="432">
                  <c:v>18</c:v>
                </c:pt>
                <c:pt idx="433">
                  <c:v>16.4</c:v>
                </c:pt>
                <c:pt idx="434">
                  <c:v>16.9</c:v>
                </c:pt>
                <c:pt idx="435">
                  <c:v>6.4</c:v>
                </c:pt>
                <c:pt idx="436">
                  <c:v>27</c:v>
                </c:pt>
                <c:pt idx="437">
                  <c:v>14.9</c:v>
                </c:pt>
                <c:pt idx="438">
                  <c:v>13.1</c:v>
                </c:pt>
                <c:pt idx="439">
                  <c:v>16</c:v>
                </c:pt>
                <c:pt idx="440">
                  <c:v>20.2</c:v>
                </c:pt>
                <c:pt idx="441">
                  <c:v>10.7</c:v>
                </c:pt>
                <c:pt idx="442">
                  <c:v>22.7</c:v>
                </c:pt>
                <c:pt idx="443">
                  <c:v>12.5</c:v>
                </c:pt>
                <c:pt idx="444">
                  <c:v>13.4</c:v>
                </c:pt>
                <c:pt idx="445">
                  <c:v>18.8</c:v>
                </c:pt>
                <c:pt idx="446">
                  <c:v>12</c:v>
                </c:pt>
                <c:pt idx="447">
                  <c:v>9</c:v>
                </c:pt>
                <c:pt idx="448">
                  <c:v>27</c:v>
                </c:pt>
                <c:pt idx="449">
                  <c:v>6.1</c:v>
                </c:pt>
                <c:pt idx="450">
                  <c:v>28.5</c:v>
                </c:pt>
                <c:pt idx="451">
                  <c:v>19.7</c:v>
                </c:pt>
                <c:pt idx="452">
                  <c:v>3</c:v>
                </c:pt>
                <c:pt idx="453">
                  <c:v>15.3</c:v>
                </c:pt>
                <c:pt idx="454">
                  <c:v>19.2</c:v>
                </c:pt>
                <c:pt idx="455">
                  <c:v>18.9</c:v>
                </c:pt>
                <c:pt idx="456">
                  <c:v>0</c:v>
                </c:pt>
                <c:pt idx="457">
                  <c:v>7.3</c:v>
                </c:pt>
                <c:pt idx="458">
                  <c:v>33.3</c:v>
                </c:pt>
                <c:pt idx="459">
                  <c:v>18</c:v>
                </c:pt>
                <c:pt idx="460">
                  <c:v>27</c:v>
                </c:pt>
                <c:pt idx="461">
                  <c:v>29.4</c:v>
                </c:pt>
                <c:pt idx="462">
                  <c:v>22.6</c:v>
                </c:pt>
                <c:pt idx="463">
                  <c:v>27</c:v>
                </c:pt>
                <c:pt idx="464">
                  <c:v>3.3</c:v>
                </c:pt>
                <c:pt idx="465">
                  <c:v>28.8</c:v>
                </c:pt>
                <c:pt idx="466">
                  <c:v>0</c:v>
                </c:pt>
                <c:pt idx="467">
                  <c:v>7.3</c:v>
                </c:pt>
                <c:pt idx="468">
                  <c:v>18</c:v>
                </c:pt>
                <c:pt idx="469">
                  <c:v>20</c:v>
                </c:pt>
                <c:pt idx="470">
                  <c:v>14.7</c:v>
                </c:pt>
                <c:pt idx="471">
                  <c:v>18</c:v>
                </c:pt>
                <c:pt idx="472">
                  <c:v>9</c:v>
                </c:pt>
                <c:pt idx="473">
                  <c:v>22.9</c:v>
                </c:pt>
                <c:pt idx="474">
                  <c:v>25.1</c:v>
                </c:pt>
                <c:pt idx="475">
                  <c:v>22</c:v>
                </c:pt>
                <c:pt idx="476">
                  <c:v>14.4</c:v>
                </c:pt>
                <c:pt idx="477">
                  <c:v>18</c:v>
                </c:pt>
                <c:pt idx="478">
                  <c:v>13</c:v>
                </c:pt>
                <c:pt idx="479">
                  <c:v>9</c:v>
                </c:pt>
                <c:pt idx="480">
                  <c:v>0</c:v>
                </c:pt>
                <c:pt idx="481">
                  <c:v>18</c:v>
                </c:pt>
                <c:pt idx="482">
                  <c:v>18.9</c:v>
                </c:pt>
                <c:pt idx="483">
                  <c:v>18</c:v>
                </c:pt>
                <c:pt idx="484">
                  <c:v>18</c:v>
                </c:pt>
                <c:pt idx="485">
                  <c:v>17.2</c:v>
                </c:pt>
                <c:pt idx="486">
                  <c:v>2.6</c:v>
                </c:pt>
                <c:pt idx="487">
                  <c:v>10.3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Wind_direction!$E$1</c:f>
              <c:strCache>
                <c:ptCount val="1"/>
                <c:pt idx="0">
                  <c:v>Wind direction(°)_Testpoint-10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Wind_direction!$C$2:$C$489</c:f>
              <c:numCache>
                <c:formatCode>h:mm;@</c:formatCode>
                <c:ptCount val="488"/>
                <c:pt idx="0" c:formatCode="h:mm;@">
                  <c:v>45949.3909722222</c:v>
                </c:pt>
                <c:pt idx="1" c:formatCode="h:mm;@">
                  <c:v>45949.3916666667</c:v>
                </c:pt>
                <c:pt idx="2" c:formatCode="h:mm;@">
                  <c:v>45949.3923611111</c:v>
                </c:pt>
                <c:pt idx="3" c:formatCode="h:mm;@">
                  <c:v>45949.3930555556</c:v>
                </c:pt>
                <c:pt idx="4" c:formatCode="h:mm;@">
                  <c:v>45949.39375</c:v>
                </c:pt>
                <c:pt idx="5" c:formatCode="h:mm;@">
                  <c:v>45949.3944444445</c:v>
                </c:pt>
                <c:pt idx="6" c:formatCode="h:mm;@">
                  <c:v>45949.3951388889</c:v>
                </c:pt>
                <c:pt idx="7" c:formatCode="h:mm;@">
                  <c:v>45949.3958333334</c:v>
                </c:pt>
                <c:pt idx="8" c:formatCode="h:mm;@">
                  <c:v>45949.3965277778</c:v>
                </c:pt>
                <c:pt idx="9" c:formatCode="h:mm;@">
                  <c:v>45949.3972222223</c:v>
                </c:pt>
                <c:pt idx="10" c:formatCode="h:mm;@">
                  <c:v>45949.3979166667</c:v>
                </c:pt>
                <c:pt idx="11" c:formatCode="h:mm;@">
                  <c:v>45949.3986111112</c:v>
                </c:pt>
                <c:pt idx="12" c:formatCode="h:mm;@">
                  <c:v>45949.3993055556</c:v>
                </c:pt>
                <c:pt idx="13" c:formatCode="h:mm;@">
                  <c:v>45949.4</c:v>
                </c:pt>
                <c:pt idx="14" c:formatCode="h:mm;@">
                  <c:v>45949.4006944445</c:v>
                </c:pt>
                <c:pt idx="15" c:formatCode="h:mm;@">
                  <c:v>45949.4013888889</c:v>
                </c:pt>
                <c:pt idx="16" c:formatCode="h:mm;@">
                  <c:v>45949.4020833334</c:v>
                </c:pt>
                <c:pt idx="17" c:formatCode="h:mm;@">
                  <c:v>45949.4027777778</c:v>
                </c:pt>
                <c:pt idx="18" c:formatCode="h:mm;@">
                  <c:v>45949.4034722223</c:v>
                </c:pt>
                <c:pt idx="19" c:formatCode="h:mm;@">
                  <c:v>45949.4041666667</c:v>
                </c:pt>
                <c:pt idx="20" c:formatCode="h:mm;@">
                  <c:v>45949.4048611112</c:v>
                </c:pt>
                <c:pt idx="21" c:formatCode="h:mm;@">
                  <c:v>45949.4055555556</c:v>
                </c:pt>
                <c:pt idx="22" c:formatCode="h:mm;@">
                  <c:v>45949.4062500001</c:v>
                </c:pt>
                <c:pt idx="23" c:formatCode="h:mm;@">
                  <c:v>45949.4069444445</c:v>
                </c:pt>
                <c:pt idx="24" c:formatCode="h:mm;@">
                  <c:v>45949.407638889</c:v>
                </c:pt>
                <c:pt idx="25" c:formatCode="h:mm;@">
                  <c:v>45949.4083333334</c:v>
                </c:pt>
                <c:pt idx="26" c:formatCode="h:mm;@">
                  <c:v>45949.4090277779</c:v>
                </c:pt>
                <c:pt idx="27" c:formatCode="h:mm;@">
                  <c:v>45949.4097222223</c:v>
                </c:pt>
                <c:pt idx="28" c:formatCode="h:mm;@">
                  <c:v>45949.4104166667</c:v>
                </c:pt>
                <c:pt idx="29" c:formatCode="h:mm;@">
                  <c:v>45949.4111111112</c:v>
                </c:pt>
                <c:pt idx="30" c:formatCode="h:mm;@">
                  <c:v>45949.4118055556</c:v>
                </c:pt>
                <c:pt idx="31" c:formatCode="h:mm;@">
                  <c:v>45949.4125000001</c:v>
                </c:pt>
                <c:pt idx="32" c:formatCode="h:mm;@">
                  <c:v>45949.4131944445</c:v>
                </c:pt>
                <c:pt idx="33" c:formatCode="h:mm;@">
                  <c:v>45949.413888889</c:v>
                </c:pt>
                <c:pt idx="34" c:formatCode="h:mm;@">
                  <c:v>45949.4145833334</c:v>
                </c:pt>
                <c:pt idx="35" c:formatCode="h:mm;@">
                  <c:v>45949.4152777779</c:v>
                </c:pt>
                <c:pt idx="36" c:formatCode="h:mm;@">
                  <c:v>45949.4159722223</c:v>
                </c:pt>
                <c:pt idx="37" c:formatCode="h:mm;@">
                  <c:v>45949.4166666668</c:v>
                </c:pt>
                <c:pt idx="38" c:formatCode="h:mm;@">
                  <c:v>45949.4173611112</c:v>
                </c:pt>
                <c:pt idx="39" c:formatCode="h:mm;@">
                  <c:v>45949.4180555557</c:v>
                </c:pt>
                <c:pt idx="40" c:formatCode="h:mm;@">
                  <c:v>45949.4187500001</c:v>
                </c:pt>
                <c:pt idx="41" c:formatCode="h:mm;@">
                  <c:v>45949.4194444446</c:v>
                </c:pt>
                <c:pt idx="42" c:formatCode="h:mm;@">
                  <c:v>45949.420138889</c:v>
                </c:pt>
                <c:pt idx="43" c:formatCode="h:mm;@">
                  <c:v>45949.4208333334</c:v>
                </c:pt>
                <c:pt idx="44" c:formatCode="h:mm;@">
                  <c:v>45949.4215277779</c:v>
                </c:pt>
                <c:pt idx="45" c:formatCode="h:mm;@">
                  <c:v>45949.4222222223</c:v>
                </c:pt>
                <c:pt idx="46" c:formatCode="h:mm;@">
                  <c:v>45949.4229166668</c:v>
                </c:pt>
                <c:pt idx="47" c:formatCode="h:mm;@">
                  <c:v>45949.4236111112</c:v>
                </c:pt>
                <c:pt idx="48" c:formatCode="h:mm;@">
                  <c:v>45949.4243055557</c:v>
                </c:pt>
                <c:pt idx="49" c:formatCode="h:mm;@">
                  <c:v>45949.4250000001</c:v>
                </c:pt>
                <c:pt idx="50" c:formatCode="h:mm;@">
                  <c:v>45949.4256944446</c:v>
                </c:pt>
                <c:pt idx="51" c:formatCode="h:mm;@">
                  <c:v>45949.426388889</c:v>
                </c:pt>
                <c:pt idx="52" c:formatCode="h:mm;@">
                  <c:v>45949.4270833335</c:v>
                </c:pt>
                <c:pt idx="53" c:formatCode="h:mm;@">
                  <c:v>45949.4277777779</c:v>
                </c:pt>
                <c:pt idx="54" c:formatCode="h:mm;@">
                  <c:v>45949.4284722224</c:v>
                </c:pt>
                <c:pt idx="55" c:formatCode="h:mm;@">
                  <c:v>45949.4291666668</c:v>
                </c:pt>
                <c:pt idx="56" c:formatCode="h:mm;@">
                  <c:v>45949.4298611113</c:v>
                </c:pt>
                <c:pt idx="57" c:formatCode="h:mm;@">
                  <c:v>45949.4305555557</c:v>
                </c:pt>
                <c:pt idx="58" c:formatCode="h:mm;@">
                  <c:v>45949.4312500001</c:v>
                </c:pt>
                <c:pt idx="59" c:formatCode="h:mm;@">
                  <c:v>45949.4319444446</c:v>
                </c:pt>
                <c:pt idx="60" c:formatCode="h:mm;@">
                  <c:v>45949.432638889</c:v>
                </c:pt>
                <c:pt idx="61" c:formatCode="h:mm;@">
                  <c:v>45949.4333333335</c:v>
                </c:pt>
                <c:pt idx="62" c:formatCode="h:mm;@">
                  <c:v>45949.4340277779</c:v>
                </c:pt>
                <c:pt idx="63" c:formatCode="h:mm;@">
                  <c:v>45949.4347222224</c:v>
                </c:pt>
                <c:pt idx="64" c:formatCode="h:mm;@">
                  <c:v>45949.4354166668</c:v>
                </c:pt>
                <c:pt idx="65" c:formatCode="h:mm;@">
                  <c:v>45949.4361111113</c:v>
                </c:pt>
                <c:pt idx="66" c:formatCode="h:mm;@">
                  <c:v>45949.4368055557</c:v>
                </c:pt>
                <c:pt idx="67" c:formatCode="h:mm;@">
                  <c:v>45949.4375000002</c:v>
                </c:pt>
                <c:pt idx="68" c:formatCode="h:mm;@">
                  <c:v>45949.4381944446</c:v>
                </c:pt>
                <c:pt idx="69" c:formatCode="h:mm;@">
                  <c:v>45949.4388888891</c:v>
                </c:pt>
                <c:pt idx="70" c:formatCode="h:mm;@">
                  <c:v>45949.4395833335</c:v>
                </c:pt>
                <c:pt idx="71" c:formatCode="h:mm;@">
                  <c:v>45949.440277778</c:v>
                </c:pt>
                <c:pt idx="72" c:formatCode="h:mm;@">
                  <c:v>45949.4409722224</c:v>
                </c:pt>
                <c:pt idx="73" c:formatCode="h:mm;@">
                  <c:v>45949.4416666668</c:v>
                </c:pt>
                <c:pt idx="74" c:formatCode="h:mm;@">
                  <c:v>45949.4423611113</c:v>
                </c:pt>
                <c:pt idx="75" c:formatCode="h:mm;@">
                  <c:v>45949.4430555557</c:v>
                </c:pt>
                <c:pt idx="76" c:formatCode="h:mm;@">
                  <c:v>45949.4437500002</c:v>
                </c:pt>
                <c:pt idx="77" c:formatCode="h:mm;@">
                  <c:v>45949.4444444446</c:v>
                </c:pt>
                <c:pt idx="78" c:formatCode="h:mm;@">
                  <c:v>45949.4451388891</c:v>
                </c:pt>
                <c:pt idx="79" c:formatCode="h:mm;@">
                  <c:v>45949.4458333335</c:v>
                </c:pt>
                <c:pt idx="80" c:formatCode="h:mm;@">
                  <c:v>45949.446527778</c:v>
                </c:pt>
                <c:pt idx="81" c:formatCode="h:mm;@">
                  <c:v>45949.4472222224</c:v>
                </c:pt>
                <c:pt idx="82" c:formatCode="h:mm;@">
                  <c:v>45949.4479166669</c:v>
                </c:pt>
                <c:pt idx="83" c:formatCode="h:mm;@">
                  <c:v>45949.4486111113</c:v>
                </c:pt>
                <c:pt idx="84" c:formatCode="h:mm;@">
                  <c:v>45949.4493055558</c:v>
                </c:pt>
                <c:pt idx="85" c:formatCode="h:mm;@">
                  <c:v>45949.4500000002</c:v>
                </c:pt>
                <c:pt idx="86" c:formatCode="h:mm;@">
                  <c:v>45949.4506944447</c:v>
                </c:pt>
                <c:pt idx="87" c:formatCode="h:mm;@">
                  <c:v>45949.4513888891</c:v>
                </c:pt>
                <c:pt idx="88" c:formatCode="h:mm;@">
                  <c:v>45949.4520833335</c:v>
                </c:pt>
                <c:pt idx="89" c:formatCode="h:mm;@">
                  <c:v>45949.452777778</c:v>
                </c:pt>
                <c:pt idx="90" c:formatCode="h:mm;@">
                  <c:v>45949.4534722224</c:v>
                </c:pt>
                <c:pt idx="91" c:formatCode="h:mm;@">
                  <c:v>45949.4541666669</c:v>
                </c:pt>
                <c:pt idx="92" c:formatCode="h:mm;@">
                  <c:v>45949.4548611113</c:v>
                </c:pt>
                <c:pt idx="93" c:formatCode="h:mm;@">
                  <c:v>45949.4555555558</c:v>
                </c:pt>
                <c:pt idx="94" c:formatCode="h:mm;@">
                  <c:v>45949.4562500002</c:v>
                </c:pt>
                <c:pt idx="95" c:formatCode="h:mm;@">
                  <c:v>45949.4569444447</c:v>
                </c:pt>
                <c:pt idx="96" c:formatCode="h:mm;@">
                  <c:v>45949.4576388891</c:v>
                </c:pt>
                <c:pt idx="97" c:formatCode="h:mm;@">
                  <c:v>45949.4583333336</c:v>
                </c:pt>
                <c:pt idx="98" c:formatCode="h:mm;@">
                  <c:v>45949.459027778</c:v>
                </c:pt>
                <c:pt idx="99" c:formatCode="h:mm;@">
                  <c:v>45949.4597222225</c:v>
                </c:pt>
                <c:pt idx="100" c:formatCode="h:mm;@">
                  <c:v>45949.4604166669</c:v>
                </c:pt>
                <c:pt idx="101" c:formatCode="h:mm;@">
                  <c:v>45949.4611111114</c:v>
                </c:pt>
                <c:pt idx="102" c:formatCode="h:mm;@">
                  <c:v>45949.4618055558</c:v>
                </c:pt>
                <c:pt idx="103" c:formatCode="h:mm;@">
                  <c:v>45949.4625000002</c:v>
                </c:pt>
                <c:pt idx="104" c:formatCode="h:mm;@">
                  <c:v>45949.4631944447</c:v>
                </c:pt>
                <c:pt idx="105" c:formatCode="h:mm;@">
                  <c:v>45949.4638888891</c:v>
                </c:pt>
                <c:pt idx="106" c:formatCode="h:mm;@">
                  <c:v>45949.4645833336</c:v>
                </c:pt>
                <c:pt idx="107" c:formatCode="h:mm;@">
                  <c:v>45949.465277778</c:v>
                </c:pt>
                <c:pt idx="108" c:formatCode="h:mm;@">
                  <c:v>45949.4659722225</c:v>
                </c:pt>
                <c:pt idx="109" c:formatCode="h:mm;@">
                  <c:v>45949.4666666669</c:v>
                </c:pt>
                <c:pt idx="110" c:formatCode="h:mm;@">
                  <c:v>45949.4673611114</c:v>
                </c:pt>
                <c:pt idx="111" c:formatCode="h:mm;@">
                  <c:v>45949.4680555558</c:v>
                </c:pt>
                <c:pt idx="112" c:formatCode="h:mm;@">
                  <c:v>45949.4687500003</c:v>
                </c:pt>
                <c:pt idx="113" c:formatCode="h:mm;@">
                  <c:v>45949.4694444447</c:v>
                </c:pt>
                <c:pt idx="114" c:formatCode="h:mm;@">
                  <c:v>45949.4701388892</c:v>
                </c:pt>
                <c:pt idx="115" c:formatCode="h:mm;@">
                  <c:v>45949.4708333336</c:v>
                </c:pt>
                <c:pt idx="116" c:formatCode="h:mm;@">
                  <c:v>45949.4715277781</c:v>
                </c:pt>
                <c:pt idx="117" c:formatCode="h:mm;@">
                  <c:v>45949.4722222225</c:v>
                </c:pt>
                <c:pt idx="118" c:formatCode="h:mm;@">
                  <c:v>45949.4729166669</c:v>
                </c:pt>
                <c:pt idx="119" c:formatCode="h:mm;@">
                  <c:v>45949.4736111114</c:v>
                </c:pt>
                <c:pt idx="120" c:formatCode="h:mm;@">
                  <c:v>45949.4743055558</c:v>
                </c:pt>
                <c:pt idx="121" c:formatCode="h:mm;@">
                  <c:v>45949.4750000003</c:v>
                </c:pt>
                <c:pt idx="122" c:formatCode="h:mm;@">
                  <c:v>45949.4756944447</c:v>
                </c:pt>
                <c:pt idx="123" c:formatCode="h:mm;@">
                  <c:v>45949.4763888892</c:v>
                </c:pt>
                <c:pt idx="124" c:formatCode="h:mm;@">
                  <c:v>45949.4770833336</c:v>
                </c:pt>
                <c:pt idx="125" c:formatCode="h:mm;@">
                  <c:v>45949.4777777781</c:v>
                </c:pt>
                <c:pt idx="126" c:formatCode="h:mm;@">
                  <c:v>45949.4784722225</c:v>
                </c:pt>
                <c:pt idx="127" c:formatCode="h:mm;@">
                  <c:v>45949.479166667</c:v>
                </c:pt>
                <c:pt idx="128" c:formatCode="h:mm;@">
                  <c:v>45949.4798611114</c:v>
                </c:pt>
                <c:pt idx="129" c:formatCode="h:mm;@">
                  <c:v>45949.4805555559</c:v>
                </c:pt>
                <c:pt idx="130" c:formatCode="h:mm;@">
                  <c:v>45949.4812500003</c:v>
                </c:pt>
                <c:pt idx="131" c:formatCode="h:mm;@">
                  <c:v>45949.4819444448</c:v>
                </c:pt>
                <c:pt idx="132" c:formatCode="h:mm;@">
                  <c:v>45949.4826388892</c:v>
                </c:pt>
                <c:pt idx="133" c:formatCode="h:mm;@">
                  <c:v>45949.4833333337</c:v>
                </c:pt>
                <c:pt idx="134" c:formatCode="h:mm;@">
                  <c:v>45949.4840277781</c:v>
                </c:pt>
                <c:pt idx="135" c:formatCode="h:mm;@">
                  <c:v>45949.4847222225</c:v>
                </c:pt>
                <c:pt idx="136" c:formatCode="h:mm;@">
                  <c:v>45949.485416667</c:v>
                </c:pt>
                <c:pt idx="137" c:formatCode="h:mm;@">
                  <c:v>45949.4861111114</c:v>
                </c:pt>
                <c:pt idx="138" c:formatCode="h:mm;@">
                  <c:v>45949.4868055559</c:v>
                </c:pt>
                <c:pt idx="139" c:formatCode="h:mm;@">
                  <c:v>45949.4875000003</c:v>
                </c:pt>
                <c:pt idx="140" c:formatCode="h:mm;@">
                  <c:v>45949.4881944448</c:v>
                </c:pt>
                <c:pt idx="141" c:formatCode="h:mm;@">
                  <c:v>45949.4888888892</c:v>
                </c:pt>
                <c:pt idx="142" c:formatCode="h:mm;@">
                  <c:v>45949.4895833337</c:v>
                </c:pt>
                <c:pt idx="143" c:formatCode="h:mm;@">
                  <c:v>45949.4902777781</c:v>
                </c:pt>
                <c:pt idx="144" c:formatCode="h:mm;@">
                  <c:v>45949.4909722226</c:v>
                </c:pt>
                <c:pt idx="145" c:formatCode="h:mm;@">
                  <c:v>45949.491666667</c:v>
                </c:pt>
                <c:pt idx="146" c:formatCode="h:mm;@">
                  <c:v>45949.4923611115</c:v>
                </c:pt>
                <c:pt idx="147" c:formatCode="h:mm;@">
                  <c:v>45949.4930555559</c:v>
                </c:pt>
                <c:pt idx="148" c:formatCode="h:mm;@">
                  <c:v>45949.4937500004</c:v>
                </c:pt>
                <c:pt idx="149" c:formatCode="h:mm;@">
                  <c:v>45949.4944444448</c:v>
                </c:pt>
                <c:pt idx="150" c:formatCode="h:mm;@">
                  <c:v>45949.4951388892</c:v>
                </c:pt>
                <c:pt idx="151" c:formatCode="h:mm;@">
                  <c:v>45949.4958333337</c:v>
                </c:pt>
                <c:pt idx="152" c:formatCode="h:mm;@">
                  <c:v>45949.4965277781</c:v>
                </c:pt>
                <c:pt idx="153" c:formatCode="h:mm;@">
                  <c:v>45949.4972222226</c:v>
                </c:pt>
                <c:pt idx="154" c:formatCode="h:mm;@">
                  <c:v>45949.497916667</c:v>
                </c:pt>
                <c:pt idx="155" c:formatCode="h:mm;@">
                  <c:v>45949.4986111115</c:v>
                </c:pt>
                <c:pt idx="156" c:formatCode="h:mm;@">
                  <c:v>45949.4993055559</c:v>
                </c:pt>
                <c:pt idx="157" c:formatCode="h:mm;@">
                  <c:v>45949.5000000004</c:v>
                </c:pt>
                <c:pt idx="158" c:formatCode="h:mm;@">
                  <c:v>45949.5006944448</c:v>
                </c:pt>
                <c:pt idx="159" c:formatCode="h:mm;@">
                  <c:v>45949.5013888893</c:v>
                </c:pt>
                <c:pt idx="160" c:formatCode="h:mm;@">
                  <c:v>45949.5020833337</c:v>
                </c:pt>
                <c:pt idx="161" c:formatCode="h:mm;@">
                  <c:v>45949.5027777782</c:v>
                </c:pt>
                <c:pt idx="162" c:formatCode="h:mm;@">
                  <c:v>45949.5034722226</c:v>
                </c:pt>
                <c:pt idx="163" c:formatCode="h:mm;@">
                  <c:v>45949.5041666671</c:v>
                </c:pt>
                <c:pt idx="164" c:formatCode="h:mm;@">
                  <c:v>45949.5048611115</c:v>
                </c:pt>
                <c:pt idx="165" c:formatCode="h:mm;@">
                  <c:v>45949.5055555559</c:v>
                </c:pt>
                <c:pt idx="166" c:formatCode="h:mm;@">
                  <c:v>45949.5062500004</c:v>
                </c:pt>
                <c:pt idx="167" c:formatCode="h:mm;@">
                  <c:v>45949.5069444448</c:v>
                </c:pt>
                <c:pt idx="168" c:formatCode="h:mm;@">
                  <c:v>45949.5076388893</c:v>
                </c:pt>
                <c:pt idx="169" c:formatCode="h:mm;@">
                  <c:v>45949.5083333337</c:v>
                </c:pt>
                <c:pt idx="170" c:formatCode="h:mm;@">
                  <c:v>45949.5090277782</c:v>
                </c:pt>
                <c:pt idx="171" c:formatCode="h:mm;@">
                  <c:v>45949.5097222226</c:v>
                </c:pt>
                <c:pt idx="172" c:formatCode="h:mm;@">
                  <c:v>45949.5104166671</c:v>
                </c:pt>
                <c:pt idx="173" c:formatCode="h:mm;@">
                  <c:v>45949.5111111115</c:v>
                </c:pt>
                <c:pt idx="174" c:formatCode="h:mm;@">
                  <c:v>45949.511805556</c:v>
                </c:pt>
                <c:pt idx="175" c:formatCode="h:mm;@">
                  <c:v>45949.5125000004</c:v>
                </c:pt>
                <c:pt idx="176" c:formatCode="h:mm;@">
                  <c:v>45949.5131944449</c:v>
                </c:pt>
                <c:pt idx="177" c:formatCode="h:mm;@">
                  <c:v>45949.5138888893</c:v>
                </c:pt>
                <c:pt idx="178" c:formatCode="h:mm;@">
                  <c:v>45949.5145833338</c:v>
                </c:pt>
                <c:pt idx="179" c:formatCode="h:mm;@">
                  <c:v>45949.5152777782</c:v>
                </c:pt>
                <c:pt idx="180" c:formatCode="h:mm;@">
                  <c:v>45949.5159722226</c:v>
                </c:pt>
                <c:pt idx="181" c:formatCode="h:mm;@">
                  <c:v>45949.5166666671</c:v>
                </c:pt>
                <c:pt idx="182" c:formatCode="h:mm;@">
                  <c:v>45949.5173611115</c:v>
                </c:pt>
                <c:pt idx="183" c:formatCode="h:mm;@">
                  <c:v>45949.518055556</c:v>
                </c:pt>
                <c:pt idx="184" c:formatCode="h:mm;@">
                  <c:v>45949.5187500004</c:v>
                </c:pt>
                <c:pt idx="185" c:formatCode="h:mm;@">
                  <c:v>45949.5194444449</c:v>
                </c:pt>
                <c:pt idx="186" c:formatCode="h:mm;@">
                  <c:v>45949.5201388893</c:v>
                </c:pt>
                <c:pt idx="187" c:formatCode="h:mm;@">
                  <c:v>45949.5208333338</c:v>
                </c:pt>
                <c:pt idx="188" c:formatCode="h:mm;@">
                  <c:v>45949.5215277782</c:v>
                </c:pt>
                <c:pt idx="189" c:formatCode="h:mm;@">
                  <c:v>45949.5222222227</c:v>
                </c:pt>
                <c:pt idx="190" c:formatCode="h:mm;@">
                  <c:v>45949.5229166671</c:v>
                </c:pt>
                <c:pt idx="191" c:formatCode="h:mm;@">
                  <c:v>45949.5236111116</c:v>
                </c:pt>
                <c:pt idx="192" c:formatCode="h:mm;@">
                  <c:v>45949.524305556</c:v>
                </c:pt>
                <c:pt idx="193" c:formatCode="h:mm;@">
                  <c:v>45949.5250000005</c:v>
                </c:pt>
                <c:pt idx="194" c:formatCode="h:mm;@">
                  <c:v>45949.5256944449</c:v>
                </c:pt>
                <c:pt idx="195" c:formatCode="h:mm;@">
                  <c:v>45949.5263888893</c:v>
                </c:pt>
                <c:pt idx="196" c:formatCode="h:mm;@">
                  <c:v>45949.5270833338</c:v>
                </c:pt>
                <c:pt idx="197" c:formatCode="h:mm;@">
                  <c:v>45949.5277777782</c:v>
                </c:pt>
                <c:pt idx="198" c:formatCode="h:mm;@">
                  <c:v>45949.5284722227</c:v>
                </c:pt>
                <c:pt idx="199" c:formatCode="h:mm;@">
                  <c:v>45949.5291666671</c:v>
                </c:pt>
                <c:pt idx="200" c:formatCode="h:mm;@">
                  <c:v>45949.5298611116</c:v>
                </c:pt>
                <c:pt idx="201" c:formatCode="h:mm;@">
                  <c:v>45949.530555556</c:v>
                </c:pt>
                <c:pt idx="202" c:formatCode="h:mm;@">
                  <c:v>45949.5312500005</c:v>
                </c:pt>
                <c:pt idx="203" c:formatCode="h:mm;@">
                  <c:v>45949.5319444449</c:v>
                </c:pt>
                <c:pt idx="204" c:formatCode="h:mm;@">
                  <c:v>45949.5326388894</c:v>
                </c:pt>
                <c:pt idx="205" c:formatCode="h:mm;@">
                  <c:v>45949.5333333338</c:v>
                </c:pt>
                <c:pt idx="206" c:formatCode="h:mm;@">
                  <c:v>45949.5340277783</c:v>
                </c:pt>
                <c:pt idx="207" c:formatCode="h:mm;@">
                  <c:v>45949.5347222227</c:v>
                </c:pt>
                <c:pt idx="208" c:formatCode="h:mm;@">
                  <c:v>45949.5354166672</c:v>
                </c:pt>
                <c:pt idx="209" c:formatCode="h:mm;@">
                  <c:v>45949.5361111116</c:v>
                </c:pt>
                <c:pt idx="210" c:formatCode="h:mm;@">
                  <c:v>45949.536805556</c:v>
                </c:pt>
                <c:pt idx="211" c:formatCode="h:mm;@">
                  <c:v>45949.5375000005</c:v>
                </c:pt>
                <c:pt idx="212" c:formatCode="h:mm;@">
                  <c:v>45949.5381944449</c:v>
                </c:pt>
                <c:pt idx="213" c:formatCode="h:mm;@">
                  <c:v>45949.5388888894</c:v>
                </c:pt>
                <c:pt idx="214" c:formatCode="h:mm;@">
                  <c:v>45949.5395833338</c:v>
                </c:pt>
                <c:pt idx="215" c:formatCode="h:mm;@">
                  <c:v>45949.5402777783</c:v>
                </c:pt>
                <c:pt idx="216" c:formatCode="h:mm;@">
                  <c:v>45949.5409722227</c:v>
                </c:pt>
                <c:pt idx="217" c:formatCode="h:mm;@">
                  <c:v>45949.5416666672</c:v>
                </c:pt>
                <c:pt idx="218" c:formatCode="h:mm;@">
                  <c:v>45949.5423611116</c:v>
                </c:pt>
                <c:pt idx="219" c:formatCode="h:mm;@">
                  <c:v>45949.5430555561</c:v>
                </c:pt>
                <c:pt idx="220" c:formatCode="h:mm;@">
                  <c:v>45949.5437500005</c:v>
                </c:pt>
                <c:pt idx="221" c:formatCode="h:mm;@">
                  <c:v>45949.544444445</c:v>
                </c:pt>
                <c:pt idx="222" c:formatCode="h:mm;@">
                  <c:v>45949.5451388894</c:v>
                </c:pt>
                <c:pt idx="223" c:formatCode="h:mm;@">
                  <c:v>45949.5458333339</c:v>
                </c:pt>
                <c:pt idx="224" c:formatCode="h:mm;@">
                  <c:v>45949.5465277783</c:v>
                </c:pt>
                <c:pt idx="225" c:formatCode="h:mm;@">
                  <c:v>45949.5472222227</c:v>
                </c:pt>
                <c:pt idx="226" c:formatCode="h:mm;@">
                  <c:v>45949.5479166672</c:v>
                </c:pt>
                <c:pt idx="227" c:formatCode="h:mm;@">
                  <c:v>45949.5486111116</c:v>
                </c:pt>
                <c:pt idx="228" c:formatCode="h:mm;@">
                  <c:v>45949.5493055561</c:v>
                </c:pt>
                <c:pt idx="229" c:formatCode="h:mm;@">
                  <c:v>45949.5500000005</c:v>
                </c:pt>
                <c:pt idx="230" c:formatCode="h:mm;@">
                  <c:v>45949.550694445</c:v>
                </c:pt>
                <c:pt idx="231" c:formatCode="h:mm;@">
                  <c:v>45949.5513888894</c:v>
                </c:pt>
                <c:pt idx="232" c:formatCode="h:mm;@">
                  <c:v>45949.5520833339</c:v>
                </c:pt>
                <c:pt idx="233" c:formatCode="h:mm;@">
                  <c:v>45949.5527777783</c:v>
                </c:pt>
                <c:pt idx="234" c:formatCode="h:mm;@">
                  <c:v>45949.5534722228</c:v>
                </c:pt>
                <c:pt idx="235" c:formatCode="h:mm;@">
                  <c:v>45949.5541666672</c:v>
                </c:pt>
                <c:pt idx="236" c:formatCode="h:mm;@">
                  <c:v>45949.5548611117</c:v>
                </c:pt>
                <c:pt idx="237" c:formatCode="h:mm;@">
                  <c:v>45949.5555555561</c:v>
                </c:pt>
                <c:pt idx="238" c:formatCode="h:mm;@">
                  <c:v>45949.5562500006</c:v>
                </c:pt>
                <c:pt idx="239" c:formatCode="h:mm;@">
                  <c:v>45949.556944445</c:v>
                </c:pt>
                <c:pt idx="240" c:formatCode="h:mm;@">
                  <c:v>45949.5576388894</c:v>
                </c:pt>
                <c:pt idx="241" c:formatCode="h:mm;@">
                  <c:v>45949.5583333339</c:v>
                </c:pt>
                <c:pt idx="242" c:formatCode="h:mm;@">
                  <c:v>45949.5590277783</c:v>
                </c:pt>
                <c:pt idx="243" c:formatCode="h:mm;@">
                  <c:v>45949.5597222228</c:v>
                </c:pt>
                <c:pt idx="244" c:formatCode="h:mm;@">
                  <c:v>45949.5604166672</c:v>
                </c:pt>
                <c:pt idx="245" c:formatCode="h:mm;@">
                  <c:v>45949.5611111117</c:v>
                </c:pt>
                <c:pt idx="246" c:formatCode="h:mm;@">
                  <c:v>45949.5618055561</c:v>
                </c:pt>
                <c:pt idx="247" c:formatCode="h:mm;@">
                  <c:v>45949.5625000006</c:v>
                </c:pt>
                <c:pt idx="248" c:formatCode="h:mm;@">
                  <c:v>45949.563194445</c:v>
                </c:pt>
                <c:pt idx="249" c:formatCode="h:mm;@">
                  <c:v>45949.5638888895</c:v>
                </c:pt>
                <c:pt idx="250" c:formatCode="h:mm;@">
                  <c:v>45949.5645833339</c:v>
                </c:pt>
                <c:pt idx="251" c:formatCode="h:mm;@">
                  <c:v>45949.5652777784</c:v>
                </c:pt>
                <c:pt idx="252" c:formatCode="h:mm;@">
                  <c:v>45949.5659722228</c:v>
                </c:pt>
                <c:pt idx="253" c:formatCode="h:mm;@">
                  <c:v>45949.5666666673</c:v>
                </c:pt>
                <c:pt idx="254" c:formatCode="h:mm;@">
                  <c:v>45949.5673611117</c:v>
                </c:pt>
                <c:pt idx="255" c:formatCode="h:mm;@">
                  <c:v>45949.5680555561</c:v>
                </c:pt>
                <c:pt idx="256" c:formatCode="h:mm;@">
                  <c:v>45949.5687500006</c:v>
                </c:pt>
                <c:pt idx="257" c:formatCode="h:mm;@">
                  <c:v>45949.569444445</c:v>
                </c:pt>
                <c:pt idx="258" c:formatCode="h:mm;@">
                  <c:v>45949.5701388895</c:v>
                </c:pt>
                <c:pt idx="259" c:formatCode="h:mm;@">
                  <c:v>45949.5708333339</c:v>
                </c:pt>
                <c:pt idx="260" c:formatCode="h:mm;@">
                  <c:v>45949.5715277784</c:v>
                </c:pt>
                <c:pt idx="261" c:formatCode="h:mm;@">
                  <c:v>45949.5722222228</c:v>
                </c:pt>
                <c:pt idx="262" c:formatCode="h:mm;@">
                  <c:v>45949.5729166673</c:v>
                </c:pt>
                <c:pt idx="263" c:formatCode="h:mm;@">
                  <c:v>45949.5736111117</c:v>
                </c:pt>
                <c:pt idx="264" c:formatCode="h:mm;@">
                  <c:v>45949.5743055562</c:v>
                </c:pt>
                <c:pt idx="265" c:formatCode="h:mm;@">
                  <c:v>45949.5750000006</c:v>
                </c:pt>
                <c:pt idx="266" c:formatCode="h:mm;@">
                  <c:v>45949.5756944451</c:v>
                </c:pt>
                <c:pt idx="267" c:formatCode="h:mm;@">
                  <c:v>45949.5763888895</c:v>
                </c:pt>
                <c:pt idx="268" c:formatCode="h:mm;@">
                  <c:v>45949.577083334</c:v>
                </c:pt>
                <c:pt idx="269" c:formatCode="h:mm;@">
                  <c:v>45949.5777777784</c:v>
                </c:pt>
                <c:pt idx="270" c:formatCode="h:mm;@">
                  <c:v>45949.5784722228</c:v>
                </c:pt>
                <c:pt idx="271" c:formatCode="h:mm;@">
                  <c:v>45949.5791666673</c:v>
                </c:pt>
                <c:pt idx="272" c:formatCode="h:mm;@">
                  <c:v>45949.5798611117</c:v>
                </c:pt>
                <c:pt idx="273" c:formatCode="h:mm;@">
                  <c:v>45949.5805555562</c:v>
                </c:pt>
                <c:pt idx="274" c:formatCode="h:mm;@">
                  <c:v>45949.5812500006</c:v>
                </c:pt>
                <c:pt idx="275" c:formatCode="h:mm;@">
                  <c:v>45949.5819444451</c:v>
                </c:pt>
                <c:pt idx="276" c:formatCode="h:mm;@">
                  <c:v>45949.5826388895</c:v>
                </c:pt>
                <c:pt idx="277" c:formatCode="h:mm;@">
                  <c:v>45949.583333334</c:v>
                </c:pt>
                <c:pt idx="278" c:formatCode="h:mm;@">
                  <c:v>45949.5840277784</c:v>
                </c:pt>
                <c:pt idx="279" c:formatCode="h:mm;@">
                  <c:v>45949.5847222229</c:v>
                </c:pt>
                <c:pt idx="280" c:formatCode="h:mm;@">
                  <c:v>45949.5854166673</c:v>
                </c:pt>
                <c:pt idx="281" c:formatCode="h:mm;@">
                  <c:v>45949.5861111118</c:v>
                </c:pt>
                <c:pt idx="282" c:formatCode="h:mm;@">
                  <c:v>45949.5868055562</c:v>
                </c:pt>
                <c:pt idx="283" c:formatCode="h:mm;@">
                  <c:v>45949.5875000007</c:v>
                </c:pt>
                <c:pt idx="284" c:formatCode="h:mm;@">
                  <c:v>45949.5881944451</c:v>
                </c:pt>
                <c:pt idx="285" c:formatCode="h:mm;@">
                  <c:v>45949.5888888895</c:v>
                </c:pt>
                <c:pt idx="286" c:formatCode="h:mm;@">
                  <c:v>45949.589583334</c:v>
                </c:pt>
                <c:pt idx="287" c:formatCode="h:mm;@">
                  <c:v>45949.5902777784</c:v>
                </c:pt>
                <c:pt idx="288" c:formatCode="h:mm;@">
                  <c:v>45949.5909722229</c:v>
                </c:pt>
                <c:pt idx="289" c:formatCode="h:mm;@">
                  <c:v>45949.5916666673</c:v>
                </c:pt>
                <c:pt idx="290" c:formatCode="h:mm;@">
                  <c:v>45949.5923611118</c:v>
                </c:pt>
                <c:pt idx="291" c:formatCode="h:mm;@">
                  <c:v>45949.5930555562</c:v>
                </c:pt>
                <c:pt idx="292" c:formatCode="h:mm;@">
                  <c:v>45949.5937500007</c:v>
                </c:pt>
                <c:pt idx="293" c:formatCode="h:mm;@">
                  <c:v>45949.5944444451</c:v>
                </c:pt>
                <c:pt idx="294" c:formatCode="h:mm;@">
                  <c:v>45949.5951388896</c:v>
                </c:pt>
                <c:pt idx="295" c:formatCode="h:mm;@">
                  <c:v>45949.595833334</c:v>
                </c:pt>
                <c:pt idx="296" c:formatCode="h:mm;@">
                  <c:v>45949.5965277785</c:v>
                </c:pt>
                <c:pt idx="297" c:formatCode="h:mm;@">
                  <c:v>45949.5972222229</c:v>
                </c:pt>
                <c:pt idx="298" c:formatCode="h:mm;@">
                  <c:v>45949.5979166674</c:v>
                </c:pt>
                <c:pt idx="299" c:formatCode="h:mm;@">
                  <c:v>45949.5986111118</c:v>
                </c:pt>
                <c:pt idx="300" c:formatCode="h:mm;@">
                  <c:v>45949.5993055563</c:v>
                </c:pt>
                <c:pt idx="301" c:formatCode="h:mm;@">
                  <c:v>45949.6000000007</c:v>
                </c:pt>
                <c:pt idx="302" c:formatCode="h:mm;@">
                  <c:v>45949.6006944451</c:v>
                </c:pt>
                <c:pt idx="303" c:formatCode="h:mm;@">
                  <c:v>45949.6013888896</c:v>
                </c:pt>
                <c:pt idx="304" c:formatCode="h:mm;@">
                  <c:v>45949.602083334</c:v>
                </c:pt>
                <c:pt idx="305" c:formatCode="h:mm;@">
                  <c:v>45949.6027777785</c:v>
                </c:pt>
                <c:pt idx="306" c:formatCode="h:mm;@">
                  <c:v>45949.6034722229</c:v>
                </c:pt>
                <c:pt idx="307" c:formatCode="h:mm;@">
                  <c:v>45949.6041666674</c:v>
                </c:pt>
                <c:pt idx="308" c:formatCode="h:mm;@">
                  <c:v>45949.6048611118</c:v>
                </c:pt>
                <c:pt idx="309" c:formatCode="h:mm;@">
                  <c:v>45949.6055555563</c:v>
                </c:pt>
                <c:pt idx="310" c:formatCode="h:mm;@">
                  <c:v>45949.6062500007</c:v>
                </c:pt>
                <c:pt idx="311" c:formatCode="h:mm;@">
                  <c:v>45949.6069444452</c:v>
                </c:pt>
                <c:pt idx="312" c:formatCode="h:mm;@">
                  <c:v>45949.6076388896</c:v>
                </c:pt>
                <c:pt idx="313" c:formatCode="h:mm;@">
                  <c:v>45949.6083333341</c:v>
                </c:pt>
                <c:pt idx="314" c:formatCode="h:mm;@">
                  <c:v>45949.6090277785</c:v>
                </c:pt>
                <c:pt idx="315" c:formatCode="h:mm;@">
                  <c:v>45949.609722223</c:v>
                </c:pt>
                <c:pt idx="316" c:formatCode="h:mm;@">
                  <c:v>45949.6104166674</c:v>
                </c:pt>
                <c:pt idx="317" c:formatCode="h:mm;@">
                  <c:v>45949.6111111118</c:v>
                </c:pt>
                <c:pt idx="318" c:formatCode="h:mm;@">
                  <c:v>45949.6118055563</c:v>
                </c:pt>
                <c:pt idx="319" c:formatCode="h:mm;@">
                  <c:v>45949.6125000007</c:v>
                </c:pt>
                <c:pt idx="320" c:formatCode="h:mm;@">
                  <c:v>45949.6131944452</c:v>
                </c:pt>
                <c:pt idx="321" c:formatCode="h:mm;@">
                  <c:v>45949.6138888896</c:v>
                </c:pt>
                <c:pt idx="322" c:formatCode="h:mm;@">
                  <c:v>45949.6145833341</c:v>
                </c:pt>
                <c:pt idx="323" c:formatCode="h:mm;@">
                  <c:v>45949.6152777785</c:v>
                </c:pt>
                <c:pt idx="324" c:formatCode="h:mm;@">
                  <c:v>45949.615972223</c:v>
                </c:pt>
                <c:pt idx="325" c:formatCode="h:mm;@">
                  <c:v>45949.6166666674</c:v>
                </c:pt>
                <c:pt idx="326" c:formatCode="h:mm;@">
                  <c:v>45949.6173611119</c:v>
                </c:pt>
                <c:pt idx="327" c:formatCode="h:mm;@">
                  <c:v>45949.6180555563</c:v>
                </c:pt>
                <c:pt idx="328" c:formatCode="h:mm;@">
                  <c:v>45949.6187500008</c:v>
                </c:pt>
                <c:pt idx="329" c:formatCode="h:mm;@">
                  <c:v>45949.6194444452</c:v>
                </c:pt>
                <c:pt idx="330" c:formatCode="h:mm;@">
                  <c:v>45949.6201388897</c:v>
                </c:pt>
                <c:pt idx="331" c:formatCode="h:mm;@">
                  <c:v>45949.6208333341</c:v>
                </c:pt>
                <c:pt idx="332" c:formatCode="h:mm;@">
                  <c:v>45949.6215277785</c:v>
                </c:pt>
                <c:pt idx="333" c:formatCode="h:mm;@">
                  <c:v>45949.622222223</c:v>
                </c:pt>
                <c:pt idx="334" c:formatCode="h:mm;@">
                  <c:v>45949.6229166674</c:v>
                </c:pt>
                <c:pt idx="335" c:formatCode="h:mm;@">
                  <c:v>45949.6236111119</c:v>
                </c:pt>
                <c:pt idx="336" c:formatCode="h:mm;@">
                  <c:v>45949.6243055563</c:v>
                </c:pt>
                <c:pt idx="337" c:formatCode="h:mm;@">
                  <c:v>45949.6250000008</c:v>
                </c:pt>
                <c:pt idx="338" c:formatCode="h:mm;@">
                  <c:v>45949.6256944452</c:v>
                </c:pt>
                <c:pt idx="339" c:formatCode="h:mm;@">
                  <c:v>45949.6263888897</c:v>
                </c:pt>
                <c:pt idx="340" c:formatCode="h:mm;@">
                  <c:v>45949.6270833341</c:v>
                </c:pt>
                <c:pt idx="341" c:formatCode="h:mm;@">
                  <c:v>45949.6277777786</c:v>
                </c:pt>
                <c:pt idx="342" c:formatCode="h:mm;@">
                  <c:v>45949.628472223</c:v>
                </c:pt>
                <c:pt idx="343" c:formatCode="h:mm;@">
                  <c:v>45949.6291666675</c:v>
                </c:pt>
                <c:pt idx="344" c:formatCode="h:mm;@">
                  <c:v>45949.6298611119</c:v>
                </c:pt>
                <c:pt idx="345" c:formatCode="h:mm;@">
                  <c:v>45949.6305555564</c:v>
                </c:pt>
                <c:pt idx="346" c:formatCode="h:mm;@">
                  <c:v>45949.6312500008</c:v>
                </c:pt>
                <c:pt idx="347" c:formatCode="h:mm;@">
                  <c:v>45949.6319444452</c:v>
                </c:pt>
                <c:pt idx="348" c:formatCode="h:mm;@">
                  <c:v>45949.6326388897</c:v>
                </c:pt>
                <c:pt idx="349" c:formatCode="h:mm;@">
                  <c:v>45949.6333333341</c:v>
                </c:pt>
                <c:pt idx="350" c:formatCode="h:mm;@">
                  <c:v>45949.6340277786</c:v>
                </c:pt>
                <c:pt idx="351" c:formatCode="h:mm;@">
                  <c:v>45949.634722223</c:v>
                </c:pt>
                <c:pt idx="352" c:formatCode="h:mm;@">
                  <c:v>45949.6354166675</c:v>
                </c:pt>
                <c:pt idx="353" c:formatCode="h:mm;@">
                  <c:v>45949.6361111119</c:v>
                </c:pt>
                <c:pt idx="354" c:formatCode="h:mm;@">
                  <c:v>45949.6368055564</c:v>
                </c:pt>
                <c:pt idx="355" c:formatCode="h:mm;@">
                  <c:v>45949.6375000008</c:v>
                </c:pt>
                <c:pt idx="356" c:formatCode="h:mm;@">
                  <c:v>45949.6381944453</c:v>
                </c:pt>
                <c:pt idx="357" c:formatCode="h:mm;@">
                  <c:v>45949.6388888897</c:v>
                </c:pt>
                <c:pt idx="358" c:formatCode="h:mm;@">
                  <c:v>45949.6395833342</c:v>
                </c:pt>
                <c:pt idx="359" c:formatCode="h:mm;@">
                  <c:v>45949.6402777786</c:v>
                </c:pt>
                <c:pt idx="360" c:formatCode="h:mm;@">
                  <c:v>45949.6409722231</c:v>
                </c:pt>
                <c:pt idx="361" c:formatCode="h:mm;@">
                  <c:v>45949.6416666675</c:v>
                </c:pt>
                <c:pt idx="362" c:formatCode="h:mm;@">
                  <c:v>45949.6423611119</c:v>
                </c:pt>
                <c:pt idx="363" c:formatCode="h:mm;@">
                  <c:v>45949.6430555564</c:v>
                </c:pt>
                <c:pt idx="364" c:formatCode="h:mm;@">
                  <c:v>45949.6437500008</c:v>
                </c:pt>
                <c:pt idx="365" c:formatCode="h:mm;@">
                  <c:v>45949.6444444453</c:v>
                </c:pt>
                <c:pt idx="366" c:formatCode="h:mm;@">
                  <c:v>45949.6451388897</c:v>
                </c:pt>
                <c:pt idx="367" c:formatCode="h:mm;@">
                  <c:v>45949.6458333342</c:v>
                </c:pt>
                <c:pt idx="368" c:formatCode="h:mm;@">
                  <c:v>45949.6465277786</c:v>
                </c:pt>
                <c:pt idx="369" c:formatCode="h:mm;@">
                  <c:v>45949.6472222231</c:v>
                </c:pt>
                <c:pt idx="370" c:formatCode="h:mm;@">
                  <c:v>45949.6479166675</c:v>
                </c:pt>
                <c:pt idx="371" c:formatCode="h:mm;@">
                  <c:v>45949.648611112</c:v>
                </c:pt>
                <c:pt idx="372" c:formatCode="h:mm;@">
                  <c:v>45949.6493055564</c:v>
                </c:pt>
                <c:pt idx="373" c:formatCode="h:mm;@">
                  <c:v>45949.6500000009</c:v>
                </c:pt>
                <c:pt idx="374" c:formatCode="h:mm;@">
                  <c:v>45949.6506944453</c:v>
                </c:pt>
                <c:pt idx="375" c:formatCode="h:mm;@">
                  <c:v>45949.6513888898</c:v>
                </c:pt>
                <c:pt idx="376" c:formatCode="h:mm;@">
                  <c:v>45949.6520833342</c:v>
                </c:pt>
                <c:pt idx="377" c:formatCode="h:mm;@">
                  <c:v>45949.6527777786</c:v>
                </c:pt>
                <c:pt idx="378" c:formatCode="h:mm;@">
                  <c:v>45949.6534722231</c:v>
                </c:pt>
                <c:pt idx="379" c:formatCode="h:mm;@">
                  <c:v>45949.6541666675</c:v>
                </c:pt>
                <c:pt idx="380" c:formatCode="h:mm;@">
                  <c:v>45949.654861112</c:v>
                </c:pt>
                <c:pt idx="381" c:formatCode="h:mm;@">
                  <c:v>45949.6555555564</c:v>
                </c:pt>
                <c:pt idx="382" c:formatCode="h:mm;@">
                  <c:v>45949.6562500009</c:v>
                </c:pt>
                <c:pt idx="383" c:formatCode="h:mm;@">
                  <c:v>45949.6569444453</c:v>
                </c:pt>
                <c:pt idx="384" c:formatCode="h:mm;@">
                  <c:v>45949.6576388898</c:v>
                </c:pt>
                <c:pt idx="385" c:formatCode="h:mm;@">
                  <c:v>45949.6583333342</c:v>
                </c:pt>
                <c:pt idx="386" c:formatCode="h:mm;@">
                  <c:v>45949.6590277787</c:v>
                </c:pt>
                <c:pt idx="387" c:formatCode="h:mm;@">
                  <c:v>45949.6597222231</c:v>
                </c:pt>
                <c:pt idx="388" c:formatCode="h:mm;@">
                  <c:v>45949.6604166676</c:v>
                </c:pt>
                <c:pt idx="389" c:formatCode="h:mm;@">
                  <c:v>45949.661111112</c:v>
                </c:pt>
                <c:pt idx="390" c:formatCode="h:mm;@">
                  <c:v>45949.6618055565</c:v>
                </c:pt>
                <c:pt idx="391" c:formatCode="h:mm;@">
                  <c:v>45949.6625000009</c:v>
                </c:pt>
                <c:pt idx="392" c:formatCode="h:mm;@">
                  <c:v>45949.6631944453</c:v>
                </c:pt>
                <c:pt idx="393" c:formatCode="h:mm;@">
                  <c:v>45949.6638888898</c:v>
                </c:pt>
                <c:pt idx="394" c:formatCode="h:mm;@">
                  <c:v>45949.6645833342</c:v>
                </c:pt>
                <c:pt idx="395" c:formatCode="h:mm;@">
                  <c:v>45949.6652777787</c:v>
                </c:pt>
                <c:pt idx="396" c:formatCode="h:mm;@">
                  <c:v>45949.6659722231</c:v>
                </c:pt>
                <c:pt idx="397" c:formatCode="h:mm;@">
                  <c:v>45949.6666666676</c:v>
                </c:pt>
                <c:pt idx="398" c:formatCode="h:mm;@">
                  <c:v>45949.667361112</c:v>
                </c:pt>
                <c:pt idx="399" c:formatCode="h:mm;@">
                  <c:v>45949.6680555565</c:v>
                </c:pt>
                <c:pt idx="400" c:formatCode="h:mm;@">
                  <c:v>45949.6687500009</c:v>
                </c:pt>
                <c:pt idx="401" c:formatCode="h:mm;@">
                  <c:v>45949.6694444454</c:v>
                </c:pt>
                <c:pt idx="402" c:formatCode="h:mm;@">
                  <c:v>45949.6701388898</c:v>
                </c:pt>
                <c:pt idx="403" c:formatCode="h:mm;@">
                  <c:v>45949.6708333343</c:v>
                </c:pt>
                <c:pt idx="404" c:formatCode="h:mm;@">
                  <c:v>45949.6715277787</c:v>
                </c:pt>
                <c:pt idx="405" c:formatCode="h:mm;@">
                  <c:v>45949.6722222232</c:v>
                </c:pt>
                <c:pt idx="406" c:formatCode="h:mm;@">
                  <c:v>45949.6729166676</c:v>
                </c:pt>
                <c:pt idx="407" c:formatCode="h:mm;@">
                  <c:v>45949.673611112</c:v>
                </c:pt>
                <c:pt idx="408" c:formatCode="h:mm;@">
                  <c:v>45949.6743055565</c:v>
                </c:pt>
                <c:pt idx="409" c:formatCode="h:mm;@">
                  <c:v>45949.6750000009</c:v>
                </c:pt>
                <c:pt idx="410" c:formatCode="h:mm;@">
                  <c:v>45949.6756944454</c:v>
                </c:pt>
                <c:pt idx="411" c:formatCode="h:mm;@">
                  <c:v>45949.6763888898</c:v>
                </c:pt>
                <c:pt idx="412" c:formatCode="h:mm;@">
                  <c:v>45949.6770833343</c:v>
                </c:pt>
                <c:pt idx="413" c:formatCode="h:mm;@">
                  <c:v>45949.6777777787</c:v>
                </c:pt>
                <c:pt idx="414" c:formatCode="h:mm;@">
                  <c:v>45949.6784722232</c:v>
                </c:pt>
                <c:pt idx="415" c:formatCode="h:mm;@">
                  <c:v>45949.6791666676</c:v>
                </c:pt>
                <c:pt idx="416" c:formatCode="h:mm;@">
                  <c:v>45949.6798611121</c:v>
                </c:pt>
                <c:pt idx="417" c:formatCode="h:mm;@">
                  <c:v>45949.6805555565</c:v>
                </c:pt>
                <c:pt idx="418" c:formatCode="h:mm;@">
                  <c:v>45949.681250001</c:v>
                </c:pt>
                <c:pt idx="419" c:formatCode="h:mm;@">
                  <c:v>45949.6819444454</c:v>
                </c:pt>
                <c:pt idx="420" c:formatCode="h:mm;@">
                  <c:v>45949.6826388899</c:v>
                </c:pt>
                <c:pt idx="421" c:formatCode="h:mm;@">
                  <c:v>45949.6833333343</c:v>
                </c:pt>
                <c:pt idx="422" c:formatCode="h:mm;@">
                  <c:v>45949.6840277787</c:v>
                </c:pt>
                <c:pt idx="423" c:formatCode="h:mm;@">
                  <c:v>45949.6847222232</c:v>
                </c:pt>
                <c:pt idx="424" c:formatCode="h:mm;@">
                  <c:v>45949.6854166676</c:v>
                </c:pt>
                <c:pt idx="425" c:formatCode="h:mm;@">
                  <c:v>45949.6861111121</c:v>
                </c:pt>
                <c:pt idx="426" c:formatCode="h:mm;@">
                  <c:v>45949.6868055565</c:v>
                </c:pt>
                <c:pt idx="427" c:formatCode="h:mm;@">
                  <c:v>45949.687500001</c:v>
                </c:pt>
                <c:pt idx="428" c:formatCode="h:mm;@">
                  <c:v>45949.6881944454</c:v>
                </c:pt>
                <c:pt idx="429" c:formatCode="h:mm;@">
                  <c:v>45949.6888888899</c:v>
                </c:pt>
                <c:pt idx="430" c:formatCode="h:mm;@">
                  <c:v>45949.6895833343</c:v>
                </c:pt>
                <c:pt idx="431" c:formatCode="h:mm;@">
                  <c:v>45949.6902777788</c:v>
                </c:pt>
                <c:pt idx="432" c:formatCode="h:mm;@">
                  <c:v>45949.6909722232</c:v>
                </c:pt>
                <c:pt idx="433" c:formatCode="h:mm;@">
                  <c:v>45949.6916666677</c:v>
                </c:pt>
                <c:pt idx="434" c:formatCode="h:mm;@">
                  <c:v>45949.6923611121</c:v>
                </c:pt>
                <c:pt idx="435" c:formatCode="h:mm;@">
                  <c:v>45949.6930555566</c:v>
                </c:pt>
                <c:pt idx="436" c:formatCode="h:mm;@">
                  <c:v>45949.693750001</c:v>
                </c:pt>
                <c:pt idx="437" c:formatCode="h:mm;@">
                  <c:v>45949.6944444454</c:v>
                </c:pt>
                <c:pt idx="438" c:formatCode="h:mm;@">
                  <c:v>45949.6951388899</c:v>
                </c:pt>
                <c:pt idx="439" c:formatCode="h:mm;@">
                  <c:v>45949.6958333343</c:v>
                </c:pt>
                <c:pt idx="440" c:formatCode="h:mm;@">
                  <c:v>45949.6965277788</c:v>
                </c:pt>
                <c:pt idx="441" c:formatCode="h:mm;@">
                  <c:v>45949.6972222232</c:v>
                </c:pt>
                <c:pt idx="442" c:formatCode="h:mm;@">
                  <c:v>45949.6979166677</c:v>
                </c:pt>
                <c:pt idx="443" c:formatCode="h:mm;@">
                  <c:v>45949.6986111121</c:v>
                </c:pt>
                <c:pt idx="444" c:formatCode="h:mm;@">
                  <c:v>45949.6993055566</c:v>
                </c:pt>
                <c:pt idx="445" c:formatCode="h:mm;@">
                  <c:v>45949.700000001</c:v>
                </c:pt>
                <c:pt idx="446" c:formatCode="h:mm;@">
                  <c:v>45949.7006944455</c:v>
                </c:pt>
                <c:pt idx="447" c:formatCode="h:mm;@">
                  <c:v>45949.7013888899</c:v>
                </c:pt>
                <c:pt idx="448" c:formatCode="h:mm;@">
                  <c:v>45949.7020833344</c:v>
                </c:pt>
                <c:pt idx="449" c:formatCode="h:mm;@">
                  <c:v>45949.7027777788</c:v>
                </c:pt>
                <c:pt idx="450" c:formatCode="h:mm;@">
                  <c:v>45949.7034722233</c:v>
                </c:pt>
                <c:pt idx="451" c:formatCode="h:mm;@">
                  <c:v>45949.7041666677</c:v>
                </c:pt>
                <c:pt idx="452" c:formatCode="h:mm;@">
                  <c:v>45949.7048611121</c:v>
                </c:pt>
                <c:pt idx="453" c:formatCode="h:mm;@">
                  <c:v>45949.7055555566</c:v>
                </c:pt>
                <c:pt idx="454" c:formatCode="h:mm;@">
                  <c:v>45949.706250001</c:v>
                </c:pt>
                <c:pt idx="455" c:formatCode="h:mm;@">
                  <c:v>45949.7069444455</c:v>
                </c:pt>
                <c:pt idx="456" c:formatCode="h:mm;@">
                  <c:v>45949.7076388899</c:v>
                </c:pt>
                <c:pt idx="457" c:formatCode="h:mm;@">
                  <c:v>45949.7083333344</c:v>
                </c:pt>
                <c:pt idx="458" c:formatCode="h:mm;@">
                  <c:v>45949.7090277788</c:v>
                </c:pt>
                <c:pt idx="459" c:formatCode="h:mm;@">
                  <c:v>45949.7097222233</c:v>
                </c:pt>
                <c:pt idx="460" c:formatCode="h:mm;@">
                  <c:v>45949.7104166677</c:v>
                </c:pt>
                <c:pt idx="461" c:formatCode="h:mm;@">
                  <c:v>45949.7111111122</c:v>
                </c:pt>
                <c:pt idx="462" c:formatCode="h:mm;@">
                  <c:v>45949.7118055566</c:v>
                </c:pt>
                <c:pt idx="463" c:formatCode="h:mm;@">
                  <c:v>45949.7125000011</c:v>
                </c:pt>
                <c:pt idx="464" c:formatCode="h:mm;@">
                  <c:v>45949.7131944455</c:v>
                </c:pt>
                <c:pt idx="465" c:formatCode="h:mm;@">
                  <c:v>45949.71388889</c:v>
                </c:pt>
                <c:pt idx="466" c:formatCode="h:mm;@">
                  <c:v>45949.7145833344</c:v>
                </c:pt>
                <c:pt idx="467" c:formatCode="h:mm;@">
                  <c:v>45949.7152777789</c:v>
                </c:pt>
                <c:pt idx="468" c:formatCode="h:mm;@">
                  <c:v>45949.7159722233</c:v>
                </c:pt>
                <c:pt idx="469" c:formatCode="h:mm;@">
                  <c:v>45949.7166666677</c:v>
                </c:pt>
                <c:pt idx="470" c:formatCode="h:mm;@">
                  <c:v>45949.7173611122</c:v>
                </c:pt>
                <c:pt idx="471" c:formatCode="h:mm;@">
                  <c:v>45949.7180555566</c:v>
                </c:pt>
                <c:pt idx="472" c:formatCode="h:mm;@">
                  <c:v>45949.7187500011</c:v>
                </c:pt>
                <c:pt idx="473" c:formatCode="h:mm;@">
                  <c:v>45949.7194444455</c:v>
                </c:pt>
                <c:pt idx="474" c:formatCode="h:mm;@">
                  <c:v>45949.72013889</c:v>
                </c:pt>
                <c:pt idx="475" c:formatCode="h:mm;@">
                  <c:v>45949.7208333344</c:v>
                </c:pt>
                <c:pt idx="476" c:formatCode="h:mm;@">
                  <c:v>45949.7215277789</c:v>
                </c:pt>
                <c:pt idx="477" c:formatCode="h:mm;@">
                  <c:v>45949.7222222233</c:v>
                </c:pt>
                <c:pt idx="478" c:formatCode="h:mm;@">
                  <c:v>45949.7229166678</c:v>
                </c:pt>
                <c:pt idx="479" c:formatCode="h:mm;@">
                  <c:v>45949.7236111122</c:v>
                </c:pt>
                <c:pt idx="480" c:formatCode="h:mm;@">
                  <c:v>45949.7243055567</c:v>
                </c:pt>
                <c:pt idx="481" c:formatCode="h:mm;@">
                  <c:v>45949.7250000011</c:v>
                </c:pt>
                <c:pt idx="482" c:formatCode="h:mm;@">
                  <c:v>45949.7256944456</c:v>
                </c:pt>
                <c:pt idx="483" c:formatCode="h:mm;@">
                  <c:v>45949.72638889</c:v>
                </c:pt>
                <c:pt idx="484" c:formatCode="h:mm;@">
                  <c:v>45949.7270833344</c:v>
                </c:pt>
                <c:pt idx="485" c:formatCode="h:mm;@">
                  <c:v>45949.7277777789</c:v>
                </c:pt>
                <c:pt idx="486" c:formatCode="h:mm;@">
                  <c:v>45949.7284722233</c:v>
                </c:pt>
                <c:pt idx="487" c:formatCode="h:mm;@">
                  <c:v>45949.7291666678</c:v>
                </c:pt>
              </c:numCache>
            </c:numRef>
          </c:cat>
          <c:val>
            <c:numRef>
              <c:f>Wind_direction!$E$2:$E$489</c:f>
              <c:numCache>
                <c:formatCode>General</c:formatCode>
                <c:ptCount val="488"/>
                <c:pt idx="0">
                  <c:v>16.5</c:v>
                </c:pt>
                <c:pt idx="1">
                  <c:v>20</c:v>
                </c:pt>
                <c:pt idx="2">
                  <c:v>18.4</c:v>
                </c:pt>
                <c:pt idx="3">
                  <c:v>20.8</c:v>
                </c:pt>
                <c:pt idx="4">
                  <c:v>17.1</c:v>
                </c:pt>
                <c:pt idx="5">
                  <c:v>21.2</c:v>
                </c:pt>
                <c:pt idx="6">
                  <c:v>24.1</c:v>
                </c:pt>
                <c:pt idx="7">
                  <c:v>18</c:v>
                </c:pt>
                <c:pt idx="8">
                  <c:v>16.2</c:v>
                </c:pt>
                <c:pt idx="9">
                  <c:v>15.8</c:v>
                </c:pt>
                <c:pt idx="10">
                  <c:v>20.1</c:v>
                </c:pt>
                <c:pt idx="11">
                  <c:v>23.4</c:v>
                </c:pt>
                <c:pt idx="12">
                  <c:v>22.7</c:v>
                </c:pt>
                <c:pt idx="13">
                  <c:v>21.9</c:v>
                </c:pt>
                <c:pt idx="14">
                  <c:v>18</c:v>
                </c:pt>
                <c:pt idx="15">
                  <c:v>21</c:v>
                </c:pt>
                <c:pt idx="16">
                  <c:v>22.7</c:v>
                </c:pt>
                <c:pt idx="17">
                  <c:v>19.6</c:v>
                </c:pt>
                <c:pt idx="18">
                  <c:v>19.8</c:v>
                </c:pt>
                <c:pt idx="19">
                  <c:v>20</c:v>
                </c:pt>
                <c:pt idx="20">
                  <c:v>18</c:v>
                </c:pt>
                <c:pt idx="21">
                  <c:v>14.4</c:v>
                </c:pt>
                <c:pt idx="22">
                  <c:v>21.9</c:v>
                </c:pt>
                <c:pt idx="23">
                  <c:v>16.8</c:v>
                </c:pt>
                <c:pt idx="24">
                  <c:v>20.2</c:v>
                </c:pt>
                <c:pt idx="25">
                  <c:v>15</c:v>
                </c:pt>
                <c:pt idx="26">
                  <c:v>18</c:v>
                </c:pt>
                <c:pt idx="27">
                  <c:v>19.9</c:v>
                </c:pt>
                <c:pt idx="28">
                  <c:v>18.2</c:v>
                </c:pt>
                <c:pt idx="29">
                  <c:v>21.6</c:v>
                </c:pt>
                <c:pt idx="30">
                  <c:v>22.8</c:v>
                </c:pt>
                <c:pt idx="31">
                  <c:v>20.1</c:v>
                </c:pt>
                <c:pt idx="32">
                  <c:v>20.1</c:v>
                </c:pt>
                <c:pt idx="33">
                  <c:v>25.4</c:v>
                </c:pt>
                <c:pt idx="34">
                  <c:v>23.6</c:v>
                </c:pt>
                <c:pt idx="35">
                  <c:v>20.3</c:v>
                </c:pt>
                <c:pt idx="36">
                  <c:v>20.5</c:v>
                </c:pt>
                <c:pt idx="37">
                  <c:v>23.1</c:v>
                </c:pt>
                <c:pt idx="38">
                  <c:v>25.2</c:v>
                </c:pt>
                <c:pt idx="39">
                  <c:v>21.4</c:v>
                </c:pt>
                <c:pt idx="40">
                  <c:v>25.4</c:v>
                </c:pt>
                <c:pt idx="41">
                  <c:v>13.3</c:v>
                </c:pt>
                <c:pt idx="42">
                  <c:v>21.3</c:v>
                </c:pt>
                <c:pt idx="43">
                  <c:v>18</c:v>
                </c:pt>
                <c:pt idx="44">
                  <c:v>18</c:v>
                </c:pt>
                <c:pt idx="45">
                  <c:v>22.6</c:v>
                </c:pt>
                <c:pt idx="46">
                  <c:v>22.2</c:v>
                </c:pt>
                <c:pt idx="47">
                  <c:v>22.3</c:v>
                </c:pt>
                <c:pt idx="48">
                  <c:v>13.7</c:v>
                </c:pt>
                <c:pt idx="49">
                  <c:v>16.5</c:v>
                </c:pt>
                <c:pt idx="50">
                  <c:v>19.6</c:v>
                </c:pt>
                <c:pt idx="51">
                  <c:v>20.2</c:v>
                </c:pt>
                <c:pt idx="52">
                  <c:v>19.2</c:v>
                </c:pt>
                <c:pt idx="53">
                  <c:v>13.4</c:v>
                </c:pt>
                <c:pt idx="54">
                  <c:v>21.7</c:v>
                </c:pt>
                <c:pt idx="55">
                  <c:v>24.4</c:v>
                </c:pt>
                <c:pt idx="56">
                  <c:v>12.5</c:v>
                </c:pt>
                <c:pt idx="57">
                  <c:v>22.4</c:v>
                </c:pt>
                <c:pt idx="58">
                  <c:v>14.6</c:v>
                </c:pt>
                <c:pt idx="59">
                  <c:v>11.7</c:v>
                </c:pt>
                <c:pt idx="60">
                  <c:v>23.3</c:v>
                </c:pt>
                <c:pt idx="61">
                  <c:v>20.5</c:v>
                </c:pt>
                <c:pt idx="62">
                  <c:v>25.6</c:v>
                </c:pt>
                <c:pt idx="63">
                  <c:v>20.5</c:v>
                </c:pt>
                <c:pt idx="64">
                  <c:v>19.8</c:v>
                </c:pt>
                <c:pt idx="65">
                  <c:v>20.5</c:v>
                </c:pt>
                <c:pt idx="66">
                  <c:v>19.5</c:v>
                </c:pt>
                <c:pt idx="67">
                  <c:v>22.6</c:v>
                </c:pt>
                <c:pt idx="68">
                  <c:v>21.9</c:v>
                </c:pt>
                <c:pt idx="69">
                  <c:v>20.3</c:v>
                </c:pt>
                <c:pt idx="70">
                  <c:v>16.9</c:v>
                </c:pt>
                <c:pt idx="71">
                  <c:v>16.5</c:v>
                </c:pt>
                <c:pt idx="72">
                  <c:v>26</c:v>
                </c:pt>
                <c:pt idx="73">
                  <c:v>19.2</c:v>
                </c:pt>
                <c:pt idx="74">
                  <c:v>16.4</c:v>
                </c:pt>
                <c:pt idx="75">
                  <c:v>21.6</c:v>
                </c:pt>
                <c:pt idx="76">
                  <c:v>19.9</c:v>
                </c:pt>
                <c:pt idx="77">
                  <c:v>22.5</c:v>
                </c:pt>
                <c:pt idx="78">
                  <c:v>19.9</c:v>
                </c:pt>
                <c:pt idx="79">
                  <c:v>21</c:v>
                </c:pt>
                <c:pt idx="80">
                  <c:v>20.2</c:v>
                </c:pt>
                <c:pt idx="81">
                  <c:v>15.9</c:v>
                </c:pt>
                <c:pt idx="82">
                  <c:v>22.8</c:v>
                </c:pt>
                <c:pt idx="83">
                  <c:v>26.2</c:v>
                </c:pt>
                <c:pt idx="84">
                  <c:v>28.5</c:v>
                </c:pt>
                <c:pt idx="85">
                  <c:v>20.7</c:v>
                </c:pt>
                <c:pt idx="86">
                  <c:v>20.9</c:v>
                </c:pt>
                <c:pt idx="87">
                  <c:v>22.3</c:v>
                </c:pt>
                <c:pt idx="88">
                  <c:v>23.7</c:v>
                </c:pt>
                <c:pt idx="89">
                  <c:v>27</c:v>
                </c:pt>
                <c:pt idx="90">
                  <c:v>24.5</c:v>
                </c:pt>
                <c:pt idx="91">
                  <c:v>19.1</c:v>
                </c:pt>
                <c:pt idx="92">
                  <c:v>21.8</c:v>
                </c:pt>
                <c:pt idx="93">
                  <c:v>20.9</c:v>
                </c:pt>
                <c:pt idx="94">
                  <c:v>18</c:v>
                </c:pt>
                <c:pt idx="95">
                  <c:v>21.8</c:v>
                </c:pt>
                <c:pt idx="96">
                  <c:v>19.7</c:v>
                </c:pt>
                <c:pt idx="97">
                  <c:v>24.7</c:v>
                </c:pt>
                <c:pt idx="98">
                  <c:v>0</c:v>
                </c:pt>
                <c:pt idx="99">
                  <c:v>21.5</c:v>
                </c:pt>
                <c:pt idx="100">
                  <c:v>16.2</c:v>
                </c:pt>
                <c:pt idx="101">
                  <c:v>16.6</c:v>
                </c:pt>
                <c:pt idx="102">
                  <c:v>16.2</c:v>
                </c:pt>
                <c:pt idx="103">
                  <c:v>19</c:v>
                </c:pt>
                <c:pt idx="104">
                  <c:v>17.2</c:v>
                </c:pt>
                <c:pt idx="105">
                  <c:v>22.4</c:v>
                </c:pt>
                <c:pt idx="106">
                  <c:v>17.3</c:v>
                </c:pt>
                <c:pt idx="107">
                  <c:v>21</c:v>
                </c:pt>
                <c:pt idx="108">
                  <c:v>18</c:v>
                </c:pt>
                <c:pt idx="109">
                  <c:v>16</c:v>
                </c:pt>
                <c:pt idx="110">
                  <c:v>13.1</c:v>
                </c:pt>
                <c:pt idx="111">
                  <c:v>18</c:v>
                </c:pt>
                <c:pt idx="112">
                  <c:v>19.7</c:v>
                </c:pt>
                <c:pt idx="113">
                  <c:v>22.9</c:v>
                </c:pt>
                <c:pt idx="114">
                  <c:v>22.6</c:v>
                </c:pt>
                <c:pt idx="115">
                  <c:v>7.7</c:v>
                </c:pt>
                <c:pt idx="116">
                  <c:v>18</c:v>
                </c:pt>
                <c:pt idx="117">
                  <c:v>16.1</c:v>
                </c:pt>
                <c:pt idx="118">
                  <c:v>15.7</c:v>
                </c:pt>
                <c:pt idx="119">
                  <c:v>15.7</c:v>
                </c:pt>
                <c:pt idx="120">
                  <c:v>22</c:v>
                </c:pt>
                <c:pt idx="121">
                  <c:v>14.3</c:v>
                </c:pt>
                <c:pt idx="122">
                  <c:v>13.5</c:v>
                </c:pt>
                <c:pt idx="123">
                  <c:v>20.1</c:v>
                </c:pt>
                <c:pt idx="124">
                  <c:v>21.8</c:v>
                </c:pt>
                <c:pt idx="125">
                  <c:v>19.8</c:v>
                </c:pt>
                <c:pt idx="126">
                  <c:v>16.6</c:v>
                </c:pt>
                <c:pt idx="127">
                  <c:v>14.2</c:v>
                </c:pt>
                <c:pt idx="128">
                  <c:v>23.3</c:v>
                </c:pt>
                <c:pt idx="129">
                  <c:v>22.3</c:v>
                </c:pt>
                <c:pt idx="130">
                  <c:v>17.3</c:v>
                </c:pt>
                <c:pt idx="131">
                  <c:v>18</c:v>
                </c:pt>
                <c:pt idx="132">
                  <c:v>18.4</c:v>
                </c:pt>
                <c:pt idx="133">
                  <c:v>21.6</c:v>
                </c:pt>
                <c:pt idx="134">
                  <c:v>15.4</c:v>
                </c:pt>
                <c:pt idx="135">
                  <c:v>24.1</c:v>
                </c:pt>
                <c:pt idx="136">
                  <c:v>21.8</c:v>
                </c:pt>
                <c:pt idx="137">
                  <c:v>22.3</c:v>
                </c:pt>
                <c:pt idx="138">
                  <c:v>18</c:v>
                </c:pt>
                <c:pt idx="139">
                  <c:v>13.1</c:v>
                </c:pt>
                <c:pt idx="140">
                  <c:v>18.5</c:v>
                </c:pt>
                <c:pt idx="141">
                  <c:v>17</c:v>
                </c:pt>
                <c:pt idx="142">
                  <c:v>20.5</c:v>
                </c:pt>
                <c:pt idx="143">
                  <c:v>22.9</c:v>
                </c:pt>
                <c:pt idx="144">
                  <c:v>14.1</c:v>
                </c:pt>
                <c:pt idx="145">
                  <c:v>2</c:v>
                </c:pt>
                <c:pt idx="146">
                  <c:v>21.2</c:v>
                </c:pt>
                <c:pt idx="147">
                  <c:v>20.4</c:v>
                </c:pt>
                <c:pt idx="148">
                  <c:v>21.9</c:v>
                </c:pt>
                <c:pt idx="149">
                  <c:v>18</c:v>
                </c:pt>
                <c:pt idx="150">
                  <c:v>23.4</c:v>
                </c:pt>
                <c:pt idx="151">
                  <c:v>22</c:v>
                </c:pt>
                <c:pt idx="152">
                  <c:v>21.1</c:v>
                </c:pt>
                <c:pt idx="153">
                  <c:v>17.1</c:v>
                </c:pt>
                <c:pt idx="154">
                  <c:v>19.2</c:v>
                </c:pt>
                <c:pt idx="155">
                  <c:v>16.2</c:v>
                </c:pt>
                <c:pt idx="156">
                  <c:v>19.9</c:v>
                </c:pt>
                <c:pt idx="157">
                  <c:v>24.1</c:v>
                </c:pt>
                <c:pt idx="158">
                  <c:v>22.7</c:v>
                </c:pt>
                <c:pt idx="159">
                  <c:v>24.9</c:v>
                </c:pt>
                <c:pt idx="160">
                  <c:v>18.6</c:v>
                </c:pt>
                <c:pt idx="161">
                  <c:v>18</c:v>
                </c:pt>
                <c:pt idx="162">
                  <c:v>22.4</c:v>
                </c:pt>
                <c:pt idx="163">
                  <c:v>18.7</c:v>
                </c:pt>
                <c:pt idx="164">
                  <c:v>18.6</c:v>
                </c:pt>
                <c:pt idx="165">
                  <c:v>16.8</c:v>
                </c:pt>
                <c:pt idx="166">
                  <c:v>23.2</c:v>
                </c:pt>
                <c:pt idx="167">
                  <c:v>21.9</c:v>
                </c:pt>
                <c:pt idx="168">
                  <c:v>22.6</c:v>
                </c:pt>
                <c:pt idx="169">
                  <c:v>20.3</c:v>
                </c:pt>
                <c:pt idx="170">
                  <c:v>0</c:v>
                </c:pt>
                <c:pt idx="171">
                  <c:v>12.5</c:v>
                </c:pt>
                <c:pt idx="172">
                  <c:v>26</c:v>
                </c:pt>
                <c:pt idx="173">
                  <c:v>28.9</c:v>
                </c:pt>
                <c:pt idx="174">
                  <c:v>18</c:v>
                </c:pt>
                <c:pt idx="175">
                  <c:v>16.2</c:v>
                </c:pt>
                <c:pt idx="176">
                  <c:v>15.5</c:v>
                </c:pt>
                <c:pt idx="177">
                  <c:v>15.2</c:v>
                </c:pt>
                <c:pt idx="178">
                  <c:v>23.5</c:v>
                </c:pt>
                <c:pt idx="179">
                  <c:v>16.9</c:v>
                </c:pt>
                <c:pt idx="180">
                  <c:v>18</c:v>
                </c:pt>
                <c:pt idx="181">
                  <c:v>22.7</c:v>
                </c:pt>
                <c:pt idx="182">
                  <c:v>14.8</c:v>
                </c:pt>
                <c:pt idx="183">
                  <c:v>18.8</c:v>
                </c:pt>
                <c:pt idx="184">
                  <c:v>14.2</c:v>
                </c:pt>
                <c:pt idx="185">
                  <c:v>18</c:v>
                </c:pt>
                <c:pt idx="186">
                  <c:v>16.8</c:v>
                </c:pt>
                <c:pt idx="187">
                  <c:v>27</c:v>
                </c:pt>
                <c:pt idx="188">
                  <c:v>17.2</c:v>
                </c:pt>
                <c:pt idx="189">
                  <c:v>20.2</c:v>
                </c:pt>
                <c:pt idx="190">
                  <c:v>20.3</c:v>
                </c:pt>
                <c:pt idx="191">
                  <c:v>18.9</c:v>
                </c:pt>
                <c:pt idx="192">
                  <c:v>21.4</c:v>
                </c:pt>
                <c:pt idx="193">
                  <c:v>16.8</c:v>
                </c:pt>
                <c:pt idx="194">
                  <c:v>14.1</c:v>
                </c:pt>
                <c:pt idx="195">
                  <c:v>22.9</c:v>
                </c:pt>
                <c:pt idx="196">
                  <c:v>17</c:v>
                </c:pt>
                <c:pt idx="197">
                  <c:v>28.4</c:v>
                </c:pt>
                <c:pt idx="198">
                  <c:v>16.1</c:v>
                </c:pt>
                <c:pt idx="199">
                  <c:v>25.9</c:v>
                </c:pt>
                <c:pt idx="200">
                  <c:v>22.3</c:v>
                </c:pt>
                <c:pt idx="201">
                  <c:v>12.1</c:v>
                </c:pt>
                <c:pt idx="202">
                  <c:v>18</c:v>
                </c:pt>
                <c:pt idx="203">
                  <c:v>15.4</c:v>
                </c:pt>
                <c:pt idx="204">
                  <c:v>19.4</c:v>
                </c:pt>
                <c:pt idx="205">
                  <c:v>19.1</c:v>
                </c:pt>
                <c:pt idx="206">
                  <c:v>20.9</c:v>
                </c:pt>
                <c:pt idx="207">
                  <c:v>16.4</c:v>
                </c:pt>
                <c:pt idx="208">
                  <c:v>25.7</c:v>
                </c:pt>
                <c:pt idx="209">
                  <c:v>20.6</c:v>
                </c:pt>
                <c:pt idx="210">
                  <c:v>20.6</c:v>
                </c:pt>
                <c:pt idx="211">
                  <c:v>18.7</c:v>
                </c:pt>
                <c:pt idx="212">
                  <c:v>13.2</c:v>
                </c:pt>
                <c:pt idx="213">
                  <c:v>19.2</c:v>
                </c:pt>
                <c:pt idx="214">
                  <c:v>21.1</c:v>
                </c:pt>
                <c:pt idx="215">
                  <c:v>18</c:v>
                </c:pt>
                <c:pt idx="216">
                  <c:v>21.4</c:v>
                </c:pt>
                <c:pt idx="217">
                  <c:v>21.6</c:v>
                </c:pt>
                <c:pt idx="218">
                  <c:v>16.5</c:v>
                </c:pt>
                <c:pt idx="219">
                  <c:v>18</c:v>
                </c:pt>
                <c:pt idx="220">
                  <c:v>23.1</c:v>
                </c:pt>
                <c:pt idx="221">
                  <c:v>24</c:v>
                </c:pt>
                <c:pt idx="222">
                  <c:v>14.4</c:v>
                </c:pt>
                <c:pt idx="223">
                  <c:v>19.6</c:v>
                </c:pt>
                <c:pt idx="224">
                  <c:v>18.8</c:v>
                </c:pt>
                <c:pt idx="225">
                  <c:v>24.3</c:v>
                </c:pt>
                <c:pt idx="226">
                  <c:v>23.1</c:v>
                </c:pt>
                <c:pt idx="227">
                  <c:v>26.3</c:v>
                </c:pt>
                <c:pt idx="228">
                  <c:v>21.2</c:v>
                </c:pt>
                <c:pt idx="229">
                  <c:v>3</c:v>
                </c:pt>
                <c:pt idx="230">
                  <c:v>16</c:v>
                </c:pt>
                <c:pt idx="231">
                  <c:v>21</c:v>
                </c:pt>
                <c:pt idx="232">
                  <c:v>21.1</c:v>
                </c:pt>
                <c:pt idx="233">
                  <c:v>27.3</c:v>
                </c:pt>
                <c:pt idx="234">
                  <c:v>22.9</c:v>
                </c:pt>
                <c:pt idx="235">
                  <c:v>18</c:v>
                </c:pt>
                <c:pt idx="236">
                  <c:v>24.3</c:v>
                </c:pt>
                <c:pt idx="237">
                  <c:v>14.3</c:v>
                </c:pt>
                <c:pt idx="238">
                  <c:v>31.7</c:v>
                </c:pt>
                <c:pt idx="239">
                  <c:v>17.1</c:v>
                </c:pt>
                <c:pt idx="240">
                  <c:v>20.4</c:v>
                </c:pt>
                <c:pt idx="241">
                  <c:v>14.1</c:v>
                </c:pt>
                <c:pt idx="242">
                  <c:v>16.5</c:v>
                </c:pt>
                <c:pt idx="243">
                  <c:v>17.4</c:v>
                </c:pt>
                <c:pt idx="244">
                  <c:v>21.4</c:v>
                </c:pt>
                <c:pt idx="245">
                  <c:v>15.2</c:v>
                </c:pt>
                <c:pt idx="246">
                  <c:v>2.7</c:v>
                </c:pt>
                <c:pt idx="247">
                  <c:v>16.6</c:v>
                </c:pt>
                <c:pt idx="248">
                  <c:v>16.4</c:v>
                </c:pt>
                <c:pt idx="249">
                  <c:v>16.8</c:v>
                </c:pt>
                <c:pt idx="250">
                  <c:v>19.9</c:v>
                </c:pt>
                <c:pt idx="251">
                  <c:v>12.4</c:v>
                </c:pt>
                <c:pt idx="252">
                  <c:v>17.2</c:v>
                </c:pt>
                <c:pt idx="253">
                  <c:v>17</c:v>
                </c:pt>
                <c:pt idx="254">
                  <c:v>22.7</c:v>
                </c:pt>
                <c:pt idx="255">
                  <c:v>23.4</c:v>
                </c:pt>
                <c:pt idx="256">
                  <c:v>18</c:v>
                </c:pt>
                <c:pt idx="257">
                  <c:v>23.1</c:v>
                </c:pt>
                <c:pt idx="258">
                  <c:v>18</c:v>
                </c:pt>
                <c:pt idx="259">
                  <c:v>21.1</c:v>
                </c:pt>
                <c:pt idx="260">
                  <c:v>17.4</c:v>
                </c:pt>
                <c:pt idx="261">
                  <c:v>17.2</c:v>
                </c:pt>
                <c:pt idx="262">
                  <c:v>23.2</c:v>
                </c:pt>
                <c:pt idx="263">
                  <c:v>15</c:v>
                </c:pt>
                <c:pt idx="264">
                  <c:v>18</c:v>
                </c:pt>
                <c:pt idx="265">
                  <c:v>19.9</c:v>
                </c:pt>
                <c:pt idx="266">
                  <c:v>26</c:v>
                </c:pt>
                <c:pt idx="267">
                  <c:v>20</c:v>
                </c:pt>
                <c:pt idx="268">
                  <c:v>17.7</c:v>
                </c:pt>
                <c:pt idx="269">
                  <c:v>21</c:v>
                </c:pt>
                <c:pt idx="270">
                  <c:v>19.6</c:v>
                </c:pt>
                <c:pt idx="271">
                  <c:v>22.7</c:v>
                </c:pt>
                <c:pt idx="272">
                  <c:v>19.6</c:v>
                </c:pt>
                <c:pt idx="273">
                  <c:v>15.3</c:v>
                </c:pt>
                <c:pt idx="274">
                  <c:v>19.3</c:v>
                </c:pt>
                <c:pt idx="275">
                  <c:v>19.4</c:v>
                </c:pt>
                <c:pt idx="276">
                  <c:v>25.4</c:v>
                </c:pt>
                <c:pt idx="277">
                  <c:v>16.6</c:v>
                </c:pt>
                <c:pt idx="278">
                  <c:v>19.4</c:v>
                </c:pt>
                <c:pt idx="279">
                  <c:v>16.8</c:v>
                </c:pt>
                <c:pt idx="280">
                  <c:v>18</c:v>
                </c:pt>
                <c:pt idx="281">
                  <c:v>21</c:v>
                </c:pt>
                <c:pt idx="282">
                  <c:v>21.6</c:v>
                </c:pt>
                <c:pt idx="283">
                  <c:v>15.6</c:v>
                </c:pt>
                <c:pt idx="284">
                  <c:v>15.3</c:v>
                </c:pt>
                <c:pt idx="285">
                  <c:v>16.7</c:v>
                </c:pt>
                <c:pt idx="286">
                  <c:v>20</c:v>
                </c:pt>
                <c:pt idx="287">
                  <c:v>22.4</c:v>
                </c:pt>
                <c:pt idx="288">
                  <c:v>21.5</c:v>
                </c:pt>
                <c:pt idx="289">
                  <c:v>25.7</c:v>
                </c:pt>
                <c:pt idx="290">
                  <c:v>27</c:v>
                </c:pt>
                <c:pt idx="291">
                  <c:v>20.4</c:v>
                </c:pt>
                <c:pt idx="292">
                  <c:v>18.9</c:v>
                </c:pt>
                <c:pt idx="293">
                  <c:v>21.9</c:v>
                </c:pt>
                <c:pt idx="294">
                  <c:v>24</c:v>
                </c:pt>
                <c:pt idx="295">
                  <c:v>21.7</c:v>
                </c:pt>
                <c:pt idx="296">
                  <c:v>20.5</c:v>
                </c:pt>
                <c:pt idx="297">
                  <c:v>18.4</c:v>
                </c:pt>
                <c:pt idx="298">
                  <c:v>19.5</c:v>
                </c:pt>
                <c:pt idx="299">
                  <c:v>17.1</c:v>
                </c:pt>
                <c:pt idx="300">
                  <c:v>18.8</c:v>
                </c:pt>
                <c:pt idx="301">
                  <c:v>16.4</c:v>
                </c:pt>
                <c:pt idx="302">
                  <c:v>19.3</c:v>
                </c:pt>
                <c:pt idx="303">
                  <c:v>20.8</c:v>
                </c:pt>
                <c:pt idx="304">
                  <c:v>16.2</c:v>
                </c:pt>
                <c:pt idx="305">
                  <c:v>21.7</c:v>
                </c:pt>
                <c:pt idx="306">
                  <c:v>18</c:v>
                </c:pt>
                <c:pt idx="307">
                  <c:v>17</c:v>
                </c:pt>
                <c:pt idx="308">
                  <c:v>12.4</c:v>
                </c:pt>
                <c:pt idx="309">
                  <c:v>18</c:v>
                </c:pt>
                <c:pt idx="310">
                  <c:v>24.6</c:v>
                </c:pt>
                <c:pt idx="311">
                  <c:v>19</c:v>
                </c:pt>
                <c:pt idx="312">
                  <c:v>18</c:v>
                </c:pt>
                <c:pt idx="313">
                  <c:v>20.9</c:v>
                </c:pt>
                <c:pt idx="314">
                  <c:v>18.8</c:v>
                </c:pt>
                <c:pt idx="315">
                  <c:v>13.9</c:v>
                </c:pt>
                <c:pt idx="316">
                  <c:v>18</c:v>
                </c:pt>
                <c:pt idx="317">
                  <c:v>20.9</c:v>
                </c:pt>
                <c:pt idx="318">
                  <c:v>18</c:v>
                </c:pt>
                <c:pt idx="319">
                  <c:v>15.1</c:v>
                </c:pt>
                <c:pt idx="320">
                  <c:v>31.9</c:v>
                </c:pt>
                <c:pt idx="321">
                  <c:v>22.3</c:v>
                </c:pt>
                <c:pt idx="322">
                  <c:v>25.3</c:v>
                </c:pt>
                <c:pt idx="323">
                  <c:v>19</c:v>
                </c:pt>
                <c:pt idx="324">
                  <c:v>24.5</c:v>
                </c:pt>
                <c:pt idx="325">
                  <c:v>18.5</c:v>
                </c:pt>
                <c:pt idx="326">
                  <c:v>22.5</c:v>
                </c:pt>
                <c:pt idx="327">
                  <c:v>19.1</c:v>
                </c:pt>
                <c:pt idx="328">
                  <c:v>19.4</c:v>
                </c:pt>
                <c:pt idx="329">
                  <c:v>16.3</c:v>
                </c:pt>
                <c:pt idx="330">
                  <c:v>17</c:v>
                </c:pt>
                <c:pt idx="331">
                  <c:v>17.3</c:v>
                </c:pt>
                <c:pt idx="332">
                  <c:v>15.6</c:v>
                </c:pt>
                <c:pt idx="333">
                  <c:v>21.6</c:v>
                </c:pt>
                <c:pt idx="334">
                  <c:v>13.2</c:v>
                </c:pt>
                <c:pt idx="335">
                  <c:v>32</c:v>
                </c:pt>
                <c:pt idx="336">
                  <c:v>16.4</c:v>
                </c:pt>
                <c:pt idx="337">
                  <c:v>25</c:v>
                </c:pt>
                <c:pt idx="338">
                  <c:v>24</c:v>
                </c:pt>
                <c:pt idx="339">
                  <c:v>21.4</c:v>
                </c:pt>
                <c:pt idx="340">
                  <c:v>13.8</c:v>
                </c:pt>
                <c:pt idx="341">
                  <c:v>17.2</c:v>
                </c:pt>
                <c:pt idx="342">
                  <c:v>24.5</c:v>
                </c:pt>
                <c:pt idx="343">
                  <c:v>23</c:v>
                </c:pt>
                <c:pt idx="344">
                  <c:v>19.8</c:v>
                </c:pt>
                <c:pt idx="345">
                  <c:v>15.5</c:v>
                </c:pt>
                <c:pt idx="346">
                  <c:v>20.1</c:v>
                </c:pt>
                <c:pt idx="347">
                  <c:v>22</c:v>
                </c:pt>
                <c:pt idx="348">
                  <c:v>23.6</c:v>
                </c:pt>
                <c:pt idx="349">
                  <c:v>20.2</c:v>
                </c:pt>
                <c:pt idx="350">
                  <c:v>23.5</c:v>
                </c:pt>
                <c:pt idx="351">
                  <c:v>21.3</c:v>
                </c:pt>
                <c:pt idx="352">
                  <c:v>15.4</c:v>
                </c:pt>
                <c:pt idx="353">
                  <c:v>18.5</c:v>
                </c:pt>
                <c:pt idx="354">
                  <c:v>16.7</c:v>
                </c:pt>
                <c:pt idx="355">
                  <c:v>18</c:v>
                </c:pt>
                <c:pt idx="356">
                  <c:v>25.1</c:v>
                </c:pt>
                <c:pt idx="357">
                  <c:v>24.2</c:v>
                </c:pt>
                <c:pt idx="358">
                  <c:v>18</c:v>
                </c:pt>
                <c:pt idx="359">
                  <c:v>15.9</c:v>
                </c:pt>
                <c:pt idx="360">
                  <c:v>21.9</c:v>
                </c:pt>
                <c:pt idx="361">
                  <c:v>23.2</c:v>
                </c:pt>
                <c:pt idx="362">
                  <c:v>20.2</c:v>
                </c:pt>
                <c:pt idx="363">
                  <c:v>22.4</c:v>
                </c:pt>
                <c:pt idx="364">
                  <c:v>21.5</c:v>
                </c:pt>
                <c:pt idx="365">
                  <c:v>25.5</c:v>
                </c:pt>
                <c:pt idx="366">
                  <c:v>22.1</c:v>
                </c:pt>
                <c:pt idx="367">
                  <c:v>23.5</c:v>
                </c:pt>
                <c:pt idx="368">
                  <c:v>15</c:v>
                </c:pt>
                <c:pt idx="369">
                  <c:v>23.4</c:v>
                </c:pt>
                <c:pt idx="370">
                  <c:v>25.7</c:v>
                </c:pt>
                <c:pt idx="371">
                  <c:v>17.2</c:v>
                </c:pt>
                <c:pt idx="372">
                  <c:v>24.6</c:v>
                </c:pt>
                <c:pt idx="373">
                  <c:v>24.9</c:v>
                </c:pt>
                <c:pt idx="374">
                  <c:v>23.5</c:v>
                </c:pt>
                <c:pt idx="375">
                  <c:v>18.6</c:v>
                </c:pt>
                <c:pt idx="376">
                  <c:v>15.3</c:v>
                </c:pt>
                <c:pt idx="377">
                  <c:v>23.5</c:v>
                </c:pt>
                <c:pt idx="378">
                  <c:v>18.6</c:v>
                </c:pt>
                <c:pt idx="379">
                  <c:v>15.9</c:v>
                </c:pt>
                <c:pt idx="380">
                  <c:v>16.5</c:v>
                </c:pt>
                <c:pt idx="381">
                  <c:v>23.9</c:v>
                </c:pt>
                <c:pt idx="382">
                  <c:v>27</c:v>
                </c:pt>
                <c:pt idx="383">
                  <c:v>27</c:v>
                </c:pt>
                <c:pt idx="384">
                  <c:v>13.7</c:v>
                </c:pt>
                <c:pt idx="385">
                  <c:v>22</c:v>
                </c:pt>
                <c:pt idx="386">
                  <c:v>23.8</c:v>
                </c:pt>
                <c:pt idx="387">
                  <c:v>21.3</c:v>
                </c:pt>
                <c:pt idx="388">
                  <c:v>18</c:v>
                </c:pt>
                <c:pt idx="389">
                  <c:v>23.4</c:v>
                </c:pt>
                <c:pt idx="390">
                  <c:v>24.4</c:v>
                </c:pt>
                <c:pt idx="391">
                  <c:v>24.3</c:v>
                </c:pt>
                <c:pt idx="392">
                  <c:v>21.4</c:v>
                </c:pt>
                <c:pt idx="393">
                  <c:v>19.9</c:v>
                </c:pt>
                <c:pt idx="394">
                  <c:v>19.3</c:v>
                </c:pt>
                <c:pt idx="395">
                  <c:v>19.8</c:v>
                </c:pt>
                <c:pt idx="396">
                  <c:v>19.1</c:v>
                </c:pt>
                <c:pt idx="397">
                  <c:v>22.9</c:v>
                </c:pt>
                <c:pt idx="398">
                  <c:v>24</c:v>
                </c:pt>
                <c:pt idx="399">
                  <c:v>24.7</c:v>
                </c:pt>
                <c:pt idx="400">
                  <c:v>28.1</c:v>
                </c:pt>
                <c:pt idx="401">
                  <c:v>25.5</c:v>
                </c:pt>
                <c:pt idx="402">
                  <c:v>22.5</c:v>
                </c:pt>
                <c:pt idx="403">
                  <c:v>25.3</c:v>
                </c:pt>
                <c:pt idx="404">
                  <c:v>26.2</c:v>
                </c:pt>
                <c:pt idx="405">
                  <c:v>20.6</c:v>
                </c:pt>
                <c:pt idx="406">
                  <c:v>25.3</c:v>
                </c:pt>
                <c:pt idx="407">
                  <c:v>26.1</c:v>
                </c:pt>
                <c:pt idx="408">
                  <c:v>20.4</c:v>
                </c:pt>
                <c:pt idx="409">
                  <c:v>24.7</c:v>
                </c:pt>
                <c:pt idx="410">
                  <c:v>24.6</c:v>
                </c:pt>
                <c:pt idx="411">
                  <c:v>23.6</c:v>
                </c:pt>
                <c:pt idx="412">
                  <c:v>17.1</c:v>
                </c:pt>
                <c:pt idx="413">
                  <c:v>28.1</c:v>
                </c:pt>
                <c:pt idx="414">
                  <c:v>22.1</c:v>
                </c:pt>
                <c:pt idx="415">
                  <c:v>23.7</c:v>
                </c:pt>
                <c:pt idx="416">
                  <c:v>18</c:v>
                </c:pt>
                <c:pt idx="417">
                  <c:v>18</c:v>
                </c:pt>
                <c:pt idx="418">
                  <c:v>16.3</c:v>
                </c:pt>
                <c:pt idx="419">
                  <c:v>21.3</c:v>
                </c:pt>
                <c:pt idx="420">
                  <c:v>22.9</c:v>
                </c:pt>
                <c:pt idx="421">
                  <c:v>19.3</c:v>
                </c:pt>
                <c:pt idx="422">
                  <c:v>25.2</c:v>
                </c:pt>
                <c:pt idx="423">
                  <c:v>24.7</c:v>
                </c:pt>
                <c:pt idx="424">
                  <c:v>26</c:v>
                </c:pt>
                <c:pt idx="425">
                  <c:v>22.8</c:v>
                </c:pt>
                <c:pt idx="426">
                  <c:v>25</c:v>
                </c:pt>
                <c:pt idx="427">
                  <c:v>21.9</c:v>
                </c:pt>
                <c:pt idx="428">
                  <c:v>20.4</c:v>
                </c:pt>
                <c:pt idx="429">
                  <c:v>20.2</c:v>
                </c:pt>
                <c:pt idx="430">
                  <c:v>22.2</c:v>
                </c:pt>
                <c:pt idx="431">
                  <c:v>21.1</c:v>
                </c:pt>
                <c:pt idx="432">
                  <c:v>32.2</c:v>
                </c:pt>
                <c:pt idx="433">
                  <c:v>24.4</c:v>
                </c:pt>
                <c:pt idx="434">
                  <c:v>28.7</c:v>
                </c:pt>
                <c:pt idx="435">
                  <c:v>22.8</c:v>
                </c:pt>
                <c:pt idx="436">
                  <c:v>22.2</c:v>
                </c:pt>
                <c:pt idx="437">
                  <c:v>19.9</c:v>
                </c:pt>
                <c:pt idx="438">
                  <c:v>27</c:v>
                </c:pt>
                <c:pt idx="439">
                  <c:v>18</c:v>
                </c:pt>
                <c:pt idx="440">
                  <c:v>22.6</c:v>
                </c:pt>
                <c:pt idx="441">
                  <c:v>18</c:v>
                </c:pt>
                <c:pt idx="442">
                  <c:v>28.7</c:v>
                </c:pt>
                <c:pt idx="443">
                  <c:v>24.8</c:v>
                </c:pt>
                <c:pt idx="444">
                  <c:v>15</c:v>
                </c:pt>
                <c:pt idx="445">
                  <c:v>12.3</c:v>
                </c:pt>
                <c:pt idx="446">
                  <c:v>18</c:v>
                </c:pt>
                <c:pt idx="447">
                  <c:v>20.4</c:v>
                </c:pt>
                <c:pt idx="448">
                  <c:v>20.4</c:v>
                </c:pt>
                <c:pt idx="449">
                  <c:v>19.1</c:v>
                </c:pt>
                <c:pt idx="450">
                  <c:v>24.9</c:v>
                </c:pt>
                <c:pt idx="451">
                  <c:v>26</c:v>
                </c:pt>
                <c:pt idx="452">
                  <c:v>25.5</c:v>
                </c:pt>
                <c:pt idx="453">
                  <c:v>20.6</c:v>
                </c:pt>
                <c:pt idx="454">
                  <c:v>22.6</c:v>
                </c:pt>
                <c:pt idx="455">
                  <c:v>20.5</c:v>
                </c:pt>
                <c:pt idx="456">
                  <c:v>24.1</c:v>
                </c:pt>
                <c:pt idx="457">
                  <c:v>18.7</c:v>
                </c:pt>
                <c:pt idx="458">
                  <c:v>14</c:v>
                </c:pt>
                <c:pt idx="459">
                  <c:v>23.6</c:v>
                </c:pt>
                <c:pt idx="460">
                  <c:v>19.3</c:v>
                </c:pt>
                <c:pt idx="461">
                  <c:v>23.5</c:v>
                </c:pt>
                <c:pt idx="462">
                  <c:v>0</c:v>
                </c:pt>
                <c:pt idx="463">
                  <c:v>20.5</c:v>
                </c:pt>
                <c:pt idx="464">
                  <c:v>18</c:v>
                </c:pt>
                <c:pt idx="465">
                  <c:v>20.8</c:v>
                </c:pt>
                <c:pt idx="466">
                  <c:v>23.6</c:v>
                </c:pt>
                <c:pt idx="467">
                  <c:v>18</c:v>
                </c:pt>
                <c:pt idx="468">
                  <c:v>17.5</c:v>
                </c:pt>
                <c:pt idx="469">
                  <c:v>20.1</c:v>
                </c:pt>
                <c:pt idx="470">
                  <c:v>16.1</c:v>
                </c:pt>
                <c:pt idx="471">
                  <c:v>17.3</c:v>
                </c:pt>
                <c:pt idx="472">
                  <c:v>15.5</c:v>
                </c:pt>
                <c:pt idx="473">
                  <c:v>27</c:v>
                </c:pt>
                <c:pt idx="474">
                  <c:v>19.1</c:v>
                </c:pt>
                <c:pt idx="475">
                  <c:v>29.1</c:v>
                </c:pt>
                <c:pt idx="476">
                  <c:v>22.2</c:v>
                </c:pt>
                <c:pt idx="477">
                  <c:v>34.4</c:v>
                </c:pt>
                <c:pt idx="478">
                  <c:v>27</c:v>
                </c:pt>
                <c:pt idx="479">
                  <c:v>13.8</c:v>
                </c:pt>
                <c:pt idx="480">
                  <c:v>18</c:v>
                </c:pt>
                <c:pt idx="481">
                  <c:v>20.2</c:v>
                </c:pt>
                <c:pt idx="482">
                  <c:v>16.3</c:v>
                </c:pt>
                <c:pt idx="483">
                  <c:v>20.4</c:v>
                </c:pt>
                <c:pt idx="484">
                  <c:v>28.5</c:v>
                </c:pt>
                <c:pt idx="485">
                  <c:v>9</c:v>
                </c:pt>
                <c:pt idx="486">
                  <c:v>15.5</c:v>
                </c:pt>
                <c:pt idx="487">
                  <c:v>23.1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340487088"/>
        <c:axId val="1340486128"/>
      </c:lineChart>
      <c:catAx>
        <c:axId val="1340487088"/>
        <c:scaling>
          <c:orientation val="minMax"/>
        </c:scaling>
        <c:delete val="0"/>
        <c:axPos val="b"/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40486128"/>
        <c:crosses val="autoZero"/>
        <c:auto val="1"/>
        <c:lblAlgn val="ctr"/>
        <c:lblOffset val="100"/>
        <c:noMultiLvlLbl val="0"/>
      </c:catAx>
      <c:valAx>
        <c:axId val="134048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40487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803ba64-8d1b-4a4e-924c-32b9eafc58e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Wind speed (m/s)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Wind_speed!$D$1</c:f>
              <c:strCache>
                <c:ptCount val="1"/>
                <c:pt idx="0">
                  <c:v>Wind speed(m/s)_Testpoint-9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Wind_speed!$C$2:$C$489</c:f>
              <c:numCache>
                <c:formatCode>h:mm;@</c:formatCode>
                <c:ptCount val="488"/>
                <c:pt idx="0" c:formatCode="h:mm;@">
                  <c:v>45949.3909722222</c:v>
                </c:pt>
                <c:pt idx="1" c:formatCode="h:mm;@">
                  <c:v>45949.3916666667</c:v>
                </c:pt>
                <c:pt idx="2" c:formatCode="h:mm;@">
                  <c:v>45949.3923611111</c:v>
                </c:pt>
                <c:pt idx="3" c:formatCode="h:mm;@">
                  <c:v>45949.3930555556</c:v>
                </c:pt>
                <c:pt idx="4" c:formatCode="h:mm;@">
                  <c:v>45949.39375</c:v>
                </c:pt>
                <c:pt idx="5" c:formatCode="h:mm;@">
                  <c:v>45949.3944444445</c:v>
                </c:pt>
                <c:pt idx="6" c:formatCode="h:mm;@">
                  <c:v>45949.3951388889</c:v>
                </c:pt>
                <c:pt idx="7" c:formatCode="h:mm;@">
                  <c:v>45949.3958333334</c:v>
                </c:pt>
                <c:pt idx="8" c:formatCode="h:mm;@">
                  <c:v>45949.3965277778</c:v>
                </c:pt>
                <c:pt idx="9" c:formatCode="h:mm;@">
                  <c:v>45949.3972222223</c:v>
                </c:pt>
                <c:pt idx="10" c:formatCode="h:mm;@">
                  <c:v>45949.3979166667</c:v>
                </c:pt>
                <c:pt idx="11" c:formatCode="h:mm;@">
                  <c:v>45949.3986111112</c:v>
                </c:pt>
                <c:pt idx="12" c:formatCode="h:mm;@">
                  <c:v>45949.3993055556</c:v>
                </c:pt>
                <c:pt idx="13" c:formatCode="h:mm;@">
                  <c:v>45949.4</c:v>
                </c:pt>
                <c:pt idx="14" c:formatCode="h:mm;@">
                  <c:v>45949.4006944445</c:v>
                </c:pt>
                <c:pt idx="15" c:formatCode="h:mm;@">
                  <c:v>45949.4013888889</c:v>
                </c:pt>
                <c:pt idx="16" c:formatCode="h:mm;@">
                  <c:v>45949.4020833334</c:v>
                </c:pt>
                <c:pt idx="17" c:formatCode="h:mm;@">
                  <c:v>45949.4027777778</c:v>
                </c:pt>
                <c:pt idx="18" c:formatCode="h:mm;@">
                  <c:v>45949.4034722223</c:v>
                </c:pt>
                <c:pt idx="19" c:formatCode="h:mm;@">
                  <c:v>45949.4041666667</c:v>
                </c:pt>
                <c:pt idx="20" c:formatCode="h:mm;@">
                  <c:v>45949.4048611112</c:v>
                </c:pt>
                <c:pt idx="21" c:formatCode="h:mm;@">
                  <c:v>45949.4055555556</c:v>
                </c:pt>
                <c:pt idx="22" c:formatCode="h:mm;@">
                  <c:v>45949.4062500001</c:v>
                </c:pt>
                <c:pt idx="23" c:formatCode="h:mm;@">
                  <c:v>45949.4069444445</c:v>
                </c:pt>
                <c:pt idx="24" c:formatCode="h:mm;@">
                  <c:v>45949.407638889</c:v>
                </c:pt>
                <c:pt idx="25" c:formatCode="h:mm;@">
                  <c:v>45949.4083333334</c:v>
                </c:pt>
                <c:pt idx="26" c:formatCode="h:mm;@">
                  <c:v>45949.4090277779</c:v>
                </c:pt>
                <c:pt idx="27" c:formatCode="h:mm;@">
                  <c:v>45949.4097222223</c:v>
                </c:pt>
                <c:pt idx="28" c:formatCode="h:mm;@">
                  <c:v>45949.4104166667</c:v>
                </c:pt>
                <c:pt idx="29" c:formatCode="h:mm;@">
                  <c:v>45949.4111111112</c:v>
                </c:pt>
                <c:pt idx="30" c:formatCode="h:mm;@">
                  <c:v>45949.4118055556</c:v>
                </c:pt>
                <c:pt idx="31" c:formatCode="h:mm;@">
                  <c:v>45949.4125000001</c:v>
                </c:pt>
                <c:pt idx="32" c:formatCode="h:mm;@">
                  <c:v>45949.4131944445</c:v>
                </c:pt>
                <c:pt idx="33" c:formatCode="h:mm;@">
                  <c:v>45949.413888889</c:v>
                </c:pt>
                <c:pt idx="34" c:formatCode="h:mm;@">
                  <c:v>45949.4145833334</c:v>
                </c:pt>
                <c:pt idx="35" c:formatCode="h:mm;@">
                  <c:v>45949.4152777779</c:v>
                </c:pt>
                <c:pt idx="36" c:formatCode="h:mm;@">
                  <c:v>45949.4159722223</c:v>
                </c:pt>
                <c:pt idx="37" c:formatCode="h:mm;@">
                  <c:v>45949.4166666668</c:v>
                </c:pt>
                <c:pt idx="38" c:formatCode="h:mm;@">
                  <c:v>45949.4173611112</c:v>
                </c:pt>
                <c:pt idx="39" c:formatCode="h:mm;@">
                  <c:v>45949.4180555557</c:v>
                </c:pt>
                <c:pt idx="40" c:formatCode="h:mm;@">
                  <c:v>45949.4187500001</c:v>
                </c:pt>
                <c:pt idx="41" c:formatCode="h:mm;@">
                  <c:v>45949.4194444446</c:v>
                </c:pt>
                <c:pt idx="42" c:formatCode="h:mm;@">
                  <c:v>45949.420138889</c:v>
                </c:pt>
                <c:pt idx="43" c:formatCode="h:mm;@">
                  <c:v>45949.4208333334</c:v>
                </c:pt>
                <c:pt idx="44" c:formatCode="h:mm;@">
                  <c:v>45949.4215277779</c:v>
                </c:pt>
                <c:pt idx="45" c:formatCode="h:mm;@">
                  <c:v>45949.4222222223</c:v>
                </c:pt>
                <c:pt idx="46" c:formatCode="h:mm;@">
                  <c:v>45949.4229166668</c:v>
                </c:pt>
                <c:pt idx="47" c:formatCode="h:mm;@">
                  <c:v>45949.4236111112</c:v>
                </c:pt>
                <c:pt idx="48" c:formatCode="h:mm;@">
                  <c:v>45949.4243055557</c:v>
                </c:pt>
                <c:pt idx="49" c:formatCode="h:mm;@">
                  <c:v>45949.4250000001</c:v>
                </c:pt>
                <c:pt idx="50" c:formatCode="h:mm;@">
                  <c:v>45949.4256944446</c:v>
                </c:pt>
                <c:pt idx="51" c:formatCode="h:mm;@">
                  <c:v>45949.426388889</c:v>
                </c:pt>
                <c:pt idx="52" c:formatCode="h:mm;@">
                  <c:v>45949.4270833335</c:v>
                </c:pt>
                <c:pt idx="53" c:formatCode="h:mm;@">
                  <c:v>45949.4277777779</c:v>
                </c:pt>
                <c:pt idx="54" c:formatCode="h:mm;@">
                  <c:v>45949.4284722224</c:v>
                </c:pt>
                <c:pt idx="55" c:formatCode="h:mm;@">
                  <c:v>45949.4291666668</c:v>
                </c:pt>
                <c:pt idx="56" c:formatCode="h:mm;@">
                  <c:v>45949.4298611113</c:v>
                </c:pt>
                <c:pt idx="57" c:formatCode="h:mm;@">
                  <c:v>45949.4305555557</c:v>
                </c:pt>
                <c:pt idx="58" c:formatCode="h:mm;@">
                  <c:v>45949.4312500001</c:v>
                </c:pt>
                <c:pt idx="59" c:formatCode="h:mm;@">
                  <c:v>45949.4319444446</c:v>
                </c:pt>
                <c:pt idx="60" c:formatCode="h:mm;@">
                  <c:v>45949.432638889</c:v>
                </c:pt>
                <c:pt idx="61" c:formatCode="h:mm;@">
                  <c:v>45949.4333333335</c:v>
                </c:pt>
                <c:pt idx="62" c:formatCode="h:mm;@">
                  <c:v>45949.4340277779</c:v>
                </c:pt>
                <c:pt idx="63" c:formatCode="h:mm;@">
                  <c:v>45949.4347222224</c:v>
                </c:pt>
                <c:pt idx="64" c:formatCode="h:mm;@">
                  <c:v>45949.4354166668</c:v>
                </c:pt>
                <c:pt idx="65" c:formatCode="h:mm;@">
                  <c:v>45949.4361111113</c:v>
                </c:pt>
                <c:pt idx="66" c:formatCode="h:mm;@">
                  <c:v>45949.4368055557</c:v>
                </c:pt>
                <c:pt idx="67" c:formatCode="h:mm;@">
                  <c:v>45949.4375000002</c:v>
                </c:pt>
                <c:pt idx="68" c:formatCode="h:mm;@">
                  <c:v>45949.4381944446</c:v>
                </c:pt>
                <c:pt idx="69" c:formatCode="h:mm;@">
                  <c:v>45949.4388888891</c:v>
                </c:pt>
                <c:pt idx="70" c:formatCode="h:mm;@">
                  <c:v>45949.4395833335</c:v>
                </c:pt>
                <c:pt idx="71" c:formatCode="h:mm;@">
                  <c:v>45949.440277778</c:v>
                </c:pt>
                <c:pt idx="72" c:formatCode="h:mm;@">
                  <c:v>45949.4409722224</c:v>
                </c:pt>
                <c:pt idx="73" c:formatCode="h:mm;@">
                  <c:v>45949.4416666668</c:v>
                </c:pt>
                <c:pt idx="74" c:formatCode="h:mm;@">
                  <c:v>45949.4423611113</c:v>
                </c:pt>
                <c:pt idx="75" c:formatCode="h:mm;@">
                  <c:v>45949.4430555557</c:v>
                </c:pt>
                <c:pt idx="76" c:formatCode="h:mm;@">
                  <c:v>45949.4437500002</c:v>
                </c:pt>
                <c:pt idx="77" c:formatCode="h:mm;@">
                  <c:v>45949.4444444446</c:v>
                </c:pt>
                <c:pt idx="78" c:formatCode="h:mm;@">
                  <c:v>45949.4451388891</c:v>
                </c:pt>
                <c:pt idx="79" c:formatCode="h:mm;@">
                  <c:v>45949.4458333335</c:v>
                </c:pt>
                <c:pt idx="80" c:formatCode="h:mm;@">
                  <c:v>45949.446527778</c:v>
                </c:pt>
                <c:pt idx="81" c:formatCode="h:mm;@">
                  <c:v>45949.4472222224</c:v>
                </c:pt>
                <c:pt idx="82" c:formatCode="h:mm;@">
                  <c:v>45949.4479166669</c:v>
                </c:pt>
                <c:pt idx="83" c:formatCode="h:mm;@">
                  <c:v>45949.4486111113</c:v>
                </c:pt>
                <c:pt idx="84" c:formatCode="h:mm;@">
                  <c:v>45949.4493055558</c:v>
                </c:pt>
                <c:pt idx="85" c:formatCode="h:mm;@">
                  <c:v>45949.4500000002</c:v>
                </c:pt>
                <c:pt idx="86" c:formatCode="h:mm;@">
                  <c:v>45949.4506944447</c:v>
                </c:pt>
                <c:pt idx="87" c:formatCode="h:mm;@">
                  <c:v>45949.4513888891</c:v>
                </c:pt>
                <c:pt idx="88" c:formatCode="h:mm;@">
                  <c:v>45949.4520833335</c:v>
                </c:pt>
                <c:pt idx="89" c:formatCode="h:mm;@">
                  <c:v>45949.452777778</c:v>
                </c:pt>
                <c:pt idx="90" c:formatCode="h:mm;@">
                  <c:v>45949.4534722224</c:v>
                </c:pt>
                <c:pt idx="91" c:formatCode="h:mm;@">
                  <c:v>45949.4541666669</c:v>
                </c:pt>
                <c:pt idx="92" c:formatCode="h:mm;@">
                  <c:v>45949.4548611113</c:v>
                </c:pt>
                <c:pt idx="93" c:formatCode="h:mm;@">
                  <c:v>45949.4555555558</c:v>
                </c:pt>
                <c:pt idx="94" c:formatCode="h:mm;@">
                  <c:v>45949.4562500002</c:v>
                </c:pt>
                <c:pt idx="95" c:formatCode="h:mm;@">
                  <c:v>45949.4569444447</c:v>
                </c:pt>
                <c:pt idx="96" c:formatCode="h:mm;@">
                  <c:v>45949.4576388891</c:v>
                </c:pt>
                <c:pt idx="97" c:formatCode="h:mm;@">
                  <c:v>45949.4583333336</c:v>
                </c:pt>
                <c:pt idx="98" c:formatCode="h:mm;@">
                  <c:v>45949.459027778</c:v>
                </c:pt>
                <c:pt idx="99" c:formatCode="h:mm;@">
                  <c:v>45949.4597222225</c:v>
                </c:pt>
                <c:pt idx="100" c:formatCode="h:mm;@">
                  <c:v>45949.4604166669</c:v>
                </c:pt>
                <c:pt idx="101" c:formatCode="h:mm;@">
                  <c:v>45949.4611111114</c:v>
                </c:pt>
                <c:pt idx="102" c:formatCode="h:mm;@">
                  <c:v>45949.4618055558</c:v>
                </c:pt>
                <c:pt idx="103" c:formatCode="h:mm;@">
                  <c:v>45949.4625000002</c:v>
                </c:pt>
                <c:pt idx="104" c:formatCode="h:mm;@">
                  <c:v>45949.4631944447</c:v>
                </c:pt>
                <c:pt idx="105" c:formatCode="h:mm;@">
                  <c:v>45949.4638888891</c:v>
                </c:pt>
                <c:pt idx="106" c:formatCode="h:mm;@">
                  <c:v>45949.4645833336</c:v>
                </c:pt>
                <c:pt idx="107" c:formatCode="h:mm;@">
                  <c:v>45949.465277778</c:v>
                </c:pt>
                <c:pt idx="108" c:formatCode="h:mm;@">
                  <c:v>45949.4659722225</c:v>
                </c:pt>
                <c:pt idx="109" c:formatCode="h:mm;@">
                  <c:v>45949.4666666669</c:v>
                </c:pt>
                <c:pt idx="110" c:formatCode="h:mm;@">
                  <c:v>45949.4673611114</c:v>
                </c:pt>
                <c:pt idx="111" c:formatCode="h:mm;@">
                  <c:v>45949.4680555558</c:v>
                </c:pt>
                <c:pt idx="112" c:formatCode="h:mm;@">
                  <c:v>45949.4687500003</c:v>
                </c:pt>
                <c:pt idx="113" c:formatCode="h:mm;@">
                  <c:v>45949.4694444447</c:v>
                </c:pt>
                <c:pt idx="114" c:formatCode="h:mm;@">
                  <c:v>45949.4701388892</c:v>
                </c:pt>
                <c:pt idx="115" c:formatCode="h:mm;@">
                  <c:v>45949.4708333336</c:v>
                </c:pt>
                <c:pt idx="116" c:formatCode="h:mm;@">
                  <c:v>45949.4715277781</c:v>
                </c:pt>
                <c:pt idx="117" c:formatCode="h:mm;@">
                  <c:v>45949.4722222225</c:v>
                </c:pt>
                <c:pt idx="118" c:formatCode="h:mm;@">
                  <c:v>45949.4729166669</c:v>
                </c:pt>
                <c:pt idx="119" c:formatCode="h:mm;@">
                  <c:v>45949.4736111114</c:v>
                </c:pt>
                <c:pt idx="120" c:formatCode="h:mm;@">
                  <c:v>45949.4743055558</c:v>
                </c:pt>
                <c:pt idx="121" c:formatCode="h:mm;@">
                  <c:v>45949.4750000003</c:v>
                </c:pt>
                <c:pt idx="122" c:formatCode="h:mm;@">
                  <c:v>45949.4756944447</c:v>
                </c:pt>
                <c:pt idx="123" c:formatCode="h:mm;@">
                  <c:v>45949.4763888892</c:v>
                </c:pt>
                <c:pt idx="124" c:formatCode="h:mm;@">
                  <c:v>45949.4770833336</c:v>
                </c:pt>
                <c:pt idx="125" c:formatCode="h:mm;@">
                  <c:v>45949.4777777781</c:v>
                </c:pt>
                <c:pt idx="126" c:formatCode="h:mm;@">
                  <c:v>45949.4784722225</c:v>
                </c:pt>
                <c:pt idx="127" c:formatCode="h:mm;@">
                  <c:v>45949.479166667</c:v>
                </c:pt>
                <c:pt idx="128" c:formatCode="h:mm;@">
                  <c:v>45949.4798611114</c:v>
                </c:pt>
                <c:pt idx="129" c:formatCode="h:mm;@">
                  <c:v>45949.4805555559</c:v>
                </c:pt>
                <c:pt idx="130" c:formatCode="h:mm;@">
                  <c:v>45949.4812500003</c:v>
                </c:pt>
                <c:pt idx="131" c:formatCode="h:mm;@">
                  <c:v>45949.4819444448</c:v>
                </c:pt>
                <c:pt idx="132" c:formatCode="h:mm;@">
                  <c:v>45949.4826388892</c:v>
                </c:pt>
                <c:pt idx="133" c:formatCode="h:mm;@">
                  <c:v>45949.4833333337</c:v>
                </c:pt>
                <c:pt idx="134" c:formatCode="h:mm;@">
                  <c:v>45949.4840277781</c:v>
                </c:pt>
                <c:pt idx="135" c:formatCode="h:mm;@">
                  <c:v>45949.4847222225</c:v>
                </c:pt>
                <c:pt idx="136" c:formatCode="h:mm;@">
                  <c:v>45949.485416667</c:v>
                </c:pt>
                <c:pt idx="137" c:formatCode="h:mm;@">
                  <c:v>45949.4861111114</c:v>
                </c:pt>
                <c:pt idx="138" c:formatCode="h:mm;@">
                  <c:v>45949.4868055559</c:v>
                </c:pt>
                <c:pt idx="139" c:formatCode="h:mm;@">
                  <c:v>45949.4875000003</c:v>
                </c:pt>
                <c:pt idx="140" c:formatCode="h:mm;@">
                  <c:v>45949.4881944448</c:v>
                </c:pt>
                <c:pt idx="141" c:formatCode="h:mm;@">
                  <c:v>45949.4888888892</c:v>
                </c:pt>
                <c:pt idx="142" c:formatCode="h:mm;@">
                  <c:v>45949.4895833337</c:v>
                </c:pt>
                <c:pt idx="143" c:formatCode="h:mm;@">
                  <c:v>45949.4902777781</c:v>
                </c:pt>
                <c:pt idx="144" c:formatCode="h:mm;@">
                  <c:v>45949.4909722226</c:v>
                </c:pt>
                <c:pt idx="145" c:formatCode="h:mm;@">
                  <c:v>45949.491666667</c:v>
                </c:pt>
                <c:pt idx="146" c:formatCode="h:mm;@">
                  <c:v>45949.4923611115</c:v>
                </c:pt>
                <c:pt idx="147" c:formatCode="h:mm;@">
                  <c:v>45949.4930555559</c:v>
                </c:pt>
                <c:pt idx="148" c:formatCode="h:mm;@">
                  <c:v>45949.4937500004</c:v>
                </c:pt>
                <c:pt idx="149" c:formatCode="h:mm;@">
                  <c:v>45949.4944444448</c:v>
                </c:pt>
                <c:pt idx="150" c:formatCode="h:mm;@">
                  <c:v>45949.4951388892</c:v>
                </c:pt>
                <c:pt idx="151" c:formatCode="h:mm;@">
                  <c:v>45949.4958333337</c:v>
                </c:pt>
                <c:pt idx="152" c:formatCode="h:mm;@">
                  <c:v>45949.4965277781</c:v>
                </c:pt>
                <c:pt idx="153" c:formatCode="h:mm;@">
                  <c:v>45949.4972222226</c:v>
                </c:pt>
                <c:pt idx="154" c:formatCode="h:mm;@">
                  <c:v>45949.497916667</c:v>
                </c:pt>
                <c:pt idx="155" c:formatCode="h:mm;@">
                  <c:v>45949.4986111115</c:v>
                </c:pt>
                <c:pt idx="156" c:formatCode="h:mm;@">
                  <c:v>45949.4993055559</c:v>
                </c:pt>
                <c:pt idx="157" c:formatCode="h:mm;@">
                  <c:v>45949.5000000004</c:v>
                </c:pt>
                <c:pt idx="158" c:formatCode="h:mm;@">
                  <c:v>45949.5006944448</c:v>
                </c:pt>
                <c:pt idx="159" c:formatCode="h:mm;@">
                  <c:v>45949.5013888893</c:v>
                </c:pt>
                <c:pt idx="160" c:formatCode="h:mm;@">
                  <c:v>45949.5020833337</c:v>
                </c:pt>
                <c:pt idx="161" c:formatCode="h:mm;@">
                  <c:v>45949.5027777782</c:v>
                </c:pt>
                <c:pt idx="162" c:formatCode="h:mm;@">
                  <c:v>45949.5034722226</c:v>
                </c:pt>
                <c:pt idx="163" c:formatCode="h:mm;@">
                  <c:v>45949.5041666671</c:v>
                </c:pt>
                <c:pt idx="164" c:formatCode="h:mm;@">
                  <c:v>45949.5048611115</c:v>
                </c:pt>
                <c:pt idx="165" c:formatCode="h:mm;@">
                  <c:v>45949.5055555559</c:v>
                </c:pt>
                <c:pt idx="166" c:formatCode="h:mm;@">
                  <c:v>45949.5062500004</c:v>
                </c:pt>
                <c:pt idx="167" c:formatCode="h:mm;@">
                  <c:v>45949.5069444448</c:v>
                </c:pt>
                <c:pt idx="168" c:formatCode="h:mm;@">
                  <c:v>45949.5076388893</c:v>
                </c:pt>
                <c:pt idx="169" c:formatCode="h:mm;@">
                  <c:v>45949.5083333337</c:v>
                </c:pt>
                <c:pt idx="170" c:formatCode="h:mm;@">
                  <c:v>45949.5090277782</c:v>
                </c:pt>
                <c:pt idx="171" c:formatCode="h:mm;@">
                  <c:v>45949.5097222226</c:v>
                </c:pt>
                <c:pt idx="172" c:formatCode="h:mm;@">
                  <c:v>45949.5104166671</c:v>
                </c:pt>
                <c:pt idx="173" c:formatCode="h:mm;@">
                  <c:v>45949.5111111115</c:v>
                </c:pt>
                <c:pt idx="174" c:formatCode="h:mm;@">
                  <c:v>45949.511805556</c:v>
                </c:pt>
                <c:pt idx="175" c:formatCode="h:mm;@">
                  <c:v>45949.5125000004</c:v>
                </c:pt>
                <c:pt idx="176" c:formatCode="h:mm;@">
                  <c:v>45949.5131944449</c:v>
                </c:pt>
                <c:pt idx="177" c:formatCode="h:mm;@">
                  <c:v>45949.5138888893</c:v>
                </c:pt>
                <c:pt idx="178" c:formatCode="h:mm;@">
                  <c:v>45949.5145833338</c:v>
                </c:pt>
                <c:pt idx="179" c:formatCode="h:mm;@">
                  <c:v>45949.5152777782</c:v>
                </c:pt>
                <c:pt idx="180" c:formatCode="h:mm;@">
                  <c:v>45949.5159722226</c:v>
                </c:pt>
                <c:pt idx="181" c:formatCode="h:mm;@">
                  <c:v>45949.5166666671</c:v>
                </c:pt>
                <c:pt idx="182" c:formatCode="h:mm;@">
                  <c:v>45949.5173611115</c:v>
                </c:pt>
                <c:pt idx="183" c:formatCode="h:mm;@">
                  <c:v>45949.518055556</c:v>
                </c:pt>
                <c:pt idx="184" c:formatCode="h:mm;@">
                  <c:v>45949.5187500004</c:v>
                </c:pt>
                <c:pt idx="185" c:formatCode="h:mm;@">
                  <c:v>45949.5194444449</c:v>
                </c:pt>
                <c:pt idx="186" c:formatCode="h:mm;@">
                  <c:v>45949.5201388893</c:v>
                </c:pt>
                <c:pt idx="187" c:formatCode="h:mm;@">
                  <c:v>45949.5208333338</c:v>
                </c:pt>
                <c:pt idx="188" c:formatCode="h:mm;@">
                  <c:v>45949.5215277782</c:v>
                </c:pt>
                <c:pt idx="189" c:formatCode="h:mm;@">
                  <c:v>45949.5222222227</c:v>
                </c:pt>
                <c:pt idx="190" c:formatCode="h:mm;@">
                  <c:v>45949.5229166671</c:v>
                </c:pt>
                <c:pt idx="191" c:formatCode="h:mm;@">
                  <c:v>45949.5236111116</c:v>
                </c:pt>
                <c:pt idx="192" c:formatCode="h:mm;@">
                  <c:v>45949.524305556</c:v>
                </c:pt>
                <c:pt idx="193" c:formatCode="h:mm;@">
                  <c:v>45949.5250000005</c:v>
                </c:pt>
                <c:pt idx="194" c:formatCode="h:mm;@">
                  <c:v>45949.5256944449</c:v>
                </c:pt>
                <c:pt idx="195" c:formatCode="h:mm;@">
                  <c:v>45949.5263888893</c:v>
                </c:pt>
                <c:pt idx="196" c:formatCode="h:mm;@">
                  <c:v>45949.5270833338</c:v>
                </c:pt>
                <c:pt idx="197" c:formatCode="h:mm;@">
                  <c:v>45949.5277777782</c:v>
                </c:pt>
                <c:pt idx="198" c:formatCode="h:mm;@">
                  <c:v>45949.5284722227</c:v>
                </c:pt>
                <c:pt idx="199" c:formatCode="h:mm;@">
                  <c:v>45949.5291666671</c:v>
                </c:pt>
                <c:pt idx="200" c:formatCode="h:mm;@">
                  <c:v>45949.5298611116</c:v>
                </c:pt>
                <c:pt idx="201" c:formatCode="h:mm;@">
                  <c:v>45949.530555556</c:v>
                </c:pt>
                <c:pt idx="202" c:formatCode="h:mm;@">
                  <c:v>45949.5312500005</c:v>
                </c:pt>
                <c:pt idx="203" c:formatCode="h:mm;@">
                  <c:v>45949.5319444449</c:v>
                </c:pt>
                <c:pt idx="204" c:formatCode="h:mm;@">
                  <c:v>45949.5326388894</c:v>
                </c:pt>
                <c:pt idx="205" c:formatCode="h:mm;@">
                  <c:v>45949.5333333338</c:v>
                </c:pt>
                <c:pt idx="206" c:formatCode="h:mm;@">
                  <c:v>45949.5340277783</c:v>
                </c:pt>
                <c:pt idx="207" c:formatCode="h:mm;@">
                  <c:v>45949.5347222227</c:v>
                </c:pt>
                <c:pt idx="208" c:formatCode="h:mm;@">
                  <c:v>45949.5354166672</c:v>
                </c:pt>
                <c:pt idx="209" c:formatCode="h:mm;@">
                  <c:v>45949.5361111116</c:v>
                </c:pt>
                <c:pt idx="210" c:formatCode="h:mm;@">
                  <c:v>45949.536805556</c:v>
                </c:pt>
                <c:pt idx="211" c:formatCode="h:mm;@">
                  <c:v>45949.5375000005</c:v>
                </c:pt>
                <c:pt idx="212" c:formatCode="h:mm;@">
                  <c:v>45949.5381944449</c:v>
                </c:pt>
                <c:pt idx="213" c:formatCode="h:mm;@">
                  <c:v>45949.5388888894</c:v>
                </c:pt>
                <c:pt idx="214" c:formatCode="h:mm;@">
                  <c:v>45949.5395833338</c:v>
                </c:pt>
                <c:pt idx="215" c:formatCode="h:mm;@">
                  <c:v>45949.5402777783</c:v>
                </c:pt>
                <c:pt idx="216" c:formatCode="h:mm;@">
                  <c:v>45949.5409722227</c:v>
                </c:pt>
                <c:pt idx="217" c:formatCode="h:mm;@">
                  <c:v>45949.5416666672</c:v>
                </c:pt>
                <c:pt idx="218" c:formatCode="h:mm;@">
                  <c:v>45949.5423611116</c:v>
                </c:pt>
                <c:pt idx="219" c:formatCode="h:mm;@">
                  <c:v>45949.5430555561</c:v>
                </c:pt>
                <c:pt idx="220" c:formatCode="h:mm;@">
                  <c:v>45949.5437500005</c:v>
                </c:pt>
                <c:pt idx="221" c:formatCode="h:mm;@">
                  <c:v>45949.544444445</c:v>
                </c:pt>
                <c:pt idx="222" c:formatCode="h:mm;@">
                  <c:v>45949.5451388894</c:v>
                </c:pt>
                <c:pt idx="223" c:formatCode="h:mm;@">
                  <c:v>45949.5458333339</c:v>
                </c:pt>
                <c:pt idx="224" c:formatCode="h:mm;@">
                  <c:v>45949.5465277783</c:v>
                </c:pt>
                <c:pt idx="225" c:formatCode="h:mm;@">
                  <c:v>45949.5472222227</c:v>
                </c:pt>
                <c:pt idx="226" c:formatCode="h:mm;@">
                  <c:v>45949.5479166672</c:v>
                </c:pt>
                <c:pt idx="227" c:formatCode="h:mm;@">
                  <c:v>45949.5486111116</c:v>
                </c:pt>
                <c:pt idx="228" c:formatCode="h:mm;@">
                  <c:v>45949.5493055561</c:v>
                </c:pt>
                <c:pt idx="229" c:formatCode="h:mm;@">
                  <c:v>45949.5500000005</c:v>
                </c:pt>
                <c:pt idx="230" c:formatCode="h:mm;@">
                  <c:v>45949.550694445</c:v>
                </c:pt>
                <c:pt idx="231" c:formatCode="h:mm;@">
                  <c:v>45949.5513888894</c:v>
                </c:pt>
                <c:pt idx="232" c:formatCode="h:mm;@">
                  <c:v>45949.5520833339</c:v>
                </c:pt>
                <c:pt idx="233" c:formatCode="h:mm;@">
                  <c:v>45949.5527777783</c:v>
                </c:pt>
                <c:pt idx="234" c:formatCode="h:mm;@">
                  <c:v>45949.5534722228</c:v>
                </c:pt>
                <c:pt idx="235" c:formatCode="h:mm;@">
                  <c:v>45949.5541666672</c:v>
                </c:pt>
                <c:pt idx="236" c:formatCode="h:mm;@">
                  <c:v>45949.5548611117</c:v>
                </c:pt>
                <c:pt idx="237" c:formatCode="h:mm;@">
                  <c:v>45949.5555555561</c:v>
                </c:pt>
                <c:pt idx="238" c:formatCode="h:mm;@">
                  <c:v>45949.5562500006</c:v>
                </c:pt>
                <c:pt idx="239" c:formatCode="h:mm;@">
                  <c:v>45949.556944445</c:v>
                </c:pt>
                <c:pt idx="240" c:formatCode="h:mm;@">
                  <c:v>45949.5576388894</c:v>
                </c:pt>
                <c:pt idx="241" c:formatCode="h:mm;@">
                  <c:v>45949.5583333339</c:v>
                </c:pt>
                <c:pt idx="242" c:formatCode="h:mm;@">
                  <c:v>45949.5590277783</c:v>
                </c:pt>
                <c:pt idx="243" c:formatCode="h:mm;@">
                  <c:v>45949.5597222228</c:v>
                </c:pt>
                <c:pt idx="244" c:formatCode="h:mm;@">
                  <c:v>45949.5604166672</c:v>
                </c:pt>
                <c:pt idx="245" c:formatCode="h:mm;@">
                  <c:v>45949.5611111117</c:v>
                </c:pt>
                <c:pt idx="246" c:formatCode="h:mm;@">
                  <c:v>45949.5618055561</c:v>
                </c:pt>
                <c:pt idx="247" c:formatCode="h:mm;@">
                  <c:v>45949.5625000006</c:v>
                </c:pt>
                <c:pt idx="248" c:formatCode="h:mm;@">
                  <c:v>45949.563194445</c:v>
                </c:pt>
                <c:pt idx="249" c:formatCode="h:mm;@">
                  <c:v>45949.5638888895</c:v>
                </c:pt>
                <c:pt idx="250" c:formatCode="h:mm;@">
                  <c:v>45949.5645833339</c:v>
                </c:pt>
                <c:pt idx="251" c:formatCode="h:mm;@">
                  <c:v>45949.5652777784</c:v>
                </c:pt>
                <c:pt idx="252" c:formatCode="h:mm;@">
                  <c:v>45949.5659722228</c:v>
                </c:pt>
                <c:pt idx="253" c:formatCode="h:mm;@">
                  <c:v>45949.5666666673</c:v>
                </c:pt>
                <c:pt idx="254" c:formatCode="h:mm;@">
                  <c:v>45949.5673611117</c:v>
                </c:pt>
                <c:pt idx="255" c:formatCode="h:mm;@">
                  <c:v>45949.5680555561</c:v>
                </c:pt>
                <c:pt idx="256" c:formatCode="h:mm;@">
                  <c:v>45949.5687500006</c:v>
                </c:pt>
                <c:pt idx="257" c:formatCode="h:mm;@">
                  <c:v>45949.569444445</c:v>
                </c:pt>
                <c:pt idx="258" c:formatCode="h:mm;@">
                  <c:v>45949.5701388895</c:v>
                </c:pt>
                <c:pt idx="259" c:formatCode="h:mm;@">
                  <c:v>45949.5708333339</c:v>
                </c:pt>
                <c:pt idx="260" c:formatCode="h:mm;@">
                  <c:v>45949.5715277784</c:v>
                </c:pt>
                <c:pt idx="261" c:formatCode="h:mm;@">
                  <c:v>45949.5722222228</c:v>
                </c:pt>
                <c:pt idx="262" c:formatCode="h:mm;@">
                  <c:v>45949.5729166673</c:v>
                </c:pt>
                <c:pt idx="263" c:formatCode="h:mm;@">
                  <c:v>45949.5736111117</c:v>
                </c:pt>
                <c:pt idx="264" c:formatCode="h:mm;@">
                  <c:v>45949.5743055562</c:v>
                </c:pt>
                <c:pt idx="265" c:formatCode="h:mm;@">
                  <c:v>45949.5750000006</c:v>
                </c:pt>
                <c:pt idx="266" c:formatCode="h:mm;@">
                  <c:v>45949.5756944451</c:v>
                </c:pt>
                <c:pt idx="267" c:formatCode="h:mm;@">
                  <c:v>45949.5763888895</c:v>
                </c:pt>
                <c:pt idx="268" c:formatCode="h:mm;@">
                  <c:v>45949.577083334</c:v>
                </c:pt>
                <c:pt idx="269" c:formatCode="h:mm;@">
                  <c:v>45949.5777777784</c:v>
                </c:pt>
                <c:pt idx="270" c:formatCode="h:mm;@">
                  <c:v>45949.5784722228</c:v>
                </c:pt>
                <c:pt idx="271" c:formatCode="h:mm;@">
                  <c:v>45949.5791666673</c:v>
                </c:pt>
                <c:pt idx="272" c:formatCode="h:mm;@">
                  <c:v>45949.5798611117</c:v>
                </c:pt>
                <c:pt idx="273" c:formatCode="h:mm;@">
                  <c:v>45949.5805555562</c:v>
                </c:pt>
                <c:pt idx="274" c:formatCode="h:mm;@">
                  <c:v>45949.5812500006</c:v>
                </c:pt>
                <c:pt idx="275" c:formatCode="h:mm;@">
                  <c:v>45949.5819444451</c:v>
                </c:pt>
                <c:pt idx="276" c:formatCode="h:mm;@">
                  <c:v>45949.5826388895</c:v>
                </c:pt>
                <c:pt idx="277" c:formatCode="h:mm;@">
                  <c:v>45949.583333334</c:v>
                </c:pt>
                <c:pt idx="278" c:formatCode="h:mm;@">
                  <c:v>45949.5840277784</c:v>
                </c:pt>
                <c:pt idx="279" c:formatCode="h:mm;@">
                  <c:v>45949.5847222229</c:v>
                </c:pt>
                <c:pt idx="280" c:formatCode="h:mm;@">
                  <c:v>45949.5854166673</c:v>
                </c:pt>
                <c:pt idx="281" c:formatCode="h:mm;@">
                  <c:v>45949.5861111118</c:v>
                </c:pt>
                <c:pt idx="282" c:formatCode="h:mm;@">
                  <c:v>45949.5868055562</c:v>
                </c:pt>
                <c:pt idx="283" c:formatCode="h:mm;@">
                  <c:v>45949.5875000007</c:v>
                </c:pt>
                <c:pt idx="284" c:formatCode="h:mm;@">
                  <c:v>45949.5881944451</c:v>
                </c:pt>
                <c:pt idx="285" c:formatCode="h:mm;@">
                  <c:v>45949.5888888895</c:v>
                </c:pt>
                <c:pt idx="286" c:formatCode="h:mm;@">
                  <c:v>45949.589583334</c:v>
                </c:pt>
                <c:pt idx="287" c:formatCode="h:mm;@">
                  <c:v>45949.5902777784</c:v>
                </c:pt>
                <c:pt idx="288" c:formatCode="h:mm;@">
                  <c:v>45949.5909722229</c:v>
                </c:pt>
                <c:pt idx="289" c:formatCode="h:mm;@">
                  <c:v>45949.5916666673</c:v>
                </c:pt>
                <c:pt idx="290" c:formatCode="h:mm;@">
                  <c:v>45949.5923611118</c:v>
                </c:pt>
                <c:pt idx="291" c:formatCode="h:mm;@">
                  <c:v>45949.5930555562</c:v>
                </c:pt>
                <c:pt idx="292" c:formatCode="h:mm;@">
                  <c:v>45949.5937500007</c:v>
                </c:pt>
                <c:pt idx="293" c:formatCode="h:mm;@">
                  <c:v>45949.5944444451</c:v>
                </c:pt>
                <c:pt idx="294" c:formatCode="h:mm;@">
                  <c:v>45949.5951388896</c:v>
                </c:pt>
                <c:pt idx="295" c:formatCode="h:mm;@">
                  <c:v>45949.595833334</c:v>
                </c:pt>
                <c:pt idx="296" c:formatCode="h:mm;@">
                  <c:v>45949.5965277785</c:v>
                </c:pt>
                <c:pt idx="297" c:formatCode="h:mm;@">
                  <c:v>45949.5972222229</c:v>
                </c:pt>
                <c:pt idx="298" c:formatCode="h:mm;@">
                  <c:v>45949.5979166674</c:v>
                </c:pt>
                <c:pt idx="299" c:formatCode="h:mm;@">
                  <c:v>45949.5986111118</c:v>
                </c:pt>
                <c:pt idx="300" c:formatCode="h:mm;@">
                  <c:v>45949.5993055563</c:v>
                </c:pt>
                <c:pt idx="301" c:formatCode="h:mm;@">
                  <c:v>45949.6000000007</c:v>
                </c:pt>
                <c:pt idx="302" c:formatCode="h:mm;@">
                  <c:v>45949.6006944451</c:v>
                </c:pt>
                <c:pt idx="303" c:formatCode="h:mm;@">
                  <c:v>45949.6013888896</c:v>
                </c:pt>
                <c:pt idx="304" c:formatCode="h:mm;@">
                  <c:v>45949.602083334</c:v>
                </c:pt>
                <c:pt idx="305" c:formatCode="h:mm;@">
                  <c:v>45949.6027777785</c:v>
                </c:pt>
                <c:pt idx="306" c:formatCode="h:mm;@">
                  <c:v>45949.6034722229</c:v>
                </c:pt>
                <c:pt idx="307" c:formatCode="h:mm;@">
                  <c:v>45949.6041666674</c:v>
                </c:pt>
                <c:pt idx="308" c:formatCode="h:mm;@">
                  <c:v>45949.6048611118</c:v>
                </c:pt>
                <c:pt idx="309" c:formatCode="h:mm;@">
                  <c:v>45949.6055555563</c:v>
                </c:pt>
                <c:pt idx="310" c:formatCode="h:mm;@">
                  <c:v>45949.6062500007</c:v>
                </c:pt>
                <c:pt idx="311" c:formatCode="h:mm;@">
                  <c:v>45949.6069444452</c:v>
                </c:pt>
                <c:pt idx="312" c:formatCode="h:mm;@">
                  <c:v>45949.6076388896</c:v>
                </c:pt>
                <c:pt idx="313" c:formatCode="h:mm;@">
                  <c:v>45949.6083333341</c:v>
                </c:pt>
                <c:pt idx="314" c:formatCode="h:mm;@">
                  <c:v>45949.6090277785</c:v>
                </c:pt>
                <c:pt idx="315" c:formatCode="h:mm;@">
                  <c:v>45949.609722223</c:v>
                </c:pt>
                <c:pt idx="316" c:formatCode="h:mm;@">
                  <c:v>45949.6104166674</c:v>
                </c:pt>
                <c:pt idx="317" c:formatCode="h:mm;@">
                  <c:v>45949.6111111118</c:v>
                </c:pt>
                <c:pt idx="318" c:formatCode="h:mm;@">
                  <c:v>45949.6118055563</c:v>
                </c:pt>
                <c:pt idx="319" c:formatCode="h:mm;@">
                  <c:v>45949.6125000007</c:v>
                </c:pt>
                <c:pt idx="320" c:formatCode="h:mm;@">
                  <c:v>45949.6131944452</c:v>
                </c:pt>
                <c:pt idx="321" c:formatCode="h:mm;@">
                  <c:v>45949.6138888896</c:v>
                </c:pt>
                <c:pt idx="322" c:formatCode="h:mm;@">
                  <c:v>45949.6145833341</c:v>
                </c:pt>
                <c:pt idx="323" c:formatCode="h:mm;@">
                  <c:v>45949.6152777785</c:v>
                </c:pt>
                <c:pt idx="324" c:formatCode="h:mm;@">
                  <c:v>45949.615972223</c:v>
                </c:pt>
                <c:pt idx="325" c:formatCode="h:mm;@">
                  <c:v>45949.6166666674</c:v>
                </c:pt>
                <c:pt idx="326" c:formatCode="h:mm;@">
                  <c:v>45949.6173611119</c:v>
                </c:pt>
                <c:pt idx="327" c:formatCode="h:mm;@">
                  <c:v>45949.6180555563</c:v>
                </c:pt>
                <c:pt idx="328" c:formatCode="h:mm;@">
                  <c:v>45949.6187500008</c:v>
                </c:pt>
                <c:pt idx="329" c:formatCode="h:mm;@">
                  <c:v>45949.6194444452</c:v>
                </c:pt>
                <c:pt idx="330" c:formatCode="h:mm;@">
                  <c:v>45949.6201388897</c:v>
                </c:pt>
                <c:pt idx="331" c:formatCode="h:mm;@">
                  <c:v>45949.6208333341</c:v>
                </c:pt>
                <c:pt idx="332" c:formatCode="h:mm;@">
                  <c:v>45949.6215277785</c:v>
                </c:pt>
                <c:pt idx="333" c:formatCode="h:mm;@">
                  <c:v>45949.622222223</c:v>
                </c:pt>
                <c:pt idx="334" c:formatCode="h:mm;@">
                  <c:v>45949.6229166674</c:v>
                </c:pt>
                <c:pt idx="335" c:formatCode="h:mm;@">
                  <c:v>45949.6236111119</c:v>
                </c:pt>
                <c:pt idx="336" c:formatCode="h:mm;@">
                  <c:v>45949.6243055563</c:v>
                </c:pt>
                <c:pt idx="337" c:formatCode="h:mm;@">
                  <c:v>45949.6250000008</c:v>
                </c:pt>
                <c:pt idx="338" c:formatCode="h:mm;@">
                  <c:v>45949.6256944452</c:v>
                </c:pt>
                <c:pt idx="339" c:formatCode="h:mm;@">
                  <c:v>45949.6263888897</c:v>
                </c:pt>
                <c:pt idx="340" c:formatCode="h:mm;@">
                  <c:v>45949.6270833341</c:v>
                </c:pt>
                <c:pt idx="341" c:formatCode="h:mm;@">
                  <c:v>45949.6277777786</c:v>
                </c:pt>
                <c:pt idx="342" c:formatCode="h:mm;@">
                  <c:v>45949.628472223</c:v>
                </c:pt>
                <c:pt idx="343" c:formatCode="h:mm;@">
                  <c:v>45949.6291666675</c:v>
                </c:pt>
                <c:pt idx="344" c:formatCode="h:mm;@">
                  <c:v>45949.6298611119</c:v>
                </c:pt>
                <c:pt idx="345" c:formatCode="h:mm;@">
                  <c:v>45949.6305555564</c:v>
                </c:pt>
                <c:pt idx="346" c:formatCode="h:mm;@">
                  <c:v>45949.6312500008</c:v>
                </c:pt>
                <c:pt idx="347" c:formatCode="h:mm;@">
                  <c:v>45949.6319444452</c:v>
                </c:pt>
                <c:pt idx="348" c:formatCode="h:mm;@">
                  <c:v>45949.6326388897</c:v>
                </c:pt>
                <c:pt idx="349" c:formatCode="h:mm;@">
                  <c:v>45949.6333333341</c:v>
                </c:pt>
                <c:pt idx="350" c:formatCode="h:mm;@">
                  <c:v>45949.6340277786</c:v>
                </c:pt>
                <c:pt idx="351" c:formatCode="h:mm;@">
                  <c:v>45949.634722223</c:v>
                </c:pt>
                <c:pt idx="352" c:formatCode="h:mm;@">
                  <c:v>45949.6354166675</c:v>
                </c:pt>
                <c:pt idx="353" c:formatCode="h:mm;@">
                  <c:v>45949.6361111119</c:v>
                </c:pt>
                <c:pt idx="354" c:formatCode="h:mm;@">
                  <c:v>45949.6368055564</c:v>
                </c:pt>
                <c:pt idx="355" c:formatCode="h:mm;@">
                  <c:v>45949.6375000008</c:v>
                </c:pt>
                <c:pt idx="356" c:formatCode="h:mm;@">
                  <c:v>45949.6381944453</c:v>
                </c:pt>
                <c:pt idx="357" c:formatCode="h:mm;@">
                  <c:v>45949.6388888897</c:v>
                </c:pt>
                <c:pt idx="358" c:formatCode="h:mm;@">
                  <c:v>45949.6395833342</c:v>
                </c:pt>
                <c:pt idx="359" c:formatCode="h:mm;@">
                  <c:v>45949.6402777786</c:v>
                </c:pt>
                <c:pt idx="360" c:formatCode="h:mm;@">
                  <c:v>45949.6409722231</c:v>
                </c:pt>
                <c:pt idx="361" c:formatCode="h:mm;@">
                  <c:v>45949.6416666675</c:v>
                </c:pt>
                <c:pt idx="362" c:formatCode="h:mm;@">
                  <c:v>45949.6423611119</c:v>
                </c:pt>
                <c:pt idx="363" c:formatCode="h:mm;@">
                  <c:v>45949.6430555564</c:v>
                </c:pt>
                <c:pt idx="364" c:formatCode="h:mm;@">
                  <c:v>45949.6437500008</c:v>
                </c:pt>
                <c:pt idx="365" c:formatCode="h:mm;@">
                  <c:v>45949.6444444453</c:v>
                </c:pt>
                <c:pt idx="366" c:formatCode="h:mm;@">
                  <c:v>45949.6451388897</c:v>
                </c:pt>
                <c:pt idx="367" c:formatCode="h:mm;@">
                  <c:v>45949.6458333342</c:v>
                </c:pt>
                <c:pt idx="368" c:formatCode="h:mm;@">
                  <c:v>45949.6465277786</c:v>
                </c:pt>
                <c:pt idx="369" c:formatCode="h:mm;@">
                  <c:v>45949.6472222231</c:v>
                </c:pt>
                <c:pt idx="370" c:formatCode="h:mm;@">
                  <c:v>45949.6479166675</c:v>
                </c:pt>
                <c:pt idx="371" c:formatCode="h:mm;@">
                  <c:v>45949.648611112</c:v>
                </c:pt>
                <c:pt idx="372" c:formatCode="h:mm;@">
                  <c:v>45949.6493055564</c:v>
                </c:pt>
                <c:pt idx="373" c:formatCode="h:mm;@">
                  <c:v>45949.6500000009</c:v>
                </c:pt>
                <c:pt idx="374" c:formatCode="h:mm;@">
                  <c:v>45949.6506944453</c:v>
                </c:pt>
                <c:pt idx="375" c:formatCode="h:mm;@">
                  <c:v>45949.6513888898</c:v>
                </c:pt>
                <c:pt idx="376" c:formatCode="h:mm;@">
                  <c:v>45949.6520833342</c:v>
                </c:pt>
                <c:pt idx="377" c:formatCode="h:mm;@">
                  <c:v>45949.6527777786</c:v>
                </c:pt>
                <c:pt idx="378" c:formatCode="h:mm;@">
                  <c:v>45949.6534722231</c:v>
                </c:pt>
                <c:pt idx="379" c:formatCode="h:mm;@">
                  <c:v>45949.6541666675</c:v>
                </c:pt>
                <c:pt idx="380" c:formatCode="h:mm;@">
                  <c:v>45949.654861112</c:v>
                </c:pt>
                <c:pt idx="381" c:formatCode="h:mm;@">
                  <c:v>45949.6555555564</c:v>
                </c:pt>
                <c:pt idx="382" c:formatCode="h:mm;@">
                  <c:v>45949.6562500009</c:v>
                </c:pt>
                <c:pt idx="383" c:formatCode="h:mm;@">
                  <c:v>45949.6569444453</c:v>
                </c:pt>
                <c:pt idx="384" c:formatCode="h:mm;@">
                  <c:v>45949.6576388898</c:v>
                </c:pt>
                <c:pt idx="385" c:formatCode="h:mm;@">
                  <c:v>45949.6583333342</c:v>
                </c:pt>
                <c:pt idx="386" c:formatCode="h:mm;@">
                  <c:v>45949.6590277787</c:v>
                </c:pt>
                <c:pt idx="387" c:formatCode="h:mm;@">
                  <c:v>45949.6597222231</c:v>
                </c:pt>
                <c:pt idx="388" c:formatCode="h:mm;@">
                  <c:v>45949.6604166676</c:v>
                </c:pt>
                <c:pt idx="389" c:formatCode="h:mm;@">
                  <c:v>45949.661111112</c:v>
                </c:pt>
                <c:pt idx="390" c:formatCode="h:mm;@">
                  <c:v>45949.6618055565</c:v>
                </c:pt>
                <c:pt idx="391" c:formatCode="h:mm;@">
                  <c:v>45949.6625000009</c:v>
                </c:pt>
                <c:pt idx="392" c:formatCode="h:mm;@">
                  <c:v>45949.6631944453</c:v>
                </c:pt>
                <c:pt idx="393" c:formatCode="h:mm;@">
                  <c:v>45949.6638888898</c:v>
                </c:pt>
                <c:pt idx="394" c:formatCode="h:mm;@">
                  <c:v>45949.6645833342</c:v>
                </c:pt>
                <c:pt idx="395" c:formatCode="h:mm;@">
                  <c:v>45949.6652777787</c:v>
                </c:pt>
                <c:pt idx="396" c:formatCode="h:mm;@">
                  <c:v>45949.6659722231</c:v>
                </c:pt>
                <c:pt idx="397" c:formatCode="h:mm;@">
                  <c:v>45949.6666666676</c:v>
                </c:pt>
                <c:pt idx="398" c:formatCode="h:mm;@">
                  <c:v>45949.667361112</c:v>
                </c:pt>
                <c:pt idx="399" c:formatCode="h:mm;@">
                  <c:v>45949.6680555565</c:v>
                </c:pt>
                <c:pt idx="400" c:formatCode="h:mm;@">
                  <c:v>45949.6687500009</c:v>
                </c:pt>
                <c:pt idx="401" c:formatCode="h:mm;@">
                  <c:v>45949.6694444454</c:v>
                </c:pt>
                <c:pt idx="402" c:formatCode="h:mm;@">
                  <c:v>45949.6701388898</c:v>
                </c:pt>
                <c:pt idx="403" c:formatCode="h:mm;@">
                  <c:v>45949.6708333343</c:v>
                </c:pt>
                <c:pt idx="404" c:formatCode="h:mm;@">
                  <c:v>45949.6715277787</c:v>
                </c:pt>
                <c:pt idx="405" c:formatCode="h:mm;@">
                  <c:v>45949.6722222232</c:v>
                </c:pt>
                <c:pt idx="406" c:formatCode="h:mm;@">
                  <c:v>45949.6729166676</c:v>
                </c:pt>
                <c:pt idx="407" c:formatCode="h:mm;@">
                  <c:v>45949.673611112</c:v>
                </c:pt>
                <c:pt idx="408" c:formatCode="h:mm;@">
                  <c:v>45949.6743055565</c:v>
                </c:pt>
                <c:pt idx="409" c:formatCode="h:mm;@">
                  <c:v>45949.6750000009</c:v>
                </c:pt>
                <c:pt idx="410" c:formatCode="h:mm;@">
                  <c:v>45949.6756944454</c:v>
                </c:pt>
                <c:pt idx="411" c:formatCode="h:mm;@">
                  <c:v>45949.6763888898</c:v>
                </c:pt>
                <c:pt idx="412" c:formatCode="h:mm;@">
                  <c:v>45949.6770833343</c:v>
                </c:pt>
                <c:pt idx="413" c:formatCode="h:mm;@">
                  <c:v>45949.6777777787</c:v>
                </c:pt>
                <c:pt idx="414" c:formatCode="h:mm;@">
                  <c:v>45949.6784722232</c:v>
                </c:pt>
                <c:pt idx="415" c:formatCode="h:mm;@">
                  <c:v>45949.6791666676</c:v>
                </c:pt>
                <c:pt idx="416" c:formatCode="h:mm;@">
                  <c:v>45949.6798611121</c:v>
                </c:pt>
                <c:pt idx="417" c:formatCode="h:mm;@">
                  <c:v>45949.6805555565</c:v>
                </c:pt>
                <c:pt idx="418" c:formatCode="h:mm;@">
                  <c:v>45949.681250001</c:v>
                </c:pt>
                <c:pt idx="419" c:formatCode="h:mm;@">
                  <c:v>45949.6819444454</c:v>
                </c:pt>
                <c:pt idx="420" c:formatCode="h:mm;@">
                  <c:v>45949.6826388899</c:v>
                </c:pt>
                <c:pt idx="421" c:formatCode="h:mm;@">
                  <c:v>45949.6833333343</c:v>
                </c:pt>
                <c:pt idx="422" c:formatCode="h:mm;@">
                  <c:v>45949.6840277787</c:v>
                </c:pt>
                <c:pt idx="423" c:formatCode="h:mm;@">
                  <c:v>45949.6847222232</c:v>
                </c:pt>
                <c:pt idx="424" c:formatCode="h:mm;@">
                  <c:v>45949.6854166676</c:v>
                </c:pt>
                <c:pt idx="425" c:formatCode="h:mm;@">
                  <c:v>45949.6861111121</c:v>
                </c:pt>
                <c:pt idx="426" c:formatCode="h:mm;@">
                  <c:v>45949.6868055565</c:v>
                </c:pt>
                <c:pt idx="427" c:formatCode="h:mm;@">
                  <c:v>45949.687500001</c:v>
                </c:pt>
                <c:pt idx="428" c:formatCode="h:mm;@">
                  <c:v>45949.6881944454</c:v>
                </c:pt>
                <c:pt idx="429" c:formatCode="h:mm;@">
                  <c:v>45949.6888888899</c:v>
                </c:pt>
                <c:pt idx="430" c:formatCode="h:mm;@">
                  <c:v>45949.6895833343</c:v>
                </c:pt>
                <c:pt idx="431" c:formatCode="h:mm;@">
                  <c:v>45949.6902777788</c:v>
                </c:pt>
                <c:pt idx="432" c:formatCode="h:mm;@">
                  <c:v>45949.6909722232</c:v>
                </c:pt>
                <c:pt idx="433" c:formatCode="h:mm;@">
                  <c:v>45949.6916666677</c:v>
                </c:pt>
                <c:pt idx="434" c:formatCode="h:mm;@">
                  <c:v>45949.6923611121</c:v>
                </c:pt>
                <c:pt idx="435" c:formatCode="h:mm;@">
                  <c:v>45949.6930555566</c:v>
                </c:pt>
                <c:pt idx="436" c:formatCode="h:mm;@">
                  <c:v>45949.693750001</c:v>
                </c:pt>
                <c:pt idx="437" c:formatCode="h:mm;@">
                  <c:v>45949.6944444454</c:v>
                </c:pt>
                <c:pt idx="438" c:formatCode="h:mm;@">
                  <c:v>45949.6951388899</c:v>
                </c:pt>
                <c:pt idx="439" c:formatCode="h:mm;@">
                  <c:v>45949.6958333343</c:v>
                </c:pt>
                <c:pt idx="440" c:formatCode="h:mm;@">
                  <c:v>45949.6965277788</c:v>
                </c:pt>
                <c:pt idx="441" c:formatCode="h:mm;@">
                  <c:v>45949.6972222232</c:v>
                </c:pt>
                <c:pt idx="442" c:formatCode="h:mm;@">
                  <c:v>45949.6979166677</c:v>
                </c:pt>
                <c:pt idx="443" c:formatCode="h:mm;@">
                  <c:v>45949.6986111121</c:v>
                </c:pt>
                <c:pt idx="444" c:formatCode="h:mm;@">
                  <c:v>45949.6993055566</c:v>
                </c:pt>
                <c:pt idx="445" c:formatCode="h:mm;@">
                  <c:v>45949.700000001</c:v>
                </c:pt>
                <c:pt idx="446" c:formatCode="h:mm;@">
                  <c:v>45949.7006944455</c:v>
                </c:pt>
                <c:pt idx="447" c:formatCode="h:mm;@">
                  <c:v>45949.7013888899</c:v>
                </c:pt>
                <c:pt idx="448" c:formatCode="h:mm;@">
                  <c:v>45949.7020833344</c:v>
                </c:pt>
                <c:pt idx="449" c:formatCode="h:mm;@">
                  <c:v>45949.7027777788</c:v>
                </c:pt>
                <c:pt idx="450" c:formatCode="h:mm;@">
                  <c:v>45949.7034722233</c:v>
                </c:pt>
                <c:pt idx="451" c:formatCode="h:mm;@">
                  <c:v>45949.7041666677</c:v>
                </c:pt>
                <c:pt idx="452" c:formatCode="h:mm;@">
                  <c:v>45949.7048611121</c:v>
                </c:pt>
                <c:pt idx="453" c:formatCode="h:mm;@">
                  <c:v>45949.7055555566</c:v>
                </c:pt>
                <c:pt idx="454" c:formatCode="h:mm;@">
                  <c:v>45949.706250001</c:v>
                </c:pt>
                <c:pt idx="455" c:formatCode="h:mm;@">
                  <c:v>45949.7069444455</c:v>
                </c:pt>
                <c:pt idx="456" c:formatCode="h:mm;@">
                  <c:v>45949.7076388899</c:v>
                </c:pt>
                <c:pt idx="457" c:formatCode="h:mm;@">
                  <c:v>45949.7083333344</c:v>
                </c:pt>
                <c:pt idx="458" c:formatCode="h:mm;@">
                  <c:v>45949.7090277788</c:v>
                </c:pt>
                <c:pt idx="459" c:formatCode="h:mm;@">
                  <c:v>45949.7097222233</c:v>
                </c:pt>
                <c:pt idx="460" c:formatCode="h:mm;@">
                  <c:v>45949.7104166677</c:v>
                </c:pt>
                <c:pt idx="461" c:formatCode="h:mm;@">
                  <c:v>45949.7111111122</c:v>
                </c:pt>
                <c:pt idx="462" c:formatCode="h:mm;@">
                  <c:v>45949.7118055566</c:v>
                </c:pt>
                <c:pt idx="463" c:formatCode="h:mm;@">
                  <c:v>45949.7125000011</c:v>
                </c:pt>
                <c:pt idx="464" c:formatCode="h:mm;@">
                  <c:v>45949.7131944455</c:v>
                </c:pt>
                <c:pt idx="465" c:formatCode="h:mm;@">
                  <c:v>45949.71388889</c:v>
                </c:pt>
                <c:pt idx="466" c:formatCode="h:mm;@">
                  <c:v>45949.7145833344</c:v>
                </c:pt>
                <c:pt idx="467" c:formatCode="h:mm;@">
                  <c:v>45949.7152777789</c:v>
                </c:pt>
                <c:pt idx="468" c:formatCode="h:mm;@">
                  <c:v>45949.7159722233</c:v>
                </c:pt>
                <c:pt idx="469" c:formatCode="h:mm;@">
                  <c:v>45949.7166666677</c:v>
                </c:pt>
                <c:pt idx="470" c:formatCode="h:mm;@">
                  <c:v>45949.7173611122</c:v>
                </c:pt>
                <c:pt idx="471" c:formatCode="h:mm;@">
                  <c:v>45949.7180555566</c:v>
                </c:pt>
                <c:pt idx="472" c:formatCode="h:mm;@">
                  <c:v>45949.7187500011</c:v>
                </c:pt>
                <c:pt idx="473" c:formatCode="h:mm;@">
                  <c:v>45949.7194444455</c:v>
                </c:pt>
                <c:pt idx="474" c:formatCode="h:mm;@">
                  <c:v>45949.72013889</c:v>
                </c:pt>
                <c:pt idx="475" c:formatCode="h:mm;@">
                  <c:v>45949.7208333344</c:v>
                </c:pt>
                <c:pt idx="476" c:formatCode="h:mm;@">
                  <c:v>45949.7215277789</c:v>
                </c:pt>
                <c:pt idx="477" c:formatCode="h:mm;@">
                  <c:v>45949.7222222233</c:v>
                </c:pt>
                <c:pt idx="478" c:formatCode="h:mm;@">
                  <c:v>45949.7229166678</c:v>
                </c:pt>
                <c:pt idx="479" c:formatCode="h:mm;@">
                  <c:v>45949.7236111122</c:v>
                </c:pt>
                <c:pt idx="480" c:formatCode="h:mm;@">
                  <c:v>45949.7243055567</c:v>
                </c:pt>
                <c:pt idx="481" c:formatCode="h:mm;@">
                  <c:v>45949.7250000011</c:v>
                </c:pt>
                <c:pt idx="482" c:formatCode="h:mm;@">
                  <c:v>45949.7256944456</c:v>
                </c:pt>
                <c:pt idx="483" c:formatCode="h:mm;@">
                  <c:v>45949.72638889</c:v>
                </c:pt>
                <c:pt idx="484" c:formatCode="h:mm;@">
                  <c:v>45949.7270833344</c:v>
                </c:pt>
                <c:pt idx="485" c:formatCode="h:mm;@">
                  <c:v>45949.7277777789</c:v>
                </c:pt>
                <c:pt idx="486" c:formatCode="h:mm;@">
                  <c:v>45949.7284722233</c:v>
                </c:pt>
                <c:pt idx="487" c:formatCode="h:mm;@">
                  <c:v>45949.7291666678</c:v>
                </c:pt>
              </c:numCache>
            </c:numRef>
          </c:cat>
          <c:val>
            <c:numRef>
              <c:f>Wind_speed!$D$2:$D$489</c:f>
              <c:numCache>
                <c:formatCode>General</c:formatCode>
                <c:ptCount val="488"/>
                <c:pt idx="0">
                  <c:v>0.21</c:v>
                </c:pt>
                <c:pt idx="1">
                  <c:v>0.49</c:v>
                </c:pt>
                <c:pt idx="2">
                  <c:v>0.47</c:v>
                </c:pt>
                <c:pt idx="3">
                  <c:v>0.43</c:v>
                </c:pt>
                <c:pt idx="4">
                  <c:v>0.59</c:v>
                </c:pt>
                <c:pt idx="5">
                  <c:v>0.72</c:v>
                </c:pt>
                <c:pt idx="6">
                  <c:v>0.53</c:v>
                </c:pt>
                <c:pt idx="7">
                  <c:v>0.44</c:v>
                </c:pt>
                <c:pt idx="8">
                  <c:v>0.38</c:v>
                </c:pt>
                <c:pt idx="9">
                  <c:v>1.97</c:v>
                </c:pt>
                <c:pt idx="10">
                  <c:v>1.14</c:v>
                </c:pt>
                <c:pt idx="11">
                  <c:v>0.22</c:v>
                </c:pt>
                <c:pt idx="12">
                  <c:v>1.1</c:v>
                </c:pt>
                <c:pt idx="13">
                  <c:v>0.44</c:v>
                </c:pt>
                <c:pt idx="14">
                  <c:v>0.26</c:v>
                </c:pt>
                <c:pt idx="15">
                  <c:v>0.24</c:v>
                </c:pt>
                <c:pt idx="16">
                  <c:v>1.51</c:v>
                </c:pt>
                <c:pt idx="17">
                  <c:v>1.6</c:v>
                </c:pt>
                <c:pt idx="18">
                  <c:v>0.99</c:v>
                </c:pt>
                <c:pt idx="19">
                  <c:v>1.18</c:v>
                </c:pt>
                <c:pt idx="20">
                  <c:v>0.35</c:v>
                </c:pt>
                <c:pt idx="21">
                  <c:v>0.23</c:v>
                </c:pt>
                <c:pt idx="22">
                  <c:v>0.32</c:v>
                </c:pt>
                <c:pt idx="23">
                  <c:v>0.76</c:v>
                </c:pt>
                <c:pt idx="24">
                  <c:v>0.72</c:v>
                </c:pt>
                <c:pt idx="25">
                  <c:v>0.64</c:v>
                </c:pt>
                <c:pt idx="26">
                  <c:v>0.42</c:v>
                </c:pt>
                <c:pt idx="27">
                  <c:v>0.84</c:v>
                </c:pt>
                <c:pt idx="28">
                  <c:v>0.73</c:v>
                </c:pt>
                <c:pt idx="29">
                  <c:v>0.34</c:v>
                </c:pt>
                <c:pt idx="30">
                  <c:v>1.41</c:v>
                </c:pt>
                <c:pt idx="31">
                  <c:v>1.15</c:v>
                </c:pt>
                <c:pt idx="32">
                  <c:v>1.86</c:v>
                </c:pt>
                <c:pt idx="33">
                  <c:v>1.5</c:v>
                </c:pt>
                <c:pt idx="34">
                  <c:v>0.62</c:v>
                </c:pt>
                <c:pt idx="35">
                  <c:v>0.78</c:v>
                </c:pt>
                <c:pt idx="36">
                  <c:v>1.88</c:v>
                </c:pt>
                <c:pt idx="37">
                  <c:v>0.83</c:v>
                </c:pt>
                <c:pt idx="38">
                  <c:v>1.04</c:v>
                </c:pt>
                <c:pt idx="39">
                  <c:v>1.78</c:v>
                </c:pt>
                <c:pt idx="40">
                  <c:v>0.6</c:v>
                </c:pt>
                <c:pt idx="41">
                  <c:v>2.16</c:v>
                </c:pt>
                <c:pt idx="42">
                  <c:v>1.23</c:v>
                </c:pt>
                <c:pt idx="43">
                  <c:v>0.89</c:v>
                </c:pt>
                <c:pt idx="44">
                  <c:v>0.21</c:v>
                </c:pt>
                <c:pt idx="45">
                  <c:v>0.72</c:v>
                </c:pt>
                <c:pt idx="46">
                  <c:v>0.74</c:v>
                </c:pt>
                <c:pt idx="47">
                  <c:v>1.13</c:v>
                </c:pt>
                <c:pt idx="48">
                  <c:v>1.02</c:v>
                </c:pt>
                <c:pt idx="49">
                  <c:v>0.56</c:v>
                </c:pt>
                <c:pt idx="50">
                  <c:v>1.4</c:v>
                </c:pt>
                <c:pt idx="51">
                  <c:v>0.7</c:v>
                </c:pt>
                <c:pt idx="52">
                  <c:v>0.56</c:v>
                </c:pt>
                <c:pt idx="53">
                  <c:v>0.41</c:v>
                </c:pt>
                <c:pt idx="54">
                  <c:v>0</c:v>
                </c:pt>
                <c:pt idx="55">
                  <c:v>0.3</c:v>
                </c:pt>
                <c:pt idx="56">
                  <c:v>0.95</c:v>
                </c:pt>
                <c:pt idx="57">
                  <c:v>0.22</c:v>
                </c:pt>
                <c:pt idx="58">
                  <c:v>1.09</c:v>
                </c:pt>
                <c:pt idx="59">
                  <c:v>0.39</c:v>
                </c:pt>
                <c:pt idx="60">
                  <c:v>2.06</c:v>
                </c:pt>
                <c:pt idx="61">
                  <c:v>1.36</c:v>
                </c:pt>
                <c:pt idx="62">
                  <c:v>1.6</c:v>
                </c:pt>
                <c:pt idx="63">
                  <c:v>0.14</c:v>
                </c:pt>
                <c:pt idx="64">
                  <c:v>0.94</c:v>
                </c:pt>
                <c:pt idx="65">
                  <c:v>0.29</c:v>
                </c:pt>
                <c:pt idx="66">
                  <c:v>0.13</c:v>
                </c:pt>
                <c:pt idx="67">
                  <c:v>0.83</c:v>
                </c:pt>
                <c:pt idx="68">
                  <c:v>1.35</c:v>
                </c:pt>
                <c:pt idx="69">
                  <c:v>1.74</c:v>
                </c:pt>
                <c:pt idx="70">
                  <c:v>1.44</c:v>
                </c:pt>
                <c:pt idx="71">
                  <c:v>1.48</c:v>
                </c:pt>
                <c:pt idx="72">
                  <c:v>1.92</c:v>
                </c:pt>
                <c:pt idx="73">
                  <c:v>0.35</c:v>
                </c:pt>
                <c:pt idx="74">
                  <c:v>0.95</c:v>
                </c:pt>
                <c:pt idx="75">
                  <c:v>0.71</c:v>
                </c:pt>
                <c:pt idx="76">
                  <c:v>0.38</c:v>
                </c:pt>
                <c:pt idx="77">
                  <c:v>1.33</c:v>
                </c:pt>
                <c:pt idx="78">
                  <c:v>1.98</c:v>
                </c:pt>
                <c:pt idx="79">
                  <c:v>0.44</c:v>
                </c:pt>
                <c:pt idx="80">
                  <c:v>0.72</c:v>
                </c:pt>
                <c:pt idx="81">
                  <c:v>1.01</c:v>
                </c:pt>
                <c:pt idx="82">
                  <c:v>2.03</c:v>
                </c:pt>
                <c:pt idx="83">
                  <c:v>0.44</c:v>
                </c:pt>
                <c:pt idx="84">
                  <c:v>1</c:v>
                </c:pt>
                <c:pt idx="85">
                  <c:v>0.79</c:v>
                </c:pt>
                <c:pt idx="86">
                  <c:v>0.8</c:v>
                </c:pt>
                <c:pt idx="87">
                  <c:v>0.18</c:v>
                </c:pt>
                <c:pt idx="88">
                  <c:v>1.96</c:v>
                </c:pt>
                <c:pt idx="89">
                  <c:v>0.58</c:v>
                </c:pt>
                <c:pt idx="90">
                  <c:v>0.79</c:v>
                </c:pt>
                <c:pt idx="91">
                  <c:v>0.99</c:v>
                </c:pt>
                <c:pt idx="92">
                  <c:v>0.59</c:v>
                </c:pt>
                <c:pt idx="93">
                  <c:v>0.5</c:v>
                </c:pt>
                <c:pt idx="94">
                  <c:v>0.56</c:v>
                </c:pt>
                <c:pt idx="95">
                  <c:v>0.33</c:v>
                </c:pt>
                <c:pt idx="96">
                  <c:v>1.4</c:v>
                </c:pt>
                <c:pt idx="97">
                  <c:v>1.58</c:v>
                </c:pt>
                <c:pt idx="98">
                  <c:v>0.94</c:v>
                </c:pt>
                <c:pt idx="99">
                  <c:v>1.49</c:v>
                </c:pt>
                <c:pt idx="100">
                  <c:v>0.88</c:v>
                </c:pt>
                <c:pt idx="101">
                  <c:v>0.71</c:v>
                </c:pt>
                <c:pt idx="102">
                  <c:v>1.36</c:v>
                </c:pt>
                <c:pt idx="103">
                  <c:v>1.32</c:v>
                </c:pt>
                <c:pt idx="104">
                  <c:v>1.3</c:v>
                </c:pt>
                <c:pt idx="105">
                  <c:v>0.53</c:v>
                </c:pt>
                <c:pt idx="106">
                  <c:v>0.59</c:v>
                </c:pt>
                <c:pt idx="107">
                  <c:v>0.71</c:v>
                </c:pt>
                <c:pt idx="108">
                  <c:v>0.69</c:v>
                </c:pt>
                <c:pt idx="109">
                  <c:v>1.91</c:v>
                </c:pt>
                <c:pt idx="110">
                  <c:v>1.01</c:v>
                </c:pt>
                <c:pt idx="111">
                  <c:v>0.38</c:v>
                </c:pt>
                <c:pt idx="112">
                  <c:v>1.12</c:v>
                </c:pt>
                <c:pt idx="113">
                  <c:v>1.06</c:v>
                </c:pt>
                <c:pt idx="114">
                  <c:v>0.72</c:v>
                </c:pt>
                <c:pt idx="115">
                  <c:v>0.41</c:v>
                </c:pt>
                <c:pt idx="116">
                  <c:v>0.49</c:v>
                </c:pt>
                <c:pt idx="117">
                  <c:v>0.18</c:v>
                </c:pt>
                <c:pt idx="118">
                  <c:v>0.58</c:v>
                </c:pt>
                <c:pt idx="119">
                  <c:v>0.46</c:v>
                </c:pt>
                <c:pt idx="120">
                  <c:v>1.6</c:v>
                </c:pt>
                <c:pt idx="121">
                  <c:v>1.27</c:v>
                </c:pt>
                <c:pt idx="122">
                  <c:v>0.38</c:v>
                </c:pt>
                <c:pt idx="123">
                  <c:v>0.86</c:v>
                </c:pt>
                <c:pt idx="124">
                  <c:v>0.63</c:v>
                </c:pt>
                <c:pt idx="125">
                  <c:v>1.2</c:v>
                </c:pt>
                <c:pt idx="126">
                  <c:v>2.51</c:v>
                </c:pt>
                <c:pt idx="127">
                  <c:v>0.97</c:v>
                </c:pt>
                <c:pt idx="128">
                  <c:v>1.02</c:v>
                </c:pt>
                <c:pt idx="129">
                  <c:v>0.69</c:v>
                </c:pt>
                <c:pt idx="130">
                  <c:v>1.48</c:v>
                </c:pt>
                <c:pt idx="131">
                  <c:v>1.9</c:v>
                </c:pt>
                <c:pt idx="132">
                  <c:v>0.55</c:v>
                </c:pt>
                <c:pt idx="133">
                  <c:v>1.08</c:v>
                </c:pt>
                <c:pt idx="134">
                  <c:v>2.44</c:v>
                </c:pt>
                <c:pt idx="135">
                  <c:v>0.92</c:v>
                </c:pt>
                <c:pt idx="136">
                  <c:v>1.51</c:v>
                </c:pt>
                <c:pt idx="137">
                  <c:v>2.06</c:v>
                </c:pt>
                <c:pt idx="138">
                  <c:v>0.57</c:v>
                </c:pt>
                <c:pt idx="139">
                  <c:v>0.7</c:v>
                </c:pt>
                <c:pt idx="140">
                  <c:v>0.44</c:v>
                </c:pt>
                <c:pt idx="141">
                  <c:v>0.2</c:v>
                </c:pt>
                <c:pt idx="142">
                  <c:v>0.65</c:v>
                </c:pt>
                <c:pt idx="143">
                  <c:v>0.99</c:v>
                </c:pt>
                <c:pt idx="144">
                  <c:v>1.35</c:v>
                </c:pt>
                <c:pt idx="145">
                  <c:v>1.39</c:v>
                </c:pt>
                <c:pt idx="146">
                  <c:v>0.63</c:v>
                </c:pt>
                <c:pt idx="147">
                  <c:v>1.36</c:v>
                </c:pt>
                <c:pt idx="148">
                  <c:v>1.85</c:v>
                </c:pt>
                <c:pt idx="149">
                  <c:v>0.79</c:v>
                </c:pt>
                <c:pt idx="150">
                  <c:v>0.46</c:v>
                </c:pt>
                <c:pt idx="151">
                  <c:v>0.58</c:v>
                </c:pt>
                <c:pt idx="152">
                  <c:v>2.01</c:v>
                </c:pt>
                <c:pt idx="153">
                  <c:v>0.54</c:v>
                </c:pt>
                <c:pt idx="154">
                  <c:v>0.11</c:v>
                </c:pt>
                <c:pt idx="155">
                  <c:v>0.83</c:v>
                </c:pt>
                <c:pt idx="156">
                  <c:v>0.31</c:v>
                </c:pt>
                <c:pt idx="157">
                  <c:v>0.32</c:v>
                </c:pt>
                <c:pt idx="158">
                  <c:v>0.68</c:v>
                </c:pt>
                <c:pt idx="159">
                  <c:v>1.24</c:v>
                </c:pt>
                <c:pt idx="160">
                  <c:v>0.51</c:v>
                </c:pt>
                <c:pt idx="161">
                  <c:v>0.69</c:v>
                </c:pt>
                <c:pt idx="162">
                  <c:v>0.43</c:v>
                </c:pt>
                <c:pt idx="163">
                  <c:v>1.08</c:v>
                </c:pt>
                <c:pt idx="164">
                  <c:v>1.41</c:v>
                </c:pt>
                <c:pt idx="165">
                  <c:v>0.8</c:v>
                </c:pt>
                <c:pt idx="166">
                  <c:v>1.21</c:v>
                </c:pt>
                <c:pt idx="167">
                  <c:v>0.58</c:v>
                </c:pt>
                <c:pt idx="168">
                  <c:v>1.33</c:v>
                </c:pt>
                <c:pt idx="169">
                  <c:v>0.79</c:v>
                </c:pt>
                <c:pt idx="170">
                  <c:v>0.38</c:v>
                </c:pt>
                <c:pt idx="171">
                  <c:v>1.2</c:v>
                </c:pt>
                <c:pt idx="172">
                  <c:v>1.07</c:v>
                </c:pt>
                <c:pt idx="173">
                  <c:v>1.81</c:v>
                </c:pt>
                <c:pt idx="174">
                  <c:v>0.88</c:v>
                </c:pt>
                <c:pt idx="175">
                  <c:v>0.4</c:v>
                </c:pt>
                <c:pt idx="176">
                  <c:v>0.45</c:v>
                </c:pt>
                <c:pt idx="177">
                  <c:v>0.45</c:v>
                </c:pt>
                <c:pt idx="178">
                  <c:v>0.42</c:v>
                </c:pt>
                <c:pt idx="179">
                  <c:v>1.06</c:v>
                </c:pt>
                <c:pt idx="180">
                  <c:v>1.91</c:v>
                </c:pt>
                <c:pt idx="181">
                  <c:v>0.9</c:v>
                </c:pt>
                <c:pt idx="182">
                  <c:v>1.51</c:v>
                </c:pt>
                <c:pt idx="183">
                  <c:v>0.61</c:v>
                </c:pt>
                <c:pt idx="184">
                  <c:v>0.8</c:v>
                </c:pt>
                <c:pt idx="185">
                  <c:v>2.12</c:v>
                </c:pt>
                <c:pt idx="186">
                  <c:v>0.68</c:v>
                </c:pt>
                <c:pt idx="187">
                  <c:v>0.65</c:v>
                </c:pt>
                <c:pt idx="188">
                  <c:v>2.01</c:v>
                </c:pt>
                <c:pt idx="189">
                  <c:v>0.55</c:v>
                </c:pt>
                <c:pt idx="190">
                  <c:v>0.64</c:v>
                </c:pt>
                <c:pt idx="191">
                  <c:v>1.55</c:v>
                </c:pt>
                <c:pt idx="192">
                  <c:v>0.53</c:v>
                </c:pt>
                <c:pt idx="193">
                  <c:v>0.4</c:v>
                </c:pt>
                <c:pt idx="194">
                  <c:v>1.33</c:v>
                </c:pt>
                <c:pt idx="195">
                  <c:v>1.17</c:v>
                </c:pt>
                <c:pt idx="196">
                  <c:v>0.68</c:v>
                </c:pt>
                <c:pt idx="197">
                  <c:v>0.45</c:v>
                </c:pt>
                <c:pt idx="198">
                  <c:v>0.47</c:v>
                </c:pt>
                <c:pt idx="199">
                  <c:v>0.13</c:v>
                </c:pt>
                <c:pt idx="200">
                  <c:v>1.69</c:v>
                </c:pt>
                <c:pt idx="201">
                  <c:v>2.41</c:v>
                </c:pt>
                <c:pt idx="202">
                  <c:v>1.63</c:v>
                </c:pt>
                <c:pt idx="203">
                  <c:v>0.41</c:v>
                </c:pt>
                <c:pt idx="204">
                  <c:v>0.42</c:v>
                </c:pt>
                <c:pt idx="205">
                  <c:v>1.01</c:v>
                </c:pt>
                <c:pt idx="206">
                  <c:v>1.68</c:v>
                </c:pt>
                <c:pt idx="207">
                  <c:v>1.37</c:v>
                </c:pt>
                <c:pt idx="208">
                  <c:v>0.15</c:v>
                </c:pt>
                <c:pt idx="209">
                  <c:v>2.69</c:v>
                </c:pt>
                <c:pt idx="210">
                  <c:v>1.16</c:v>
                </c:pt>
                <c:pt idx="211">
                  <c:v>1.61</c:v>
                </c:pt>
                <c:pt idx="212">
                  <c:v>0.58</c:v>
                </c:pt>
                <c:pt idx="213">
                  <c:v>0.35</c:v>
                </c:pt>
                <c:pt idx="214">
                  <c:v>0.2</c:v>
                </c:pt>
                <c:pt idx="215">
                  <c:v>0.65</c:v>
                </c:pt>
                <c:pt idx="216">
                  <c:v>0.46</c:v>
                </c:pt>
                <c:pt idx="217">
                  <c:v>1.17</c:v>
                </c:pt>
                <c:pt idx="218">
                  <c:v>0.84</c:v>
                </c:pt>
                <c:pt idx="219">
                  <c:v>0.85</c:v>
                </c:pt>
                <c:pt idx="220">
                  <c:v>0.42</c:v>
                </c:pt>
                <c:pt idx="221">
                  <c:v>0.97</c:v>
                </c:pt>
                <c:pt idx="222">
                  <c:v>0.95</c:v>
                </c:pt>
                <c:pt idx="223">
                  <c:v>1.01</c:v>
                </c:pt>
                <c:pt idx="224">
                  <c:v>0.9</c:v>
                </c:pt>
                <c:pt idx="225">
                  <c:v>1.23</c:v>
                </c:pt>
                <c:pt idx="226">
                  <c:v>0.9</c:v>
                </c:pt>
                <c:pt idx="227">
                  <c:v>1.89</c:v>
                </c:pt>
                <c:pt idx="228">
                  <c:v>0.51</c:v>
                </c:pt>
                <c:pt idx="229">
                  <c:v>0.17</c:v>
                </c:pt>
                <c:pt idx="230">
                  <c:v>0.95</c:v>
                </c:pt>
                <c:pt idx="231">
                  <c:v>1.61</c:v>
                </c:pt>
                <c:pt idx="232">
                  <c:v>1.11</c:v>
                </c:pt>
                <c:pt idx="233">
                  <c:v>0.69</c:v>
                </c:pt>
                <c:pt idx="234">
                  <c:v>0.48</c:v>
                </c:pt>
                <c:pt idx="235">
                  <c:v>1.45</c:v>
                </c:pt>
                <c:pt idx="236">
                  <c:v>0</c:v>
                </c:pt>
                <c:pt idx="237">
                  <c:v>1.32</c:v>
                </c:pt>
                <c:pt idx="238">
                  <c:v>0.73</c:v>
                </c:pt>
                <c:pt idx="239">
                  <c:v>0.7</c:v>
                </c:pt>
                <c:pt idx="240">
                  <c:v>1.23</c:v>
                </c:pt>
                <c:pt idx="241">
                  <c:v>0.38</c:v>
                </c:pt>
                <c:pt idx="242">
                  <c:v>0.46</c:v>
                </c:pt>
                <c:pt idx="243">
                  <c:v>1.13</c:v>
                </c:pt>
                <c:pt idx="244">
                  <c:v>2.09</c:v>
                </c:pt>
                <c:pt idx="245">
                  <c:v>0.94</c:v>
                </c:pt>
                <c:pt idx="246">
                  <c:v>0.49</c:v>
                </c:pt>
                <c:pt idx="247">
                  <c:v>2.19</c:v>
                </c:pt>
                <c:pt idx="248">
                  <c:v>0.7</c:v>
                </c:pt>
                <c:pt idx="249">
                  <c:v>0.68</c:v>
                </c:pt>
                <c:pt idx="250">
                  <c:v>1.21</c:v>
                </c:pt>
                <c:pt idx="251">
                  <c:v>0.8</c:v>
                </c:pt>
                <c:pt idx="252">
                  <c:v>0</c:v>
                </c:pt>
                <c:pt idx="253">
                  <c:v>1.04</c:v>
                </c:pt>
                <c:pt idx="254">
                  <c:v>0.6</c:v>
                </c:pt>
                <c:pt idx="255">
                  <c:v>0.24</c:v>
                </c:pt>
                <c:pt idx="256">
                  <c:v>1.16</c:v>
                </c:pt>
                <c:pt idx="257">
                  <c:v>1.14</c:v>
                </c:pt>
                <c:pt idx="258">
                  <c:v>0.62</c:v>
                </c:pt>
                <c:pt idx="259">
                  <c:v>1.86</c:v>
                </c:pt>
                <c:pt idx="260">
                  <c:v>2.02</c:v>
                </c:pt>
                <c:pt idx="261">
                  <c:v>0.68</c:v>
                </c:pt>
                <c:pt idx="262">
                  <c:v>1.39</c:v>
                </c:pt>
                <c:pt idx="263">
                  <c:v>0.66</c:v>
                </c:pt>
                <c:pt idx="264">
                  <c:v>0.28</c:v>
                </c:pt>
                <c:pt idx="265">
                  <c:v>0.39</c:v>
                </c:pt>
                <c:pt idx="266">
                  <c:v>0.92</c:v>
                </c:pt>
                <c:pt idx="267">
                  <c:v>1.55</c:v>
                </c:pt>
                <c:pt idx="268">
                  <c:v>0.24</c:v>
                </c:pt>
                <c:pt idx="269">
                  <c:v>1.11</c:v>
                </c:pt>
                <c:pt idx="270">
                  <c:v>0.61</c:v>
                </c:pt>
                <c:pt idx="271">
                  <c:v>0.46</c:v>
                </c:pt>
                <c:pt idx="272">
                  <c:v>1.17</c:v>
                </c:pt>
                <c:pt idx="273">
                  <c:v>1.86</c:v>
                </c:pt>
                <c:pt idx="274">
                  <c:v>0.89</c:v>
                </c:pt>
                <c:pt idx="275">
                  <c:v>1.14</c:v>
                </c:pt>
                <c:pt idx="276">
                  <c:v>1.37</c:v>
                </c:pt>
                <c:pt idx="277">
                  <c:v>0.63</c:v>
                </c:pt>
                <c:pt idx="278">
                  <c:v>0.43</c:v>
                </c:pt>
                <c:pt idx="279">
                  <c:v>1.37</c:v>
                </c:pt>
                <c:pt idx="280">
                  <c:v>1.62</c:v>
                </c:pt>
                <c:pt idx="281">
                  <c:v>0.38</c:v>
                </c:pt>
                <c:pt idx="282">
                  <c:v>0.99</c:v>
                </c:pt>
                <c:pt idx="283">
                  <c:v>0.69</c:v>
                </c:pt>
                <c:pt idx="284">
                  <c:v>1.31</c:v>
                </c:pt>
                <c:pt idx="285">
                  <c:v>0.91</c:v>
                </c:pt>
                <c:pt idx="286">
                  <c:v>0.81</c:v>
                </c:pt>
                <c:pt idx="287">
                  <c:v>0.61</c:v>
                </c:pt>
                <c:pt idx="288">
                  <c:v>0.71</c:v>
                </c:pt>
                <c:pt idx="289">
                  <c:v>1.25</c:v>
                </c:pt>
                <c:pt idx="290">
                  <c:v>0.26</c:v>
                </c:pt>
                <c:pt idx="291">
                  <c:v>0.51</c:v>
                </c:pt>
                <c:pt idx="292">
                  <c:v>0.78</c:v>
                </c:pt>
                <c:pt idx="293">
                  <c:v>0.2</c:v>
                </c:pt>
                <c:pt idx="294">
                  <c:v>1.92</c:v>
                </c:pt>
                <c:pt idx="295">
                  <c:v>0.29</c:v>
                </c:pt>
                <c:pt idx="296">
                  <c:v>0.55</c:v>
                </c:pt>
                <c:pt idx="297">
                  <c:v>0.94</c:v>
                </c:pt>
                <c:pt idx="298">
                  <c:v>0.46</c:v>
                </c:pt>
                <c:pt idx="299">
                  <c:v>0.77</c:v>
                </c:pt>
                <c:pt idx="300">
                  <c:v>0.52</c:v>
                </c:pt>
                <c:pt idx="301">
                  <c:v>1.13</c:v>
                </c:pt>
                <c:pt idx="302">
                  <c:v>0.91</c:v>
                </c:pt>
                <c:pt idx="303">
                  <c:v>1.45</c:v>
                </c:pt>
                <c:pt idx="304">
                  <c:v>0.64</c:v>
                </c:pt>
                <c:pt idx="305">
                  <c:v>1.16</c:v>
                </c:pt>
                <c:pt idx="306">
                  <c:v>0.66</c:v>
                </c:pt>
                <c:pt idx="307">
                  <c:v>1.05</c:v>
                </c:pt>
                <c:pt idx="308">
                  <c:v>1.27</c:v>
                </c:pt>
                <c:pt idx="309">
                  <c:v>0.87</c:v>
                </c:pt>
                <c:pt idx="310">
                  <c:v>0.93</c:v>
                </c:pt>
                <c:pt idx="311">
                  <c:v>0.54</c:v>
                </c:pt>
                <c:pt idx="312">
                  <c:v>0.45</c:v>
                </c:pt>
                <c:pt idx="313">
                  <c:v>1.26</c:v>
                </c:pt>
                <c:pt idx="314">
                  <c:v>0.34</c:v>
                </c:pt>
                <c:pt idx="315">
                  <c:v>0.92</c:v>
                </c:pt>
                <c:pt idx="316">
                  <c:v>0.85</c:v>
                </c:pt>
                <c:pt idx="317">
                  <c:v>0.45</c:v>
                </c:pt>
                <c:pt idx="318">
                  <c:v>1.2</c:v>
                </c:pt>
                <c:pt idx="319">
                  <c:v>0.2</c:v>
                </c:pt>
                <c:pt idx="320">
                  <c:v>2.76</c:v>
                </c:pt>
                <c:pt idx="321">
                  <c:v>0.52</c:v>
                </c:pt>
                <c:pt idx="322">
                  <c:v>0.45</c:v>
                </c:pt>
                <c:pt idx="323">
                  <c:v>0.94</c:v>
                </c:pt>
                <c:pt idx="324">
                  <c:v>0.15</c:v>
                </c:pt>
                <c:pt idx="325">
                  <c:v>0.62</c:v>
                </c:pt>
                <c:pt idx="326">
                  <c:v>2.09</c:v>
                </c:pt>
                <c:pt idx="327">
                  <c:v>0.91</c:v>
                </c:pt>
                <c:pt idx="328">
                  <c:v>1.96</c:v>
                </c:pt>
                <c:pt idx="329">
                  <c:v>1.15</c:v>
                </c:pt>
                <c:pt idx="330">
                  <c:v>1.46</c:v>
                </c:pt>
                <c:pt idx="331">
                  <c:v>0.83</c:v>
                </c:pt>
                <c:pt idx="332">
                  <c:v>0.86</c:v>
                </c:pt>
                <c:pt idx="333">
                  <c:v>0.6</c:v>
                </c:pt>
                <c:pt idx="334">
                  <c:v>0.5</c:v>
                </c:pt>
                <c:pt idx="335">
                  <c:v>0.37</c:v>
                </c:pt>
                <c:pt idx="336">
                  <c:v>2.41</c:v>
                </c:pt>
                <c:pt idx="337">
                  <c:v>0.37</c:v>
                </c:pt>
                <c:pt idx="338">
                  <c:v>0.72</c:v>
                </c:pt>
                <c:pt idx="339">
                  <c:v>1.48</c:v>
                </c:pt>
                <c:pt idx="340">
                  <c:v>0.26</c:v>
                </c:pt>
                <c:pt idx="341">
                  <c:v>0.88</c:v>
                </c:pt>
                <c:pt idx="342">
                  <c:v>0.94</c:v>
                </c:pt>
                <c:pt idx="343">
                  <c:v>0.83</c:v>
                </c:pt>
                <c:pt idx="344">
                  <c:v>0.31</c:v>
                </c:pt>
                <c:pt idx="345">
                  <c:v>0.73</c:v>
                </c:pt>
                <c:pt idx="346">
                  <c:v>1.07</c:v>
                </c:pt>
                <c:pt idx="347">
                  <c:v>1.54</c:v>
                </c:pt>
                <c:pt idx="348">
                  <c:v>1.04</c:v>
                </c:pt>
                <c:pt idx="349">
                  <c:v>0.68</c:v>
                </c:pt>
                <c:pt idx="350">
                  <c:v>1.38</c:v>
                </c:pt>
                <c:pt idx="351">
                  <c:v>1.26</c:v>
                </c:pt>
                <c:pt idx="352">
                  <c:v>0.21</c:v>
                </c:pt>
                <c:pt idx="353">
                  <c:v>0.88</c:v>
                </c:pt>
                <c:pt idx="354">
                  <c:v>0.95</c:v>
                </c:pt>
                <c:pt idx="355">
                  <c:v>0.67</c:v>
                </c:pt>
                <c:pt idx="356">
                  <c:v>0.41</c:v>
                </c:pt>
                <c:pt idx="357">
                  <c:v>1.48</c:v>
                </c:pt>
                <c:pt idx="358">
                  <c:v>1.01</c:v>
                </c:pt>
                <c:pt idx="359">
                  <c:v>0.57</c:v>
                </c:pt>
                <c:pt idx="360">
                  <c:v>1.88</c:v>
                </c:pt>
                <c:pt idx="361">
                  <c:v>1.81</c:v>
                </c:pt>
                <c:pt idx="362">
                  <c:v>0.57</c:v>
                </c:pt>
                <c:pt idx="363">
                  <c:v>1.15</c:v>
                </c:pt>
                <c:pt idx="364">
                  <c:v>1.08</c:v>
                </c:pt>
                <c:pt idx="365">
                  <c:v>0.98</c:v>
                </c:pt>
                <c:pt idx="366">
                  <c:v>1.39</c:v>
                </c:pt>
                <c:pt idx="367">
                  <c:v>1.52</c:v>
                </c:pt>
                <c:pt idx="368">
                  <c:v>0.49</c:v>
                </c:pt>
                <c:pt idx="369">
                  <c:v>0.66</c:v>
                </c:pt>
                <c:pt idx="370">
                  <c:v>1.21</c:v>
                </c:pt>
                <c:pt idx="371">
                  <c:v>0.72</c:v>
                </c:pt>
                <c:pt idx="372">
                  <c:v>1.44</c:v>
                </c:pt>
                <c:pt idx="373">
                  <c:v>0.89</c:v>
                </c:pt>
                <c:pt idx="374">
                  <c:v>0.32</c:v>
                </c:pt>
                <c:pt idx="375">
                  <c:v>0.99</c:v>
                </c:pt>
                <c:pt idx="376">
                  <c:v>0.36</c:v>
                </c:pt>
                <c:pt idx="377">
                  <c:v>0.36</c:v>
                </c:pt>
                <c:pt idx="378">
                  <c:v>0.52</c:v>
                </c:pt>
                <c:pt idx="379">
                  <c:v>0.61</c:v>
                </c:pt>
                <c:pt idx="380">
                  <c:v>0</c:v>
                </c:pt>
                <c:pt idx="381">
                  <c:v>0.9</c:v>
                </c:pt>
                <c:pt idx="382">
                  <c:v>0.75</c:v>
                </c:pt>
                <c:pt idx="383">
                  <c:v>0.27</c:v>
                </c:pt>
                <c:pt idx="384">
                  <c:v>0.73</c:v>
                </c:pt>
                <c:pt idx="385">
                  <c:v>0.57</c:v>
                </c:pt>
                <c:pt idx="386">
                  <c:v>0.6</c:v>
                </c:pt>
                <c:pt idx="387">
                  <c:v>0.71</c:v>
                </c:pt>
                <c:pt idx="388">
                  <c:v>1.14</c:v>
                </c:pt>
                <c:pt idx="389">
                  <c:v>0.7</c:v>
                </c:pt>
                <c:pt idx="390">
                  <c:v>0.98</c:v>
                </c:pt>
                <c:pt idx="391">
                  <c:v>1.25</c:v>
                </c:pt>
                <c:pt idx="392">
                  <c:v>0.33</c:v>
                </c:pt>
                <c:pt idx="393">
                  <c:v>0.12</c:v>
                </c:pt>
                <c:pt idx="394">
                  <c:v>0.31</c:v>
                </c:pt>
                <c:pt idx="395">
                  <c:v>0.37</c:v>
                </c:pt>
                <c:pt idx="396">
                  <c:v>0</c:v>
                </c:pt>
                <c:pt idx="397">
                  <c:v>0.59</c:v>
                </c:pt>
                <c:pt idx="398">
                  <c:v>2.63</c:v>
                </c:pt>
                <c:pt idx="399">
                  <c:v>0.23</c:v>
                </c:pt>
                <c:pt idx="400">
                  <c:v>0.64</c:v>
                </c:pt>
                <c:pt idx="401">
                  <c:v>0.44</c:v>
                </c:pt>
                <c:pt idx="402">
                  <c:v>1.07</c:v>
                </c:pt>
                <c:pt idx="403">
                  <c:v>0.46</c:v>
                </c:pt>
                <c:pt idx="404">
                  <c:v>1.3</c:v>
                </c:pt>
                <c:pt idx="405">
                  <c:v>0.58</c:v>
                </c:pt>
                <c:pt idx="406">
                  <c:v>0.66</c:v>
                </c:pt>
                <c:pt idx="407">
                  <c:v>1.21</c:v>
                </c:pt>
                <c:pt idx="408">
                  <c:v>0.52</c:v>
                </c:pt>
                <c:pt idx="409">
                  <c:v>0.51</c:v>
                </c:pt>
                <c:pt idx="410">
                  <c:v>0.68</c:v>
                </c:pt>
                <c:pt idx="411">
                  <c:v>0.42</c:v>
                </c:pt>
                <c:pt idx="412">
                  <c:v>0.7</c:v>
                </c:pt>
                <c:pt idx="413">
                  <c:v>0.75</c:v>
                </c:pt>
                <c:pt idx="414">
                  <c:v>0.88</c:v>
                </c:pt>
                <c:pt idx="415">
                  <c:v>1.25</c:v>
                </c:pt>
                <c:pt idx="416">
                  <c:v>0.1</c:v>
                </c:pt>
                <c:pt idx="417">
                  <c:v>0.54</c:v>
                </c:pt>
                <c:pt idx="418">
                  <c:v>0.26</c:v>
                </c:pt>
                <c:pt idx="419">
                  <c:v>0.25</c:v>
                </c:pt>
                <c:pt idx="420">
                  <c:v>0.72</c:v>
                </c:pt>
                <c:pt idx="421">
                  <c:v>0.46</c:v>
                </c:pt>
                <c:pt idx="422">
                  <c:v>0.37</c:v>
                </c:pt>
                <c:pt idx="423">
                  <c:v>0.18</c:v>
                </c:pt>
                <c:pt idx="424">
                  <c:v>0.64</c:v>
                </c:pt>
                <c:pt idx="425">
                  <c:v>0.69</c:v>
                </c:pt>
                <c:pt idx="426">
                  <c:v>0.51</c:v>
                </c:pt>
                <c:pt idx="427">
                  <c:v>0.39</c:v>
                </c:pt>
                <c:pt idx="428">
                  <c:v>0.16</c:v>
                </c:pt>
                <c:pt idx="429">
                  <c:v>0.04</c:v>
                </c:pt>
                <c:pt idx="430">
                  <c:v>0.23</c:v>
                </c:pt>
                <c:pt idx="431">
                  <c:v>1.42</c:v>
                </c:pt>
                <c:pt idx="432">
                  <c:v>0.55</c:v>
                </c:pt>
                <c:pt idx="433">
                  <c:v>0.66</c:v>
                </c:pt>
                <c:pt idx="434">
                  <c:v>1.33</c:v>
                </c:pt>
                <c:pt idx="435">
                  <c:v>0.43</c:v>
                </c:pt>
                <c:pt idx="436">
                  <c:v>0.23</c:v>
                </c:pt>
                <c:pt idx="437">
                  <c:v>0.76</c:v>
                </c:pt>
                <c:pt idx="438">
                  <c:v>0.68</c:v>
                </c:pt>
                <c:pt idx="439">
                  <c:v>0.71</c:v>
                </c:pt>
                <c:pt idx="440">
                  <c:v>1.29</c:v>
                </c:pt>
                <c:pt idx="441">
                  <c:v>0.6</c:v>
                </c:pt>
                <c:pt idx="442">
                  <c:v>0.65</c:v>
                </c:pt>
                <c:pt idx="443">
                  <c:v>0.44</c:v>
                </c:pt>
                <c:pt idx="444">
                  <c:v>0.41</c:v>
                </c:pt>
                <c:pt idx="445">
                  <c:v>1.29</c:v>
                </c:pt>
                <c:pt idx="446">
                  <c:v>0.8</c:v>
                </c:pt>
                <c:pt idx="447">
                  <c:v>0.95</c:v>
                </c:pt>
                <c:pt idx="448">
                  <c:v>0.24</c:v>
                </c:pt>
                <c:pt idx="449">
                  <c:v>0.65</c:v>
                </c:pt>
                <c:pt idx="450">
                  <c:v>0.41</c:v>
                </c:pt>
                <c:pt idx="451">
                  <c:v>1.38</c:v>
                </c:pt>
                <c:pt idx="452">
                  <c:v>0.51</c:v>
                </c:pt>
                <c:pt idx="453">
                  <c:v>0.79</c:v>
                </c:pt>
                <c:pt idx="454">
                  <c:v>0.65</c:v>
                </c:pt>
                <c:pt idx="455">
                  <c:v>1.04</c:v>
                </c:pt>
                <c:pt idx="456">
                  <c:v>0.68</c:v>
                </c:pt>
                <c:pt idx="457">
                  <c:v>0.71</c:v>
                </c:pt>
                <c:pt idx="458">
                  <c:v>0.78</c:v>
                </c:pt>
                <c:pt idx="459">
                  <c:v>0.36</c:v>
                </c:pt>
                <c:pt idx="460">
                  <c:v>0.15</c:v>
                </c:pt>
                <c:pt idx="461">
                  <c:v>0.61</c:v>
                </c:pt>
                <c:pt idx="462">
                  <c:v>0.71</c:v>
                </c:pt>
                <c:pt idx="463">
                  <c:v>0.47</c:v>
                </c:pt>
                <c:pt idx="464">
                  <c:v>0.46</c:v>
                </c:pt>
                <c:pt idx="465">
                  <c:v>0.51</c:v>
                </c:pt>
                <c:pt idx="466">
                  <c:v>0.12</c:v>
                </c:pt>
                <c:pt idx="467">
                  <c:v>0.67</c:v>
                </c:pt>
                <c:pt idx="468">
                  <c:v>0.54</c:v>
                </c:pt>
                <c:pt idx="469">
                  <c:v>0.91</c:v>
                </c:pt>
                <c:pt idx="470">
                  <c:v>0.45</c:v>
                </c:pt>
                <c:pt idx="471">
                  <c:v>0.18</c:v>
                </c:pt>
                <c:pt idx="472">
                  <c:v>0.12</c:v>
                </c:pt>
                <c:pt idx="473">
                  <c:v>0.15</c:v>
                </c:pt>
                <c:pt idx="474">
                  <c:v>0.47</c:v>
                </c:pt>
                <c:pt idx="475">
                  <c:v>0.48</c:v>
                </c:pt>
                <c:pt idx="476">
                  <c:v>0.43</c:v>
                </c:pt>
                <c:pt idx="477">
                  <c:v>0.2</c:v>
                </c:pt>
                <c:pt idx="478">
                  <c:v>0.32</c:v>
                </c:pt>
                <c:pt idx="479">
                  <c:v>0.19</c:v>
                </c:pt>
                <c:pt idx="480">
                  <c:v>0</c:v>
                </c:pt>
                <c:pt idx="481">
                  <c:v>0.4</c:v>
                </c:pt>
                <c:pt idx="482">
                  <c:v>0.98</c:v>
                </c:pt>
                <c:pt idx="483">
                  <c:v>0.53</c:v>
                </c:pt>
                <c:pt idx="484">
                  <c:v>0.2</c:v>
                </c:pt>
                <c:pt idx="485">
                  <c:v>0.9</c:v>
                </c:pt>
                <c:pt idx="486">
                  <c:v>0.75</c:v>
                </c:pt>
                <c:pt idx="487">
                  <c:v>0.63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Wind_speed!$E$1</c:f>
              <c:strCache>
                <c:ptCount val="1"/>
                <c:pt idx="0">
                  <c:v>wind speed(m/s)_Testpoint-10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Wind_speed!$C$2:$C$489</c:f>
              <c:numCache>
                <c:formatCode>h:mm;@</c:formatCode>
                <c:ptCount val="488"/>
                <c:pt idx="0" c:formatCode="h:mm;@">
                  <c:v>45949.3909722222</c:v>
                </c:pt>
                <c:pt idx="1" c:formatCode="h:mm;@">
                  <c:v>45949.3916666667</c:v>
                </c:pt>
                <c:pt idx="2" c:formatCode="h:mm;@">
                  <c:v>45949.3923611111</c:v>
                </c:pt>
                <c:pt idx="3" c:formatCode="h:mm;@">
                  <c:v>45949.3930555556</c:v>
                </c:pt>
                <c:pt idx="4" c:formatCode="h:mm;@">
                  <c:v>45949.39375</c:v>
                </c:pt>
                <c:pt idx="5" c:formatCode="h:mm;@">
                  <c:v>45949.3944444445</c:v>
                </c:pt>
                <c:pt idx="6" c:formatCode="h:mm;@">
                  <c:v>45949.3951388889</c:v>
                </c:pt>
                <c:pt idx="7" c:formatCode="h:mm;@">
                  <c:v>45949.3958333334</c:v>
                </c:pt>
                <c:pt idx="8" c:formatCode="h:mm;@">
                  <c:v>45949.3965277778</c:v>
                </c:pt>
                <c:pt idx="9" c:formatCode="h:mm;@">
                  <c:v>45949.3972222223</c:v>
                </c:pt>
                <c:pt idx="10" c:formatCode="h:mm;@">
                  <c:v>45949.3979166667</c:v>
                </c:pt>
                <c:pt idx="11" c:formatCode="h:mm;@">
                  <c:v>45949.3986111112</c:v>
                </c:pt>
                <c:pt idx="12" c:formatCode="h:mm;@">
                  <c:v>45949.3993055556</c:v>
                </c:pt>
                <c:pt idx="13" c:formatCode="h:mm;@">
                  <c:v>45949.4</c:v>
                </c:pt>
                <c:pt idx="14" c:formatCode="h:mm;@">
                  <c:v>45949.4006944445</c:v>
                </c:pt>
                <c:pt idx="15" c:formatCode="h:mm;@">
                  <c:v>45949.4013888889</c:v>
                </c:pt>
                <c:pt idx="16" c:formatCode="h:mm;@">
                  <c:v>45949.4020833334</c:v>
                </c:pt>
                <c:pt idx="17" c:formatCode="h:mm;@">
                  <c:v>45949.4027777778</c:v>
                </c:pt>
                <c:pt idx="18" c:formatCode="h:mm;@">
                  <c:v>45949.4034722223</c:v>
                </c:pt>
                <c:pt idx="19" c:formatCode="h:mm;@">
                  <c:v>45949.4041666667</c:v>
                </c:pt>
                <c:pt idx="20" c:formatCode="h:mm;@">
                  <c:v>45949.4048611112</c:v>
                </c:pt>
                <c:pt idx="21" c:formatCode="h:mm;@">
                  <c:v>45949.4055555556</c:v>
                </c:pt>
                <c:pt idx="22" c:formatCode="h:mm;@">
                  <c:v>45949.4062500001</c:v>
                </c:pt>
                <c:pt idx="23" c:formatCode="h:mm;@">
                  <c:v>45949.4069444445</c:v>
                </c:pt>
                <c:pt idx="24" c:formatCode="h:mm;@">
                  <c:v>45949.407638889</c:v>
                </c:pt>
                <c:pt idx="25" c:formatCode="h:mm;@">
                  <c:v>45949.4083333334</c:v>
                </c:pt>
                <c:pt idx="26" c:formatCode="h:mm;@">
                  <c:v>45949.4090277779</c:v>
                </c:pt>
                <c:pt idx="27" c:formatCode="h:mm;@">
                  <c:v>45949.4097222223</c:v>
                </c:pt>
                <c:pt idx="28" c:formatCode="h:mm;@">
                  <c:v>45949.4104166667</c:v>
                </c:pt>
                <c:pt idx="29" c:formatCode="h:mm;@">
                  <c:v>45949.4111111112</c:v>
                </c:pt>
                <c:pt idx="30" c:formatCode="h:mm;@">
                  <c:v>45949.4118055556</c:v>
                </c:pt>
                <c:pt idx="31" c:formatCode="h:mm;@">
                  <c:v>45949.4125000001</c:v>
                </c:pt>
                <c:pt idx="32" c:formatCode="h:mm;@">
                  <c:v>45949.4131944445</c:v>
                </c:pt>
                <c:pt idx="33" c:formatCode="h:mm;@">
                  <c:v>45949.413888889</c:v>
                </c:pt>
                <c:pt idx="34" c:formatCode="h:mm;@">
                  <c:v>45949.4145833334</c:v>
                </c:pt>
                <c:pt idx="35" c:formatCode="h:mm;@">
                  <c:v>45949.4152777779</c:v>
                </c:pt>
                <c:pt idx="36" c:formatCode="h:mm;@">
                  <c:v>45949.4159722223</c:v>
                </c:pt>
                <c:pt idx="37" c:formatCode="h:mm;@">
                  <c:v>45949.4166666668</c:v>
                </c:pt>
                <c:pt idx="38" c:formatCode="h:mm;@">
                  <c:v>45949.4173611112</c:v>
                </c:pt>
                <c:pt idx="39" c:formatCode="h:mm;@">
                  <c:v>45949.4180555557</c:v>
                </c:pt>
                <c:pt idx="40" c:formatCode="h:mm;@">
                  <c:v>45949.4187500001</c:v>
                </c:pt>
                <c:pt idx="41" c:formatCode="h:mm;@">
                  <c:v>45949.4194444446</c:v>
                </c:pt>
                <c:pt idx="42" c:formatCode="h:mm;@">
                  <c:v>45949.420138889</c:v>
                </c:pt>
                <c:pt idx="43" c:formatCode="h:mm;@">
                  <c:v>45949.4208333334</c:v>
                </c:pt>
                <c:pt idx="44" c:formatCode="h:mm;@">
                  <c:v>45949.4215277779</c:v>
                </c:pt>
                <c:pt idx="45" c:formatCode="h:mm;@">
                  <c:v>45949.4222222223</c:v>
                </c:pt>
                <c:pt idx="46" c:formatCode="h:mm;@">
                  <c:v>45949.4229166668</c:v>
                </c:pt>
                <c:pt idx="47" c:formatCode="h:mm;@">
                  <c:v>45949.4236111112</c:v>
                </c:pt>
                <c:pt idx="48" c:formatCode="h:mm;@">
                  <c:v>45949.4243055557</c:v>
                </c:pt>
                <c:pt idx="49" c:formatCode="h:mm;@">
                  <c:v>45949.4250000001</c:v>
                </c:pt>
                <c:pt idx="50" c:formatCode="h:mm;@">
                  <c:v>45949.4256944446</c:v>
                </c:pt>
                <c:pt idx="51" c:formatCode="h:mm;@">
                  <c:v>45949.426388889</c:v>
                </c:pt>
                <c:pt idx="52" c:formatCode="h:mm;@">
                  <c:v>45949.4270833335</c:v>
                </c:pt>
                <c:pt idx="53" c:formatCode="h:mm;@">
                  <c:v>45949.4277777779</c:v>
                </c:pt>
                <c:pt idx="54" c:formatCode="h:mm;@">
                  <c:v>45949.4284722224</c:v>
                </c:pt>
                <c:pt idx="55" c:formatCode="h:mm;@">
                  <c:v>45949.4291666668</c:v>
                </c:pt>
                <c:pt idx="56" c:formatCode="h:mm;@">
                  <c:v>45949.4298611113</c:v>
                </c:pt>
                <c:pt idx="57" c:formatCode="h:mm;@">
                  <c:v>45949.4305555557</c:v>
                </c:pt>
                <c:pt idx="58" c:formatCode="h:mm;@">
                  <c:v>45949.4312500001</c:v>
                </c:pt>
                <c:pt idx="59" c:formatCode="h:mm;@">
                  <c:v>45949.4319444446</c:v>
                </c:pt>
                <c:pt idx="60" c:formatCode="h:mm;@">
                  <c:v>45949.432638889</c:v>
                </c:pt>
                <c:pt idx="61" c:formatCode="h:mm;@">
                  <c:v>45949.4333333335</c:v>
                </c:pt>
                <c:pt idx="62" c:formatCode="h:mm;@">
                  <c:v>45949.4340277779</c:v>
                </c:pt>
                <c:pt idx="63" c:formatCode="h:mm;@">
                  <c:v>45949.4347222224</c:v>
                </c:pt>
                <c:pt idx="64" c:formatCode="h:mm;@">
                  <c:v>45949.4354166668</c:v>
                </c:pt>
                <c:pt idx="65" c:formatCode="h:mm;@">
                  <c:v>45949.4361111113</c:v>
                </c:pt>
                <c:pt idx="66" c:formatCode="h:mm;@">
                  <c:v>45949.4368055557</c:v>
                </c:pt>
                <c:pt idx="67" c:formatCode="h:mm;@">
                  <c:v>45949.4375000002</c:v>
                </c:pt>
                <c:pt idx="68" c:formatCode="h:mm;@">
                  <c:v>45949.4381944446</c:v>
                </c:pt>
                <c:pt idx="69" c:formatCode="h:mm;@">
                  <c:v>45949.4388888891</c:v>
                </c:pt>
                <c:pt idx="70" c:formatCode="h:mm;@">
                  <c:v>45949.4395833335</c:v>
                </c:pt>
                <c:pt idx="71" c:formatCode="h:mm;@">
                  <c:v>45949.440277778</c:v>
                </c:pt>
                <c:pt idx="72" c:formatCode="h:mm;@">
                  <c:v>45949.4409722224</c:v>
                </c:pt>
                <c:pt idx="73" c:formatCode="h:mm;@">
                  <c:v>45949.4416666668</c:v>
                </c:pt>
                <c:pt idx="74" c:formatCode="h:mm;@">
                  <c:v>45949.4423611113</c:v>
                </c:pt>
                <c:pt idx="75" c:formatCode="h:mm;@">
                  <c:v>45949.4430555557</c:v>
                </c:pt>
                <c:pt idx="76" c:formatCode="h:mm;@">
                  <c:v>45949.4437500002</c:v>
                </c:pt>
                <c:pt idx="77" c:formatCode="h:mm;@">
                  <c:v>45949.4444444446</c:v>
                </c:pt>
                <c:pt idx="78" c:formatCode="h:mm;@">
                  <c:v>45949.4451388891</c:v>
                </c:pt>
                <c:pt idx="79" c:formatCode="h:mm;@">
                  <c:v>45949.4458333335</c:v>
                </c:pt>
                <c:pt idx="80" c:formatCode="h:mm;@">
                  <c:v>45949.446527778</c:v>
                </c:pt>
                <c:pt idx="81" c:formatCode="h:mm;@">
                  <c:v>45949.4472222224</c:v>
                </c:pt>
                <c:pt idx="82" c:formatCode="h:mm;@">
                  <c:v>45949.4479166669</c:v>
                </c:pt>
                <c:pt idx="83" c:formatCode="h:mm;@">
                  <c:v>45949.4486111113</c:v>
                </c:pt>
                <c:pt idx="84" c:formatCode="h:mm;@">
                  <c:v>45949.4493055558</c:v>
                </c:pt>
                <c:pt idx="85" c:formatCode="h:mm;@">
                  <c:v>45949.4500000002</c:v>
                </c:pt>
                <c:pt idx="86" c:formatCode="h:mm;@">
                  <c:v>45949.4506944447</c:v>
                </c:pt>
                <c:pt idx="87" c:formatCode="h:mm;@">
                  <c:v>45949.4513888891</c:v>
                </c:pt>
                <c:pt idx="88" c:formatCode="h:mm;@">
                  <c:v>45949.4520833335</c:v>
                </c:pt>
                <c:pt idx="89" c:formatCode="h:mm;@">
                  <c:v>45949.452777778</c:v>
                </c:pt>
                <c:pt idx="90" c:formatCode="h:mm;@">
                  <c:v>45949.4534722224</c:v>
                </c:pt>
                <c:pt idx="91" c:formatCode="h:mm;@">
                  <c:v>45949.4541666669</c:v>
                </c:pt>
                <c:pt idx="92" c:formatCode="h:mm;@">
                  <c:v>45949.4548611113</c:v>
                </c:pt>
                <c:pt idx="93" c:formatCode="h:mm;@">
                  <c:v>45949.4555555558</c:v>
                </c:pt>
                <c:pt idx="94" c:formatCode="h:mm;@">
                  <c:v>45949.4562500002</c:v>
                </c:pt>
                <c:pt idx="95" c:formatCode="h:mm;@">
                  <c:v>45949.4569444447</c:v>
                </c:pt>
                <c:pt idx="96" c:formatCode="h:mm;@">
                  <c:v>45949.4576388891</c:v>
                </c:pt>
                <c:pt idx="97" c:formatCode="h:mm;@">
                  <c:v>45949.4583333336</c:v>
                </c:pt>
                <c:pt idx="98" c:formatCode="h:mm;@">
                  <c:v>45949.459027778</c:v>
                </c:pt>
                <c:pt idx="99" c:formatCode="h:mm;@">
                  <c:v>45949.4597222225</c:v>
                </c:pt>
                <c:pt idx="100" c:formatCode="h:mm;@">
                  <c:v>45949.4604166669</c:v>
                </c:pt>
                <c:pt idx="101" c:formatCode="h:mm;@">
                  <c:v>45949.4611111114</c:v>
                </c:pt>
                <c:pt idx="102" c:formatCode="h:mm;@">
                  <c:v>45949.4618055558</c:v>
                </c:pt>
                <c:pt idx="103" c:formatCode="h:mm;@">
                  <c:v>45949.4625000002</c:v>
                </c:pt>
                <c:pt idx="104" c:formatCode="h:mm;@">
                  <c:v>45949.4631944447</c:v>
                </c:pt>
                <c:pt idx="105" c:formatCode="h:mm;@">
                  <c:v>45949.4638888891</c:v>
                </c:pt>
                <c:pt idx="106" c:formatCode="h:mm;@">
                  <c:v>45949.4645833336</c:v>
                </c:pt>
                <c:pt idx="107" c:formatCode="h:mm;@">
                  <c:v>45949.465277778</c:v>
                </c:pt>
                <c:pt idx="108" c:formatCode="h:mm;@">
                  <c:v>45949.4659722225</c:v>
                </c:pt>
                <c:pt idx="109" c:formatCode="h:mm;@">
                  <c:v>45949.4666666669</c:v>
                </c:pt>
                <c:pt idx="110" c:formatCode="h:mm;@">
                  <c:v>45949.4673611114</c:v>
                </c:pt>
                <c:pt idx="111" c:formatCode="h:mm;@">
                  <c:v>45949.4680555558</c:v>
                </c:pt>
                <c:pt idx="112" c:formatCode="h:mm;@">
                  <c:v>45949.4687500003</c:v>
                </c:pt>
                <c:pt idx="113" c:formatCode="h:mm;@">
                  <c:v>45949.4694444447</c:v>
                </c:pt>
                <c:pt idx="114" c:formatCode="h:mm;@">
                  <c:v>45949.4701388892</c:v>
                </c:pt>
                <c:pt idx="115" c:formatCode="h:mm;@">
                  <c:v>45949.4708333336</c:v>
                </c:pt>
                <c:pt idx="116" c:formatCode="h:mm;@">
                  <c:v>45949.4715277781</c:v>
                </c:pt>
                <c:pt idx="117" c:formatCode="h:mm;@">
                  <c:v>45949.4722222225</c:v>
                </c:pt>
                <c:pt idx="118" c:formatCode="h:mm;@">
                  <c:v>45949.4729166669</c:v>
                </c:pt>
                <c:pt idx="119" c:formatCode="h:mm;@">
                  <c:v>45949.4736111114</c:v>
                </c:pt>
                <c:pt idx="120" c:formatCode="h:mm;@">
                  <c:v>45949.4743055558</c:v>
                </c:pt>
                <c:pt idx="121" c:formatCode="h:mm;@">
                  <c:v>45949.4750000003</c:v>
                </c:pt>
                <c:pt idx="122" c:formatCode="h:mm;@">
                  <c:v>45949.4756944447</c:v>
                </c:pt>
                <c:pt idx="123" c:formatCode="h:mm;@">
                  <c:v>45949.4763888892</c:v>
                </c:pt>
                <c:pt idx="124" c:formatCode="h:mm;@">
                  <c:v>45949.4770833336</c:v>
                </c:pt>
                <c:pt idx="125" c:formatCode="h:mm;@">
                  <c:v>45949.4777777781</c:v>
                </c:pt>
                <c:pt idx="126" c:formatCode="h:mm;@">
                  <c:v>45949.4784722225</c:v>
                </c:pt>
                <c:pt idx="127" c:formatCode="h:mm;@">
                  <c:v>45949.479166667</c:v>
                </c:pt>
                <c:pt idx="128" c:formatCode="h:mm;@">
                  <c:v>45949.4798611114</c:v>
                </c:pt>
                <c:pt idx="129" c:formatCode="h:mm;@">
                  <c:v>45949.4805555559</c:v>
                </c:pt>
                <c:pt idx="130" c:formatCode="h:mm;@">
                  <c:v>45949.4812500003</c:v>
                </c:pt>
                <c:pt idx="131" c:formatCode="h:mm;@">
                  <c:v>45949.4819444448</c:v>
                </c:pt>
                <c:pt idx="132" c:formatCode="h:mm;@">
                  <c:v>45949.4826388892</c:v>
                </c:pt>
                <c:pt idx="133" c:formatCode="h:mm;@">
                  <c:v>45949.4833333337</c:v>
                </c:pt>
                <c:pt idx="134" c:formatCode="h:mm;@">
                  <c:v>45949.4840277781</c:v>
                </c:pt>
                <c:pt idx="135" c:formatCode="h:mm;@">
                  <c:v>45949.4847222225</c:v>
                </c:pt>
                <c:pt idx="136" c:formatCode="h:mm;@">
                  <c:v>45949.485416667</c:v>
                </c:pt>
                <c:pt idx="137" c:formatCode="h:mm;@">
                  <c:v>45949.4861111114</c:v>
                </c:pt>
                <c:pt idx="138" c:formatCode="h:mm;@">
                  <c:v>45949.4868055559</c:v>
                </c:pt>
                <c:pt idx="139" c:formatCode="h:mm;@">
                  <c:v>45949.4875000003</c:v>
                </c:pt>
                <c:pt idx="140" c:formatCode="h:mm;@">
                  <c:v>45949.4881944448</c:v>
                </c:pt>
                <c:pt idx="141" c:formatCode="h:mm;@">
                  <c:v>45949.4888888892</c:v>
                </c:pt>
                <c:pt idx="142" c:formatCode="h:mm;@">
                  <c:v>45949.4895833337</c:v>
                </c:pt>
                <c:pt idx="143" c:formatCode="h:mm;@">
                  <c:v>45949.4902777781</c:v>
                </c:pt>
                <c:pt idx="144" c:formatCode="h:mm;@">
                  <c:v>45949.4909722226</c:v>
                </c:pt>
                <c:pt idx="145" c:formatCode="h:mm;@">
                  <c:v>45949.491666667</c:v>
                </c:pt>
                <c:pt idx="146" c:formatCode="h:mm;@">
                  <c:v>45949.4923611115</c:v>
                </c:pt>
                <c:pt idx="147" c:formatCode="h:mm;@">
                  <c:v>45949.4930555559</c:v>
                </c:pt>
                <c:pt idx="148" c:formatCode="h:mm;@">
                  <c:v>45949.4937500004</c:v>
                </c:pt>
                <c:pt idx="149" c:formatCode="h:mm;@">
                  <c:v>45949.4944444448</c:v>
                </c:pt>
                <c:pt idx="150" c:formatCode="h:mm;@">
                  <c:v>45949.4951388892</c:v>
                </c:pt>
                <c:pt idx="151" c:formatCode="h:mm;@">
                  <c:v>45949.4958333337</c:v>
                </c:pt>
                <c:pt idx="152" c:formatCode="h:mm;@">
                  <c:v>45949.4965277781</c:v>
                </c:pt>
                <c:pt idx="153" c:formatCode="h:mm;@">
                  <c:v>45949.4972222226</c:v>
                </c:pt>
                <c:pt idx="154" c:formatCode="h:mm;@">
                  <c:v>45949.497916667</c:v>
                </c:pt>
                <c:pt idx="155" c:formatCode="h:mm;@">
                  <c:v>45949.4986111115</c:v>
                </c:pt>
                <c:pt idx="156" c:formatCode="h:mm;@">
                  <c:v>45949.4993055559</c:v>
                </c:pt>
                <c:pt idx="157" c:formatCode="h:mm;@">
                  <c:v>45949.5000000004</c:v>
                </c:pt>
                <c:pt idx="158" c:formatCode="h:mm;@">
                  <c:v>45949.5006944448</c:v>
                </c:pt>
                <c:pt idx="159" c:formatCode="h:mm;@">
                  <c:v>45949.5013888893</c:v>
                </c:pt>
                <c:pt idx="160" c:formatCode="h:mm;@">
                  <c:v>45949.5020833337</c:v>
                </c:pt>
                <c:pt idx="161" c:formatCode="h:mm;@">
                  <c:v>45949.5027777782</c:v>
                </c:pt>
                <c:pt idx="162" c:formatCode="h:mm;@">
                  <c:v>45949.5034722226</c:v>
                </c:pt>
                <c:pt idx="163" c:formatCode="h:mm;@">
                  <c:v>45949.5041666671</c:v>
                </c:pt>
                <c:pt idx="164" c:formatCode="h:mm;@">
                  <c:v>45949.5048611115</c:v>
                </c:pt>
                <c:pt idx="165" c:formatCode="h:mm;@">
                  <c:v>45949.5055555559</c:v>
                </c:pt>
                <c:pt idx="166" c:formatCode="h:mm;@">
                  <c:v>45949.5062500004</c:v>
                </c:pt>
                <c:pt idx="167" c:formatCode="h:mm;@">
                  <c:v>45949.5069444448</c:v>
                </c:pt>
                <c:pt idx="168" c:formatCode="h:mm;@">
                  <c:v>45949.5076388893</c:v>
                </c:pt>
                <c:pt idx="169" c:formatCode="h:mm;@">
                  <c:v>45949.5083333337</c:v>
                </c:pt>
                <c:pt idx="170" c:formatCode="h:mm;@">
                  <c:v>45949.5090277782</c:v>
                </c:pt>
                <c:pt idx="171" c:formatCode="h:mm;@">
                  <c:v>45949.5097222226</c:v>
                </c:pt>
                <c:pt idx="172" c:formatCode="h:mm;@">
                  <c:v>45949.5104166671</c:v>
                </c:pt>
                <c:pt idx="173" c:formatCode="h:mm;@">
                  <c:v>45949.5111111115</c:v>
                </c:pt>
                <c:pt idx="174" c:formatCode="h:mm;@">
                  <c:v>45949.511805556</c:v>
                </c:pt>
                <c:pt idx="175" c:formatCode="h:mm;@">
                  <c:v>45949.5125000004</c:v>
                </c:pt>
                <c:pt idx="176" c:formatCode="h:mm;@">
                  <c:v>45949.5131944449</c:v>
                </c:pt>
                <c:pt idx="177" c:formatCode="h:mm;@">
                  <c:v>45949.5138888893</c:v>
                </c:pt>
                <c:pt idx="178" c:formatCode="h:mm;@">
                  <c:v>45949.5145833338</c:v>
                </c:pt>
                <c:pt idx="179" c:formatCode="h:mm;@">
                  <c:v>45949.5152777782</c:v>
                </c:pt>
                <c:pt idx="180" c:formatCode="h:mm;@">
                  <c:v>45949.5159722226</c:v>
                </c:pt>
                <c:pt idx="181" c:formatCode="h:mm;@">
                  <c:v>45949.5166666671</c:v>
                </c:pt>
                <c:pt idx="182" c:formatCode="h:mm;@">
                  <c:v>45949.5173611115</c:v>
                </c:pt>
                <c:pt idx="183" c:formatCode="h:mm;@">
                  <c:v>45949.518055556</c:v>
                </c:pt>
                <c:pt idx="184" c:formatCode="h:mm;@">
                  <c:v>45949.5187500004</c:v>
                </c:pt>
                <c:pt idx="185" c:formatCode="h:mm;@">
                  <c:v>45949.5194444449</c:v>
                </c:pt>
                <c:pt idx="186" c:formatCode="h:mm;@">
                  <c:v>45949.5201388893</c:v>
                </c:pt>
                <c:pt idx="187" c:formatCode="h:mm;@">
                  <c:v>45949.5208333338</c:v>
                </c:pt>
                <c:pt idx="188" c:formatCode="h:mm;@">
                  <c:v>45949.5215277782</c:v>
                </c:pt>
                <c:pt idx="189" c:formatCode="h:mm;@">
                  <c:v>45949.5222222227</c:v>
                </c:pt>
                <c:pt idx="190" c:formatCode="h:mm;@">
                  <c:v>45949.5229166671</c:v>
                </c:pt>
                <c:pt idx="191" c:formatCode="h:mm;@">
                  <c:v>45949.5236111116</c:v>
                </c:pt>
                <c:pt idx="192" c:formatCode="h:mm;@">
                  <c:v>45949.524305556</c:v>
                </c:pt>
                <c:pt idx="193" c:formatCode="h:mm;@">
                  <c:v>45949.5250000005</c:v>
                </c:pt>
                <c:pt idx="194" c:formatCode="h:mm;@">
                  <c:v>45949.5256944449</c:v>
                </c:pt>
                <c:pt idx="195" c:formatCode="h:mm;@">
                  <c:v>45949.5263888893</c:v>
                </c:pt>
                <c:pt idx="196" c:formatCode="h:mm;@">
                  <c:v>45949.5270833338</c:v>
                </c:pt>
                <c:pt idx="197" c:formatCode="h:mm;@">
                  <c:v>45949.5277777782</c:v>
                </c:pt>
                <c:pt idx="198" c:formatCode="h:mm;@">
                  <c:v>45949.5284722227</c:v>
                </c:pt>
                <c:pt idx="199" c:formatCode="h:mm;@">
                  <c:v>45949.5291666671</c:v>
                </c:pt>
                <c:pt idx="200" c:formatCode="h:mm;@">
                  <c:v>45949.5298611116</c:v>
                </c:pt>
                <c:pt idx="201" c:formatCode="h:mm;@">
                  <c:v>45949.530555556</c:v>
                </c:pt>
                <c:pt idx="202" c:formatCode="h:mm;@">
                  <c:v>45949.5312500005</c:v>
                </c:pt>
                <c:pt idx="203" c:formatCode="h:mm;@">
                  <c:v>45949.5319444449</c:v>
                </c:pt>
                <c:pt idx="204" c:formatCode="h:mm;@">
                  <c:v>45949.5326388894</c:v>
                </c:pt>
                <c:pt idx="205" c:formatCode="h:mm;@">
                  <c:v>45949.5333333338</c:v>
                </c:pt>
                <c:pt idx="206" c:formatCode="h:mm;@">
                  <c:v>45949.5340277783</c:v>
                </c:pt>
                <c:pt idx="207" c:formatCode="h:mm;@">
                  <c:v>45949.5347222227</c:v>
                </c:pt>
                <c:pt idx="208" c:formatCode="h:mm;@">
                  <c:v>45949.5354166672</c:v>
                </c:pt>
                <c:pt idx="209" c:formatCode="h:mm;@">
                  <c:v>45949.5361111116</c:v>
                </c:pt>
                <c:pt idx="210" c:formatCode="h:mm;@">
                  <c:v>45949.536805556</c:v>
                </c:pt>
                <c:pt idx="211" c:formatCode="h:mm;@">
                  <c:v>45949.5375000005</c:v>
                </c:pt>
                <c:pt idx="212" c:formatCode="h:mm;@">
                  <c:v>45949.5381944449</c:v>
                </c:pt>
                <c:pt idx="213" c:formatCode="h:mm;@">
                  <c:v>45949.5388888894</c:v>
                </c:pt>
                <c:pt idx="214" c:formatCode="h:mm;@">
                  <c:v>45949.5395833338</c:v>
                </c:pt>
                <c:pt idx="215" c:formatCode="h:mm;@">
                  <c:v>45949.5402777783</c:v>
                </c:pt>
                <c:pt idx="216" c:formatCode="h:mm;@">
                  <c:v>45949.5409722227</c:v>
                </c:pt>
                <c:pt idx="217" c:formatCode="h:mm;@">
                  <c:v>45949.5416666672</c:v>
                </c:pt>
                <c:pt idx="218" c:formatCode="h:mm;@">
                  <c:v>45949.5423611116</c:v>
                </c:pt>
                <c:pt idx="219" c:formatCode="h:mm;@">
                  <c:v>45949.5430555561</c:v>
                </c:pt>
                <c:pt idx="220" c:formatCode="h:mm;@">
                  <c:v>45949.5437500005</c:v>
                </c:pt>
                <c:pt idx="221" c:formatCode="h:mm;@">
                  <c:v>45949.544444445</c:v>
                </c:pt>
                <c:pt idx="222" c:formatCode="h:mm;@">
                  <c:v>45949.5451388894</c:v>
                </c:pt>
                <c:pt idx="223" c:formatCode="h:mm;@">
                  <c:v>45949.5458333339</c:v>
                </c:pt>
                <c:pt idx="224" c:formatCode="h:mm;@">
                  <c:v>45949.5465277783</c:v>
                </c:pt>
                <c:pt idx="225" c:formatCode="h:mm;@">
                  <c:v>45949.5472222227</c:v>
                </c:pt>
                <c:pt idx="226" c:formatCode="h:mm;@">
                  <c:v>45949.5479166672</c:v>
                </c:pt>
                <c:pt idx="227" c:formatCode="h:mm;@">
                  <c:v>45949.5486111116</c:v>
                </c:pt>
                <c:pt idx="228" c:formatCode="h:mm;@">
                  <c:v>45949.5493055561</c:v>
                </c:pt>
                <c:pt idx="229" c:formatCode="h:mm;@">
                  <c:v>45949.5500000005</c:v>
                </c:pt>
                <c:pt idx="230" c:formatCode="h:mm;@">
                  <c:v>45949.550694445</c:v>
                </c:pt>
                <c:pt idx="231" c:formatCode="h:mm;@">
                  <c:v>45949.5513888894</c:v>
                </c:pt>
                <c:pt idx="232" c:formatCode="h:mm;@">
                  <c:v>45949.5520833339</c:v>
                </c:pt>
                <c:pt idx="233" c:formatCode="h:mm;@">
                  <c:v>45949.5527777783</c:v>
                </c:pt>
                <c:pt idx="234" c:formatCode="h:mm;@">
                  <c:v>45949.5534722228</c:v>
                </c:pt>
                <c:pt idx="235" c:formatCode="h:mm;@">
                  <c:v>45949.5541666672</c:v>
                </c:pt>
                <c:pt idx="236" c:formatCode="h:mm;@">
                  <c:v>45949.5548611117</c:v>
                </c:pt>
                <c:pt idx="237" c:formatCode="h:mm;@">
                  <c:v>45949.5555555561</c:v>
                </c:pt>
                <c:pt idx="238" c:formatCode="h:mm;@">
                  <c:v>45949.5562500006</c:v>
                </c:pt>
                <c:pt idx="239" c:formatCode="h:mm;@">
                  <c:v>45949.556944445</c:v>
                </c:pt>
                <c:pt idx="240" c:formatCode="h:mm;@">
                  <c:v>45949.5576388894</c:v>
                </c:pt>
                <c:pt idx="241" c:formatCode="h:mm;@">
                  <c:v>45949.5583333339</c:v>
                </c:pt>
                <c:pt idx="242" c:formatCode="h:mm;@">
                  <c:v>45949.5590277783</c:v>
                </c:pt>
                <c:pt idx="243" c:formatCode="h:mm;@">
                  <c:v>45949.5597222228</c:v>
                </c:pt>
                <c:pt idx="244" c:formatCode="h:mm;@">
                  <c:v>45949.5604166672</c:v>
                </c:pt>
                <c:pt idx="245" c:formatCode="h:mm;@">
                  <c:v>45949.5611111117</c:v>
                </c:pt>
                <c:pt idx="246" c:formatCode="h:mm;@">
                  <c:v>45949.5618055561</c:v>
                </c:pt>
                <c:pt idx="247" c:formatCode="h:mm;@">
                  <c:v>45949.5625000006</c:v>
                </c:pt>
                <c:pt idx="248" c:formatCode="h:mm;@">
                  <c:v>45949.563194445</c:v>
                </c:pt>
                <c:pt idx="249" c:formatCode="h:mm;@">
                  <c:v>45949.5638888895</c:v>
                </c:pt>
                <c:pt idx="250" c:formatCode="h:mm;@">
                  <c:v>45949.5645833339</c:v>
                </c:pt>
                <c:pt idx="251" c:formatCode="h:mm;@">
                  <c:v>45949.5652777784</c:v>
                </c:pt>
                <c:pt idx="252" c:formatCode="h:mm;@">
                  <c:v>45949.5659722228</c:v>
                </c:pt>
                <c:pt idx="253" c:formatCode="h:mm;@">
                  <c:v>45949.5666666673</c:v>
                </c:pt>
                <c:pt idx="254" c:formatCode="h:mm;@">
                  <c:v>45949.5673611117</c:v>
                </c:pt>
                <c:pt idx="255" c:formatCode="h:mm;@">
                  <c:v>45949.5680555561</c:v>
                </c:pt>
                <c:pt idx="256" c:formatCode="h:mm;@">
                  <c:v>45949.5687500006</c:v>
                </c:pt>
                <c:pt idx="257" c:formatCode="h:mm;@">
                  <c:v>45949.569444445</c:v>
                </c:pt>
                <c:pt idx="258" c:formatCode="h:mm;@">
                  <c:v>45949.5701388895</c:v>
                </c:pt>
                <c:pt idx="259" c:formatCode="h:mm;@">
                  <c:v>45949.5708333339</c:v>
                </c:pt>
                <c:pt idx="260" c:formatCode="h:mm;@">
                  <c:v>45949.5715277784</c:v>
                </c:pt>
                <c:pt idx="261" c:formatCode="h:mm;@">
                  <c:v>45949.5722222228</c:v>
                </c:pt>
                <c:pt idx="262" c:formatCode="h:mm;@">
                  <c:v>45949.5729166673</c:v>
                </c:pt>
                <c:pt idx="263" c:formatCode="h:mm;@">
                  <c:v>45949.5736111117</c:v>
                </c:pt>
                <c:pt idx="264" c:formatCode="h:mm;@">
                  <c:v>45949.5743055562</c:v>
                </c:pt>
                <c:pt idx="265" c:formatCode="h:mm;@">
                  <c:v>45949.5750000006</c:v>
                </c:pt>
                <c:pt idx="266" c:formatCode="h:mm;@">
                  <c:v>45949.5756944451</c:v>
                </c:pt>
                <c:pt idx="267" c:formatCode="h:mm;@">
                  <c:v>45949.5763888895</c:v>
                </c:pt>
                <c:pt idx="268" c:formatCode="h:mm;@">
                  <c:v>45949.577083334</c:v>
                </c:pt>
                <c:pt idx="269" c:formatCode="h:mm;@">
                  <c:v>45949.5777777784</c:v>
                </c:pt>
                <c:pt idx="270" c:formatCode="h:mm;@">
                  <c:v>45949.5784722228</c:v>
                </c:pt>
                <c:pt idx="271" c:formatCode="h:mm;@">
                  <c:v>45949.5791666673</c:v>
                </c:pt>
                <c:pt idx="272" c:formatCode="h:mm;@">
                  <c:v>45949.5798611117</c:v>
                </c:pt>
                <c:pt idx="273" c:formatCode="h:mm;@">
                  <c:v>45949.5805555562</c:v>
                </c:pt>
                <c:pt idx="274" c:formatCode="h:mm;@">
                  <c:v>45949.5812500006</c:v>
                </c:pt>
                <c:pt idx="275" c:formatCode="h:mm;@">
                  <c:v>45949.5819444451</c:v>
                </c:pt>
                <c:pt idx="276" c:formatCode="h:mm;@">
                  <c:v>45949.5826388895</c:v>
                </c:pt>
                <c:pt idx="277" c:formatCode="h:mm;@">
                  <c:v>45949.583333334</c:v>
                </c:pt>
                <c:pt idx="278" c:formatCode="h:mm;@">
                  <c:v>45949.5840277784</c:v>
                </c:pt>
                <c:pt idx="279" c:formatCode="h:mm;@">
                  <c:v>45949.5847222229</c:v>
                </c:pt>
                <c:pt idx="280" c:formatCode="h:mm;@">
                  <c:v>45949.5854166673</c:v>
                </c:pt>
                <c:pt idx="281" c:formatCode="h:mm;@">
                  <c:v>45949.5861111118</c:v>
                </c:pt>
                <c:pt idx="282" c:formatCode="h:mm;@">
                  <c:v>45949.5868055562</c:v>
                </c:pt>
                <c:pt idx="283" c:formatCode="h:mm;@">
                  <c:v>45949.5875000007</c:v>
                </c:pt>
                <c:pt idx="284" c:formatCode="h:mm;@">
                  <c:v>45949.5881944451</c:v>
                </c:pt>
                <c:pt idx="285" c:formatCode="h:mm;@">
                  <c:v>45949.5888888895</c:v>
                </c:pt>
                <c:pt idx="286" c:formatCode="h:mm;@">
                  <c:v>45949.589583334</c:v>
                </c:pt>
                <c:pt idx="287" c:formatCode="h:mm;@">
                  <c:v>45949.5902777784</c:v>
                </c:pt>
                <c:pt idx="288" c:formatCode="h:mm;@">
                  <c:v>45949.5909722229</c:v>
                </c:pt>
                <c:pt idx="289" c:formatCode="h:mm;@">
                  <c:v>45949.5916666673</c:v>
                </c:pt>
                <c:pt idx="290" c:formatCode="h:mm;@">
                  <c:v>45949.5923611118</c:v>
                </c:pt>
                <c:pt idx="291" c:formatCode="h:mm;@">
                  <c:v>45949.5930555562</c:v>
                </c:pt>
                <c:pt idx="292" c:formatCode="h:mm;@">
                  <c:v>45949.5937500007</c:v>
                </c:pt>
                <c:pt idx="293" c:formatCode="h:mm;@">
                  <c:v>45949.5944444451</c:v>
                </c:pt>
                <c:pt idx="294" c:formatCode="h:mm;@">
                  <c:v>45949.5951388896</c:v>
                </c:pt>
                <c:pt idx="295" c:formatCode="h:mm;@">
                  <c:v>45949.595833334</c:v>
                </c:pt>
                <c:pt idx="296" c:formatCode="h:mm;@">
                  <c:v>45949.5965277785</c:v>
                </c:pt>
                <c:pt idx="297" c:formatCode="h:mm;@">
                  <c:v>45949.5972222229</c:v>
                </c:pt>
                <c:pt idx="298" c:formatCode="h:mm;@">
                  <c:v>45949.5979166674</c:v>
                </c:pt>
                <c:pt idx="299" c:formatCode="h:mm;@">
                  <c:v>45949.5986111118</c:v>
                </c:pt>
                <c:pt idx="300" c:formatCode="h:mm;@">
                  <c:v>45949.5993055563</c:v>
                </c:pt>
                <c:pt idx="301" c:formatCode="h:mm;@">
                  <c:v>45949.6000000007</c:v>
                </c:pt>
                <c:pt idx="302" c:formatCode="h:mm;@">
                  <c:v>45949.6006944451</c:v>
                </c:pt>
                <c:pt idx="303" c:formatCode="h:mm;@">
                  <c:v>45949.6013888896</c:v>
                </c:pt>
                <c:pt idx="304" c:formatCode="h:mm;@">
                  <c:v>45949.602083334</c:v>
                </c:pt>
                <c:pt idx="305" c:formatCode="h:mm;@">
                  <c:v>45949.6027777785</c:v>
                </c:pt>
                <c:pt idx="306" c:formatCode="h:mm;@">
                  <c:v>45949.6034722229</c:v>
                </c:pt>
                <c:pt idx="307" c:formatCode="h:mm;@">
                  <c:v>45949.6041666674</c:v>
                </c:pt>
                <c:pt idx="308" c:formatCode="h:mm;@">
                  <c:v>45949.6048611118</c:v>
                </c:pt>
                <c:pt idx="309" c:formatCode="h:mm;@">
                  <c:v>45949.6055555563</c:v>
                </c:pt>
                <c:pt idx="310" c:formatCode="h:mm;@">
                  <c:v>45949.6062500007</c:v>
                </c:pt>
                <c:pt idx="311" c:formatCode="h:mm;@">
                  <c:v>45949.6069444452</c:v>
                </c:pt>
                <c:pt idx="312" c:formatCode="h:mm;@">
                  <c:v>45949.6076388896</c:v>
                </c:pt>
                <c:pt idx="313" c:formatCode="h:mm;@">
                  <c:v>45949.6083333341</c:v>
                </c:pt>
                <c:pt idx="314" c:formatCode="h:mm;@">
                  <c:v>45949.6090277785</c:v>
                </c:pt>
                <c:pt idx="315" c:formatCode="h:mm;@">
                  <c:v>45949.609722223</c:v>
                </c:pt>
                <c:pt idx="316" c:formatCode="h:mm;@">
                  <c:v>45949.6104166674</c:v>
                </c:pt>
                <c:pt idx="317" c:formatCode="h:mm;@">
                  <c:v>45949.6111111118</c:v>
                </c:pt>
                <c:pt idx="318" c:formatCode="h:mm;@">
                  <c:v>45949.6118055563</c:v>
                </c:pt>
                <c:pt idx="319" c:formatCode="h:mm;@">
                  <c:v>45949.6125000007</c:v>
                </c:pt>
                <c:pt idx="320" c:formatCode="h:mm;@">
                  <c:v>45949.6131944452</c:v>
                </c:pt>
                <c:pt idx="321" c:formatCode="h:mm;@">
                  <c:v>45949.6138888896</c:v>
                </c:pt>
                <c:pt idx="322" c:formatCode="h:mm;@">
                  <c:v>45949.6145833341</c:v>
                </c:pt>
                <c:pt idx="323" c:formatCode="h:mm;@">
                  <c:v>45949.6152777785</c:v>
                </c:pt>
                <c:pt idx="324" c:formatCode="h:mm;@">
                  <c:v>45949.615972223</c:v>
                </c:pt>
                <c:pt idx="325" c:formatCode="h:mm;@">
                  <c:v>45949.6166666674</c:v>
                </c:pt>
                <c:pt idx="326" c:formatCode="h:mm;@">
                  <c:v>45949.6173611119</c:v>
                </c:pt>
                <c:pt idx="327" c:formatCode="h:mm;@">
                  <c:v>45949.6180555563</c:v>
                </c:pt>
                <c:pt idx="328" c:formatCode="h:mm;@">
                  <c:v>45949.6187500008</c:v>
                </c:pt>
                <c:pt idx="329" c:formatCode="h:mm;@">
                  <c:v>45949.6194444452</c:v>
                </c:pt>
                <c:pt idx="330" c:formatCode="h:mm;@">
                  <c:v>45949.6201388897</c:v>
                </c:pt>
                <c:pt idx="331" c:formatCode="h:mm;@">
                  <c:v>45949.6208333341</c:v>
                </c:pt>
                <c:pt idx="332" c:formatCode="h:mm;@">
                  <c:v>45949.6215277785</c:v>
                </c:pt>
                <c:pt idx="333" c:formatCode="h:mm;@">
                  <c:v>45949.622222223</c:v>
                </c:pt>
                <c:pt idx="334" c:formatCode="h:mm;@">
                  <c:v>45949.6229166674</c:v>
                </c:pt>
                <c:pt idx="335" c:formatCode="h:mm;@">
                  <c:v>45949.6236111119</c:v>
                </c:pt>
                <c:pt idx="336" c:formatCode="h:mm;@">
                  <c:v>45949.6243055563</c:v>
                </c:pt>
                <c:pt idx="337" c:formatCode="h:mm;@">
                  <c:v>45949.6250000008</c:v>
                </c:pt>
                <c:pt idx="338" c:formatCode="h:mm;@">
                  <c:v>45949.6256944452</c:v>
                </c:pt>
                <c:pt idx="339" c:formatCode="h:mm;@">
                  <c:v>45949.6263888897</c:v>
                </c:pt>
                <c:pt idx="340" c:formatCode="h:mm;@">
                  <c:v>45949.6270833341</c:v>
                </c:pt>
                <c:pt idx="341" c:formatCode="h:mm;@">
                  <c:v>45949.6277777786</c:v>
                </c:pt>
                <c:pt idx="342" c:formatCode="h:mm;@">
                  <c:v>45949.628472223</c:v>
                </c:pt>
                <c:pt idx="343" c:formatCode="h:mm;@">
                  <c:v>45949.6291666675</c:v>
                </c:pt>
                <c:pt idx="344" c:formatCode="h:mm;@">
                  <c:v>45949.6298611119</c:v>
                </c:pt>
                <c:pt idx="345" c:formatCode="h:mm;@">
                  <c:v>45949.6305555564</c:v>
                </c:pt>
                <c:pt idx="346" c:formatCode="h:mm;@">
                  <c:v>45949.6312500008</c:v>
                </c:pt>
                <c:pt idx="347" c:formatCode="h:mm;@">
                  <c:v>45949.6319444452</c:v>
                </c:pt>
                <c:pt idx="348" c:formatCode="h:mm;@">
                  <c:v>45949.6326388897</c:v>
                </c:pt>
                <c:pt idx="349" c:formatCode="h:mm;@">
                  <c:v>45949.6333333341</c:v>
                </c:pt>
                <c:pt idx="350" c:formatCode="h:mm;@">
                  <c:v>45949.6340277786</c:v>
                </c:pt>
                <c:pt idx="351" c:formatCode="h:mm;@">
                  <c:v>45949.634722223</c:v>
                </c:pt>
                <c:pt idx="352" c:formatCode="h:mm;@">
                  <c:v>45949.6354166675</c:v>
                </c:pt>
                <c:pt idx="353" c:formatCode="h:mm;@">
                  <c:v>45949.6361111119</c:v>
                </c:pt>
                <c:pt idx="354" c:formatCode="h:mm;@">
                  <c:v>45949.6368055564</c:v>
                </c:pt>
                <c:pt idx="355" c:formatCode="h:mm;@">
                  <c:v>45949.6375000008</c:v>
                </c:pt>
                <c:pt idx="356" c:formatCode="h:mm;@">
                  <c:v>45949.6381944453</c:v>
                </c:pt>
                <c:pt idx="357" c:formatCode="h:mm;@">
                  <c:v>45949.6388888897</c:v>
                </c:pt>
                <c:pt idx="358" c:formatCode="h:mm;@">
                  <c:v>45949.6395833342</c:v>
                </c:pt>
                <c:pt idx="359" c:formatCode="h:mm;@">
                  <c:v>45949.6402777786</c:v>
                </c:pt>
                <c:pt idx="360" c:formatCode="h:mm;@">
                  <c:v>45949.6409722231</c:v>
                </c:pt>
                <c:pt idx="361" c:formatCode="h:mm;@">
                  <c:v>45949.6416666675</c:v>
                </c:pt>
                <c:pt idx="362" c:formatCode="h:mm;@">
                  <c:v>45949.6423611119</c:v>
                </c:pt>
                <c:pt idx="363" c:formatCode="h:mm;@">
                  <c:v>45949.6430555564</c:v>
                </c:pt>
                <c:pt idx="364" c:formatCode="h:mm;@">
                  <c:v>45949.6437500008</c:v>
                </c:pt>
                <c:pt idx="365" c:formatCode="h:mm;@">
                  <c:v>45949.6444444453</c:v>
                </c:pt>
                <c:pt idx="366" c:formatCode="h:mm;@">
                  <c:v>45949.6451388897</c:v>
                </c:pt>
                <c:pt idx="367" c:formatCode="h:mm;@">
                  <c:v>45949.6458333342</c:v>
                </c:pt>
                <c:pt idx="368" c:formatCode="h:mm;@">
                  <c:v>45949.6465277786</c:v>
                </c:pt>
                <c:pt idx="369" c:formatCode="h:mm;@">
                  <c:v>45949.6472222231</c:v>
                </c:pt>
                <c:pt idx="370" c:formatCode="h:mm;@">
                  <c:v>45949.6479166675</c:v>
                </c:pt>
                <c:pt idx="371" c:formatCode="h:mm;@">
                  <c:v>45949.648611112</c:v>
                </c:pt>
                <c:pt idx="372" c:formatCode="h:mm;@">
                  <c:v>45949.6493055564</c:v>
                </c:pt>
                <c:pt idx="373" c:formatCode="h:mm;@">
                  <c:v>45949.6500000009</c:v>
                </c:pt>
                <c:pt idx="374" c:formatCode="h:mm;@">
                  <c:v>45949.6506944453</c:v>
                </c:pt>
                <c:pt idx="375" c:formatCode="h:mm;@">
                  <c:v>45949.6513888898</c:v>
                </c:pt>
                <c:pt idx="376" c:formatCode="h:mm;@">
                  <c:v>45949.6520833342</c:v>
                </c:pt>
                <c:pt idx="377" c:formatCode="h:mm;@">
                  <c:v>45949.6527777786</c:v>
                </c:pt>
                <c:pt idx="378" c:formatCode="h:mm;@">
                  <c:v>45949.6534722231</c:v>
                </c:pt>
                <c:pt idx="379" c:formatCode="h:mm;@">
                  <c:v>45949.6541666675</c:v>
                </c:pt>
                <c:pt idx="380" c:formatCode="h:mm;@">
                  <c:v>45949.654861112</c:v>
                </c:pt>
                <c:pt idx="381" c:formatCode="h:mm;@">
                  <c:v>45949.6555555564</c:v>
                </c:pt>
                <c:pt idx="382" c:formatCode="h:mm;@">
                  <c:v>45949.6562500009</c:v>
                </c:pt>
                <c:pt idx="383" c:formatCode="h:mm;@">
                  <c:v>45949.6569444453</c:v>
                </c:pt>
                <c:pt idx="384" c:formatCode="h:mm;@">
                  <c:v>45949.6576388898</c:v>
                </c:pt>
                <c:pt idx="385" c:formatCode="h:mm;@">
                  <c:v>45949.6583333342</c:v>
                </c:pt>
                <c:pt idx="386" c:formatCode="h:mm;@">
                  <c:v>45949.6590277787</c:v>
                </c:pt>
                <c:pt idx="387" c:formatCode="h:mm;@">
                  <c:v>45949.6597222231</c:v>
                </c:pt>
                <c:pt idx="388" c:formatCode="h:mm;@">
                  <c:v>45949.6604166676</c:v>
                </c:pt>
                <c:pt idx="389" c:formatCode="h:mm;@">
                  <c:v>45949.661111112</c:v>
                </c:pt>
                <c:pt idx="390" c:formatCode="h:mm;@">
                  <c:v>45949.6618055565</c:v>
                </c:pt>
                <c:pt idx="391" c:formatCode="h:mm;@">
                  <c:v>45949.6625000009</c:v>
                </c:pt>
                <c:pt idx="392" c:formatCode="h:mm;@">
                  <c:v>45949.6631944453</c:v>
                </c:pt>
                <c:pt idx="393" c:formatCode="h:mm;@">
                  <c:v>45949.6638888898</c:v>
                </c:pt>
                <c:pt idx="394" c:formatCode="h:mm;@">
                  <c:v>45949.6645833342</c:v>
                </c:pt>
                <c:pt idx="395" c:formatCode="h:mm;@">
                  <c:v>45949.6652777787</c:v>
                </c:pt>
                <c:pt idx="396" c:formatCode="h:mm;@">
                  <c:v>45949.6659722231</c:v>
                </c:pt>
                <c:pt idx="397" c:formatCode="h:mm;@">
                  <c:v>45949.6666666676</c:v>
                </c:pt>
                <c:pt idx="398" c:formatCode="h:mm;@">
                  <c:v>45949.667361112</c:v>
                </c:pt>
                <c:pt idx="399" c:formatCode="h:mm;@">
                  <c:v>45949.6680555565</c:v>
                </c:pt>
                <c:pt idx="400" c:formatCode="h:mm;@">
                  <c:v>45949.6687500009</c:v>
                </c:pt>
                <c:pt idx="401" c:formatCode="h:mm;@">
                  <c:v>45949.6694444454</c:v>
                </c:pt>
                <c:pt idx="402" c:formatCode="h:mm;@">
                  <c:v>45949.6701388898</c:v>
                </c:pt>
                <c:pt idx="403" c:formatCode="h:mm;@">
                  <c:v>45949.6708333343</c:v>
                </c:pt>
                <c:pt idx="404" c:formatCode="h:mm;@">
                  <c:v>45949.6715277787</c:v>
                </c:pt>
                <c:pt idx="405" c:formatCode="h:mm;@">
                  <c:v>45949.6722222232</c:v>
                </c:pt>
                <c:pt idx="406" c:formatCode="h:mm;@">
                  <c:v>45949.6729166676</c:v>
                </c:pt>
                <c:pt idx="407" c:formatCode="h:mm;@">
                  <c:v>45949.673611112</c:v>
                </c:pt>
                <c:pt idx="408" c:formatCode="h:mm;@">
                  <c:v>45949.6743055565</c:v>
                </c:pt>
                <c:pt idx="409" c:formatCode="h:mm;@">
                  <c:v>45949.6750000009</c:v>
                </c:pt>
                <c:pt idx="410" c:formatCode="h:mm;@">
                  <c:v>45949.6756944454</c:v>
                </c:pt>
                <c:pt idx="411" c:formatCode="h:mm;@">
                  <c:v>45949.6763888898</c:v>
                </c:pt>
                <c:pt idx="412" c:formatCode="h:mm;@">
                  <c:v>45949.6770833343</c:v>
                </c:pt>
                <c:pt idx="413" c:formatCode="h:mm;@">
                  <c:v>45949.6777777787</c:v>
                </c:pt>
                <c:pt idx="414" c:formatCode="h:mm;@">
                  <c:v>45949.6784722232</c:v>
                </c:pt>
                <c:pt idx="415" c:formatCode="h:mm;@">
                  <c:v>45949.6791666676</c:v>
                </c:pt>
                <c:pt idx="416" c:formatCode="h:mm;@">
                  <c:v>45949.6798611121</c:v>
                </c:pt>
                <c:pt idx="417" c:formatCode="h:mm;@">
                  <c:v>45949.6805555565</c:v>
                </c:pt>
                <c:pt idx="418" c:formatCode="h:mm;@">
                  <c:v>45949.681250001</c:v>
                </c:pt>
                <c:pt idx="419" c:formatCode="h:mm;@">
                  <c:v>45949.6819444454</c:v>
                </c:pt>
                <c:pt idx="420" c:formatCode="h:mm;@">
                  <c:v>45949.6826388899</c:v>
                </c:pt>
                <c:pt idx="421" c:formatCode="h:mm;@">
                  <c:v>45949.6833333343</c:v>
                </c:pt>
                <c:pt idx="422" c:formatCode="h:mm;@">
                  <c:v>45949.6840277787</c:v>
                </c:pt>
                <c:pt idx="423" c:formatCode="h:mm;@">
                  <c:v>45949.6847222232</c:v>
                </c:pt>
                <c:pt idx="424" c:formatCode="h:mm;@">
                  <c:v>45949.6854166676</c:v>
                </c:pt>
                <c:pt idx="425" c:formatCode="h:mm;@">
                  <c:v>45949.6861111121</c:v>
                </c:pt>
                <c:pt idx="426" c:formatCode="h:mm;@">
                  <c:v>45949.6868055565</c:v>
                </c:pt>
                <c:pt idx="427" c:formatCode="h:mm;@">
                  <c:v>45949.687500001</c:v>
                </c:pt>
                <c:pt idx="428" c:formatCode="h:mm;@">
                  <c:v>45949.6881944454</c:v>
                </c:pt>
                <c:pt idx="429" c:formatCode="h:mm;@">
                  <c:v>45949.6888888899</c:v>
                </c:pt>
                <c:pt idx="430" c:formatCode="h:mm;@">
                  <c:v>45949.6895833343</c:v>
                </c:pt>
                <c:pt idx="431" c:formatCode="h:mm;@">
                  <c:v>45949.6902777788</c:v>
                </c:pt>
                <c:pt idx="432" c:formatCode="h:mm;@">
                  <c:v>45949.6909722232</c:v>
                </c:pt>
                <c:pt idx="433" c:formatCode="h:mm;@">
                  <c:v>45949.6916666677</c:v>
                </c:pt>
                <c:pt idx="434" c:formatCode="h:mm;@">
                  <c:v>45949.6923611121</c:v>
                </c:pt>
                <c:pt idx="435" c:formatCode="h:mm;@">
                  <c:v>45949.6930555566</c:v>
                </c:pt>
                <c:pt idx="436" c:formatCode="h:mm;@">
                  <c:v>45949.693750001</c:v>
                </c:pt>
                <c:pt idx="437" c:formatCode="h:mm;@">
                  <c:v>45949.6944444454</c:v>
                </c:pt>
                <c:pt idx="438" c:formatCode="h:mm;@">
                  <c:v>45949.6951388899</c:v>
                </c:pt>
                <c:pt idx="439" c:formatCode="h:mm;@">
                  <c:v>45949.6958333343</c:v>
                </c:pt>
                <c:pt idx="440" c:formatCode="h:mm;@">
                  <c:v>45949.6965277788</c:v>
                </c:pt>
                <c:pt idx="441" c:formatCode="h:mm;@">
                  <c:v>45949.6972222232</c:v>
                </c:pt>
                <c:pt idx="442" c:formatCode="h:mm;@">
                  <c:v>45949.6979166677</c:v>
                </c:pt>
                <c:pt idx="443" c:formatCode="h:mm;@">
                  <c:v>45949.6986111121</c:v>
                </c:pt>
                <c:pt idx="444" c:formatCode="h:mm;@">
                  <c:v>45949.6993055566</c:v>
                </c:pt>
                <c:pt idx="445" c:formatCode="h:mm;@">
                  <c:v>45949.700000001</c:v>
                </c:pt>
                <c:pt idx="446" c:formatCode="h:mm;@">
                  <c:v>45949.7006944455</c:v>
                </c:pt>
                <c:pt idx="447" c:formatCode="h:mm;@">
                  <c:v>45949.7013888899</c:v>
                </c:pt>
                <c:pt idx="448" c:formatCode="h:mm;@">
                  <c:v>45949.7020833344</c:v>
                </c:pt>
                <c:pt idx="449" c:formatCode="h:mm;@">
                  <c:v>45949.7027777788</c:v>
                </c:pt>
                <c:pt idx="450" c:formatCode="h:mm;@">
                  <c:v>45949.7034722233</c:v>
                </c:pt>
                <c:pt idx="451" c:formatCode="h:mm;@">
                  <c:v>45949.7041666677</c:v>
                </c:pt>
                <c:pt idx="452" c:formatCode="h:mm;@">
                  <c:v>45949.7048611121</c:v>
                </c:pt>
                <c:pt idx="453" c:formatCode="h:mm;@">
                  <c:v>45949.7055555566</c:v>
                </c:pt>
                <c:pt idx="454" c:formatCode="h:mm;@">
                  <c:v>45949.706250001</c:v>
                </c:pt>
                <c:pt idx="455" c:formatCode="h:mm;@">
                  <c:v>45949.7069444455</c:v>
                </c:pt>
                <c:pt idx="456" c:formatCode="h:mm;@">
                  <c:v>45949.7076388899</c:v>
                </c:pt>
                <c:pt idx="457" c:formatCode="h:mm;@">
                  <c:v>45949.7083333344</c:v>
                </c:pt>
                <c:pt idx="458" c:formatCode="h:mm;@">
                  <c:v>45949.7090277788</c:v>
                </c:pt>
                <c:pt idx="459" c:formatCode="h:mm;@">
                  <c:v>45949.7097222233</c:v>
                </c:pt>
                <c:pt idx="460" c:formatCode="h:mm;@">
                  <c:v>45949.7104166677</c:v>
                </c:pt>
                <c:pt idx="461" c:formatCode="h:mm;@">
                  <c:v>45949.7111111122</c:v>
                </c:pt>
                <c:pt idx="462" c:formatCode="h:mm;@">
                  <c:v>45949.7118055566</c:v>
                </c:pt>
                <c:pt idx="463" c:formatCode="h:mm;@">
                  <c:v>45949.7125000011</c:v>
                </c:pt>
                <c:pt idx="464" c:formatCode="h:mm;@">
                  <c:v>45949.7131944455</c:v>
                </c:pt>
                <c:pt idx="465" c:formatCode="h:mm;@">
                  <c:v>45949.71388889</c:v>
                </c:pt>
                <c:pt idx="466" c:formatCode="h:mm;@">
                  <c:v>45949.7145833344</c:v>
                </c:pt>
                <c:pt idx="467" c:formatCode="h:mm;@">
                  <c:v>45949.7152777789</c:v>
                </c:pt>
                <c:pt idx="468" c:formatCode="h:mm;@">
                  <c:v>45949.7159722233</c:v>
                </c:pt>
                <c:pt idx="469" c:formatCode="h:mm;@">
                  <c:v>45949.7166666677</c:v>
                </c:pt>
                <c:pt idx="470" c:formatCode="h:mm;@">
                  <c:v>45949.7173611122</c:v>
                </c:pt>
                <c:pt idx="471" c:formatCode="h:mm;@">
                  <c:v>45949.7180555566</c:v>
                </c:pt>
                <c:pt idx="472" c:formatCode="h:mm;@">
                  <c:v>45949.7187500011</c:v>
                </c:pt>
                <c:pt idx="473" c:formatCode="h:mm;@">
                  <c:v>45949.7194444455</c:v>
                </c:pt>
                <c:pt idx="474" c:formatCode="h:mm;@">
                  <c:v>45949.72013889</c:v>
                </c:pt>
                <c:pt idx="475" c:formatCode="h:mm;@">
                  <c:v>45949.7208333344</c:v>
                </c:pt>
                <c:pt idx="476" c:formatCode="h:mm;@">
                  <c:v>45949.7215277789</c:v>
                </c:pt>
                <c:pt idx="477" c:formatCode="h:mm;@">
                  <c:v>45949.7222222233</c:v>
                </c:pt>
                <c:pt idx="478" c:formatCode="h:mm;@">
                  <c:v>45949.7229166678</c:v>
                </c:pt>
                <c:pt idx="479" c:formatCode="h:mm;@">
                  <c:v>45949.7236111122</c:v>
                </c:pt>
                <c:pt idx="480" c:formatCode="h:mm;@">
                  <c:v>45949.7243055567</c:v>
                </c:pt>
                <c:pt idx="481" c:formatCode="h:mm;@">
                  <c:v>45949.7250000011</c:v>
                </c:pt>
                <c:pt idx="482" c:formatCode="h:mm;@">
                  <c:v>45949.7256944456</c:v>
                </c:pt>
                <c:pt idx="483" c:formatCode="h:mm;@">
                  <c:v>45949.72638889</c:v>
                </c:pt>
                <c:pt idx="484" c:formatCode="h:mm;@">
                  <c:v>45949.7270833344</c:v>
                </c:pt>
                <c:pt idx="485" c:formatCode="h:mm;@">
                  <c:v>45949.7277777789</c:v>
                </c:pt>
                <c:pt idx="486" c:formatCode="h:mm;@">
                  <c:v>45949.7284722233</c:v>
                </c:pt>
                <c:pt idx="487" c:formatCode="h:mm;@">
                  <c:v>45949.7291666678</c:v>
                </c:pt>
              </c:numCache>
            </c:numRef>
          </c:cat>
          <c:val>
            <c:numRef>
              <c:f>Wind_speed!$E$2:$E$489</c:f>
              <c:numCache>
                <c:formatCode>General</c:formatCode>
                <c:ptCount val="488"/>
                <c:pt idx="0">
                  <c:v>1.27</c:v>
                </c:pt>
                <c:pt idx="1">
                  <c:v>1.5</c:v>
                </c:pt>
                <c:pt idx="2">
                  <c:v>1.7</c:v>
                </c:pt>
                <c:pt idx="3">
                  <c:v>0.6</c:v>
                </c:pt>
                <c:pt idx="4">
                  <c:v>1.15</c:v>
                </c:pt>
                <c:pt idx="5">
                  <c:v>1.99</c:v>
                </c:pt>
                <c:pt idx="6">
                  <c:v>0.74</c:v>
                </c:pt>
                <c:pt idx="7">
                  <c:v>1.56</c:v>
                </c:pt>
                <c:pt idx="8">
                  <c:v>0.52</c:v>
                </c:pt>
                <c:pt idx="9">
                  <c:v>2.7</c:v>
                </c:pt>
                <c:pt idx="10">
                  <c:v>1.28</c:v>
                </c:pt>
                <c:pt idx="11">
                  <c:v>1.5</c:v>
                </c:pt>
                <c:pt idx="12">
                  <c:v>1.35</c:v>
                </c:pt>
                <c:pt idx="13">
                  <c:v>1.98</c:v>
                </c:pt>
                <c:pt idx="14">
                  <c:v>0.79</c:v>
                </c:pt>
                <c:pt idx="15">
                  <c:v>2.19</c:v>
                </c:pt>
                <c:pt idx="16">
                  <c:v>1.37</c:v>
                </c:pt>
                <c:pt idx="17">
                  <c:v>0.86</c:v>
                </c:pt>
                <c:pt idx="18">
                  <c:v>1.19</c:v>
                </c:pt>
                <c:pt idx="19">
                  <c:v>0.79</c:v>
                </c:pt>
                <c:pt idx="20">
                  <c:v>1.68</c:v>
                </c:pt>
                <c:pt idx="21">
                  <c:v>0.21</c:v>
                </c:pt>
                <c:pt idx="22">
                  <c:v>2.17</c:v>
                </c:pt>
                <c:pt idx="23">
                  <c:v>0.66</c:v>
                </c:pt>
                <c:pt idx="24">
                  <c:v>1.07</c:v>
                </c:pt>
                <c:pt idx="25">
                  <c:v>0.29</c:v>
                </c:pt>
                <c:pt idx="26">
                  <c:v>1.44</c:v>
                </c:pt>
                <c:pt idx="27">
                  <c:v>0.29</c:v>
                </c:pt>
                <c:pt idx="28">
                  <c:v>2.77</c:v>
                </c:pt>
                <c:pt idx="29">
                  <c:v>1.9</c:v>
                </c:pt>
                <c:pt idx="30">
                  <c:v>2.45</c:v>
                </c:pt>
                <c:pt idx="31">
                  <c:v>1.17</c:v>
                </c:pt>
                <c:pt idx="32">
                  <c:v>1.08</c:v>
                </c:pt>
                <c:pt idx="33">
                  <c:v>1.7</c:v>
                </c:pt>
                <c:pt idx="34">
                  <c:v>1.05</c:v>
                </c:pt>
                <c:pt idx="35">
                  <c:v>2.81</c:v>
                </c:pt>
                <c:pt idx="36">
                  <c:v>1.56</c:v>
                </c:pt>
                <c:pt idx="37">
                  <c:v>2.31</c:v>
                </c:pt>
                <c:pt idx="38">
                  <c:v>2.08</c:v>
                </c:pt>
                <c:pt idx="39">
                  <c:v>1.34</c:v>
                </c:pt>
                <c:pt idx="40">
                  <c:v>0.61</c:v>
                </c:pt>
                <c:pt idx="41">
                  <c:v>1.1</c:v>
                </c:pt>
                <c:pt idx="42">
                  <c:v>1.5</c:v>
                </c:pt>
                <c:pt idx="43">
                  <c:v>1.13</c:v>
                </c:pt>
                <c:pt idx="44">
                  <c:v>2.37</c:v>
                </c:pt>
                <c:pt idx="45">
                  <c:v>2.49</c:v>
                </c:pt>
                <c:pt idx="46">
                  <c:v>1.73</c:v>
                </c:pt>
                <c:pt idx="47">
                  <c:v>0.85</c:v>
                </c:pt>
                <c:pt idx="48">
                  <c:v>0.87</c:v>
                </c:pt>
                <c:pt idx="49">
                  <c:v>2.08</c:v>
                </c:pt>
                <c:pt idx="50">
                  <c:v>1.64</c:v>
                </c:pt>
                <c:pt idx="51">
                  <c:v>0.57</c:v>
                </c:pt>
                <c:pt idx="52">
                  <c:v>1.95</c:v>
                </c:pt>
                <c:pt idx="53">
                  <c:v>1.08</c:v>
                </c:pt>
                <c:pt idx="54">
                  <c:v>2.15</c:v>
                </c:pt>
                <c:pt idx="55">
                  <c:v>1.39</c:v>
                </c:pt>
                <c:pt idx="56">
                  <c:v>0.89</c:v>
                </c:pt>
                <c:pt idx="57">
                  <c:v>0.8</c:v>
                </c:pt>
                <c:pt idx="58">
                  <c:v>0.66</c:v>
                </c:pt>
                <c:pt idx="59">
                  <c:v>0.53</c:v>
                </c:pt>
                <c:pt idx="60">
                  <c:v>1.37</c:v>
                </c:pt>
                <c:pt idx="61">
                  <c:v>0.33</c:v>
                </c:pt>
                <c:pt idx="62">
                  <c:v>2.38</c:v>
                </c:pt>
                <c:pt idx="63">
                  <c:v>1.07</c:v>
                </c:pt>
                <c:pt idx="64">
                  <c:v>1.7</c:v>
                </c:pt>
                <c:pt idx="65">
                  <c:v>0.87</c:v>
                </c:pt>
                <c:pt idx="66">
                  <c:v>2.26</c:v>
                </c:pt>
                <c:pt idx="67">
                  <c:v>1.05</c:v>
                </c:pt>
                <c:pt idx="68">
                  <c:v>2.63</c:v>
                </c:pt>
                <c:pt idx="69">
                  <c:v>1.85</c:v>
                </c:pt>
                <c:pt idx="70">
                  <c:v>1.73</c:v>
                </c:pt>
                <c:pt idx="71">
                  <c:v>2.18</c:v>
                </c:pt>
                <c:pt idx="72">
                  <c:v>2.21</c:v>
                </c:pt>
                <c:pt idx="73">
                  <c:v>1.34</c:v>
                </c:pt>
                <c:pt idx="74">
                  <c:v>0.87</c:v>
                </c:pt>
                <c:pt idx="75">
                  <c:v>1.25</c:v>
                </c:pt>
                <c:pt idx="76">
                  <c:v>1.18</c:v>
                </c:pt>
                <c:pt idx="77">
                  <c:v>1.82</c:v>
                </c:pt>
                <c:pt idx="78">
                  <c:v>0.71</c:v>
                </c:pt>
                <c:pt idx="79">
                  <c:v>0.96</c:v>
                </c:pt>
                <c:pt idx="80">
                  <c:v>2.01</c:v>
                </c:pt>
                <c:pt idx="81">
                  <c:v>1.62</c:v>
                </c:pt>
                <c:pt idx="82">
                  <c:v>1.32</c:v>
                </c:pt>
                <c:pt idx="83">
                  <c:v>1.79</c:v>
                </c:pt>
                <c:pt idx="84">
                  <c:v>1.65</c:v>
                </c:pt>
                <c:pt idx="85">
                  <c:v>1.57</c:v>
                </c:pt>
                <c:pt idx="86">
                  <c:v>1.15</c:v>
                </c:pt>
                <c:pt idx="87">
                  <c:v>0.69</c:v>
                </c:pt>
                <c:pt idx="88">
                  <c:v>0.97</c:v>
                </c:pt>
                <c:pt idx="89">
                  <c:v>0.72</c:v>
                </c:pt>
                <c:pt idx="90">
                  <c:v>0.61</c:v>
                </c:pt>
                <c:pt idx="91">
                  <c:v>1.21</c:v>
                </c:pt>
                <c:pt idx="92">
                  <c:v>0.61</c:v>
                </c:pt>
                <c:pt idx="93">
                  <c:v>0.58</c:v>
                </c:pt>
                <c:pt idx="94">
                  <c:v>0.47</c:v>
                </c:pt>
                <c:pt idx="95">
                  <c:v>1.25</c:v>
                </c:pt>
                <c:pt idx="96">
                  <c:v>0.55</c:v>
                </c:pt>
                <c:pt idx="97">
                  <c:v>0.81</c:v>
                </c:pt>
                <c:pt idx="98">
                  <c:v>0.12</c:v>
                </c:pt>
                <c:pt idx="99">
                  <c:v>1.27</c:v>
                </c:pt>
                <c:pt idx="100">
                  <c:v>1.12</c:v>
                </c:pt>
                <c:pt idx="101">
                  <c:v>1.94</c:v>
                </c:pt>
                <c:pt idx="102">
                  <c:v>1.99</c:v>
                </c:pt>
                <c:pt idx="103">
                  <c:v>1.18</c:v>
                </c:pt>
                <c:pt idx="104">
                  <c:v>1.32</c:v>
                </c:pt>
                <c:pt idx="105">
                  <c:v>0.98</c:v>
                </c:pt>
                <c:pt idx="106">
                  <c:v>1.94</c:v>
                </c:pt>
                <c:pt idx="107">
                  <c:v>0.81</c:v>
                </c:pt>
                <c:pt idx="108">
                  <c:v>1.4</c:v>
                </c:pt>
                <c:pt idx="109">
                  <c:v>1.57</c:v>
                </c:pt>
                <c:pt idx="110">
                  <c:v>0.93</c:v>
                </c:pt>
                <c:pt idx="111">
                  <c:v>0.78</c:v>
                </c:pt>
                <c:pt idx="112">
                  <c:v>0.61</c:v>
                </c:pt>
                <c:pt idx="113">
                  <c:v>2.79</c:v>
                </c:pt>
                <c:pt idx="114">
                  <c:v>0.59</c:v>
                </c:pt>
                <c:pt idx="115">
                  <c:v>0.98</c:v>
                </c:pt>
                <c:pt idx="116">
                  <c:v>0.93</c:v>
                </c:pt>
                <c:pt idx="117">
                  <c:v>2.85</c:v>
                </c:pt>
                <c:pt idx="118">
                  <c:v>0.51</c:v>
                </c:pt>
                <c:pt idx="119">
                  <c:v>1.24</c:v>
                </c:pt>
                <c:pt idx="120">
                  <c:v>1.91</c:v>
                </c:pt>
                <c:pt idx="121">
                  <c:v>0.82</c:v>
                </c:pt>
                <c:pt idx="122">
                  <c:v>1.29</c:v>
                </c:pt>
                <c:pt idx="123">
                  <c:v>1.27</c:v>
                </c:pt>
                <c:pt idx="124">
                  <c:v>0.57</c:v>
                </c:pt>
                <c:pt idx="125">
                  <c:v>0.96</c:v>
                </c:pt>
                <c:pt idx="126">
                  <c:v>0.57</c:v>
                </c:pt>
                <c:pt idx="127">
                  <c:v>1.3</c:v>
                </c:pt>
                <c:pt idx="128">
                  <c:v>1.8</c:v>
                </c:pt>
                <c:pt idx="129">
                  <c:v>1.26</c:v>
                </c:pt>
                <c:pt idx="130">
                  <c:v>2.3</c:v>
                </c:pt>
                <c:pt idx="131">
                  <c:v>1.3</c:v>
                </c:pt>
                <c:pt idx="132">
                  <c:v>2.74</c:v>
                </c:pt>
                <c:pt idx="133">
                  <c:v>1.39</c:v>
                </c:pt>
                <c:pt idx="134">
                  <c:v>0.94</c:v>
                </c:pt>
                <c:pt idx="135">
                  <c:v>1.79</c:v>
                </c:pt>
                <c:pt idx="136">
                  <c:v>2.54</c:v>
                </c:pt>
                <c:pt idx="137">
                  <c:v>1.23</c:v>
                </c:pt>
                <c:pt idx="138">
                  <c:v>1.19</c:v>
                </c:pt>
                <c:pt idx="139">
                  <c:v>1.09</c:v>
                </c:pt>
                <c:pt idx="140">
                  <c:v>2.28</c:v>
                </c:pt>
                <c:pt idx="141">
                  <c:v>1.44</c:v>
                </c:pt>
                <c:pt idx="142">
                  <c:v>1.73</c:v>
                </c:pt>
                <c:pt idx="143">
                  <c:v>1.02</c:v>
                </c:pt>
                <c:pt idx="144">
                  <c:v>0.24</c:v>
                </c:pt>
                <c:pt idx="145">
                  <c:v>0.9</c:v>
                </c:pt>
                <c:pt idx="146">
                  <c:v>1.39</c:v>
                </c:pt>
                <c:pt idx="147">
                  <c:v>1.69</c:v>
                </c:pt>
                <c:pt idx="148">
                  <c:v>1.98</c:v>
                </c:pt>
                <c:pt idx="149">
                  <c:v>0.68</c:v>
                </c:pt>
                <c:pt idx="150">
                  <c:v>1.03</c:v>
                </c:pt>
                <c:pt idx="151">
                  <c:v>0.34</c:v>
                </c:pt>
                <c:pt idx="152">
                  <c:v>1.97</c:v>
                </c:pt>
                <c:pt idx="153">
                  <c:v>1.37</c:v>
                </c:pt>
                <c:pt idx="154">
                  <c:v>0.85</c:v>
                </c:pt>
                <c:pt idx="155">
                  <c:v>1.59</c:v>
                </c:pt>
                <c:pt idx="156">
                  <c:v>2.82</c:v>
                </c:pt>
                <c:pt idx="157">
                  <c:v>1.5</c:v>
                </c:pt>
                <c:pt idx="158">
                  <c:v>0.95</c:v>
                </c:pt>
                <c:pt idx="159">
                  <c:v>2.06</c:v>
                </c:pt>
                <c:pt idx="160">
                  <c:v>2.46</c:v>
                </c:pt>
                <c:pt idx="161">
                  <c:v>1.23</c:v>
                </c:pt>
                <c:pt idx="162">
                  <c:v>1.54</c:v>
                </c:pt>
                <c:pt idx="163">
                  <c:v>1.74</c:v>
                </c:pt>
                <c:pt idx="164">
                  <c:v>1.44</c:v>
                </c:pt>
                <c:pt idx="165">
                  <c:v>1.71</c:v>
                </c:pt>
                <c:pt idx="166">
                  <c:v>1.36</c:v>
                </c:pt>
                <c:pt idx="167">
                  <c:v>2.7</c:v>
                </c:pt>
                <c:pt idx="168">
                  <c:v>1.15</c:v>
                </c:pt>
                <c:pt idx="169">
                  <c:v>1.09</c:v>
                </c:pt>
                <c:pt idx="170">
                  <c:v>0</c:v>
                </c:pt>
                <c:pt idx="171">
                  <c:v>0.69</c:v>
                </c:pt>
                <c:pt idx="172">
                  <c:v>0.66</c:v>
                </c:pt>
                <c:pt idx="173">
                  <c:v>1.15</c:v>
                </c:pt>
                <c:pt idx="174">
                  <c:v>0.61</c:v>
                </c:pt>
                <c:pt idx="175">
                  <c:v>2.33</c:v>
                </c:pt>
                <c:pt idx="176">
                  <c:v>1.42</c:v>
                </c:pt>
                <c:pt idx="177">
                  <c:v>0.73</c:v>
                </c:pt>
                <c:pt idx="178">
                  <c:v>1.4</c:v>
                </c:pt>
                <c:pt idx="179">
                  <c:v>1.27</c:v>
                </c:pt>
                <c:pt idx="180">
                  <c:v>0.3</c:v>
                </c:pt>
                <c:pt idx="181">
                  <c:v>0.8</c:v>
                </c:pt>
                <c:pt idx="182">
                  <c:v>0.93</c:v>
                </c:pt>
                <c:pt idx="183">
                  <c:v>0.95</c:v>
                </c:pt>
                <c:pt idx="184">
                  <c:v>0.47</c:v>
                </c:pt>
                <c:pt idx="185">
                  <c:v>1.86</c:v>
                </c:pt>
                <c:pt idx="186">
                  <c:v>0.55</c:v>
                </c:pt>
                <c:pt idx="187">
                  <c:v>1.85</c:v>
                </c:pt>
                <c:pt idx="188">
                  <c:v>1.02</c:v>
                </c:pt>
                <c:pt idx="189">
                  <c:v>1.5</c:v>
                </c:pt>
                <c:pt idx="190">
                  <c:v>2.92</c:v>
                </c:pt>
                <c:pt idx="191">
                  <c:v>3.05</c:v>
                </c:pt>
                <c:pt idx="192">
                  <c:v>1.95</c:v>
                </c:pt>
                <c:pt idx="193">
                  <c:v>0.85</c:v>
                </c:pt>
                <c:pt idx="194">
                  <c:v>1.24</c:v>
                </c:pt>
                <c:pt idx="195">
                  <c:v>1.43</c:v>
                </c:pt>
                <c:pt idx="196">
                  <c:v>0.63</c:v>
                </c:pt>
                <c:pt idx="197">
                  <c:v>0.82</c:v>
                </c:pt>
                <c:pt idx="198">
                  <c:v>1.76</c:v>
                </c:pt>
                <c:pt idx="199">
                  <c:v>0.92</c:v>
                </c:pt>
                <c:pt idx="200">
                  <c:v>1.44</c:v>
                </c:pt>
                <c:pt idx="201">
                  <c:v>0.88</c:v>
                </c:pt>
                <c:pt idx="202">
                  <c:v>0.83</c:v>
                </c:pt>
                <c:pt idx="203">
                  <c:v>0.91</c:v>
                </c:pt>
                <c:pt idx="204">
                  <c:v>0.42</c:v>
                </c:pt>
                <c:pt idx="205">
                  <c:v>0.87</c:v>
                </c:pt>
                <c:pt idx="206">
                  <c:v>1.11</c:v>
                </c:pt>
                <c:pt idx="207">
                  <c:v>1.24</c:v>
                </c:pt>
                <c:pt idx="208">
                  <c:v>1.3</c:v>
                </c:pt>
                <c:pt idx="209">
                  <c:v>1.01</c:v>
                </c:pt>
                <c:pt idx="210">
                  <c:v>1.45</c:v>
                </c:pt>
                <c:pt idx="211">
                  <c:v>1.79</c:v>
                </c:pt>
                <c:pt idx="212">
                  <c:v>1.31</c:v>
                </c:pt>
                <c:pt idx="213">
                  <c:v>2.23</c:v>
                </c:pt>
                <c:pt idx="214">
                  <c:v>1.74</c:v>
                </c:pt>
                <c:pt idx="215">
                  <c:v>1.42</c:v>
                </c:pt>
                <c:pt idx="216">
                  <c:v>1.48</c:v>
                </c:pt>
                <c:pt idx="217">
                  <c:v>1.44</c:v>
                </c:pt>
                <c:pt idx="218">
                  <c:v>0.61</c:v>
                </c:pt>
                <c:pt idx="219">
                  <c:v>2.41</c:v>
                </c:pt>
                <c:pt idx="220">
                  <c:v>0.44</c:v>
                </c:pt>
                <c:pt idx="221">
                  <c:v>1.19</c:v>
                </c:pt>
                <c:pt idx="222">
                  <c:v>2.06</c:v>
                </c:pt>
                <c:pt idx="223">
                  <c:v>2.47</c:v>
                </c:pt>
                <c:pt idx="224">
                  <c:v>1.36</c:v>
                </c:pt>
                <c:pt idx="225">
                  <c:v>0.96</c:v>
                </c:pt>
                <c:pt idx="226">
                  <c:v>1.46</c:v>
                </c:pt>
                <c:pt idx="227">
                  <c:v>0.99</c:v>
                </c:pt>
                <c:pt idx="228">
                  <c:v>1.47</c:v>
                </c:pt>
                <c:pt idx="229">
                  <c:v>0.43</c:v>
                </c:pt>
                <c:pt idx="230">
                  <c:v>0.85</c:v>
                </c:pt>
                <c:pt idx="231">
                  <c:v>1.37</c:v>
                </c:pt>
                <c:pt idx="232">
                  <c:v>1.13</c:v>
                </c:pt>
                <c:pt idx="233">
                  <c:v>2</c:v>
                </c:pt>
                <c:pt idx="234">
                  <c:v>1.1</c:v>
                </c:pt>
                <c:pt idx="235">
                  <c:v>1.85</c:v>
                </c:pt>
                <c:pt idx="236">
                  <c:v>1.6</c:v>
                </c:pt>
                <c:pt idx="237">
                  <c:v>1.2</c:v>
                </c:pt>
                <c:pt idx="238">
                  <c:v>0.54</c:v>
                </c:pt>
                <c:pt idx="239">
                  <c:v>0.99</c:v>
                </c:pt>
                <c:pt idx="240">
                  <c:v>1.31</c:v>
                </c:pt>
                <c:pt idx="241">
                  <c:v>1.21</c:v>
                </c:pt>
                <c:pt idx="242">
                  <c:v>1.23</c:v>
                </c:pt>
                <c:pt idx="243">
                  <c:v>1.19</c:v>
                </c:pt>
                <c:pt idx="244">
                  <c:v>0.77</c:v>
                </c:pt>
                <c:pt idx="245">
                  <c:v>0.77</c:v>
                </c:pt>
                <c:pt idx="246">
                  <c:v>0.26</c:v>
                </c:pt>
                <c:pt idx="247">
                  <c:v>1.29</c:v>
                </c:pt>
                <c:pt idx="248">
                  <c:v>1.5</c:v>
                </c:pt>
                <c:pt idx="249">
                  <c:v>1.32</c:v>
                </c:pt>
                <c:pt idx="250">
                  <c:v>1.84</c:v>
                </c:pt>
                <c:pt idx="251">
                  <c:v>0.72</c:v>
                </c:pt>
                <c:pt idx="252">
                  <c:v>0.98</c:v>
                </c:pt>
                <c:pt idx="253">
                  <c:v>0.98</c:v>
                </c:pt>
                <c:pt idx="254">
                  <c:v>0.74</c:v>
                </c:pt>
                <c:pt idx="255">
                  <c:v>1.19</c:v>
                </c:pt>
                <c:pt idx="256">
                  <c:v>0.79</c:v>
                </c:pt>
                <c:pt idx="257">
                  <c:v>0.94</c:v>
                </c:pt>
                <c:pt idx="258">
                  <c:v>0.97</c:v>
                </c:pt>
                <c:pt idx="259">
                  <c:v>0.78</c:v>
                </c:pt>
                <c:pt idx="260">
                  <c:v>2.5</c:v>
                </c:pt>
                <c:pt idx="261">
                  <c:v>2.44</c:v>
                </c:pt>
                <c:pt idx="262">
                  <c:v>1.05</c:v>
                </c:pt>
                <c:pt idx="263">
                  <c:v>1.07</c:v>
                </c:pt>
                <c:pt idx="264">
                  <c:v>0.42</c:v>
                </c:pt>
                <c:pt idx="265">
                  <c:v>2.69</c:v>
                </c:pt>
                <c:pt idx="266">
                  <c:v>1.92</c:v>
                </c:pt>
                <c:pt idx="267">
                  <c:v>1.7</c:v>
                </c:pt>
                <c:pt idx="268">
                  <c:v>1.91</c:v>
                </c:pt>
                <c:pt idx="269">
                  <c:v>0.82</c:v>
                </c:pt>
                <c:pt idx="270">
                  <c:v>1.26</c:v>
                </c:pt>
                <c:pt idx="271">
                  <c:v>2.05</c:v>
                </c:pt>
                <c:pt idx="272">
                  <c:v>2.2</c:v>
                </c:pt>
                <c:pt idx="273">
                  <c:v>1.1</c:v>
                </c:pt>
                <c:pt idx="274">
                  <c:v>1.75</c:v>
                </c:pt>
                <c:pt idx="275">
                  <c:v>0.71</c:v>
                </c:pt>
                <c:pt idx="276">
                  <c:v>1.31</c:v>
                </c:pt>
                <c:pt idx="277">
                  <c:v>0.76</c:v>
                </c:pt>
                <c:pt idx="278">
                  <c:v>1.34</c:v>
                </c:pt>
                <c:pt idx="279">
                  <c:v>1.3</c:v>
                </c:pt>
                <c:pt idx="280">
                  <c:v>0.27</c:v>
                </c:pt>
                <c:pt idx="281">
                  <c:v>0.86</c:v>
                </c:pt>
                <c:pt idx="282">
                  <c:v>0.69</c:v>
                </c:pt>
                <c:pt idx="283">
                  <c:v>1.64</c:v>
                </c:pt>
                <c:pt idx="284">
                  <c:v>0.93</c:v>
                </c:pt>
                <c:pt idx="285">
                  <c:v>2.31</c:v>
                </c:pt>
                <c:pt idx="286">
                  <c:v>0.89</c:v>
                </c:pt>
                <c:pt idx="287">
                  <c:v>2.35</c:v>
                </c:pt>
                <c:pt idx="288">
                  <c:v>1.49</c:v>
                </c:pt>
                <c:pt idx="289">
                  <c:v>1.8</c:v>
                </c:pt>
                <c:pt idx="290">
                  <c:v>0.28</c:v>
                </c:pt>
                <c:pt idx="291">
                  <c:v>2.39</c:v>
                </c:pt>
                <c:pt idx="292">
                  <c:v>2.71</c:v>
                </c:pt>
                <c:pt idx="293">
                  <c:v>1.51</c:v>
                </c:pt>
                <c:pt idx="294">
                  <c:v>1.08</c:v>
                </c:pt>
                <c:pt idx="295">
                  <c:v>1.07</c:v>
                </c:pt>
                <c:pt idx="296">
                  <c:v>0.71</c:v>
                </c:pt>
                <c:pt idx="297">
                  <c:v>1.74</c:v>
                </c:pt>
                <c:pt idx="298">
                  <c:v>0.87</c:v>
                </c:pt>
                <c:pt idx="299">
                  <c:v>1.64</c:v>
                </c:pt>
                <c:pt idx="300">
                  <c:v>1.81</c:v>
                </c:pt>
                <c:pt idx="301">
                  <c:v>1.09</c:v>
                </c:pt>
                <c:pt idx="302">
                  <c:v>0.74</c:v>
                </c:pt>
                <c:pt idx="303">
                  <c:v>1.58</c:v>
                </c:pt>
                <c:pt idx="304">
                  <c:v>1.29</c:v>
                </c:pt>
                <c:pt idx="305">
                  <c:v>1.77</c:v>
                </c:pt>
                <c:pt idx="306">
                  <c:v>2.38</c:v>
                </c:pt>
                <c:pt idx="307">
                  <c:v>1.35</c:v>
                </c:pt>
                <c:pt idx="308">
                  <c:v>0.44</c:v>
                </c:pt>
                <c:pt idx="309">
                  <c:v>0.42</c:v>
                </c:pt>
                <c:pt idx="310">
                  <c:v>1.07</c:v>
                </c:pt>
                <c:pt idx="311">
                  <c:v>2.02</c:v>
                </c:pt>
                <c:pt idx="312">
                  <c:v>0.95</c:v>
                </c:pt>
                <c:pt idx="313">
                  <c:v>0.72</c:v>
                </c:pt>
                <c:pt idx="314">
                  <c:v>1.92</c:v>
                </c:pt>
                <c:pt idx="315">
                  <c:v>0.6</c:v>
                </c:pt>
                <c:pt idx="316">
                  <c:v>1.12</c:v>
                </c:pt>
                <c:pt idx="317">
                  <c:v>0.73</c:v>
                </c:pt>
                <c:pt idx="318">
                  <c:v>0.39</c:v>
                </c:pt>
                <c:pt idx="319">
                  <c:v>1.53</c:v>
                </c:pt>
                <c:pt idx="320">
                  <c:v>0.86</c:v>
                </c:pt>
                <c:pt idx="321">
                  <c:v>1.15</c:v>
                </c:pt>
                <c:pt idx="322">
                  <c:v>1.15</c:v>
                </c:pt>
                <c:pt idx="323">
                  <c:v>1.76</c:v>
                </c:pt>
                <c:pt idx="324">
                  <c:v>1.7</c:v>
                </c:pt>
                <c:pt idx="325">
                  <c:v>1.44</c:v>
                </c:pt>
                <c:pt idx="326">
                  <c:v>1.67</c:v>
                </c:pt>
                <c:pt idx="327">
                  <c:v>1.97</c:v>
                </c:pt>
                <c:pt idx="328">
                  <c:v>1.16</c:v>
                </c:pt>
                <c:pt idx="329">
                  <c:v>1.69</c:v>
                </c:pt>
                <c:pt idx="330">
                  <c:v>1.51</c:v>
                </c:pt>
                <c:pt idx="331">
                  <c:v>1.25</c:v>
                </c:pt>
                <c:pt idx="332">
                  <c:v>0.91</c:v>
                </c:pt>
                <c:pt idx="333">
                  <c:v>2</c:v>
                </c:pt>
                <c:pt idx="334">
                  <c:v>0.63</c:v>
                </c:pt>
                <c:pt idx="335">
                  <c:v>0.68</c:v>
                </c:pt>
                <c:pt idx="336">
                  <c:v>1.21</c:v>
                </c:pt>
                <c:pt idx="337">
                  <c:v>0.32</c:v>
                </c:pt>
                <c:pt idx="338">
                  <c:v>0.58</c:v>
                </c:pt>
                <c:pt idx="339">
                  <c:v>1.56</c:v>
                </c:pt>
                <c:pt idx="340">
                  <c:v>0.92</c:v>
                </c:pt>
                <c:pt idx="341">
                  <c:v>1.95</c:v>
                </c:pt>
                <c:pt idx="342">
                  <c:v>1.14</c:v>
                </c:pt>
                <c:pt idx="343">
                  <c:v>1.36</c:v>
                </c:pt>
                <c:pt idx="344">
                  <c:v>1.14</c:v>
                </c:pt>
                <c:pt idx="345">
                  <c:v>0.58</c:v>
                </c:pt>
                <c:pt idx="346">
                  <c:v>1.05</c:v>
                </c:pt>
                <c:pt idx="347">
                  <c:v>0.7</c:v>
                </c:pt>
                <c:pt idx="348">
                  <c:v>1.22</c:v>
                </c:pt>
                <c:pt idx="349">
                  <c:v>1.21</c:v>
                </c:pt>
                <c:pt idx="350">
                  <c:v>0.5</c:v>
                </c:pt>
                <c:pt idx="351">
                  <c:v>0.75</c:v>
                </c:pt>
                <c:pt idx="352">
                  <c:v>0.52</c:v>
                </c:pt>
                <c:pt idx="353">
                  <c:v>1.5</c:v>
                </c:pt>
                <c:pt idx="354">
                  <c:v>0.66</c:v>
                </c:pt>
                <c:pt idx="355">
                  <c:v>0.45</c:v>
                </c:pt>
                <c:pt idx="356">
                  <c:v>1.9</c:v>
                </c:pt>
                <c:pt idx="357">
                  <c:v>1.09</c:v>
                </c:pt>
                <c:pt idx="358">
                  <c:v>0.84</c:v>
                </c:pt>
                <c:pt idx="359">
                  <c:v>0.68</c:v>
                </c:pt>
                <c:pt idx="360">
                  <c:v>1.43</c:v>
                </c:pt>
                <c:pt idx="361">
                  <c:v>1.06</c:v>
                </c:pt>
                <c:pt idx="362">
                  <c:v>1.03</c:v>
                </c:pt>
                <c:pt idx="363">
                  <c:v>0.85</c:v>
                </c:pt>
                <c:pt idx="364">
                  <c:v>0.67</c:v>
                </c:pt>
                <c:pt idx="365">
                  <c:v>0.74</c:v>
                </c:pt>
                <c:pt idx="366">
                  <c:v>0.82</c:v>
                </c:pt>
                <c:pt idx="367">
                  <c:v>1.18</c:v>
                </c:pt>
                <c:pt idx="368">
                  <c:v>0.97</c:v>
                </c:pt>
                <c:pt idx="369">
                  <c:v>0.37</c:v>
                </c:pt>
                <c:pt idx="370">
                  <c:v>1.28</c:v>
                </c:pt>
                <c:pt idx="371">
                  <c:v>1.08</c:v>
                </c:pt>
                <c:pt idx="372">
                  <c:v>0.72</c:v>
                </c:pt>
                <c:pt idx="373">
                  <c:v>1.25</c:v>
                </c:pt>
                <c:pt idx="374">
                  <c:v>1.38</c:v>
                </c:pt>
                <c:pt idx="375">
                  <c:v>1.35</c:v>
                </c:pt>
                <c:pt idx="376">
                  <c:v>0.27</c:v>
                </c:pt>
                <c:pt idx="377">
                  <c:v>0.81</c:v>
                </c:pt>
                <c:pt idx="378">
                  <c:v>1.32</c:v>
                </c:pt>
                <c:pt idx="379">
                  <c:v>0.72</c:v>
                </c:pt>
                <c:pt idx="380">
                  <c:v>0.55</c:v>
                </c:pt>
                <c:pt idx="381">
                  <c:v>0.89</c:v>
                </c:pt>
                <c:pt idx="382">
                  <c:v>0.38</c:v>
                </c:pt>
                <c:pt idx="383">
                  <c:v>0.89</c:v>
                </c:pt>
                <c:pt idx="384">
                  <c:v>1.02</c:v>
                </c:pt>
                <c:pt idx="385">
                  <c:v>0.81</c:v>
                </c:pt>
                <c:pt idx="386">
                  <c:v>1.14</c:v>
                </c:pt>
                <c:pt idx="387">
                  <c:v>1.49</c:v>
                </c:pt>
                <c:pt idx="388">
                  <c:v>1.32</c:v>
                </c:pt>
                <c:pt idx="389">
                  <c:v>0.36</c:v>
                </c:pt>
                <c:pt idx="390">
                  <c:v>0.99</c:v>
                </c:pt>
                <c:pt idx="391">
                  <c:v>1.12</c:v>
                </c:pt>
                <c:pt idx="392">
                  <c:v>0.98</c:v>
                </c:pt>
                <c:pt idx="393">
                  <c:v>0.87</c:v>
                </c:pt>
                <c:pt idx="394">
                  <c:v>0.99</c:v>
                </c:pt>
                <c:pt idx="395">
                  <c:v>0.91</c:v>
                </c:pt>
                <c:pt idx="396">
                  <c:v>0.93</c:v>
                </c:pt>
                <c:pt idx="397">
                  <c:v>0.75</c:v>
                </c:pt>
                <c:pt idx="398">
                  <c:v>0.68</c:v>
                </c:pt>
                <c:pt idx="399">
                  <c:v>1.24</c:v>
                </c:pt>
                <c:pt idx="400">
                  <c:v>1.88</c:v>
                </c:pt>
                <c:pt idx="401">
                  <c:v>0.8</c:v>
                </c:pt>
                <c:pt idx="402">
                  <c:v>0.85</c:v>
                </c:pt>
                <c:pt idx="403">
                  <c:v>1.64</c:v>
                </c:pt>
                <c:pt idx="404">
                  <c:v>0.85</c:v>
                </c:pt>
                <c:pt idx="405">
                  <c:v>0.6</c:v>
                </c:pt>
                <c:pt idx="406">
                  <c:v>0.51</c:v>
                </c:pt>
                <c:pt idx="407">
                  <c:v>1.23</c:v>
                </c:pt>
                <c:pt idx="408">
                  <c:v>0.72</c:v>
                </c:pt>
                <c:pt idx="409">
                  <c:v>0.98</c:v>
                </c:pt>
                <c:pt idx="410">
                  <c:v>1.47</c:v>
                </c:pt>
                <c:pt idx="411">
                  <c:v>1.34</c:v>
                </c:pt>
                <c:pt idx="412">
                  <c:v>1.39</c:v>
                </c:pt>
                <c:pt idx="413">
                  <c:v>0.94</c:v>
                </c:pt>
                <c:pt idx="414">
                  <c:v>0.75</c:v>
                </c:pt>
                <c:pt idx="415">
                  <c:v>1.08</c:v>
                </c:pt>
                <c:pt idx="416">
                  <c:v>1.15</c:v>
                </c:pt>
                <c:pt idx="417">
                  <c:v>0.65</c:v>
                </c:pt>
                <c:pt idx="418">
                  <c:v>0.55</c:v>
                </c:pt>
                <c:pt idx="419">
                  <c:v>1.11</c:v>
                </c:pt>
                <c:pt idx="420">
                  <c:v>0.83</c:v>
                </c:pt>
                <c:pt idx="421">
                  <c:v>0.86</c:v>
                </c:pt>
                <c:pt idx="422">
                  <c:v>0.39</c:v>
                </c:pt>
                <c:pt idx="423">
                  <c:v>1.09</c:v>
                </c:pt>
                <c:pt idx="424">
                  <c:v>0.64</c:v>
                </c:pt>
                <c:pt idx="425">
                  <c:v>0.66</c:v>
                </c:pt>
                <c:pt idx="426">
                  <c:v>0.42</c:v>
                </c:pt>
                <c:pt idx="427">
                  <c:v>0.85</c:v>
                </c:pt>
                <c:pt idx="428">
                  <c:v>1.03</c:v>
                </c:pt>
                <c:pt idx="429">
                  <c:v>0.27</c:v>
                </c:pt>
                <c:pt idx="430">
                  <c:v>1.03</c:v>
                </c:pt>
                <c:pt idx="431">
                  <c:v>0.88</c:v>
                </c:pt>
                <c:pt idx="432">
                  <c:v>0.56</c:v>
                </c:pt>
                <c:pt idx="433">
                  <c:v>2.28</c:v>
                </c:pt>
                <c:pt idx="434">
                  <c:v>0.47</c:v>
                </c:pt>
                <c:pt idx="435">
                  <c:v>1.14</c:v>
                </c:pt>
                <c:pt idx="436">
                  <c:v>1.11</c:v>
                </c:pt>
                <c:pt idx="437">
                  <c:v>1.13</c:v>
                </c:pt>
                <c:pt idx="438">
                  <c:v>0.6</c:v>
                </c:pt>
                <c:pt idx="439">
                  <c:v>1.38</c:v>
                </c:pt>
                <c:pt idx="440">
                  <c:v>0.55</c:v>
                </c:pt>
                <c:pt idx="441">
                  <c:v>0.63</c:v>
                </c:pt>
                <c:pt idx="442">
                  <c:v>0.64</c:v>
                </c:pt>
                <c:pt idx="443">
                  <c:v>0.87</c:v>
                </c:pt>
                <c:pt idx="444">
                  <c:v>0.68</c:v>
                </c:pt>
                <c:pt idx="445">
                  <c:v>0.37</c:v>
                </c:pt>
                <c:pt idx="446">
                  <c:v>0.52</c:v>
                </c:pt>
                <c:pt idx="447">
                  <c:v>0.39</c:v>
                </c:pt>
                <c:pt idx="448">
                  <c:v>0.83</c:v>
                </c:pt>
                <c:pt idx="449">
                  <c:v>0.9</c:v>
                </c:pt>
                <c:pt idx="450">
                  <c:v>0.53</c:v>
                </c:pt>
                <c:pt idx="451">
                  <c:v>0.6</c:v>
                </c:pt>
                <c:pt idx="452">
                  <c:v>0.97</c:v>
                </c:pt>
                <c:pt idx="453">
                  <c:v>0.78</c:v>
                </c:pt>
                <c:pt idx="454">
                  <c:v>1.12</c:v>
                </c:pt>
                <c:pt idx="455">
                  <c:v>0.7</c:v>
                </c:pt>
                <c:pt idx="456">
                  <c:v>0.5</c:v>
                </c:pt>
                <c:pt idx="457">
                  <c:v>1.14</c:v>
                </c:pt>
                <c:pt idx="458">
                  <c:v>0.27</c:v>
                </c:pt>
                <c:pt idx="459">
                  <c:v>0.33</c:v>
                </c:pt>
                <c:pt idx="460">
                  <c:v>0.49</c:v>
                </c:pt>
                <c:pt idx="461">
                  <c:v>0.71</c:v>
                </c:pt>
                <c:pt idx="462">
                  <c:v>0</c:v>
                </c:pt>
                <c:pt idx="463">
                  <c:v>0.91</c:v>
                </c:pt>
                <c:pt idx="464">
                  <c:v>0.29</c:v>
                </c:pt>
                <c:pt idx="465">
                  <c:v>0.98</c:v>
                </c:pt>
                <c:pt idx="466">
                  <c:v>0.75</c:v>
                </c:pt>
                <c:pt idx="467">
                  <c:v>1.01</c:v>
                </c:pt>
                <c:pt idx="468">
                  <c:v>1.09</c:v>
                </c:pt>
                <c:pt idx="469">
                  <c:v>0.71</c:v>
                </c:pt>
                <c:pt idx="470">
                  <c:v>0.35</c:v>
                </c:pt>
                <c:pt idx="471">
                  <c:v>1.17</c:v>
                </c:pt>
                <c:pt idx="472">
                  <c:v>0.46</c:v>
                </c:pt>
                <c:pt idx="473">
                  <c:v>0.55</c:v>
                </c:pt>
                <c:pt idx="474">
                  <c:v>0.69</c:v>
                </c:pt>
                <c:pt idx="475">
                  <c:v>0.28</c:v>
                </c:pt>
                <c:pt idx="476">
                  <c:v>0.33</c:v>
                </c:pt>
                <c:pt idx="477">
                  <c:v>0.72</c:v>
                </c:pt>
                <c:pt idx="478">
                  <c:v>0.21</c:v>
                </c:pt>
                <c:pt idx="479">
                  <c:v>0.41</c:v>
                </c:pt>
                <c:pt idx="480">
                  <c:v>0.47</c:v>
                </c:pt>
                <c:pt idx="481">
                  <c:v>0.58</c:v>
                </c:pt>
                <c:pt idx="482">
                  <c:v>0.83</c:v>
                </c:pt>
                <c:pt idx="483">
                  <c:v>0.96</c:v>
                </c:pt>
                <c:pt idx="484">
                  <c:v>0.97</c:v>
                </c:pt>
                <c:pt idx="485">
                  <c:v>0.25</c:v>
                </c:pt>
                <c:pt idx="486">
                  <c:v>0.82</c:v>
                </c:pt>
                <c:pt idx="487">
                  <c:v>0.52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410706384"/>
        <c:axId val="1410704464"/>
      </c:lineChart>
      <c:catAx>
        <c:axId val="1410706384"/>
        <c:scaling>
          <c:orientation val="minMax"/>
        </c:scaling>
        <c:delete val="0"/>
        <c:axPos val="b"/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10704464"/>
        <c:crosses val="autoZero"/>
        <c:auto val="1"/>
        <c:lblAlgn val="ctr"/>
        <c:lblOffset val="100"/>
        <c:noMultiLvlLbl val="0"/>
      </c:catAx>
      <c:valAx>
        <c:axId val="141070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10706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6b5a02d-3700-48c9-a641-0c1e0d753d4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Solar</a:t>
            </a:r>
            <a:r>
              <a:rPr lang="en-US" altLang="zh-CN" baseline="0"/>
              <a:t> radiation (kWh/m2)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Solar_radiation!$D$1</c:f>
              <c:strCache>
                <c:ptCount val="1"/>
                <c:pt idx="0">
                  <c:v>Solar_radiation_Testpoint-9 (kWh/m2)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Solar_radiation!$C$2:$C$489</c:f>
              <c:numCache>
                <c:formatCode>h:mm;@</c:formatCode>
                <c:ptCount val="488"/>
                <c:pt idx="0" c:formatCode="h:mm;@">
                  <c:v>45949.3909722222</c:v>
                </c:pt>
                <c:pt idx="1" c:formatCode="h:mm;@">
                  <c:v>45949.3916666667</c:v>
                </c:pt>
                <c:pt idx="2" c:formatCode="h:mm;@">
                  <c:v>45949.3923611111</c:v>
                </c:pt>
                <c:pt idx="3" c:formatCode="h:mm;@">
                  <c:v>45949.3930555556</c:v>
                </c:pt>
                <c:pt idx="4" c:formatCode="h:mm;@">
                  <c:v>45949.39375</c:v>
                </c:pt>
                <c:pt idx="5" c:formatCode="h:mm;@">
                  <c:v>45949.3944444445</c:v>
                </c:pt>
                <c:pt idx="6" c:formatCode="h:mm;@">
                  <c:v>45949.3951388889</c:v>
                </c:pt>
                <c:pt idx="7" c:formatCode="h:mm;@">
                  <c:v>45949.3958333334</c:v>
                </c:pt>
                <c:pt idx="8" c:formatCode="h:mm;@">
                  <c:v>45949.3965277778</c:v>
                </c:pt>
                <c:pt idx="9" c:formatCode="h:mm;@">
                  <c:v>45949.3972222223</c:v>
                </c:pt>
                <c:pt idx="10" c:formatCode="h:mm;@">
                  <c:v>45949.3979166667</c:v>
                </c:pt>
                <c:pt idx="11" c:formatCode="h:mm;@">
                  <c:v>45949.3986111112</c:v>
                </c:pt>
                <c:pt idx="12" c:formatCode="h:mm;@">
                  <c:v>45949.3993055556</c:v>
                </c:pt>
                <c:pt idx="13" c:formatCode="h:mm;@">
                  <c:v>45949.4</c:v>
                </c:pt>
                <c:pt idx="14" c:formatCode="h:mm;@">
                  <c:v>45949.4006944445</c:v>
                </c:pt>
                <c:pt idx="15" c:formatCode="h:mm;@">
                  <c:v>45949.4013888889</c:v>
                </c:pt>
                <c:pt idx="16" c:formatCode="h:mm;@">
                  <c:v>45949.4020833334</c:v>
                </c:pt>
                <c:pt idx="17" c:formatCode="h:mm;@">
                  <c:v>45949.4027777778</c:v>
                </c:pt>
                <c:pt idx="18" c:formatCode="h:mm;@">
                  <c:v>45949.4034722223</c:v>
                </c:pt>
                <c:pt idx="19" c:formatCode="h:mm;@">
                  <c:v>45949.4041666667</c:v>
                </c:pt>
                <c:pt idx="20" c:formatCode="h:mm;@">
                  <c:v>45949.4048611112</c:v>
                </c:pt>
                <c:pt idx="21" c:formatCode="h:mm;@">
                  <c:v>45949.4055555556</c:v>
                </c:pt>
                <c:pt idx="22" c:formatCode="h:mm;@">
                  <c:v>45949.4062500001</c:v>
                </c:pt>
                <c:pt idx="23" c:formatCode="h:mm;@">
                  <c:v>45949.4069444445</c:v>
                </c:pt>
                <c:pt idx="24" c:formatCode="h:mm;@">
                  <c:v>45949.407638889</c:v>
                </c:pt>
                <c:pt idx="25" c:formatCode="h:mm;@">
                  <c:v>45949.4083333334</c:v>
                </c:pt>
                <c:pt idx="26" c:formatCode="h:mm;@">
                  <c:v>45949.4090277779</c:v>
                </c:pt>
                <c:pt idx="27" c:formatCode="h:mm;@">
                  <c:v>45949.4097222223</c:v>
                </c:pt>
                <c:pt idx="28" c:formatCode="h:mm;@">
                  <c:v>45949.4104166667</c:v>
                </c:pt>
                <c:pt idx="29" c:formatCode="h:mm;@">
                  <c:v>45949.4111111112</c:v>
                </c:pt>
                <c:pt idx="30" c:formatCode="h:mm;@">
                  <c:v>45949.4118055556</c:v>
                </c:pt>
                <c:pt idx="31" c:formatCode="h:mm;@">
                  <c:v>45949.4125000001</c:v>
                </c:pt>
                <c:pt idx="32" c:formatCode="h:mm;@">
                  <c:v>45949.4131944445</c:v>
                </c:pt>
                <c:pt idx="33" c:formatCode="h:mm;@">
                  <c:v>45949.413888889</c:v>
                </c:pt>
                <c:pt idx="34" c:formatCode="h:mm;@">
                  <c:v>45949.4145833334</c:v>
                </c:pt>
                <c:pt idx="35" c:formatCode="h:mm;@">
                  <c:v>45949.4152777779</c:v>
                </c:pt>
                <c:pt idx="36" c:formatCode="h:mm;@">
                  <c:v>45949.4159722223</c:v>
                </c:pt>
                <c:pt idx="37" c:formatCode="h:mm;@">
                  <c:v>45949.4166666668</c:v>
                </c:pt>
                <c:pt idx="38" c:formatCode="h:mm;@">
                  <c:v>45949.4173611112</c:v>
                </c:pt>
                <c:pt idx="39" c:formatCode="h:mm;@">
                  <c:v>45949.4180555557</c:v>
                </c:pt>
                <c:pt idx="40" c:formatCode="h:mm;@">
                  <c:v>45949.4187500001</c:v>
                </c:pt>
                <c:pt idx="41" c:formatCode="h:mm;@">
                  <c:v>45949.4194444446</c:v>
                </c:pt>
                <c:pt idx="42" c:formatCode="h:mm;@">
                  <c:v>45949.420138889</c:v>
                </c:pt>
                <c:pt idx="43" c:formatCode="h:mm;@">
                  <c:v>45949.4208333334</c:v>
                </c:pt>
                <c:pt idx="44" c:formatCode="h:mm;@">
                  <c:v>45949.4215277779</c:v>
                </c:pt>
                <c:pt idx="45" c:formatCode="h:mm;@">
                  <c:v>45949.4222222223</c:v>
                </c:pt>
                <c:pt idx="46" c:formatCode="h:mm;@">
                  <c:v>45949.4229166668</c:v>
                </c:pt>
                <c:pt idx="47" c:formatCode="h:mm;@">
                  <c:v>45949.4236111112</c:v>
                </c:pt>
                <c:pt idx="48" c:formatCode="h:mm;@">
                  <c:v>45949.4243055557</c:v>
                </c:pt>
                <c:pt idx="49" c:formatCode="h:mm;@">
                  <c:v>45949.4250000001</c:v>
                </c:pt>
                <c:pt idx="50" c:formatCode="h:mm;@">
                  <c:v>45949.4256944446</c:v>
                </c:pt>
                <c:pt idx="51" c:formatCode="h:mm;@">
                  <c:v>45949.426388889</c:v>
                </c:pt>
                <c:pt idx="52" c:formatCode="h:mm;@">
                  <c:v>45949.4270833335</c:v>
                </c:pt>
                <c:pt idx="53" c:formatCode="h:mm;@">
                  <c:v>45949.4277777779</c:v>
                </c:pt>
                <c:pt idx="54" c:formatCode="h:mm;@">
                  <c:v>45949.4284722224</c:v>
                </c:pt>
                <c:pt idx="55" c:formatCode="h:mm;@">
                  <c:v>45949.4291666668</c:v>
                </c:pt>
                <c:pt idx="56" c:formatCode="h:mm;@">
                  <c:v>45949.4298611113</c:v>
                </c:pt>
                <c:pt idx="57" c:formatCode="h:mm;@">
                  <c:v>45949.4305555557</c:v>
                </c:pt>
                <c:pt idx="58" c:formatCode="h:mm;@">
                  <c:v>45949.4312500001</c:v>
                </c:pt>
                <c:pt idx="59" c:formatCode="h:mm;@">
                  <c:v>45949.4319444446</c:v>
                </c:pt>
                <c:pt idx="60" c:formatCode="h:mm;@">
                  <c:v>45949.432638889</c:v>
                </c:pt>
                <c:pt idx="61" c:formatCode="h:mm;@">
                  <c:v>45949.4333333335</c:v>
                </c:pt>
                <c:pt idx="62" c:formatCode="h:mm;@">
                  <c:v>45949.4340277779</c:v>
                </c:pt>
                <c:pt idx="63" c:formatCode="h:mm;@">
                  <c:v>45949.4347222224</c:v>
                </c:pt>
                <c:pt idx="64" c:formatCode="h:mm;@">
                  <c:v>45949.4354166668</c:v>
                </c:pt>
                <c:pt idx="65" c:formatCode="h:mm;@">
                  <c:v>45949.4361111113</c:v>
                </c:pt>
                <c:pt idx="66" c:formatCode="h:mm;@">
                  <c:v>45949.4368055557</c:v>
                </c:pt>
                <c:pt idx="67" c:formatCode="h:mm;@">
                  <c:v>45949.4375000002</c:v>
                </c:pt>
                <c:pt idx="68" c:formatCode="h:mm;@">
                  <c:v>45949.4381944446</c:v>
                </c:pt>
                <c:pt idx="69" c:formatCode="h:mm;@">
                  <c:v>45949.4388888891</c:v>
                </c:pt>
                <c:pt idx="70" c:formatCode="h:mm;@">
                  <c:v>45949.4395833335</c:v>
                </c:pt>
                <c:pt idx="71" c:formatCode="h:mm;@">
                  <c:v>45949.440277778</c:v>
                </c:pt>
                <c:pt idx="72" c:formatCode="h:mm;@">
                  <c:v>45949.4409722224</c:v>
                </c:pt>
                <c:pt idx="73" c:formatCode="h:mm;@">
                  <c:v>45949.4416666668</c:v>
                </c:pt>
                <c:pt idx="74" c:formatCode="h:mm;@">
                  <c:v>45949.4423611113</c:v>
                </c:pt>
                <c:pt idx="75" c:formatCode="h:mm;@">
                  <c:v>45949.4430555557</c:v>
                </c:pt>
                <c:pt idx="76" c:formatCode="h:mm;@">
                  <c:v>45949.4437500002</c:v>
                </c:pt>
                <c:pt idx="77" c:formatCode="h:mm;@">
                  <c:v>45949.4444444446</c:v>
                </c:pt>
                <c:pt idx="78" c:formatCode="h:mm;@">
                  <c:v>45949.4451388891</c:v>
                </c:pt>
                <c:pt idx="79" c:formatCode="h:mm;@">
                  <c:v>45949.4458333335</c:v>
                </c:pt>
                <c:pt idx="80" c:formatCode="h:mm;@">
                  <c:v>45949.446527778</c:v>
                </c:pt>
                <c:pt idx="81" c:formatCode="h:mm;@">
                  <c:v>45949.4472222224</c:v>
                </c:pt>
                <c:pt idx="82" c:formatCode="h:mm;@">
                  <c:v>45949.4479166669</c:v>
                </c:pt>
                <c:pt idx="83" c:formatCode="h:mm;@">
                  <c:v>45949.4486111113</c:v>
                </c:pt>
                <c:pt idx="84" c:formatCode="h:mm;@">
                  <c:v>45949.4493055558</c:v>
                </c:pt>
                <c:pt idx="85" c:formatCode="h:mm;@">
                  <c:v>45949.4500000002</c:v>
                </c:pt>
                <c:pt idx="86" c:formatCode="h:mm;@">
                  <c:v>45949.4506944447</c:v>
                </c:pt>
                <c:pt idx="87" c:formatCode="h:mm;@">
                  <c:v>45949.4513888891</c:v>
                </c:pt>
                <c:pt idx="88" c:formatCode="h:mm;@">
                  <c:v>45949.4520833335</c:v>
                </c:pt>
                <c:pt idx="89" c:formatCode="h:mm;@">
                  <c:v>45949.452777778</c:v>
                </c:pt>
                <c:pt idx="90" c:formatCode="h:mm;@">
                  <c:v>45949.4534722224</c:v>
                </c:pt>
                <c:pt idx="91" c:formatCode="h:mm;@">
                  <c:v>45949.4541666669</c:v>
                </c:pt>
                <c:pt idx="92" c:formatCode="h:mm;@">
                  <c:v>45949.4548611113</c:v>
                </c:pt>
                <c:pt idx="93" c:formatCode="h:mm;@">
                  <c:v>45949.4555555558</c:v>
                </c:pt>
                <c:pt idx="94" c:formatCode="h:mm;@">
                  <c:v>45949.4562500002</c:v>
                </c:pt>
                <c:pt idx="95" c:formatCode="h:mm;@">
                  <c:v>45949.4569444447</c:v>
                </c:pt>
                <c:pt idx="96" c:formatCode="h:mm;@">
                  <c:v>45949.4576388891</c:v>
                </c:pt>
                <c:pt idx="97" c:formatCode="h:mm;@">
                  <c:v>45949.4583333336</c:v>
                </c:pt>
                <c:pt idx="98" c:formatCode="h:mm;@">
                  <c:v>45949.459027778</c:v>
                </c:pt>
                <c:pt idx="99" c:formatCode="h:mm;@">
                  <c:v>45949.4597222225</c:v>
                </c:pt>
                <c:pt idx="100" c:formatCode="h:mm;@">
                  <c:v>45949.4604166669</c:v>
                </c:pt>
                <c:pt idx="101" c:formatCode="h:mm;@">
                  <c:v>45949.4611111114</c:v>
                </c:pt>
                <c:pt idx="102" c:formatCode="h:mm;@">
                  <c:v>45949.4618055558</c:v>
                </c:pt>
                <c:pt idx="103" c:formatCode="h:mm;@">
                  <c:v>45949.4625000002</c:v>
                </c:pt>
                <c:pt idx="104" c:formatCode="h:mm;@">
                  <c:v>45949.4631944447</c:v>
                </c:pt>
                <c:pt idx="105" c:formatCode="h:mm;@">
                  <c:v>45949.4638888891</c:v>
                </c:pt>
                <c:pt idx="106" c:formatCode="h:mm;@">
                  <c:v>45949.4645833336</c:v>
                </c:pt>
                <c:pt idx="107" c:formatCode="h:mm;@">
                  <c:v>45949.465277778</c:v>
                </c:pt>
                <c:pt idx="108" c:formatCode="h:mm;@">
                  <c:v>45949.4659722225</c:v>
                </c:pt>
                <c:pt idx="109" c:formatCode="h:mm;@">
                  <c:v>45949.4666666669</c:v>
                </c:pt>
                <c:pt idx="110" c:formatCode="h:mm;@">
                  <c:v>45949.4673611114</c:v>
                </c:pt>
                <c:pt idx="111" c:formatCode="h:mm;@">
                  <c:v>45949.4680555558</c:v>
                </c:pt>
                <c:pt idx="112" c:formatCode="h:mm;@">
                  <c:v>45949.4687500003</c:v>
                </c:pt>
                <c:pt idx="113" c:formatCode="h:mm;@">
                  <c:v>45949.4694444447</c:v>
                </c:pt>
                <c:pt idx="114" c:formatCode="h:mm;@">
                  <c:v>45949.4701388892</c:v>
                </c:pt>
                <c:pt idx="115" c:formatCode="h:mm;@">
                  <c:v>45949.4708333336</c:v>
                </c:pt>
                <c:pt idx="116" c:formatCode="h:mm;@">
                  <c:v>45949.4715277781</c:v>
                </c:pt>
                <c:pt idx="117" c:formatCode="h:mm;@">
                  <c:v>45949.4722222225</c:v>
                </c:pt>
                <c:pt idx="118" c:formatCode="h:mm;@">
                  <c:v>45949.4729166669</c:v>
                </c:pt>
                <c:pt idx="119" c:formatCode="h:mm;@">
                  <c:v>45949.4736111114</c:v>
                </c:pt>
                <c:pt idx="120" c:formatCode="h:mm;@">
                  <c:v>45949.4743055558</c:v>
                </c:pt>
                <c:pt idx="121" c:formatCode="h:mm;@">
                  <c:v>45949.4750000003</c:v>
                </c:pt>
                <c:pt idx="122" c:formatCode="h:mm;@">
                  <c:v>45949.4756944447</c:v>
                </c:pt>
                <c:pt idx="123" c:formatCode="h:mm;@">
                  <c:v>45949.4763888892</c:v>
                </c:pt>
                <c:pt idx="124" c:formatCode="h:mm;@">
                  <c:v>45949.4770833336</c:v>
                </c:pt>
                <c:pt idx="125" c:formatCode="h:mm;@">
                  <c:v>45949.4777777781</c:v>
                </c:pt>
                <c:pt idx="126" c:formatCode="h:mm;@">
                  <c:v>45949.4784722225</c:v>
                </c:pt>
                <c:pt idx="127" c:formatCode="h:mm;@">
                  <c:v>45949.479166667</c:v>
                </c:pt>
                <c:pt idx="128" c:formatCode="h:mm;@">
                  <c:v>45949.4798611114</c:v>
                </c:pt>
                <c:pt idx="129" c:formatCode="h:mm;@">
                  <c:v>45949.4805555559</c:v>
                </c:pt>
                <c:pt idx="130" c:formatCode="h:mm;@">
                  <c:v>45949.4812500003</c:v>
                </c:pt>
                <c:pt idx="131" c:formatCode="h:mm;@">
                  <c:v>45949.4819444448</c:v>
                </c:pt>
                <c:pt idx="132" c:formatCode="h:mm;@">
                  <c:v>45949.4826388892</c:v>
                </c:pt>
                <c:pt idx="133" c:formatCode="h:mm;@">
                  <c:v>45949.4833333337</c:v>
                </c:pt>
                <c:pt idx="134" c:formatCode="h:mm;@">
                  <c:v>45949.4840277781</c:v>
                </c:pt>
                <c:pt idx="135" c:formatCode="h:mm;@">
                  <c:v>45949.4847222225</c:v>
                </c:pt>
                <c:pt idx="136" c:formatCode="h:mm;@">
                  <c:v>45949.485416667</c:v>
                </c:pt>
                <c:pt idx="137" c:formatCode="h:mm;@">
                  <c:v>45949.4861111114</c:v>
                </c:pt>
                <c:pt idx="138" c:formatCode="h:mm;@">
                  <c:v>45949.4868055559</c:v>
                </c:pt>
                <c:pt idx="139" c:formatCode="h:mm;@">
                  <c:v>45949.4875000003</c:v>
                </c:pt>
                <c:pt idx="140" c:formatCode="h:mm;@">
                  <c:v>45949.4881944448</c:v>
                </c:pt>
                <c:pt idx="141" c:formatCode="h:mm;@">
                  <c:v>45949.4888888892</c:v>
                </c:pt>
                <c:pt idx="142" c:formatCode="h:mm;@">
                  <c:v>45949.4895833337</c:v>
                </c:pt>
                <c:pt idx="143" c:formatCode="h:mm;@">
                  <c:v>45949.4902777781</c:v>
                </c:pt>
                <c:pt idx="144" c:formatCode="h:mm;@">
                  <c:v>45949.4909722226</c:v>
                </c:pt>
                <c:pt idx="145" c:formatCode="h:mm;@">
                  <c:v>45949.491666667</c:v>
                </c:pt>
                <c:pt idx="146" c:formatCode="h:mm;@">
                  <c:v>45949.4923611115</c:v>
                </c:pt>
                <c:pt idx="147" c:formatCode="h:mm;@">
                  <c:v>45949.4930555559</c:v>
                </c:pt>
                <c:pt idx="148" c:formatCode="h:mm;@">
                  <c:v>45949.4937500004</c:v>
                </c:pt>
                <c:pt idx="149" c:formatCode="h:mm;@">
                  <c:v>45949.4944444448</c:v>
                </c:pt>
                <c:pt idx="150" c:formatCode="h:mm;@">
                  <c:v>45949.4951388892</c:v>
                </c:pt>
                <c:pt idx="151" c:formatCode="h:mm;@">
                  <c:v>45949.4958333337</c:v>
                </c:pt>
                <c:pt idx="152" c:formatCode="h:mm;@">
                  <c:v>45949.4965277781</c:v>
                </c:pt>
                <c:pt idx="153" c:formatCode="h:mm;@">
                  <c:v>45949.4972222226</c:v>
                </c:pt>
                <c:pt idx="154" c:formatCode="h:mm;@">
                  <c:v>45949.497916667</c:v>
                </c:pt>
                <c:pt idx="155" c:formatCode="h:mm;@">
                  <c:v>45949.4986111115</c:v>
                </c:pt>
                <c:pt idx="156" c:formatCode="h:mm;@">
                  <c:v>45949.4993055559</c:v>
                </c:pt>
                <c:pt idx="157" c:formatCode="h:mm;@">
                  <c:v>45949.5000000004</c:v>
                </c:pt>
                <c:pt idx="158" c:formatCode="h:mm;@">
                  <c:v>45949.5006944448</c:v>
                </c:pt>
                <c:pt idx="159" c:formatCode="h:mm;@">
                  <c:v>45949.5013888893</c:v>
                </c:pt>
                <c:pt idx="160" c:formatCode="h:mm;@">
                  <c:v>45949.5020833337</c:v>
                </c:pt>
                <c:pt idx="161" c:formatCode="h:mm;@">
                  <c:v>45949.5027777782</c:v>
                </c:pt>
                <c:pt idx="162" c:formatCode="h:mm;@">
                  <c:v>45949.5034722226</c:v>
                </c:pt>
                <c:pt idx="163" c:formatCode="h:mm;@">
                  <c:v>45949.5041666671</c:v>
                </c:pt>
                <c:pt idx="164" c:formatCode="h:mm;@">
                  <c:v>45949.5048611115</c:v>
                </c:pt>
                <c:pt idx="165" c:formatCode="h:mm;@">
                  <c:v>45949.5055555559</c:v>
                </c:pt>
                <c:pt idx="166" c:formatCode="h:mm;@">
                  <c:v>45949.5062500004</c:v>
                </c:pt>
                <c:pt idx="167" c:formatCode="h:mm;@">
                  <c:v>45949.5069444448</c:v>
                </c:pt>
                <c:pt idx="168" c:formatCode="h:mm;@">
                  <c:v>45949.5076388893</c:v>
                </c:pt>
                <c:pt idx="169" c:formatCode="h:mm;@">
                  <c:v>45949.5083333337</c:v>
                </c:pt>
                <c:pt idx="170" c:formatCode="h:mm;@">
                  <c:v>45949.5090277782</c:v>
                </c:pt>
                <c:pt idx="171" c:formatCode="h:mm;@">
                  <c:v>45949.5097222226</c:v>
                </c:pt>
                <c:pt idx="172" c:formatCode="h:mm;@">
                  <c:v>45949.5104166671</c:v>
                </c:pt>
                <c:pt idx="173" c:formatCode="h:mm;@">
                  <c:v>45949.5111111115</c:v>
                </c:pt>
                <c:pt idx="174" c:formatCode="h:mm;@">
                  <c:v>45949.511805556</c:v>
                </c:pt>
                <c:pt idx="175" c:formatCode="h:mm;@">
                  <c:v>45949.5125000004</c:v>
                </c:pt>
                <c:pt idx="176" c:formatCode="h:mm;@">
                  <c:v>45949.5131944449</c:v>
                </c:pt>
                <c:pt idx="177" c:formatCode="h:mm;@">
                  <c:v>45949.5138888893</c:v>
                </c:pt>
                <c:pt idx="178" c:formatCode="h:mm;@">
                  <c:v>45949.5145833338</c:v>
                </c:pt>
                <c:pt idx="179" c:formatCode="h:mm;@">
                  <c:v>45949.5152777782</c:v>
                </c:pt>
                <c:pt idx="180" c:formatCode="h:mm;@">
                  <c:v>45949.5159722226</c:v>
                </c:pt>
                <c:pt idx="181" c:formatCode="h:mm;@">
                  <c:v>45949.5166666671</c:v>
                </c:pt>
                <c:pt idx="182" c:formatCode="h:mm;@">
                  <c:v>45949.5173611115</c:v>
                </c:pt>
                <c:pt idx="183" c:formatCode="h:mm;@">
                  <c:v>45949.518055556</c:v>
                </c:pt>
                <c:pt idx="184" c:formatCode="h:mm;@">
                  <c:v>45949.5187500004</c:v>
                </c:pt>
                <c:pt idx="185" c:formatCode="h:mm;@">
                  <c:v>45949.5194444449</c:v>
                </c:pt>
                <c:pt idx="186" c:formatCode="h:mm;@">
                  <c:v>45949.5201388893</c:v>
                </c:pt>
                <c:pt idx="187" c:formatCode="h:mm;@">
                  <c:v>45949.5208333338</c:v>
                </c:pt>
                <c:pt idx="188" c:formatCode="h:mm;@">
                  <c:v>45949.5215277782</c:v>
                </c:pt>
                <c:pt idx="189" c:formatCode="h:mm;@">
                  <c:v>45949.5222222227</c:v>
                </c:pt>
                <c:pt idx="190" c:formatCode="h:mm;@">
                  <c:v>45949.5229166671</c:v>
                </c:pt>
                <c:pt idx="191" c:formatCode="h:mm;@">
                  <c:v>45949.5236111116</c:v>
                </c:pt>
                <c:pt idx="192" c:formatCode="h:mm;@">
                  <c:v>45949.524305556</c:v>
                </c:pt>
                <c:pt idx="193" c:formatCode="h:mm;@">
                  <c:v>45949.5250000005</c:v>
                </c:pt>
                <c:pt idx="194" c:formatCode="h:mm;@">
                  <c:v>45949.5256944449</c:v>
                </c:pt>
                <c:pt idx="195" c:formatCode="h:mm;@">
                  <c:v>45949.5263888893</c:v>
                </c:pt>
                <c:pt idx="196" c:formatCode="h:mm;@">
                  <c:v>45949.5270833338</c:v>
                </c:pt>
                <c:pt idx="197" c:formatCode="h:mm;@">
                  <c:v>45949.5277777782</c:v>
                </c:pt>
                <c:pt idx="198" c:formatCode="h:mm;@">
                  <c:v>45949.5284722227</c:v>
                </c:pt>
                <c:pt idx="199" c:formatCode="h:mm;@">
                  <c:v>45949.5291666671</c:v>
                </c:pt>
                <c:pt idx="200" c:formatCode="h:mm;@">
                  <c:v>45949.5298611116</c:v>
                </c:pt>
                <c:pt idx="201" c:formatCode="h:mm;@">
                  <c:v>45949.530555556</c:v>
                </c:pt>
                <c:pt idx="202" c:formatCode="h:mm;@">
                  <c:v>45949.5312500005</c:v>
                </c:pt>
                <c:pt idx="203" c:formatCode="h:mm;@">
                  <c:v>45949.5319444449</c:v>
                </c:pt>
                <c:pt idx="204" c:formatCode="h:mm;@">
                  <c:v>45949.5326388894</c:v>
                </c:pt>
                <c:pt idx="205" c:formatCode="h:mm;@">
                  <c:v>45949.5333333338</c:v>
                </c:pt>
                <c:pt idx="206" c:formatCode="h:mm;@">
                  <c:v>45949.5340277783</c:v>
                </c:pt>
                <c:pt idx="207" c:formatCode="h:mm;@">
                  <c:v>45949.5347222227</c:v>
                </c:pt>
                <c:pt idx="208" c:formatCode="h:mm;@">
                  <c:v>45949.5354166672</c:v>
                </c:pt>
                <c:pt idx="209" c:formatCode="h:mm;@">
                  <c:v>45949.5361111116</c:v>
                </c:pt>
                <c:pt idx="210" c:formatCode="h:mm;@">
                  <c:v>45949.536805556</c:v>
                </c:pt>
                <c:pt idx="211" c:formatCode="h:mm;@">
                  <c:v>45949.5375000005</c:v>
                </c:pt>
                <c:pt idx="212" c:formatCode="h:mm;@">
                  <c:v>45949.5381944449</c:v>
                </c:pt>
                <c:pt idx="213" c:formatCode="h:mm;@">
                  <c:v>45949.5388888894</c:v>
                </c:pt>
                <c:pt idx="214" c:formatCode="h:mm;@">
                  <c:v>45949.5395833338</c:v>
                </c:pt>
                <c:pt idx="215" c:formatCode="h:mm;@">
                  <c:v>45949.5402777783</c:v>
                </c:pt>
                <c:pt idx="216" c:formatCode="h:mm;@">
                  <c:v>45949.5409722227</c:v>
                </c:pt>
                <c:pt idx="217" c:formatCode="h:mm;@">
                  <c:v>45949.5416666672</c:v>
                </c:pt>
                <c:pt idx="218" c:formatCode="h:mm;@">
                  <c:v>45949.5423611116</c:v>
                </c:pt>
                <c:pt idx="219" c:formatCode="h:mm;@">
                  <c:v>45949.5430555561</c:v>
                </c:pt>
                <c:pt idx="220" c:formatCode="h:mm;@">
                  <c:v>45949.5437500005</c:v>
                </c:pt>
                <c:pt idx="221" c:formatCode="h:mm;@">
                  <c:v>45949.544444445</c:v>
                </c:pt>
                <c:pt idx="222" c:formatCode="h:mm;@">
                  <c:v>45949.5451388894</c:v>
                </c:pt>
                <c:pt idx="223" c:formatCode="h:mm;@">
                  <c:v>45949.5458333339</c:v>
                </c:pt>
                <c:pt idx="224" c:formatCode="h:mm;@">
                  <c:v>45949.5465277783</c:v>
                </c:pt>
                <c:pt idx="225" c:formatCode="h:mm;@">
                  <c:v>45949.5472222227</c:v>
                </c:pt>
                <c:pt idx="226" c:formatCode="h:mm;@">
                  <c:v>45949.5479166672</c:v>
                </c:pt>
                <c:pt idx="227" c:formatCode="h:mm;@">
                  <c:v>45949.5486111116</c:v>
                </c:pt>
                <c:pt idx="228" c:formatCode="h:mm;@">
                  <c:v>45949.5493055561</c:v>
                </c:pt>
                <c:pt idx="229" c:formatCode="h:mm;@">
                  <c:v>45949.5500000005</c:v>
                </c:pt>
                <c:pt idx="230" c:formatCode="h:mm;@">
                  <c:v>45949.550694445</c:v>
                </c:pt>
                <c:pt idx="231" c:formatCode="h:mm;@">
                  <c:v>45949.5513888894</c:v>
                </c:pt>
                <c:pt idx="232" c:formatCode="h:mm;@">
                  <c:v>45949.5520833339</c:v>
                </c:pt>
                <c:pt idx="233" c:formatCode="h:mm;@">
                  <c:v>45949.5527777783</c:v>
                </c:pt>
                <c:pt idx="234" c:formatCode="h:mm;@">
                  <c:v>45949.5534722228</c:v>
                </c:pt>
                <c:pt idx="235" c:formatCode="h:mm;@">
                  <c:v>45949.5541666672</c:v>
                </c:pt>
                <c:pt idx="236" c:formatCode="h:mm;@">
                  <c:v>45949.5548611117</c:v>
                </c:pt>
                <c:pt idx="237" c:formatCode="h:mm;@">
                  <c:v>45949.5555555561</c:v>
                </c:pt>
                <c:pt idx="238" c:formatCode="h:mm;@">
                  <c:v>45949.5562500006</c:v>
                </c:pt>
                <c:pt idx="239" c:formatCode="h:mm;@">
                  <c:v>45949.556944445</c:v>
                </c:pt>
                <c:pt idx="240" c:formatCode="h:mm;@">
                  <c:v>45949.5576388894</c:v>
                </c:pt>
                <c:pt idx="241" c:formatCode="h:mm;@">
                  <c:v>45949.5583333339</c:v>
                </c:pt>
                <c:pt idx="242" c:formatCode="h:mm;@">
                  <c:v>45949.5590277783</c:v>
                </c:pt>
                <c:pt idx="243" c:formatCode="h:mm;@">
                  <c:v>45949.5597222228</c:v>
                </c:pt>
                <c:pt idx="244" c:formatCode="h:mm;@">
                  <c:v>45949.5604166672</c:v>
                </c:pt>
                <c:pt idx="245" c:formatCode="h:mm;@">
                  <c:v>45949.5611111117</c:v>
                </c:pt>
                <c:pt idx="246" c:formatCode="h:mm;@">
                  <c:v>45949.5618055561</c:v>
                </c:pt>
                <c:pt idx="247" c:formatCode="h:mm;@">
                  <c:v>45949.5625000006</c:v>
                </c:pt>
                <c:pt idx="248" c:formatCode="h:mm;@">
                  <c:v>45949.563194445</c:v>
                </c:pt>
                <c:pt idx="249" c:formatCode="h:mm;@">
                  <c:v>45949.5638888895</c:v>
                </c:pt>
                <c:pt idx="250" c:formatCode="h:mm;@">
                  <c:v>45949.5645833339</c:v>
                </c:pt>
                <c:pt idx="251" c:formatCode="h:mm;@">
                  <c:v>45949.5652777784</c:v>
                </c:pt>
                <c:pt idx="252" c:formatCode="h:mm;@">
                  <c:v>45949.5659722228</c:v>
                </c:pt>
                <c:pt idx="253" c:formatCode="h:mm;@">
                  <c:v>45949.5666666673</c:v>
                </c:pt>
                <c:pt idx="254" c:formatCode="h:mm;@">
                  <c:v>45949.5673611117</c:v>
                </c:pt>
                <c:pt idx="255" c:formatCode="h:mm;@">
                  <c:v>45949.5680555561</c:v>
                </c:pt>
                <c:pt idx="256" c:formatCode="h:mm;@">
                  <c:v>45949.5687500006</c:v>
                </c:pt>
                <c:pt idx="257" c:formatCode="h:mm;@">
                  <c:v>45949.569444445</c:v>
                </c:pt>
                <c:pt idx="258" c:formatCode="h:mm;@">
                  <c:v>45949.5701388895</c:v>
                </c:pt>
                <c:pt idx="259" c:formatCode="h:mm;@">
                  <c:v>45949.5708333339</c:v>
                </c:pt>
                <c:pt idx="260" c:formatCode="h:mm;@">
                  <c:v>45949.5715277784</c:v>
                </c:pt>
                <c:pt idx="261" c:formatCode="h:mm;@">
                  <c:v>45949.5722222228</c:v>
                </c:pt>
                <c:pt idx="262" c:formatCode="h:mm;@">
                  <c:v>45949.5729166673</c:v>
                </c:pt>
                <c:pt idx="263" c:formatCode="h:mm;@">
                  <c:v>45949.5736111117</c:v>
                </c:pt>
                <c:pt idx="264" c:formatCode="h:mm;@">
                  <c:v>45949.5743055562</c:v>
                </c:pt>
                <c:pt idx="265" c:formatCode="h:mm;@">
                  <c:v>45949.5750000006</c:v>
                </c:pt>
                <c:pt idx="266" c:formatCode="h:mm;@">
                  <c:v>45949.5756944451</c:v>
                </c:pt>
                <c:pt idx="267" c:formatCode="h:mm;@">
                  <c:v>45949.5763888895</c:v>
                </c:pt>
                <c:pt idx="268" c:formatCode="h:mm;@">
                  <c:v>45949.577083334</c:v>
                </c:pt>
                <c:pt idx="269" c:formatCode="h:mm;@">
                  <c:v>45949.5777777784</c:v>
                </c:pt>
                <c:pt idx="270" c:formatCode="h:mm;@">
                  <c:v>45949.5784722228</c:v>
                </c:pt>
                <c:pt idx="271" c:formatCode="h:mm;@">
                  <c:v>45949.5791666673</c:v>
                </c:pt>
                <c:pt idx="272" c:formatCode="h:mm;@">
                  <c:v>45949.5798611117</c:v>
                </c:pt>
                <c:pt idx="273" c:formatCode="h:mm;@">
                  <c:v>45949.5805555562</c:v>
                </c:pt>
                <c:pt idx="274" c:formatCode="h:mm;@">
                  <c:v>45949.5812500006</c:v>
                </c:pt>
                <c:pt idx="275" c:formatCode="h:mm;@">
                  <c:v>45949.5819444451</c:v>
                </c:pt>
                <c:pt idx="276" c:formatCode="h:mm;@">
                  <c:v>45949.5826388895</c:v>
                </c:pt>
                <c:pt idx="277" c:formatCode="h:mm;@">
                  <c:v>45949.583333334</c:v>
                </c:pt>
                <c:pt idx="278" c:formatCode="h:mm;@">
                  <c:v>45949.5840277784</c:v>
                </c:pt>
                <c:pt idx="279" c:formatCode="h:mm;@">
                  <c:v>45949.5847222229</c:v>
                </c:pt>
                <c:pt idx="280" c:formatCode="h:mm;@">
                  <c:v>45949.5854166673</c:v>
                </c:pt>
                <c:pt idx="281" c:formatCode="h:mm;@">
                  <c:v>45949.5861111118</c:v>
                </c:pt>
                <c:pt idx="282" c:formatCode="h:mm;@">
                  <c:v>45949.5868055562</c:v>
                </c:pt>
                <c:pt idx="283" c:formatCode="h:mm;@">
                  <c:v>45949.5875000007</c:v>
                </c:pt>
                <c:pt idx="284" c:formatCode="h:mm;@">
                  <c:v>45949.5881944451</c:v>
                </c:pt>
                <c:pt idx="285" c:formatCode="h:mm;@">
                  <c:v>45949.5888888895</c:v>
                </c:pt>
                <c:pt idx="286" c:formatCode="h:mm;@">
                  <c:v>45949.589583334</c:v>
                </c:pt>
                <c:pt idx="287" c:formatCode="h:mm;@">
                  <c:v>45949.5902777784</c:v>
                </c:pt>
                <c:pt idx="288" c:formatCode="h:mm;@">
                  <c:v>45949.5909722229</c:v>
                </c:pt>
                <c:pt idx="289" c:formatCode="h:mm;@">
                  <c:v>45949.5916666673</c:v>
                </c:pt>
                <c:pt idx="290" c:formatCode="h:mm;@">
                  <c:v>45949.5923611118</c:v>
                </c:pt>
                <c:pt idx="291" c:formatCode="h:mm;@">
                  <c:v>45949.5930555562</c:v>
                </c:pt>
                <c:pt idx="292" c:formatCode="h:mm;@">
                  <c:v>45949.5937500007</c:v>
                </c:pt>
                <c:pt idx="293" c:formatCode="h:mm;@">
                  <c:v>45949.5944444451</c:v>
                </c:pt>
                <c:pt idx="294" c:formatCode="h:mm;@">
                  <c:v>45949.5951388896</c:v>
                </c:pt>
                <c:pt idx="295" c:formatCode="h:mm;@">
                  <c:v>45949.595833334</c:v>
                </c:pt>
                <c:pt idx="296" c:formatCode="h:mm;@">
                  <c:v>45949.5965277785</c:v>
                </c:pt>
                <c:pt idx="297" c:formatCode="h:mm;@">
                  <c:v>45949.5972222229</c:v>
                </c:pt>
                <c:pt idx="298" c:formatCode="h:mm;@">
                  <c:v>45949.5979166674</c:v>
                </c:pt>
                <c:pt idx="299" c:formatCode="h:mm;@">
                  <c:v>45949.5986111118</c:v>
                </c:pt>
                <c:pt idx="300" c:formatCode="h:mm;@">
                  <c:v>45949.5993055563</c:v>
                </c:pt>
                <c:pt idx="301" c:formatCode="h:mm;@">
                  <c:v>45949.6000000007</c:v>
                </c:pt>
                <c:pt idx="302" c:formatCode="h:mm;@">
                  <c:v>45949.6006944451</c:v>
                </c:pt>
                <c:pt idx="303" c:formatCode="h:mm;@">
                  <c:v>45949.6013888896</c:v>
                </c:pt>
                <c:pt idx="304" c:formatCode="h:mm;@">
                  <c:v>45949.602083334</c:v>
                </c:pt>
                <c:pt idx="305" c:formatCode="h:mm;@">
                  <c:v>45949.6027777785</c:v>
                </c:pt>
                <c:pt idx="306" c:formatCode="h:mm;@">
                  <c:v>45949.6034722229</c:v>
                </c:pt>
                <c:pt idx="307" c:formatCode="h:mm;@">
                  <c:v>45949.6041666674</c:v>
                </c:pt>
                <c:pt idx="308" c:formatCode="h:mm;@">
                  <c:v>45949.6048611118</c:v>
                </c:pt>
                <c:pt idx="309" c:formatCode="h:mm;@">
                  <c:v>45949.6055555563</c:v>
                </c:pt>
                <c:pt idx="310" c:formatCode="h:mm;@">
                  <c:v>45949.6062500007</c:v>
                </c:pt>
                <c:pt idx="311" c:formatCode="h:mm;@">
                  <c:v>45949.6069444452</c:v>
                </c:pt>
                <c:pt idx="312" c:formatCode="h:mm;@">
                  <c:v>45949.6076388896</c:v>
                </c:pt>
                <c:pt idx="313" c:formatCode="h:mm;@">
                  <c:v>45949.6083333341</c:v>
                </c:pt>
                <c:pt idx="314" c:formatCode="h:mm;@">
                  <c:v>45949.6090277785</c:v>
                </c:pt>
                <c:pt idx="315" c:formatCode="h:mm;@">
                  <c:v>45949.609722223</c:v>
                </c:pt>
                <c:pt idx="316" c:formatCode="h:mm;@">
                  <c:v>45949.6104166674</c:v>
                </c:pt>
                <c:pt idx="317" c:formatCode="h:mm;@">
                  <c:v>45949.6111111118</c:v>
                </c:pt>
                <c:pt idx="318" c:formatCode="h:mm;@">
                  <c:v>45949.6118055563</c:v>
                </c:pt>
                <c:pt idx="319" c:formatCode="h:mm;@">
                  <c:v>45949.6125000007</c:v>
                </c:pt>
                <c:pt idx="320" c:formatCode="h:mm;@">
                  <c:v>45949.6131944452</c:v>
                </c:pt>
                <c:pt idx="321" c:formatCode="h:mm;@">
                  <c:v>45949.6138888896</c:v>
                </c:pt>
                <c:pt idx="322" c:formatCode="h:mm;@">
                  <c:v>45949.6145833341</c:v>
                </c:pt>
                <c:pt idx="323" c:formatCode="h:mm;@">
                  <c:v>45949.6152777785</c:v>
                </c:pt>
                <c:pt idx="324" c:formatCode="h:mm;@">
                  <c:v>45949.615972223</c:v>
                </c:pt>
                <c:pt idx="325" c:formatCode="h:mm;@">
                  <c:v>45949.6166666674</c:v>
                </c:pt>
                <c:pt idx="326" c:formatCode="h:mm;@">
                  <c:v>45949.6173611119</c:v>
                </c:pt>
                <c:pt idx="327" c:formatCode="h:mm;@">
                  <c:v>45949.6180555563</c:v>
                </c:pt>
                <c:pt idx="328" c:formatCode="h:mm;@">
                  <c:v>45949.6187500008</c:v>
                </c:pt>
                <c:pt idx="329" c:formatCode="h:mm;@">
                  <c:v>45949.6194444452</c:v>
                </c:pt>
                <c:pt idx="330" c:formatCode="h:mm;@">
                  <c:v>45949.6201388897</c:v>
                </c:pt>
                <c:pt idx="331" c:formatCode="h:mm;@">
                  <c:v>45949.6208333341</c:v>
                </c:pt>
                <c:pt idx="332" c:formatCode="h:mm;@">
                  <c:v>45949.6215277785</c:v>
                </c:pt>
                <c:pt idx="333" c:formatCode="h:mm;@">
                  <c:v>45949.622222223</c:v>
                </c:pt>
                <c:pt idx="334" c:formatCode="h:mm;@">
                  <c:v>45949.6229166674</c:v>
                </c:pt>
                <c:pt idx="335" c:formatCode="h:mm;@">
                  <c:v>45949.6236111119</c:v>
                </c:pt>
                <c:pt idx="336" c:formatCode="h:mm;@">
                  <c:v>45949.6243055563</c:v>
                </c:pt>
                <c:pt idx="337" c:formatCode="h:mm;@">
                  <c:v>45949.6250000008</c:v>
                </c:pt>
                <c:pt idx="338" c:formatCode="h:mm;@">
                  <c:v>45949.6256944452</c:v>
                </c:pt>
                <c:pt idx="339" c:formatCode="h:mm;@">
                  <c:v>45949.6263888897</c:v>
                </c:pt>
                <c:pt idx="340" c:formatCode="h:mm;@">
                  <c:v>45949.6270833341</c:v>
                </c:pt>
                <c:pt idx="341" c:formatCode="h:mm;@">
                  <c:v>45949.6277777786</c:v>
                </c:pt>
                <c:pt idx="342" c:formatCode="h:mm;@">
                  <c:v>45949.628472223</c:v>
                </c:pt>
                <c:pt idx="343" c:formatCode="h:mm;@">
                  <c:v>45949.6291666675</c:v>
                </c:pt>
                <c:pt idx="344" c:formatCode="h:mm;@">
                  <c:v>45949.6298611119</c:v>
                </c:pt>
                <c:pt idx="345" c:formatCode="h:mm;@">
                  <c:v>45949.6305555564</c:v>
                </c:pt>
                <c:pt idx="346" c:formatCode="h:mm;@">
                  <c:v>45949.6312500008</c:v>
                </c:pt>
                <c:pt idx="347" c:formatCode="h:mm;@">
                  <c:v>45949.6319444452</c:v>
                </c:pt>
                <c:pt idx="348" c:formatCode="h:mm;@">
                  <c:v>45949.6326388897</c:v>
                </c:pt>
                <c:pt idx="349" c:formatCode="h:mm;@">
                  <c:v>45949.6333333341</c:v>
                </c:pt>
                <c:pt idx="350" c:formatCode="h:mm;@">
                  <c:v>45949.6340277786</c:v>
                </c:pt>
                <c:pt idx="351" c:formatCode="h:mm;@">
                  <c:v>45949.634722223</c:v>
                </c:pt>
                <c:pt idx="352" c:formatCode="h:mm;@">
                  <c:v>45949.6354166675</c:v>
                </c:pt>
                <c:pt idx="353" c:formatCode="h:mm;@">
                  <c:v>45949.6361111119</c:v>
                </c:pt>
                <c:pt idx="354" c:formatCode="h:mm;@">
                  <c:v>45949.6368055564</c:v>
                </c:pt>
                <c:pt idx="355" c:formatCode="h:mm;@">
                  <c:v>45949.6375000008</c:v>
                </c:pt>
                <c:pt idx="356" c:formatCode="h:mm;@">
                  <c:v>45949.6381944453</c:v>
                </c:pt>
                <c:pt idx="357" c:formatCode="h:mm;@">
                  <c:v>45949.6388888897</c:v>
                </c:pt>
                <c:pt idx="358" c:formatCode="h:mm;@">
                  <c:v>45949.6395833342</c:v>
                </c:pt>
                <c:pt idx="359" c:formatCode="h:mm;@">
                  <c:v>45949.6402777786</c:v>
                </c:pt>
                <c:pt idx="360" c:formatCode="h:mm;@">
                  <c:v>45949.6409722231</c:v>
                </c:pt>
                <c:pt idx="361" c:formatCode="h:mm;@">
                  <c:v>45949.6416666675</c:v>
                </c:pt>
                <c:pt idx="362" c:formatCode="h:mm;@">
                  <c:v>45949.6423611119</c:v>
                </c:pt>
                <c:pt idx="363" c:formatCode="h:mm;@">
                  <c:v>45949.6430555564</c:v>
                </c:pt>
                <c:pt idx="364" c:formatCode="h:mm;@">
                  <c:v>45949.6437500008</c:v>
                </c:pt>
                <c:pt idx="365" c:formatCode="h:mm;@">
                  <c:v>45949.6444444453</c:v>
                </c:pt>
                <c:pt idx="366" c:formatCode="h:mm;@">
                  <c:v>45949.6451388897</c:v>
                </c:pt>
                <c:pt idx="367" c:formatCode="h:mm;@">
                  <c:v>45949.6458333342</c:v>
                </c:pt>
                <c:pt idx="368" c:formatCode="h:mm;@">
                  <c:v>45949.6465277786</c:v>
                </c:pt>
                <c:pt idx="369" c:formatCode="h:mm;@">
                  <c:v>45949.6472222231</c:v>
                </c:pt>
                <c:pt idx="370" c:formatCode="h:mm;@">
                  <c:v>45949.6479166675</c:v>
                </c:pt>
                <c:pt idx="371" c:formatCode="h:mm;@">
                  <c:v>45949.648611112</c:v>
                </c:pt>
                <c:pt idx="372" c:formatCode="h:mm;@">
                  <c:v>45949.6493055564</c:v>
                </c:pt>
                <c:pt idx="373" c:formatCode="h:mm;@">
                  <c:v>45949.6500000009</c:v>
                </c:pt>
                <c:pt idx="374" c:formatCode="h:mm;@">
                  <c:v>45949.6506944453</c:v>
                </c:pt>
                <c:pt idx="375" c:formatCode="h:mm;@">
                  <c:v>45949.6513888898</c:v>
                </c:pt>
                <c:pt idx="376" c:formatCode="h:mm;@">
                  <c:v>45949.6520833342</c:v>
                </c:pt>
                <c:pt idx="377" c:formatCode="h:mm;@">
                  <c:v>45949.6527777786</c:v>
                </c:pt>
                <c:pt idx="378" c:formatCode="h:mm;@">
                  <c:v>45949.6534722231</c:v>
                </c:pt>
                <c:pt idx="379" c:formatCode="h:mm;@">
                  <c:v>45949.6541666675</c:v>
                </c:pt>
                <c:pt idx="380" c:formatCode="h:mm;@">
                  <c:v>45949.654861112</c:v>
                </c:pt>
                <c:pt idx="381" c:formatCode="h:mm;@">
                  <c:v>45949.6555555564</c:v>
                </c:pt>
                <c:pt idx="382" c:formatCode="h:mm;@">
                  <c:v>45949.6562500009</c:v>
                </c:pt>
                <c:pt idx="383" c:formatCode="h:mm;@">
                  <c:v>45949.6569444453</c:v>
                </c:pt>
                <c:pt idx="384" c:formatCode="h:mm;@">
                  <c:v>45949.6576388898</c:v>
                </c:pt>
                <c:pt idx="385" c:formatCode="h:mm;@">
                  <c:v>45949.6583333342</c:v>
                </c:pt>
                <c:pt idx="386" c:formatCode="h:mm;@">
                  <c:v>45949.6590277787</c:v>
                </c:pt>
                <c:pt idx="387" c:formatCode="h:mm;@">
                  <c:v>45949.6597222231</c:v>
                </c:pt>
                <c:pt idx="388" c:formatCode="h:mm;@">
                  <c:v>45949.6604166676</c:v>
                </c:pt>
                <c:pt idx="389" c:formatCode="h:mm;@">
                  <c:v>45949.661111112</c:v>
                </c:pt>
                <c:pt idx="390" c:formatCode="h:mm;@">
                  <c:v>45949.6618055565</c:v>
                </c:pt>
                <c:pt idx="391" c:formatCode="h:mm;@">
                  <c:v>45949.6625000009</c:v>
                </c:pt>
                <c:pt idx="392" c:formatCode="h:mm;@">
                  <c:v>45949.6631944453</c:v>
                </c:pt>
                <c:pt idx="393" c:formatCode="h:mm;@">
                  <c:v>45949.6638888898</c:v>
                </c:pt>
                <c:pt idx="394" c:formatCode="h:mm;@">
                  <c:v>45949.6645833342</c:v>
                </c:pt>
                <c:pt idx="395" c:formatCode="h:mm;@">
                  <c:v>45949.6652777787</c:v>
                </c:pt>
                <c:pt idx="396" c:formatCode="h:mm;@">
                  <c:v>45949.6659722231</c:v>
                </c:pt>
                <c:pt idx="397" c:formatCode="h:mm;@">
                  <c:v>45949.6666666676</c:v>
                </c:pt>
                <c:pt idx="398" c:formatCode="h:mm;@">
                  <c:v>45949.667361112</c:v>
                </c:pt>
                <c:pt idx="399" c:formatCode="h:mm;@">
                  <c:v>45949.6680555565</c:v>
                </c:pt>
                <c:pt idx="400" c:formatCode="h:mm;@">
                  <c:v>45949.6687500009</c:v>
                </c:pt>
                <c:pt idx="401" c:formatCode="h:mm;@">
                  <c:v>45949.6694444454</c:v>
                </c:pt>
                <c:pt idx="402" c:formatCode="h:mm;@">
                  <c:v>45949.6701388898</c:v>
                </c:pt>
                <c:pt idx="403" c:formatCode="h:mm;@">
                  <c:v>45949.6708333343</c:v>
                </c:pt>
                <c:pt idx="404" c:formatCode="h:mm;@">
                  <c:v>45949.6715277787</c:v>
                </c:pt>
                <c:pt idx="405" c:formatCode="h:mm;@">
                  <c:v>45949.6722222232</c:v>
                </c:pt>
                <c:pt idx="406" c:formatCode="h:mm;@">
                  <c:v>45949.6729166676</c:v>
                </c:pt>
                <c:pt idx="407" c:formatCode="h:mm;@">
                  <c:v>45949.673611112</c:v>
                </c:pt>
                <c:pt idx="408" c:formatCode="h:mm;@">
                  <c:v>45949.6743055565</c:v>
                </c:pt>
                <c:pt idx="409" c:formatCode="h:mm;@">
                  <c:v>45949.6750000009</c:v>
                </c:pt>
                <c:pt idx="410" c:formatCode="h:mm;@">
                  <c:v>45949.6756944454</c:v>
                </c:pt>
                <c:pt idx="411" c:formatCode="h:mm;@">
                  <c:v>45949.6763888898</c:v>
                </c:pt>
                <c:pt idx="412" c:formatCode="h:mm;@">
                  <c:v>45949.6770833343</c:v>
                </c:pt>
                <c:pt idx="413" c:formatCode="h:mm;@">
                  <c:v>45949.6777777787</c:v>
                </c:pt>
                <c:pt idx="414" c:formatCode="h:mm;@">
                  <c:v>45949.6784722232</c:v>
                </c:pt>
                <c:pt idx="415" c:formatCode="h:mm;@">
                  <c:v>45949.6791666676</c:v>
                </c:pt>
                <c:pt idx="416" c:formatCode="h:mm;@">
                  <c:v>45949.6798611121</c:v>
                </c:pt>
                <c:pt idx="417" c:formatCode="h:mm;@">
                  <c:v>45949.6805555565</c:v>
                </c:pt>
                <c:pt idx="418" c:formatCode="h:mm;@">
                  <c:v>45949.681250001</c:v>
                </c:pt>
                <c:pt idx="419" c:formatCode="h:mm;@">
                  <c:v>45949.6819444454</c:v>
                </c:pt>
                <c:pt idx="420" c:formatCode="h:mm;@">
                  <c:v>45949.6826388899</c:v>
                </c:pt>
                <c:pt idx="421" c:formatCode="h:mm;@">
                  <c:v>45949.6833333343</c:v>
                </c:pt>
                <c:pt idx="422" c:formatCode="h:mm;@">
                  <c:v>45949.6840277787</c:v>
                </c:pt>
                <c:pt idx="423" c:formatCode="h:mm;@">
                  <c:v>45949.6847222232</c:v>
                </c:pt>
                <c:pt idx="424" c:formatCode="h:mm;@">
                  <c:v>45949.6854166676</c:v>
                </c:pt>
                <c:pt idx="425" c:formatCode="h:mm;@">
                  <c:v>45949.6861111121</c:v>
                </c:pt>
                <c:pt idx="426" c:formatCode="h:mm;@">
                  <c:v>45949.6868055565</c:v>
                </c:pt>
                <c:pt idx="427" c:formatCode="h:mm;@">
                  <c:v>45949.687500001</c:v>
                </c:pt>
                <c:pt idx="428" c:formatCode="h:mm;@">
                  <c:v>45949.6881944454</c:v>
                </c:pt>
                <c:pt idx="429" c:formatCode="h:mm;@">
                  <c:v>45949.6888888899</c:v>
                </c:pt>
                <c:pt idx="430" c:formatCode="h:mm;@">
                  <c:v>45949.6895833343</c:v>
                </c:pt>
                <c:pt idx="431" c:formatCode="h:mm;@">
                  <c:v>45949.6902777788</c:v>
                </c:pt>
                <c:pt idx="432" c:formatCode="h:mm;@">
                  <c:v>45949.6909722232</c:v>
                </c:pt>
                <c:pt idx="433" c:formatCode="h:mm;@">
                  <c:v>45949.6916666677</c:v>
                </c:pt>
                <c:pt idx="434" c:formatCode="h:mm;@">
                  <c:v>45949.6923611121</c:v>
                </c:pt>
                <c:pt idx="435" c:formatCode="h:mm;@">
                  <c:v>45949.6930555566</c:v>
                </c:pt>
                <c:pt idx="436" c:formatCode="h:mm;@">
                  <c:v>45949.693750001</c:v>
                </c:pt>
                <c:pt idx="437" c:formatCode="h:mm;@">
                  <c:v>45949.6944444454</c:v>
                </c:pt>
                <c:pt idx="438" c:formatCode="h:mm;@">
                  <c:v>45949.6951388899</c:v>
                </c:pt>
                <c:pt idx="439" c:formatCode="h:mm;@">
                  <c:v>45949.6958333343</c:v>
                </c:pt>
                <c:pt idx="440" c:formatCode="h:mm;@">
                  <c:v>45949.6965277788</c:v>
                </c:pt>
                <c:pt idx="441" c:formatCode="h:mm;@">
                  <c:v>45949.6972222232</c:v>
                </c:pt>
                <c:pt idx="442" c:formatCode="h:mm;@">
                  <c:v>45949.6979166677</c:v>
                </c:pt>
                <c:pt idx="443" c:formatCode="h:mm;@">
                  <c:v>45949.6986111121</c:v>
                </c:pt>
                <c:pt idx="444" c:formatCode="h:mm;@">
                  <c:v>45949.6993055566</c:v>
                </c:pt>
                <c:pt idx="445" c:formatCode="h:mm;@">
                  <c:v>45949.700000001</c:v>
                </c:pt>
                <c:pt idx="446" c:formatCode="h:mm;@">
                  <c:v>45949.7006944455</c:v>
                </c:pt>
                <c:pt idx="447" c:formatCode="h:mm;@">
                  <c:v>45949.7013888899</c:v>
                </c:pt>
                <c:pt idx="448" c:formatCode="h:mm;@">
                  <c:v>45949.7020833344</c:v>
                </c:pt>
                <c:pt idx="449" c:formatCode="h:mm;@">
                  <c:v>45949.7027777788</c:v>
                </c:pt>
                <c:pt idx="450" c:formatCode="h:mm;@">
                  <c:v>45949.7034722233</c:v>
                </c:pt>
                <c:pt idx="451" c:formatCode="h:mm;@">
                  <c:v>45949.7041666677</c:v>
                </c:pt>
                <c:pt idx="452" c:formatCode="h:mm;@">
                  <c:v>45949.7048611121</c:v>
                </c:pt>
                <c:pt idx="453" c:formatCode="h:mm;@">
                  <c:v>45949.7055555566</c:v>
                </c:pt>
                <c:pt idx="454" c:formatCode="h:mm;@">
                  <c:v>45949.706250001</c:v>
                </c:pt>
                <c:pt idx="455" c:formatCode="h:mm;@">
                  <c:v>45949.7069444455</c:v>
                </c:pt>
                <c:pt idx="456" c:formatCode="h:mm;@">
                  <c:v>45949.7076388899</c:v>
                </c:pt>
                <c:pt idx="457" c:formatCode="h:mm;@">
                  <c:v>45949.7083333344</c:v>
                </c:pt>
                <c:pt idx="458" c:formatCode="h:mm;@">
                  <c:v>45949.7090277788</c:v>
                </c:pt>
                <c:pt idx="459" c:formatCode="h:mm;@">
                  <c:v>45949.7097222233</c:v>
                </c:pt>
                <c:pt idx="460" c:formatCode="h:mm;@">
                  <c:v>45949.7104166677</c:v>
                </c:pt>
                <c:pt idx="461" c:formatCode="h:mm;@">
                  <c:v>45949.7111111122</c:v>
                </c:pt>
                <c:pt idx="462" c:formatCode="h:mm;@">
                  <c:v>45949.7118055566</c:v>
                </c:pt>
                <c:pt idx="463" c:formatCode="h:mm;@">
                  <c:v>45949.7125000011</c:v>
                </c:pt>
                <c:pt idx="464" c:formatCode="h:mm;@">
                  <c:v>45949.7131944455</c:v>
                </c:pt>
                <c:pt idx="465" c:formatCode="h:mm;@">
                  <c:v>45949.71388889</c:v>
                </c:pt>
                <c:pt idx="466" c:formatCode="h:mm;@">
                  <c:v>45949.7145833344</c:v>
                </c:pt>
                <c:pt idx="467" c:formatCode="h:mm;@">
                  <c:v>45949.7152777789</c:v>
                </c:pt>
                <c:pt idx="468" c:formatCode="h:mm;@">
                  <c:v>45949.7159722233</c:v>
                </c:pt>
                <c:pt idx="469" c:formatCode="h:mm;@">
                  <c:v>45949.7166666677</c:v>
                </c:pt>
                <c:pt idx="470" c:formatCode="h:mm;@">
                  <c:v>45949.7173611122</c:v>
                </c:pt>
                <c:pt idx="471" c:formatCode="h:mm;@">
                  <c:v>45949.7180555566</c:v>
                </c:pt>
                <c:pt idx="472" c:formatCode="h:mm;@">
                  <c:v>45949.7187500011</c:v>
                </c:pt>
                <c:pt idx="473" c:formatCode="h:mm;@">
                  <c:v>45949.7194444455</c:v>
                </c:pt>
                <c:pt idx="474" c:formatCode="h:mm;@">
                  <c:v>45949.72013889</c:v>
                </c:pt>
                <c:pt idx="475" c:formatCode="h:mm;@">
                  <c:v>45949.7208333344</c:v>
                </c:pt>
                <c:pt idx="476" c:formatCode="h:mm;@">
                  <c:v>45949.7215277789</c:v>
                </c:pt>
                <c:pt idx="477" c:formatCode="h:mm;@">
                  <c:v>45949.7222222233</c:v>
                </c:pt>
                <c:pt idx="478" c:formatCode="h:mm;@">
                  <c:v>45949.7229166678</c:v>
                </c:pt>
                <c:pt idx="479" c:formatCode="h:mm;@">
                  <c:v>45949.7236111122</c:v>
                </c:pt>
                <c:pt idx="480" c:formatCode="h:mm;@">
                  <c:v>45949.7243055567</c:v>
                </c:pt>
                <c:pt idx="481" c:formatCode="h:mm;@">
                  <c:v>45949.7250000011</c:v>
                </c:pt>
                <c:pt idx="482" c:formatCode="h:mm;@">
                  <c:v>45949.7256944456</c:v>
                </c:pt>
                <c:pt idx="483" c:formatCode="h:mm;@">
                  <c:v>45949.72638889</c:v>
                </c:pt>
                <c:pt idx="484" c:formatCode="h:mm;@">
                  <c:v>45949.7270833344</c:v>
                </c:pt>
                <c:pt idx="485" c:formatCode="h:mm;@">
                  <c:v>45949.7277777789</c:v>
                </c:pt>
                <c:pt idx="486" c:formatCode="h:mm;@">
                  <c:v>45949.7284722233</c:v>
                </c:pt>
                <c:pt idx="487" c:formatCode="h:mm;@">
                  <c:v>45949.7291666678</c:v>
                </c:pt>
              </c:numCache>
            </c:numRef>
          </c:cat>
          <c:val>
            <c:numRef>
              <c:f>Solar_radiation!$D$2:$D$489</c:f>
              <c:numCache>
                <c:formatCode>General</c:formatCode>
                <c:ptCount val="488"/>
                <c:pt idx="0">
                  <c:v>604</c:v>
                </c:pt>
                <c:pt idx="1">
                  <c:v>595</c:v>
                </c:pt>
                <c:pt idx="2">
                  <c:v>592</c:v>
                </c:pt>
                <c:pt idx="3">
                  <c:v>580</c:v>
                </c:pt>
                <c:pt idx="4">
                  <c:v>593</c:v>
                </c:pt>
                <c:pt idx="5">
                  <c:v>596</c:v>
                </c:pt>
                <c:pt idx="6">
                  <c:v>591</c:v>
                </c:pt>
                <c:pt idx="7">
                  <c:v>601</c:v>
                </c:pt>
                <c:pt idx="8">
                  <c:v>604</c:v>
                </c:pt>
                <c:pt idx="9">
                  <c:v>597</c:v>
                </c:pt>
                <c:pt idx="10">
                  <c:v>601</c:v>
                </c:pt>
                <c:pt idx="11">
                  <c:v>606</c:v>
                </c:pt>
                <c:pt idx="12">
                  <c:v>614</c:v>
                </c:pt>
                <c:pt idx="13">
                  <c:v>610</c:v>
                </c:pt>
                <c:pt idx="14">
                  <c:v>626</c:v>
                </c:pt>
                <c:pt idx="15">
                  <c:v>627</c:v>
                </c:pt>
                <c:pt idx="16">
                  <c:v>624</c:v>
                </c:pt>
                <c:pt idx="17">
                  <c:v>623</c:v>
                </c:pt>
                <c:pt idx="18">
                  <c:v>612</c:v>
                </c:pt>
                <c:pt idx="19">
                  <c:v>616</c:v>
                </c:pt>
                <c:pt idx="20">
                  <c:v>618</c:v>
                </c:pt>
                <c:pt idx="21">
                  <c:v>618</c:v>
                </c:pt>
                <c:pt idx="22">
                  <c:v>642</c:v>
                </c:pt>
                <c:pt idx="23">
                  <c:v>639</c:v>
                </c:pt>
                <c:pt idx="24">
                  <c:v>640</c:v>
                </c:pt>
                <c:pt idx="25">
                  <c:v>627</c:v>
                </c:pt>
                <c:pt idx="26">
                  <c:v>660</c:v>
                </c:pt>
                <c:pt idx="27">
                  <c:v>663</c:v>
                </c:pt>
                <c:pt idx="28">
                  <c:v>663</c:v>
                </c:pt>
                <c:pt idx="29">
                  <c:v>673</c:v>
                </c:pt>
                <c:pt idx="30">
                  <c:v>680</c:v>
                </c:pt>
                <c:pt idx="31">
                  <c:v>677</c:v>
                </c:pt>
                <c:pt idx="32">
                  <c:v>681</c:v>
                </c:pt>
                <c:pt idx="33">
                  <c:v>695</c:v>
                </c:pt>
                <c:pt idx="34">
                  <c:v>700</c:v>
                </c:pt>
                <c:pt idx="35">
                  <c:v>696</c:v>
                </c:pt>
                <c:pt idx="36">
                  <c:v>711</c:v>
                </c:pt>
                <c:pt idx="37">
                  <c:v>719</c:v>
                </c:pt>
                <c:pt idx="38">
                  <c:v>733</c:v>
                </c:pt>
                <c:pt idx="39">
                  <c:v>759</c:v>
                </c:pt>
                <c:pt idx="40">
                  <c:v>786</c:v>
                </c:pt>
                <c:pt idx="41">
                  <c:v>805</c:v>
                </c:pt>
                <c:pt idx="42">
                  <c:v>822</c:v>
                </c:pt>
                <c:pt idx="43">
                  <c:v>846</c:v>
                </c:pt>
                <c:pt idx="44">
                  <c:v>869</c:v>
                </c:pt>
                <c:pt idx="45">
                  <c:v>877</c:v>
                </c:pt>
                <c:pt idx="46">
                  <c:v>900</c:v>
                </c:pt>
                <c:pt idx="47">
                  <c:v>933</c:v>
                </c:pt>
                <c:pt idx="48">
                  <c:v>946</c:v>
                </c:pt>
                <c:pt idx="49">
                  <c:v>943</c:v>
                </c:pt>
                <c:pt idx="50">
                  <c:v>900</c:v>
                </c:pt>
                <c:pt idx="51">
                  <c:v>892</c:v>
                </c:pt>
                <c:pt idx="52">
                  <c:v>407</c:v>
                </c:pt>
                <c:pt idx="53">
                  <c:v>292</c:v>
                </c:pt>
                <c:pt idx="54">
                  <c:v>280</c:v>
                </c:pt>
                <c:pt idx="55">
                  <c:v>279</c:v>
                </c:pt>
                <c:pt idx="56">
                  <c:v>313</c:v>
                </c:pt>
                <c:pt idx="57">
                  <c:v>535</c:v>
                </c:pt>
                <c:pt idx="58">
                  <c:v>402</c:v>
                </c:pt>
                <c:pt idx="59">
                  <c:v>265</c:v>
                </c:pt>
                <c:pt idx="60">
                  <c:v>262</c:v>
                </c:pt>
                <c:pt idx="61">
                  <c:v>278</c:v>
                </c:pt>
                <c:pt idx="62">
                  <c:v>283</c:v>
                </c:pt>
                <c:pt idx="63">
                  <c:v>863</c:v>
                </c:pt>
                <c:pt idx="64">
                  <c:v>902</c:v>
                </c:pt>
                <c:pt idx="65">
                  <c:v>895</c:v>
                </c:pt>
                <c:pt idx="66">
                  <c:v>934</c:v>
                </c:pt>
                <c:pt idx="67">
                  <c:v>973</c:v>
                </c:pt>
                <c:pt idx="68">
                  <c:v>564</c:v>
                </c:pt>
                <c:pt idx="69">
                  <c:v>502</c:v>
                </c:pt>
                <c:pt idx="70">
                  <c:v>494</c:v>
                </c:pt>
                <c:pt idx="71">
                  <c:v>780</c:v>
                </c:pt>
                <c:pt idx="72">
                  <c:v>362</c:v>
                </c:pt>
                <c:pt idx="73">
                  <c:v>283</c:v>
                </c:pt>
                <c:pt idx="74">
                  <c:v>244</c:v>
                </c:pt>
                <c:pt idx="75">
                  <c:v>222</c:v>
                </c:pt>
                <c:pt idx="76">
                  <c:v>213</c:v>
                </c:pt>
                <c:pt idx="77">
                  <c:v>225</c:v>
                </c:pt>
                <c:pt idx="78">
                  <c:v>236</c:v>
                </c:pt>
                <c:pt idx="79">
                  <c:v>259</c:v>
                </c:pt>
                <c:pt idx="80">
                  <c:v>295</c:v>
                </c:pt>
                <c:pt idx="81">
                  <c:v>418</c:v>
                </c:pt>
                <c:pt idx="82">
                  <c:v>429</c:v>
                </c:pt>
                <c:pt idx="83">
                  <c:v>887</c:v>
                </c:pt>
                <c:pt idx="84">
                  <c:v>908</c:v>
                </c:pt>
                <c:pt idx="85">
                  <c:v>857</c:v>
                </c:pt>
                <c:pt idx="86">
                  <c:v>825</c:v>
                </c:pt>
                <c:pt idx="87">
                  <c:v>821</c:v>
                </c:pt>
                <c:pt idx="88">
                  <c:v>820</c:v>
                </c:pt>
                <c:pt idx="89">
                  <c:v>815</c:v>
                </c:pt>
                <c:pt idx="90">
                  <c:v>793</c:v>
                </c:pt>
                <c:pt idx="91">
                  <c:v>838</c:v>
                </c:pt>
                <c:pt idx="92">
                  <c:v>791</c:v>
                </c:pt>
                <c:pt idx="93">
                  <c:v>770</c:v>
                </c:pt>
                <c:pt idx="94">
                  <c:v>801</c:v>
                </c:pt>
                <c:pt idx="95">
                  <c:v>865</c:v>
                </c:pt>
                <c:pt idx="96">
                  <c:v>854</c:v>
                </c:pt>
                <c:pt idx="97">
                  <c:v>853</c:v>
                </c:pt>
                <c:pt idx="98">
                  <c:v>870</c:v>
                </c:pt>
                <c:pt idx="99">
                  <c:v>848</c:v>
                </c:pt>
                <c:pt idx="100">
                  <c:v>891</c:v>
                </c:pt>
                <c:pt idx="101">
                  <c:v>896</c:v>
                </c:pt>
                <c:pt idx="102">
                  <c:v>820</c:v>
                </c:pt>
                <c:pt idx="103">
                  <c:v>863</c:v>
                </c:pt>
                <c:pt idx="104">
                  <c:v>866</c:v>
                </c:pt>
                <c:pt idx="105">
                  <c:v>862</c:v>
                </c:pt>
                <c:pt idx="106">
                  <c:v>869</c:v>
                </c:pt>
                <c:pt idx="107">
                  <c:v>823</c:v>
                </c:pt>
                <c:pt idx="108">
                  <c:v>850</c:v>
                </c:pt>
                <c:pt idx="109">
                  <c:v>603</c:v>
                </c:pt>
                <c:pt idx="110">
                  <c:v>803</c:v>
                </c:pt>
                <c:pt idx="111">
                  <c:v>747</c:v>
                </c:pt>
                <c:pt idx="112">
                  <c:v>836</c:v>
                </c:pt>
                <c:pt idx="113">
                  <c:v>645</c:v>
                </c:pt>
                <c:pt idx="114">
                  <c:v>879</c:v>
                </c:pt>
                <c:pt idx="115">
                  <c:v>830</c:v>
                </c:pt>
                <c:pt idx="116">
                  <c:v>352</c:v>
                </c:pt>
                <c:pt idx="117">
                  <c:v>900</c:v>
                </c:pt>
                <c:pt idx="118">
                  <c:v>889</c:v>
                </c:pt>
                <c:pt idx="119">
                  <c:v>897</c:v>
                </c:pt>
                <c:pt idx="120">
                  <c:v>918</c:v>
                </c:pt>
                <c:pt idx="121">
                  <c:v>933</c:v>
                </c:pt>
                <c:pt idx="122">
                  <c:v>945</c:v>
                </c:pt>
                <c:pt idx="123">
                  <c:v>904</c:v>
                </c:pt>
                <c:pt idx="124">
                  <c:v>971</c:v>
                </c:pt>
                <c:pt idx="125">
                  <c:v>428</c:v>
                </c:pt>
                <c:pt idx="126">
                  <c:v>365</c:v>
                </c:pt>
                <c:pt idx="127">
                  <c:v>815</c:v>
                </c:pt>
                <c:pt idx="128">
                  <c:v>918</c:v>
                </c:pt>
                <c:pt idx="129">
                  <c:v>490</c:v>
                </c:pt>
                <c:pt idx="130">
                  <c:v>900</c:v>
                </c:pt>
                <c:pt idx="131">
                  <c:v>840</c:v>
                </c:pt>
                <c:pt idx="132">
                  <c:v>941</c:v>
                </c:pt>
                <c:pt idx="133">
                  <c:v>851</c:v>
                </c:pt>
                <c:pt idx="134">
                  <c:v>897</c:v>
                </c:pt>
                <c:pt idx="135">
                  <c:v>801</c:v>
                </c:pt>
                <c:pt idx="136">
                  <c:v>829</c:v>
                </c:pt>
                <c:pt idx="137">
                  <c:v>892</c:v>
                </c:pt>
                <c:pt idx="138">
                  <c:v>880</c:v>
                </c:pt>
                <c:pt idx="139">
                  <c:v>892</c:v>
                </c:pt>
                <c:pt idx="140">
                  <c:v>894</c:v>
                </c:pt>
                <c:pt idx="141">
                  <c:v>917</c:v>
                </c:pt>
                <c:pt idx="142">
                  <c:v>762</c:v>
                </c:pt>
                <c:pt idx="143">
                  <c:v>910</c:v>
                </c:pt>
                <c:pt idx="144">
                  <c:v>914</c:v>
                </c:pt>
                <c:pt idx="145">
                  <c:v>914</c:v>
                </c:pt>
                <c:pt idx="146">
                  <c:v>929</c:v>
                </c:pt>
                <c:pt idx="147">
                  <c:v>914</c:v>
                </c:pt>
                <c:pt idx="148">
                  <c:v>924</c:v>
                </c:pt>
                <c:pt idx="149">
                  <c:v>925</c:v>
                </c:pt>
                <c:pt idx="150">
                  <c:v>931</c:v>
                </c:pt>
                <c:pt idx="151">
                  <c:v>912</c:v>
                </c:pt>
                <c:pt idx="152">
                  <c:v>995</c:v>
                </c:pt>
                <c:pt idx="153">
                  <c:v>1042</c:v>
                </c:pt>
                <c:pt idx="154">
                  <c:v>1068</c:v>
                </c:pt>
                <c:pt idx="155">
                  <c:v>1019</c:v>
                </c:pt>
                <c:pt idx="156">
                  <c:v>444</c:v>
                </c:pt>
                <c:pt idx="157">
                  <c:v>386</c:v>
                </c:pt>
                <c:pt idx="158">
                  <c:v>328</c:v>
                </c:pt>
                <c:pt idx="159">
                  <c:v>354</c:v>
                </c:pt>
                <c:pt idx="160">
                  <c:v>1030</c:v>
                </c:pt>
                <c:pt idx="161">
                  <c:v>1055</c:v>
                </c:pt>
                <c:pt idx="162">
                  <c:v>1069</c:v>
                </c:pt>
                <c:pt idx="163">
                  <c:v>820</c:v>
                </c:pt>
                <c:pt idx="164">
                  <c:v>610</c:v>
                </c:pt>
                <c:pt idx="165">
                  <c:v>280</c:v>
                </c:pt>
                <c:pt idx="166">
                  <c:v>533</c:v>
                </c:pt>
                <c:pt idx="167">
                  <c:v>669</c:v>
                </c:pt>
                <c:pt idx="168">
                  <c:v>947</c:v>
                </c:pt>
                <c:pt idx="169">
                  <c:v>952</c:v>
                </c:pt>
                <c:pt idx="170">
                  <c:v>943</c:v>
                </c:pt>
                <c:pt idx="171">
                  <c:v>928</c:v>
                </c:pt>
                <c:pt idx="172">
                  <c:v>927</c:v>
                </c:pt>
                <c:pt idx="173">
                  <c:v>933</c:v>
                </c:pt>
                <c:pt idx="174">
                  <c:v>936</c:v>
                </c:pt>
                <c:pt idx="175">
                  <c:v>938</c:v>
                </c:pt>
                <c:pt idx="176">
                  <c:v>939</c:v>
                </c:pt>
                <c:pt idx="177">
                  <c:v>935</c:v>
                </c:pt>
                <c:pt idx="178">
                  <c:v>940</c:v>
                </c:pt>
                <c:pt idx="179">
                  <c:v>931</c:v>
                </c:pt>
                <c:pt idx="180">
                  <c:v>945</c:v>
                </c:pt>
                <c:pt idx="181">
                  <c:v>937</c:v>
                </c:pt>
                <c:pt idx="182">
                  <c:v>930</c:v>
                </c:pt>
                <c:pt idx="183">
                  <c:v>936</c:v>
                </c:pt>
                <c:pt idx="184">
                  <c:v>941</c:v>
                </c:pt>
                <c:pt idx="185">
                  <c:v>961</c:v>
                </c:pt>
                <c:pt idx="186">
                  <c:v>919</c:v>
                </c:pt>
                <c:pt idx="187">
                  <c:v>937</c:v>
                </c:pt>
                <c:pt idx="188">
                  <c:v>1004</c:v>
                </c:pt>
                <c:pt idx="189">
                  <c:v>991</c:v>
                </c:pt>
                <c:pt idx="190">
                  <c:v>921</c:v>
                </c:pt>
                <c:pt idx="191">
                  <c:v>924</c:v>
                </c:pt>
                <c:pt idx="192">
                  <c:v>910</c:v>
                </c:pt>
                <c:pt idx="193">
                  <c:v>923</c:v>
                </c:pt>
                <c:pt idx="194">
                  <c:v>952</c:v>
                </c:pt>
                <c:pt idx="195">
                  <c:v>947</c:v>
                </c:pt>
                <c:pt idx="196">
                  <c:v>960</c:v>
                </c:pt>
                <c:pt idx="197">
                  <c:v>944</c:v>
                </c:pt>
                <c:pt idx="198">
                  <c:v>930</c:v>
                </c:pt>
                <c:pt idx="199">
                  <c:v>946</c:v>
                </c:pt>
                <c:pt idx="200">
                  <c:v>933</c:v>
                </c:pt>
                <c:pt idx="201">
                  <c:v>356</c:v>
                </c:pt>
                <c:pt idx="202">
                  <c:v>709</c:v>
                </c:pt>
                <c:pt idx="203">
                  <c:v>889</c:v>
                </c:pt>
                <c:pt idx="204">
                  <c:v>904</c:v>
                </c:pt>
                <c:pt idx="205">
                  <c:v>904</c:v>
                </c:pt>
                <c:pt idx="206">
                  <c:v>914</c:v>
                </c:pt>
                <c:pt idx="207">
                  <c:v>903</c:v>
                </c:pt>
                <c:pt idx="208">
                  <c:v>908</c:v>
                </c:pt>
                <c:pt idx="209">
                  <c:v>914</c:v>
                </c:pt>
                <c:pt idx="210">
                  <c:v>896</c:v>
                </c:pt>
                <c:pt idx="211">
                  <c:v>897</c:v>
                </c:pt>
                <c:pt idx="212">
                  <c:v>907</c:v>
                </c:pt>
                <c:pt idx="213">
                  <c:v>905</c:v>
                </c:pt>
                <c:pt idx="214">
                  <c:v>904</c:v>
                </c:pt>
                <c:pt idx="215">
                  <c:v>903</c:v>
                </c:pt>
                <c:pt idx="216">
                  <c:v>905</c:v>
                </c:pt>
                <c:pt idx="217">
                  <c:v>895</c:v>
                </c:pt>
                <c:pt idx="218">
                  <c:v>892</c:v>
                </c:pt>
                <c:pt idx="219">
                  <c:v>894</c:v>
                </c:pt>
                <c:pt idx="220">
                  <c:v>910</c:v>
                </c:pt>
                <c:pt idx="221">
                  <c:v>903</c:v>
                </c:pt>
                <c:pt idx="222">
                  <c:v>897</c:v>
                </c:pt>
                <c:pt idx="223">
                  <c:v>897</c:v>
                </c:pt>
                <c:pt idx="224">
                  <c:v>903</c:v>
                </c:pt>
                <c:pt idx="225">
                  <c:v>894</c:v>
                </c:pt>
                <c:pt idx="226">
                  <c:v>903</c:v>
                </c:pt>
                <c:pt idx="227">
                  <c:v>897</c:v>
                </c:pt>
                <c:pt idx="228">
                  <c:v>913</c:v>
                </c:pt>
                <c:pt idx="229">
                  <c:v>931</c:v>
                </c:pt>
                <c:pt idx="230">
                  <c:v>958</c:v>
                </c:pt>
                <c:pt idx="231">
                  <c:v>944</c:v>
                </c:pt>
                <c:pt idx="232">
                  <c:v>433</c:v>
                </c:pt>
                <c:pt idx="233">
                  <c:v>846</c:v>
                </c:pt>
                <c:pt idx="234">
                  <c:v>909</c:v>
                </c:pt>
                <c:pt idx="235">
                  <c:v>916</c:v>
                </c:pt>
                <c:pt idx="236">
                  <c:v>904</c:v>
                </c:pt>
                <c:pt idx="237">
                  <c:v>907</c:v>
                </c:pt>
                <c:pt idx="238">
                  <c:v>904</c:v>
                </c:pt>
                <c:pt idx="239">
                  <c:v>886</c:v>
                </c:pt>
                <c:pt idx="240">
                  <c:v>890</c:v>
                </c:pt>
                <c:pt idx="241">
                  <c:v>855</c:v>
                </c:pt>
                <c:pt idx="242">
                  <c:v>873</c:v>
                </c:pt>
                <c:pt idx="243">
                  <c:v>881</c:v>
                </c:pt>
                <c:pt idx="244">
                  <c:v>884</c:v>
                </c:pt>
                <c:pt idx="245">
                  <c:v>876</c:v>
                </c:pt>
                <c:pt idx="246">
                  <c:v>856</c:v>
                </c:pt>
                <c:pt idx="247">
                  <c:v>867</c:v>
                </c:pt>
                <c:pt idx="248">
                  <c:v>871</c:v>
                </c:pt>
                <c:pt idx="249">
                  <c:v>861</c:v>
                </c:pt>
                <c:pt idx="250">
                  <c:v>860</c:v>
                </c:pt>
                <c:pt idx="251">
                  <c:v>874</c:v>
                </c:pt>
                <c:pt idx="252">
                  <c:v>868</c:v>
                </c:pt>
                <c:pt idx="253">
                  <c:v>859</c:v>
                </c:pt>
                <c:pt idx="254">
                  <c:v>838</c:v>
                </c:pt>
                <c:pt idx="255">
                  <c:v>870</c:v>
                </c:pt>
                <c:pt idx="256">
                  <c:v>859</c:v>
                </c:pt>
                <c:pt idx="257">
                  <c:v>851</c:v>
                </c:pt>
                <c:pt idx="258">
                  <c:v>858</c:v>
                </c:pt>
                <c:pt idx="259">
                  <c:v>863</c:v>
                </c:pt>
                <c:pt idx="260">
                  <c:v>854</c:v>
                </c:pt>
                <c:pt idx="261">
                  <c:v>854</c:v>
                </c:pt>
                <c:pt idx="262">
                  <c:v>855</c:v>
                </c:pt>
                <c:pt idx="263">
                  <c:v>854</c:v>
                </c:pt>
                <c:pt idx="264">
                  <c:v>844</c:v>
                </c:pt>
                <c:pt idx="265">
                  <c:v>852</c:v>
                </c:pt>
                <c:pt idx="266">
                  <c:v>862</c:v>
                </c:pt>
                <c:pt idx="267">
                  <c:v>859</c:v>
                </c:pt>
                <c:pt idx="268">
                  <c:v>861</c:v>
                </c:pt>
                <c:pt idx="269">
                  <c:v>865</c:v>
                </c:pt>
                <c:pt idx="270">
                  <c:v>868</c:v>
                </c:pt>
                <c:pt idx="271">
                  <c:v>864</c:v>
                </c:pt>
                <c:pt idx="272">
                  <c:v>853</c:v>
                </c:pt>
                <c:pt idx="273">
                  <c:v>862</c:v>
                </c:pt>
                <c:pt idx="274">
                  <c:v>861</c:v>
                </c:pt>
                <c:pt idx="275">
                  <c:v>851</c:v>
                </c:pt>
                <c:pt idx="276">
                  <c:v>836</c:v>
                </c:pt>
                <c:pt idx="277">
                  <c:v>829</c:v>
                </c:pt>
                <c:pt idx="278">
                  <c:v>824</c:v>
                </c:pt>
                <c:pt idx="279">
                  <c:v>818</c:v>
                </c:pt>
                <c:pt idx="280">
                  <c:v>823</c:v>
                </c:pt>
                <c:pt idx="281">
                  <c:v>838</c:v>
                </c:pt>
                <c:pt idx="282">
                  <c:v>843</c:v>
                </c:pt>
                <c:pt idx="283">
                  <c:v>850</c:v>
                </c:pt>
                <c:pt idx="284">
                  <c:v>842</c:v>
                </c:pt>
                <c:pt idx="285">
                  <c:v>834</c:v>
                </c:pt>
                <c:pt idx="286">
                  <c:v>811</c:v>
                </c:pt>
                <c:pt idx="287">
                  <c:v>816</c:v>
                </c:pt>
                <c:pt idx="288">
                  <c:v>821</c:v>
                </c:pt>
                <c:pt idx="289">
                  <c:v>823</c:v>
                </c:pt>
                <c:pt idx="290">
                  <c:v>814</c:v>
                </c:pt>
                <c:pt idx="291">
                  <c:v>813</c:v>
                </c:pt>
                <c:pt idx="292">
                  <c:v>795</c:v>
                </c:pt>
                <c:pt idx="293">
                  <c:v>790</c:v>
                </c:pt>
                <c:pt idx="294">
                  <c:v>768</c:v>
                </c:pt>
                <c:pt idx="295">
                  <c:v>778</c:v>
                </c:pt>
                <c:pt idx="296">
                  <c:v>761</c:v>
                </c:pt>
                <c:pt idx="297">
                  <c:v>745</c:v>
                </c:pt>
                <c:pt idx="298">
                  <c:v>764</c:v>
                </c:pt>
                <c:pt idx="299">
                  <c:v>760</c:v>
                </c:pt>
                <c:pt idx="300">
                  <c:v>768</c:v>
                </c:pt>
                <c:pt idx="301">
                  <c:v>763</c:v>
                </c:pt>
                <c:pt idx="302">
                  <c:v>750</c:v>
                </c:pt>
                <c:pt idx="303">
                  <c:v>755</c:v>
                </c:pt>
                <c:pt idx="304">
                  <c:v>760</c:v>
                </c:pt>
                <c:pt idx="305">
                  <c:v>750</c:v>
                </c:pt>
                <c:pt idx="306">
                  <c:v>740</c:v>
                </c:pt>
                <c:pt idx="307">
                  <c:v>735</c:v>
                </c:pt>
                <c:pt idx="308">
                  <c:v>719</c:v>
                </c:pt>
                <c:pt idx="309">
                  <c:v>704</c:v>
                </c:pt>
                <c:pt idx="310">
                  <c:v>713</c:v>
                </c:pt>
                <c:pt idx="311">
                  <c:v>769</c:v>
                </c:pt>
                <c:pt idx="312">
                  <c:v>782</c:v>
                </c:pt>
                <c:pt idx="313">
                  <c:v>773</c:v>
                </c:pt>
                <c:pt idx="314">
                  <c:v>747</c:v>
                </c:pt>
                <c:pt idx="315">
                  <c:v>727</c:v>
                </c:pt>
                <c:pt idx="316">
                  <c:v>734</c:v>
                </c:pt>
                <c:pt idx="317">
                  <c:v>738</c:v>
                </c:pt>
                <c:pt idx="318">
                  <c:v>740</c:v>
                </c:pt>
                <c:pt idx="319">
                  <c:v>718</c:v>
                </c:pt>
                <c:pt idx="320">
                  <c:v>438</c:v>
                </c:pt>
                <c:pt idx="321">
                  <c:v>706</c:v>
                </c:pt>
                <c:pt idx="322">
                  <c:v>728</c:v>
                </c:pt>
                <c:pt idx="323">
                  <c:v>728</c:v>
                </c:pt>
                <c:pt idx="324">
                  <c:v>699</c:v>
                </c:pt>
                <c:pt idx="325">
                  <c:v>697</c:v>
                </c:pt>
                <c:pt idx="326">
                  <c:v>709</c:v>
                </c:pt>
                <c:pt idx="327">
                  <c:v>710</c:v>
                </c:pt>
                <c:pt idx="328">
                  <c:v>716</c:v>
                </c:pt>
                <c:pt idx="329">
                  <c:v>716</c:v>
                </c:pt>
                <c:pt idx="330">
                  <c:v>711</c:v>
                </c:pt>
                <c:pt idx="331">
                  <c:v>697</c:v>
                </c:pt>
                <c:pt idx="332">
                  <c:v>687</c:v>
                </c:pt>
                <c:pt idx="333">
                  <c:v>249</c:v>
                </c:pt>
                <c:pt idx="334">
                  <c:v>674</c:v>
                </c:pt>
                <c:pt idx="335">
                  <c:v>224</c:v>
                </c:pt>
                <c:pt idx="336">
                  <c:v>701</c:v>
                </c:pt>
                <c:pt idx="337">
                  <c:v>699</c:v>
                </c:pt>
                <c:pt idx="338">
                  <c:v>710</c:v>
                </c:pt>
                <c:pt idx="339">
                  <c:v>675</c:v>
                </c:pt>
                <c:pt idx="340">
                  <c:v>704</c:v>
                </c:pt>
                <c:pt idx="341">
                  <c:v>697</c:v>
                </c:pt>
                <c:pt idx="342">
                  <c:v>683</c:v>
                </c:pt>
                <c:pt idx="343">
                  <c:v>635</c:v>
                </c:pt>
                <c:pt idx="344">
                  <c:v>635</c:v>
                </c:pt>
                <c:pt idx="345">
                  <c:v>641</c:v>
                </c:pt>
                <c:pt idx="346">
                  <c:v>656</c:v>
                </c:pt>
                <c:pt idx="347">
                  <c:v>360</c:v>
                </c:pt>
                <c:pt idx="348">
                  <c:v>628</c:v>
                </c:pt>
                <c:pt idx="349">
                  <c:v>401</c:v>
                </c:pt>
                <c:pt idx="350">
                  <c:v>619</c:v>
                </c:pt>
                <c:pt idx="351">
                  <c:v>456</c:v>
                </c:pt>
                <c:pt idx="352">
                  <c:v>396</c:v>
                </c:pt>
                <c:pt idx="353">
                  <c:v>576</c:v>
                </c:pt>
                <c:pt idx="354">
                  <c:v>586</c:v>
                </c:pt>
                <c:pt idx="355">
                  <c:v>611</c:v>
                </c:pt>
                <c:pt idx="356">
                  <c:v>610</c:v>
                </c:pt>
                <c:pt idx="357">
                  <c:v>578</c:v>
                </c:pt>
                <c:pt idx="358">
                  <c:v>548</c:v>
                </c:pt>
                <c:pt idx="359">
                  <c:v>600</c:v>
                </c:pt>
                <c:pt idx="360">
                  <c:v>588</c:v>
                </c:pt>
                <c:pt idx="361">
                  <c:v>621</c:v>
                </c:pt>
                <c:pt idx="362">
                  <c:v>641</c:v>
                </c:pt>
                <c:pt idx="363">
                  <c:v>652</c:v>
                </c:pt>
                <c:pt idx="364">
                  <c:v>673</c:v>
                </c:pt>
                <c:pt idx="365">
                  <c:v>672</c:v>
                </c:pt>
                <c:pt idx="366">
                  <c:v>661</c:v>
                </c:pt>
                <c:pt idx="367">
                  <c:v>672</c:v>
                </c:pt>
                <c:pt idx="368">
                  <c:v>665</c:v>
                </c:pt>
                <c:pt idx="369">
                  <c:v>630</c:v>
                </c:pt>
                <c:pt idx="370">
                  <c:v>274</c:v>
                </c:pt>
                <c:pt idx="371">
                  <c:v>530</c:v>
                </c:pt>
                <c:pt idx="372">
                  <c:v>296</c:v>
                </c:pt>
                <c:pt idx="373">
                  <c:v>225</c:v>
                </c:pt>
                <c:pt idx="374">
                  <c:v>230</c:v>
                </c:pt>
                <c:pt idx="375">
                  <c:v>216</c:v>
                </c:pt>
                <c:pt idx="376">
                  <c:v>214</c:v>
                </c:pt>
                <c:pt idx="377">
                  <c:v>346</c:v>
                </c:pt>
                <c:pt idx="378">
                  <c:v>472</c:v>
                </c:pt>
                <c:pt idx="379">
                  <c:v>416</c:v>
                </c:pt>
                <c:pt idx="380">
                  <c:v>269</c:v>
                </c:pt>
                <c:pt idx="381">
                  <c:v>154</c:v>
                </c:pt>
                <c:pt idx="382">
                  <c:v>157</c:v>
                </c:pt>
                <c:pt idx="383">
                  <c:v>170</c:v>
                </c:pt>
                <c:pt idx="384">
                  <c:v>377</c:v>
                </c:pt>
                <c:pt idx="385">
                  <c:v>507</c:v>
                </c:pt>
                <c:pt idx="386">
                  <c:v>511</c:v>
                </c:pt>
                <c:pt idx="387">
                  <c:v>513</c:v>
                </c:pt>
                <c:pt idx="388">
                  <c:v>472</c:v>
                </c:pt>
                <c:pt idx="389">
                  <c:v>295</c:v>
                </c:pt>
                <c:pt idx="390">
                  <c:v>239</c:v>
                </c:pt>
                <c:pt idx="391">
                  <c:v>261</c:v>
                </c:pt>
                <c:pt idx="392">
                  <c:v>551</c:v>
                </c:pt>
                <c:pt idx="393">
                  <c:v>531</c:v>
                </c:pt>
                <c:pt idx="394">
                  <c:v>473</c:v>
                </c:pt>
                <c:pt idx="395">
                  <c:v>243</c:v>
                </c:pt>
                <c:pt idx="396">
                  <c:v>344</c:v>
                </c:pt>
                <c:pt idx="397">
                  <c:v>243</c:v>
                </c:pt>
                <c:pt idx="398">
                  <c:v>348</c:v>
                </c:pt>
                <c:pt idx="399">
                  <c:v>256</c:v>
                </c:pt>
                <c:pt idx="400">
                  <c:v>431</c:v>
                </c:pt>
                <c:pt idx="401">
                  <c:v>246</c:v>
                </c:pt>
                <c:pt idx="402">
                  <c:v>268</c:v>
                </c:pt>
                <c:pt idx="403">
                  <c:v>296</c:v>
                </c:pt>
                <c:pt idx="404">
                  <c:v>412</c:v>
                </c:pt>
                <c:pt idx="405">
                  <c:v>166</c:v>
                </c:pt>
                <c:pt idx="406">
                  <c:v>104</c:v>
                </c:pt>
                <c:pt idx="407">
                  <c:v>96</c:v>
                </c:pt>
                <c:pt idx="408">
                  <c:v>90</c:v>
                </c:pt>
                <c:pt idx="409">
                  <c:v>89</c:v>
                </c:pt>
                <c:pt idx="410">
                  <c:v>96</c:v>
                </c:pt>
                <c:pt idx="411">
                  <c:v>105</c:v>
                </c:pt>
                <c:pt idx="412">
                  <c:v>119</c:v>
                </c:pt>
                <c:pt idx="413">
                  <c:v>125</c:v>
                </c:pt>
                <c:pt idx="414">
                  <c:v>130</c:v>
                </c:pt>
                <c:pt idx="415">
                  <c:v>137</c:v>
                </c:pt>
                <c:pt idx="416">
                  <c:v>150</c:v>
                </c:pt>
                <c:pt idx="417">
                  <c:v>177</c:v>
                </c:pt>
                <c:pt idx="418">
                  <c:v>190</c:v>
                </c:pt>
                <c:pt idx="419">
                  <c:v>198</c:v>
                </c:pt>
                <c:pt idx="420">
                  <c:v>197</c:v>
                </c:pt>
                <c:pt idx="421">
                  <c:v>187</c:v>
                </c:pt>
                <c:pt idx="422">
                  <c:v>174</c:v>
                </c:pt>
                <c:pt idx="423">
                  <c:v>162</c:v>
                </c:pt>
                <c:pt idx="424">
                  <c:v>244</c:v>
                </c:pt>
                <c:pt idx="425">
                  <c:v>289</c:v>
                </c:pt>
                <c:pt idx="426">
                  <c:v>291</c:v>
                </c:pt>
                <c:pt idx="427">
                  <c:v>288</c:v>
                </c:pt>
                <c:pt idx="428">
                  <c:v>271</c:v>
                </c:pt>
                <c:pt idx="429">
                  <c:v>254</c:v>
                </c:pt>
                <c:pt idx="430">
                  <c:v>164</c:v>
                </c:pt>
                <c:pt idx="431">
                  <c:v>217</c:v>
                </c:pt>
                <c:pt idx="432">
                  <c:v>200</c:v>
                </c:pt>
                <c:pt idx="433">
                  <c:v>168</c:v>
                </c:pt>
                <c:pt idx="434">
                  <c:v>123</c:v>
                </c:pt>
                <c:pt idx="435">
                  <c:v>74</c:v>
                </c:pt>
                <c:pt idx="436">
                  <c:v>67</c:v>
                </c:pt>
                <c:pt idx="437">
                  <c:v>62</c:v>
                </c:pt>
                <c:pt idx="438">
                  <c:v>56</c:v>
                </c:pt>
                <c:pt idx="439">
                  <c:v>51</c:v>
                </c:pt>
                <c:pt idx="440">
                  <c:v>47</c:v>
                </c:pt>
                <c:pt idx="441">
                  <c:v>48</c:v>
                </c:pt>
                <c:pt idx="442">
                  <c:v>53</c:v>
                </c:pt>
                <c:pt idx="443">
                  <c:v>65</c:v>
                </c:pt>
                <c:pt idx="444">
                  <c:v>77</c:v>
                </c:pt>
                <c:pt idx="445">
                  <c:v>99</c:v>
                </c:pt>
                <c:pt idx="446">
                  <c:v>116</c:v>
                </c:pt>
                <c:pt idx="447">
                  <c:v>122</c:v>
                </c:pt>
                <c:pt idx="448">
                  <c:v>119</c:v>
                </c:pt>
                <c:pt idx="449">
                  <c:v>111</c:v>
                </c:pt>
                <c:pt idx="450">
                  <c:v>101</c:v>
                </c:pt>
                <c:pt idx="451">
                  <c:v>86</c:v>
                </c:pt>
                <c:pt idx="452">
                  <c:v>76</c:v>
                </c:pt>
                <c:pt idx="453">
                  <c:v>73</c:v>
                </c:pt>
                <c:pt idx="454">
                  <c:v>74</c:v>
                </c:pt>
                <c:pt idx="455">
                  <c:v>74</c:v>
                </c:pt>
                <c:pt idx="456">
                  <c:v>76</c:v>
                </c:pt>
                <c:pt idx="457">
                  <c:v>79</c:v>
                </c:pt>
                <c:pt idx="458">
                  <c:v>80</c:v>
                </c:pt>
                <c:pt idx="459">
                  <c:v>76</c:v>
                </c:pt>
                <c:pt idx="460">
                  <c:v>68</c:v>
                </c:pt>
                <c:pt idx="461">
                  <c:v>60</c:v>
                </c:pt>
                <c:pt idx="462">
                  <c:v>54</c:v>
                </c:pt>
                <c:pt idx="463">
                  <c:v>48</c:v>
                </c:pt>
                <c:pt idx="464">
                  <c:v>41</c:v>
                </c:pt>
                <c:pt idx="465">
                  <c:v>36</c:v>
                </c:pt>
                <c:pt idx="466">
                  <c:v>35</c:v>
                </c:pt>
                <c:pt idx="467">
                  <c:v>33</c:v>
                </c:pt>
                <c:pt idx="468">
                  <c:v>32</c:v>
                </c:pt>
                <c:pt idx="469">
                  <c:v>30</c:v>
                </c:pt>
                <c:pt idx="470">
                  <c:v>26</c:v>
                </c:pt>
                <c:pt idx="471">
                  <c:v>20</c:v>
                </c:pt>
                <c:pt idx="472">
                  <c:v>15</c:v>
                </c:pt>
                <c:pt idx="473">
                  <c:v>11</c:v>
                </c:pt>
                <c:pt idx="474">
                  <c:v>8</c:v>
                </c:pt>
                <c:pt idx="475">
                  <c:v>7</c:v>
                </c:pt>
                <c:pt idx="476">
                  <c:v>6</c:v>
                </c:pt>
                <c:pt idx="477">
                  <c:v>5</c:v>
                </c:pt>
                <c:pt idx="478">
                  <c:v>4</c:v>
                </c:pt>
                <c:pt idx="479">
                  <c:v>3</c:v>
                </c:pt>
                <c:pt idx="480">
                  <c:v>4</c:v>
                </c:pt>
                <c:pt idx="481">
                  <c:v>4</c:v>
                </c:pt>
                <c:pt idx="482">
                  <c:v>5</c:v>
                </c:pt>
                <c:pt idx="483">
                  <c:v>5</c:v>
                </c:pt>
                <c:pt idx="484">
                  <c:v>6</c:v>
                </c:pt>
                <c:pt idx="485">
                  <c:v>6</c:v>
                </c:pt>
                <c:pt idx="486">
                  <c:v>5</c:v>
                </c:pt>
                <c:pt idx="487">
                  <c:v>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Solar_radiation!$E$1</c:f>
              <c:strCache>
                <c:ptCount val="1"/>
                <c:pt idx="0">
                  <c:v>Solar_radiation_Testpoint-10 (kWh/m2)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Solar_radiation!$C$2:$C$489</c:f>
              <c:numCache>
                <c:formatCode>h:mm;@</c:formatCode>
                <c:ptCount val="488"/>
                <c:pt idx="0" c:formatCode="h:mm;@">
                  <c:v>45949.3909722222</c:v>
                </c:pt>
                <c:pt idx="1" c:formatCode="h:mm;@">
                  <c:v>45949.3916666667</c:v>
                </c:pt>
                <c:pt idx="2" c:formatCode="h:mm;@">
                  <c:v>45949.3923611111</c:v>
                </c:pt>
                <c:pt idx="3" c:formatCode="h:mm;@">
                  <c:v>45949.3930555556</c:v>
                </c:pt>
                <c:pt idx="4" c:formatCode="h:mm;@">
                  <c:v>45949.39375</c:v>
                </c:pt>
                <c:pt idx="5" c:formatCode="h:mm;@">
                  <c:v>45949.3944444445</c:v>
                </c:pt>
                <c:pt idx="6" c:formatCode="h:mm;@">
                  <c:v>45949.3951388889</c:v>
                </c:pt>
                <c:pt idx="7" c:formatCode="h:mm;@">
                  <c:v>45949.3958333334</c:v>
                </c:pt>
                <c:pt idx="8" c:formatCode="h:mm;@">
                  <c:v>45949.3965277778</c:v>
                </c:pt>
                <c:pt idx="9" c:formatCode="h:mm;@">
                  <c:v>45949.3972222223</c:v>
                </c:pt>
                <c:pt idx="10" c:formatCode="h:mm;@">
                  <c:v>45949.3979166667</c:v>
                </c:pt>
                <c:pt idx="11" c:formatCode="h:mm;@">
                  <c:v>45949.3986111112</c:v>
                </c:pt>
                <c:pt idx="12" c:formatCode="h:mm;@">
                  <c:v>45949.3993055556</c:v>
                </c:pt>
                <c:pt idx="13" c:formatCode="h:mm;@">
                  <c:v>45949.4</c:v>
                </c:pt>
                <c:pt idx="14" c:formatCode="h:mm;@">
                  <c:v>45949.4006944445</c:v>
                </c:pt>
                <c:pt idx="15" c:formatCode="h:mm;@">
                  <c:v>45949.4013888889</c:v>
                </c:pt>
                <c:pt idx="16" c:formatCode="h:mm;@">
                  <c:v>45949.4020833334</c:v>
                </c:pt>
                <c:pt idx="17" c:formatCode="h:mm;@">
                  <c:v>45949.4027777778</c:v>
                </c:pt>
                <c:pt idx="18" c:formatCode="h:mm;@">
                  <c:v>45949.4034722223</c:v>
                </c:pt>
                <c:pt idx="19" c:formatCode="h:mm;@">
                  <c:v>45949.4041666667</c:v>
                </c:pt>
                <c:pt idx="20" c:formatCode="h:mm;@">
                  <c:v>45949.4048611112</c:v>
                </c:pt>
                <c:pt idx="21" c:formatCode="h:mm;@">
                  <c:v>45949.4055555556</c:v>
                </c:pt>
                <c:pt idx="22" c:formatCode="h:mm;@">
                  <c:v>45949.4062500001</c:v>
                </c:pt>
                <c:pt idx="23" c:formatCode="h:mm;@">
                  <c:v>45949.4069444445</c:v>
                </c:pt>
                <c:pt idx="24" c:formatCode="h:mm;@">
                  <c:v>45949.407638889</c:v>
                </c:pt>
                <c:pt idx="25" c:formatCode="h:mm;@">
                  <c:v>45949.4083333334</c:v>
                </c:pt>
                <c:pt idx="26" c:formatCode="h:mm;@">
                  <c:v>45949.4090277779</c:v>
                </c:pt>
                <c:pt idx="27" c:formatCode="h:mm;@">
                  <c:v>45949.4097222223</c:v>
                </c:pt>
                <c:pt idx="28" c:formatCode="h:mm;@">
                  <c:v>45949.4104166667</c:v>
                </c:pt>
                <c:pt idx="29" c:formatCode="h:mm;@">
                  <c:v>45949.4111111112</c:v>
                </c:pt>
                <c:pt idx="30" c:formatCode="h:mm;@">
                  <c:v>45949.4118055556</c:v>
                </c:pt>
                <c:pt idx="31" c:formatCode="h:mm;@">
                  <c:v>45949.4125000001</c:v>
                </c:pt>
                <c:pt idx="32" c:formatCode="h:mm;@">
                  <c:v>45949.4131944445</c:v>
                </c:pt>
                <c:pt idx="33" c:formatCode="h:mm;@">
                  <c:v>45949.413888889</c:v>
                </c:pt>
                <c:pt idx="34" c:formatCode="h:mm;@">
                  <c:v>45949.4145833334</c:v>
                </c:pt>
                <c:pt idx="35" c:formatCode="h:mm;@">
                  <c:v>45949.4152777779</c:v>
                </c:pt>
                <c:pt idx="36" c:formatCode="h:mm;@">
                  <c:v>45949.4159722223</c:v>
                </c:pt>
                <c:pt idx="37" c:formatCode="h:mm;@">
                  <c:v>45949.4166666668</c:v>
                </c:pt>
                <c:pt idx="38" c:formatCode="h:mm;@">
                  <c:v>45949.4173611112</c:v>
                </c:pt>
                <c:pt idx="39" c:formatCode="h:mm;@">
                  <c:v>45949.4180555557</c:v>
                </c:pt>
                <c:pt idx="40" c:formatCode="h:mm;@">
                  <c:v>45949.4187500001</c:v>
                </c:pt>
                <c:pt idx="41" c:formatCode="h:mm;@">
                  <c:v>45949.4194444446</c:v>
                </c:pt>
                <c:pt idx="42" c:formatCode="h:mm;@">
                  <c:v>45949.420138889</c:v>
                </c:pt>
                <c:pt idx="43" c:formatCode="h:mm;@">
                  <c:v>45949.4208333334</c:v>
                </c:pt>
                <c:pt idx="44" c:formatCode="h:mm;@">
                  <c:v>45949.4215277779</c:v>
                </c:pt>
                <c:pt idx="45" c:formatCode="h:mm;@">
                  <c:v>45949.4222222223</c:v>
                </c:pt>
                <c:pt idx="46" c:formatCode="h:mm;@">
                  <c:v>45949.4229166668</c:v>
                </c:pt>
                <c:pt idx="47" c:formatCode="h:mm;@">
                  <c:v>45949.4236111112</c:v>
                </c:pt>
                <c:pt idx="48" c:formatCode="h:mm;@">
                  <c:v>45949.4243055557</c:v>
                </c:pt>
                <c:pt idx="49" c:formatCode="h:mm;@">
                  <c:v>45949.4250000001</c:v>
                </c:pt>
                <c:pt idx="50" c:formatCode="h:mm;@">
                  <c:v>45949.4256944446</c:v>
                </c:pt>
                <c:pt idx="51" c:formatCode="h:mm;@">
                  <c:v>45949.426388889</c:v>
                </c:pt>
                <c:pt idx="52" c:formatCode="h:mm;@">
                  <c:v>45949.4270833335</c:v>
                </c:pt>
                <c:pt idx="53" c:formatCode="h:mm;@">
                  <c:v>45949.4277777779</c:v>
                </c:pt>
                <c:pt idx="54" c:formatCode="h:mm;@">
                  <c:v>45949.4284722224</c:v>
                </c:pt>
                <c:pt idx="55" c:formatCode="h:mm;@">
                  <c:v>45949.4291666668</c:v>
                </c:pt>
                <c:pt idx="56" c:formatCode="h:mm;@">
                  <c:v>45949.4298611113</c:v>
                </c:pt>
                <c:pt idx="57" c:formatCode="h:mm;@">
                  <c:v>45949.4305555557</c:v>
                </c:pt>
                <c:pt idx="58" c:formatCode="h:mm;@">
                  <c:v>45949.4312500001</c:v>
                </c:pt>
                <c:pt idx="59" c:formatCode="h:mm;@">
                  <c:v>45949.4319444446</c:v>
                </c:pt>
                <c:pt idx="60" c:formatCode="h:mm;@">
                  <c:v>45949.432638889</c:v>
                </c:pt>
                <c:pt idx="61" c:formatCode="h:mm;@">
                  <c:v>45949.4333333335</c:v>
                </c:pt>
                <c:pt idx="62" c:formatCode="h:mm;@">
                  <c:v>45949.4340277779</c:v>
                </c:pt>
                <c:pt idx="63" c:formatCode="h:mm;@">
                  <c:v>45949.4347222224</c:v>
                </c:pt>
                <c:pt idx="64" c:formatCode="h:mm;@">
                  <c:v>45949.4354166668</c:v>
                </c:pt>
                <c:pt idx="65" c:formatCode="h:mm;@">
                  <c:v>45949.4361111113</c:v>
                </c:pt>
                <c:pt idx="66" c:formatCode="h:mm;@">
                  <c:v>45949.4368055557</c:v>
                </c:pt>
                <c:pt idx="67" c:formatCode="h:mm;@">
                  <c:v>45949.4375000002</c:v>
                </c:pt>
                <c:pt idx="68" c:formatCode="h:mm;@">
                  <c:v>45949.4381944446</c:v>
                </c:pt>
                <c:pt idx="69" c:formatCode="h:mm;@">
                  <c:v>45949.4388888891</c:v>
                </c:pt>
                <c:pt idx="70" c:formatCode="h:mm;@">
                  <c:v>45949.4395833335</c:v>
                </c:pt>
                <c:pt idx="71" c:formatCode="h:mm;@">
                  <c:v>45949.440277778</c:v>
                </c:pt>
                <c:pt idx="72" c:formatCode="h:mm;@">
                  <c:v>45949.4409722224</c:v>
                </c:pt>
                <c:pt idx="73" c:formatCode="h:mm;@">
                  <c:v>45949.4416666668</c:v>
                </c:pt>
                <c:pt idx="74" c:formatCode="h:mm;@">
                  <c:v>45949.4423611113</c:v>
                </c:pt>
                <c:pt idx="75" c:formatCode="h:mm;@">
                  <c:v>45949.4430555557</c:v>
                </c:pt>
                <c:pt idx="76" c:formatCode="h:mm;@">
                  <c:v>45949.4437500002</c:v>
                </c:pt>
                <c:pt idx="77" c:formatCode="h:mm;@">
                  <c:v>45949.4444444446</c:v>
                </c:pt>
                <c:pt idx="78" c:formatCode="h:mm;@">
                  <c:v>45949.4451388891</c:v>
                </c:pt>
                <c:pt idx="79" c:formatCode="h:mm;@">
                  <c:v>45949.4458333335</c:v>
                </c:pt>
                <c:pt idx="80" c:formatCode="h:mm;@">
                  <c:v>45949.446527778</c:v>
                </c:pt>
                <c:pt idx="81" c:formatCode="h:mm;@">
                  <c:v>45949.4472222224</c:v>
                </c:pt>
                <c:pt idx="82" c:formatCode="h:mm;@">
                  <c:v>45949.4479166669</c:v>
                </c:pt>
                <c:pt idx="83" c:formatCode="h:mm;@">
                  <c:v>45949.4486111113</c:v>
                </c:pt>
                <c:pt idx="84" c:formatCode="h:mm;@">
                  <c:v>45949.4493055558</c:v>
                </c:pt>
                <c:pt idx="85" c:formatCode="h:mm;@">
                  <c:v>45949.4500000002</c:v>
                </c:pt>
                <c:pt idx="86" c:formatCode="h:mm;@">
                  <c:v>45949.4506944447</c:v>
                </c:pt>
                <c:pt idx="87" c:formatCode="h:mm;@">
                  <c:v>45949.4513888891</c:v>
                </c:pt>
                <c:pt idx="88" c:formatCode="h:mm;@">
                  <c:v>45949.4520833335</c:v>
                </c:pt>
                <c:pt idx="89" c:formatCode="h:mm;@">
                  <c:v>45949.452777778</c:v>
                </c:pt>
                <c:pt idx="90" c:formatCode="h:mm;@">
                  <c:v>45949.4534722224</c:v>
                </c:pt>
                <c:pt idx="91" c:formatCode="h:mm;@">
                  <c:v>45949.4541666669</c:v>
                </c:pt>
                <c:pt idx="92" c:formatCode="h:mm;@">
                  <c:v>45949.4548611113</c:v>
                </c:pt>
                <c:pt idx="93" c:formatCode="h:mm;@">
                  <c:v>45949.4555555558</c:v>
                </c:pt>
                <c:pt idx="94" c:formatCode="h:mm;@">
                  <c:v>45949.4562500002</c:v>
                </c:pt>
                <c:pt idx="95" c:formatCode="h:mm;@">
                  <c:v>45949.4569444447</c:v>
                </c:pt>
                <c:pt idx="96" c:formatCode="h:mm;@">
                  <c:v>45949.4576388891</c:v>
                </c:pt>
                <c:pt idx="97" c:formatCode="h:mm;@">
                  <c:v>45949.4583333336</c:v>
                </c:pt>
                <c:pt idx="98" c:formatCode="h:mm;@">
                  <c:v>45949.459027778</c:v>
                </c:pt>
                <c:pt idx="99" c:formatCode="h:mm;@">
                  <c:v>45949.4597222225</c:v>
                </c:pt>
                <c:pt idx="100" c:formatCode="h:mm;@">
                  <c:v>45949.4604166669</c:v>
                </c:pt>
                <c:pt idx="101" c:formatCode="h:mm;@">
                  <c:v>45949.4611111114</c:v>
                </c:pt>
                <c:pt idx="102" c:formatCode="h:mm;@">
                  <c:v>45949.4618055558</c:v>
                </c:pt>
                <c:pt idx="103" c:formatCode="h:mm;@">
                  <c:v>45949.4625000002</c:v>
                </c:pt>
                <c:pt idx="104" c:formatCode="h:mm;@">
                  <c:v>45949.4631944447</c:v>
                </c:pt>
                <c:pt idx="105" c:formatCode="h:mm;@">
                  <c:v>45949.4638888891</c:v>
                </c:pt>
                <c:pt idx="106" c:formatCode="h:mm;@">
                  <c:v>45949.4645833336</c:v>
                </c:pt>
                <c:pt idx="107" c:formatCode="h:mm;@">
                  <c:v>45949.465277778</c:v>
                </c:pt>
                <c:pt idx="108" c:formatCode="h:mm;@">
                  <c:v>45949.4659722225</c:v>
                </c:pt>
                <c:pt idx="109" c:formatCode="h:mm;@">
                  <c:v>45949.4666666669</c:v>
                </c:pt>
                <c:pt idx="110" c:formatCode="h:mm;@">
                  <c:v>45949.4673611114</c:v>
                </c:pt>
                <c:pt idx="111" c:formatCode="h:mm;@">
                  <c:v>45949.4680555558</c:v>
                </c:pt>
                <c:pt idx="112" c:formatCode="h:mm;@">
                  <c:v>45949.4687500003</c:v>
                </c:pt>
                <c:pt idx="113" c:formatCode="h:mm;@">
                  <c:v>45949.4694444447</c:v>
                </c:pt>
                <c:pt idx="114" c:formatCode="h:mm;@">
                  <c:v>45949.4701388892</c:v>
                </c:pt>
                <c:pt idx="115" c:formatCode="h:mm;@">
                  <c:v>45949.4708333336</c:v>
                </c:pt>
                <c:pt idx="116" c:formatCode="h:mm;@">
                  <c:v>45949.4715277781</c:v>
                </c:pt>
                <c:pt idx="117" c:formatCode="h:mm;@">
                  <c:v>45949.4722222225</c:v>
                </c:pt>
                <c:pt idx="118" c:formatCode="h:mm;@">
                  <c:v>45949.4729166669</c:v>
                </c:pt>
                <c:pt idx="119" c:formatCode="h:mm;@">
                  <c:v>45949.4736111114</c:v>
                </c:pt>
                <c:pt idx="120" c:formatCode="h:mm;@">
                  <c:v>45949.4743055558</c:v>
                </c:pt>
                <c:pt idx="121" c:formatCode="h:mm;@">
                  <c:v>45949.4750000003</c:v>
                </c:pt>
                <c:pt idx="122" c:formatCode="h:mm;@">
                  <c:v>45949.4756944447</c:v>
                </c:pt>
                <c:pt idx="123" c:formatCode="h:mm;@">
                  <c:v>45949.4763888892</c:v>
                </c:pt>
                <c:pt idx="124" c:formatCode="h:mm;@">
                  <c:v>45949.4770833336</c:v>
                </c:pt>
                <c:pt idx="125" c:formatCode="h:mm;@">
                  <c:v>45949.4777777781</c:v>
                </c:pt>
                <c:pt idx="126" c:formatCode="h:mm;@">
                  <c:v>45949.4784722225</c:v>
                </c:pt>
                <c:pt idx="127" c:formatCode="h:mm;@">
                  <c:v>45949.479166667</c:v>
                </c:pt>
                <c:pt idx="128" c:formatCode="h:mm;@">
                  <c:v>45949.4798611114</c:v>
                </c:pt>
                <c:pt idx="129" c:formatCode="h:mm;@">
                  <c:v>45949.4805555559</c:v>
                </c:pt>
                <c:pt idx="130" c:formatCode="h:mm;@">
                  <c:v>45949.4812500003</c:v>
                </c:pt>
                <c:pt idx="131" c:formatCode="h:mm;@">
                  <c:v>45949.4819444448</c:v>
                </c:pt>
                <c:pt idx="132" c:formatCode="h:mm;@">
                  <c:v>45949.4826388892</c:v>
                </c:pt>
                <c:pt idx="133" c:formatCode="h:mm;@">
                  <c:v>45949.4833333337</c:v>
                </c:pt>
                <c:pt idx="134" c:formatCode="h:mm;@">
                  <c:v>45949.4840277781</c:v>
                </c:pt>
                <c:pt idx="135" c:formatCode="h:mm;@">
                  <c:v>45949.4847222225</c:v>
                </c:pt>
                <c:pt idx="136" c:formatCode="h:mm;@">
                  <c:v>45949.485416667</c:v>
                </c:pt>
                <c:pt idx="137" c:formatCode="h:mm;@">
                  <c:v>45949.4861111114</c:v>
                </c:pt>
                <c:pt idx="138" c:formatCode="h:mm;@">
                  <c:v>45949.4868055559</c:v>
                </c:pt>
                <c:pt idx="139" c:formatCode="h:mm;@">
                  <c:v>45949.4875000003</c:v>
                </c:pt>
                <c:pt idx="140" c:formatCode="h:mm;@">
                  <c:v>45949.4881944448</c:v>
                </c:pt>
                <c:pt idx="141" c:formatCode="h:mm;@">
                  <c:v>45949.4888888892</c:v>
                </c:pt>
                <c:pt idx="142" c:formatCode="h:mm;@">
                  <c:v>45949.4895833337</c:v>
                </c:pt>
                <c:pt idx="143" c:formatCode="h:mm;@">
                  <c:v>45949.4902777781</c:v>
                </c:pt>
                <c:pt idx="144" c:formatCode="h:mm;@">
                  <c:v>45949.4909722226</c:v>
                </c:pt>
                <c:pt idx="145" c:formatCode="h:mm;@">
                  <c:v>45949.491666667</c:v>
                </c:pt>
                <c:pt idx="146" c:formatCode="h:mm;@">
                  <c:v>45949.4923611115</c:v>
                </c:pt>
                <c:pt idx="147" c:formatCode="h:mm;@">
                  <c:v>45949.4930555559</c:v>
                </c:pt>
                <c:pt idx="148" c:formatCode="h:mm;@">
                  <c:v>45949.4937500004</c:v>
                </c:pt>
                <c:pt idx="149" c:formatCode="h:mm;@">
                  <c:v>45949.4944444448</c:v>
                </c:pt>
                <c:pt idx="150" c:formatCode="h:mm;@">
                  <c:v>45949.4951388892</c:v>
                </c:pt>
                <c:pt idx="151" c:formatCode="h:mm;@">
                  <c:v>45949.4958333337</c:v>
                </c:pt>
                <c:pt idx="152" c:formatCode="h:mm;@">
                  <c:v>45949.4965277781</c:v>
                </c:pt>
                <c:pt idx="153" c:formatCode="h:mm;@">
                  <c:v>45949.4972222226</c:v>
                </c:pt>
                <c:pt idx="154" c:formatCode="h:mm;@">
                  <c:v>45949.497916667</c:v>
                </c:pt>
                <c:pt idx="155" c:formatCode="h:mm;@">
                  <c:v>45949.4986111115</c:v>
                </c:pt>
                <c:pt idx="156" c:formatCode="h:mm;@">
                  <c:v>45949.4993055559</c:v>
                </c:pt>
                <c:pt idx="157" c:formatCode="h:mm;@">
                  <c:v>45949.5000000004</c:v>
                </c:pt>
                <c:pt idx="158" c:formatCode="h:mm;@">
                  <c:v>45949.5006944448</c:v>
                </c:pt>
                <c:pt idx="159" c:formatCode="h:mm;@">
                  <c:v>45949.5013888893</c:v>
                </c:pt>
                <c:pt idx="160" c:formatCode="h:mm;@">
                  <c:v>45949.5020833337</c:v>
                </c:pt>
                <c:pt idx="161" c:formatCode="h:mm;@">
                  <c:v>45949.5027777782</c:v>
                </c:pt>
                <c:pt idx="162" c:formatCode="h:mm;@">
                  <c:v>45949.5034722226</c:v>
                </c:pt>
                <c:pt idx="163" c:formatCode="h:mm;@">
                  <c:v>45949.5041666671</c:v>
                </c:pt>
                <c:pt idx="164" c:formatCode="h:mm;@">
                  <c:v>45949.5048611115</c:v>
                </c:pt>
                <c:pt idx="165" c:formatCode="h:mm;@">
                  <c:v>45949.5055555559</c:v>
                </c:pt>
                <c:pt idx="166" c:formatCode="h:mm;@">
                  <c:v>45949.5062500004</c:v>
                </c:pt>
                <c:pt idx="167" c:formatCode="h:mm;@">
                  <c:v>45949.5069444448</c:v>
                </c:pt>
                <c:pt idx="168" c:formatCode="h:mm;@">
                  <c:v>45949.5076388893</c:v>
                </c:pt>
                <c:pt idx="169" c:formatCode="h:mm;@">
                  <c:v>45949.5083333337</c:v>
                </c:pt>
                <c:pt idx="170" c:formatCode="h:mm;@">
                  <c:v>45949.5090277782</c:v>
                </c:pt>
                <c:pt idx="171" c:formatCode="h:mm;@">
                  <c:v>45949.5097222226</c:v>
                </c:pt>
                <c:pt idx="172" c:formatCode="h:mm;@">
                  <c:v>45949.5104166671</c:v>
                </c:pt>
                <c:pt idx="173" c:formatCode="h:mm;@">
                  <c:v>45949.5111111115</c:v>
                </c:pt>
                <c:pt idx="174" c:formatCode="h:mm;@">
                  <c:v>45949.511805556</c:v>
                </c:pt>
                <c:pt idx="175" c:formatCode="h:mm;@">
                  <c:v>45949.5125000004</c:v>
                </c:pt>
                <c:pt idx="176" c:formatCode="h:mm;@">
                  <c:v>45949.5131944449</c:v>
                </c:pt>
                <c:pt idx="177" c:formatCode="h:mm;@">
                  <c:v>45949.5138888893</c:v>
                </c:pt>
                <c:pt idx="178" c:formatCode="h:mm;@">
                  <c:v>45949.5145833338</c:v>
                </c:pt>
                <c:pt idx="179" c:formatCode="h:mm;@">
                  <c:v>45949.5152777782</c:v>
                </c:pt>
                <c:pt idx="180" c:formatCode="h:mm;@">
                  <c:v>45949.5159722226</c:v>
                </c:pt>
                <c:pt idx="181" c:formatCode="h:mm;@">
                  <c:v>45949.5166666671</c:v>
                </c:pt>
                <c:pt idx="182" c:formatCode="h:mm;@">
                  <c:v>45949.5173611115</c:v>
                </c:pt>
                <c:pt idx="183" c:formatCode="h:mm;@">
                  <c:v>45949.518055556</c:v>
                </c:pt>
                <c:pt idx="184" c:formatCode="h:mm;@">
                  <c:v>45949.5187500004</c:v>
                </c:pt>
                <c:pt idx="185" c:formatCode="h:mm;@">
                  <c:v>45949.5194444449</c:v>
                </c:pt>
                <c:pt idx="186" c:formatCode="h:mm;@">
                  <c:v>45949.5201388893</c:v>
                </c:pt>
                <c:pt idx="187" c:formatCode="h:mm;@">
                  <c:v>45949.5208333338</c:v>
                </c:pt>
                <c:pt idx="188" c:formatCode="h:mm;@">
                  <c:v>45949.5215277782</c:v>
                </c:pt>
                <c:pt idx="189" c:formatCode="h:mm;@">
                  <c:v>45949.5222222227</c:v>
                </c:pt>
                <c:pt idx="190" c:formatCode="h:mm;@">
                  <c:v>45949.5229166671</c:v>
                </c:pt>
                <c:pt idx="191" c:formatCode="h:mm;@">
                  <c:v>45949.5236111116</c:v>
                </c:pt>
                <c:pt idx="192" c:formatCode="h:mm;@">
                  <c:v>45949.524305556</c:v>
                </c:pt>
                <c:pt idx="193" c:formatCode="h:mm;@">
                  <c:v>45949.5250000005</c:v>
                </c:pt>
                <c:pt idx="194" c:formatCode="h:mm;@">
                  <c:v>45949.5256944449</c:v>
                </c:pt>
                <c:pt idx="195" c:formatCode="h:mm;@">
                  <c:v>45949.5263888893</c:v>
                </c:pt>
                <c:pt idx="196" c:formatCode="h:mm;@">
                  <c:v>45949.5270833338</c:v>
                </c:pt>
                <c:pt idx="197" c:formatCode="h:mm;@">
                  <c:v>45949.5277777782</c:v>
                </c:pt>
                <c:pt idx="198" c:formatCode="h:mm;@">
                  <c:v>45949.5284722227</c:v>
                </c:pt>
                <c:pt idx="199" c:formatCode="h:mm;@">
                  <c:v>45949.5291666671</c:v>
                </c:pt>
                <c:pt idx="200" c:formatCode="h:mm;@">
                  <c:v>45949.5298611116</c:v>
                </c:pt>
                <c:pt idx="201" c:formatCode="h:mm;@">
                  <c:v>45949.530555556</c:v>
                </c:pt>
                <c:pt idx="202" c:formatCode="h:mm;@">
                  <c:v>45949.5312500005</c:v>
                </c:pt>
                <c:pt idx="203" c:formatCode="h:mm;@">
                  <c:v>45949.5319444449</c:v>
                </c:pt>
                <c:pt idx="204" c:formatCode="h:mm;@">
                  <c:v>45949.5326388894</c:v>
                </c:pt>
                <c:pt idx="205" c:formatCode="h:mm;@">
                  <c:v>45949.5333333338</c:v>
                </c:pt>
                <c:pt idx="206" c:formatCode="h:mm;@">
                  <c:v>45949.5340277783</c:v>
                </c:pt>
                <c:pt idx="207" c:formatCode="h:mm;@">
                  <c:v>45949.5347222227</c:v>
                </c:pt>
                <c:pt idx="208" c:formatCode="h:mm;@">
                  <c:v>45949.5354166672</c:v>
                </c:pt>
                <c:pt idx="209" c:formatCode="h:mm;@">
                  <c:v>45949.5361111116</c:v>
                </c:pt>
                <c:pt idx="210" c:formatCode="h:mm;@">
                  <c:v>45949.536805556</c:v>
                </c:pt>
                <c:pt idx="211" c:formatCode="h:mm;@">
                  <c:v>45949.5375000005</c:v>
                </c:pt>
                <c:pt idx="212" c:formatCode="h:mm;@">
                  <c:v>45949.5381944449</c:v>
                </c:pt>
                <c:pt idx="213" c:formatCode="h:mm;@">
                  <c:v>45949.5388888894</c:v>
                </c:pt>
                <c:pt idx="214" c:formatCode="h:mm;@">
                  <c:v>45949.5395833338</c:v>
                </c:pt>
                <c:pt idx="215" c:formatCode="h:mm;@">
                  <c:v>45949.5402777783</c:v>
                </c:pt>
                <c:pt idx="216" c:formatCode="h:mm;@">
                  <c:v>45949.5409722227</c:v>
                </c:pt>
                <c:pt idx="217" c:formatCode="h:mm;@">
                  <c:v>45949.5416666672</c:v>
                </c:pt>
                <c:pt idx="218" c:formatCode="h:mm;@">
                  <c:v>45949.5423611116</c:v>
                </c:pt>
                <c:pt idx="219" c:formatCode="h:mm;@">
                  <c:v>45949.5430555561</c:v>
                </c:pt>
                <c:pt idx="220" c:formatCode="h:mm;@">
                  <c:v>45949.5437500005</c:v>
                </c:pt>
                <c:pt idx="221" c:formatCode="h:mm;@">
                  <c:v>45949.544444445</c:v>
                </c:pt>
                <c:pt idx="222" c:formatCode="h:mm;@">
                  <c:v>45949.5451388894</c:v>
                </c:pt>
                <c:pt idx="223" c:formatCode="h:mm;@">
                  <c:v>45949.5458333339</c:v>
                </c:pt>
                <c:pt idx="224" c:formatCode="h:mm;@">
                  <c:v>45949.5465277783</c:v>
                </c:pt>
                <c:pt idx="225" c:formatCode="h:mm;@">
                  <c:v>45949.5472222227</c:v>
                </c:pt>
                <c:pt idx="226" c:formatCode="h:mm;@">
                  <c:v>45949.5479166672</c:v>
                </c:pt>
                <c:pt idx="227" c:formatCode="h:mm;@">
                  <c:v>45949.5486111116</c:v>
                </c:pt>
                <c:pt idx="228" c:formatCode="h:mm;@">
                  <c:v>45949.5493055561</c:v>
                </c:pt>
                <c:pt idx="229" c:formatCode="h:mm;@">
                  <c:v>45949.5500000005</c:v>
                </c:pt>
                <c:pt idx="230" c:formatCode="h:mm;@">
                  <c:v>45949.550694445</c:v>
                </c:pt>
                <c:pt idx="231" c:formatCode="h:mm;@">
                  <c:v>45949.5513888894</c:v>
                </c:pt>
                <c:pt idx="232" c:formatCode="h:mm;@">
                  <c:v>45949.5520833339</c:v>
                </c:pt>
                <c:pt idx="233" c:formatCode="h:mm;@">
                  <c:v>45949.5527777783</c:v>
                </c:pt>
                <c:pt idx="234" c:formatCode="h:mm;@">
                  <c:v>45949.5534722228</c:v>
                </c:pt>
                <c:pt idx="235" c:formatCode="h:mm;@">
                  <c:v>45949.5541666672</c:v>
                </c:pt>
                <c:pt idx="236" c:formatCode="h:mm;@">
                  <c:v>45949.5548611117</c:v>
                </c:pt>
                <c:pt idx="237" c:formatCode="h:mm;@">
                  <c:v>45949.5555555561</c:v>
                </c:pt>
                <c:pt idx="238" c:formatCode="h:mm;@">
                  <c:v>45949.5562500006</c:v>
                </c:pt>
                <c:pt idx="239" c:formatCode="h:mm;@">
                  <c:v>45949.556944445</c:v>
                </c:pt>
                <c:pt idx="240" c:formatCode="h:mm;@">
                  <c:v>45949.5576388894</c:v>
                </c:pt>
                <c:pt idx="241" c:formatCode="h:mm;@">
                  <c:v>45949.5583333339</c:v>
                </c:pt>
                <c:pt idx="242" c:formatCode="h:mm;@">
                  <c:v>45949.5590277783</c:v>
                </c:pt>
                <c:pt idx="243" c:formatCode="h:mm;@">
                  <c:v>45949.5597222228</c:v>
                </c:pt>
                <c:pt idx="244" c:formatCode="h:mm;@">
                  <c:v>45949.5604166672</c:v>
                </c:pt>
                <c:pt idx="245" c:formatCode="h:mm;@">
                  <c:v>45949.5611111117</c:v>
                </c:pt>
                <c:pt idx="246" c:formatCode="h:mm;@">
                  <c:v>45949.5618055561</c:v>
                </c:pt>
                <c:pt idx="247" c:formatCode="h:mm;@">
                  <c:v>45949.5625000006</c:v>
                </c:pt>
                <c:pt idx="248" c:formatCode="h:mm;@">
                  <c:v>45949.563194445</c:v>
                </c:pt>
                <c:pt idx="249" c:formatCode="h:mm;@">
                  <c:v>45949.5638888895</c:v>
                </c:pt>
                <c:pt idx="250" c:formatCode="h:mm;@">
                  <c:v>45949.5645833339</c:v>
                </c:pt>
                <c:pt idx="251" c:formatCode="h:mm;@">
                  <c:v>45949.5652777784</c:v>
                </c:pt>
                <c:pt idx="252" c:formatCode="h:mm;@">
                  <c:v>45949.5659722228</c:v>
                </c:pt>
                <c:pt idx="253" c:formatCode="h:mm;@">
                  <c:v>45949.5666666673</c:v>
                </c:pt>
                <c:pt idx="254" c:formatCode="h:mm;@">
                  <c:v>45949.5673611117</c:v>
                </c:pt>
                <c:pt idx="255" c:formatCode="h:mm;@">
                  <c:v>45949.5680555561</c:v>
                </c:pt>
                <c:pt idx="256" c:formatCode="h:mm;@">
                  <c:v>45949.5687500006</c:v>
                </c:pt>
                <c:pt idx="257" c:formatCode="h:mm;@">
                  <c:v>45949.569444445</c:v>
                </c:pt>
                <c:pt idx="258" c:formatCode="h:mm;@">
                  <c:v>45949.5701388895</c:v>
                </c:pt>
                <c:pt idx="259" c:formatCode="h:mm;@">
                  <c:v>45949.5708333339</c:v>
                </c:pt>
                <c:pt idx="260" c:formatCode="h:mm;@">
                  <c:v>45949.5715277784</c:v>
                </c:pt>
                <c:pt idx="261" c:formatCode="h:mm;@">
                  <c:v>45949.5722222228</c:v>
                </c:pt>
                <c:pt idx="262" c:formatCode="h:mm;@">
                  <c:v>45949.5729166673</c:v>
                </c:pt>
                <c:pt idx="263" c:formatCode="h:mm;@">
                  <c:v>45949.5736111117</c:v>
                </c:pt>
                <c:pt idx="264" c:formatCode="h:mm;@">
                  <c:v>45949.5743055562</c:v>
                </c:pt>
                <c:pt idx="265" c:formatCode="h:mm;@">
                  <c:v>45949.5750000006</c:v>
                </c:pt>
                <c:pt idx="266" c:formatCode="h:mm;@">
                  <c:v>45949.5756944451</c:v>
                </c:pt>
                <c:pt idx="267" c:formatCode="h:mm;@">
                  <c:v>45949.5763888895</c:v>
                </c:pt>
                <c:pt idx="268" c:formatCode="h:mm;@">
                  <c:v>45949.577083334</c:v>
                </c:pt>
                <c:pt idx="269" c:formatCode="h:mm;@">
                  <c:v>45949.5777777784</c:v>
                </c:pt>
                <c:pt idx="270" c:formatCode="h:mm;@">
                  <c:v>45949.5784722228</c:v>
                </c:pt>
                <c:pt idx="271" c:formatCode="h:mm;@">
                  <c:v>45949.5791666673</c:v>
                </c:pt>
                <c:pt idx="272" c:formatCode="h:mm;@">
                  <c:v>45949.5798611117</c:v>
                </c:pt>
                <c:pt idx="273" c:formatCode="h:mm;@">
                  <c:v>45949.5805555562</c:v>
                </c:pt>
                <c:pt idx="274" c:formatCode="h:mm;@">
                  <c:v>45949.5812500006</c:v>
                </c:pt>
                <c:pt idx="275" c:formatCode="h:mm;@">
                  <c:v>45949.5819444451</c:v>
                </c:pt>
                <c:pt idx="276" c:formatCode="h:mm;@">
                  <c:v>45949.5826388895</c:v>
                </c:pt>
                <c:pt idx="277" c:formatCode="h:mm;@">
                  <c:v>45949.583333334</c:v>
                </c:pt>
                <c:pt idx="278" c:formatCode="h:mm;@">
                  <c:v>45949.5840277784</c:v>
                </c:pt>
                <c:pt idx="279" c:formatCode="h:mm;@">
                  <c:v>45949.5847222229</c:v>
                </c:pt>
                <c:pt idx="280" c:formatCode="h:mm;@">
                  <c:v>45949.5854166673</c:v>
                </c:pt>
                <c:pt idx="281" c:formatCode="h:mm;@">
                  <c:v>45949.5861111118</c:v>
                </c:pt>
                <c:pt idx="282" c:formatCode="h:mm;@">
                  <c:v>45949.5868055562</c:v>
                </c:pt>
                <c:pt idx="283" c:formatCode="h:mm;@">
                  <c:v>45949.5875000007</c:v>
                </c:pt>
                <c:pt idx="284" c:formatCode="h:mm;@">
                  <c:v>45949.5881944451</c:v>
                </c:pt>
                <c:pt idx="285" c:formatCode="h:mm;@">
                  <c:v>45949.5888888895</c:v>
                </c:pt>
                <c:pt idx="286" c:formatCode="h:mm;@">
                  <c:v>45949.589583334</c:v>
                </c:pt>
                <c:pt idx="287" c:formatCode="h:mm;@">
                  <c:v>45949.5902777784</c:v>
                </c:pt>
                <c:pt idx="288" c:formatCode="h:mm;@">
                  <c:v>45949.5909722229</c:v>
                </c:pt>
                <c:pt idx="289" c:formatCode="h:mm;@">
                  <c:v>45949.5916666673</c:v>
                </c:pt>
                <c:pt idx="290" c:formatCode="h:mm;@">
                  <c:v>45949.5923611118</c:v>
                </c:pt>
                <c:pt idx="291" c:formatCode="h:mm;@">
                  <c:v>45949.5930555562</c:v>
                </c:pt>
                <c:pt idx="292" c:formatCode="h:mm;@">
                  <c:v>45949.5937500007</c:v>
                </c:pt>
                <c:pt idx="293" c:formatCode="h:mm;@">
                  <c:v>45949.5944444451</c:v>
                </c:pt>
                <c:pt idx="294" c:formatCode="h:mm;@">
                  <c:v>45949.5951388896</c:v>
                </c:pt>
                <c:pt idx="295" c:formatCode="h:mm;@">
                  <c:v>45949.595833334</c:v>
                </c:pt>
                <c:pt idx="296" c:formatCode="h:mm;@">
                  <c:v>45949.5965277785</c:v>
                </c:pt>
                <c:pt idx="297" c:formatCode="h:mm;@">
                  <c:v>45949.5972222229</c:v>
                </c:pt>
                <c:pt idx="298" c:formatCode="h:mm;@">
                  <c:v>45949.5979166674</c:v>
                </c:pt>
                <c:pt idx="299" c:formatCode="h:mm;@">
                  <c:v>45949.5986111118</c:v>
                </c:pt>
                <c:pt idx="300" c:formatCode="h:mm;@">
                  <c:v>45949.5993055563</c:v>
                </c:pt>
                <c:pt idx="301" c:formatCode="h:mm;@">
                  <c:v>45949.6000000007</c:v>
                </c:pt>
                <c:pt idx="302" c:formatCode="h:mm;@">
                  <c:v>45949.6006944451</c:v>
                </c:pt>
                <c:pt idx="303" c:formatCode="h:mm;@">
                  <c:v>45949.6013888896</c:v>
                </c:pt>
                <c:pt idx="304" c:formatCode="h:mm;@">
                  <c:v>45949.602083334</c:v>
                </c:pt>
                <c:pt idx="305" c:formatCode="h:mm;@">
                  <c:v>45949.6027777785</c:v>
                </c:pt>
                <c:pt idx="306" c:formatCode="h:mm;@">
                  <c:v>45949.6034722229</c:v>
                </c:pt>
                <c:pt idx="307" c:formatCode="h:mm;@">
                  <c:v>45949.6041666674</c:v>
                </c:pt>
                <c:pt idx="308" c:formatCode="h:mm;@">
                  <c:v>45949.6048611118</c:v>
                </c:pt>
                <c:pt idx="309" c:formatCode="h:mm;@">
                  <c:v>45949.6055555563</c:v>
                </c:pt>
                <c:pt idx="310" c:formatCode="h:mm;@">
                  <c:v>45949.6062500007</c:v>
                </c:pt>
                <c:pt idx="311" c:formatCode="h:mm;@">
                  <c:v>45949.6069444452</c:v>
                </c:pt>
                <c:pt idx="312" c:formatCode="h:mm;@">
                  <c:v>45949.6076388896</c:v>
                </c:pt>
                <c:pt idx="313" c:formatCode="h:mm;@">
                  <c:v>45949.6083333341</c:v>
                </c:pt>
                <c:pt idx="314" c:formatCode="h:mm;@">
                  <c:v>45949.6090277785</c:v>
                </c:pt>
                <c:pt idx="315" c:formatCode="h:mm;@">
                  <c:v>45949.609722223</c:v>
                </c:pt>
                <c:pt idx="316" c:formatCode="h:mm;@">
                  <c:v>45949.6104166674</c:v>
                </c:pt>
                <c:pt idx="317" c:formatCode="h:mm;@">
                  <c:v>45949.6111111118</c:v>
                </c:pt>
                <c:pt idx="318" c:formatCode="h:mm;@">
                  <c:v>45949.6118055563</c:v>
                </c:pt>
                <c:pt idx="319" c:formatCode="h:mm;@">
                  <c:v>45949.6125000007</c:v>
                </c:pt>
                <c:pt idx="320" c:formatCode="h:mm;@">
                  <c:v>45949.6131944452</c:v>
                </c:pt>
                <c:pt idx="321" c:formatCode="h:mm;@">
                  <c:v>45949.6138888896</c:v>
                </c:pt>
                <c:pt idx="322" c:formatCode="h:mm;@">
                  <c:v>45949.6145833341</c:v>
                </c:pt>
                <c:pt idx="323" c:formatCode="h:mm;@">
                  <c:v>45949.6152777785</c:v>
                </c:pt>
                <c:pt idx="324" c:formatCode="h:mm;@">
                  <c:v>45949.615972223</c:v>
                </c:pt>
                <c:pt idx="325" c:formatCode="h:mm;@">
                  <c:v>45949.6166666674</c:v>
                </c:pt>
                <c:pt idx="326" c:formatCode="h:mm;@">
                  <c:v>45949.6173611119</c:v>
                </c:pt>
                <c:pt idx="327" c:formatCode="h:mm;@">
                  <c:v>45949.6180555563</c:v>
                </c:pt>
                <c:pt idx="328" c:formatCode="h:mm;@">
                  <c:v>45949.6187500008</c:v>
                </c:pt>
                <c:pt idx="329" c:formatCode="h:mm;@">
                  <c:v>45949.6194444452</c:v>
                </c:pt>
                <c:pt idx="330" c:formatCode="h:mm;@">
                  <c:v>45949.6201388897</c:v>
                </c:pt>
                <c:pt idx="331" c:formatCode="h:mm;@">
                  <c:v>45949.6208333341</c:v>
                </c:pt>
                <c:pt idx="332" c:formatCode="h:mm;@">
                  <c:v>45949.6215277785</c:v>
                </c:pt>
                <c:pt idx="333" c:formatCode="h:mm;@">
                  <c:v>45949.622222223</c:v>
                </c:pt>
                <c:pt idx="334" c:formatCode="h:mm;@">
                  <c:v>45949.6229166674</c:v>
                </c:pt>
                <c:pt idx="335" c:formatCode="h:mm;@">
                  <c:v>45949.6236111119</c:v>
                </c:pt>
                <c:pt idx="336" c:formatCode="h:mm;@">
                  <c:v>45949.6243055563</c:v>
                </c:pt>
                <c:pt idx="337" c:formatCode="h:mm;@">
                  <c:v>45949.6250000008</c:v>
                </c:pt>
                <c:pt idx="338" c:formatCode="h:mm;@">
                  <c:v>45949.6256944452</c:v>
                </c:pt>
                <c:pt idx="339" c:formatCode="h:mm;@">
                  <c:v>45949.6263888897</c:v>
                </c:pt>
                <c:pt idx="340" c:formatCode="h:mm;@">
                  <c:v>45949.6270833341</c:v>
                </c:pt>
                <c:pt idx="341" c:formatCode="h:mm;@">
                  <c:v>45949.6277777786</c:v>
                </c:pt>
                <c:pt idx="342" c:formatCode="h:mm;@">
                  <c:v>45949.628472223</c:v>
                </c:pt>
                <c:pt idx="343" c:formatCode="h:mm;@">
                  <c:v>45949.6291666675</c:v>
                </c:pt>
                <c:pt idx="344" c:formatCode="h:mm;@">
                  <c:v>45949.6298611119</c:v>
                </c:pt>
                <c:pt idx="345" c:formatCode="h:mm;@">
                  <c:v>45949.6305555564</c:v>
                </c:pt>
                <c:pt idx="346" c:formatCode="h:mm;@">
                  <c:v>45949.6312500008</c:v>
                </c:pt>
                <c:pt idx="347" c:formatCode="h:mm;@">
                  <c:v>45949.6319444452</c:v>
                </c:pt>
                <c:pt idx="348" c:formatCode="h:mm;@">
                  <c:v>45949.6326388897</c:v>
                </c:pt>
                <c:pt idx="349" c:formatCode="h:mm;@">
                  <c:v>45949.6333333341</c:v>
                </c:pt>
                <c:pt idx="350" c:formatCode="h:mm;@">
                  <c:v>45949.6340277786</c:v>
                </c:pt>
                <c:pt idx="351" c:formatCode="h:mm;@">
                  <c:v>45949.634722223</c:v>
                </c:pt>
                <c:pt idx="352" c:formatCode="h:mm;@">
                  <c:v>45949.6354166675</c:v>
                </c:pt>
                <c:pt idx="353" c:formatCode="h:mm;@">
                  <c:v>45949.6361111119</c:v>
                </c:pt>
                <c:pt idx="354" c:formatCode="h:mm;@">
                  <c:v>45949.6368055564</c:v>
                </c:pt>
                <c:pt idx="355" c:formatCode="h:mm;@">
                  <c:v>45949.6375000008</c:v>
                </c:pt>
                <c:pt idx="356" c:formatCode="h:mm;@">
                  <c:v>45949.6381944453</c:v>
                </c:pt>
                <c:pt idx="357" c:formatCode="h:mm;@">
                  <c:v>45949.6388888897</c:v>
                </c:pt>
                <c:pt idx="358" c:formatCode="h:mm;@">
                  <c:v>45949.6395833342</c:v>
                </c:pt>
                <c:pt idx="359" c:formatCode="h:mm;@">
                  <c:v>45949.6402777786</c:v>
                </c:pt>
                <c:pt idx="360" c:formatCode="h:mm;@">
                  <c:v>45949.6409722231</c:v>
                </c:pt>
                <c:pt idx="361" c:formatCode="h:mm;@">
                  <c:v>45949.6416666675</c:v>
                </c:pt>
                <c:pt idx="362" c:formatCode="h:mm;@">
                  <c:v>45949.6423611119</c:v>
                </c:pt>
                <c:pt idx="363" c:formatCode="h:mm;@">
                  <c:v>45949.6430555564</c:v>
                </c:pt>
                <c:pt idx="364" c:formatCode="h:mm;@">
                  <c:v>45949.6437500008</c:v>
                </c:pt>
                <c:pt idx="365" c:formatCode="h:mm;@">
                  <c:v>45949.6444444453</c:v>
                </c:pt>
                <c:pt idx="366" c:formatCode="h:mm;@">
                  <c:v>45949.6451388897</c:v>
                </c:pt>
                <c:pt idx="367" c:formatCode="h:mm;@">
                  <c:v>45949.6458333342</c:v>
                </c:pt>
                <c:pt idx="368" c:formatCode="h:mm;@">
                  <c:v>45949.6465277786</c:v>
                </c:pt>
                <c:pt idx="369" c:formatCode="h:mm;@">
                  <c:v>45949.6472222231</c:v>
                </c:pt>
                <c:pt idx="370" c:formatCode="h:mm;@">
                  <c:v>45949.6479166675</c:v>
                </c:pt>
                <c:pt idx="371" c:formatCode="h:mm;@">
                  <c:v>45949.648611112</c:v>
                </c:pt>
                <c:pt idx="372" c:formatCode="h:mm;@">
                  <c:v>45949.6493055564</c:v>
                </c:pt>
                <c:pt idx="373" c:formatCode="h:mm;@">
                  <c:v>45949.6500000009</c:v>
                </c:pt>
                <c:pt idx="374" c:formatCode="h:mm;@">
                  <c:v>45949.6506944453</c:v>
                </c:pt>
                <c:pt idx="375" c:formatCode="h:mm;@">
                  <c:v>45949.6513888898</c:v>
                </c:pt>
                <c:pt idx="376" c:formatCode="h:mm;@">
                  <c:v>45949.6520833342</c:v>
                </c:pt>
                <c:pt idx="377" c:formatCode="h:mm;@">
                  <c:v>45949.6527777786</c:v>
                </c:pt>
                <c:pt idx="378" c:formatCode="h:mm;@">
                  <c:v>45949.6534722231</c:v>
                </c:pt>
                <c:pt idx="379" c:formatCode="h:mm;@">
                  <c:v>45949.6541666675</c:v>
                </c:pt>
                <c:pt idx="380" c:formatCode="h:mm;@">
                  <c:v>45949.654861112</c:v>
                </c:pt>
                <c:pt idx="381" c:formatCode="h:mm;@">
                  <c:v>45949.6555555564</c:v>
                </c:pt>
                <c:pt idx="382" c:formatCode="h:mm;@">
                  <c:v>45949.6562500009</c:v>
                </c:pt>
                <c:pt idx="383" c:formatCode="h:mm;@">
                  <c:v>45949.6569444453</c:v>
                </c:pt>
                <c:pt idx="384" c:formatCode="h:mm;@">
                  <c:v>45949.6576388898</c:v>
                </c:pt>
                <c:pt idx="385" c:formatCode="h:mm;@">
                  <c:v>45949.6583333342</c:v>
                </c:pt>
                <c:pt idx="386" c:formatCode="h:mm;@">
                  <c:v>45949.6590277787</c:v>
                </c:pt>
                <c:pt idx="387" c:formatCode="h:mm;@">
                  <c:v>45949.6597222231</c:v>
                </c:pt>
                <c:pt idx="388" c:formatCode="h:mm;@">
                  <c:v>45949.6604166676</c:v>
                </c:pt>
                <c:pt idx="389" c:formatCode="h:mm;@">
                  <c:v>45949.661111112</c:v>
                </c:pt>
                <c:pt idx="390" c:formatCode="h:mm;@">
                  <c:v>45949.6618055565</c:v>
                </c:pt>
                <c:pt idx="391" c:formatCode="h:mm;@">
                  <c:v>45949.6625000009</c:v>
                </c:pt>
                <c:pt idx="392" c:formatCode="h:mm;@">
                  <c:v>45949.6631944453</c:v>
                </c:pt>
                <c:pt idx="393" c:formatCode="h:mm;@">
                  <c:v>45949.6638888898</c:v>
                </c:pt>
                <c:pt idx="394" c:formatCode="h:mm;@">
                  <c:v>45949.6645833342</c:v>
                </c:pt>
                <c:pt idx="395" c:formatCode="h:mm;@">
                  <c:v>45949.6652777787</c:v>
                </c:pt>
                <c:pt idx="396" c:formatCode="h:mm;@">
                  <c:v>45949.6659722231</c:v>
                </c:pt>
                <c:pt idx="397" c:formatCode="h:mm;@">
                  <c:v>45949.6666666676</c:v>
                </c:pt>
                <c:pt idx="398" c:formatCode="h:mm;@">
                  <c:v>45949.667361112</c:v>
                </c:pt>
                <c:pt idx="399" c:formatCode="h:mm;@">
                  <c:v>45949.6680555565</c:v>
                </c:pt>
                <c:pt idx="400" c:formatCode="h:mm;@">
                  <c:v>45949.6687500009</c:v>
                </c:pt>
                <c:pt idx="401" c:formatCode="h:mm;@">
                  <c:v>45949.6694444454</c:v>
                </c:pt>
                <c:pt idx="402" c:formatCode="h:mm;@">
                  <c:v>45949.6701388898</c:v>
                </c:pt>
                <c:pt idx="403" c:formatCode="h:mm;@">
                  <c:v>45949.6708333343</c:v>
                </c:pt>
                <c:pt idx="404" c:formatCode="h:mm;@">
                  <c:v>45949.6715277787</c:v>
                </c:pt>
                <c:pt idx="405" c:formatCode="h:mm;@">
                  <c:v>45949.6722222232</c:v>
                </c:pt>
                <c:pt idx="406" c:formatCode="h:mm;@">
                  <c:v>45949.6729166676</c:v>
                </c:pt>
                <c:pt idx="407" c:formatCode="h:mm;@">
                  <c:v>45949.673611112</c:v>
                </c:pt>
                <c:pt idx="408" c:formatCode="h:mm;@">
                  <c:v>45949.6743055565</c:v>
                </c:pt>
                <c:pt idx="409" c:formatCode="h:mm;@">
                  <c:v>45949.6750000009</c:v>
                </c:pt>
                <c:pt idx="410" c:formatCode="h:mm;@">
                  <c:v>45949.6756944454</c:v>
                </c:pt>
                <c:pt idx="411" c:formatCode="h:mm;@">
                  <c:v>45949.6763888898</c:v>
                </c:pt>
                <c:pt idx="412" c:formatCode="h:mm;@">
                  <c:v>45949.6770833343</c:v>
                </c:pt>
                <c:pt idx="413" c:formatCode="h:mm;@">
                  <c:v>45949.6777777787</c:v>
                </c:pt>
                <c:pt idx="414" c:formatCode="h:mm;@">
                  <c:v>45949.6784722232</c:v>
                </c:pt>
                <c:pt idx="415" c:formatCode="h:mm;@">
                  <c:v>45949.6791666676</c:v>
                </c:pt>
                <c:pt idx="416" c:formatCode="h:mm;@">
                  <c:v>45949.6798611121</c:v>
                </c:pt>
                <c:pt idx="417" c:formatCode="h:mm;@">
                  <c:v>45949.6805555565</c:v>
                </c:pt>
                <c:pt idx="418" c:formatCode="h:mm;@">
                  <c:v>45949.681250001</c:v>
                </c:pt>
                <c:pt idx="419" c:formatCode="h:mm;@">
                  <c:v>45949.6819444454</c:v>
                </c:pt>
                <c:pt idx="420" c:formatCode="h:mm;@">
                  <c:v>45949.6826388899</c:v>
                </c:pt>
                <c:pt idx="421" c:formatCode="h:mm;@">
                  <c:v>45949.6833333343</c:v>
                </c:pt>
                <c:pt idx="422" c:formatCode="h:mm;@">
                  <c:v>45949.6840277787</c:v>
                </c:pt>
                <c:pt idx="423" c:formatCode="h:mm;@">
                  <c:v>45949.6847222232</c:v>
                </c:pt>
                <c:pt idx="424" c:formatCode="h:mm;@">
                  <c:v>45949.6854166676</c:v>
                </c:pt>
                <c:pt idx="425" c:formatCode="h:mm;@">
                  <c:v>45949.6861111121</c:v>
                </c:pt>
                <c:pt idx="426" c:formatCode="h:mm;@">
                  <c:v>45949.6868055565</c:v>
                </c:pt>
                <c:pt idx="427" c:formatCode="h:mm;@">
                  <c:v>45949.687500001</c:v>
                </c:pt>
                <c:pt idx="428" c:formatCode="h:mm;@">
                  <c:v>45949.6881944454</c:v>
                </c:pt>
                <c:pt idx="429" c:formatCode="h:mm;@">
                  <c:v>45949.6888888899</c:v>
                </c:pt>
                <c:pt idx="430" c:formatCode="h:mm;@">
                  <c:v>45949.6895833343</c:v>
                </c:pt>
                <c:pt idx="431" c:formatCode="h:mm;@">
                  <c:v>45949.6902777788</c:v>
                </c:pt>
                <c:pt idx="432" c:formatCode="h:mm;@">
                  <c:v>45949.6909722232</c:v>
                </c:pt>
                <c:pt idx="433" c:formatCode="h:mm;@">
                  <c:v>45949.6916666677</c:v>
                </c:pt>
                <c:pt idx="434" c:formatCode="h:mm;@">
                  <c:v>45949.6923611121</c:v>
                </c:pt>
                <c:pt idx="435" c:formatCode="h:mm;@">
                  <c:v>45949.6930555566</c:v>
                </c:pt>
                <c:pt idx="436" c:formatCode="h:mm;@">
                  <c:v>45949.693750001</c:v>
                </c:pt>
                <c:pt idx="437" c:formatCode="h:mm;@">
                  <c:v>45949.6944444454</c:v>
                </c:pt>
                <c:pt idx="438" c:formatCode="h:mm;@">
                  <c:v>45949.6951388899</c:v>
                </c:pt>
                <c:pt idx="439" c:formatCode="h:mm;@">
                  <c:v>45949.6958333343</c:v>
                </c:pt>
                <c:pt idx="440" c:formatCode="h:mm;@">
                  <c:v>45949.6965277788</c:v>
                </c:pt>
                <c:pt idx="441" c:formatCode="h:mm;@">
                  <c:v>45949.6972222232</c:v>
                </c:pt>
                <c:pt idx="442" c:formatCode="h:mm;@">
                  <c:v>45949.6979166677</c:v>
                </c:pt>
                <c:pt idx="443" c:formatCode="h:mm;@">
                  <c:v>45949.6986111121</c:v>
                </c:pt>
                <c:pt idx="444" c:formatCode="h:mm;@">
                  <c:v>45949.6993055566</c:v>
                </c:pt>
                <c:pt idx="445" c:formatCode="h:mm;@">
                  <c:v>45949.700000001</c:v>
                </c:pt>
                <c:pt idx="446" c:formatCode="h:mm;@">
                  <c:v>45949.7006944455</c:v>
                </c:pt>
                <c:pt idx="447" c:formatCode="h:mm;@">
                  <c:v>45949.7013888899</c:v>
                </c:pt>
                <c:pt idx="448" c:formatCode="h:mm;@">
                  <c:v>45949.7020833344</c:v>
                </c:pt>
                <c:pt idx="449" c:formatCode="h:mm;@">
                  <c:v>45949.7027777788</c:v>
                </c:pt>
                <c:pt idx="450" c:formatCode="h:mm;@">
                  <c:v>45949.7034722233</c:v>
                </c:pt>
                <c:pt idx="451" c:formatCode="h:mm;@">
                  <c:v>45949.7041666677</c:v>
                </c:pt>
                <c:pt idx="452" c:formatCode="h:mm;@">
                  <c:v>45949.7048611121</c:v>
                </c:pt>
                <c:pt idx="453" c:formatCode="h:mm;@">
                  <c:v>45949.7055555566</c:v>
                </c:pt>
                <c:pt idx="454" c:formatCode="h:mm;@">
                  <c:v>45949.706250001</c:v>
                </c:pt>
                <c:pt idx="455" c:formatCode="h:mm;@">
                  <c:v>45949.7069444455</c:v>
                </c:pt>
                <c:pt idx="456" c:formatCode="h:mm;@">
                  <c:v>45949.7076388899</c:v>
                </c:pt>
                <c:pt idx="457" c:formatCode="h:mm;@">
                  <c:v>45949.7083333344</c:v>
                </c:pt>
                <c:pt idx="458" c:formatCode="h:mm;@">
                  <c:v>45949.7090277788</c:v>
                </c:pt>
                <c:pt idx="459" c:formatCode="h:mm;@">
                  <c:v>45949.7097222233</c:v>
                </c:pt>
                <c:pt idx="460" c:formatCode="h:mm;@">
                  <c:v>45949.7104166677</c:v>
                </c:pt>
                <c:pt idx="461" c:formatCode="h:mm;@">
                  <c:v>45949.7111111122</c:v>
                </c:pt>
                <c:pt idx="462" c:formatCode="h:mm;@">
                  <c:v>45949.7118055566</c:v>
                </c:pt>
                <c:pt idx="463" c:formatCode="h:mm;@">
                  <c:v>45949.7125000011</c:v>
                </c:pt>
                <c:pt idx="464" c:formatCode="h:mm;@">
                  <c:v>45949.7131944455</c:v>
                </c:pt>
                <c:pt idx="465" c:formatCode="h:mm;@">
                  <c:v>45949.71388889</c:v>
                </c:pt>
                <c:pt idx="466" c:formatCode="h:mm;@">
                  <c:v>45949.7145833344</c:v>
                </c:pt>
                <c:pt idx="467" c:formatCode="h:mm;@">
                  <c:v>45949.7152777789</c:v>
                </c:pt>
                <c:pt idx="468" c:formatCode="h:mm;@">
                  <c:v>45949.7159722233</c:v>
                </c:pt>
                <c:pt idx="469" c:formatCode="h:mm;@">
                  <c:v>45949.7166666677</c:v>
                </c:pt>
                <c:pt idx="470" c:formatCode="h:mm;@">
                  <c:v>45949.7173611122</c:v>
                </c:pt>
                <c:pt idx="471" c:formatCode="h:mm;@">
                  <c:v>45949.7180555566</c:v>
                </c:pt>
                <c:pt idx="472" c:formatCode="h:mm;@">
                  <c:v>45949.7187500011</c:v>
                </c:pt>
                <c:pt idx="473" c:formatCode="h:mm;@">
                  <c:v>45949.7194444455</c:v>
                </c:pt>
                <c:pt idx="474" c:formatCode="h:mm;@">
                  <c:v>45949.72013889</c:v>
                </c:pt>
                <c:pt idx="475" c:formatCode="h:mm;@">
                  <c:v>45949.7208333344</c:v>
                </c:pt>
                <c:pt idx="476" c:formatCode="h:mm;@">
                  <c:v>45949.7215277789</c:v>
                </c:pt>
                <c:pt idx="477" c:formatCode="h:mm;@">
                  <c:v>45949.7222222233</c:v>
                </c:pt>
                <c:pt idx="478" c:formatCode="h:mm;@">
                  <c:v>45949.7229166678</c:v>
                </c:pt>
                <c:pt idx="479" c:formatCode="h:mm;@">
                  <c:v>45949.7236111122</c:v>
                </c:pt>
                <c:pt idx="480" c:formatCode="h:mm;@">
                  <c:v>45949.7243055567</c:v>
                </c:pt>
                <c:pt idx="481" c:formatCode="h:mm;@">
                  <c:v>45949.7250000011</c:v>
                </c:pt>
                <c:pt idx="482" c:formatCode="h:mm;@">
                  <c:v>45949.7256944456</c:v>
                </c:pt>
                <c:pt idx="483" c:formatCode="h:mm;@">
                  <c:v>45949.72638889</c:v>
                </c:pt>
                <c:pt idx="484" c:formatCode="h:mm;@">
                  <c:v>45949.7270833344</c:v>
                </c:pt>
                <c:pt idx="485" c:formatCode="h:mm;@">
                  <c:v>45949.7277777789</c:v>
                </c:pt>
                <c:pt idx="486" c:formatCode="h:mm;@">
                  <c:v>45949.7284722233</c:v>
                </c:pt>
                <c:pt idx="487" c:formatCode="h:mm;@">
                  <c:v>45949.7291666678</c:v>
                </c:pt>
              </c:numCache>
            </c:numRef>
          </c:cat>
          <c:val>
            <c:numRef>
              <c:f>Solar_radiation!$E$2:$E$489</c:f>
              <c:numCache>
                <c:formatCode>General</c:formatCode>
                <c:ptCount val="488"/>
                <c:pt idx="0">
                  <c:v>146</c:v>
                </c:pt>
                <c:pt idx="1">
                  <c:v>713</c:v>
                </c:pt>
                <c:pt idx="2">
                  <c:v>709</c:v>
                </c:pt>
                <c:pt idx="3">
                  <c:v>684</c:v>
                </c:pt>
                <c:pt idx="4">
                  <c:v>731</c:v>
                </c:pt>
                <c:pt idx="5">
                  <c:v>732</c:v>
                </c:pt>
                <c:pt idx="6">
                  <c:v>732</c:v>
                </c:pt>
                <c:pt idx="7">
                  <c:v>739</c:v>
                </c:pt>
                <c:pt idx="8">
                  <c:v>727</c:v>
                </c:pt>
                <c:pt idx="9">
                  <c:v>725</c:v>
                </c:pt>
                <c:pt idx="10">
                  <c:v>739</c:v>
                </c:pt>
                <c:pt idx="11">
                  <c:v>748</c:v>
                </c:pt>
                <c:pt idx="12">
                  <c:v>738</c:v>
                </c:pt>
                <c:pt idx="13">
                  <c:v>752</c:v>
                </c:pt>
                <c:pt idx="14">
                  <c:v>746</c:v>
                </c:pt>
                <c:pt idx="15">
                  <c:v>736</c:v>
                </c:pt>
                <c:pt idx="16">
                  <c:v>744</c:v>
                </c:pt>
                <c:pt idx="17">
                  <c:v>738</c:v>
                </c:pt>
                <c:pt idx="18">
                  <c:v>355</c:v>
                </c:pt>
                <c:pt idx="19">
                  <c:v>609</c:v>
                </c:pt>
                <c:pt idx="20">
                  <c:v>743</c:v>
                </c:pt>
                <c:pt idx="21">
                  <c:v>767</c:v>
                </c:pt>
                <c:pt idx="22">
                  <c:v>771</c:v>
                </c:pt>
                <c:pt idx="23">
                  <c:v>779</c:v>
                </c:pt>
                <c:pt idx="24">
                  <c:v>760</c:v>
                </c:pt>
                <c:pt idx="25">
                  <c:v>783</c:v>
                </c:pt>
                <c:pt idx="26">
                  <c:v>797</c:v>
                </c:pt>
                <c:pt idx="27">
                  <c:v>758</c:v>
                </c:pt>
                <c:pt idx="28">
                  <c:v>789</c:v>
                </c:pt>
                <c:pt idx="29">
                  <c:v>805</c:v>
                </c:pt>
                <c:pt idx="30">
                  <c:v>799</c:v>
                </c:pt>
                <c:pt idx="31">
                  <c:v>790</c:v>
                </c:pt>
                <c:pt idx="32">
                  <c:v>799</c:v>
                </c:pt>
                <c:pt idx="33">
                  <c:v>809</c:v>
                </c:pt>
                <c:pt idx="34">
                  <c:v>809</c:v>
                </c:pt>
                <c:pt idx="35">
                  <c:v>814</c:v>
                </c:pt>
                <c:pt idx="36">
                  <c:v>832</c:v>
                </c:pt>
                <c:pt idx="37">
                  <c:v>840</c:v>
                </c:pt>
                <c:pt idx="38">
                  <c:v>866</c:v>
                </c:pt>
                <c:pt idx="39">
                  <c:v>883</c:v>
                </c:pt>
                <c:pt idx="40">
                  <c:v>899</c:v>
                </c:pt>
                <c:pt idx="41">
                  <c:v>919</c:v>
                </c:pt>
                <c:pt idx="42">
                  <c:v>944</c:v>
                </c:pt>
                <c:pt idx="43">
                  <c:v>969</c:v>
                </c:pt>
                <c:pt idx="44">
                  <c:v>994</c:v>
                </c:pt>
                <c:pt idx="45">
                  <c:v>1010</c:v>
                </c:pt>
                <c:pt idx="46">
                  <c:v>1046</c:v>
                </c:pt>
                <c:pt idx="47">
                  <c:v>1059</c:v>
                </c:pt>
                <c:pt idx="48">
                  <c:v>1070</c:v>
                </c:pt>
                <c:pt idx="49">
                  <c:v>997</c:v>
                </c:pt>
                <c:pt idx="50">
                  <c:v>986</c:v>
                </c:pt>
                <c:pt idx="51">
                  <c:v>790</c:v>
                </c:pt>
                <c:pt idx="52">
                  <c:v>314</c:v>
                </c:pt>
                <c:pt idx="53">
                  <c:v>278</c:v>
                </c:pt>
                <c:pt idx="54">
                  <c:v>273</c:v>
                </c:pt>
                <c:pt idx="55">
                  <c:v>295</c:v>
                </c:pt>
                <c:pt idx="56">
                  <c:v>365</c:v>
                </c:pt>
                <c:pt idx="57">
                  <c:v>442</c:v>
                </c:pt>
                <c:pt idx="58">
                  <c:v>277</c:v>
                </c:pt>
                <c:pt idx="59">
                  <c:v>247</c:v>
                </c:pt>
                <c:pt idx="60">
                  <c:v>264</c:v>
                </c:pt>
                <c:pt idx="61">
                  <c:v>268</c:v>
                </c:pt>
                <c:pt idx="62">
                  <c:v>674</c:v>
                </c:pt>
                <c:pt idx="63">
                  <c:v>995</c:v>
                </c:pt>
                <c:pt idx="64">
                  <c:v>979</c:v>
                </c:pt>
                <c:pt idx="65">
                  <c:v>999</c:v>
                </c:pt>
                <c:pt idx="66">
                  <c:v>1096</c:v>
                </c:pt>
                <c:pt idx="67">
                  <c:v>772</c:v>
                </c:pt>
                <c:pt idx="68">
                  <c:v>570</c:v>
                </c:pt>
                <c:pt idx="69">
                  <c:v>483</c:v>
                </c:pt>
                <c:pt idx="70">
                  <c:v>727</c:v>
                </c:pt>
                <c:pt idx="71">
                  <c:v>395</c:v>
                </c:pt>
                <c:pt idx="72">
                  <c:v>293</c:v>
                </c:pt>
                <c:pt idx="73">
                  <c:v>244</c:v>
                </c:pt>
                <c:pt idx="74">
                  <c:v>216</c:v>
                </c:pt>
                <c:pt idx="75">
                  <c:v>203</c:v>
                </c:pt>
                <c:pt idx="76">
                  <c:v>207</c:v>
                </c:pt>
                <c:pt idx="77">
                  <c:v>225</c:v>
                </c:pt>
                <c:pt idx="78">
                  <c:v>243</c:v>
                </c:pt>
                <c:pt idx="79">
                  <c:v>268</c:v>
                </c:pt>
                <c:pt idx="80">
                  <c:v>311</c:v>
                </c:pt>
                <c:pt idx="81">
                  <c:v>345</c:v>
                </c:pt>
                <c:pt idx="82">
                  <c:v>920</c:v>
                </c:pt>
                <c:pt idx="83">
                  <c:v>1032</c:v>
                </c:pt>
                <c:pt idx="84">
                  <c:v>1021</c:v>
                </c:pt>
                <c:pt idx="85">
                  <c:v>958</c:v>
                </c:pt>
                <c:pt idx="86">
                  <c:v>963</c:v>
                </c:pt>
                <c:pt idx="87">
                  <c:v>940</c:v>
                </c:pt>
                <c:pt idx="88">
                  <c:v>938</c:v>
                </c:pt>
                <c:pt idx="89">
                  <c:v>912</c:v>
                </c:pt>
                <c:pt idx="90">
                  <c:v>882</c:v>
                </c:pt>
                <c:pt idx="91">
                  <c:v>589</c:v>
                </c:pt>
                <c:pt idx="92">
                  <c:v>624</c:v>
                </c:pt>
                <c:pt idx="93">
                  <c:v>921</c:v>
                </c:pt>
                <c:pt idx="94">
                  <c:v>977</c:v>
                </c:pt>
                <c:pt idx="95">
                  <c:v>953</c:v>
                </c:pt>
                <c:pt idx="96">
                  <c:v>969</c:v>
                </c:pt>
                <c:pt idx="97">
                  <c:v>976</c:v>
                </c:pt>
                <c:pt idx="98">
                  <c:v>976</c:v>
                </c:pt>
                <c:pt idx="99">
                  <c:v>1018</c:v>
                </c:pt>
                <c:pt idx="100">
                  <c:v>1034</c:v>
                </c:pt>
                <c:pt idx="101">
                  <c:v>733</c:v>
                </c:pt>
                <c:pt idx="102">
                  <c:v>812</c:v>
                </c:pt>
                <c:pt idx="103">
                  <c:v>1010</c:v>
                </c:pt>
                <c:pt idx="104">
                  <c:v>994</c:v>
                </c:pt>
                <c:pt idx="105">
                  <c:v>1010</c:v>
                </c:pt>
                <c:pt idx="106">
                  <c:v>987</c:v>
                </c:pt>
                <c:pt idx="107">
                  <c:v>872</c:v>
                </c:pt>
                <c:pt idx="108">
                  <c:v>832</c:v>
                </c:pt>
                <c:pt idx="109">
                  <c:v>567</c:v>
                </c:pt>
                <c:pt idx="110">
                  <c:v>994</c:v>
                </c:pt>
                <c:pt idx="111">
                  <c:v>908</c:v>
                </c:pt>
                <c:pt idx="112">
                  <c:v>434</c:v>
                </c:pt>
                <c:pt idx="113">
                  <c:v>290</c:v>
                </c:pt>
                <c:pt idx="114">
                  <c:v>1075</c:v>
                </c:pt>
                <c:pt idx="115">
                  <c:v>689</c:v>
                </c:pt>
                <c:pt idx="116">
                  <c:v>1044</c:v>
                </c:pt>
                <c:pt idx="117">
                  <c:v>1052</c:v>
                </c:pt>
                <c:pt idx="118">
                  <c:v>1039</c:v>
                </c:pt>
                <c:pt idx="119">
                  <c:v>1058</c:v>
                </c:pt>
                <c:pt idx="120">
                  <c:v>1092</c:v>
                </c:pt>
                <c:pt idx="121">
                  <c:v>1102</c:v>
                </c:pt>
                <c:pt idx="122">
                  <c:v>503</c:v>
                </c:pt>
                <c:pt idx="123">
                  <c:v>1051</c:v>
                </c:pt>
                <c:pt idx="124">
                  <c:v>303</c:v>
                </c:pt>
                <c:pt idx="125">
                  <c:v>368</c:v>
                </c:pt>
                <c:pt idx="126">
                  <c:v>835</c:v>
                </c:pt>
                <c:pt idx="127">
                  <c:v>1115</c:v>
                </c:pt>
                <c:pt idx="128">
                  <c:v>1048</c:v>
                </c:pt>
                <c:pt idx="129">
                  <c:v>1070</c:v>
                </c:pt>
                <c:pt idx="130">
                  <c:v>976</c:v>
                </c:pt>
                <c:pt idx="131">
                  <c:v>1085</c:v>
                </c:pt>
                <c:pt idx="132">
                  <c:v>1051</c:v>
                </c:pt>
                <c:pt idx="133">
                  <c:v>949</c:v>
                </c:pt>
                <c:pt idx="134">
                  <c:v>918</c:v>
                </c:pt>
                <c:pt idx="135">
                  <c:v>1019</c:v>
                </c:pt>
                <c:pt idx="136">
                  <c:v>1079</c:v>
                </c:pt>
                <c:pt idx="137">
                  <c:v>771</c:v>
                </c:pt>
                <c:pt idx="138">
                  <c:v>981</c:v>
                </c:pt>
                <c:pt idx="139">
                  <c:v>967</c:v>
                </c:pt>
                <c:pt idx="140">
                  <c:v>1014</c:v>
                </c:pt>
                <c:pt idx="141">
                  <c:v>1124</c:v>
                </c:pt>
                <c:pt idx="142">
                  <c:v>957</c:v>
                </c:pt>
                <c:pt idx="143">
                  <c:v>1052</c:v>
                </c:pt>
                <c:pt idx="144">
                  <c:v>1059</c:v>
                </c:pt>
                <c:pt idx="145">
                  <c:v>1063</c:v>
                </c:pt>
                <c:pt idx="146">
                  <c:v>1076</c:v>
                </c:pt>
                <c:pt idx="147">
                  <c:v>1053</c:v>
                </c:pt>
                <c:pt idx="148">
                  <c:v>1057</c:v>
                </c:pt>
                <c:pt idx="149">
                  <c:v>1056</c:v>
                </c:pt>
                <c:pt idx="150">
                  <c:v>1064</c:v>
                </c:pt>
                <c:pt idx="151">
                  <c:v>1101</c:v>
                </c:pt>
                <c:pt idx="152">
                  <c:v>1032</c:v>
                </c:pt>
                <c:pt idx="153">
                  <c:v>870</c:v>
                </c:pt>
                <c:pt idx="154">
                  <c:v>748</c:v>
                </c:pt>
                <c:pt idx="155">
                  <c:v>949</c:v>
                </c:pt>
                <c:pt idx="156">
                  <c:v>594</c:v>
                </c:pt>
                <c:pt idx="157">
                  <c:v>946</c:v>
                </c:pt>
                <c:pt idx="158">
                  <c:v>444</c:v>
                </c:pt>
                <c:pt idx="159">
                  <c:v>843</c:v>
                </c:pt>
                <c:pt idx="160">
                  <c:v>1196</c:v>
                </c:pt>
                <c:pt idx="161">
                  <c:v>1193</c:v>
                </c:pt>
                <c:pt idx="162">
                  <c:v>1141</c:v>
                </c:pt>
                <c:pt idx="163">
                  <c:v>1141</c:v>
                </c:pt>
                <c:pt idx="164">
                  <c:v>348</c:v>
                </c:pt>
                <c:pt idx="165">
                  <c:v>336</c:v>
                </c:pt>
                <c:pt idx="166">
                  <c:v>262</c:v>
                </c:pt>
                <c:pt idx="167">
                  <c:v>1051</c:v>
                </c:pt>
                <c:pt idx="168">
                  <c:v>1088</c:v>
                </c:pt>
                <c:pt idx="169">
                  <c:v>1094</c:v>
                </c:pt>
                <c:pt idx="170">
                  <c:v>1069</c:v>
                </c:pt>
                <c:pt idx="171">
                  <c:v>1064</c:v>
                </c:pt>
                <c:pt idx="172">
                  <c:v>1065</c:v>
                </c:pt>
                <c:pt idx="173">
                  <c:v>1072</c:v>
                </c:pt>
                <c:pt idx="174">
                  <c:v>1073</c:v>
                </c:pt>
                <c:pt idx="175">
                  <c:v>1067</c:v>
                </c:pt>
                <c:pt idx="176">
                  <c:v>1059</c:v>
                </c:pt>
                <c:pt idx="177">
                  <c:v>1067</c:v>
                </c:pt>
                <c:pt idx="178">
                  <c:v>1053</c:v>
                </c:pt>
                <c:pt idx="179">
                  <c:v>1048</c:v>
                </c:pt>
                <c:pt idx="180">
                  <c:v>1006</c:v>
                </c:pt>
                <c:pt idx="181">
                  <c:v>1060</c:v>
                </c:pt>
                <c:pt idx="182">
                  <c:v>1056</c:v>
                </c:pt>
                <c:pt idx="183">
                  <c:v>1054</c:v>
                </c:pt>
                <c:pt idx="184">
                  <c:v>1083</c:v>
                </c:pt>
                <c:pt idx="185">
                  <c:v>1066</c:v>
                </c:pt>
                <c:pt idx="186">
                  <c:v>1029</c:v>
                </c:pt>
                <c:pt idx="187">
                  <c:v>1086</c:v>
                </c:pt>
                <c:pt idx="188">
                  <c:v>1110</c:v>
                </c:pt>
                <c:pt idx="189">
                  <c:v>1071</c:v>
                </c:pt>
                <c:pt idx="190">
                  <c:v>835</c:v>
                </c:pt>
                <c:pt idx="191">
                  <c:v>876</c:v>
                </c:pt>
                <c:pt idx="192">
                  <c:v>1000</c:v>
                </c:pt>
                <c:pt idx="193">
                  <c:v>1074</c:v>
                </c:pt>
                <c:pt idx="194">
                  <c:v>671</c:v>
                </c:pt>
                <c:pt idx="195">
                  <c:v>1058</c:v>
                </c:pt>
                <c:pt idx="196">
                  <c:v>1063</c:v>
                </c:pt>
                <c:pt idx="197">
                  <c:v>1044</c:v>
                </c:pt>
                <c:pt idx="198">
                  <c:v>1055</c:v>
                </c:pt>
                <c:pt idx="199">
                  <c:v>1058</c:v>
                </c:pt>
                <c:pt idx="200">
                  <c:v>940</c:v>
                </c:pt>
                <c:pt idx="201">
                  <c:v>558</c:v>
                </c:pt>
                <c:pt idx="202">
                  <c:v>1013</c:v>
                </c:pt>
                <c:pt idx="203">
                  <c:v>976</c:v>
                </c:pt>
                <c:pt idx="204">
                  <c:v>1026</c:v>
                </c:pt>
                <c:pt idx="205">
                  <c:v>1013</c:v>
                </c:pt>
                <c:pt idx="206">
                  <c:v>1019</c:v>
                </c:pt>
                <c:pt idx="207">
                  <c:v>1023</c:v>
                </c:pt>
                <c:pt idx="208">
                  <c:v>1026</c:v>
                </c:pt>
                <c:pt idx="209">
                  <c:v>1018</c:v>
                </c:pt>
                <c:pt idx="210">
                  <c:v>1007</c:v>
                </c:pt>
                <c:pt idx="211">
                  <c:v>1009</c:v>
                </c:pt>
                <c:pt idx="212">
                  <c:v>1018</c:v>
                </c:pt>
                <c:pt idx="213">
                  <c:v>1015</c:v>
                </c:pt>
                <c:pt idx="214">
                  <c:v>1006</c:v>
                </c:pt>
                <c:pt idx="215">
                  <c:v>1008</c:v>
                </c:pt>
                <c:pt idx="216">
                  <c:v>999</c:v>
                </c:pt>
                <c:pt idx="217">
                  <c:v>994</c:v>
                </c:pt>
                <c:pt idx="218">
                  <c:v>1001</c:v>
                </c:pt>
                <c:pt idx="219">
                  <c:v>1000</c:v>
                </c:pt>
                <c:pt idx="220">
                  <c:v>1016</c:v>
                </c:pt>
                <c:pt idx="221">
                  <c:v>1006</c:v>
                </c:pt>
                <c:pt idx="222">
                  <c:v>1008</c:v>
                </c:pt>
                <c:pt idx="223">
                  <c:v>1011</c:v>
                </c:pt>
                <c:pt idx="224">
                  <c:v>1009</c:v>
                </c:pt>
                <c:pt idx="225">
                  <c:v>1009</c:v>
                </c:pt>
                <c:pt idx="226">
                  <c:v>1015</c:v>
                </c:pt>
                <c:pt idx="227">
                  <c:v>1019</c:v>
                </c:pt>
                <c:pt idx="228">
                  <c:v>1043</c:v>
                </c:pt>
                <c:pt idx="229">
                  <c:v>1062</c:v>
                </c:pt>
                <c:pt idx="230">
                  <c:v>1051</c:v>
                </c:pt>
                <c:pt idx="231">
                  <c:v>246</c:v>
                </c:pt>
                <c:pt idx="232">
                  <c:v>218</c:v>
                </c:pt>
                <c:pt idx="233">
                  <c:v>987</c:v>
                </c:pt>
                <c:pt idx="234">
                  <c:v>1011</c:v>
                </c:pt>
                <c:pt idx="235">
                  <c:v>1007</c:v>
                </c:pt>
                <c:pt idx="236">
                  <c:v>1002</c:v>
                </c:pt>
                <c:pt idx="237">
                  <c:v>997</c:v>
                </c:pt>
                <c:pt idx="238">
                  <c:v>980</c:v>
                </c:pt>
                <c:pt idx="239">
                  <c:v>987</c:v>
                </c:pt>
                <c:pt idx="240">
                  <c:v>933</c:v>
                </c:pt>
                <c:pt idx="241">
                  <c:v>965</c:v>
                </c:pt>
                <c:pt idx="242">
                  <c:v>984</c:v>
                </c:pt>
                <c:pt idx="243">
                  <c:v>972</c:v>
                </c:pt>
                <c:pt idx="244">
                  <c:v>969</c:v>
                </c:pt>
                <c:pt idx="245">
                  <c:v>946</c:v>
                </c:pt>
                <c:pt idx="246">
                  <c:v>909</c:v>
                </c:pt>
                <c:pt idx="247">
                  <c:v>962</c:v>
                </c:pt>
                <c:pt idx="248">
                  <c:v>951</c:v>
                </c:pt>
                <c:pt idx="249">
                  <c:v>944</c:v>
                </c:pt>
                <c:pt idx="250">
                  <c:v>955</c:v>
                </c:pt>
                <c:pt idx="251">
                  <c:v>961</c:v>
                </c:pt>
                <c:pt idx="252">
                  <c:v>952</c:v>
                </c:pt>
                <c:pt idx="253">
                  <c:v>940</c:v>
                </c:pt>
                <c:pt idx="254">
                  <c:v>951</c:v>
                </c:pt>
                <c:pt idx="255">
                  <c:v>933</c:v>
                </c:pt>
                <c:pt idx="256">
                  <c:v>917</c:v>
                </c:pt>
                <c:pt idx="257">
                  <c:v>928</c:v>
                </c:pt>
                <c:pt idx="258">
                  <c:v>919</c:v>
                </c:pt>
                <c:pt idx="259">
                  <c:v>922</c:v>
                </c:pt>
                <c:pt idx="260">
                  <c:v>907</c:v>
                </c:pt>
                <c:pt idx="261">
                  <c:v>911</c:v>
                </c:pt>
                <c:pt idx="262">
                  <c:v>913</c:v>
                </c:pt>
                <c:pt idx="263">
                  <c:v>915</c:v>
                </c:pt>
                <c:pt idx="264">
                  <c:v>916</c:v>
                </c:pt>
                <c:pt idx="265">
                  <c:v>918</c:v>
                </c:pt>
                <c:pt idx="266">
                  <c:v>885</c:v>
                </c:pt>
                <c:pt idx="267">
                  <c:v>909</c:v>
                </c:pt>
                <c:pt idx="268">
                  <c:v>924</c:v>
                </c:pt>
                <c:pt idx="269">
                  <c:v>919</c:v>
                </c:pt>
                <c:pt idx="270">
                  <c:v>915</c:v>
                </c:pt>
                <c:pt idx="271">
                  <c:v>896</c:v>
                </c:pt>
                <c:pt idx="272">
                  <c:v>910</c:v>
                </c:pt>
                <c:pt idx="273">
                  <c:v>927</c:v>
                </c:pt>
                <c:pt idx="274">
                  <c:v>896</c:v>
                </c:pt>
                <c:pt idx="275">
                  <c:v>903</c:v>
                </c:pt>
                <c:pt idx="276">
                  <c:v>894</c:v>
                </c:pt>
                <c:pt idx="277">
                  <c:v>891</c:v>
                </c:pt>
                <c:pt idx="278">
                  <c:v>870</c:v>
                </c:pt>
                <c:pt idx="279">
                  <c:v>875</c:v>
                </c:pt>
                <c:pt idx="280">
                  <c:v>890</c:v>
                </c:pt>
                <c:pt idx="281">
                  <c:v>893</c:v>
                </c:pt>
                <c:pt idx="282">
                  <c:v>892</c:v>
                </c:pt>
                <c:pt idx="283">
                  <c:v>898</c:v>
                </c:pt>
                <c:pt idx="284">
                  <c:v>888</c:v>
                </c:pt>
                <c:pt idx="285">
                  <c:v>862</c:v>
                </c:pt>
                <c:pt idx="286">
                  <c:v>859</c:v>
                </c:pt>
                <c:pt idx="287">
                  <c:v>863</c:v>
                </c:pt>
                <c:pt idx="288">
                  <c:v>865</c:v>
                </c:pt>
                <c:pt idx="289">
                  <c:v>853</c:v>
                </c:pt>
                <c:pt idx="290">
                  <c:v>848</c:v>
                </c:pt>
                <c:pt idx="291">
                  <c:v>832</c:v>
                </c:pt>
                <c:pt idx="292">
                  <c:v>818</c:v>
                </c:pt>
                <c:pt idx="293">
                  <c:v>815</c:v>
                </c:pt>
                <c:pt idx="294">
                  <c:v>820</c:v>
                </c:pt>
                <c:pt idx="295">
                  <c:v>800</c:v>
                </c:pt>
                <c:pt idx="296">
                  <c:v>772</c:v>
                </c:pt>
                <c:pt idx="297">
                  <c:v>810</c:v>
                </c:pt>
                <c:pt idx="298">
                  <c:v>799</c:v>
                </c:pt>
                <c:pt idx="299">
                  <c:v>808</c:v>
                </c:pt>
                <c:pt idx="300">
                  <c:v>808</c:v>
                </c:pt>
                <c:pt idx="301">
                  <c:v>790</c:v>
                </c:pt>
                <c:pt idx="302">
                  <c:v>795</c:v>
                </c:pt>
                <c:pt idx="303">
                  <c:v>793</c:v>
                </c:pt>
                <c:pt idx="304">
                  <c:v>789</c:v>
                </c:pt>
                <c:pt idx="305">
                  <c:v>775</c:v>
                </c:pt>
                <c:pt idx="306">
                  <c:v>774</c:v>
                </c:pt>
                <c:pt idx="307">
                  <c:v>747</c:v>
                </c:pt>
                <c:pt idx="308">
                  <c:v>413</c:v>
                </c:pt>
                <c:pt idx="309">
                  <c:v>764</c:v>
                </c:pt>
                <c:pt idx="310">
                  <c:v>783</c:v>
                </c:pt>
                <c:pt idx="311">
                  <c:v>800</c:v>
                </c:pt>
                <c:pt idx="312">
                  <c:v>798</c:v>
                </c:pt>
                <c:pt idx="313">
                  <c:v>771</c:v>
                </c:pt>
                <c:pt idx="314">
                  <c:v>752</c:v>
                </c:pt>
                <c:pt idx="315">
                  <c:v>738</c:v>
                </c:pt>
                <c:pt idx="316">
                  <c:v>748</c:v>
                </c:pt>
                <c:pt idx="317">
                  <c:v>750</c:v>
                </c:pt>
                <c:pt idx="318">
                  <c:v>749</c:v>
                </c:pt>
                <c:pt idx="319">
                  <c:v>734</c:v>
                </c:pt>
                <c:pt idx="320">
                  <c:v>479</c:v>
                </c:pt>
                <c:pt idx="321">
                  <c:v>731</c:v>
                </c:pt>
                <c:pt idx="322">
                  <c:v>732</c:v>
                </c:pt>
                <c:pt idx="323">
                  <c:v>662</c:v>
                </c:pt>
                <c:pt idx="324">
                  <c:v>696</c:v>
                </c:pt>
                <c:pt idx="325">
                  <c:v>707</c:v>
                </c:pt>
                <c:pt idx="326">
                  <c:v>718</c:v>
                </c:pt>
                <c:pt idx="327">
                  <c:v>721</c:v>
                </c:pt>
                <c:pt idx="328">
                  <c:v>719</c:v>
                </c:pt>
                <c:pt idx="329">
                  <c:v>716</c:v>
                </c:pt>
                <c:pt idx="330">
                  <c:v>707</c:v>
                </c:pt>
                <c:pt idx="331">
                  <c:v>608</c:v>
                </c:pt>
                <c:pt idx="332">
                  <c:v>218</c:v>
                </c:pt>
                <c:pt idx="333">
                  <c:v>394</c:v>
                </c:pt>
                <c:pt idx="334">
                  <c:v>657</c:v>
                </c:pt>
                <c:pt idx="335">
                  <c:v>691</c:v>
                </c:pt>
                <c:pt idx="336">
                  <c:v>694</c:v>
                </c:pt>
                <c:pt idx="337">
                  <c:v>714</c:v>
                </c:pt>
                <c:pt idx="338">
                  <c:v>675</c:v>
                </c:pt>
                <c:pt idx="339">
                  <c:v>695</c:v>
                </c:pt>
                <c:pt idx="340">
                  <c:v>683</c:v>
                </c:pt>
                <c:pt idx="341">
                  <c:v>691</c:v>
                </c:pt>
                <c:pt idx="342">
                  <c:v>651</c:v>
                </c:pt>
                <c:pt idx="343">
                  <c:v>640</c:v>
                </c:pt>
                <c:pt idx="344">
                  <c:v>637</c:v>
                </c:pt>
                <c:pt idx="345">
                  <c:v>621</c:v>
                </c:pt>
                <c:pt idx="346">
                  <c:v>627</c:v>
                </c:pt>
                <c:pt idx="347">
                  <c:v>605</c:v>
                </c:pt>
                <c:pt idx="348">
                  <c:v>612</c:v>
                </c:pt>
                <c:pt idx="349">
                  <c:v>163</c:v>
                </c:pt>
                <c:pt idx="350">
                  <c:v>585</c:v>
                </c:pt>
                <c:pt idx="351">
                  <c:v>594</c:v>
                </c:pt>
                <c:pt idx="352">
                  <c:v>615</c:v>
                </c:pt>
                <c:pt idx="353">
                  <c:v>594</c:v>
                </c:pt>
                <c:pt idx="354">
                  <c:v>598</c:v>
                </c:pt>
                <c:pt idx="355">
                  <c:v>570</c:v>
                </c:pt>
                <c:pt idx="356">
                  <c:v>363</c:v>
                </c:pt>
                <c:pt idx="357">
                  <c:v>156</c:v>
                </c:pt>
                <c:pt idx="358">
                  <c:v>137</c:v>
                </c:pt>
                <c:pt idx="359">
                  <c:v>137</c:v>
                </c:pt>
                <c:pt idx="360">
                  <c:v>146</c:v>
                </c:pt>
                <c:pt idx="361">
                  <c:v>155</c:v>
                </c:pt>
                <c:pt idx="362">
                  <c:v>174</c:v>
                </c:pt>
                <c:pt idx="363">
                  <c:v>186</c:v>
                </c:pt>
                <c:pt idx="364">
                  <c:v>189</c:v>
                </c:pt>
                <c:pt idx="365">
                  <c:v>190</c:v>
                </c:pt>
                <c:pt idx="366">
                  <c:v>195</c:v>
                </c:pt>
                <c:pt idx="367">
                  <c:v>201</c:v>
                </c:pt>
                <c:pt idx="368">
                  <c:v>203</c:v>
                </c:pt>
                <c:pt idx="369">
                  <c:v>194</c:v>
                </c:pt>
                <c:pt idx="370">
                  <c:v>197</c:v>
                </c:pt>
                <c:pt idx="371">
                  <c:v>187</c:v>
                </c:pt>
                <c:pt idx="372">
                  <c:v>181</c:v>
                </c:pt>
                <c:pt idx="373">
                  <c:v>165</c:v>
                </c:pt>
                <c:pt idx="374">
                  <c:v>157</c:v>
                </c:pt>
                <c:pt idx="375">
                  <c:v>153</c:v>
                </c:pt>
                <c:pt idx="376">
                  <c:v>147</c:v>
                </c:pt>
                <c:pt idx="377">
                  <c:v>142</c:v>
                </c:pt>
                <c:pt idx="378">
                  <c:v>133</c:v>
                </c:pt>
                <c:pt idx="379">
                  <c:v>114</c:v>
                </c:pt>
                <c:pt idx="380">
                  <c:v>109</c:v>
                </c:pt>
                <c:pt idx="381">
                  <c:v>114</c:v>
                </c:pt>
                <c:pt idx="382">
                  <c:v>119</c:v>
                </c:pt>
                <c:pt idx="383">
                  <c:v>135</c:v>
                </c:pt>
                <c:pt idx="384">
                  <c:v>139</c:v>
                </c:pt>
                <c:pt idx="385">
                  <c:v>140</c:v>
                </c:pt>
                <c:pt idx="386">
                  <c:v>144</c:v>
                </c:pt>
                <c:pt idx="387">
                  <c:v>145</c:v>
                </c:pt>
                <c:pt idx="388">
                  <c:v>162</c:v>
                </c:pt>
                <c:pt idx="389">
                  <c:v>189</c:v>
                </c:pt>
                <c:pt idx="390">
                  <c:v>213</c:v>
                </c:pt>
                <c:pt idx="391">
                  <c:v>231</c:v>
                </c:pt>
                <c:pt idx="392">
                  <c:v>234</c:v>
                </c:pt>
                <c:pt idx="393">
                  <c:v>214</c:v>
                </c:pt>
                <c:pt idx="394">
                  <c:v>188</c:v>
                </c:pt>
                <c:pt idx="395">
                  <c:v>174</c:v>
                </c:pt>
                <c:pt idx="396">
                  <c:v>168</c:v>
                </c:pt>
                <c:pt idx="397">
                  <c:v>162</c:v>
                </c:pt>
                <c:pt idx="398">
                  <c:v>157</c:v>
                </c:pt>
                <c:pt idx="399">
                  <c:v>152</c:v>
                </c:pt>
                <c:pt idx="400">
                  <c:v>156</c:v>
                </c:pt>
                <c:pt idx="401">
                  <c:v>162</c:v>
                </c:pt>
                <c:pt idx="402">
                  <c:v>168</c:v>
                </c:pt>
                <c:pt idx="403">
                  <c:v>152</c:v>
                </c:pt>
                <c:pt idx="404">
                  <c:v>114</c:v>
                </c:pt>
                <c:pt idx="405">
                  <c:v>83</c:v>
                </c:pt>
                <c:pt idx="406">
                  <c:v>75</c:v>
                </c:pt>
                <c:pt idx="407">
                  <c:v>75</c:v>
                </c:pt>
                <c:pt idx="408">
                  <c:v>76</c:v>
                </c:pt>
                <c:pt idx="409">
                  <c:v>82</c:v>
                </c:pt>
                <c:pt idx="410">
                  <c:v>86</c:v>
                </c:pt>
                <c:pt idx="411">
                  <c:v>100</c:v>
                </c:pt>
                <c:pt idx="412">
                  <c:v>104</c:v>
                </c:pt>
                <c:pt idx="413">
                  <c:v>108</c:v>
                </c:pt>
                <c:pt idx="414">
                  <c:v>113</c:v>
                </c:pt>
                <c:pt idx="415">
                  <c:v>123</c:v>
                </c:pt>
                <c:pt idx="416">
                  <c:v>140</c:v>
                </c:pt>
                <c:pt idx="417">
                  <c:v>155</c:v>
                </c:pt>
                <c:pt idx="418">
                  <c:v>164</c:v>
                </c:pt>
                <c:pt idx="419">
                  <c:v>163</c:v>
                </c:pt>
                <c:pt idx="420">
                  <c:v>151</c:v>
                </c:pt>
                <c:pt idx="421">
                  <c:v>141</c:v>
                </c:pt>
                <c:pt idx="422">
                  <c:v>125</c:v>
                </c:pt>
                <c:pt idx="423">
                  <c:v>103</c:v>
                </c:pt>
                <c:pt idx="424">
                  <c:v>97</c:v>
                </c:pt>
                <c:pt idx="425">
                  <c:v>99</c:v>
                </c:pt>
                <c:pt idx="426">
                  <c:v>111</c:v>
                </c:pt>
                <c:pt idx="427">
                  <c:v>119</c:v>
                </c:pt>
                <c:pt idx="428">
                  <c:v>116</c:v>
                </c:pt>
                <c:pt idx="429">
                  <c:v>104</c:v>
                </c:pt>
                <c:pt idx="430">
                  <c:v>92</c:v>
                </c:pt>
                <c:pt idx="431">
                  <c:v>79</c:v>
                </c:pt>
                <c:pt idx="432">
                  <c:v>70</c:v>
                </c:pt>
                <c:pt idx="433">
                  <c:v>64</c:v>
                </c:pt>
                <c:pt idx="434">
                  <c:v>59</c:v>
                </c:pt>
                <c:pt idx="435">
                  <c:v>58</c:v>
                </c:pt>
                <c:pt idx="436">
                  <c:v>55</c:v>
                </c:pt>
                <c:pt idx="437">
                  <c:v>51</c:v>
                </c:pt>
                <c:pt idx="438">
                  <c:v>44</c:v>
                </c:pt>
                <c:pt idx="439">
                  <c:v>39</c:v>
                </c:pt>
                <c:pt idx="440">
                  <c:v>37</c:v>
                </c:pt>
                <c:pt idx="441">
                  <c:v>41</c:v>
                </c:pt>
                <c:pt idx="442">
                  <c:v>47</c:v>
                </c:pt>
                <c:pt idx="443">
                  <c:v>64</c:v>
                </c:pt>
                <c:pt idx="444">
                  <c:v>81</c:v>
                </c:pt>
                <c:pt idx="445">
                  <c:v>99</c:v>
                </c:pt>
                <c:pt idx="446">
                  <c:v>108</c:v>
                </c:pt>
                <c:pt idx="447">
                  <c:v>105</c:v>
                </c:pt>
                <c:pt idx="448">
                  <c:v>94</c:v>
                </c:pt>
                <c:pt idx="449">
                  <c:v>78</c:v>
                </c:pt>
                <c:pt idx="450">
                  <c:v>61</c:v>
                </c:pt>
                <c:pt idx="451">
                  <c:v>52</c:v>
                </c:pt>
                <c:pt idx="452">
                  <c:v>48</c:v>
                </c:pt>
                <c:pt idx="453">
                  <c:v>51</c:v>
                </c:pt>
                <c:pt idx="454">
                  <c:v>53</c:v>
                </c:pt>
                <c:pt idx="455">
                  <c:v>58</c:v>
                </c:pt>
                <c:pt idx="456">
                  <c:v>63</c:v>
                </c:pt>
                <c:pt idx="457">
                  <c:v>66</c:v>
                </c:pt>
                <c:pt idx="458">
                  <c:v>63</c:v>
                </c:pt>
                <c:pt idx="459">
                  <c:v>56</c:v>
                </c:pt>
                <c:pt idx="460">
                  <c:v>50</c:v>
                </c:pt>
                <c:pt idx="461">
                  <c:v>46</c:v>
                </c:pt>
                <c:pt idx="462">
                  <c:v>41</c:v>
                </c:pt>
                <c:pt idx="463">
                  <c:v>34</c:v>
                </c:pt>
                <c:pt idx="464">
                  <c:v>30</c:v>
                </c:pt>
                <c:pt idx="465">
                  <c:v>28</c:v>
                </c:pt>
                <c:pt idx="466">
                  <c:v>26</c:v>
                </c:pt>
                <c:pt idx="467">
                  <c:v>26</c:v>
                </c:pt>
                <c:pt idx="468">
                  <c:v>26</c:v>
                </c:pt>
                <c:pt idx="469">
                  <c:v>24</c:v>
                </c:pt>
                <c:pt idx="470">
                  <c:v>19</c:v>
                </c:pt>
                <c:pt idx="471">
                  <c:v>14</c:v>
                </c:pt>
                <c:pt idx="472">
                  <c:v>11</c:v>
                </c:pt>
                <c:pt idx="473">
                  <c:v>8</c:v>
                </c:pt>
                <c:pt idx="474">
                  <c:v>6</c:v>
                </c:pt>
                <c:pt idx="475">
                  <c:v>4</c:v>
                </c:pt>
                <c:pt idx="476">
                  <c:v>3</c:v>
                </c:pt>
                <c:pt idx="477">
                  <c:v>1</c:v>
                </c:pt>
                <c:pt idx="478">
                  <c:v>0</c:v>
                </c:pt>
                <c:pt idx="479">
                  <c:v>1</c:v>
                </c:pt>
                <c:pt idx="480">
                  <c:v>1</c:v>
                </c:pt>
                <c:pt idx="481">
                  <c:v>2</c:v>
                </c:pt>
                <c:pt idx="482">
                  <c:v>2</c:v>
                </c:pt>
                <c:pt idx="483">
                  <c:v>2</c:v>
                </c:pt>
                <c:pt idx="484">
                  <c:v>2</c:v>
                </c:pt>
                <c:pt idx="485">
                  <c:v>2</c:v>
                </c:pt>
                <c:pt idx="486">
                  <c:v>1</c:v>
                </c:pt>
                <c:pt idx="487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342819984"/>
        <c:axId val="1342820464"/>
      </c:lineChart>
      <c:catAx>
        <c:axId val="1342819984"/>
        <c:scaling>
          <c:orientation val="minMax"/>
        </c:scaling>
        <c:delete val="0"/>
        <c:axPos val="b"/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42820464"/>
        <c:crosses val="autoZero"/>
        <c:auto val="1"/>
        <c:lblAlgn val="ctr"/>
        <c:lblOffset val="100"/>
        <c:noMultiLvlLbl val="0"/>
      </c:catAx>
      <c:valAx>
        <c:axId val="1342820464"/>
        <c:scaling>
          <c:orientation val="minMax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42819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22f3b20-bc1b-4692-94b1-5029059c306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Air temperature /</a:t>
            </a:r>
            <a:r>
              <a:rPr lang="zh-CN" altLang="en-US"/>
              <a:t>℃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Air_temp!$D$1</c:f>
              <c:strCache>
                <c:ptCount val="1"/>
                <c:pt idx="0">
                  <c:v>Temperature_Testpoint-9 (℃)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Air_temp!$C$2:$C$489</c:f>
              <c:numCache>
                <c:formatCode>h:mm;@</c:formatCode>
                <c:ptCount val="488"/>
                <c:pt idx="0" c:formatCode="h:mm;@">
                  <c:v>45949.3909722222</c:v>
                </c:pt>
                <c:pt idx="1" c:formatCode="h:mm;@">
                  <c:v>45949.3916666667</c:v>
                </c:pt>
                <c:pt idx="2" c:formatCode="h:mm;@">
                  <c:v>45949.3923611111</c:v>
                </c:pt>
                <c:pt idx="3" c:formatCode="h:mm;@">
                  <c:v>45949.3930555556</c:v>
                </c:pt>
                <c:pt idx="4" c:formatCode="h:mm;@">
                  <c:v>45949.39375</c:v>
                </c:pt>
                <c:pt idx="5" c:formatCode="h:mm;@">
                  <c:v>45949.3944444445</c:v>
                </c:pt>
                <c:pt idx="6" c:formatCode="h:mm;@">
                  <c:v>45949.3951388889</c:v>
                </c:pt>
                <c:pt idx="7" c:formatCode="h:mm;@">
                  <c:v>45949.3958333334</c:v>
                </c:pt>
                <c:pt idx="8" c:formatCode="h:mm;@">
                  <c:v>45949.3965277778</c:v>
                </c:pt>
                <c:pt idx="9" c:formatCode="h:mm;@">
                  <c:v>45949.3972222223</c:v>
                </c:pt>
                <c:pt idx="10" c:formatCode="h:mm;@">
                  <c:v>45949.3979166667</c:v>
                </c:pt>
                <c:pt idx="11" c:formatCode="h:mm;@">
                  <c:v>45949.3986111112</c:v>
                </c:pt>
                <c:pt idx="12" c:formatCode="h:mm;@">
                  <c:v>45949.3993055556</c:v>
                </c:pt>
                <c:pt idx="13" c:formatCode="h:mm;@">
                  <c:v>45949.4</c:v>
                </c:pt>
                <c:pt idx="14" c:formatCode="h:mm;@">
                  <c:v>45949.4006944445</c:v>
                </c:pt>
                <c:pt idx="15" c:formatCode="h:mm;@">
                  <c:v>45949.4013888889</c:v>
                </c:pt>
                <c:pt idx="16" c:formatCode="h:mm;@">
                  <c:v>45949.4020833334</c:v>
                </c:pt>
                <c:pt idx="17" c:formatCode="h:mm;@">
                  <c:v>45949.4027777778</c:v>
                </c:pt>
                <c:pt idx="18" c:formatCode="h:mm;@">
                  <c:v>45949.4034722223</c:v>
                </c:pt>
                <c:pt idx="19" c:formatCode="h:mm;@">
                  <c:v>45949.4041666667</c:v>
                </c:pt>
                <c:pt idx="20" c:formatCode="h:mm;@">
                  <c:v>45949.4048611112</c:v>
                </c:pt>
                <c:pt idx="21" c:formatCode="h:mm;@">
                  <c:v>45949.4055555556</c:v>
                </c:pt>
                <c:pt idx="22" c:formatCode="h:mm;@">
                  <c:v>45949.4062500001</c:v>
                </c:pt>
                <c:pt idx="23" c:formatCode="h:mm;@">
                  <c:v>45949.4069444445</c:v>
                </c:pt>
                <c:pt idx="24" c:formatCode="h:mm;@">
                  <c:v>45949.407638889</c:v>
                </c:pt>
                <c:pt idx="25" c:formatCode="h:mm;@">
                  <c:v>45949.4083333334</c:v>
                </c:pt>
                <c:pt idx="26" c:formatCode="h:mm;@">
                  <c:v>45949.4090277779</c:v>
                </c:pt>
                <c:pt idx="27" c:formatCode="h:mm;@">
                  <c:v>45949.4097222223</c:v>
                </c:pt>
                <c:pt idx="28" c:formatCode="h:mm;@">
                  <c:v>45949.4104166667</c:v>
                </c:pt>
                <c:pt idx="29" c:formatCode="h:mm;@">
                  <c:v>45949.4111111112</c:v>
                </c:pt>
                <c:pt idx="30" c:formatCode="h:mm;@">
                  <c:v>45949.4118055556</c:v>
                </c:pt>
                <c:pt idx="31" c:formatCode="h:mm;@">
                  <c:v>45949.4125000001</c:v>
                </c:pt>
                <c:pt idx="32" c:formatCode="h:mm;@">
                  <c:v>45949.4131944445</c:v>
                </c:pt>
                <c:pt idx="33" c:formatCode="h:mm;@">
                  <c:v>45949.413888889</c:v>
                </c:pt>
                <c:pt idx="34" c:formatCode="h:mm;@">
                  <c:v>45949.4145833334</c:v>
                </c:pt>
                <c:pt idx="35" c:formatCode="h:mm;@">
                  <c:v>45949.4152777779</c:v>
                </c:pt>
                <c:pt idx="36" c:formatCode="h:mm;@">
                  <c:v>45949.4159722223</c:v>
                </c:pt>
                <c:pt idx="37" c:formatCode="h:mm;@">
                  <c:v>45949.4166666668</c:v>
                </c:pt>
                <c:pt idx="38" c:formatCode="h:mm;@">
                  <c:v>45949.4173611112</c:v>
                </c:pt>
                <c:pt idx="39" c:formatCode="h:mm;@">
                  <c:v>45949.4180555557</c:v>
                </c:pt>
                <c:pt idx="40" c:formatCode="h:mm;@">
                  <c:v>45949.4187500001</c:v>
                </c:pt>
                <c:pt idx="41" c:formatCode="h:mm;@">
                  <c:v>45949.4194444446</c:v>
                </c:pt>
                <c:pt idx="42" c:formatCode="h:mm;@">
                  <c:v>45949.420138889</c:v>
                </c:pt>
                <c:pt idx="43" c:formatCode="h:mm;@">
                  <c:v>45949.4208333334</c:v>
                </c:pt>
                <c:pt idx="44" c:formatCode="h:mm;@">
                  <c:v>45949.4215277779</c:v>
                </c:pt>
                <c:pt idx="45" c:formatCode="h:mm;@">
                  <c:v>45949.4222222223</c:v>
                </c:pt>
                <c:pt idx="46" c:formatCode="h:mm;@">
                  <c:v>45949.4229166668</c:v>
                </c:pt>
                <c:pt idx="47" c:formatCode="h:mm;@">
                  <c:v>45949.4236111112</c:v>
                </c:pt>
                <c:pt idx="48" c:formatCode="h:mm;@">
                  <c:v>45949.4243055557</c:v>
                </c:pt>
                <c:pt idx="49" c:formatCode="h:mm;@">
                  <c:v>45949.4250000001</c:v>
                </c:pt>
                <c:pt idx="50" c:formatCode="h:mm;@">
                  <c:v>45949.4256944446</c:v>
                </c:pt>
                <c:pt idx="51" c:formatCode="h:mm;@">
                  <c:v>45949.426388889</c:v>
                </c:pt>
                <c:pt idx="52" c:formatCode="h:mm;@">
                  <c:v>45949.4270833335</c:v>
                </c:pt>
                <c:pt idx="53" c:formatCode="h:mm;@">
                  <c:v>45949.4277777779</c:v>
                </c:pt>
                <c:pt idx="54" c:formatCode="h:mm;@">
                  <c:v>45949.4284722224</c:v>
                </c:pt>
                <c:pt idx="55" c:formatCode="h:mm;@">
                  <c:v>45949.4291666668</c:v>
                </c:pt>
                <c:pt idx="56" c:formatCode="h:mm;@">
                  <c:v>45949.4298611113</c:v>
                </c:pt>
                <c:pt idx="57" c:formatCode="h:mm;@">
                  <c:v>45949.4305555557</c:v>
                </c:pt>
                <c:pt idx="58" c:formatCode="h:mm;@">
                  <c:v>45949.4312500001</c:v>
                </c:pt>
                <c:pt idx="59" c:formatCode="h:mm;@">
                  <c:v>45949.4319444446</c:v>
                </c:pt>
                <c:pt idx="60" c:formatCode="h:mm;@">
                  <c:v>45949.432638889</c:v>
                </c:pt>
                <c:pt idx="61" c:formatCode="h:mm;@">
                  <c:v>45949.4333333335</c:v>
                </c:pt>
                <c:pt idx="62" c:formatCode="h:mm;@">
                  <c:v>45949.4340277779</c:v>
                </c:pt>
                <c:pt idx="63" c:formatCode="h:mm;@">
                  <c:v>45949.4347222224</c:v>
                </c:pt>
                <c:pt idx="64" c:formatCode="h:mm;@">
                  <c:v>45949.4354166668</c:v>
                </c:pt>
                <c:pt idx="65" c:formatCode="h:mm;@">
                  <c:v>45949.4361111113</c:v>
                </c:pt>
                <c:pt idx="66" c:formatCode="h:mm;@">
                  <c:v>45949.4368055557</c:v>
                </c:pt>
                <c:pt idx="67" c:formatCode="h:mm;@">
                  <c:v>45949.4375000002</c:v>
                </c:pt>
                <c:pt idx="68" c:formatCode="h:mm;@">
                  <c:v>45949.4381944446</c:v>
                </c:pt>
                <c:pt idx="69" c:formatCode="h:mm;@">
                  <c:v>45949.4388888891</c:v>
                </c:pt>
                <c:pt idx="70" c:formatCode="h:mm;@">
                  <c:v>45949.4395833335</c:v>
                </c:pt>
                <c:pt idx="71" c:formatCode="h:mm;@">
                  <c:v>45949.440277778</c:v>
                </c:pt>
                <c:pt idx="72" c:formatCode="h:mm;@">
                  <c:v>45949.4409722224</c:v>
                </c:pt>
                <c:pt idx="73" c:formatCode="h:mm;@">
                  <c:v>45949.4416666668</c:v>
                </c:pt>
                <c:pt idx="74" c:formatCode="h:mm;@">
                  <c:v>45949.4423611113</c:v>
                </c:pt>
                <c:pt idx="75" c:formatCode="h:mm;@">
                  <c:v>45949.4430555557</c:v>
                </c:pt>
                <c:pt idx="76" c:formatCode="h:mm;@">
                  <c:v>45949.4437500002</c:v>
                </c:pt>
                <c:pt idx="77" c:formatCode="h:mm;@">
                  <c:v>45949.4444444446</c:v>
                </c:pt>
                <c:pt idx="78" c:formatCode="h:mm;@">
                  <c:v>45949.4451388891</c:v>
                </c:pt>
                <c:pt idx="79" c:formatCode="h:mm;@">
                  <c:v>45949.4458333335</c:v>
                </c:pt>
                <c:pt idx="80" c:formatCode="h:mm;@">
                  <c:v>45949.446527778</c:v>
                </c:pt>
                <c:pt idx="81" c:formatCode="h:mm;@">
                  <c:v>45949.4472222224</c:v>
                </c:pt>
                <c:pt idx="82" c:formatCode="h:mm;@">
                  <c:v>45949.4479166669</c:v>
                </c:pt>
                <c:pt idx="83" c:formatCode="h:mm;@">
                  <c:v>45949.4486111113</c:v>
                </c:pt>
                <c:pt idx="84" c:formatCode="h:mm;@">
                  <c:v>45949.4493055558</c:v>
                </c:pt>
                <c:pt idx="85" c:formatCode="h:mm;@">
                  <c:v>45949.4500000002</c:v>
                </c:pt>
                <c:pt idx="86" c:formatCode="h:mm;@">
                  <c:v>45949.4506944447</c:v>
                </c:pt>
                <c:pt idx="87" c:formatCode="h:mm;@">
                  <c:v>45949.4513888891</c:v>
                </c:pt>
                <c:pt idx="88" c:formatCode="h:mm;@">
                  <c:v>45949.4520833335</c:v>
                </c:pt>
                <c:pt idx="89" c:formatCode="h:mm;@">
                  <c:v>45949.452777778</c:v>
                </c:pt>
                <c:pt idx="90" c:formatCode="h:mm;@">
                  <c:v>45949.4534722224</c:v>
                </c:pt>
                <c:pt idx="91" c:formatCode="h:mm;@">
                  <c:v>45949.4541666669</c:v>
                </c:pt>
                <c:pt idx="92" c:formatCode="h:mm;@">
                  <c:v>45949.4548611113</c:v>
                </c:pt>
                <c:pt idx="93" c:formatCode="h:mm;@">
                  <c:v>45949.4555555558</c:v>
                </c:pt>
                <c:pt idx="94" c:formatCode="h:mm;@">
                  <c:v>45949.4562500002</c:v>
                </c:pt>
                <c:pt idx="95" c:formatCode="h:mm;@">
                  <c:v>45949.4569444447</c:v>
                </c:pt>
                <c:pt idx="96" c:formatCode="h:mm;@">
                  <c:v>45949.4576388891</c:v>
                </c:pt>
                <c:pt idx="97" c:formatCode="h:mm;@">
                  <c:v>45949.4583333336</c:v>
                </c:pt>
                <c:pt idx="98" c:formatCode="h:mm;@">
                  <c:v>45949.459027778</c:v>
                </c:pt>
                <c:pt idx="99" c:formatCode="h:mm;@">
                  <c:v>45949.4597222225</c:v>
                </c:pt>
                <c:pt idx="100" c:formatCode="h:mm;@">
                  <c:v>45949.4604166669</c:v>
                </c:pt>
                <c:pt idx="101" c:formatCode="h:mm;@">
                  <c:v>45949.4611111114</c:v>
                </c:pt>
                <c:pt idx="102" c:formatCode="h:mm;@">
                  <c:v>45949.4618055558</c:v>
                </c:pt>
                <c:pt idx="103" c:formatCode="h:mm;@">
                  <c:v>45949.4625000002</c:v>
                </c:pt>
                <c:pt idx="104" c:formatCode="h:mm;@">
                  <c:v>45949.4631944447</c:v>
                </c:pt>
                <c:pt idx="105" c:formatCode="h:mm;@">
                  <c:v>45949.4638888891</c:v>
                </c:pt>
                <c:pt idx="106" c:formatCode="h:mm;@">
                  <c:v>45949.4645833336</c:v>
                </c:pt>
                <c:pt idx="107" c:formatCode="h:mm;@">
                  <c:v>45949.465277778</c:v>
                </c:pt>
                <c:pt idx="108" c:formatCode="h:mm;@">
                  <c:v>45949.4659722225</c:v>
                </c:pt>
                <c:pt idx="109" c:formatCode="h:mm;@">
                  <c:v>45949.4666666669</c:v>
                </c:pt>
                <c:pt idx="110" c:formatCode="h:mm;@">
                  <c:v>45949.4673611114</c:v>
                </c:pt>
                <c:pt idx="111" c:formatCode="h:mm;@">
                  <c:v>45949.4680555558</c:v>
                </c:pt>
                <c:pt idx="112" c:formatCode="h:mm;@">
                  <c:v>45949.4687500003</c:v>
                </c:pt>
                <c:pt idx="113" c:formatCode="h:mm;@">
                  <c:v>45949.4694444447</c:v>
                </c:pt>
                <c:pt idx="114" c:formatCode="h:mm;@">
                  <c:v>45949.4701388892</c:v>
                </c:pt>
                <c:pt idx="115" c:formatCode="h:mm;@">
                  <c:v>45949.4708333336</c:v>
                </c:pt>
                <c:pt idx="116" c:formatCode="h:mm;@">
                  <c:v>45949.4715277781</c:v>
                </c:pt>
                <c:pt idx="117" c:formatCode="h:mm;@">
                  <c:v>45949.4722222225</c:v>
                </c:pt>
                <c:pt idx="118" c:formatCode="h:mm;@">
                  <c:v>45949.4729166669</c:v>
                </c:pt>
                <c:pt idx="119" c:formatCode="h:mm;@">
                  <c:v>45949.4736111114</c:v>
                </c:pt>
                <c:pt idx="120" c:formatCode="h:mm;@">
                  <c:v>45949.4743055558</c:v>
                </c:pt>
                <c:pt idx="121" c:formatCode="h:mm;@">
                  <c:v>45949.4750000003</c:v>
                </c:pt>
                <c:pt idx="122" c:formatCode="h:mm;@">
                  <c:v>45949.4756944447</c:v>
                </c:pt>
                <c:pt idx="123" c:formatCode="h:mm;@">
                  <c:v>45949.4763888892</c:v>
                </c:pt>
                <c:pt idx="124" c:formatCode="h:mm;@">
                  <c:v>45949.4770833336</c:v>
                </c:pt>
                <c:pt idx="125" c:formatCode="h:mm;@">
                  <c:v>45949.4777777781</c:v>
                </c:pt>
                <c:pt idx="126" c:formatCode="h:mm;@">
                  <c:v>45949.4784722225</c:v>
                </c:pt>
                <c:pt idx="127" c:formatCode="h:mm;@">
                  <c:v>45949.479166667</c:v>
                </c:pt>
                <c:pt idx="128" c:formatCode="h:mm;@">
                  <c:v>45949.4798611114</c:v>
                </c:pt>
                <c:pt idx="129" c:formatCode="h:mm;@">
                  <c:v>45949.4805555559</c:v>
                </c:pt>
                <c:pt idx="130" c:formatCode="h:mm;@">
                  <c:v>45949.4812500003</c:v>
                </c:pt>
                <c:pt idx="131" c:formatCode="h:mm;@">
                  <c:v>45949.4819444448</c:v>
                </c:pt>
                <c:pt idx="132" c:formatCode="h:mm;@">
                  <c:v>45949.4826388892</c:v>
                </c:pt>
                <c:pt idx="133" c:formatCode="h:mm;@">
                  <c:v>45949.4833333337</c:v>
                </c:pt>
                <c:pt idx="134" c:formatCode="h:mm;@">
                  <c:v>45949.4840277781</c:v>
                </c:pt>
                <c:pt idx="135" c:formatCode="h:mm;@">
                  <c:v>45949.4847222225</c:v>
                </c:pt>
                <c:pt idx="136" c:formatCode="h:mm;@">
                  <c:v>45949.485416667</c:v>
                </c:pt>
                <c:pt idx="137" c:formatCode="h:mm;@">
                  <c:v>45949.4861111114</c:v>
                </c:pt>
                <c:pt idx="138" c:formatCode="h:mm;@">
                  <c:v>45949.4868055559</c:v>
                </c:pt>
                <c:pt idx="139" c:formatCode="h:mm;@">
                  <c:v>45949.4875000003</c:v>
                </c:pt>
                <c:pt idx="140" c:formatCode="h:mm;@">
                  <c:v>45949.4881944448</c:v>
                </c:pt>
                <c:pt idx="141" c:formatCode="h:mm;@">
                  <c:v>45949.4888888892</c:v>
                </c:pt>
                <c:pt idx="142" c:formatCode="h:mm;@">
                  <c:v>45949.4895833337</c:v>
                </c:pt>
                <c:pt idx="143" c:formatCode="h:mm;@">
                  <c:v>45949.4902777781</c:v>
                </c:pt>
                <c:pt idx="144" c:formatCode="h:mm;@">
                  <c:v>45949.4909722226</c:v>
                </c:pt>
                <c:pt idx="145" c:formatCode="h:mm;@">
                  <c:v>45949.491666667</c:v>
                </c:pt>
                <c:pt idx="146" c:formatCode="h:mm;@">
                  <c:v>45949.4923611115</c:v>
                </c:pt>
                <c:pt idx="147" c:formatCode="h:mm;@">
                  <c:v>45949.4930555559</c:v>
                </c:pt>
                <c:pt idx="148" c:formatCode="h:mm;@">
                  <c:v>45949.4937500004</c:v>
                </c:pt>
                <c:pt idx="149" c:formatCode="h:mm;@">
                  <c:v>45949.4944444448</c:v>
                </c:pt>
                <c:pt idx="150" c:formatCode="h:mm;@">
                  <c:v>45949.4951388892</c:v>
                </c:pt>
                <c:pt idx="151" c:formatCode="h:mm;@">
                  <c:v>45949.4958333337</c:v>
                </c:pt>
                <c:pt idx="152" c:formatCode="h:mm;@">
                  <c:v>45949.4965277781</c:v>
                </c:pt>
                <c:pt idx="153" c:formatCode="h:mm;@">
                  <c:v>45949.4972222226</c:v>
                </c:pt>
                <c:pt idx="154" c:formatCode="h:mm;@">
                  <c:v>45949.497916667</c:v>
                </c:pt>
                <c:pt idx="155" c:formatCode="h:mm;@">
                  <c:v>45949.4986111115</c:v>
                </c:pt>
                <c:pt idx="156" c:formatCode="h:mm;@">
                  <c:v>45949.4993055559</c:v>
                </c:pt>
                <c:pt idx="157" c:formatCode="h:mm;@">
                  <c:v>45949.5000000004</c:v>
                </c:pt>
                <c:pt idx="158" c:formatCode="h:mm;@">
                  <c:v>45949.5006944448</c:v>
                </c:pt>
                <c:pt idx="159" c:formatCode="h:mm;@">
                  <c:v>45949.5013888893</c:v>
                </c:pt>
                <c:pt idx="160" c:formatCode="h:mm;@">
                  <c:v>45949.5020833337</c:v>
                </c:pt>
                <c:pt idx="161" c:formatCode="h:mm;@">
                  <c:v>45949.5027777782</c:v>
                </c:pt>
                <c:pt idx="162" c:formatCode="h:mm;@">
                  <c:v>45949.5034722226</c:v>
                </c:pt>
                <c:pt idx="163" c:formatCode="h:mm;@">
                  <c:v>45949.5041666671</c:v>
                </c:pt>
                <c:pt idx="164" c:formatCode="h:mm;@">
                  <c:v>45949.5048611115</c:v>
                </c:pt>
                <c:pt idx="165" c:formatCode="h:mm;@">
                  <c:v>45949.5055555559</c:v>
                </c:pt>
                <c:pt idx="166" c:formatCode="h:mm;@">
                  <c:v>45949.5062500004</c:v>
                </c:pt>
                <c:pt idx="167" c:formatCode="h:mm;@">
                  <c:v>45949.5069444448</c:v>
                </c:pt>
                <c:pt idx="168" c:formatCode="h:mm;@">
                  <c:v>45949.5076388893</c:v>
                </c:pt>
                <c:pt idx="169" c:formatCode="h:mm;@">
                  <c:v>45949.5083333337</c:v>
                </c:pt>
                <c:pt idx="170" c:formatCode="h:mm;@">
                  <c:v>45949.5090277782</c:v>
                </c:pt>
                <c:pt idx="171" c:formatCode="h:mm;@">
                  <c:v>45949.5097222226</c:v>
                </c:pt>
                <c:pt idx="172" c:formatCode="h:mm;@">
                  <c:v>45949.5104166671</c:v>
                </c:pt>
                <c:pt idx="173" c:formatCode="h:mm;@">
                  <c:v>45949.5111111115</c:v>
                </c:pt>
                <c:pt idx="174" c:formatCode="h:mm;@">
                  <c:v>45949.511805556</c:v>
                </c:pt>
                <c:pt idx="175" c:formatCode="h:mm;@">
                  <c:v>45949.5125000004</c:v>
                </c:pt>
                <c:pt idx="176" c:formatCode="h:mm;@">
                  <c:v>45949.5131944449</c:v>
                </c:pt>
                <c:pt idx="177" c:formatCode="h:mm;@">
                  <c:v>45949.5138888893</c:v>
                </c:pt>
                <c:pt idx="178" c:formatCode="h:mm;@">
                  <c:v>45949.5145833338</c:v>
                </c:pt>
                <c:pt idx="179" c:formatCode="h:mm;@">
                  <c:v>45949.5152777782</c:v>
                </c:pt>
                <c:pt idx="180" c:formatCode="h:mm;@">
                  <c:v>45949.5159722226</c:v>
                </c:pt>
                <c:pt idx="181" c:formatCode="h:mm;@">
                  <c:v>45949.5166666671</c:v>
                </c:pt>
                <c:pt idx="182" c:formatCode="h:mm;@">
                  <c:v>45949.5173611115</c:v>
                </c:pt>
                <c:pt idx="183" c:formatCode="h:mm;@">
                  <c:v>45949.518055556</c:v>
                </c:pt>
                <c:pt idx="184" c:formatCode="h:mm;@">
                  <c:v>45949.5187500004</c:v>
                </c:pt>
                <c:pt idx="185" c:formatCode="h:mm;@">
                  <c:v>45949.5194444449</c:v>
                </c:pt>
                <c:pt idx="186" c:formatCode="h:mm;@">
                  <c:v>45949.5201388893</c:v>
                </c:pt>
                <c:pt idx="187" c:formatCode="h:mm;@">
                  <c:v>45949.5208333338</c:v>
                </c:pt>
                <c:pt idx="188" c:formatCode="h:mm;@">
                  <c:v>45949.5215277782</c:v>
                </c:pt>
                <c:pt idx="189" c:formatCode="h:mm;@">
                  <c:v>45949.5222222227</c:v>
                </c:pt>
                <c:pt idx="190" c:formatCode="h:mm;@">
                  <c:v>45949.5229166671</c:v>
                </c:pt>
                <c:pt idx="191" c:formatCode="h:mm;@">
                  <c:v>45949.5236111116</c:v>
                </c:pt>
                <c:pt idx="192" c:formatCode="h:mm;@">
                  <c:v>45949.524305556</c:v>
                </c:pt>
                <c:pt idx="193" c:formatCode="h:mm;@">
                  <c:v>45949.5250000005</c:v>
                </c:pt>
                <c:pt idx="194" c:formatCode="h:mm;@">
                  <c:v>45949.5256944449</c:v>
                </c:pt>
                <c:pt idx="195" c:formatCode="h:mm;@">
                  <c:v>45949.5263888893</c:v>
                </c:pt>
                <c:pt idx="196" c:formatCode="h:mm;@">
                  <c:v>45949.5270833338</c:v>
                </c:pt>
                <c:pt idx="197" c:formatCode="h:mm;@">
                  <c:v>45949.5277777782</c:v>
                </c:pt>
                <c:pt idx="198" c:formatCode="h:mm;@">
                  <c:v>45949.5284722227</c:v>
                </c:pt>
                <c:pt idx="199" c:formatCode="h:mm;@">
                  <c:v>45949.5291666671</c:v>
                </c:pt>
                <c:pt idx="200" c:formatCode="h:mm;@">
                  <c:v>45949.5298611116</c:v>
                </c:pt>
                <c:pt idx="201" c:formatCode="h:mm;@">
                  <c:v>45949.530555556</c:v>
                </c:pt>
                <c:pt idx="202" c:formatCode="h:mm;@">
                  <c:v>45949.5312500005</c:v>
                </c:pt>
                <c:pt idx="203" c:formatCode="h:mm;@">
                  <c:v>45949.5319444449</c:v>
                </c:pt>
                <c:pt idx="204" c:formatCode="h:mm;@">
                  <c:v>45949.5326388894</c:v>
                </c:pt>
                <c:pt idx="205" c:formatCode="h:mm;@">
                  <c:v>45949.5333333338</c:v>
                </c:pt>
                <c:pt idx="206" c:formatCode="h:mm;@">
                  <c:v>45949.5340277783</c:v>
                </c:pt>
                <c:pt idx="207" c:formatCode="h:mm;@">
                  <c:v>45949.5347222227</c:v>
                </c:pt>
                <c:pt idx="208" c:formatCode="h:mm;@">
                  <c:v>45949.5354166672</c:v>
                </c:pt>
                <c:pt idx="209" c:formatCode="h:mm;@">
                  <c:v>45949.5361111116</c:v>
                </c:pt>
                <c:pt idx="210" c:formatCode="h:mm;@">
                  <c:v>45949.536805556</c:v>
                </c:pt>
                <c:pt idx="211" c:formatCode="h:mm;@">
                  <c:v>45949.5375000005</c:v>
                </c:pt>
                <c:pt idx="212" c:formatCode="h:mm;@">
                  <c:v>45949.5381944449</c:v>
                </c:pt>
                <c:pt idx="213" c:formatCode="h:mm;@">
                  <c:v>45949.5388888894</c:v>
                </c:pt>
                <c:pt idx="214" c:formatCode="h:mm;@">
                  <c:v>45949.5395833338</c:v>
                </c:pt>
                <c:pt idx="215" c:formatCode="h:mm;@">
                  <c:v>45949.5402777783</c:v>
                </c:pt>
                <c:pt idx="216" c:formatCode="h:mm;@">
                  <c:v>45949.5409722227</c:v>
                </c:pt>
                <c:pt idx="217" c:formatCode="h:mm;@">
                  <c:v>45949.5416666672</c:v>
                </c:pt>
                <c:pt idx="218" c:formatCode="h:mm;@">
                  <c:v>45949.5423611116</c:v>
                </c:pt>
                <c:pt idx="219" c:formatCode="h:mm;@">
                  <c:v>45949.5430555561</c:v>
                </c:pt>
                <c:pt idx="220" c:formatCode="h:mm;@">
                  <c:v>45949.5437500005</c:v>
                </c:pt>
                <c:pt idx="221" c:formatCode="h:mm;@">
                  <c:v>45949.544444445</c:v>
                </c:pt>
                <c:pt idx="222" c:formatCode="h:mm;@">
                  <c:v>45949.5451388894</c:v>
                </c:pt>
                <c:pt idx="223" c:formatCode="h:mm;@">
                  <c:v>45949.5458333339</c:v>
                </c:pt>
                <c:pt idx="224" c:formatCode="h:mm;@">
                  <c:v>45949.5465277783</c:v>
                </c:pt>
                <c:pt idx="225" c:formatCode="h:mm;@">
                  <c:v>45949.5472222227</c:v>
                </c:pt>
                <c:pt idx="226" c:formatCode="h:mm;@">
                  <c:v>45949.5479166672</c:v>
                </c:pt>
                <c:pt idx="227" c:formatCode="h:mm;@">
                  <c:v>45949.5486111116</c:v>
                </c:pt>
                <c:pt idx="228" c:formatCode="h:mm;@">
                  <c:v>45949.5493055561</c:v>
                </c:pt>
                <c:pt idx="229" c:formatCode="h:mm;@">
                  <c:v>45949.5500000005</c:v>
                </c:pt>
                <c:pt idx="230" c:formatCode="h:mm;@">
                  <c:v>45949.550694445</c:v>
                </c:pt>
                <c:pt idx="231" c:formatCode="h:mm;@">
                  <c:v>45949.5513888894</c:v>
                </c:pt>
                <c:pt idx="232" c:formatCode="h:mm;@">
                  <c:v>45949.5520833339</c:v>
                </c:pt>
                <c:pt idx="233" c:formatCode="h:mm;@">
                  <c:v>45949.5527777783</c:v>
                </c:pt>
                <c:pt idx="234" c:formatCode="h:mm;@">
                  <c:v>45949.5534722228</c:v>
                </c:pt>
                <c:pt idx="235" c:formatCode="h:mm;@">
                  <c:v>45949.5541666672</c:v>
                </c:pt>
                <c:pt idx="236" c:formatCode="h:mm;@">
                  <c:v>45949.5548611117</c:v>
                </c:pt>
                <c:pt idx="237" c:formatCode="h:mm;@">
                  <c:v>45949.5555555561</c:v>
                </c:pt>
                <c:pt idx="238" c:formatCode="h:mm;@">
                  <c:v>45949.5562500006</c:v>
                </c:pt>
                <c:pt idx="239" c:formatCode="h:mm;@">
                  <c:v>45949.556944445</c:v>
                </c:pt>
                <c:pt idx="240" c:formatCode="h:mm;@">
                  <c:v>45949.5576388894</c:v>
                </c:pt>
                <c:pt idx="241" c:formatCode="h:mm;@">
                  <c:v>45949.5583333339</c:v>
                </c:pt>
                <c:pt idx="242" c:formatCode="h:mm;@">
                  <c:v>45949.5590277783</c:v>
                </c:pt>
                <c:pt idx="243" c:formatCode="h:mm;@">
                  <c:v>45949.5597222228</c:v>
                </c:pt>
                <c:pt idx="244" c:formatCode="h:mm;@">
                  <c:v>45949.5604166672</c:v>
                </c:pt>
                <c:pt idx="245" c:formatCode="h:mm;@">
                  <c:v>45949.5611111117</c:v>
                </c:pt>
                <c:pt idx="246" c:formatCode="h:mm;@">
                  <c:v>45949.5618055561</c:v>
                </c:pt>
                <c:pt idx="247" c:formatCode="h:mm;@">
                  <c:v>45949.5625000006</c:v>
                </c:pt>
                <c:pt idx="248" c:formatCode="h:mm;@">
                  <c:v>45949.563194445</c:v>
                </c:pt>
                <c:pt idx="249" c:formatCode="h:mm;@">
                  <c:v>45949.5638888895</c:v>
                </c:pt>
                <c:pt idx="250" c:formatCode="h:mm;@">
                  <c:v>45949.5645833339</c:v>
                </c:pt>
                <c:pt idx="251" c:formatCode="h:mm;@">
                  <c:v>45949.5652777784</c:v>
                </c:pt>
                <c:pt idx="252" c:formatCode="h:mm;@">
                  <c:v>45949.5659722228</c:v>
                </c:pt>
                <c:pt idx="253" c:formatCode="h:mm;@">
                  <c:v>45949.5666666673</c:v>
                </c:pt>
                <c:pt idx="254" c:formatCode="h:mm;@">
                  <c:v>45949.5673611117</c:v>
                </c:pt>
                <c:pt idx="255" c:formatCode="h:mm;@">
                  <c:v>45949.5680555561</c:v>
                </c:pt>
                <c:pt idx="256" c:formatCode="h:mm;@">
                  <c:v>45949.5687500006</c:v>
                </c:pt>
                <c:pt idx="257" c:formatCode="h:mm;@">
                  <c:v>45949.569444445</c:v>
                </c:pt>
                <c:pt idx="258" c:formatCode="h:mm;@">
                  <c:v>45949.5701388895</c:v>
                </c:pt>
                <c:pt idx="259" c:formatCode="h:mm;@">
                  <c:v>45949.5708333339</c:v>
                </c:pt>
                <c:pt idx="260" c:formatCode="h:mm;@">
                  <c:v>45949.5715277784</c:v>
                </c:pt>
                <c:pt idx="261" c:formatCode="h:mm;@">
                  <c:v>45949.5722222228</c:v>
                </c:pt>
                <c:pt idx="262" c:formatCode="h:mm;@">
                  <c:v>45949.5729166673</c:v>
                </c:pt>
                <c:pt idx="263" c:formatCode="h:mm;@">
                  <c:v>45949.5736111117</c:v>
                </c:pt>
                <c:pt idx="264" c:formatCode="h:mm;@">
                  <c:v>45949.5743055562</c:v>
                </c:pt>
                <c:pt idx="265" c:formatCode="h:mm;@">
                  <c:v>45949.5750000006</c:v>
                </c:pt>
                <c:pt idx="266" c:formatCode="h:mm;@">
                  <c:v>45949.5756944451</c:v>
                </c:pt>
                <c:pt idx="267" c:formatCode="h:mm;@">
                  <c:v>45949.5763888895</c:v>
                </c:pt>
                <c:pt idx="268" c:formatCode="h:mm;@">
                  <c:v>45949.577083334</c:v>
                </c:pt>
                <c:pt idx="269" c:formatCode="h:mm;@">
                  <c:v>45949.5777777784</c:v>
                </c:pt>
                <c:pt idx="270" c:formatCode="h:mm;@">
                  <c:v>45949.5784722228</c:v>
                </c:pt>
                <c:pt idx="271" c:formatCode="h:mm;@">
                  <c:v>45949.5791666673</c:v>
                </c:pt>
                <c:pt idx="272" c:formatCode="h:mm;@">
                  <c:v>45949.5798611117</c:v>
                </c:pt>
                <c:pt idx="273" c:formatCode="h:mm;@">
                  <c:v>45949.5805555562</c:v>
                </c:pt>
                <c:pt idx="274" c:formatCode="h:mm;@">
                  <c:v>45949.5812500006</c:v>
                </c:pt>
                <c:pt idx="275" c:formatCode="h:mm;@">
                  <c:v>45949.5819444451</c:v>
                </c:pt>
                <c:pt idx="276" c:formatCode="h:mm;@">
                  <c:v>45949.5826388895</c:v>
                </c:pt>
                <c:pt idx="277" c:formatCode="h:mm;@">
                  <c:v>45949.583333334</c:v>
                </c:pt>
                <c:pt idx="278" c:formatCode="h:mm;@">
                  <c:v>45949.5840277784</c:v>
                </c:pt>
                <c:pt idx="279" c:formatCode="h:mm;@">
                  <c:v>45949.5847222229</c:v>
                </c:pt>
                <c:pt idx="280" c:formatCode="h:mm;@">
                  <c:v>45949.5854166673</c:v>
                </c:pt>
                <c:pt idx="281" c:formatCode="h:mm;@">
                  <c:v>45949.5861111118</c:v>
                </c:pt>
                <c:pt idx="282" c:formatCode="h:mm;@">
                  <c:v>45949.5868055562</c:v>
                </c:pt>
                <c:pt idx="283" c:formatCode="h:mm;@">
                  <c:v>45949.5875000007</c:v>
                </c:pt>
                <c:pt idx="284" c:formatCode="h:mm;@">
                  <c:v>45949.5881944451</c:v>
                </c:pt>
                <c:pt idx="285" c:formatCode="h:mm;@">
                  <c:v>45949.5888888895</c:v>
                </c:pt>
                <c:pt idx="286" c:formatCode="h:mm;@">
                  <c:v>45949.589583334</c:v>
                </c:pt>
                <c:pt idx="287" c:formatCode="h:mm;@">
                  <c:v>45949.5902777784</c:v>
                </c:pt>
                <c:pt idx="288" c:formatCode="h:mm;@">
                  <c:v>45949.5909722229</c:v>
                </c:pt>
                <c:pt idx="289" c:formatCode="h:mm;@">
                  <c:v>45949.5916666673</c:v>
                </c:pt>
                <c:pt idx="290" c:formatCode="h:mm;@">
                  <c:v>45949.5923611118</c:v>
                </c:pt>
                <c:pt idx="291" c:formatCode="h:mm;@">
                  <c:v>45949.5930555562</c:v>
                </c:pt>
                <c:pt idx="292" c:formatCode="h:mm;@">
                  <c:v>45949.5937500007</c:v>
                </c:pt>
                <c:pt idx="293" c:formatCode="h:mm;@">
                  <c:v>45949.5944444451</c:v>
                </c:pt>
                <c:pt idx="294" c:formatCode="h:mm;@">
                  <c:v>45949.5951388896</c:v>
                </c:pt>
                <c:pt idx="295" c:formatCode="h:mm;@">
                  <c:v>45949.595833334</c:v>
                </c:pt>
                <c:pt idx="296" c:formatCode="h:mm;@">
                  <c:v>45949.5965277785</c:v>
                </c:pt>
                <c:pt idx="297" c:formatCode="h:mm;@">
                  <c:v>45949.5972222229</c:v>
                </c:pt>
                <c:pt idx="298" c:formatCode="h:mm;@">
                  <c:v>45949.5979166674</c:v>
                </c:pt>
                <c:pt idx="299" c:formatCode="h:mm;@">
                  <c:v>45949.5986111118</c:v>
                </c:pt>
                <c:pt idx="300" c:formatCode="h:mm;@">
                  <c:v>45949.5993055563</c:v>
                </c:pt>
                <c:pt idx="301" c:formatCode="h:mm;@">
                  <c:v>45949.6000000007</c:v>
                </c:pt>
                <c:pt idx="302" c:formatCode="h:mm;@">
                  <c:v>45949.6006944451</c:v>
                </c:pt>
                <c:pt idx="303" c:formatCode="h:mm;@">
                  <c:v>45949.6013888896</c:v>
                </c:pt>
                <c:pt idx="304" c:formatCode="h:mm;@">
                  <c:v>45949.602083334</c:v>
                </c:pt>
                <c:pt idx="305" c:formatCode="h:mm;@">
                  <c:v>45949.6027777785</c:v>
                </c:pt>
                <c:pt idx="306" c:formatCode="h:mm;@">
                  <c:v>45949.6034722229</c:v>
                </c:pt>
                <c:pt idx="307" c:formatCode="h:mm;@">
                  <c:v>45949.6041666674</c:v>
                </c:pt>
                <c:pt idx="308" c:formatCode="h:mm;@">
                  <c:v>45949.6048611118</c:v>
                </c:pt>
                <c:pt idx="309" c:formatCode="h:mm;@">
                  <c:v>45949.6055555563</c:v>
                </c:pt>
                <c:pt idx="310" c:formatCode="h:mm;@">
                  <c:v>45949.6062500007</c:v>
                </c:pt>
                <c:pt idx="311" c:formatCode="h:mm;@">
                  <c:v>45949.6069444452</c:v>
                </c:pt>
                <c:pt idx="312" c:formatCode="h:mm;@">
                  <c:v>45949.6076388896</c:v>
                </c:pt>
                <c:pt idx="313" c:formatCode="h:mm;@">
                  <c:v>45949.6083333341</c:v>
                </c:pt>
                <c:pt idx="314" c:formatCode="h:mm;@">
                  <c:v>45949.6090277785</c:v>
                </c:pt>
                <c:pt idx="315" c:formatCode="h:mm;@">
                  <c:v>45949.609722223</c:v>
                </c:pt>
                <c:pt idx="316" c:formatCode="h:mm;@">
                  <c:v>45949.6104166674</c:v>
                </c:pt>
                <c:pt idx="317" c:formatCode="h:mm;@">
                  <c:v>45949.6111111118</c:v>
                </c:pt>
                <c:pt idx="318" c:formatCode="h:mm;@">
                  <c:v>45949.6118055563</c:v>
                </c:pt>
                <c:pt idx="319" c:formatCode="h:mm;@">
                  <c:v>45949.6125000007</c:v>
                </c:pt>
                <c:pt idx="320" c:formatCode="h:mm;@">
                  <c:v>45949.6131944452</c:v>
                </c:pt>
                <c:pt idx="321" c:formatCode="h:mm;@">
                  <c:v>45949.6138888896</c:v>
                </c:pt>
                <c:pt idx="322" c:formatCode="h:mm;@">
                  <c:v>45949.6145833341</c:v>
                </c:pt>
                <c:pt idx="323" c:formatCode="h:mm;@">
                  <c:v>45949.6152777785</c:v>
                </c:pt>
                <c:pt idx="324" c:formatCode="h:mm;@">
                  <c:v>45949.615972223</c:v>
                </c:pt>
                <c:pt idx="325" c:formatCode="h:mm;@">
                  <c:v>45949.6166666674</c:v>
                </c:pt>
                <c:pt idx="326" c:formatCode="h:mm;@">
                  <c:v>45949.6173611119</c:v>
                </c:pt>
                <c:pt idx="327" c:formatCode="h:mm;@">
                  <c:v>45949.6180555563</c:v>
                </c:pt>
                <c:pt idx="328" c:formatCode="h:mm;@">
                  <c:v>45949.6187500008</c:v>
                </c:pt>
                <c:pt idx="329" c:formatCode="h:mm;@">
                  <c:v>45949.6194444452</c:v>
                </c:pt>
                <c:pt idx="330" c:formatCode="h:mm;@">
                  <c:v>45949.6201388897</c:v>
                </c:pt>
                <c:pt idx="331" c:formatCode="h:mm;@">
                  <c:v>45949.6208333341</c:v>
                </c:pt>
                <c:pt idx="332" c:formatCode="h:mm;@">
                  <c:v>45949.6215277785</c:v>
                </c:pt>
                <c:pt idx="333" c:formatCode="h:mm;@">
                  <c:v>45949.622222223</c:v>
                </c:pt>
                <c:pt idx="334" c:formatCode="h:mm;@">
                  <c:v>45949.6229166674</c:v>
                </c:pt>
                <c:pt idx="335" c:formatCode="h:mm;@">
                  <c:v>45949.6236111119</c:v>
                </c:pt>
                <c:pt idx="336" c:formatCode="h:mm;@">
                  <c:v>45949.6243055563</c:v>
                </c:pt>
                <c:pt idx="337" c:formatCode="h:mm;@">
                  <c:v>45949.6250000008</c:v>
                </c:pt>
                <c:pt idx="338" c:formatCode="h:mm;@">
                  <c:v>45949.6256944452</c:v>
                </c:pt>
                <c:pt idx="339" c:formatCode="h:mm;@">
                  <c:v>45949.6263888897</c:v>
                </c:pt>
                <c:pt idx="340" c:formatCode="h:mm;@">
                  <c:v>45949.6270833341</c:v>
                </c:pt>
                <c:pt idx="341" c:formatCode="h:mm;@">
                  <c:v>45949.6277777786</c:v>
                </c:pt>
                <c:pt idx="342" c:formatCode="h:mm;@">
                  <c:v>45949.628472223</c:v>
                </c:pt>
                <c:pt idx="343" c:formatCode="h:mm;@">
                  <c:v>45949.6291666675</c:v>
                </c:pt>
                <c:pt idx="344" c:formatCode="h:mm;@">
                  <c:v>45949.6298611119</c:v>
                </c:pt>
                <c:pt idx="345" c:formatCode="h:mm;@">
                  <c:v>45949.6305555564</c:v>
                </c:pt>
                <c:pt idx="346" c:formatCode="h:mm;@">
                  <c:v>45949.6312500008</c:v>
                </c:pt>
                <c:pt idx="347" c:formatCode="h:mm;@">
                  <c:v>45949.6319444452</c:v>
                </c:pt>
                <c:pt idx="348" c:formatCode="h:mm;@">
                  <c:v>45949.6326388897</c:v>
                </c:pt>
                <c:pt idx="349" c:formatCode="h:mm;@">
                  <c:v>45949.6333333341</c:v>
                </c:pt>
                <c:pt idx="350" c:formatCode="h:mm;@">
                  <c:v>45949.6340277786</c:v>
                </c:pt>
                <c:pt idx="351" c:formatCode="h:mm;@">
                  <c:v>45949.634722223</c:v>
                </c:pt>
                <c:pt idx="352" c:formatCode="h:mm;@">
                  <c:v>45949.6354166675</c:v>
                </c:pt>
                <c:pt idx="353" c:formatCode="h:mm;@">
                  <c:v>45949.6361111119</c:v>
                </c:pt>
                <c:pt idx="354" c:formatCode="h:mm;@">
                  <c:v>45949.6368055564</c:v>
                </c:pt>
                <c:pt idx="355" c:formatCode="h:mm;@">
                  <c:v>45949.6375000008</c:v>
                </c:pt>
                <c:pt idx="356" c:formatCode="h:mm;@">
                  <c:v>45949.6381944453</c:v>
                </c:pt>
                <c:pt idx="357" c:formatCode="h:mm;@">
                  <c:v>45949.6388888897</c:v>
                </c:pt>
                <c:pt idx="358" c:formatCode="h:mm;@">
                  <c:v>45949.6395833342</c:v>
                </c:pt>
                <c:pt idx="359" c:formatCode="h:mm;@">
                  <c:v>45949.6402777786</c:v>
                </c:pt>
                <c:pt idx="360" c:formatCode="h:mm;@">
                  <c:v>45949.6409722231</c:v>
                </c:pt>
                <c:pt idx="361" c:formatCode="h:mm;@">
                  <c:v>45949.6416666675</c:v>
                </c:pt>
                <c:pt idx="362" c:formatCode="h:mm;@">
                  <c:v>45949.6423611119</c:v>
                </c:pt>
                <c:pt idx="363" c:formatCode="h:mm;@">
                  <c:v>45949.6430555564</c:v>
                </c:pt>
                <c:pt idx="364" c:formatCode="h:mm;@">
                  <c:v>45949.6437500008</c:v>
                </c:pt>
                <c:pt idx="365" c:formatCode="h:mm;@">
                  <c:v>45949.6444444453</c:v>
                </c:pt>
                <c:pt idx="366" c:formatCode="h:mm;@">
                  <c:v>45949.6451388897</c:v>
                </c:pt>
                <c:pt idx="367" c:formatCode="h:mm;@">
                  <c:v>45949.6458333342</c:v>
                </c:pt>
                <c:pt idx="368" c:formatCode="h:mm;@">
                  <c:v>45949.6465277786</c:v>
                </c:pt>
                <c:pt idx="369" c:formatCode="h:mm;@">
                  <c:v>45949.6472222231</c:v>
                </c:pt>
                <c:pt idx="370" c:formatCode="h:mm;@">
                  <c:v>45949.6479166675</c:v>
                </c:pt>
                <c:pt idx="371" c:formatCode="h:mm;@">
                  <c:v>45949.648611112</c:v>
                </c:pt>
                <c:pt idx="372" c:formatCode="h:mm;@">
                  <c:v>45949.6493055564</c:v>
                </c:pt>
                <c:pt idx="373" c:formatCode="h:mm;@">
                  <c:v>45949.6500000009</c:v>
                </c:pt>
                <c:pt idx="374" c:formatCode="h:mm;@">
                  <c:v>45949.6506944453</c:v>
                </c:pt>
                <c:pt idx="375" c:formatCode="h:mm;@">
                  <c:v>45949.6513888898</c:v>
                </c:pt>
                <c:pt idx="376" c:formatCode="h:mm;@">
                  <c:v>45949.6520833342</c:v>
                </c:pt>
                <c:pt idx="377" c:formatCode="h:mm;@">
                  <c:v>45949.6527777786</c:v>
                </c:pt>
                <c:pt idx="378" c:formatCode="h:mm;@">
                  <c:v>45949.6534722231</c:v>
                </c:pt>
                <c:pt idx="379" c:formatCode="h:mm;@">
                  <c:v>45949.6541666675</c:v>
                </c:pt>
                <c:pt idx="380" c:formatCode="h:mm;@">
                  <c:v>45949.654861112</c:v>
                </c:pt>
                <c:pt idx="381" c:formatCode="h:mm;@">
                  <c:v>45949.6555555564</c:v>
                </c:pt>
                <c:pt idx="382" c:formatCode="h:mm;@">
                  <c:v>45949.6562500009</c:v>
                </c:pt>
                <c:pt idx="383" c:formatCode="h:mm;@">
                  <c:v>45949.6569444453</c:v>
                </c:pt>
                <c:pt idx="384" c:formatCode="h:mm;@">
                  <c:v>45949.6576388898</c:v>
                </c:pt>
                <c:pt idx="385" c:formatCode="h:mm;@">
                  <c:v>45949.6583333342</c:v>
                </c:pt>
                <c:pt idx="386" c:formatCode="h:mm;@">
                  <c:v>45949.6590277787</c:v>
                </c:pt>
                <c:pt idx="387" c:formatCode="h:mm;@">
                  <c:v>45949.6597222231</c:v>
                </c:pt>
                <c:pt idx="388" c:formatCode="h:mm;@">
                  <c:v>45949.6604166676</c:v>
                </c:pt>
                <c:pt idx="389" c:formatCode="h:mm;@">
                  <c:v>45949.661111112</c:v>
                </c:pt>
                <c:pt idx="390" c:formatCode="h:mm;@">
                  <c:v>45949.6618055565</c:v>
                </c:pt>
                <c:pt idx="391" c:formatCode="h:mm;@">
                  <c:v>45949.6625000009</c:v>
                </c:pt>
                <c:pt idx="392" c:formatCode="h:mm;@">
                  <c:v>45949.6631944453</c:v>
                </c:pt>
                <c:pt idx="393" c:formatCode="h:mm;@">
                  <c:v>45949.6638888898</c:v>
                </c:pt>
                <c:pt idx="394" c:formatCode="h:mm;@">
                  <c:v>45949.6645833342</c:v>
                </c:pt>
                <c:pt idx="395" c:formatCode="h:mm;@">
                  <c:v>45949.6652777787</c:v>
                </c:pt>
                <c:pt idx="396" c:formatCode="h:mm;@">
                  <c:v>45949.6659722231</c:v>
                </c:pt>
                <c:pt idx="397" c:formatCode="h:mm;@">
                  <c:v>45949.6666666676</c:v>
                </c:pt>
                <c:pt idx="398" c:formatCode="h:mm;@">
                  <c:v>45949.667361112</c:v>
                </c:pt>
                <c:pt idx="399" c:formatCode="h:mm;@">
                  <c:v>45949.6680555565</c:v>
                </c:pt>
                <c:pt idx="400" c:formatCode="h:mm;@">
                  <c:v>45949.6687500009</c:v>
                </c:pt>
                <c:pt idx="401" c:formatCode="h:mm;@">
                  <c:v>45949.6694444454</c:v>
                </c:pt>
                <c:pt idx="402" c:formatCode="h:mm;@">
                  <c:v>45949.6701388898</c:v>
                </c:pt>
                <c:pt idx="403" c:formatCode="h:mm;@">
                  <c:v>45949.6708333343</c:v>
                </c:pt>
                <c:pt idx="404" c:formatCode="h:mm;@">
                  <c:v>45949.6715277787</c:v>
                </c:pt>
                <c:pt idx="405" c:formatCode="h:mm;@">
                  <c:v>45949.6722222232</c:v>
                </c:pt>
                <c:pt idx="406" c:formatCode="h:mm;@">
                  <c:v>45949.6729166676</c:v>
                </c:pt>
                <c:pt idx="407" c:formatCode="h:mm;@">
                  <c:v>45949.673611112</c:v>
                </c:pt>
                <c:pt idx="408" c:formatCode="h:mm;@">
                  <c:v>45949.6743055565</c:v>
                </c:pt>
                <c:pt idx="409" c:formatCode="h:mm;@">
                  <c:v>45949.6750000009</c:v>
                </c:pt>
                <c:pt idx="410" c:formatCode="h:mm;@">
                  <c:v>45949.6756944454</c:v>
                </c:pt>
                <c:pt idx="411" c:formatCode="h:mm;@">
                  <c:v>45949.6763888898</c:v>
                </c:pt>
                <c:pt idx="412" c:formatCode="h:mm;@">
                  <c:v>45949.6770833343</c:v>
                </c:pt>
                <c:pt idx="413" c:formatCode="h:mm;@">
                  <c:v>45949.6777777787</c:v>
                </c:pt>
                <c:pt idx="414" c:formatCode="h:mm;@">
                  <c:v>45949.6784722232</c:v>
                </c:pt>
                <c:pt idx="415" c:formatCode="h:mm;@">
                  <c:v>45949.6791666676</c:v>
                </c:pt>
                <c:pt idx="416" c:formatCode="h:mm;@">
                  <c:v>45949.6798611121</c:v>
                </c:pt>
                <c:pt idx="417" c:formatCode="h:mm;@">
                  <c:v>45949.6805555565</c:v>
                </c:pt>
                <c:pt idx="418" c:formatCode="h:mm;@">
                  <c:v>45949.681250001</c:v>
                </c:pt>
                <c:pt idx="419" c:formatCode="h:mm;@">
                  <c:v>45949.6819444454</c:v>
                </c:pt>
                <c:pt idx="420" c:formatCode="h:mm;@">
                  <c:v>45949.6826388899</c:v>
                </c:pt>
                <c:pt idx="421" c:formatCode="h:mm;@">
                  <c:v>45949.6833333343</c:v>
                </c:pt>
                <c:pt idx="422" c:formatCode="h:mm;@">
                  <c:v>45949.6840277787</c:v>
                </c:pt>
                <c:pt idx="423" c:formatCode="h:mm;@">
                  <c:v>45949.6847222232</c:v>
                </c:pt>
                <c:pt idx="424" c:formatCode="h:mm;@">
                  <c:v>45949.6854166676</c:v>
                </c:pt>
                <c:pt idx="425" c:formatCode="h:mm;@">
                  <c:v>45949.6861111121</c:v>
                </c:pt>
                <c:pt idx="426" c:formatCode="h:mm;@">
                  <c:v>45949.6868055565</c:v>
                </c:pt>
                <c:pt idx="427" c:formatCode="h:mm;@">
                  <c:v>45949.687500001</c:v>
                </c:pt>
                <c:pt idx="428" c:formatCode="h:mm;@">
                  <c:v>45949.6881944454</c:v>
                </c:pt>
                <c:pt idx="429" c:formatCode="h:mm;@">
                  <c:v>45949.6888888899</c:v>
                </c:pt>
                <c:pt idx="430" c:formatCode="h:mm;@">
                  <c:v>45949.6895833343</c:v>
                </c:pt>
                <c:pt idx="431" c:formatCode="h:mm;@">
                  <c:v>45949.6902777788</c:v>
                </c:pt>
                <c:pt idx="432" c:formatCode="h:mm;@">
                  <c:v>45949.6909722232</c:v>
                </c:pt>
                <c:pt idx="433" c:formatCode="h:mm;@">
                  <c:v>45949.6916666677</c:v>
                </c:pt>
                <c:pt idx="434" c:formatCode="h:mm;@">
                  <c:v>45949.6923611121</c:v>
                </c:pt>
                <c:pt idx="435" c:formatCode="h:mm;@">
                  <c:v>45949.6930555566</c:v>
                </c:pt>
                <c:pt idx="436" c:formatCode="h:mm;@">
                  <c:v>45949.693750001</c:v>
                </c:pt>
                <c:pt idx="437" c:formatCode="h:mm;@">
                  <c:v>45949.6944444454</c:v>
                </c:pt>
                <c:pt idx="438" c:formatCode="h:mm;@">
                  <c:v>45949.6951388899</c:v>
                </c:pt>
                <c:pt idx="439" c:formatCode="h:mm;@">
                  <c:v>45949.6958333343</c:v>
                </c:pt>
                <c:pt idx="440" c:formatCode="h:mm;@">
                  <c:v>45949.6965277788</c:v>
                </c:pt>
                <c:pt idx="441" c:formatCode="h:mm;@">
                  <c:v>45949.6972222232</c:v>
                </c:pt>
                <c:pt idx="442" c:formatCode="h:mm;@">
                  <c:v>45949.6979166677</c:v>
                </c:pt>
                <c:pt idx="443" c:formatCode="h:mm;@">
                  <c:v>45949.6986111121</c:v>
                </c:pt>
                <c:pt idx="444" c:formatCode="h:mm;@">
                  <c:v>45949.6993055566</c:v>
                </c:pt>
                <c:pt idx="445" c:formatCode="h:mm;@">
                  <c:v>45949.700000001</c:v>
                </c:pt>
                <c:pt idx="446" c:formatCode="h:mm;@">
                  <c:v>45949.7006944455</c:v>
                </c:pt>
                <c:pt idx="447" c:formatCode="h:mm;@">
                  <c:v>45949.7013888899</c:v>
                </c:pt>
                <c:pt idx="448" c:formatCode="h:mm;@">
                  <c:v>45949.7020833344</c:v>
                </c:pt>
                <c:pt idx="449" c:formatCode="h:mm;@">
                  <c:v>45949.7027777788</c:v>
                </c:pt>
                <c:pt idx="450" c:formatCode="h:mm;@">
                  <c:v>45949.7034722233</c:v>
                </c:pt>
                <c:pt idx="451" c:formatCode="h:mm;@">
                  <c:v>45949.7041666677</c:v>
                </c:pt>
                <c:pt idx="452" c:formatCode="h:mm;@">
                  <c:v>45949.7048611121</c:v>
                </c:pt>
                <c:pt idx="453" c:formatCode="h:mm;@">
                  <c:v>45949.7055555566</c:v>
                </c:pt>
                <c:pt idx="454" c:formatCode="h:mm;@">
                  <c:v>45949.706250001</c:v>
                </c:pt>
                <c:pt idx="455" c:formatCode="h:mm;@">
                  <c:v>45949.7069444455</c:v>
                </c:pt>
                <c:pt idx="456" c:formatCode="h:mm;@">
                  <c:v>45949.7076388899</c:v>
                </c:pt>
                <c:pt idx="457" c:formatCode="h:mm;@">
                  <c:v>45949.7083333344</c:v>
                </c:pt>
                <c:pt idx="458" c:formatCode="h:mm;@">
                  <c:v>45949.7090277788</c:v>
                </c:pt>
                <c:pt idx="459" c:formatCode="h:mm;@">
                  <c:v>45949.7097222233</c:v>
                </c:pt>
                <c:pt idx="460" c:formatCode="h:mm;@">
                  <c:v>45949.7104166677</c:v>
                </c:pt>
                <c:pt idx="461" c:formatCode="h:mm;@">
                  <c:v>45949.7111111122</c:v>
                </c:pt>
                <c:pt idx="462" c:formatCode="h:mm;@">
                  <c:v>45949.7118055566</c:v>
                </c:pt>
                <c:pt idx="463" c:formatCode="h:mm;@">
                  <c:v>45949.7125000011</c:v>
                </c:pt>
                <c:pt idx="464" c:formatCode="h:mm;@">
                  <c:v>45949.7131944455</c:v>
                </c:pt>
                <c:pt idx="465" c:formatCode="h:mm;@">
                  <c:v>45949.71388889</c:v>
                </c:pt>
                <c:pt idx="466" c:formatCode="h:mm;@">
                  <c:v>45949.7145833344</c:v>
                </c:pt>
                <c:pt idx="467" c:formatCode="h:mm;@">
                  <c:v>45949.7152777789</c:v>
                </c:pt>
                <c:pt idx="468" c:formatCode="h:mm;@">
                  <c:v>45949.7159722233</c:v>
                </c:pt>
                <c:pt idx="469" c:formatCode="h:mm;@">
                  <c:v>45949.7166666677</c:v>
                </c:pt>
                <c:pt idx="470" c:formatCode="h:mm;@">
                  <c:v>45949.7173611122</c:v>
                </c:pt>
                <c:pt idx="471" c:formatCode="h:mm;@">
                  <c:v>45949.7180555566</c:v>
                </c:pt>
                <c:pt idx="472" c:formatCode="h:mm;@">
                  <c:v>45949.7187500011</c:v>
                </c:pt>
                <c:pt idx="473" c:formatCode="h:mm;@">
                  <c:v>45949.7194444455</c:v>
                </c:pt>
                <c:pt idx="474" c:formatCode="h:mm;@">
                  <c:v>45949.72013889</c:v>
                </c:pt>
                <c:pt idx="475" c:formatCode="h:mm;@">
                  <c:v>45949.7208333344</c:v>
                </c:pt>
                <c:pt idx="476" c:formatCode="h:mm;@">
                  <c:v>45949.7215277789</c:v>
                </c:pt>
                <c:pt idx="477" c:formatCode="h:mm;@">
                  <c:v>45949.7222222233</c:v>
                </c:pt>
                <c:pt idx="478" c:formatCode="h:mm;@">
                  <c:v>45949.7229166678</c:v>
                </c:pt>
                <c:pt idx="479" c:formatCode="h:mm;@">
                  <c:v>45949.7236111122</c:v>
                </c:pt>
                <c:pt idx="480" c:formatCode="h:mm;@">
                  <c:v>45949.7243055567</c:v>
                </c:pt>
                <c:pt idx="481" c:formatCode="h:mm;@">
                  <c:v>45949.7250000011</c:v>
                </c:pt>
                <c:pt idx="482" c:formatCode="h:mm;@">
                  <c:v>45949.7256944456</c:v>
                </c:pt>
                <c:pt idx="483" c:formatCode="h:mm;@">
                  <c:v>45949.72638889</c:v>
                </c:pt>
                <c:pt idx="484" c:formatCode="h:mm;@">
                  <c:v>45949.7270833344</c:v>
                </c:pt>
                <c:pt idx="485" c:formatCode="h:mm;@">
                  <c:v>45949.7277777789</c:v>
                </c:pt>
                <c:pt idx="486" c:formatCode="h:mm;@">
                  <c:v>45949.7284722233</c:v>
                </c:pt>
                <c:pt idx="487" c:formatCode="h:mm;@">
                  <c:v>45949.7291666678</c:v>
                </c:pt>
              </c:numCache>
            </c:numRef>
          </c:cat>
          <c:val>
            <c:numRef>
              <c:f>Air_temp!$D$2:$D$489</c:f>
              <c:numCache>
                <c:formatCode>General</c:formatCode>
                <c:ptCount val="488"/>
                <c:pt idx="0">
                  <c:v>28.4</c:v>
                </c:pt>
                <c:pt idx="1">
                  <c:v>28.6</c:v>
                </c:pt>
                <c:pt idx="2">
                  <c:v>28.7</c:v>
                </c:pt>
                <c:pt idx="3">
                  <c:v>28.8</c:v>
                </c:pt>
                <c:pt idx="4">
                  <c:v>28.8</c:v>
                </c:pt>
                <c:pt idx="5">
                  <c:v>28.9</c:v>
                </c:pt>
                <c:pt idx="6">
                  <c:v>28.6</c:v>
                </c:pt>
                <c:pt idx="7">
                  <c:v>29</c:v>
                </c:pt>
                <c:pt idx="8">
                  <c:v>28.8</c:v>
                </c:pt>
                <c:pt idx="9">
                  <c:v>28.7</c:v>
                </c:pt>
                <c:pt idx="10">
                  <c:v>28.7</c:v>
                </c:pt>
                <c:pt idx="11">
                  <c:v>28.6</c:v>
                </c:pt>
                <c:pt idx="12">
                  <c:v>28.9</c:v>
                </c:pt>
                <c:pt idx="13">
                  <c:v>28.6</c:v>
                </c:pt>
                <c:pt idx="14">
                  <c:v>29</c:v>
                </c:pt>
                <c:pt idx="15">
                  <c:v>29.3</c:v>
                </c:pt>
                <c:pt idx="16">
                  <c:v>29.4</c:v>
                </c:pt>
                <c:pt idx="17">
                  <c:v>29.3</c:v>
                </c:pt>
                <c:pt idx="18">
                  <c:v>29</c:v>
                </c:pt>
                <c:pt idx="19">
                  <c:v>29.1</c:v>
                </c:pt>
                <c:pt idx="20">
                  <c:v>29</c:v>
                </c:pt>
                <c:pt idx="21">
                  <c:v>29</c:v>
                </c:pt>
                <c:pt idx="22">
                  <c:v>29.5</c:v>
                </c:pt>
                <c:pt idx="23">
                  <c:v>30</c:v>
                </c:pt>
                <c:pt idx="24">
                  <c:v>29.8</c:v>
                </c:pt>
                <c:pt idx="25">
                  <c:v>29.4</c:v>
                </c:pt>
                <c:pt idx="26">
                  <c:v>29.5</c:v>
                </c:pt>
                <c:pt idx="27">
                  <c:v>29.9</c:v>
                </c:pt>
                <c:pt idx="28">
                  <c:v>29.7</c:v>
                </c:pt>
                <c:pt idx="29">
                  <c:v>29.9</c:v>
                </c:pt>
                <c:pt idx="30">
                  <c:v>30.2</c:v>
                </c:pt>
                <c:pt idx="31">
                  <c:v>28.4</c:v>
                </c:pt>
                <c:pt idx="32">
                  <c:v>28.5</c:v>
                </c:pt>
                <c:pt idx="33">
                  <c:v>29.2</c:v>
                </c:pt>
                <c:pt idx="34">
                  <c:v>29.7</c:v>
                </c:pt>
                <c:pt idx="35">
                  <c:v>30</c:v>
                </c:pt>
                <c:pt idx="36">
                  <c:v>30</c:v>
                </c:pt>
                <c:pt idx="37">
                  <c:v>29.8</c:v>
                </c:pt>
                <c:pt idx="38">
                  <c:v>29.8</c:v>
                </c:pt>
                <c:pt idx="39">
                  <c:v>29.5</c:v>
                </c:pt>
                <c:pt idx="40">
                  <c:v>29.5</c:v>
                </c:pt>
                <c:pt idx="41">
                  <c:v>29.5</c:v>
                </c:pt>
                <c:pt idx="42">
                  <c:v>29.6</c:v>
                </c:pt>
                <c:pt idx="43">
                  <c:v>29.8</c:v>
                </c:pt>
                <c:pt idx="44">
                  <c:v>29.6</c:v>
                </c:pt>
                <c:pt idx="45">
                  <c:v>29.9</c:v>
                </c:pt>
                <c:pt idx="46">
                  <c:v>29.3</c:v>
                </c:pt>
                <c:pt idx="47">
                  <c:v>29.4</c:v>
                </c:pt>
                <c:pt idx="48">
                  <c:v>29.6</c:v>
                </c:pt>
                <c:pt idx="49">
                  <c:v>29.4</c:v>
                </c:pt>
                <c:pt idx="50">
                  <c:v>29.8</c:v>
                </c:pt>
                <c:pt idx="51">
                  <c:v>29.8</c:v>
                </c:pt>
                <c:pt idx="52">
                  <c:v>29.9</c:v>
                </c:pt>
                <c:pt idx="53">
                  <c:v>30</c:v>
                </c:pt>
                <c:pt idx="54">
                  <c:v>30.2</c:v>
                </c:pt>
                <c:pt idx="55">
                  <c:v>30.2</c:v>
                </c:pt>
                <c:pt idx="56">
                  <c:v>29.9</c:v>
                </c:pt>
                <c:pt idx="57">
                  <c:v>29.5</c:v>
                </c:pt>
                <c:pt idx="58">
                  <c:v>29.3</c:v>
                </c:pt>
                <c:pt idx="59">
                  <c:v>29.4</c:v>
                </c:pt>
                <c:pt idx="60">
                  <c:v>29.3</c:v>
                </c:pt>
                <c:pt idx="61">
                  <c:v>28.9</c:v>
                </c:pt>
                <c:pt idx="62">
                  <c:v>28.7</c:v>
                </c:pt>
                <c:pt idx="63">
                  <c:v>28.8</c:v>
                </c:pt>
                <c:pt idx="64">
                  <c:v>28.5</c:v>
                </c:pt>
                <c:pt idx="65">
                  <c:v>28.7</c:v>
                </c:pt>
                <c:pt idx="66">
                  <c:v>28.8</c:v>
                </c:pt>
                <c:pt idx="67">
                  <c:v>28.6</c:v>
                </c:pt>
                <c:pt idx="68">
                  <c:v>28.8</c:v>
                </c:pt>
                <c:pt idx="69">
                  <c:v>28.9</c:v>
                </c:pt>
                <c:pt idx="70">
                  <c:v>29.1</c:v>
                </c:pt>
                <c:pt idx="71">
                  <c:v>29.2</c:v>
                </c:pt>
                <c:pt idx="72">
                  <c:v>29.2</c:v>
                </c:pt>
                <c:pt idx="73">
                  <c:v>29.1</c:v>
                </c:pt>
                <c:pt idx="74">
                  <c:v>29.2</c:v>
                </c:pt>
                <c:pt idx="75">
                  <c:v>29.4</c:v>
                </c:pt>
                <c:pt idx="76">
                  <c:v>29</c:v>
                </c:pt>
                <c:pt idx="77">
                  <c:v>28.8</c:v>
                </c:pt>
                <c:pt idx="78">
                  <c:v>28.7</c:v>
                </c:pt>
                <c:pt idx="79">
                  <c:v>28.6</c:v>
                </c:pt>
                <c:pt idx="80">
                  <c:v>28.7</c:v>
                </c:pt>
                <c:pt idx="81">
                  <c:v>28.6</c:v>
                </c:pt>
                <c:pt idx="82">
                  <c:v>28.6</c:v>
                </c:pt>
                <c:pt idx="83">
                  <c:v>28.5</c:v>
                </c:pt>
                <c:pt idx="84">
                  <c:v>28.8</c:v>
                </c:pt>
                <c:pt idx="85">
                  <c:v>28.8</c:v>
                </c:pt>
                <c:pt idx="86">
                  <c:v>29</c:v>
                </c:pt>
                <c:pt idx="87">
                  <c:v>29.1</c:v>
                </c:pt>
                <c:pt idx="88">
                  <c:v>29.6</c:v>
                </c:pt>
                <c:pt idx="89">
                  <c:v>29.4</c:v>
                </c:pt>
                <c:pt idx="90">
                  <c:v>29.1</c:v>
                </c:pt>
                <c:pt idx="91">
                  <c:v>29.2</c:v>
                </c:pt>
                <c:pt idx="92">
                  <c:v>29.5</c:v>
                </c:pt>
                <c:pt idx="93">
                  <c:v>29.4</c:v>
                </c:pt>
                <c:pt idx="94">
                  <c:v>29.7</c:v>
                </c:pt>
                <c:pt idx="95">
                  <c:v>29.8</c:v>
                </c:pt>
                <c:pt idx="96">
                  <c:v>30</c:v>
                </c:pt>
                <c:pt idx="97">
                  <c:v>29.9</c:v>
                </c:pt>
                <c:pt idx="98">
                  <c:v>29.7</c:v>
                </c:pt>
                <c:pt idx="99">
                  <c:v>30</c:v>
                </c:pt>
                <c:pt idx="100">
                  <c:v>30</c:v>
                </c:pt>
                <c:pt idx="101">
                  <c:v>29.5</c:v>
                </c:pt>
                <c:pt idx="102">
                  <c:v>29.9</c:v>
                </c:pt>
                <c:pt idx="103">
                  <c:v>29.6</c:v>
                </c:pt>
                <c:pt idx="104">
                  <c:v>30</c:v>
                </c:pt>
                <c:pt idx="105">
                  <c:v>30</c:v>
                </c:pt>
                <c:pt idx="106">
                  <c:v>29.5</c:v>
                </c:pt>
                <c:pt idx="107">
                  <c:v>29.8</c:v>
                </c:pt>
                <c:pt idx="108">
                  <c:v>29.8</c:v>
                </c:pt>
                <c:pt idx="109">
                  <c:v>30</c:v>
                </c:pt>
                <c:pt idx="110">
                  <c:v>29.8</c:v>
                </c:pt>
                <c:pt idx="111">
                  <c:v>29.9</c:v>
                </c:pt>
                <c:pt idx="112">
                  <c:v>29.8</c:v>
                </c:pt>
                <c:pt idx="113">
                  <c:v>29.9</c:v>
                </c:pt>
                <c:pt idx="114">
                  <c:v>29.9</c:v>
                </c:pt>
                <c:pt idx="115">
                  <c:v>30.1</c:v>
                </c:pt>
                <c:pt idx="116">
                  <c:v>30.2</c:v>
                </c:pt>
                <c:pt idx="117">
                  <c:v>30</c:v>
                </c:pt>
                <c:pt idx="118">
                  <c:v>30.4</c:v>
                </c:pt>
                <c:pt idx="119">
                  <c:v>30.1</c:v>
                </c:pt>
                <c:pt idx="120">
                  <c:v>30</c:v>
                </c:pt>
                <c:pt idx="121">
                  <c:v>30.2</c:v>
                </c:pt>
                <c:pt idx="122">
                  <c:v>30.5</c:v>
                </c:pt>
                <c:pt idx="123">
                  <c:v>30.2</c:v>
                </c:pt>
                <c:pt idx="124">
                  <c:v>29.5</c:v>
                </c:pt>
                <c:pt idx="125">
                  <c:v>30</c:v>
                </c:pt>
                <c:pt idx="126">
                  <c:v>30</c:v>
                </c:pt>
                <c:pt idx="127">
                  <c:v>30.1</c:v>
                </c:pt>
                <c:pt idx="128">
                  <c:v>30.3</c:v>
                </c:pt>
                <c:pt idx="129">
                  <c:v>29.8</c:v>
                </c:pt>
                <c:pt idx="130">
                  <c:v>29.5</c:v>
                </c:pt>
                <c:pt idx="131">
                  <c:v>29.6</c:v>
                </c:pt>
                <c:pt idx="132">
                  <c:v>29.6</c:v>
                </c:pt>
                <c:pt idx="133">
                  <c:v>30</c:v>
                </c:pt>
                <c:pt idx="134">
                  <c:v>29.9</c:v>
                </c:pt>
                <c:pt idx="135">
                  <c:v>29.9</c:v>
                </c:pt>
                <c:pt idx="136">
                  <c:v>30</c:v>
                </c:pt>
                <c:pt idx="137">
                  <c:v>30.2</c:v>
                </c:pt>
                <c:pt idx="138">
                  <c:v>30</c:v>
                </c:pt>
                <c:pt idx="139">
                  <c:v>30.2</c:v>
                </c:pt>
                <c:pt idx="140">
                  <c:v>30.6</c:v>
                </c:pt>
                <c:pt idx="141">
                  <c:v>30.9</c:v>
                </c:pt>
                <c:pt idx="142">
                  <c:v>30.6</c:v>
                </c:pt>
                <c:pt idx="143">
                  <c:v>30.6</c:v>
                </c:pt>
                <c:pt idx="144">
                  <c:v>30.6</c:v>
                </c:pt>
                <c:pt idx="145">
                  <c:v>30.5</c:v>
                </c:pt>
                <c:pt idx="146">
                  <c:v>30.2</c:v>
                </c:pt>
                <c:pt idx="147">
                  <c:v>30.1</c:v>
                </c:pt>
                <c:pt idx="148">
                  <c:v>30.2</c:v>
                </c:pt>
                <c:pt idx="149">
                  <c:v>30.2</c:v>
                </c:pt>
                <c:pt idx="150">
                  <c:v>30.4</c:v>
                </c:pt>
                <c:pt idx="151">
                  <c:v>30.3</c:v>
                </c:pt>
                <c:pt idx="152">
                  <c:v>30.4</c:v>
                </c:pt>
                <c:pt idx="153">
                  <c:v>30.4</c:v>
                </c:pt>
                <c:pt idx="154">
                  <c:v>30.8</c:v>
                </c:pt>
                <c:pt idx="155">
                  <c:v>30.9</c:v>
                </c:pt>
                <c:pt idx="156">
                  <c:v>30.7</c:v>
                </c:pt>
                <c:pt idx="157">
                  <c:v>31.1</c:v>
                </c:pt>
                <c:pt idx="158">
                  <c:v>31.1</c:v>
                </c:pt>
                <c:pt idx="159">
                  <c:v>31</c:v>
                </c:pt>
                <c:pt idx="160">
                  <c:v>30.5</c:v>
                </c:pt>
                <c:pt idx="161">
                  <c:v>30.6</c:v>
                </c:pt>
                <c:pt idx="162">
                  <c:v>30.7</c:v>
                </c:pt>
                <c:pt idx="163">
                  <c:v>30.7</c:v>
                </c:pt>
                <c:pt idx="164">
                  <c:v>31.1</c:v>
                </c:pt>
                <c:pt idx="165">
                  <c:v>30.7</c:v>
                </c:pt>
                <c:pt idx="166">
                  <c:v>30.7</c:v>
                </c:pt>
                <c:pt idx="167">
                  <c:v>30.5</c:v>
                </c:pt>
                <c:pt idx="168">
                  <c:v>30.7</c:v>
                </c:pt>
                <c:pt idx="169">
                  <c:v>30.7</c:v>
                </c:pt>
                <c:pt idx="170">
                  <c:v>31</c:v>
                </c:pt>
                <c:pt idx="171">
                  <c:v>30.7</c:v>
                </c:pt>
                <c:pt idx="172">
                  <c:v>30.7</c:v>
                </c:pt>
                <c:pt idx="173">
                  <c:v>30.9</c:v>
                </c:pt>
                <c:pt idx="174">
                  <c:v>30.7</c:v>
                </c:pt>
                <c:pt idx="175">
                  <c:v>30.6</c:v>
                </c:pt>
                <c:pt idx="176">
                  <c:v>30.4</c:v>
                </c:pt>
                <c:pt idx="177">
                  <c:v>30.3</c:v>
                </c:pt>
                <c:pt idx="178">
                  <c:v>30.5</c:v>
                </c:pt>
                <c:pt idx="179">
                  <c:v>31.1</c:v>
                </c:pt>
                <c:pt idx="180">
                  <c:v>31.3</c:v>
                </c:pt>
                <c:pt idx="181">
                  <c:v>30.6</c:v>
                </c:pt>
                <c:pt idx="182">
                  <c:v>30.9</c:v>
                </c:pt>
                <c:pt idx="183">
                  <c:v>30.6</c:v>
                </c:pt>
                <c:pt idx="184">
                  <c:v>30.1</c:v>
                </c:pt>
                <c:pt idx="185">
                  <c:v>29.7</c:v>
                </c:pt>
                <c:pt idx="186">
                  <c:v>30.4</c:v>
                </c:pt>
                <c:pt idx="187">
                  <c:v>31</c:v>
                </c:pt>
                <c:pt idx="188">
                  <c:v>31.3</c:v>
                </c:pt>
                <c:pt idx="189">
                  <c:v>31.4</c:v>
                </c:pt>
                <c:pt idx="190">
                  <c:v>30.9</c:v>
                </c:pt>
                <c:pt idx="191">
                  <c:v>30.8</c:v>
                </c:pt>
                <c:pt idx="192">
                  <c:v>30.8</c:v>
                </c:pt>
                <c:pt idx="193">
                  <c:v>30.5</c:v>
                </c:pt>
                <c:pt idx="194">
                  <c:v>30.5</c:v>
                </c:pt>
                <c:pt idx="195">
                  <c:v>30.9</c:v>
                </c:pt>
                <c:pt idx="196">
                  <c:v>31.1</c:v>
                </c:pt>
                <c:pt idx="197">
                  <c:v>31.2</c:v>
                </c:pt>
                <c:pt idx="198">
                  <c:v>30.8</c:v>
                </c:pt>
                <c:pt idx="199">
                  <c:v>30.3</c:v>
                </c:pt>
                <c:pt idx="200">
                  <c:v>30.8</c:v>
                </c:pt>
                <c:pt idx="201">
                  <c:v>30.8</c:v>
                </c:pt>
                <c:pt idx="202">
                  <c:v>30.9</c:v>
                </c:pt>
                <c:pt idx="203">
                  <c:v>30.8</c:v>
                </c:pt>
                <c:pt idx="204">
                  <c:v>31</c:v>
                </c:pt>
                <c:pt idx="205">
                  <c:v>31.1</c:v>
                </c:pt>
                <c:pt idx="206">
                  <c:v>31</c:v>
                </c:pt>
                <c:pt idx="207">
                  <c:v>30.7</c:v>
                </c:pt>
                <c:pt idx="208">
                  <c:v>30.3</c:v>
                </c:pt>
                <c:pt idx="209">
                  <c:v>30.6</c:v>
                </c:pt>
                <c:pt idx="210">
                  <c:v>30.7</c:v>
                </c:pt>
                <c:pt idx="211">
                  <c:v>31.1</c:v>
                </c:pt>
                <c:pt idx="212">
                  <c:v>31.2</c:v>
                </c:pt>
                <c:pt idx="213">
                  <c:v>31</c:v>
                </c:pt>
                <c:pt idx="214">
                  <c:v>31.4</c:v>
                </c:pt>
                <c:pt idx="215">
                  <c:v>31</c:v>
                </c:pt>
                <c:pt idx="216">
                  <c:v>31</c:v>
                </c:pt>
                <c:pt idx="217">
                  <c:v>30.7</c:v>
                </c:pt>
                <c:pt idx="218">
                  <c:v>30.9</c:v>
                </c:pt>
                <c:pt idx="219">
                  <c:v>30.8</c:v>
                </c:pt>
                <c:pt idx="220">
                  <c:v>31.2</c:v>
                </c:pt>
                <c:pt idx="221">
                  <c:v>31.3</c:v>
                </c:pt>
                <c:pt idx="222">
                  <c:v>30.6</c:v>
                </c:pt>
                <c:pt idx="223">
                  <c:v>30.8</c:v>
                </c:pt>
                <c:pt idx="224">
                  <c:v>30.5</c:v>
                </c:pt>
                <c:pt idx="225">
                  <c:v>30.5</c:v>
                </c:pt>
                <c:pt idx="226">
                  <c:v>31.1</c:v>
                </c:pt>
                <c:pt idx="227">
                  <c:v>31.3</c:v>
                </c:pt>
                <c:pt idx="228">
                  <c:v>30.9</c:v>
                </c:pt>
                <c:pt idx="229">
                  <c:v>30.6</c:v>
                </c:pt>
                <c:pt idx="230">
                  <c:v>31.2</c:v>
                </c:pt>
                <c:pt idx="231">
                  <c:v>30.9</c:v>
                </c:pt>
                <c:pt idx="232">
                  <c:v>30.7</c:v>
                </c:pt>
                <c:pt idx="233">
                  <c:v>31.1</c:v>
                </c:pt>
                <c:pt idx="234">
                  <c:v>31.2</c:v>
                </c:pt>
                <c:pt idx="235">
                  <c:v>31.3</c:v>
                </c:pt>
                <c:pt idx="236">
                  <c:v>31.1</c:v>
                </c:pt>
                <c:pt idx="237">
                  <c:v>31.6</c:v>
                </c:pt>
                <c:pt idx="238">
                  <c:v>31.9</c:v>
                </c:pt>
                <c:pt idx="239">
                  <c:v>31.7</c:v>
                </c:pt>
                <c:pt idx="240">
                  <c:v>31.4</c:v>
                </c:pt>
                <c:pt idx="241">
                  <c:v>31.7</c:v>
                </c:pt>
                <c:pt idx="242">
                  <c:v>31.7</c:v>
                </c:pt>
                <c:pt idx="243">
                  <c:v>31.5</c:v>
                </c:pt>
                <c:pt idx="244">
                  <c:v>31.3</c:v>
                </c:pt>
                <c:pt idx="245">
                  <c:v>31.3</c:v>
                </c:pt>
                <c:pt idx="246">
                  <c:v>31.2</c:v>
                </c:pt>
                <c:pt idx="247">
                  <c:v>31.1</c:v>
                </c:pt>
                <c:pt idx="248">
                  <c:v>30.9</c:v>
                </c:pt>
                <c:pt idx="249">
                  <c:v>31.1</c:v>
                </c:pt>
                <c:pt idx="250">
                  <c:v>30.9</c:v>
                </c:pt>
                <c:pt idx="251">
                  <c:v>30.7</c:v>
                </c:pt>
                <c:pt idx="252">
                  <c:v>31</c:v>
                </c:pt>
                <c:pt idx="253">
                  <c:v>31.4</c:v>
                </c:pt>
                <c:pt idx="254">
                  <c:v>31.6</c:v>
                </c:pt>
                <c:pt idx="255">
                  <c:v>31.7</c:v>
                </c:pt>
                <c:pt idx="256">
                  <c:v>31.7</c:v>
                </c:pt>
                <c:pt idx="257">
                  <c:v>31.7</c:v>
                </c:pt>
                <c:pt idx="258">
                  <c:v>31.4</c:v>
                </c:pt>
                <c:pt idx="259">
                  <c:v>31.4</c:v>
                </c:pt>
                <c:pt idx="260">
                  <c:v>31.2</c:v>
                </c:pt>
                <c:pt idx="261">
                  <c:v>31.1</c:v>
                </c:pt>
                <c:pt idx="262">
                  <c:v>30.8</c:v>
                </c:pt>
                <c:pt idx="263">
                  <c:v>30.6</c:v>
                </c:pt>
                <c:pt idx="264">
                  <c:v>31.1</c:v>
                </c:pt>
                <c:pt idx="265">
                  <c:v>31.5</c:v>
                </c:pt>
                <c:pt idx="266">
                  <c:v>31.5</c:v>
                </c:pt>
                <c:pt idx="267">
                  <c:v>30.8</c:v>
                </c:pt>
                <c:pt idx="268">
                  <c:v>30.5</c:v>
                </c:pt>
                <c:pt idx="269">
                  <c:v>30.7</c:v>
                </c:pt>
                <c:pt idx="270">
                  <c:v>30.8</c:v>
                </c:pt>
                <c:pt idx="271">
                  <c:v>31.1</c:v>
                </c:pt>
                <c:pt idx="272">
                  <c:v>31.5</c:v>
                </c:pt>
                <c:pt idx="273">
                  <c:v>31.5</c:v>
                </c:pt>
                <c:pt idx="274">
                  <c:v>31.4</c:v>
                </c:pt>
                <c:pt idx="275">
                  <c:v>31.7</c:v>
                </c:pt>
                <c:pt idx="276">
                  <c:v>31.7</c:v>
                </c:pt>
                <c:pt idx="277">
                  <c:v>31.6</c:v>
                </c:pt>
                <c:pt idx="278">
                  <c:v>31.2</c:v>
                </c:pt>
                <c:pt idx="279">
                  <c:v>30.9</c:v>
                </c:pt>
                <c:pt idx="280">
                  <c:v>31.2</c:v>
                </c:pt>
                <c:pt idx="281">
                  <c:v>30.6</c:v>
                </c:pt>
                <c:pt idx="282">
                  <c:v>30.4</c:v>
                </c:pt>
                <c:pt idx="283">
                  <c:v>30.9</c:v>
                </c:pt>
                <c:pt idx="284">
                  <c:v>31.5</c:v>
                </c:pt>
                <c:pt idx="285">
                  <c:v>31.4</c:v>
                </c:pt>
                <c:pt idx="286">
                  <c:v>31.4</c:v>
                </c:pt>
                <c:pt idx="287">
                  <c:v>31.3</c:v>
                </c:pt>
                <c:pt idx="288">
                  <c:v>31.5</c:v>
                </c:pt>
                <c:pt idx="289">
                  <c:v>31.5</c:v>
                </c:pt>
                <c:pt idx="290">
                  <c:v>31.6</c:v>
                </c:pt>
                <c:pt idx="291">
                  <c:v>31.8</c:v>
                </c:pt>
                <c:pt idx="292">
                  <c:v>31.9</c:v>
                </c:pt>
                <c:pt idx="293">
                  <c:v>31.9</c:v>
                </c:pt>
                <c:pt idx="294">
                  <c:v>31.8</c:v>
                </c:pt>
                <c:pt idx="295">
                  <c:v>31.7</c:v>
                </c:pt>
                <c:pt idx="296">
                  <c:v>32</c:v>
                </c:pt>
                <c:pt idx="297">
                  <c:v>32</c:v>
                </c:pt>
                <c:pt idx="298">
                  <c:v>31.9</c:v>
                </c:pt>
                <c:pt idx="299">
                  <c:v>32</c:v>
                </c:pt>
                <c:pt idx="300">
                  <c:v>32</c:v>
                </c:pt>
                <c:pt idx="301">
                  <c:v>31.5</c:v>
                </c:pt>
                <c:pt idx="302">
                  <c:v>31.5</c:v>
                </c:pt>
                <c:pt idx="303">
                  <c:v>31.7</c:v>
                </c:pt>
                <c:pt idx="304">
                  <c:v>31.6</c:v>
                </c:pt>
                <c:pt idx="305">
                  <c:v>31.9</c:v>
                </c:pt>
                <c:pt idx="306">
                  <c:v>31.5</c:v>
                </c:pt>
                <c:pt idx="307">
                  <c:v>31.6</c:v>
                </c:pt>
                <c:pt idx="308">
                  <c:v>31.6</c:v>
                </c:pt>
                <c:pt idx="309">
                  <c:v>31.7</c:v>
                </c:pt>
                <c:pt idx="310">
                  <c:v>31.8</c:v>
                </c:pt>
                <c:pt idx="311">
                  <c:v>31.8</c:v>
                </c:pt>
                <c:pt idx="312">
                  <c:v>31.6</c:v>
                </c:pt>
                <c:pt idx="313">
                  <c:v>31.9</c:v>
                </c:pt>
                <c:pt idx="314">
                  <c:v>32</c:v>
                </c:pt>
                <c:pt idx="315">
                  <c:v>31.8</c:v>
                </c:pt>
                <c:pt idx="316">
                  <c:v>31.7</c:v>
                </c:pt>
                <c:pt idx="317">
                  <c:v>31.8</c:v>
                </c:pt>
                <c:pt idx="318">
                  <c:v>31.8</c:v>
                </c:pt>
                <c:pt idx="319">
                  <c:v>31.6</c:v>
                </c:pt>
                <c:pt idx="320">
                  <c:v>31.1</c:v>
                </c:pt>
                <c:pt idx="321">
                  <c:v>30.9</c:v>
                </c:pt>
                <c:pt idx="322">
                  <c:v>31.1</c:v>
                </c:pt>
                <c:pt idx="323">
                  <c:v>31.3</c:v>
                </c:pt>
                <c:pt idx="324">
                  <c:v>31.6</c:v>
                </c:pt>
                <c:pt idx="325">
                  <c:v>32</c:v>
                </c:pt>
                <c:pt idx="326">
                  <c:v>31.7</c:v>
                </c:pt>
                <c:pt idx="327">
                  <c:v>31.5</c:v>
                </c:pt>
                <c:pt idx="328">
                  <c:v>31.5</c:v>
                </c:pt>
                <c:pt idx="329">
                  <c:v>31.7</c:v>
                </c:pt>
                <c:pt idx="330">
                  <c:v>31.8</c:v>
                </c:pt>
                <c:pt idx="331">
                  <c:v>31.7</c:v>
                </c:pt>
                <c:pt idx="332">
                  <c:v>31.7</c:v>
                </c:pt>
                <c:pt idx="333">
                  <c:v>31.8</c:v>
                </c:pt>
                <c:pt idx="334">
                  <c:v>31.7</c:v>
                </c:pt>
                <c:pt idx="335">
                  <c:v>31.4</c:v>
                </c:pt>
                <c:pt idx="336">
                  <c:v>31.7</c:v>
                </c:pt>
                <c:pt idx="337">
                  <c:v>31.5</c:v>
                </c:pt>
                <c:pt idx="338">
                  <c:v>31.4</c:v>
                </c:pt>
                <c:pt idx="339">
                  <c:v>31.5</c:v>
                </c:pt>
                <c:pt idx="340">
                  <c:v>31.3</c:v>
                </c:pt>
                <c:pt idx="341">
                  <c:v>31.5</c:v>
                </c:pt>
                <c:pt idx="342">
                  <c:v>31.8</c:v>
                </c:pt>
                <c:pt idx="343">
                  <c:v>31.8</c:v>
                </c:pt>
                <c:pt idx="344">
                  <c:v>32</c:v>
                </c:pt>
                <c:pt idx="345">
                  <c:v>31.6</c:v>
                </c:pt>
                <c:pt idx="346">
                  <c:v>31.5</c:v>
                </c:pt>
                <c:pt idx="347">
                  <c:v>31.4</c:v>
                </c:pt>
                <c:pt idx="348">
                  <c:v>31.5</c:v>
                </c:pt>
                <c:pt idx="349">
                  <c:v>31.3</c:v>
                </c:pt>
                <c:pt idx="350">
                  <c:v>31.1</c:v>
                </c:pt>
                <c:pt idx="351">
                  <c:v>30.8</c:v>
                </c:pt>
                <c:pt idx="352">
                  <c:v>31.2</c:v>
                </c:pt>
                <c:pt idx="353">
                  <c:v>31.3</c:v>
                </c:pt>
                <c:pt idx="354">
                  <c:v>31.3</c:v>
                </c:pt>
                <c:pt idx="355">
                  <c:v>31.2</c:v>
                </c:pt>
                <c:pt idx="356">
                  <c:v>31.6</c:v>
                </c:pt>
                <c:pt idx="357">
                  <c:v>31.7</c:v>
                </c:pt>
                <c:pt idx="358">
                  <c:v>31.7</c:v>
                </c:pt>
                <c:pt idx="359">
                  <c:v>31.5</c:v>
                </c:pt>
                <c:pt idx="360">
                  <c:v>31.6</c:v>
                </c:pt>
                <c:pt idx="361">
                  <c:v>31.3</c:v>
                </c:pt>
                <c:pt idx="362">
                  <c:v>31.4</c:v>
                </c:pt>
                <c:pt idx="363">
                  <c:v>31.4</c:v>
                </c:pt>
                <c:pt idx="364">
                  <c:v>31.3</c:v>
                </c:pt>
                <c:pt idx="365">
                  <c:v>31.3</c:v>
                </c:pt>
                <c:pt idx="366">
                  <c:v>31.2</c:v>
                </c:pt>
                <c:pt idx="367">
                  <c:v>31</c:v>
                </c:pt>
                <c:pt idx="368">
                  <c:v>31.3</c:v>
                </c:pt>
                <c:pt idx="369">
                  <c:v>31.5</c:v>
                </c:pt>
                <c:pt idx="370">
                  <c:v>31.5</c:v>
                </c:pt>
                <c:pt idx="371">
                  <c:v>31.2</c:v>
                </c:pt>
                <c:pt idx="372">
                  <c:v>31</c:v>
                </c:pt>
                <c:pt idx="373">
                  <c:v>30.8</c:v>
                </c:pt>
                <c:pt idx="374">
                  <c:v>30.9</c:v>
                </c:pt>
                <c:pt idx="375">
                  <c:v>30.5</c:v>
                </c:pt>
                <c:pt idx="376">
                  <c:v>30.3</c:v>
                </c:pt>
                <c:pt idx="377">
                  <c:v>30.6</c:v>
                </c:pt>
                <c:pt idx="378">
                  <c:v>30.3</c:v>
                </c:pt>
                <c:pt idx="379">
                  <c:v>30.7</c:v>
                </c:pt>
                <c:pt idx="380">
                  <c:v>31</c:v>
                </c:pt>
                <c:pt idx="381">
                  <c:v>31.1</c:v>
                </c:pt>
                <c:pt idx="382">
                  <c:v>31</c:v>
                </c:pt>
                <c:pt idx="383">
                  <c:v>30.9</c:v>
                </c:pt>
                <c:pt idx="384">
                  <c:v>30.6</c:v>
                </c:pt>
                <c:pt idx="385">
                  <c:v>30.7</c:v>
                </c:pt>
                <c:pt idx="386">
                  <c:v>30.9</c:v>
                </c:pt>
                <c:pt idx="387">
                  <c:v>31</c:v>
                </c:pt>
                <c:pt idx="388">
                  <c:v>30.9</c:v>
                </c:pt>
                <c:pt idx="389">
                  <c:v>30.8</c:v>
                </c:pt>
                <c:pt idx="390">
                  <c:v>30.3</c:v>
                </c:pt>
                <c:pt idx="391">
                  <c:v>30.4</c:v>
                </c:pt>
                <c:pt idx="392">
                  <c:v>30.5</c:v>
                </c:pt>
                <c:pt idx="393">
                  <c:v>30.8</c:v>
                </c:pt>
                <c:pt idx="394">
                  <c:v>30.7</c:v>
                </c:pt>
                <c:pt idx="395">
                  <c:v>30.6</c:v>
                </c:pt>
                <c:pt idx="396">
                  <c:v>30.8</c:v>
                </c:pt>
                <c:pt idx="397">
                  <c:v>30.9</c:v>
                </c:pt>
                <c:pt idx="398">
                  <c:v>30.9</c:v>
                </c:pt>
                <c:pt idx="399">
                  <c:v>30.8</c:v>
                </c:pt>
                <c:pt idx="400">
                  <c:v>30.9</c:v>
                </c:pt>
                <c:pt idx="401">
                  <c:v>30.9</c:v>
                </c:pt>
                <c:pt idx="402">
                  <c:v>30.8</c:v>
                </c:pt>
                <c:pt idx="403">
                  <c:v>30.8</c:v>
                </c:pt>
                <c:pt idx="404">
                  <c:v>31</c:v>
                </c:pt>
                <c:pt idx="405">
                  <c:v>31.1</c:v>
                </c:pt>
                <c:pt idx="406">
                  <c:v>30.7</c:v>
                </c:pt>
                <c:pt idx="407">
                  <c:v>30.5</c:v>
                </c:pt>
                <c:pt idx="408">
                  <c:v>30.5</c:v>
                </c:pt>
                <c:pt idx="409">
                  <c:v>30.4</c:v>
                </c:pt>
                <c:pt idx="410">
                  <c:v>30.4</c:v>
                </c:pt>
                <c:pt idx="411">
                  <c:v>30.4</c:v>
                </c:pt>
                <c:pt idx="412">
                  <c:v>30.2</c:v>
                </c:pt>
                <c:pt idx="413">
                  <c:v>30.1</c:v>
                </c:pt>
                <c:pt idx="414">
                  <c:v>30</c:v>
                </c:pt>
                <c:pt idx="415">
                  <c:v>29.7</c:v>
                </c:pt>
                <c:pt idx="416">
                  <c:v>29.5</c:v>
                </c:pt>
                <c:pt idx="417">
                  <c:v>29.5</c:v>
                </c:pt>
                <c:pt idx="418">
                  <c:v>29.8</c:v>
                </c:pt>
                <c:pt idx="419">
                  <c:v>29.9</c:v>
                </c:pt>
                <c:pt idx="420">
                  <c:v>30.1</c:v>
                </c:pt>
                <c:pt idx="421">
                  <c:v>29.9</c:v>
                </c:pt>
                <c:pt idx="422">
                  <c:v>30.2</c:v>
                </c:pt>
                <c:pt idx="423">
                  <c:v>30.1</c:v>
                </c:pt>
                <c:pt idx="424">
                  <c:v>30.2</c:v>
                </c:pt>
                <c:pt idx="425">
                  <c:v>30.4</c:v>
                </c:pt>
                <c:pt idx="426">
                  <c:v>30.4</c:v>
                </c:pt>
                <c:pt idx="427">
                  <c:v>30.5</c:v>
                </c:pt>
                <c:pt idx="428">
                  <c:v>30.5</c:v>
                </c:pt>
                <c:pt idx="429">
                  <c:v>30.6</c:v>
                </c:pt>
                <c:pt idx="430">
                  <c:v>30.7</c:v>
                </c:pt>
                <c:pt idx="431">
                  <c:v>30.7</c:v>
                </c:pt>
                <c:pt idx="432">
                  <c:v>30.6</c:v>
                </c:pt>
                <c:pt idx="433">
                  <c:v>30.4</c:v>
                </c:pt>
                <c:pt idx="434">
                  <c:v>30.5</c:v>
                </c:pt>
                <c:pt idx="435">
                  <c:v>30.3</c:v>
                </c:pt>
                <c:pt idx="436">
                  <c:v>30.2</c:v>
                </c:pt>
                <c:pt idx="437">
                  <c:v>30</c:v>
                </c:pt>
                <c:pt idx="438">
                  <c:v>29.8</c:v>
                </c:pt>
                <c:pt idx="439">
                  <c:v>30</c:v>
                </c:pt>
                <c:pt idx="440">
                  <c:v>29.9</c:v>
                </c:pt>
                <c:pt idx="441">
                  <c:v>29.8</c:v>
                </c:pt>
                <c:pt idx="442">
                  <c:v>29.8</c:v>
                </c:pt>
                <c:pt idx="443">
                  <c:v>29.7</c:v>
                </c:pt>
                <c:pt idx="444">
                  <c:v>29.8</c:v>
                </c:pt>
                <c:pt idx="445">
                  <c:v>29.9</c:v>
                </c:pt>
                <c:pt idx="446">
                  <c:v>29.9</c:v>
                </c:pt>
                <c:pt idx="447">
                  <c:v>29.8</c:v>
                </c:pt>
                <c:pt idx="448">
                  <c:v>29.8</c:v>
                </c:pt>
                <c:pt idx="449">
                  <c:v>29.8</c:v>
                </c:pt>
                <c:pt idx="450">
                  <c:v>29.9</c:v>
                </c:pt>
                <c:pt idx="451">
                  <c:v>29.6</c:v>
                </c:pt>
                <c:pt idx="452">
                  <c:v>29.4</c:v>
                </c:pt>
                <c:pt idx="453">
                  <c:v>29.6</c:v>
                </c:pt>
                <c:pt idx="454">
                  <c:v>29.8</c:v>
                </c:pt>
                <c:pt idx="455">
                  <c:v>29.8</c:v>
                </c:pt>
                <c:pt idx="456">
                  <c:v>29.5</c:v>
                </c:pt>
                <c:pt idx="457">
                  <c:v>29.6</c:v>
                </c:pt>
                <c:pt idx="458">
                  <c:v>29.7</c:v>
                </c:pt>
                <c:pt idx="459">
                  <c:v>29.7</c:v>
                </c:pt>
                <c:pt idx="460">
                  <c:v>29.8</c:v>
                </c:pt>
                <c:pt idx="461">
                  <c:v>29.7</c:v>
                </c:pt>
                <c:pt idx="462">
                  <c:v>29.6</c:v>
                </c:pt>
                <c:pt idx="463">
                  <c:v>29.7</c:v>
                </c:pt>
                <c:pt idx="464">
                  <c:v>29.5</c:v>
                </c:pt>
                <c:pt idx="465">
                  <c:v>29.5</c:v>
                </c:pt>
                <c:pt idx="466">
                  <c:v>29.4</c:v>
                </c:pt>
                <c:pt idx="467">
                  <c:v>29.6</c:v>
                </c:pt>
                <c:pt idx="468">
                  <c:v>29.7</c:v>
                </c:pt>
                <c:pt idx="469">
                  <c:v>29.9</c:v>
                </c:pt>
                <c:pt idx="470">
                  <c:v>29.8</c:v>
                </c:pt>
                <c:pt idx="471">
                  <c:v>29.8</c:v>
                </c:pt>
                <c:pt idx="472">
                  <c:v>29.9</c:v>
                </c:pt>
                <c:pt idx="473">
                  <c:v>29.8</c:v>
                </c:pt>
                <c:pt idx="474">
                  <c:v>29.7</c:v>
                </c:pt>
                <c:pt idx="475">
                  <c:v>29.5</c:v>
                </c:pt>
                <c:pt idx="476">
                  <c:v>29.6</c:v>
                </c:pt>
                <c:pt idx="477">
                  <c:v>29.8</c:v>
                </c:pt>
                <c:pt idx="478">
                  <c:v>29.8</c:v>
                </c:pt>
                <c:pt idx="479">
                  <c:v>29.8</c:v>
                </c:pt>
                <c:pt idx="480">
                  <c:v>29.8</c:v>
                </c:pt>
                <c:pt idx="481">
                  <c:v>29.7</c:v>
                </c:pt>
                <c:pt idx="482">
                  <c:v>29.7</c:v>
                </c:pt>
                <c:pt idx="483">
                  <c:v>29.2</c:v>
                </c:pt>
                <c:pt idx="484">
                  <c:v>29.2</c:v>
                </c:pt>
                <c:pt idx="485">
                  <c:v>29.3</c:v>
                </c:pt>
                <c:pt idx="486">
                  <c:v>29.3</c:v>
                </c:pt>
                <c:pt idx="487">
                  <c:v>29.2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Air_temp!$E$1</c:f>
              <c:strCache>
                <c:ptCount val="1"/>
                <c:pt idx="0">
                  <c:v>Temperature_Testpoint-10 (℃)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Air_temp!$C$2:$C$489</c:f>
              <c:numCache>
                <c:formatCode>h:mm;@</c:formatCode>
                <c:ptCount val="488"/>
                <c:pt idx="0" c:formatCode="h:mm;@">
                  <c:v>45949.3909722222</c:v>
                </c:pt>
                <c:pt idx="1" c:formatCode="h:mm;@">
                  <c:v>45949.3916666667</c:v>
                </c:pt>
                <c:pt idx="2" c:formatCode="h:mm;@">
                  <c:v>45949.3923611111</c:v>
                </c:pt>
                <c:pt idx="3" c:formatCode="h:mm;@">
                  <c:v>45949.3930555556</c:v>
                </c:pt>
                <c:pt idx="4" c:formatCode="h:mm;@">
                  <c:v>45949.39375</c:v>
                </c:pt>
                <c:pt idx="5" c:formatCode="h:mm;@">
                  <c:v>45949.3944444445</c:v>
                </c:pt>
                <c:pt idx="6" c:formatCode="h:mm;@">
                  <c:v>45949.3951388889</c:v>
                </c:pt>
                <c:pt idx="7" c:formatCode="h:mm;@">
                  <c:v>45949.3958333334</c:v>
                </c:pt>
                <c:pt idx="8" c:formatCode="h:mm;@">
                  <c:v>45949.3965277778</c:v>
                </c:pt>
                <c:pt idx="9" c:formatCode="h:mm;@">
                  <c:v>45949.3972222223</c:v>
                </c:pt>
                <c:pt idx="10" c:formatCode="h:mm;@">
                  <c:v>45949.3979166667</c:v>
                </c:pt>
                <c:pt idx="11" c:formatCode="h:mm;@">
                  <c:v>45949.3986111112</c:v>
                </c:pt>
                <c:pt idx="12" c:formatCode="h:mm;@">
                  <c:v>45949.3993055556</c:v>
                </c:pt>
                <c:pt idx="13" c:formatCode="h:mm;@">
                  <c:v>45949.4</c:v>
                </c:pt>
                <c:pt idx="14" c:formatCode="h:mm;@">
                  <c:v>45949.4006944445</c:v>
                </c:pt>
                <c:pt idx="15" c:formatCode="h:mm;@">
                  <c:v>45949.4013888889</c:v>
                </c:pt>
                <c:pt idx="16" c:formatCode="h:mm;@">
                  <c:v>45949.4020833334</c:v>
                </c:pt>
                <c:pt idx="17" c:formatCode="h:mm;@">
                  <c:v>45949.4027777778</c:v>
                </c:pt>
                <c:pt idx="18" c:formatCode="h:mm;@">
                  <c:v>45949.4034722223</c:v>
                </c:pt>
                <c:pt idx="19" c:formatCode="h:mm;@">
                  <c:v>45949.4041666667</c:v>
                </c:pt>
                <c:pt idx="20" c:formatCode="h:mm;@">
                  <c:v>45949.4048611112</c:v>
                </c:pt>
                <c:pt idx="21" c:formatCode="h:mm;@">
                  <c:v>45949.4055555556</c:v>
                </c:pt>
                <c:pt idx="22" c:formatCode="h:mm;@">
                  <c:v>45949.4062500001</c:v>
                </c:pt>
                <c:pt idx="23" c:formatCode="h:mm;@">
                  <c:v>45949.4069444445</c:v>
                </c:pt>
                <c:pt idx="24" c:formatCode="h:mm;@">
                  <c:v>45949.407638889</c:v>
                </c:pt>
                <c:pt idx="25" c:formatCode="h:mm;@">
                  <c:v>45949.4083333334</c:v>
                </c:pt>
                <c:pt idx="26" c:formatCode="h:mm;@">
                  <c:v>45949.4090277779</c:v>
                </c:pt>
                <c:pt idx="27" c:formatCode="h:mm;@">
                  <c:v>45949.4097222223</c:v>
                </c:pt>
                <c:pt idx="28" c:formatCode="h:mm;@">
                  <c:v>45949.4104166667</c:v>
                </c:pt>
                <c:pt idx="29" c:formatCode="h:mm;@">
                  <c:v>45949.4111111112</c:v>
                </c:pt>
                <c:pt idx="30" c:formatCode="h:mm;@">
                  <c:v>45949.4118055556</c:v>
                </c:pt>
                <c:pt idx="31" c:formatCode="h:mm;@">
                  <c:v>45949.4125000001</c:v>
                </c:pt>
                <c:pt idx="32" c:formatCode="h:mm;@">
                  <c:v>45949.4131944445</c:v>
                </c:pt>
                <c:pt idx="33" c:formatCode="h:mm;@">
                  <c:v>45949.413888889</c:v>
                </c:pt>
                <c:pt idx="34" c:formatCode="h:mm;@">
                  <c:v>45949.4145833334</c:v>
                </c:pt>
                <c:pt idx="35" c:formatCode="h:mm;@">
                  <c:v>45949.4152777779</c:v>
                </c:pt>
                <c:pt idx="36" c:formatCode="h:mm;@">
                  <c:v>45949.4159722223</c:v>
                </c:pt>
                <c:pt idx="37" c:formatCode="h:mm;@">
                  <c:v>45949.4166666668</c:v>
                </c:pt>
                <c:pt idx="38" c:formatCode="h:mm;@">
                  <c:v>45949.4173611112</c:v>
                </c:pt>
                <c:pt idx="39" c:formatCode="h:mm;@">
                  <c:v>45949.4180555557</c:v>
                </c:pt>
                <c:pt idx="40" c:formatCode="h:mm;@">
                  <c:v>45949.4187500001</c:v>
                </c:pt>
                <c:pt idx="41" c:formatCode="h:mm;@">
                  <c:v>45949.4194444446</c:v>
                </c:pt>
                <c:pt idx="42" c:formatCode="h:mm;@">
                  <c:v>45949.420138889</c:v>
                </c:pt>
                <c:pt idx="43" c:formatCode="h:mm;@">
                  <c:v>45949.4208333334</c:v>
                </c:pt>
                <c:pt idx="44" c:formatCode="h:mm;@">
                  <c:v>45949.4215277779</c:v>
                </c:pt>
                <c:pt idx="45" c:formatCode="h:mm;@">
                  <c:v>45949.4222222223</c:v>
                </c:pt>
                <c:pt idx="46" c:formatCode="h:mm;@">
                  <c:v>45949.4229166668</c:v>
                </c:pt>
                <c:pt idx="47" c:formatCode="h:mm;@">
                  <c:v>45949.4236111112</c:v>
                </c:pt>
                <c:pt idx="48" c:formatCode="h:mm;@">
                  <c:v>45949.4243055557</c:v>
                </c:pt>
                <c:pt idx="49" c:formatCode="h:mm;@">
                  <c:v>45949.4250000001</c:v>
                </c:pt>
                <c:pt idx="50" c:formatCode="h:mm;@">
                  <c:v>45949.4256944446</c:v>
                </c:pt>
                <c:pt idx="51" c:formatCode="h:mm;@">
                  <c:v>45949.426388889</c:v>
                </c:pt>
                <c:pt idx="52" c:formatCode="h:mm;@">
                  <c:v>45949.4270833335</c:v>
                </c:pt>
                <c:pt idx="53" c:formatCode="h:mm;@">
                  <c:v>45949.4277777779</c:v>
                </c:pt>
                <c:pt idx="54" c:formatCode="h:mm;@">
                  <c:v>45949.4284722224</c:v>
                </c:pt>
                <c:pt idx="55" c:formatCode="h:mm;@">
                  <c:v>45949.4291666668</c:v>
                </c:pt>
                <c:pt idx="56" c:formatCode="h:mm;@">
                  <c:v>45949.4298611113</c:v>
                </c:pt>
                <c:pt idx="57" c:formatCode="h:mm;@">
                  <c:v>45949.4305555557</c:v>
                </c:pt>
                <c:pt idx="58" c:formatCode="h:mm;@">
                  <c:v>45949.4312500001</c:v>
                </c:pt>
                <c:pt idx="59" c:formatCode="h:mm;@">
                  <c:v>45949.4319444446</c:v>
                </c:pt>
                <c:pt idx="60" c:formatCode="h:mm;@">
                  <c:v>45949.432638889</c:v>
                </c:pt>
                <c:pt idx="61" c:formatCode="h:mm;@">
                  <c:v>45949.4333333335</c:v>
                </c:pt>
                <c:pt idx="62" c:formatCode="h:mm;@">
                  <c:v>45949.4340277779</c:v>
                </c:pt>
                <c:pt idx="63" c:formatCode="h:mm;@">
                  <c:v>45949.4347222224</c:v>
                </c:pt>
                <c:pt idx="64" c:formatCode="h:mm;@">
                  <c:v>45949.4354166668</c:v>
                </c:pt>
                <c:pt idx="65" c:formatCode="h:mm;@">
                  <c:v>45949.4361111113</c:v>
                </c:pt>
                <c:pt idx="66" c:formatCode="h:mm;@">
                  <c:v>45949.4368055557</c:v>
                </c:pt>
                <c:pt idx="67" c:formatCode="h:mm;@">
                  <c:v>45949.4375000002</c:v>
                </c:pt>
                <c:pt idx="68" c:formatCode="h:mm;@">
                  <c:v>45949.4381944446</c:v>
                </c:pt>
                <c:pt idx="69" c:formatCode="h:mm;@">
                  <c:v>45949.4388888891</c:v>
                </c:pt>
                <c:pt idx="70" c:formatCode="h:mm;@">
                  <c:v>45949.4395833335</c:v>
                </c:pt>
                <c:pt idx="71" c:formatCode="h:mm;@">
                  <c:v>45949.440277778</c:v>
                </c:pt>
                <c:pt idx="72" c:formatCode="h:mm;@">
                  <c:v>45949.4409722224</c:v>
                </c:pt>
                <c:pt idx="73" c:formatCode="h:mm;@">
                  <c:v>45949.4416666668</c:v>
                </c:pt>
                <c:pt idx="74" c:formatCode="h:mm;@">
                  <c:v>45949.4423611113</c:v>
                </c:pt>
                <c:pt idx="75" c:formatCode="h:mm;@">
                  <c:v>45949.4430555557</c:v>
                </c:pt>
                <c:pt idx="76" c:formatCode="h:mm;@">
                  <c:v>45949.4437500002</c:v>
                </c:pt>
                <c:pt idx="77" c:formatCode="h:mm;@">
                  <c:v>45949.4444444446</c:v>
                </c:pt>
                <c:pt idx="78" c:formatCode="h:mm;@">
                  <c:v>45949.4451388891</c:v>
                </c:pt>
                <c:pt idx="79" c:formatCode="h:mm;@">
                  <c:v>45949.4458333335</c:v>
                </c:pt>
                <c:pt idx="80" c:formatCode="h:mm;@">
                  <c:v>45949.446527778</c:v>
                </c:pt>
                <c:pt idx="81" c:formatCode="h:mm;@">
                  <c:v>45949.4472222224</c:v>
                </c:pt>
                <c:pt idx="82" c:formatCode="h:mm;@">
                  <c:v>45949.4479166669</c:v>
                </c:pt>
                <c:pt idx="83" c:formatCode="h:mm;@">
                  <c:v>45949.4486111113</c:v>
                </c:pt>
                <c:pt idx="84" c:formatCode="h:mm;@">
                  <c:v>45949.4493055558</c:v>
                </c:pt>
                <c:pt idx="85" c:formatCode="h:mm;@">
                  <c:v>45949.4500000002</c:v>
                </c:pt>
                <c:pt idx="86" c:formatCode="h:mm;@">
                  <c:v>45949.4506944447</c:v>
                </c:pt>
                <c:pt idx="87" c:formatCode="h:mm;@">
                  <c:v>45949.4513888891</c:v>
                </c:pt>
                <c:pt idx="88" c:formatCode="h:mm;@">
                  <c:v>45949.4520833335</c:v>
                </c:pt>
                <c:pt idx="89" c:formatCode="h:mm;@">
                  <c:v>45949.452777778</c:v>
                </c:pt>
                <c:pt idx="90" c:formatCode="h:mm;@">
                  <c:v>45949.4534722224</c:v>
                </c:pt>
                <c:pt idx="91" c:formatCode="h:mm;@">
                  <c:v>45949.4541666669</c:v>
                </c:pt>
                <c:pt idx="92" c:formatCode="h:mm;@">
                  <c:v>45949.4548611113</c:v>
                </c:pt>
                <c:pt idx="93" c:formatCode="h:mm;@">
                  <c:v>45949.4555555558</c:v>
                </c:pt>
                <c:pt idx="94" c:formatCode="h:mm;@">
                  <c:v>45949.4562500002</c:v>
                </c:pt>
                <c:pt idx="95" c:formatCode="h:mm;@">
                  <c:v>45949.4569444447</c:v>
                </c:pt>
                <c:pt idx="96" c:formatCode="h:mm;@">
                  <c:v>45949.4576388891</c:v>
                </c:pt>
                <c:pt idx="97" c:formatCode="h:mm;@">
                  <c:v>45949.4583333336</c:v>
                </c:pt>
                <c:pt idx="98" c:formatCode="h:mm;@">
                  <c:v>45949.459027778</c:v>
                </c:pt>
                <c:pt idx="99" c:formatCode="h:mm;@">
                  <c:v>45949.4597222225</c:v>
                </c:pt>
                <c:pt idx="100" c:formatCode="h:mm;@">
                  <c:v>45949.4604166669</c:v>
                </c:pt>
                <c:pt idx="101" c:formatCode="h:mm;@">
                  <c:v>45949.4611111114</c:v>
                </c:pt>
                <c:pt idx="102" c:formatCode="h:mm;@">
                  <c:v>45949.4618055558</c:v>
                </c:pt>
                <c:pt idx="103" c:formatCode="h:mm;@">
                  <c:v>45949.4625000002</c:v>
                </c:pt>
                <c:pt idx="104" c:formatCode="h:mm;@">
                  <c:v>45949.4631944447</c:v>
                </c:pt>
                <c:pt idx="105" c:formatCode="h:mm;@">
                  <c:v>45949.4638888891</c:v>
                </c:pt>
                <c:pt idx="106" c:formatCode="h:mm;@">
                  <c:v>45949.4645833336</c:v>
                </c:pt>
                <c:pt idx="107" c:formatCode="h:mm;@">
                  <c:v>45949.465277778</c:v>
                </c:pt>
                <c:pt idx="108" c:formatCode="h:mm;@">
                  <c:v>45949.4659722225</c:v>
                </c:pt>
                <c:pt idx="109" c:formatCode="h:mm;@">
                  <c:v>45949.4666666669</c:v>
                </c:pt>
                <c:pt idx="110" c:formatCode="h:mm;@">
                  <c:v>45949.4673611114</c:v>
                </c:pt>
                <c:pt idx="111" c:formatCode="h:mm;@">
                  <c:v>45949.4680555558</c:v>
                </c:pt>
                <c:pt idx="112" c:formatCode="h:mm;@">
                  <c:v>45949.4687500003</c:v>
                </c:pt>
                <c:pt idx="113" c:formatCode="h:mm;@">
                  <c:v>45949.4694444447</c:v>
                </c:pt>
                <c:pt idx="114" c:formatCode="h:mm;@">
                  <c:v>45949.4701388892</c:v>
                </c:pt>
                <c:pt idx="115" c:formatCode="h:mm;@">
                  <c:v>45949.4708333336</c:v>
                </c:pt>
                <c:pt idx="116" c:formatCode="h:mm;@">
                  <c:v>45949.4715277781</c:v>
                </c:pt>
                <c:pt idx="117" c:formatCode="h:mm;@">
                  <c:v>45949.4722222225</c:v>
                </c:pt>
                <c:pt idx="118" c:formatCode="h:mm;@">
                  <c:v>45949.4729166669</c:v>
                </c:pt>
                <c:pt idx="119" c:formatCode="h:mm;@">
                  <c:v>45949.4736111114</c:v>
                </c:pt>
                <c:pt idx="120" c:formatCode="h:mm;@">
                  <c:v>45949.4743055558</c:v>
                </c:pt>
                <c:pt idx="121" c:formatCode="h:mm;@">
                  <c:v>45949.4750000003</c:v>
                </c:pt>
                <c:pt idx="122" c:formatCode="h:mm;@">
                  <c:v>45949.4756944447</c:v>
                </c:pt>
                <c:pt idx="123" c:formatCode="h:mm;@">
                  <c:v>45949.4763888892</c:v>
                </c:pt>
                <c:pt idx="124" c:formatCode="h:mm;@">
                  <c:v>45949.4770833336</c:v>
                </c:pt>
                <c:pt idx="125" c:formatCode="h:mm;@">
                  <c:v>45949.4777777781</c:v>
                </c:pt>
                <c:pt idx="126" c:formatCode="h:mm;@">
                  <c:v>45949.4784722225</c:v>
                </c:pt>
                <c:pt idx="127" c:formatCode="h:mm;@">
                  <c:v>45949.479166667</c:v>
                </c:pt>
                <c:pt idx="128" c:formatCode="h:mm;@">
                  <c:v>45949.4798611114</c:v>
                </c:pt>
                <c:pt idx="129" c:formatCode="h:mm;@">
                  <c:v>45949.4805555559</c:v>
                </c:pt>
                <c:pt idx="130" c:formatCode="h:mm;@">
                  <c:v>45949.4812500003</c:v>
                </c:pt>
                <c:pt idx="131" c:formatCode="h:mm;@">
                  <c:v>45949.4819444448</c:v>
                </c:pt>
                <c:pt idx="132" c:formatCode="h:mm;@">
                  <c:v>45949.4826388892</c:v>
                </c:pt>
                <c:pt idx="133" c:formatCode="h:mm;@">
                  <c:v>45949.4833333337</c:v>
                </c:pt>
                <c:pt idx="134" c:formatCode="h:mm;@">
                  <c:v>45949.4840277781</c:v>
                </c:pt>
                <c:pt idx="135" c:formatCode="h:mm;@">
                  <c:v>45949.4847222225</c:v>
                </c:pt>
                <c:pt idx="136" c:formatCode="h:mm;@">
                  <c:v>45949.485416667</c:v>
                </c:pt>
                <c:pt idx="137" c:formatCode="h:mm;@">
                  <c:v>45949.4861111114</c:v>
                </c:pt>
                <c:pt idx="138" c:formatCode="h:mm;@">
                  <c:v>45949.4868055559</c:v>
                </c:pt>
                <c:pt idx="139" c:formatCode="h:mm;@">
                  <c:v>45949.4875000003</c:v>
                </c:pt>
                <c:pt idx="140" c:formatCode="h:mm;@">
                  <c:v>45949.4881944448</c:v>
                </c:pt>
                <c:pt idx="141" c:formatCode="h:mm;@">
                  <c:v>45949.4888888892</c:v>
                </c:pt>
                <c:pt idx="142" c:formatCode="h:mm;@">
                  <c:v>45949.4895833337</c:v>
                </c:pt>
                <c:pt idx="143" c:formatCode="h:mm;@">
                  <c:v>45949.4902777781</c:v>
                </c:pt>
                <c:pt idx="144" c:formatCode="h:mm;@">
                  <c:v>45949.4909722226</c:v>
                </c:pt>
                <c:pt idx="145" c:formatCode="h:mm;@">
                  <c:v>45949.491666667</c:v>
                </c:pt>
                <c:pt idx="146" c:formatCode="h:mm;@">
                  <c:v>45949.4923611115</c:v>
                </c:pt>
                <c:pt idx="147" c:formatCode="h:mm;@">
                  <c:v>45949.4930555559</c:v>
                </c:pt>
                <c:pt idx="148" c:formatCode="h:mm;@">
                  <c:v>45949.4937500004</c:v>
                </c:pt>
                <c:pt idx="149" c:formatCode="h:mm;@">
                  <c:v>45949.4944444448</c:v>
                </c:pt>
                <c:pt idx="150" c:formatCode="h:mm;@">
                  <c:v>45949.4951388892</c:v>
                </c:pt>
                <c:pt idx="151" c:formatCode="h:mm;@">
                  <c:v>45949.4958333337</c:v>
                </c:pt>
                <c:pt idx="152" c:formatCode="h:mm;@">
                  <c:v>45949.4965277781</c:v>
                </c:pt>
                <c:pt idx="153" c:formatCode="h:mm;@">
                  <c:v>45949.4972222226</c:v>
                </c:pt>
                <c:pt idx="154" c:formatCode="h:mm;@">
                  <c:v>45949.497916667</c:v>
                </c:pt>
                <c:pt idx="155" c:formatCode="h:mm;@">
                  <c:v>45949.4986111115</c:v>
                </c:pt>
                <c:pt idx="156" c:formatCode="h:mm;@">
                  <c:v>45949.4993055559</c:v>
                </c:pt>
                <c:pt idx="157" c:formatCode="h:mm;@">
                  <c:v>45949.5000000004</c:v>
                </c:pt>
                <c:pt idx="158" c:formatCode="h:mm;@">
                  <c:v>45949.5006944448</c:v>
                </c:pt>
                <c:pt idx="159" c:formatCode="h:mm;@">
                  <c:v>45949.5013888893</c:v>
                </c:pt>
                <c:pt idx="160" c:formatCode="h:mm;@">
                  <c:v>45949.5020833337</c:v>
                </c:pt>
                <c:pt idx="161" c:formatCode="h:mm;@">
                  <c:v>45949.5027777782</c:v>
                </c:pt>
                <c:pt idx="162" c:formatCode="h:mm;@">
                  <c:v>45949.5034722226</c:v>
                </c:pt>
                <c:pt idx="163" c:formatCode="h:mm;@">
                  <c:v>45949.5041666671</c:v>
                </c:pt>
                <c:pt idx="164" c:formatCode="h:mm;@">
                  <c:v>45949.5048611115</c:v>
                </c:pt>
                <c:pt idx="165" c:formatCode="h:mm;@">
                  <c:v>45949.5055555559</c:v>
                </c:pt>
                <c:pt idx="166" c:formatCode="h:mm;@">
                  <c:v>45949.5062500004</c:v>
                </c:pt>
                <c:pt idx="167" c:formatCode="h:mm;@">
                  <c:v>45949.5069444448</c:v>
                </c:pt>
                <c:pt idx="168" c:formatCode="h:mm;@">
                  <c:v>45949.5076388893</c:v>
                </c:pt>
                <c:pt idx="169" c:formatCode="h:mm;@">
                  <c:v>45949.5083333337</c:v>
                </c:pt>
                <c:pt idx="170" c:formatCode="h:mm;@">
                  <c:v>45949.5090277782</c:v>
                </c:pt>
                <c:pt idx="171" c:formatCode="h:mm;@">
                  <c:v>45949.5097222226</c:v>
                </c:pt>
                <c:pt idx="172" c:formatCode="h:mm;@">
                  <c:v>45949.5104166671</c:v>
                </c:pt>
                <c:pt idx="173" c:formatCode="h:mm;@">
                  <c:v>45949.5111111115</c:v>
                </c:pt>
                <c:pt idx="174" c:formatCode="h:mm;@">
                  <c:v>45949.511805556</c:v>
                </c:pt>
                <c:pt idx="175" c:formatCode="h:mm;@">
                  <c:v>45949.5125000004</c:v>
                </c:pt>
                <c:pt idx="176" c:formatCode="h:mm;@">
                  <c:v>45949.5131944449</c:v>
                </c:pt>
                <c:pt idx="177" c:formatCode="h:mm;@">
                  <c:v>45949.5138888893</c:v>
                </c:pt>
                <c:pt idx="178" c:formatCode="h:mm;@">
                  <c:v>45949.5145833338</c:v>
                </c:pt>
                <c:pt idx="179" c:formatCode="h:mm;@">
                  <c:v>45949.5152777782</c:v>
                </c:pt>
                <c:pt idx="180" c:formatCode="h:mm;@">
                  <c:v>45949.5159722226</c:v>
                </c:pt>
                <c:pt idx="181" c:formatCode="h:mm;@">
                  <c:v>45949.5166666671</c:v>
                </c:pt>
                <c:pt idx="182" c:formatCode="h:mm;@">
                  <c:v>45949.5173611115</c:v>
                </c:pt>
                <c:pt idx="183" c:formatCode="h:mm;@">
                  <c:v>45949.518055556</c:v>
                </c:pt>
                <c:pt idx="184" c:formatCode="h:mm;@">
                  <c:v>45949.5187500004</c:v>
                </c:pt>
                <c:pt idx="185" c:formatCode="h:mm;@">
                  <c:v>45949.5194444449</c:v>
                </c:pt>
                <c:pt idx="186" c:formatCode="h:mm;@">
                  <c:v>45949.5201388893</c:v>
                </c:pt>
                <c:pt idx="187" c:formatCode="h:mm;@">
                  <c:v>45949.5208333338</c:v>
                </c:pt>
                <c:pt idx="188" c:formatCode="h:mm;@">
                  <c:v>45949.5215277782</c:v>
                </c:pt>
                <c:pt idx="189" c:formatCode="h:mm;@">
                  <c:v>45949.5222222227</c:v>
                </c:pt>
                <c:pt idx="190" c:formatCode="h:mm;@">
                  <c:v>45949.5229166671</c:v>
                </c:pt>
                <c:pt idx="191" c:formatCode="h:mm;@">
                  <c:v>45949.5236111116</c:v>
                </c:pt>
                <c:pt idx="192" c:formatCode="h:mm;@">
                  <c:v>45949.524305556</c:v>
                </c:pt>
                <c:pt idx="193" c:formatCode="h:mm;@">
                  <c:v>45949.5250000005</c:v>
                </c:pt>
                <c:pt idx="194" c:formatCode="h:mm;@">
                  <c:v>45949.5256944449</c:v>
                </c:pt>
                <c:pt idx="195" c:formatCode="h:mm;@">
                  <c:v>45949.5263888893</c:v>
                </c:pt>
                <c:pt idx="196" c:formatCode="h:mm;@">
                  <c:v>45949.5270833338</c:v>
                </c:pt>
                <c:pt idx="197" c:formatCode="h:mm;@">
                  <c:v>45949.5277777782</c:v>
                </c:pt>
                <c:pt idx="198" c:formatCode="h:mm;@">
                  <c:v>45949.5284722227</c:v>
                </c:pt>
                <c:pt idx="199" c:formatCode="h:mm;@">
                  <c:v>45949.5291666671</c:v>
                </c:pt>
                <c:pt idx="200" c:formatCode="h:mm;@">
                  <c:v>45949.5298611116</c:v>
                </c:pt>
                <c:pt idx="201" c:formatCode="h:mm;@">
                  <c:v>45949.530555556</c:v>
                </c:pt>
                <c:pt idx="202" c:formatCode="h:mm;@">
                  <c:v>45949.5312500005</c:v>
                </c:pt>
                <c:pt idx="203" c:formatCode="h:mm;@">
                  <c:v>45949.5319444449</c:v>
                </c:pt>
                <c:pt idx="204" c:formatCode="h:mm;@">
                  <c:v>45949.5326388894</c:v>
                </c:pt>
                <c:pt idx="205" c:formatCode="h:mm;@">
                  <c:v>45949.5333333338</c:v>
                </c:pt>
                <c:pt idx="206" c:formatCode="h:mm;@">
                  <c:v>45949.5340277783</c:v>
                </c:pt>
                <c:pt idx="207" c:formatCode="h:mm;@">
                  <c:v>45949.5347222227</c:v>
                </c:pt>
                <c:pt idx="208" c:formatCode="h:mm;@">
                  <c:v>45949.5354166672</c:v>
                </c:pt>
                <c:pt idx="209" c:formatCode="h:mm;@">
                  <c:v>45949.5361111116</c:v>
                </c:pt>
                <c:pt idx="210" c:formatCode="h:mm;@">
                  <c:v>45949.536805556</c:v>
                </c:pt>
                <c:pt idx="211" c:formatCode="h:mm;@">
                  <c:v>45949.5375000005</c:v>
                </c:pt>
                <c:pt idx="212" c:formatCode="h:mm;@">
                  <c:v>45949.5381944449</c:v>
                </c:pt>
                <c:pt idx="213" c:formatCode="h:mm;@">
                  <c:v>45949.5388888894</c:v>
                </c:pt>
                <c:pt idx="214" c:formatCode="h:mm;@">
                  <c:v>45949.5395833338</c:v>
                </c:pt>
                <c:pt idx="215" c:formatCode="h:mm;@">
                  <c:v>45949.5402777783</c:v>
                </c:pt>
                <c:pt idx="216" c:formatCode="h:mm;@">
                  <c:v>45949.5409722227</c:v>
                </c:pt>
                <c:pt idx="217" c:formatCode="h:mm;@">
                  <c:v>45949.5416666672</c:v>
                </c:pt>
                <c:pt idx="218" c:formatCode="h:mm;@">
                  <c:v>45949.5423611116</c:v>
                </c:pt>
                <c:pt idx="219" c:formatCode="h:mm;@">
                  <c:v>45949.5430555561</c:v>
                </c:pt>
                <c:pt idx="220" c:formatCode="h:mm;@">
                  <c:v>45949.5437500005</c:v>
                </c:pt>
                <c:pt idx="221" c:formatCode="h:mm;@">
                  <c:v>45949.544444445</c:v>
                </c:pt>
                <c:pt idx="222" c:formatCode="h:mm;@">
                  <c:v>45949.5451388894</c:v>
                </c:pt>
                <c:pt idx="223" c:formatCode="h:mm;@">
                  <c:v>45949.5458333339</c:v>
                </c:pt>
                <c:pt idx="224" c:formatCode="h:mm;@">
                  <c:v>45949.5465277783</c:v>
                </c:pt>
                <c:pt idx="225" c:formatCode="h:mm;@">
                  <c:v>45949.5472222227</c:v>
                </c:pt>
                <c:pt idx="226" c:formatCode="h:mm;@">
                  <c:v>45949.5479166672</c:v>
                </c:pt>
                <c:pt idx="227" c:formatCode="h:mm;@">
                  <c:v>45949.5486111116</c:v>
                </c:pt>
                <c:pt idx="228" c:formatCode="h:mm;@">
                  <c:v>45949.5493055561</c:v>
                </c:pt>
                <c:pt idx="229" c:formatCode="h:mm;@">
                  <c:v>45949.5500000005</c:v>
                </c:pt>
                <c:pt idx="230" c:formatCode="h:mm;@">
                  <c:v>45949.550694445</c:v>
                </c:pt>
                <c:pt idx="231" c:formatCode="h:mm;@">
                  <c:v>45949.5513888894</c:v>
                </c:pt>
                <c:pt idx="232" c:formatCode="h:mm;@">
                  <c:v>45949.5520833339</c:v>
                </c:pt>
                <c:pt idx="233" c:formatCode="h:mm;@">
                  <c:v>45949.5527777783</c:v>
                </c:pt>
                <c:pt idx="234" c:formatCode="h:mm;@">
                  <c:v>45949.5534722228</c:v>
                </c:pt>
                <c:pt idx="235" c:formatCode="h:mm;@">
                  <c:v>45949.5541666672</c:v>
                </c:pt>
                <c:pt idx="236" c:formatCode="h:mm;@">
                  <c:v>45949.5548611117</c:v>
                </c:pt>
                <c:pt idx="237" c:formatCode="h:mm;@">
                  <c:v>45949.5555555561</c:v>
                </c:pt>
                <c:pt idx="238" c:formatCode="h:mm;@">
                  <c:v>45949.5562500006</c:v>
                </c:pt>
                <c:pt idx="239" c:formatCode="h:mm;@">
                  <c:v>45949.556944445</c:v>
                </c:pt>
                <c:pt idx="240" c:formatCode="h:mm;@">
                  <c:v>45949.5576388894</c:v>
                </c:pt>
                <c:pt idx="241" c:formatCode="h:mm;@">
                  <c:v>45949.5583333339</c:v>
                </c:pt>
                <c:pt idx="242" c:formatCode="h:mm;@">
                  <c:v>45949.5590277783</c:v>
                </c:pt>
                <c:pt idx="243" c:formatCode="h:mm;@">
                  <c:v>45949.5597222228</c:v>
                </c:pt>
                <c:pt idx="244" c:formatCode="h:mm;@">
                  <c:v>45949.5604166672</c:v>
                </c:pt>
                <c:pt idx="245" c:formatCode="h:mm;@">
                  <c:v>45949.5611111117</c:v>
                </c:pt>
                <c:pt idx="246" c:formatCode="h:mm;@">
                  <c:v>45949.5618055561</c:v>
                </c:pt>
                <c:pt idx="247" c:formatCode="h:mm;@">
                  <c:v>45949.5625000006</c:v>
                </c:pt>
                <c:pt idx="248" c:formatCode="h:mm;@">
                  <c:v>45949.563194445</c:v>
                </c:pt>
                <c:pt idx="249" c:formatCode="h:mm;@">
                  <c:v>45949.5638888895</c:v>
                </c:pt>
                <c:pt idx="250" c:formatCode="h:mm;@">
                  <c:v>45949.5645833339</c:v>
                </c:pt>
                <c:pt idx="251" c:formatCode="h:mm;@">
                  <c:v>45949.5652777784</c:v>
                </c:pt>
                <c:pt idx="252" c:formatCode="h:mm;@">
                  <c:v>45949.5659722228</c:v>
                </c:pt>
                <c:pt idx="253" c:formatCode="h:mm;@">
                  <c:v>45949.5666666673</c:v>
                </c:pt>
                <c:pt idx="254" c:formatCode="h:mm;@">
                  <c:v>45949.5673611117</c:v>
                </c:pt>
                <c:pt idx="255" c:formatCode="h:mm;@">
                  <c:v>45949.5680555561</c:v>
                </c:pt>
                <c:pt idx="256" c:formatCode="h:mm;@">
                  <c:v>45949.5687500006</c:v>
                </c:pt>
                <c:pt idx="257" c:formatCode="h:mm;@">
                  <c:v>45949.569444445</c:v>
                </c:pt>
                <c:pt idx="258" c:formatCode="h:mm;@">
                  <c:v>45949.5701388895</c:v>
                </c:pt>
                <c:pt idx="259" c:formatCode="h:mm;@">
                  <c:v>45949.5708333339</c:v>
                </c:pt>
                <c:pt idx="260" c:formatCode="h:mm;@">
                  <c:v>45949.5715277784</c:v>
                </c:pt>
                <c:pt idx="261" c:formatCode="h:mm;@">
                  <c:v>45949.5722222228</c:v>
                </c:pt>
                <c:pt idx="262" c:formatCode="h:mm;@">
                  <c:v>45949.5729166673</c:v>
                </c:pt>
                <c:pt idx="263" c:formatCode="h:mm;@">
                  <c:v>45949.5736111117</c:v>
                </c:pt>
                <c:pt idx="264" c:formatCode="h:mm;@">
                  <c:v>45949.5743055562</c:v>
                </c:pt>
                <c:pt idx="265" c:formatCode="h:mm;@">
                  <c:v>45949.5750000006</c:v>
                </c:pt>
                <c:pt idx="266" c:formatCode="h:mm;@">
                  <c:v>45949.5756944451</c:v>
                </c:pt>
                <c:pt idx="267" c:formatCode="h:mm;@">
                  <c:v>45949.5763888895</c:v>
                </c:pt>
                <c:pt idx="268" c:formatCode="h:mm;@">
                  <c:v>45949.577083334</c:v>
                </c:pt>
                <c:pt idx="269" c:formatCode="h:mm;@">
                  <c:v>45949.5777777784</c:v>
                </c:pt>
                <c:pt idx="270" c:formatCode="h:mm;@">
                  <c:v>45949.5784722228</c:v>
                </c:pt>
                <c:pt idx="271" c:formatCode="h:mm;@">
                  <c:v>45949.5791666673</c:v>
                </c:pt>
                <c:pt idx="272" c:formatCode="h:mm;@">
                  <c:v>45949.5798611117</c:v>
                </c:pt>
                <c:pt idx="273" c:formatCode="h:mm;@">
                  <c:v>45949.5805555562</c:v>
                </c:pt>
                <c:pt idx="274" c:formatCode="h:mm;@">
                  <c:v>45949.5812500006</c:v>
                </c:pt>
                <c:pt idx="275" c:formatCode="h:mm;@">
                  <c:v>45949.5819444451</c:v>
                </c:pt>
                <c:pt idx="276" c:formatCode="h:mm;@">
                  <c:v>45949.5826388895</c:v>
                </c:pt>
                <c:pt idx="277" c:formatCode="h:mm;@">
                  <c:v>45949.583333334</c:v>
                </c:pt>
                <c:pt idx="278" c:formatCode="h:mm;@">
                  <c:v>45949.5840277784</c:v>
                </c:pt>
                <c:pt idx="279" c:formatCode="h:mm;@">
                  <c:v>45949.5847222229</c:v>
                </c:pt>
                <c:pt idx="280" c:formatCode="h:mm;@">
                  <c:v>45949.5854166673</c:v>
                </c:pt>
                <c:pt idx="281" c:formatCode="h:mm;@">
                  <c:v>45949.5861111118</c:v>
                </c:pt>
                <c:pt idx="282" c:formatCode="h:mm;@">
                  <c:v>45949.5868055562</c:v>
                </c:pt>
                <c:pt idx="283" c:formatCode="h:mm;@">
                  <c:v>45949.5875000007</c:v>
                </c:pt>
                <c:pt idx="284" c:formatCode="h:mm;@">
                  <c:v>45949.5881944451</c:v>
                </c:pt>
                <c:pt idx="285" c:formatCode="h:mm;@">
                  <c:v>45949.5888888895</c:v>
                </c:pt>
                <c:pt idx="286" c:formatCode="h:mm;@">
                  <c:v>45949.589583334</c:v>
                </c:pt>
                <c:pt idx="287" c:formatCode="h:mm;@">
                  <c:v>45949.5902777784</c:v>
                </c:pt>
                <c:pt idx="288" c:formatCode="h:mm;@">
                  <c:v>45949.5909722229</c:v>
                </c:pt>
                <c:pt idx="289" c:formatCode="h:mm;@">
                  <c:v>45949.5916666673</c:v>
                </c:pt>
                <c:pt idx="290" c:formatCode="h:mm;@">
                  <c:v>45949.5923611118</c:v>
                </c:pt>
                <c:pt idx="291" c:formatCode="h:mm;@">
                  <c:v>45949.5930555562</c:v>
                </c:pt>
                <c:pt idx="292" c:formatCode="h:mm;@">
                  <c:v>45949.5937500007</c:v>
                </c:pt>
                <c:pt idx="293" c:formatCode="h:mm;@">
                  <c:v>45949.5944444451</c:v>
                </c:pt>
                <c:pt idx="294" c:formatCode="h:mm;@">
                  <c:v>45949.5951388896</c:v>
                </c:pt>
                <c:pt idx="295" c:formatCode="h:mm;@">
                  <c:v>45949.595833334</c:v>
                </c:pt>
                <c:pt idx="296" c:formatCode="h:mm;@">
                  <c:v>45949.5965277785</c:v>
                </c:pt>
                <c:pt idx="297" c:formatCode="h:mm;@">
                  <c:v>45949.5972222229</c:v>
                </c:pt>
                <c:pt idx="298" c:formatCode="h:mm;@">
                  <c:v>45949.5979166674</c:v>
                </c:pt>
                <c:pt idx="299" c:formatCode="h:mm;@">
                  <c:v>45949.5986111118</c:v>
                </c:pt>
                <c:pt idx="300" c:formatCode="h:mm;@">
                  <c:v>45949.5993055563</c:v>
                </c:pt>
                <c:pt idx="301" c:formatCode="h:mm;@">
                  <c:v>45949.6000000007</c:v>
                </c:pt>
                <c:pt idx="302" c:formatCode="h:mm;@">
                  <c:v>45949.6006944451</c:v>
                </c:pt>
                <c:pt idx="303" c:formatCode="h:mm;@">
                  <c:v>45949.6013888896</c:v>
                </c:pt>
                <c:pt idx="304" c:formatCode="h:mm;@">
                  <c:v>45949.602083334</c:v>
                </c:pt>
                <c:pt idx="305" c:formatCode="h:mm;@">
                  <c:v>45949.6027777785</c:v>
                </c:pt>
                <c:pt idx="306" c:formatCode="h:mm;@">
                  <c:v>45949.6034722229</c:v>
                </c:pt>
                <c:pt idx="307" c:formatCode="h:mm;@">
                  <c:v>45949.6041666674</c:v>
                </c:pt>
                <c:pt idx="308" c:formatCode="h:mm;@">
                  <c:v>45949.6048611118</c:v>
                </c:pt>
                <c:pt idx="309" c:formatCode="h:mm;@">
                  <c:v>45949.6055555563</c:v>
                </c:pt>
                <c:pt idx="310" c:formatCode="h:mm;@">
                  <c:v>45949.6062500007</c:v>
                </c:pt>
                <c:pt idx="311" c:formatCode="h:mm;@">
                  <c:v>45949.6069444452</c:v>
                </c:pt>
                <c:pt idx="312" c:formatCode="h:mm;@">
                  <c:v>45949.6076388896</c:v>
                </c:pt>
                <c:pt idx="313" c:formatCode="h:mm;@">
                  <c:v>45949.6083333341</c:v>
                </c:pt>
                <c:pt idx="314" c:formatCode="h:mm;@">
                  <c:v>45949.6090277785</c:v>
                </c:pt>
                <c:pt idx="315" c:formatCode="h:mm;@">
                  <c:v>45949.609722223</c:v>
                </c:pt>
                <c:pt idx="316" c:formatCode="h:mm;@">
                  <c:v>45949.6104166674</c:v>
                </c:pt>
                <c:pt idx="317" c:formatCode="h:mm;@">
                  <c:v>45949.6111111118</c:v>
                </c:pt>
                <c:pt idx="318" c:formatCode="h:mm;@">
                  <c:v>45949.6118055563</c:v>
                </c:pt>
                <c:pt idx="319" c:formatCode="h:mm;@">
                  <c:v>45949.6125000007</c:v>
                </c:pt>
                <c:pt idx="320" c:formatCode="h:mm;@">
                  <c:v>45949.6131944452</c:v>
                </c:pt>
                <c:pt idx="321" c:formatCode="h:mm;@">
                  <c:v>45949.6138888896</c:v>
                </c:pt>
                <c:pt idx="322" c:formatCode="h:mm;@">
                  <c:v>45949.6145833341</c:v>
                </c:pt>
                <c:pt idx="323" c:formatCode="h:mm;@">
                  <c:v>45949.6152777785</c:v>
                </c:pt>
                <c:pt idx="324" c:formatCode="h:mm;@">
                  <c:v>45949.615972223</c:v>
                </c:pt>
                <c:pt idx="325" c:formatCode="h:mm;@">
                  <c:v>45949.6166666674</c:v>
                </c:pt>
                <c:pt idx="326" c:formatCode="h:mm;@">
                  <c:v>45949.6173611119</c:v>
                </c:pt>
                <c:pt idx="327" c:formatCode="h:mm;@">
                  <c:v>45949.6180555563</c:v>
                </c:pt>
                <c:pt idx="328" c:formatCode="h:mm;@">
                  <c:v>45949.6187500008</c:v>
                </c:pt>
                <c:pt idx="329" c:formatCode="h:mm;@">
                  <c:v>45949.6194444452</c:v>
                </c:pt>
                <c:pt idx="330" c:formatCode="h:mm;@">
                  <c:v>45949.6201388897</c:v>
                </c:pt>
                <c:pt idx="331" c:formatCode="h:mm;@">
                  <c:v>45949.6208333341</c:v>
                </c:pt>
                <c:pt idx="332" c:formatCode="h:mm;@">
                  <c:v>45949.6215277785</c:v>
                </c:pt>
                <c:pt idx="333" c:formatCode="h:mm;@">
                  <c:v>45949.622222223</c:v>
                </c:pt>
                <c:pt idx="334" c:formatCode="h:mm;@">
                  <c:v>45949.6229166674</c:v>
                </c:pt>
                <c:pt idx="335" c:formatCode="h:mm;@">
                  <c:v>45949.6236111119</c:v>
                </c:pt>
                <c:pt idx="336" c:formatCode="h:mm;@">
                  <c:v>45949.6243055563</c:v>
                </c:pt>
                <c:pt idx="337" c:formatCode="h:mm;@">
                  <c:v>45949.6250000008</c:v>
                </c:pt>
                <c:pt idx="338" c:formatCode="h:mm;@">
                  <c:v>45949.6256944452</c:v>
                </c:pt>
                <c:pt idx="339" c:formatCode="h:mm;@">
                  <c:v>45949.6263888897</c:v>
                </c:pt>
                <c:pt idx="340" c:formatCode="h:mm;@">
                  <c:v>45949.6270833341</c:v>
                </c:pt>
                <c:pt idx="341" c:formatCode="h:mm;@">
                  <c:v>45949.6277777786</c:v>
                </c:pt>
                <c:pt idx="342" c:formatCode="h:mm;@">
                  <c:v>45949.628472223</c:v>
                </c:pt>
                <c:pt idx="343" c:formatCode="h:mm;@">
                  <c:v>45949.6291666675</c:v>
                </c:pt>
                <c:pt idx="344" c:formatCode="h:mm;@">
                  <c:v>45949.6298611119</c:v>
                </c:pt>
                <c:pt idx="345" c:formatCode="h:mm;@">
                  <c:v>45949.6305555564</c:v>
                </c:pt>
                <c:pt idx="346" c:formatCode="h:mm;@">
                  <c:v>45949.6312500008</c:v>
                </c:pt>
                <c:pt idx="347" c:formatCode="h:mm;@">
                  <c:v>45949.6319444452</c:v>
                </c:pt>
                <c:pt idx="348" c:formatCode="h:mm;@">
                  <c:v>45949.6326388897</c:v>
                </c:pt>
                <c:pt idx="349" c:formatCode="h:mm;@">
                  <c:v>45949.6333333341</c:v>
                </c:pt>
                <c:pt idx="350" c:formatCode="h:mm;@">
                  <c:v>45949.6340277786</c:v>
                </c:pt>
                <c:pt idx="351" c:formatCode="h:mm;@">
                  <c:v>45949.634722223</c:v>
                </c:pt>
                <c:pt idx="352" c:formatCode="h:mm;@">
                  <c:v>45949.6354166675</c:v>
                </c:pt>
                <c:pt idx="353" c:formatCode="h:mm;@">
                  <c:v>45949.6361111119</c:v>
                </c:pt>
                <c:pt idx="354" c:formatCode="h:mm;@">
                  <c:v>45949.6368055564</c:v>
                </c:pt>
                <c:pt idx="355" c:formatCode="h:mm;@">
                  <c:v>45949.6375000008</c:v>
                </c:pt>
                <c:pt idx="356" c:formatCode="h:mm;@">
                  <c:v>45949.6381944453</c:v>
                </c:pt>
                <c:pt idx="357" c:formatCode="h:mm;@">
                  <c:v>45949.6388888897</c:v>
                </c:pt>
                <c:pt idx="358" c:formatCode="h:mm;@">
                  <c:v>45949.6395833342</c:v>
                </c:pt>
                <c:pt idx="359" c:formatCode="h:mm;@">
                  <c:v>45949.6402777786</c:v>
                </c:pt>
                <c:pt idx="360" c:formatCode="h:mm;@">
                  <c:v>45949.6409722231</c:v>
                </c:pt>
                <c:pt idx="361" c:formatCode="h:mm;@">
                  <c:v>45949.6416666675</c:v>
                </c:pt>
                <c:pt idx="362" c:formatCode="h:mm;@">
                  <c:v>45949.6423611119</c:v>
                </c:pt>
                <c:pt idx="363" c:formatCode="h:mm;@">
                  <c:v>45949.6430555564</c:v>
                </c:pt>
                <c:pt idx="364" c:formatCode="h:mm;@">
                  <c:v>45949.6437500008</c:v>
                </c:pt>
                <c:pt idx="365" c:formatCode="h:mm;@">
                  <c:v>45949.6444444453</c:v>
                </c:pt>
                <c:pt idx="366" c:formatCode="h:mm;@">
                  <c:v>45949.6451388897</c:v>
                </c:pt>
                <c:pt idx="367" c:formatCode="h:mm;@">
                  <c:v>45949.6458333342</c:v>
                </c:pt>
                <c:pt idx="368" c:formatCode="h:mm;@">
                  <c:v>45949.6465277786</c:v>
                </c:pt>
                <c:pt idx="369" c:formatCode="h:mm;@">
                  <c:v>45949.6472222231</c:v>
                </c:pt>
                <c:pt idx="370" c:formatCode="h:mm;@">
                  <c:v>45949.6479166675</c:v>
                </c:pt>
                <c:pt idx="371" c:formatCode="h:mm;@">
                  <c:v>45949.648611112</c:v>
                </c:pt>
                <c:pt idx="372" c:formatCode="h:mm;@">
                  <c:v>45949.6493055564</c:v>
                </c:pt>
                <c:pt idx="373" c:formatCode="h:mm;@">
                  <c:v>45949.6500000009</c:v>
                </c:pt>
                <c:pt idx="374" c:formatCode="h:mm;@">
                  <c:v>45949.6506944453</c:v>
                </c:pt>
                <c:pt idx="375" c:formatCode="h:mm;@">
                  <c:v>45949.6513888898</c:v>
                </c:pt>
                <c:pt idx="376" c:formatCode="h:mm;@">
                  <c:v>45949.6520833342</c:v>
                </c:pt>
                <c:pt idx="377" c:formatCode="h:mm;@">
                  <c:v>45949.6527777786</c:v>
                </c:pt>
                <c:pt idx="378" c:formatCode="h:mm;@">
                  <c:v>45949.6534722231</c:v>
                </c:pt>
                <c:pt idx="379" c:formatCode="h:mm;@">
                  <c:v>45949.6541666675</c:v>
                </c:pt>
                <c:pt idx="380" c:formatCode="h:mm;@">
                  <c:v>45949.654861112</c:v>
                </c:pt>
                <c:pt idx="381" c:formatCode="h:mm;@">
                  <c:v>45949.6555555564</c:v>
                </c:pt>
                <c:pt idx="382" c:formatCode="h:mm;@">
                  <c:v>45949.6562500009</c:v>
                </c:pt>
                <c:pt idx="383" c:formatCode="h:mm;@">
                  <c:v>45949.6569444453</c:v>
                </c:pt>
                <c:pt idx="384" c:formatCode="h:mm;@">
                  <c:v>45949.6576388898</c:v>
                </c:pt>
                <c:pt idx="385" c:formatCode="h:mm;@">
                  <c:v>45949.6583333342</c:v>
                </c:pt>
                <c:pt idx="386" c:formatCode="h:mm;@">
                  <c:v>45949.6590277787</c:v>
                </c:pt>
                <c:pt idx="387" c:formatCode="h:mm;@">
                  <c:v>45949.6597222231</c:v>
                </c:pt>
                <c:pt idx="388" c:formatCode="h:mm;@">
                  <c:v>45949.6604166676</c:v>
                </c:pt>
                <c:pt idx="389" c:formatCode="h:mm;@">
                  <c:v>45949.661111112</c:v>
                </c:pt>
                <c:pt idx="390" c:formatCode="h:mm;@">
                  <c:v>45949.6618055565</c:v>
                </c:pt>
                <c:pt idx="391" c:formatCode="h:mm;@">
                  <c:v>45949.6625000009</c:v>
                </c:pt>
                <c:pt idx="392" c:formatCode="h:mm;@">
                  <c:v>45949.6631944453</c:v>
                </c:pt>
                <c:pt idx="393" c:formatCode="h:mm;@">
                  <c:v>45949.6638888898</c:v>
                </c:pt>
                <c:pt idx="394" c:formatCode="h:mm;@">
                  <c:v>45949.6645833342</c:v>
                </c:pt>
                <c:pt idx="395" c:formatCode="h:mm;@">
                  <c:v>45949.6652777787</c:v>
                </c:pt>
                <c:pt idx="396" c:formatCode="h:mm;@">
                  <c:v>45949.6659722231</c:v>
                </c:pt>
                <c:pt idx="397" c:formatCode="h:mm;@">
                  <c:v>45949.6666666676</c:v>
                </c:pt>
                <c:pt idx="398" c:formatCode="h:mm;@">
                  <c:v>45949.667361112</c:v>
                </c:pt>
                <c:pt idx="399" c:formatCode="h:mm;@">
                  <c:v>45949.6680555565</c:v>
                </c:pt>
                <c:pt idx="400" c:formatCode="h:mm;@">
                  <c:v>45949.6687500009</c:v>
                </c:pt>
                <c:pt idx="401" c:formatCode="h:mm;@">
                  <c:v>45949.6694444454</c:v>
                </c:pt>
                <c:pt idx="402" c:formatCode="h:mm;@">
                  <c:v>45949.6701388898</c:v>
                </c:pt>
                <c:pt idx="403" c:formatCode="h:mm;@">
                  <c:v>45949.6708333343</c:v>
                </c:pt>
                <c:pt idx="404" c:formatCode="h:mm;@">
                  <c:v>45949.6715277787</c:v>
                </c:pt>
                <c:pt idx="405" c:formatCode="h:mm;@">
                  <c:v>45949.6722222232</c:v>
                </c:pt>
                <c:pt idx="406" c:formatCode="h:mm;@">
                  <c:v>45949.6729166676</c:v>
                </c:pt>
                <c:pt idx="407" c:formatCode="h:mm;@">
                  <c:v>45949.673611112</c:v>
                </c:pt>
                <c:pt idx="408" c:formatCode="h:mm;@">
                  <c:v>45949.6743055565</c:v>
                </c:pt>
                <c:pt idx="409" c:formatCode="h:mm;@">
                  <c:v>45949.6750000009</c:v>
                </c:pt>
                <c:pt idx="410" c:formatCode="h:mm;@">
                  <c:v>45949.6756944454</c:v>
                </c:pt>
                <c:pt idx="411" c:formatCode="h:mm;@">
                  <c:v>45949.6763888898</c:v>
                </c:pt>
                <c:pt idx="412" c:formatCode="h:mm;@">
                  <c:v>45949.6770833343</c:v>
                </c:pt>
                <c:pt idx="413" c:formatCode="h:mm;@">
                  <c:v>45949.6777777787</c:v>
                </c:pt>
                <c:pt idx="414" c:formatCode="h:mm;@">
                  <c:v>45949.6784722232</c:v>
                </c:pt>
                <c:pt idx="415" c:formatCode="h:mm;@">
                  <c:v>45949.6791666676</c:v>
                </c:pt>
                <c:pt idx="416" c:formatCode="h:mm;@">
                  <c:v>45949.6798611121</c:v>
                </c:pt>
                <c:pt idx="417" c:formatCode="h:mm;@">
                  <c:v>45949.6805555565</c:v>
                </c:pt>
                <c:pt idx="418" c:formatCode="h:mm;@">
                  <c:v>45949.681250001</c:v>
                </c:pt>
                <c:pt idx="419" c:formatCode="h:mm;@">
                  <c:v>45949.6819444454</c:v>
                </c:pt>
                <c:pt idx="420" c:formatCode="h:mm;@">
                  <c:v>45949.6826388899</c:v>
                </c:pt>
                <c:pt idx="421" c:formatCode="h:mm;@">
                  <c:v>45949.6833333343</c:v>
                </c:pt>
                <c:pt idx="422" c:formatCode="h:mm;@">
                  <c:v>45949.6840277787</c:v>
                </c:pt>
                <c:pt idx="423" c:formatCode="h:mm;@">
                  <c:v>45949.6847222232</c:v>
                </c:pt>
                <c:pt idx="424" c:formatCode="h:mm;@">
                  <c:v>45949.6854166676</c:v>
                </c:pt>
                <c:pt idx="425" c:formatCode="h:mm;@">
                  <c:v>45949.6861111121</c:v>
                </c:pt>
                <c:pt idx="426" c:formatCode="h:mm;@">
                  <c:v>45949.6868055565</c:v>
                </c:pt>
                <c:pt idx="427" c:formatCode="h:mm;@">
                  <c:v>45949.687500001</c:v>
                </c:pt>
                <c:pt idx="428" c:formatCode="h:mm;@">
                  <c:v>45949.6881944454</c:v>
                </c:pt>
                <c:pt idx="429" c:formatCode="h:mm;@">
                  <c:v>45949.6888888899</c:v>
                </c:pt>
                <c:pt idx="430" c:formatCode="h:mm;@">
                  <c:v>45949.6895833343</c:v>
                </c:pt>
                <c:pt idx="431" c:formatCode="h:mm;@">
                  <c:v>45949.6902777788</c:v>
                </c:pt>
                <c:pt idx="432" c:formatCode="h:mm;@">
                  <c:v>45949.6909722232</c:v>
                </c:pt>
                <c:pt idx="433" c:formatCode="h:mm;@">
                  <c:v>45949.6916666677</c:v>
                </c:pt>
                <c:pt idx="434" c:formatCode="h:mm;@">
                  <c:v>45949.6923611121</c:v>
                </c:pt>
                <c:pt idx="435" c:formatCode="h:mm;@">
                  <c:v>45949.6930555566</c:v>
                </c:pt>
                <c:pt idx="436" c:formatCode="h:mm;@">
                  <c:v>45949.693750001</c:v>
                </c:pt>
                <c:pt idx="437" c:formatCode="h:mm;@">
                  <c:v>45949.6944444454</c:v>
                </c:pt>
                <c:pt idx="438" c:formatCode="h:mm;@">
                  <c:v>45949.6951388899</c:v>
                </c:pt>
                <c:pt idx="439" c:formatCode="h:mm;@">
                  <c:v>45949.6958333343</c:v>
                </c:pt>
                <c:pt idx="440" c:formatCode="h:mm;@">
                  <c:v>45949.6965277788</c:v>
                </c:pt>
                <c:pt idx="441" c:formatCode="h:mm;@">
                  <c:v>45949.6972222232</c:v>
                </c:pt>
                <c:pt idx="442" c:formatCode="h:mm;@">
                  <c:v>45949.6979166677</c:v>
                </c:pt>
                <c:pt idx="443" c:formatCode="h:mm;@">
                  <c:v>45949.6986111121</c:v>
                </c:pt>
                <c:pt idx="444" c:formatCode="h:mm;@">
                  <c:v>45949.6993055566</c:v>
                </c:pt>
                <c:pt idx="445" c:formatCode="h:mm;@">
                  <c:v>45949.700000001</c:v>
                </c:pt>
                <c:pt idx="446" c:formatCode="h:mm;@">
                  <c:v>45949.7006944455</c:v>
                </c:pt>
                <c:pt idx="447" c:formatCode="h:mm;@">
                  <c:v>45949.7013888899</c:v>
                </c:pt>
                <c:pt idx="448" c:formatCode="h:mm;@">
                  <c:v>45949.7020833344</c:v>
                </c:pt>
                <c:pt idx="449" c:formatCode="h:mm;@">
                  <c:v>45949.7027777788</c:v>
                </c:pt>
                <c:pt idx="450" c:formatCode="h:mm;@">
                  <c:v>45949.7034722233</c:v>
                </c:pt>
                <c:pt idx="451" c:formatCode="h:mm;@">
                  <c:v>45949.7041666677</c:v>
                </c:pt>
                <c:pt idx="452" c:formatCode="h:mm;@">
                  <c:v>45949.7048611121</c:v>
                </c:pt>
                <c:pt idx="453" c:formatCode="h:mm;@">
                  <c:v>45949.7055555566</c:v>
                </c:pt>
                <c:pt idx="454" c:formatCode="h:mm;@">
                  <c:v>45949.706250001</c:v>
                </c:pt>
                <c:pt idx="455" c:formatCode="h:mm;@">
                  <c:v>45949.7069444455</c:v>
                </c:pt>
                <c:pt idx="456" c:formatCode="h:mm;@">
                  <c:v>45949.7076388899</c:v>
                </c:pt>
                <c:pt idx="457" c:formatCode="h:mm;@">
                  <c:v>45949.7083333344</c:v>
                </c:pt>
                <c:pt idx="458" c:formatCode="h:mm;@">
                  <c:v>45949.7090277788</c:v>
                </c:pt>
                <c:pt idx="459" c:formatCode="h:mm;@">
                  <c:v>45949.7097222233</c:v>
                </c:pt>
                <c:pt idx="460" c:formatCode="h:mm;@">
                  <c:v>45949.7104166677</c:v>
                </c:pt>
                <c:pt idx="461" c:formatCode="h:mm;@">
                  <c:v>45949.7111111122</c:v>
                </c:pt>
                <c:pt idx="462" c:formatCode="h:mm;@">
                  <c:v>45949.7118055566</c:v>
                </c:pt>
                <c:pt idx="463" c:formatCode="h:mm;@">
                  <c:v>45949.7125000011</c:v>
                </c:pt>
                <c:pt idx="464" c:formatCode="h:mm;@">
                  <c:v>45949.7131944455</c:v>
                </c:pt>
                <c:pt idx="465" c:formatCode="h:mm;@">
                  <c:v>45949.71388889</c:v>
                </c:pt>
                <c:pt idx="466" c:formatCode="h:mm;@">
                  <c:v>45949.7145833344</c:v>
                </c:pt>
                <c:pt idx="467" c:formatCode="h:mm;@">
                  <c:v>45949.7152777789</c:v>
                </c:pt>
                <c:pt idx="468" c:formatCode="h:mm;@">
                  <c:v>45949.7159722233</c:v>
                </c:pt>
                <c:pt idx="469" c:formatCode="h:mm;@">
                  <c:v>45949.7166666677</c:v>
                </c:pt>
                <c:pt idx="470" c:formatCode="h:mm;@">
                  <c:v>45949.7173611122</c:v>
                </c:pt>
                <c:pt idx="471" c:formatCode="h:mm;@">
                  <c:v>45949.7180555566</c:v>
                </c:pt>
                <c:pt idx="472" c:formatCode="h:mm;@">
                  <c:v>45949.7187500011</c:v>
                </c:pt>
                <c:pt idx="473" c:formatCode="h:mm;@">
                  <c:v>45949.7194444455</c:v>
                </c:pt>
                <c:pt idx="474" c:formatCode="h:mm;@">
                  <c:v>45949.72013889</c:v>
                </c:pt>
                <c:pt idx="475" c:formatCode="h:mm;@">
                  <c:v>45949.7208333344</c:v>
                </c:pt>
                <c:pt idx="476" c:formatCode="h:mm;@">
                  <c:v>45949.7215277789</c:v>
                </c:pt>
                <c:pt idx="477" c:formatCode="h:mm;@">
                  <c:v>45949.7222222233</c:v>
                </c:pt>
                <c:pt idx="478" c:formatCode="h:mm;@">
                  <c:v>45949.7229166678</c:v>
                </c:pt>
                <c:pt idx="479" c:formatCode="h:mm;@">
                  <c:v>45949.7236111122</c:v>
                </c:pt>
                <c:pt idx="480" c:formatCode="h:mm;@">
                  <c:v>45949.7243055567</c:v>
                </c:pt>
                <c:pt idx="481" c:formatCode="h:mm;@">
                  <c:v>45949.7250000011</c:v>
                </c:pt>
                <c:pt idx="482" c:formatCode="h:mm;@">
                  <c:v>45949.7256944456</c:v>
                </c:pt>
                <c:pt idx="483" c:formatCode="h:mm;@">
                  <c:v>45949.72638889</c:v>
                </c:pt>
                <c:pt idx="484" c:formatCode="h:mm;@">
                  <c:v>45949.7270833344</c:v>
                </c:pt>
                <c:pt idx="485" c:formatCode="h:mm;@">
                  <c:v>45949.7277777789</c:v>
                </c:pt>
                <c:pt idx="486" c:formatCode="h:mm;@">
                  <c:v>45949.7284722233</c:v>
                </c:pt>
                <c:pt idx="487" c:formatCode="h:mm;@">
                  <c:v>45949.7291666678</c:v>
                </c:pt>
              </c:numCache>
            </c:numRef>
          </c:cat>
          <c:val>
            <c:numRef>
              <c:f>Air_temp!$E$2:$E$489</c:f>
              <c:numCache>
                <c:formatCode>General</c:formatCode>
                <c:ptCount val="488"/>
                <c:pt idx="0">
                  <c:v>26.7</c:v>
                </c:pt>
                <c:pt idx="1">
                  <c:v>26.9</c:v>
                </c:pt>
                <c:pt idx="2">
                  <c:v>27.2</c:v>
                </c:pt>
                <c:pt idx="3">
                  <c:v>27.3</c:v>
                </c:pt>
                <c:pt idx="4">
                  <c:v>27.6</c:v>
                </c:pt>
                <c:pt idx="5">
                  <c:v>27.6</c:v>
                </c:pt>
                <c:pt idx="6">
                  <c:v>27.5</c:v>
                </c:pt>
                <c:pt idx="7">
                  <c:v>27.1</c:v>
                </c:pt>
                <c:pt idx="8">
                  <c:v>27.3</c:v>
                </c:pt>
                <c:pt idx="9">
                  <c:v>27.9</c:v>
                </c:pt>
                <c:pt idx="10">
                  <c:v>27.8</c:v>
                </c:pt>
                <c:pt idx="11">
                  <c:v>27.4</c:v>
                </c:pt>
                <c:pt idx="12">
                  <c:v>27.5</c:v>
                </c:pt>
                <c:pt idx="13">
                  <c:v>27.5</c:v>
                </c:pt>
                <c:pt idx="14">
                  <c:v>27.5</c:v>
                </c:pt>
                <c:pt idx="15">
                  <c:v>27.8</c:v>
                </c:pt>
                <c:pt idx="16">
                  <c:v>27.4</c:v>
                </c:pt>
                <c:pt idx="17">
                  <c:v>27.6</c:v>
                </c:pt>
                <c:pt idx="18">
                  <c:v>28.2</c:v>
                </c:pt>
                <c:pt idx="19">
                  <c:v>28.6</c:v>
                </c:pt>
                <c:pt idx="20">
                  <c:v>28.4</c:v>
                </c:pt>
                <c:pt idx="21">
                  <c:v>28.3</c:v>
                </c:pt>
                <c:pt idx="22">
                  <c:v>28.2</c:v>
                </c:pt>
                <c:pt idx="23">
                  <c:v>27.9</c:v>
                </c:pt>
                <c:pt idx="24">
                  <c:v>28.1</c:v>
                </c:pt>
                <c:pt idx="25">
                  <c:v>28.2</c:v>
                </c:pt>
                <c:pt idx="26">
                  <c:v>28.4</c:v>
                </c:pt>
                <c:pt idx="27">
                  <c:v>28.2</c:v>
                </c:pt>
                <c:pt idx="28">
                  <c:v>28.1</c:v>
                </c:pt>
                <c:pt idx="29">
                  <c:v>27.9</c:v>
                </c:pt>
                <c:pt idx="30">
                  <c:v>28</c:v>
                </c:pt>
                <c:pt idx="31">
                  <c:v>28.2</c:v>
                </c:pt>
                <c:pt idx="32">
                  <c:v>28.4</c:v>
                </c:pt>
                <c:pt idx="33">
                  <c:v>27.8</c:v>
                </c:pt>
                <c:pt idx="34">
                  <c:v>27.9</c:v>
                </c:pt>
                <c:pt idx="35">
                  <c:v>28.6</c:v>
                </c:pt>
                <c:pt idx="36">
                  <c:v>28.4</c:v>
                </c:pt>
                <c:pt idx="37">
                  <c:v>27.7</c:v>
                </c:pt>
                <c:pt idx="38">
                  <c:v>27.9</c:v>
                </c:pt>
                <c:pt idx="39">
                  <c:v>27.9</c:v>
                </c:pt>
                <c:pt idx="40">
                  <c:v>28.1</c:v>
                </c:pt>
                <c:pt idx="41">
                  <c:v>28.1</c:v>
                </c:pt>
                <c:pt idx="42">
                  <c:v>28.3</c:v>
                </c:pt>
                <c:pt idx="43">
                  <c:v>28.8</c:v>
                </c:pt>
                <c:pt idx="44">
                  <c:v>28.3</c:v>
                </c:pt>
                <c:pt idx="45">
                  <c:v>28.3</c:v>
                </c:pt>
                <c:pt idx="46">
                  <c:v>28.2</c:v>
                </c:pt>
                <c:pt idx="47">
                  <c:v>28.7</c:v>
                </c:pt>
                <c:pt idx="48">
                  <c:v>28.4</c:v>
                </c:pt>
                <c:pt idx="49">
                  <c:v>28.3</c:v>
                </c:pt>
                <c:pt idx="50">
                  <c:v>28.2</c:v>
                </c:pt>
                <c:pt idx="51">
                  <c:v>28.7</c:v>
                </c:pt>
                <c:pt idx="52">
                  <c:v>28.7</c:v>
                </c:pt>
                <c:pt idx="53">
                  <c:v>28.4</c:v>
                </c:pt>
                <c:pt idx="54">
                  <c:v>28.3</c:v>
                </c:pt>
                <c:pt idx="55">
                  <c:v>27.8</c:v>
                </c:pt>
                <c:pt idx="56">
                  <c:v>27.9</c:v>
                </c:pt>
                <c:pt idx="57">
                  <c:v>28.1</c:v>
                </c:pt>
                <c:pt idx="58">
                  <c:v>28.2</c:v>
                </c:pt>
                <c:pt idx="59">
                  <c:v>27.8</c:v>
                </c:pt>
                <c:pt idx="60">
                  <c:v>28</c:v>
                </c:pt>
                <c:pt idx="61">
                  <c:v>28.1</c:v>
                </c:pt>
                <c:pt idx="62">
                  <c:v>28.1</c:v>
                </c:pt>
                <c:pt idx="63">
                  <c:v>28.2</c:v>
                </c:pt>
                <c:pt idx="64">
                  <c:v>28.2</c:v>
                </c:pt>
                <c:pt idx="65">
                  <c:v>28.2</c:v>
                </c:pt>
                <c:pt idx="66">
                  <c:v>28.7</c:v>
                </c:pt>
                <c:pt idx="67">
                  <c:v>28.5</c:v>
                </c:pt>
                <c:pt idx="68">
                  <c:v>28.3</c:v>
                </c:pt>
                <c:pt idx="69">
                  <c:v>28.2</c:v>
                </c:pt>
                <c:pt idx="70">
                  <c:v>27.4</c:v>
                </c:pt>
                <c:pt idx="71">
                  <c:v>27.4</c:v>
                </c:pt>
                <c:pt idx="72">
                  <c:v>27.3</c:v>
                </c:pt>
                <c:pt idx="73">
                  <c:v>27.8</c:v>
                </c:pt>
                <c:pt idx="74">
                  <c:v>27.7</c:v>
                </c:pt>
                <c:pt idx="75">
                  <c:v>27.5</c:v>
                </c:pt>
                <c:pt idx="76">
                  <c:v>27.4</c:v>
                </c:pt>
                <c:pt idx="77">
                  <c:v>27.4</c:v>
                </c:pt>
                <c:pt idx="78">
                  <c:v>27.6</c:v>
                </c:pt>
                <c:pt idx="79">
                  <c:v>27.9</c:v>
                </c:pt>
                <c:pt idx="80">
                  <c:v>27.8</c:v>
                </c:pt>
                <c:pt idx="81">
                  <c:v>27.8</c:v>
                </c:pt>
                <c:pt idx="82">
                  <c:v>27.5</c:v>
                </c:pt>
                <c:pt idx="83">
                  <c:v>27.8</c:v>
                </c:pt>
                <c:pt idx="84">
                  <c:v>27.6</c:v>
                </c:pt>
                <c:pt idx="85">
                  <c:v>28.1</c:v>
                </c:pt>
                <c:pt idx="86">
                  <c:v>27.8</c:v>
                </c:pt>
                <c:pt idx="87">
                  <c:v>28.3</c:v>
                </c:pt>
                <c:pt idx="88">
                  <c:v>28.3</c:v>
                </c:pt>
                <c:pt idx="89">
                  <c:v>28.6</c:v>
                </c:pt>
                <c:pt idx="90">
                  <c:v>28.8</c:v>
                </c:pt>
                <c:pt idx="91">
                  <c:v>29.2</c:v>
                </c:pt>
                <c:pt idx="92">
                  <c:v>29.3</c:v>
                </c:pt>
                <c:pt idx="93">
                  <c:v>29.7</c:v>
                </c:pt>
                <c:pt idx="94">
                  <c:v>30</c:v>
                </c:pt>
                <c:pt idx="95">
                  <c:v>30.4</c:v>
                </c:pt>
                <c:pt idx="96">
                  <c:v>30.4</c:v>
                </c:pt>
                <c:pt idx="97">
                  <c:v>30.2</c:v>
                </c:pt>
                <c:pt idx="98">
                  <c:v>30.6</c:v>
                </c:pt>
                <c:pt idx="99">
                  <c:v>30.6</c:v>
                </c:pt>
                <c:pt idx="100">
                  <c:v>29.3</c:v>
                </c:pt>
                <c:pt idx="101">
                  <c:v>29.3</c:v>
                </c:pt>
                <c:pt idx="102">
                  <c:v>28.6</c:v>
                </c:pt>
                <c:pt idx="103">
                  <c:v>28.9</c:v>
                </c:pt>
                <c:pt idx="104">
                  <c:v>28.9</c:v>
                </c:pt>
                <c:pt idx="105">
                  <c:v>29</c:v>
                </c:pt>
                <c:pt idx="106">
                  <c:v>29.2</c:v>
                </c:pt>
                <c:pt idx="107">
                  <c:v>28.7</c:v>
                </c:pt>
                <c:pt idx="108">
                  <c:v>29</c:v>
                </c:pt>
                <c:pt idx="109">
                  <c:v>28.9</c:v>
                </c:pt>
                <c:pt idx="110">
                  <c:v>29.1</c:v>
                </c:pt>
                <c:pt idx="111">
                  <c:v>28.8</c:v>
                </c:pt>
                <c:pt idx="112">
                  <c:v>28.9</c:v>
                </c:pt>
                <c:pt idx="113">
                  <c:v>29.1</c:v>
                </c:pt>
                <c:pt idx="114">
                  <c:v>28.7</c:v>
                </c:pt>
                <c:pt idx="115">
                  <c:v>29</c:v>
                </c:pt>
                <c:pt idx="116">
                  <c:v>29.4</c:v>
                </c:pt>
                <c:pt idx="117">
                  <c:v>28.9</c:v>
                </c:pt>
                <c:pt idx="118">
                  <c:v>28.5</c:v>
                </c:pt>
                <c:pt idx="119">
                  <c:v>29</c:v>
                </c:pt>
                <c:pt idx="120">
                  <c:v>29</c:v>
                </c:pt>
                <c:pt idx="121">
                  <c:v>29.2</c:v>
                </c:pt>
                <c:pt idx="122">
                  <c:v>28.9</c:v>
                </c:pt>
                <c:pt idx="123">
                  <c:v>29.1</c:v>
                </c:pt>
                <c:pt idx="124">
                  <c:v>29.5</c:v>
                </c:pt>
                <c:pt idx="125">
                  <c:v>29.3</c:v>
                </c:pt>
                <c:pt idx="126">
                  <c:v>29.4</c:v>
                </c:pt>
                <c:pt idx="127">
                  <c:v>29.3</c:v>
                </c:pt>
                <c:pt idx="128">
                  <c:v>29.4</c:v>
                </c:pt>
                <c:pt idx="129">
                  <c:v>29.4</c:v>
                </c:pt>
                <c:pt idx="130">
                  <c:v>29.4</c:v>
                </c:pt>
                <c:pt idx="131">
                  <c:v>29.2</c:v>
                </c:pt>
                <c:pt idx="132">
                  <c:v>29.2</c:v>
                </c:pt>
                <c:pt idx="133">
                  <c:v>29.4</c:v>
                </c:pt>
                <c:pt idx="134">
                  <c:v>29.4</c:v>
                </c:pt>
                <c:pt idx="135">
                  <c:v>29.4</c:v>
                </c:pt>
                <c:pt idx="136">
                  <c:v>29.3</c:v>
                </c:pt>
                <c:pt idx="137">
                  <c:v>29.8</c:v>
                </c:pt>
                <c:pt idx="138">
                  <c:v>29.3</c:v>
                </c:pt>
                <c:pt idx="139">
                  <c:v>29.4</c:v>
                </c:pt>
                <c:pt idx="140">
                  <c:v>29.8</c:v>
                </c:pt>
                <c:pt idx="141">
                  <c:v>30</c:v>
                </c:pt>
                <c:pt idx="142">
                  <c:v>30</c:v>
                </c:pt>
                <c:pt idx="143">
                  <c:v>30</c:v>
                </c:pt>
                <c:pt idx="144">
                  <c:v>30.3</c:v>
                </c:pt>
                <c:pt idx="145">
                  <c:v>30.4</c:v>
                </c:pt>
                <c:pt idx="146">
                  <c:v>29.9</c:v>
                </c:pt>
                <c:pt idx="147">
                  <c:v>29.7</c:v>
                </c:pt>
                <c:pt idx="148">
                  <c:v>29.9</c:v>
                </c:pt>
                <c:pt idx="149">
                  <c:v>29.9</c:v>
                </c:pt>
                <c:pt idx="150">
                  <c:v>30.4</c:v>
                </c:pt>
                <c:pt idx="151">
                  <c:v>30.6</c:v>
                </c:pt>
                <c:pt idx="152">
                  <c:v>30</c:v>
                </c:pt>
                <c:pt idx="153">
                  <c:v>29.5</c:v>
                </c:pt>
                <c:pt idx="154">
                  <c:v>29.6</c:v>
                </c:pt>
                <c:pt idx="155">
                  <c:v>29.8</c:v>
                </c:pt>
                <c:pt idx="156">
                  <c:v>29.8</c:v>
                </c:pt>
                <c:pt idx="157">
                  <c:v>29.1</c:v>
                </c:pt>
                <c:pt idx="158">
                  <c:v>29.2</c:v>
                </c:pt>
                <c:pt idx="159">
                  <c:v>29.2</c:v>
                </c:pt>
                <c:pt idx="160">
                  <c:v>29.2</c:v>
                </c:pt>
                <c:pt idx="161">
                  <c:v>29.4</c:v>
                </c:pt>
                <c:pt idx="162">
                  <c:v>29.9</c:v>
                </c:pt>
                <c:pt idx="163">
                  <c:v>29.7</c:v>
                </c:pt>
                <c:pt idx="164">
                  <c:v>29.2</c:v>
                </c:pt>
                <c:pt idx="165">
                  <c:v>29.3</c:v>
                </c:pt>
                <c:pt idx="166">
                  <c:v>29.5</c:v>
                </c:pt>
                <c:pt idx="167">
                  <c:v>29.7</c:v>
                </c:pt>
                <c:pt idx="168">
                  <c:v>29.5</c:v>
                </c:pt>
                <c:pt idx="169">
                  <c:v>29.8</c:v>
                </c:pt>
                <c:pt idx="170">
                  <c:v>30.1</c:v>
                </c:pt>
                <c:pt idx="171">
                  <c:v>30.4</c:v>
                </c:pt>
                <c:pt idx="172">
                  <c:v>30.6</c:v>
                </c:pt>
                <c:pt idx="173">
                  <c:v>30.5</c:v>
                </c:pt>
                <c:pt idx="174">
                  <c:v>30.5</c:v>
                </c:pt>
                <c:pt idx="175">
                  <c:v>30.2</c:v>
                </c:pt>
                <c:pt idx="176">
                  <c:v>29.6</c:v>
                </c:pt>
                <c:pt idx="177">
                  <c:v>29.6</c:v>
                </c:pt>
                <c:pt idx="178">
                  <c:v>29.5</c:v>
                </c:pt>
                <c:pt idx="179">
                  <c:v>29.7</c:v>
                </c:pt>
                <c:pt idx="180">
                  <c:v>30</c:v>
                </c:pt>
                <c:pt idx="181">
                  <c:v>30.6</c:v>
                </c:pt>
                <c:pt idx="182">
                  <c:v>30.1</c:v>
                </c:pt>
                <c:pt idx="183">
                  <c:v>29.7</c:v>
                </c:pt>
                <c:pt idx="184">
                  <c:v>29.5</c:v>
                </c:pt>
                <c:pt idx="185">
                  <c:v>29.9</c:v>
                </c:pt>
                <c:pt idx="186">
                  <c:v>29.7</c:v>
                </c:pt>
                <c:pt idx="187">
                  <c:v>29.8</c:v>
                </c:pt>
                <c:pt idx="188">
                  <c:v>29.7</c:v>
                </c:pt>
                <c:pt idx="189">
                  <c:v>30.1</c:v>
                </c:pt>
                <c:pt idx="190">
                  <c:v>30.3</c:v>
                </c:pt>
                <c:pt idx="191">
                  <c:v>29.8</c:v>
                </c:pt>
                <c:pt idx="192">
                  <c:v>29.7</c:v>
                </c:pt>
                <c:pt idx="193">
                  <c:v>29.8</c:v>
                </c:pt>
                <c:pt idx="194">
                  <c:v>30.3</c:v>
                </c:pt>
                <c:pt idx="195">
                  <c:v>30.1</c:v>
                </c:pt>
                <c:pt idx="196">
                  <c:v>30.1</c:v>
                </c:pt>
                <c:pt idx="197">
                  <c:v>30.4</c:v>
                </c:pt>
                <c:pt idx="198">
                  <c:v>30.7</c:v>
                </c:pt>
                <c:pt idx="199">
                  <c:v>30.4</c:v>
                </c:pt>
                <c:pt idx="200">
                  <c:v>30.5</c:v>
                </c:pt>
                <c:pt idx="201">
                  <c:v>30.8</c:v>
                </c:pt>
                <c:pt idx="202">
                  <c:v>30.7</c:v>
                </c:pt>
                <c:pt idx="203">
                  <c:v>30.8</c:v>
                </c:pt>
                <c:pt idx="204">
                  <c:v>30.6</c:v>
                </c:pt>
                <c:pt idx="205">
                  <c:v>30.8</c:v>
                </c:pt>
                <c:pt idx="206">
                  <c:v>31.1</c:v>
                </c:pt>
                <c:pt idx="207">
                  <c:v>31.3</c:v>
                </c:pt>
                <c:pt idx="208">
                  <c:v>30.6</c:v>
                </c:pt>
                <c:pt idx="209">
                  <c:v>31</c:v>
                </c:pt>
                <c:pt idx="210">
                  <c:v>31.1</c:v>
                </c:pt>
                <c:pt idx="211">
                  <c:v>30.4</c:v>
                </c:pt>
                <c:pt idx="212">
                  <c:v>29.8</c:v>
                </c:pt>
                <c:pt idx="213">
                  <c:v>29.9</c:v>
                </c:pt>
                <c:pt idx="214">
                  <c:v>30.1</c:v>
                </c:pt>
                <c:pt idx="215">
                  <c:v>29.6</c:v>
                </c:pt>
                <c:pt idx="216">
                  <c:v>30</c:v>
                </c:pt>
                <c:pt idx="217">
                  <c:v>30.5</c:v>
                </c:pt>
                <c:pt idx="218">
                  <c:v>30.5</c:v>
                </c:pt>
                <c:pt idx="219">
                  <c:v>29.8</c:v>
                </c:pt>
                <c:pt idx="220">
                  <c:v>29.8</c:v>
                </c:pt>
                <c:pt idx="221">
                  <c:v>30.5</c:v>
                </c:pt>
                <c:pt idx="222">
                  <c:v>30.2</c:v>
                </c:pt>
                <c:pt idx="223">
                  <c:v>30</c:v>
                </c:pt>
                <c:pt idx="224">
                  <c:v>30.4</c:v>
                </c:pt>
                <c:pt idx="225">
                  <c:v>30.4</c:v>
                </c:pt>
                <c:pt idx="226">
                  <c:v>30.4</c:v>
                </c:pt>
                <c:pt idx="227">
                  <c:v>30.1</c:v>
                </c:pt>
                <c:pt idx="228">
                  <c:v>30.4</c:v>
                </c:pt>
                <c:pt idx="229">
                  <c:v>30.6</c:v>
                </c:pt>
                <c:pt idx="230">
                  <c:v>30.8</c:v>
                </c:pt>
                <c:pt idx="231">
                  <c:v>30.2</c:v>
                </c:pt>
                <c:pt idx="232">
                  <c:v>29.7</c:v>
                </c:pt>
                <c:pt idx="233">
                  <c:v>30.3</c:v>
                </c:pt>
                <c:pt idx="234">
                  <c:v>30.3</c:v>
                </c:pt>
                <c:pt idx="235">
                  <c:v>30.8</c:v>
                </c:pt>
                <c:pt idx="236">
                  <c:v>30.4</c:v>
                </c:pt>
                <c:pt idx="237">
                  <c:v>30.5</c:v>
                </c:pt>
                <c:pt idx="238">
                  <c:v>30.5</c:v>
                </c:pt>
                <c:pt idx="239">
                  <c:v>31.1</c:v>
                </c:pt>
                <c:pt idx="240">
                  <c:v>30.6</c:v>
                </c:pt>
                <c:pt idx="241">
                  <c:v>30.4</c:v>
                </c:pt>
                <c:pt idx="242">
                  <c:v>30.7</c:v>
                </c:pt>
                <c:pt idx="243">
                  <c:v>30.7</c:v>
                </c:pt>
                <c:pt idx="244">
                  <c:v>30.8</c:v>
                </c:pt>
                <c:pt idx="245">
                  <c:v>30.5</c:v>
                </c:pt>
                <c:pt idx="246">
                  <c:v>31.1</c:v>
                </c:pt>
                <c:pt idx="247">
                  <c:v>31.7</c:v>
                </c:pt>
                <c:pt idx="248">
                  <c:v>31.1</c:v>
                </c:pt>
                <c:pt idx="249">
                  <c:v>30.7</c:v>
                </c:pt>
                <c:pt idx="250">
                  <c:v>31.2</c:v>
                </c:pt>
                <c:pt idx="251">
                  <c:v>31.7</c:v>
                </c:pt>
                <c:pt idx="252">
                  <c:v>31.4</c:v>
                </c:pt>
                <c:pt idx="253">
                  <c:v>31.3</c:v>
                </c:pt>
                <c:pt idx="254">
                  <c:v>31.5</c:v>
                </c:pt>
                <c:pt idx="255">
                  <c:v>31.5</c:v>
                </c:pt>
                <c:pt idx="256">
                  <c:v>31.4</c:v>
                </c:pt>
                <c:pt idx="257">
                  <c:v>31.4</c:v>
                </c:pt>
                <c:pt idx="258">
                  <c:v>31.6</c:v>
                </c:pt>
                <c:pt idx="259">
                  <c:v>31.4</c:v>
                </c:pt>
                <c:pt idx="260">
                  <c:v>30.7</c:v>
                </c:pt>
                <c:pt idx="261">
                  <c:v>30.6</c:v>
                </c:pt>
                <c:pt idx="262">
                  <c:v>31</c:v>
                </c:pt>
                <c:pt idx="263">
                  <c:v>30.4</c:v>
                </c:pt>
                <c:pt idx="264">
                  <c:v>30.7</c:v>
                </c:pt>
                <c:pt idx="265">
                  <c:v>30.3</c:v>
                </c:pt>
                <c:pt idx="266">
                  <c:v>30</c:v>
                </c:pt>
                <c:pt idx="267">
                  <c:v>30.4</c:v>
                </c:pt>
                <c:pt idx="268">
                  <c:v>30.8</c:v>
                </c:pt>
                <c:pt idx="269">
                  <c:v>30.7</c:v>
                </c:pt>
                <c:pt idx="270">
                  <c:v>30.6</c:v>
                </c:pt>
                <c:pt idx="271">
                  <c:v>30.8</c:v>
                </c:pt>
                <c:pt idx="272">
                  <c:v>30.7</c:v>
                </c:pt>
                <c:pt idx="273">
                  <c:v>30.3</c:v>
                </c:pt>
                <c:pt idx="274">
                  <c:v>30.3</c:v>
                </c:pt>
                <c:pt idx="275">
                  <c:v>30.6</c:v>
                </c:pt>
                <c:pt idx="276">
                  <c:v>30.4</c:v>
                </c:pt>
                <c:pt idx="277">
                  <c:v>30.4</c:v>
                </c:pt>
                <c:pt idx="278">
                  <c:v>30.5</c:v>
                </c:pt>
                <c:pt idx="279">
                  <c:v>31.1</c:v>
                </c:pt>
                <c:pt idx="280">
                  <c:v>31.5</c:v>
                </c:pt>
                <c:pt idx="281">
                  <c:v>31.1</c:v>
                </c:pt>
                <c:pt idx="282">
                  <c:v>31.4</c:v>
                </c:pt>
                <c:pt idx="283">
                  <c:v>31.5</c:v>
                </c:pt>
                <c:pt idx="284">
                  <c:v>31</c:v>
                </c:pt>
                <c:pt idx="285">
                  <c:v>30.9</c:v>
                </c:pt>
                <c:pt idx="286">
                  <c:v>31.3</c:v>
                </c:pt>
                <c:pt idx="287">
                  <c:v>31.3</c:v>
                </c:pt>
                <c:pt idx="288">
                  <c:v>30.5</c:v>
                </c:pt>
                <c:pt idx="289">
                  <c:v>30.5</c:v>
                </c:pt>
                <c:pt idx="290">
                  <c:v>30.7</c:v>
                </c:pt>
                <c:pt idx="291">
                  <c:v>31.4</c:v>
                </c:pt>
                <c:pt idx="292">
                  <c:v>30.8</c:v>
                </c:pt>
                <c:pt idx="293">
                  <c:v>30.4</c:v>
                </c:pt>
                <c:pt idx="294">
                  <c:v>31.1</c:v>
                </c:pt>
                <c:pt idx="295">
                  <c:v>31.2</c:v>
                </c:pt>
                <c:pt idx="296">
                  <c:v>30.6</c:v>
                </c:pt>
                <c:pt idx="297">
                  <c:v>30.4</c:v>
                </c:pt>
                <c:pt idx="298">
                  <c:v>30.7</c:v>
                </c:pt>
                <c:pt idx="299">
                  <c:v>30.7</c:v>
                </c:pt>
                <c:pt idx="300">
                  <c:v>30.4</c:v>
                </c:pt>
                <c:pt idx="301">
                  <c:v>30.3</c:v>
                </c:pt>
                <c:pt idx="302">
                  <c:v>30.5</c:v>
                </c:pt>
                <c:pt idx="303">
                  <c:v>30.7</c:v>
                </c:pt>
                <c:pt idx="304">
                  <c:v>31</c:v>
                </c:pt>
                <c:pt idx="305">
                  <c:v>30.7</c:v>
                </c:pt>
                <c:pt idx="306">
                  <c:v>30.2</c:v>
                </c:pt>
                <c:pt idx="307">
                  <c:v>30.5</c:v>
                </c:pt>
                <c:pt idx="308">
                  <c:v>30.5</c:v>
                </c:pt>
                <c:pt idx="309">
                  <c:v>31.4</c:v>
                </c:pt>
                <c:pt idx="310">
                  <c:v>31</c:v>
                </c:pt>
                <c:pt idx="311">
                  <c:v>30.8</c:v>
                </c:pt>
                <c:pt idx="312">
                  <c:v>30.6</c:v>
                </c:pt>
                <c:pt idx="313">
                  <c:v>31</c:v>
                </c:pt>
                <c:pt idx="314">
                  <c:v>31.2</c:v>
                </c:pt>
                <c:pt idx="315">
                  <c:v>30.9</c:v>
                </c:pt>
                <c:pt idx="316">
                  <c:v>30.8</c:v>
                </c:pt>
                <c:pt idx="317">
                  <c:v>31.2</c:v>
                </c:pt>
                <c:pt idx="318">
                  <c:v>31.6</c:v>
                </c:pt>
                <c:pt idx="319">
                  <c:v>31.7</c:v>
                </c:pt>
                <c:pt idx="320">
                  <c:v>31.4</c:v>
                </c:pt>
                <c:pt idx="321">
                  <c:v>31.8</c:v>
                </c:pt>
                <c:pt idx="322">
                  <c:v>31.4</c:v>
                </c:pt>
                <c:pt idx="323">
                  <c:v>31</c:v>
                </c:pt>
                <c:pt idx="324">
                  <c:v>30.9</c:v>
                </c:pt>
                <c:pt idx="325">
                  <c:v>30.5</c:v>
                </c:pt>
                <c:pt idx="326">
                  <c:v>30.9</c:v>
                </c:pt>
                <c:pt idx="327">
                  <c:v>31.1</c:v>
                </c:pt>
                <c:pt idx="328">
                  <c:v>30.5</c:v>
                </c:pt>
                <c:pt idx="329">
                  <c:v>30.4</c:v>
                </c:pt>
                <c:pt idx="330">
                  <c:v>30.4</c:v>
                </c:pt>
                <c:pt idx="331">
                  <c:v>30.6</c:v>
                </c:pt>
                <c:pt idx="332">
                  <c:v>30.4</c:v>
                </c:pt>
                <c:pt idx="333">
                  <c:v>30.6</c:v>
                </c:pt>
                <c:pt idx="334">
                  <c:v>30.1</c:v>
                </c:pt>
                <c:pt idx="335">
                  <c:v>30.8</c:v>
                </c:pt>
                <c:pt idx="336">
                  <c:v>31.3</c:v>
                </c:pt>
                <c:pt idx="337">
                  <c:v>30.4</c:v>
                </c:pt>
                <c:pt idx="338">
                  <c:v>30.6</c:v>
                </c:pt>
                <c:pt idx="339">
                  <c:v>30.7</c:v>
                </c:pt>
                <c:pt idx="340">
                  <c:v>30.7</c:v>
                </c:pt>
                <c:pt idx="341">
                  <c:v>30.5</c:v>
                </c:pt>
                <c:pt idx="342">
                  <c:v>30.8</c:v>
                </c:pt>
                <c:pt idx="343">
                  <c:v>30.9</c:v>
                </c:pt>
                <c:pt idx="344">
                  <c:v>31</c:v>
                </c:pt>
                <c:pt idx="345">
                  <c:v>30.7</c:v>
                </c:pt>
                <c:pt idx="346">
                  <c:v>30.1</c:v>
                </c:pt>
                <c:pt idx="347">
                  <c:v>30.7</c:v>
                </c:pt>
                <c:pt idx="348">
                  <c:v>30.4</c:v>
                </c:pt>
                <c:pt idx="349">
                  <c:v>30.5</c:v>
                </c:pt>
                <c:pt idx="350">
                  <c:v>30.5</c:v>
                </c:pt>
                <c:pt idx="351">
                  <c:v>31</c:v>
                </c:pt>
                <c:pt idx="352">
                  <c:v>30.8</c:v>
                </c:pt>
                <c:pt idx="353">
                  <c:v>30.4</c:v>
                </c:pt>
                <c:pt idx="354">
                  <c:v>30.6</c:v>
                </c:pt>
                <c:pt idx="355">
                  <c:v>30.8</c:v>
                </c:pt>
                <c:pt idx="356">
                  <c:v>30.7</c:v>
                </c:pt>
                <c:pt idx="357">
                  <c:v>30.5</c:v>
                </c:pt>
                <c:pt idx="358">
                  <c:v>30.3</c:v>
                </c:pt>
                <c:pt idx="359">
                  <c:v>30</c:v>
                </c:pt>
                <c:pt idx="360">
                  <c:v>30.3</c:v>
                </c:pt>
                <c:pt idx="361">
                  <c:v>30.4</c:v>
                </c:pt>
                <c:pt idx="362">
                  <c:v>30.1</c:v>
                </c:pt>
                <c:pt idx="363">
                  <c:v>30.2</c:v>
                </c:pt>
                <c:pt idx="364">
                  <c:v>30.3</c:v>
                </c:pt>
                <c:pt idx="365">
                  <c:v>29.9</c:v>
                </c:pt>
                <c:pt idx="366">
                  <c:v>30.2</c:v>
                </c:pt>
                <c:pt idx="367">
                  <c:v>29.9</c:v>
                </c:pt>
                <c:pt idx="368">
                  <c:v>30</c:v>
                </c:pt>
                <c:pt idx="369">
                  <c:v>30.1</c:v>
                </c:pt>
                <c:pt idx="370">
                  <c:v>30</c:v>
                </c:pt>
                <c:pt idx="371">
                  <c:v>29.8</c:v>
                </c:pt>
                <c:pt idx="372">
                  <c:v>29.9</c:v>
                </c:pt>
                <c:pt idx="373">
                  <c:v>30</c:v>
                </c:pt>
                <c:pt idx="374">
                  <c:v>29.6</c:v>
                </c:pt>
                <c:pt idx="375">
                  <c:v>29.8</c:v>
                </c:pt>
                <c:pt idx="376">
                  <c:v>29.7</c:v>
                </c:pt>
                <c:pt idx="377">
                  <c:v>29.9</c:v>
                </c:pt>
                <c:pt idx="378">
                  <c:v>29.8</c:v>
                </c:pt>
                <c:pt idx="379">
                  <c:v>29.6</c:v>
                </c:pt>
                <c:pt idx="380">
                  <c:v>29.8</c:v>
                </c:pt>
                <c:pt idx="381">
                  <c:v>29.9</c:v>
                </c:pt>
                <c:pt idx="382">
                  <c:v>29.7</c:v>
                </c:pt>
                <c:pt idx="383">
                  <c:v>29.8</c:v>
                </c:pt>
                <c:pt idx="384">
                  <c:v>29.9</c:v>
                </c:pt>
                <c:pt idx="385">
                  <c:v>29.7</c:v>
                </c:pt>
                <c:pt idx="386">
                  <c:v>29.9</c:v>
                </c:pt>
                <c:pt idx="387">
                  <c:v>29.9</c:v>
                </c:pt>
                <c:pt idx="388">
                  <c:v>29.5</c:v>
                </c:pt>
                <c:pt idx="389">
                  <c:v>29.6</c:v>
                </c:pt>
                <c:pt idx="390">
                  <c:v>29.8</c:v>
                </c:pt>
                <c:pt idx="391">
                  <c:v>29.6</c:v>
                </c:pt>
                <c:pt idx="392">
                  <c:v>29.6</c:v>
                </c:pt>
                <c:pt idx="393">
                  <c:v>29.7</c:v>
                </c:pt>
                <c:pt idx="394">
                  <c:v>30</c:v>
                </c:pt>
                <c:pt idx="395">
                  <c:v>30.1</c:v>
                </c:pt>
                <c:pt idx="396">
                  <c:v>30.1</c:v>
                </c:pt>
                <c:pt idx="397">
                  <c:v>29.8</c:v>
                </c:pt>
                <c:pt idx="398">
                  <c:v>29.8</c:v>
                </c:pt>
                <c:pt idx="399">
                  <c:v>29.6</c:v>
                </c:pt>
                <c:pt idx="400">
                  <c:v>29.4</c:v>
                </c:pt>
                <c:pt idx="401">
                  <c:v>29.5</c:v>
                </c:pt>
                <c:pt idx="402">
                  <c:v>29.5</c:v>
                </c:pt>
                <c:pt idx="403">
                  <c:v>29.3</c:v>
                </c:pt>
                <c:pt idx="404">
                  <c:v>29.2</c:v>
                </c:pt>
                <c:pt idx="405">
                  <c:v>29.6</c:v>
                </c:pt>
                <c:pt idx="406">
                  <c:v>29.6</c:v>
                </c:pt>
                <c:pt idx="407">
                  <c:v>29.5</c:v>
                </c:pt>
                <c:pt idx="408">
                  <c:v>29.6</c:v>
                </c:pt>
                <c:pt idx="409">
                  <c:v>29.7</c:v>
                </c:pt>
                <c:pt idx="410">
                  <c:v>29.7</c:v>
                </c:pt>
                <c:pt idx="411">
                  <c:v>29.5</c:v>
                </c:pt>
                <c:pt idx="412">
                  <c:v>29.3</c:v>
                </c:pt>
                <c:pt idx="413">
                  <c:v>29.3</c:v>
                </c:pt>
                <c:pt idx="414">
                  <c:v>29.3</c:v>
                </c:pt>
                <c:pt idx="415">
                  <c:v>29.4</c:v>
                </c:pt>
                <c:pt idx="416">
                  <c:v>29.4</c:v>
                </c:pt>
                <c:pt idx="417">
                  <c:v>29.1</c:v>
                </c:pt>
                <c:pt idx="418">
                  <c:v>29.2</c:v>
                </c:pt>
                <c:pt idx="419">
                  <c:v>29.3</c:v>
                </c:pt>
                <c:pt idx="420">
                  <c:v>29.4</c:v>
                </c:pt>
                <c:pt idx="421">
                  <c:v>29.5</c:v>
                </c:pt>
                <c:pt idx="422">
                  <c:v>29.6</c:v>
                </c:pt>
                <c:pt idx="423">
                  <c:v>29.6</c:v>
                </c:pt>
                <c:pt idx="424">
                  <c:v>29.5</c:v>
                </c:pt>
                <c:pt idx="425">
                  <c:v>29.5</c:v>
                </c:pt>
                <c:pt idx="426">
                  <c:v>29.2</c:v>
                </c:pt>
                <c:pt idx="427">
                  <c:v>29.5</c:v>
                </c:pt>
                <c:pt idx="428">
                  <c:v>29.6</c:v>
                </c:pt>
                <c:pt idx="429">
                  <c:v>29.5</c:v>
                </c:pt>
                <c:pt idx="430">
                  <c:v>29.7</c:v>
                </c:pt>
                <c:pt idx="431">
                  <c:v>29.6</c:v>
                </c:pt>
                <c:pt idx="432">
                  <c:v>29.2</c:v>
                </c:pt>
                <c:pt idx="433">
                  <c:v>29.3</c:v>
                </c:pt>
                <c:pt idx="434">
                  <c:v>29.1</c:v>
                </c:pt>
                <c:pt idx="435">
                  <c:v>29.2</c:v>
                </c:pt>
                <c:pt idx="436">
                  <c:v>29.2</c:v>
                </c:pt>
                <c:pt idx="437">
                  <c:v>29.3</c:v>
                </c:pt>
                <c:pt idx="438">
                  <c:v>29.3</c:v>
                </c:pt>
                <c:pt idx="439">
                  <c:v>29.5</c:v>
                </c:pt>
                <c:pt idx="440">
                  <c:v>29.4</c:v>
                </c:pt>
                <c:pt idx="441">
                  <c:v>29.5</c:v>
                </c:pt>
                <c:pt idx="442">
                  <c:v>29.4</c:v>
                </c:pt>
                <c:pt idx="443">
                  <c:v>29.4</c:v>
                </c:pt>
                <c:pt idx="444">
                  <c:v>29.4</c:v>
                </c:pt>
                <c:pt idx="445">
                  <c:v>29.4</c:v>
                </c:pt>
                <c:pt idx="446">
                  <c:v>29.5</c:v>
                </c:pt>
                <c:pt idx="447">
                  <c:v>29.7</c:v>
                </c:pt>
                <c:pt idx="448">
                  <c:v>29.6</c:v>
                </c:pt>
                <c:pt idx="449">
                  <c:v>29.4</c:v>
                </c:pt>
                <c:pt idx="450">
                  <c:v>29.7</c:v>
                </c:pt>
                <c:pt idx="451">
                  <c:v>29.6</c:v>
                </c:pt>
                <c:pt idx="452">
                  <c:v>29.7</c:v>
                </c:pt>
                <c:pt idx="453">
                  <c:v>29.5</c:v>
                </c:pt>
                <c:pt idx="454">
                  <c:v>29.5</c:v>
                </c:pt>
                <c:pt idx="455">
                  <c:v>29.5</c:v>
                </c:pt>
                <c:pt idx="456">
                  <c:v>29.5</c:v>
                </c:pt>
                <c:pt idx="457">
                  <c:v>29.4</c:v>
                </c:pt>
                <c:pt idx="458">
                  <c:v>29.4</c:v>
                </c:pt>
                <c:pt idx="459">
                  <c:v>29.7</c:v>
                </c:pt>
                <c:pt idx="460">
                  <c:v>29.8</c:v>
                </c:pt>
                <c:pt idx="461">
                  <c:v>29.8</c:v>
                </c:pt>
                <c:pt idx="462">
                  <c:v>29.7</c:v>
                </c:pt>
                <c:pt idx="463">
                  <c:v>29.5</c:v>
                </c:pt>
                <c:pt idx="464">
                  <c:v>29.4</c:v>
                </c:pt>
                <c:pt idx="465">
                  <c:v>29.5</c:v>
                </c:pt>
                <c:pt idx="466">
                  <c:v>29.5</c:v>
                </c:pt>
                <c:pt idx="467">
                  <c:v>29.4</c:v>
                </c:pt>
                <c:pt idx="468">
                  <c:v>29.1</c:v>
                </c:pt>
                <c:pt idx="469">
                  <c:v>29</c:v>
                </c:pt>
                <c:pt idx="470">
                  <c:v>29.1</c:v>
                </c:pt>
                <c:pt idx="471">
                  <c:v>29.2</c:v>
                </c:pt>
                <c:pt idx="472">
                  <c:v>29.1</c:v>
                </c:pt>
                <c:pt idx="473">
                  <c:v>29.2</c:v>
                </c:pt>
                <c:pt idx="474">
                  <c:v>29.3</c:v>
                </c:pt>
                <c:pt idx="475">
                  <c:v>29.4</c:v>
                </c:pt>
                <c:pt idx="476">
                  <c:v>29.6</c:v>
                </c:pt>
                <c:pt idx="477">
                  <c:v>29.6</c:v>
                </c:pt>
                <c:pt idx="478">
                  <c:v>29.7</c:v>
                </c:pt>
                <c:pt idx="479">
                  <c:v>29.7</c:v>
                </c:pt>
                <c:pt idx="480">
                  <c:v>29.5</c:v>
                </c:pt>
                <c:pt idx="481">
                  <c:v>29.1</c:v>
                </c:pt>
                <c:pt idx="482">
                  <c:v>28.8</c:v>
                </c:pt>
                <c:pt idx="483">
                  <c:v>29</c:v>
                </c:pt>
                <c:pt idx="484">
                  <c:v>28.9</c:v>
                </c:pt>
                <c:pt idx="485">
                  <c:v>28.9</c:v>
                </c:pt>
                <c:pt idx="486">
                  <c:v>29</c:v>
                </c:pt>
                <c:pt idx="487">
                  <c:v>28.9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112345984"/>
        <c:axId val="1112347904"/>
      </c:lineChart>
      <c:catAx>
        <c:axId val="1112345984"/>
        <c:scaling>
          <c:orientation val="minMax"/>
        </c:scaling>
        <c:delete val="0"/>
        <c:axPos val="b"/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12347904"/>
        <c:crosses val="autoZero"/>
        <c:auto val="1"/>
        <c:lblAlgn val="ctr"/>
        <c:lblOffset val="100"/>
        <c:noMultiLvlLbl val="0"/>
      </c:catAx>
      <c:valAx>
        <c:axId val="1112347904"/>
        <c:scaling>
          <c:orientation val="minMax"/>
          <c:min val="2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12345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df7ae44-4a20-475a-8360-d00d7d44caf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Relative humidity /%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RH!$D$1</c:f>
              <c:strCache>
                <c:ptCount val="1"/>
                <c:pt idx="0">
                  <c:v>RH_Testpoint-9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RH!$C$2:$C$489</c:f>
              <c:numCache>
                <c:formatCode>h:mm;@</c:formatCode>
                <c:ptCount val="488"/>
                <c:pt idx="0" c:formatCode="h:mm;@">
                  <c:v>45949.3909722222</c:v>
                </c:pt>
                <c:pt idx="1" c:formatCode="h:mm;@">
                  <c:v>45949.3916666667</c:v>
                </c:pt>
                <c:pt idx="2" c:formatCode="h:mm;@">
                  <c:v>45949.3923611111</c:v>
                </c:pt>
                <c:pt idx="3" c:formatCode="h:mm;@">
                  <c:v>45949.3930555556</c:v>
                </c:pt>
                <c:pt idx="4" c:formatCode="h:mm;@">
                  <c:v>45949.39375</c:v>
                </c:pt>
                <c:pt idx="5" c:formatCode="h:mm;@">
                  <c:v>45949.3944444445</c:v>
                </c:pt>
                <c:pt idx="6" c:formatCode="h:mm;@">
                  <c:v>45949.3951388889</c:v>
                </c:pt>
                <c:pt idx="7" c:formatCode="h:mm;@">
                  <c:v>45949.3958333334</c:v>
                </c:pt>
                <c:pt idx="8" c:formatCode="h:mm;@">
                  <c:v>45949.3965277778</c:v>
                </c:pt>
                <c:pt idx="9" c:formatCode="h:mm;@">
                  <c:v>45949.3972222223</c:v>
                </c:pt>
                <c:pt idx="10" c:formatCode="h:mm;@">
                  <c:v>45949.3979166667</c:v>
                </c:pt>
                <c:pt idx="11" c:formatCode="h:mm;@">
                  <c:v>45949.3986111112</c:v>
                </c:pt>
                <c:pt idx="12" c:formatCode="h:mm;@">
                  <c:v>45949.3993055556</c:v>
                </c:pt>
                <c:pt idx="13" c:formatCode="h:mm;@">
                  <c:v>45949.4</c:v>
                </c:pt>
                <c:pt idx="14" c:formatCode="h:mm;@">
                  <c:v>45949.4006944445</c:v>
                </c:pt>
                <c:pt idx="15" c:formatCode="h:mm;@">
                  <c:v>45949.4013888889</c:v>
                </c:pt>
                <c:pt idx="16" c:formatCode="h:mm;@">
                  <c:v>45949.4020833334</c:v>
                </c:pt>
                <c:pt idx="17" c:formatCode="h:mm;@">
                  <c:v>45949.4027777778</c:v>
                </c:pt>
                <c:pt idx="18" c:formatCode="h:mm;@">
                  <c:v>45949.4034722223</c:v>
                </c:pt>
                <c:pt idx="19" c:formatCode="h:mm;@">
                  <c:v>45949.4041666667</c:v>
                </c:pt>
                <c:pt idx="20" c:formatCode="h:mm;@">
                  <c:v>45949.4048611112</c:v>
                </c:pt>
                <c:pt idx="21" c:formatCode="h:mm;@">
                  <c:v>45949.4055555556</c:v>
                </c:pt>
                <c:pt idx="22" c:formatCode="h:mm;@">
                  <c:v>45949.4062500001</c:v>
                </c:pt>
                <c:pt idx="23" c:formatCode="h:mm;@">
                  <c:v>45949.4069444445</c:v>
                </c:pt>
                <c:pt idx="24" c:formatCode="h:mm;@">
                  <c:v>45949.407638889</c:v>
                </c:pt>
                <c:pt idx="25" c:formatCode="h:mm;@">
                  <c:v>45949.4083333334</c:v>
                </c:pt>
                <c:pt idx="26" c:formatCode="h:mm;@">
                  <c:v>45949.4090277779</c:v>
                </c:pt>
                <c:pt idx="27" c:formatCode="h:mm;@">
                  <c:v>45949.4097222223</c:v>
                </c:pt>
                <c:pt idx="28" c:formatCode="h:mm;@">
                  <c:v>45949.4104166667</c:v>
                </c:pt>
                <c:pt idx="29" c:formatCode="h:mm;@">
                  <c:v>45949.4111111112</c:v>
                </c:pt>
                <c:pt idx="30" c:formatCode="h:mm;@">
                  <c:v>45949.4118055556</c:v>
                </c:pt>
                <c:pt idx="31" c:formatCode="h:mm;@">
                  <c:v>45949.4125000001</c:v>
                </c:pt>
                <c:pt idx="32" c:formatCode="h:mm;@">
                  <c:v>45949.4131944445</c:v>
                </c:pt>
                <c:pt idx="33" c:formatCode="h:mm;@">
                  <c:v>45949.413888889</c:v>
                </c:pt>
                <c:pt idx="34" c:formatCode="h:mm;@">
                  <c:v>45949.4145833334</c:v>
                </c:pt>
                <c:pt idx="35" c:formatCode="h:mm;@">
                  <c:v>45949.4152777779</c:v>
                </c:pt>
                <c:pt idx="36" c:formatCode="h:mm;@">
                  <c:v>45949.4159722223</c:v>
                </c:pt>
                <c:pt idx="37" c:formatCode="h:mm;@">
                  <c:v>45949.4166666668</c:v>
                </c:pt>
                <c:pt idx="38" c:formatCode="h:mm;@">
                  <c:v>45949.4173611112</c:v>
                </c:pt>
                <c:pt idx="39" c:formatCode="h:mm;@">
                  <c:v>45949.4180555557</c:v>
                </c:pt>
                <c:pt idx="40" c:formatCode="h:mm;@">
                  <c:v>45949.4187500001</c:v>
                </c:pt>
                <c:pt idx="41" c:formatCode="h:mm;@">
                  <c:v>45949.4194444446</c:v>
                </c:pt>
                <c:pt idx="42" c:formatCode="h:mm;@">
                  <c:v>45949.420138889</c:v>
                </c:pt>
                <c:pt idx="43" c:formatCode="h:mm;@">
                  <c:v>45949.4208333334</c:v>
                </c:pt>
                <c:pt idx="44" c:formatCode="h:mm;@">
                  <c:v>45949.4215277779</c:v>
                </c:pt>
                <c:pt idx="45" c:formatCode="h:mm;@">
                  <c:v>45949.4222222223</c:v>
                </c:pt>
                <c:pt idx="46" c:formatCode="h:mm;@">
                  <c:v>45949.4229166668</c:v>
                </c:pt>
                <c:pt idx="47" c:formatCode="h:mm;@">
                  <c:v>45949.4236111112</c:v>
                </c:pt>
                <c:pt idx="48" c:formatCode="h:mm;@">
                  <c:v>45949.4243055557</c:v>
                </c:pt>
                <c:pt idx="49" c:formatCode="h:mm;@">
                  <c:v>45949.4250000001</c:v>
                </c:pt>
                <c:pt idx="50" c:formatCode="h:mm;@">
                  <c:v>45949.4256944446</c:v>
                </c:pt>
                <c:pt idx="51" c:formatCode="h:mm;@">
                  <c:v>45949.426388889</c:v>
                </c:pt>
                <c:pt idx="52" c:formatCode="h:mm;@">
                  <c:v>45949.4270833335</c:v>
                </c:pt>
                <c:pt idx="53" c:formatCode="h:mm;@">
                  <c:v>45949.4277777779</c:v>
                </c:pt>
                <c:pt idx="54" c:formatCode="h:mm;@">
                  <c:v>45949.4284722224</c:v>
                </c:pt>
                <c:pt idx="55" c:formatCode="h:mm;@">
                  <c:v>45949.4291666668</c:v>
                </c:pt>
                <c:pt idx="56" c:formatCode="h:mm;@">
                  <c:v>45949.4298611113</c:v>
                </c:pt>
                <c:pt idx="57" c:formatCode="h:mm;@">
                  <c:v>45949.4305555557</c:v>
                </c:pt>
                <c:pt idx="58" c:formatCode="h:mm;@">
                  <c:v>45949.4312500001</c:v>
                </c:pt>
                <c:pt idx="59" c:formatCode="h:mm;@">
                  <c:v>45949.4319444446</c:v>
                </c:pt>
                <c:pt idx="60" c:formatCode="h:mm;@">
                  <c:v>45949.432638889</c:v>
                </c:pt>
                <c:pt idx="61" c:formatCode="h:mm;@">
                  <c:v>45949.4333333335</c:v>
                </c:pt>
                <c:pt idx="62" c:formatCode="h:mm;@">
                  <c:v>45949.4340277779</c:v>
                </c:pt>
                <c:pt idx="63" c:formatCode="h:mm;@">
                  <c:v>45949.4347222224</c:v>
                </c:pt>
                <c:pt idx="64" c:formatCode="h:mm;@">
                  <c:v>45949.4354166668</c:v>
                </c:pt>
                <c:pt idx="65" c:formatCode="h:mm;@">
                  <c:v>45949.4361111113</c:v>
                </c:pt>
                <c:pt idx="66" c:formatCode="h:mm;@">
                  <c:v>45949.4368055557</c:v>
                </c:pt>
                <c:pt idx="67" c:formatCode="h:mm;@">
                  <c:v>45949.4375000002</c:v>
                </c:pt>
                <c:pt idx="68" c:formatCode="h:mm;@">
                  <c:v>45949.4381944446</c:v>
                </c:pt>
                <c:pt idx="69" c:formatCode="h:mm;@">
                  <c:v>45949.4388888891</c:v>
                </c:pt>
                <c:pt idx="70" c:formatCode="h:mm;@">
                  <c:v>45949.4395833335</c:v>
                </c:pt>
                <c:pt idx="71" c:formatCode="h:mm;@">
                  <c:v>45949.440277778</c:v>
                </c:pt>
                <c:pt idx="72" c:formatCode="h:mm;@">
                  <c:v>45949.4409722224</c:v>
                </c:pt>
                <c:pt idx="73" c:formatCode="h:mm;@">
                  <c:v>45949.4416666668</c:v>
                </c:pt>
                <c:pt idx="74" c:formatCode="h:mm;@">
                  <c:v>45949.4423611113</c:v>
                </c:pt>
                <c:pt idx="75" c:formatCode="h:mm;@">
                  <c:v>45949.4430555557</c:v>
                </c:pt>
                <c:pt idx="76" c:formatCode="h:mm;@">
                  <c:v>45949.4437500002</c:v>
                </c:pt>
                <c:pt idx="77" c:formatCode="h:mm;@">
                  <c:v>45949.4444444446</c:v>
                </c:pt>
                <c:pt idx="78" c:formatCode="h:mm;@">
                  <c:v>45949.4451388891</c:v>
                </c:pt>
                <c:pt idx="79" c:formatCode="h:mm;@">
                  <c:v>45949.4458333335</c:v>
                </c:pt>
                <c:pt idx="80" c:formatCode="h:mm;@">
                  <c:v>45949.446527778</c:v>
                </c:pt>
                <c:pt idx="81" c:formatCode="h:mm;@">
                  <c:v>45949.4472222224</c:v>
                </c:pt>
                <c:pt idx="82" c:formatCode="h:mm;@">
                  <c:v>45949.4479166669</c:v>
                </c:pt>
                <c:pt idx="83" c:formatCode="h:mm;@">
                  <c:v>45949.4486111113</c:v>
                </c:pt>
                <c:pt idx="84" c:formatCode="h:mm;@">
                  <c:v>45949.4493055558</c:v>
                </c:pt>
                <c:pt idx="85" c:formatCode="h:mm;@">
                  <c:v>45949.4500000002</c:v>
                </c:pt>
                <c:pt idx="86" c:formatCode="h:mm;@">
                  <c:v>45949.4506944447</c:v>
                </c:pt>
                <c:pt idx="87" c:formatCode="h:mm;@">
                  <c:v>45949.4513888891</c:v>
                </c:pt>
                <c:pt idx="88" c:formatCode="h:mm;@">
                  <c:v>45949.4520833335</c:v>
                </c:pt>
                <c:pt idx="89" c:formatCode="h:mm;@">
                  <c:v>45949.452777778</c:v>
                </c:pt>
                <c:pt idx="90" c:formatCode="h:mm;@">
                  <c:v>45949.4534722224</c:v>
                </c:pt>
                <c:pt idx="91" c:formatCode="h:mm;@">
                  <c:v>45949.4541666669</c:v>
                </c:pt>
                <c:pt idx="92" c:formatCode="h:mm;@">
                  <c:v>45949.4548611113</c:v>
                </c:pt>
                <c:pt idx="93" c:formatCode="h:mm;@">
                  <c:v>45949.4555555558</c:v>
                </c:pt>
                <c:pt idx="94" c:formatCode="h:mm;@">
                  <c:v>45949.4562500002</c:v>
                </c:pt>
                <c:pt idx="95" c:formatCode="h:mm;@">
                  <c:v>45949.4569444447</c:v>
                </c:pt>
                <c:pt idx="96" c:formatCode="h:mm;@">
                  <c:v>45949.4576388891</c:v>
                </c:pt>
                <c:pt idx="97" c:formatCode="h:mm;@">
                  <c:v>45949.4583333336</c:v>
                </c:pt>
                <c:pt idx="98" c:formatCode="h:mm;@">
                  <c:v>45949.459027778</c:v>
                </c:pt>
                <c:pt idx="99" c:formatCode="h:mm;@">
                  <c:v>45949.4597222225</c:v>
                </c:pt>
                <c:pt idx="100" c:formatCode="h:mm;@">
                  <c:v>45949.4604166669</c:v>
                </c:pt>
                <c:pt idx="101" c:formatCode="h:mm;@">
                  <c:v>45949.4611111114</c:v>
                </c:pt>
                <c:pt idx="102" c:formatCode="h:mm;@">
                  <c:v>45949.4618055558</c:v>
                </c:pt>
                <c:pt idx="103" c:formatCode="h:mm;@">
                  <c:v>45949.4625000002</c:v>
                </c:pt>
                <c:pt idx="104" c:formatCode="h:mm;@">
                  <c:v>45949.4631944447</c:v>
                </c:pt>
                <c:pt idx="105" c:formatCode="h:mm;@">
                  <c:v>45949.4638888891</c:v>
                </c:pt>
                <c:pt idx="106" c:formatCode="h:mm;@">
                  <c:v>45949.4645833336</c:v>
                </c:pt>
                <c:pt idx="107" c:formatCode="h:mm;@">
                  <c:v>45949.465277778</c:v>
                </c:pt>
                <c:pt idx="108" c:formatCode="h:mm;@">
                  <c:v>45949.4659722225</c:v>
                </c:pt>
                <c:pt idx="109" c:formatCode="h:mm;@">
                  <c:v>45949.4666666669</c:v>
                </c:pt>
                <c:pt idx="110" c:formatCode="h:mm;@">
                  <c:v>45949.4673611114</c:v>
                </c:pt>
                <c:pt idx="111" c:formatCode="h:mm;@">
                  <c:v>45949.4680555558</c:v>
                </c:pt>
                <c:pt idx="112" c:formatCode="h:mm;@">
                  <c:v>45949.4687500003</c:v>
                </c:pt>
                <c:pt idx="113" c:formatCode="h:mm;@">
                  <c:v>45949.4694444447</c:v>
                </c:pt>
                <c:pt idx="114" c:formatCode="h:mm;@">
                  <c:v>45949.4701388892</c:v>
                </c:pt>
                <c:pt idx="115" c:formatCode="h:mm;@">
                  <c:v>45949.4708333336</c:v>
                </c:pt>
                <c:pt idx="116" c:formatCode="h:mm;@">
                  <c:v>45949.4715277781</c:v>
                </c:pt>
                <c:pt idx="117" c:formatCode="h:mm;@">
                  <c:v>45949.4722222225</c:v>
                </c:pt>
                <c:pt idx="118" c:formatCode="h:mm;@">
                  <c:v>45949.4729166669</c:v>
                </c:pt>
                <c:pt idx="119" c:formatCode="h:mm;@">
                  <c:v>45949.4736111114</c:v>
                </c:pt>
                <c:pt idx="120" c:formatCode="h:mm;@">
                  <c:v>45949.4743055558</c:v>
                </c:pt>
                <c:pt idx="121" c:formatCode="h:mm;@">
                  <c:v>45949.4750000003</c:v>
                </c:pt>
                <c:pt idx="122" c:formatCode="h:mm;@">
                  <c:v>45949.4756944447</c:v>
                </c:pt>
                <c:pt idx="123" c:formatCode="h:mm;@">
                  <c:v>45949.4763888892</c:v>
                </c:pt>
                <c:pt idx="124" c:formatCode="h:mm;@">
                  <c:v>45949.4770833336</c:v>
                </c:pt>
                <c:pt idx="125" c:formatCode="h:mm;@">
                  <c:v>45949.4777777781</c:v>
                </c:pt>
                <c:pt idx="126" c:formatCode="h:mm;@">
                  <c:v>45949.4784722225</c:v>
                </c:pt>
                <c:pt idx="127" c:formatCode="h:mm;@">
                  <c:v>45949.479166667</c:v>
                </c:pt>
                <c:pt idx="128" c:formatCode="h:mm;@">
                  <c:v>45949.4798611114</c:v>
                </c:pt>
                <c:pt idx="129" c:formatCode="h:mm;@">
                  <c:v>45949.4805555559</c:v>
                </c:pt>
                <c:pt idx="130" c:formatCode="h:mm;@">
                  <c:v>45949.4812500003</c:v>
                </c:pt>
                <c:pt idx="131" c:formatCode="h:mm;@">
                  <c:v>45949.4819444448</c:v>
                </c:pt>
                <c:pt idx="132" c:formatCode="h:mm;@">
                  <c:v>45949.4826388892</c:v>
                </c:pt>
                <c:pt idx="133" c:formatCode="h:mm;@">
                  <c:v>45949.4833333337</c:v>
                </c:pt>
                <c:pt idx="134" c:formatCode="h:mm;@">
                  <c:v>45949.4840277781</c:v>
                </c:pt>
                <c:pt idx="135" c:formatCode="h:mm;@">
                  <c:v>45949.4847222225</c:v>
                </c:pt>
                <c:pt idx="136" c:formatCode="h:mm;@">
                  <c:v>45949.485416667</c:v>
                </c:pt>
                <c:pt idx="137" c:formatCode="h:mm;@">
                  <c:v>45949.4861111114</c:v>
                </c:pt>
                <c:pt idx="138" c:formatCode="h:mm;@">
                  <c:v>45949.4868055559</c:v>
                </c:pt>
                <c:pt idx="139" c:formatCode="h:mm;@">
                  <c:v>45949.4875000003</c:v>
                </c:pt>
                <c:pt idx="140" c:formatCode="h:mm;@">
                  <c:v>45949.4881944448</c:v>
                </c:pt>
                <c:pt idx="141" c:formatCode="h:mm;@">
                  <c:v>45949.4888888892</c:v>
                </c:pt>
                <c:pt idx="142" c:formatCode="h:mm;@">
                  <c:v>45949.4895833337</c:v>
                </c:pt>
                <c:pt idx="143" c:formatCode="h:mm;@">
                  <c:v>45949.4902777781</c:v>
                </c:pt>
                <c:pt idx="144" c:formatCode="h:mm;@">
                  <c:v>45949.4909722226</c:v>
                </c:pt>
                <c:pt idx="145" c:formatCode="h:mm;@">
                  <c:v>45949.491666667</c:v>
                </c:pt>
                <c:pt idx="146" c:formatCode="h:mm;@">
                  <c:v>45949.4923611115</c:v>
                </c:pt>
                <c:pt idx="147" c:formatCode="h:mm;@">
                  <c:v>45949.4930555559</c:v>
                </c:pt>
                <c:pt idx="148" c:formatCode="h:mm;@">
                  <c:v>45949.4937500004</c:v>
                </c:pt>
                <c:pt idx="149" c:formatCode="h:mm;@">
                  <c:v>45949.4944444448</c:v>
                </c:pt>
                <c:pt idx="150" c:formatCode="h:mm;@">
                  <c:v>45949.4951388892</c:v>
                </c:pt>
                <c:pt idx="151" c:formatCode="h:mm;@">
                  <c:v>45949.4958333337</c:v>
                </c:pt>
                <c:pt idx="152" c:formatCode="h:mm;@">
                  <c:v>45949.4965277781</c:v>
                </c:pt>
                <c:pt idx="153" c:formatCode="h:mm;@">
                  <c:v>45949.4972222226</c:v>
                </c:pt>
                <c:pt idx="154" c:formatCode="h:mm;@">
                  <c:v>45949.497916667</c:v>
                </c:pt>
                <c:pt idx="155" c:formatCode="h:mm;@">
                  <c:v>45949.4986111115</c:v>
                </c:pt>
                <c:pt idx="156" c:formatCode="h:mm;@">
                  <c:v>45949.4993055559</c:v>
                </c:pt>
                <c:pt idx="157" c:formatCode="h:mm;@">
                  <c:v>45949.5000000004</c:v>
                </c:pt>
                <c:pt idx="158" c:formatCode="h:mm;@">
                  <c:v>45949.5006944448</c:v>
                </c:pt>
                <c:pt idx="159" c:formatCode="h:mm;@">
                  <c:v>45949.5013888893</c:v>
                </c:pt>
                <c:pt idx="160" c:formatCode="h:mm;@">
                  <c:v>45949.5020833337</c:v>
                </c:pt>
                <c:pt idx="161" c:formatCode="h:mm;@">
                  <c:v>45949.5027777782</c:v>
                </c:pt>
                <c:pt idx="162" c:formatCode="h:mm;@">
                  <c:v>45949.5034722226</c:v>
                </c:pt>
                <c:pt idx="163" c:formatCode="h:mm;@">
                  <c:v>45949.5041666671</c:v>
                </c:pt>
                <c:pt idx="164" c:formatCode="h:mm;@">
                  <c:v>45949.5048611115</c:v>
                </c:pt>
                <c:pt idx="165" c:formatCode="h:mm;@">
                  <c:v>45949.5055555559</c:v>
                </c:pt>
                <c:pt idx="166" c:formatCode="h:mm;@">
                  <c:v>45949.5062500004</c:v>
                </c:pt>
                <c:pt idx="167" c:formatCode="h:mm;@">
                  <c:v>45949.5069444448</c:v>
                </c:pt>
                <c:pt idx="168" c:formatCode="h:mm;@">
                  <c:v>45949.5076388893</c:v>
                </c:pt>
                <c:pt idx="169" c:formatCode="h:mm;@">
                  <c:v>45949.5083333337</c:v>
                </c:pt>
                <c:pt idx="170" c:formatCode="h:mm;@">
                  <c:v>45949.5090277782</c:v>
                </c:pt>
                <c:pt idx="171" c:formatCode="h:mm;@">
                  <c:v>45949.5097222226</c:v>
                </c:pt>
                <c:pt idx="172" c:formatCode="h:mm;@">
                  <c:v>45949.5104166671</c:v>
                </c:pt>
                <c:pt idx="173" c:formatCode="h:mm;@">
                  <c:v>45949.5111111115</c:v>
                </c:pt>
                <c:pt idx="174" c:formatCode="h:mm;@">
                  <c:v>45949.511805556</c:v>
                </c:pt>
                <c:pt idx="175" c:formatCode="h:mm;@">
                  <c:v>45949.5125000004</c:v>
                </c:pt>
                <c:pt idx="176" c:formatCode="h:mm;@">
                  <c:v>45949.5131944449</c:v>
                </c:pt>
                <c:pt idx="177" c:formatCode="h:mm;@">
                  <c:v>45949.5138888893</c:v>
                </c:pt>
                <c:pt idx="178" c:formatCode="h:mm;@">
                  <c:v>45949.5145833338</c:v>
                </c:pt>
                <c:pt idx="179" c:formatCode="h:mm;@">
                  <c:v>45949.5152777782</c:v>
                </c:pt>
                <c:pt idx="180" c:formatCode="h:mm;@">
                  <c:v>45949.5159722226</c:v>
                </c:pt>
                <c:pt idx="181" c:formatCode="h:mm;@">
                  <c:v>45949.5166666671</c:v>
                </c:pt>
                <c:pt idx="182" c:formatCode="h:mm;@">
                  <c:v>45949.5173611115</c:v>
                </c:pt>
                <c:pt idx="183" c:formatCode="h:mm;@">
                  <c:v>45949.518055556</c:v>
                </c:pt>
                <c:pt idx="184" c:formatCode="h:mm;@">
                  <c:v>45949.5187500004</c:v>
                </c:pt>
                <c:pt idx="185" c:formatCode="h:mm;@">
                  <c:v>45949.5194444449</c:v>
                </c:pt>
                <c:pt idx="186" c:formatCode="h:mm;@">
                  <c:v>45949.5201388893</c:v>
                </c:pt>
                <c:pt idx="187" c:formatCode="h:mm;@">
                  <c:v>45949.5208333338</c:v>
                </c:pt>
                <c:pt idx="188" c:formatCode="h:mm;@">
                  <c:v>45949.5215277782</c:v>
                </c:pt>
                <c:pt idx="189" c:formatCode="h:mm;@">
                  <c:v>45949.5222222227</c:v>
                </c:pt>
                <c:pt idx="190" c:formatCode="h:mm;@">
                  <c:v>45949.5229166671</c:v>
                </c:pt>
                <c:pt idx="191" c:formatCode="h:mm;@">
                  <c:v>45949.5236111116</c:v>
                </c:pt>
                <c:pt idx="192" c:formatCode="h:mm;@">
                  <c:v>45949.524305556</c:v>
                </c:pt>
                <c:pt idx="193" c:formatCode="h:mm;@">
                  <c:v>45949.5250000005</c:v>
                </c:pt>
                <c:pt idx="194" c:formatCode="h:mm;@">
                  <c:v>45949.5256944449</c:v>
                </c:pt>
                <c:pt idx="195" c:formatCode="h:mm;@">
                  <c:v>45949.5263888893</c:v>
                </c:pt>
                <c:pt idx="196" c:formatCode="h:mm;@">
                  <c:v>45949.5270833338</c:v>
                </c:pt>
                <c:pt idx="197" c:formatCode="h:mm;@">
                  <c:v>45949.5277777782</c:v>
                </c:pt>
                <c:pt idx="198" c:formatCode="h:mm;@">
                  <c:v>45949.5284722227</c:v>
                </c:pt>
                <c:pt idx="199" c:formatCode="h:mm;@">
                  <c:v>45949.5291666671</c:v>
                </c:pt>
                <c:pt idx="200" c:formatCode="h:mm;@">
                  <c:v>45949.5298611116</c:v>
                </c:pt>
                <c:pt idx="201" c:formatCode="h:mm;@">
                  <c:v>45949.530555556</c:v>
                </c:pt>
                <c:pt idx="202" c:formatCode="h:mm;@">
                  <c:v>45949.5312500005</c:v>
                </c:pt>
                <c:pt idx="203" c:formatCode="h:mm;@">
                  <c:v>45949.5319444449</c:v>
                </c:pt>
                <c:pt idx="204" c:formatCode="h:mm;@">
                  <c:v>45949.5326388894</c:v>
                </c:pt>
                <c:pt idx="205" c:formatCode="h:mm;@">
                  <c:v>45949.5333333338</c:v>
                </c:pt>
                <c:pt idx="206" c:formatCode="h:mm;@">
                  <c:v>45949.5340277783</c:v>
                </c:pt>
                <c:pt idx="207" c:formatCode="h:mm;@">
                  <c:v>45949.5347222227</c:v>
                </c:pt>
                <c:pt idx="208" c:formatCode="h:mm;@">
                  <c:v>45949.5354166672</c:v>
                </c:pt>
                <c:pt idx="209" c:formatCode="h:mm;@">
                  <c:v>45949.5361111116</c:v>
                </c:pt>
                <c:pt idx="210" c:formatCode="h:mm;@">
                  <c:v>45949.536805556</c:v>
                </c:pt>
                <c:pt idx="211" c:formatCode="h:mm;@">
                  <c:v>45949.5375000005</c:v>
                </c:pt>
                <c:pt idx="212" c:formatCode="h:mm;@">
                  <c:v>45949.5381944449</c:v>
                </c:pt>
                <c:pt idx="213" c:formatCode="h:mm;@">
                  <c:v>45949.5388888894</c:v>
                </c:pt>
                <c:pt idx="214" c:formatCode="h:mm;@">
                  <c:v>45949.5395833338</c:v>
                </c:pt>
                <c:pt idx="215" c:formatCode="h:mm;@">
                  <c:v>45949.5402777783</c:v>
                </c:pt>
                <c:pt idx="216" c:formatCode="h:mm;@">
                  <c:v>45949.5409722227</c:v>
                </c:pt>
                <c:pt idx="217" c:formatCode="h:mm;@">
                  <c:v>45949.5416666672</c:v>
                </c:pt>
                <c:pt idx="218" c:formatCode="h:mm;@">
                  <c:v>45949.5423611116</c:v>
                </c:pt>
                <c:pt idx="219" c:formatCode="h:mm;@">
                  <c:v>45949.5430555561</c:v>
                </c:pt>
                <c:pt idx="220" c:formatCode="h:mm;@">
                  <c:v>45949.5437500005</c:v>
                </c:pt>
                <c:pt idx="221" c:formatCode="h:mm;@">
                  <c:v>45949.544444445</c:v>
                </c:pt>
                <c:pt idx="222" c:formatCode="h:mm;@">
                  <c:v>45949.5451388894</c:v>
                </c:pt>
                <c:pt idx="223" c:formatCode="h:mm;@">
                  <c:v>45949.5458333339</c:v>
                </c:pt>
                <c:pt idx="224" c:formatCode="h:mm;@">
                  <c:v>45949.5465277783</c:v>
                </c:pt>
                <c:pt idx="225" c:formatCode="h:mm;@">
                  <c:v>45949.5472222227</c:v>
                </c:pt>
                <c:pt idx="226" c:formatCode="h:mm;@">
                  <c:v>45949.5479166672</c:v>
                </c:pt>
                <c:pt idx="227" c:formatCode="h:mm;@">
                  <c:v>45949.5486111116</c:v>
                </c:pt>
                <c:pt idx="228" c:formatCode="h:mm;@">
                  <c:v>45949.5493055561</c:v>
                </c:pt>
                <c:pt idx="229" c:formatCode="h:mm;@">
                  <c:v>45949.5500000005</c:v>
                </c:pt>
                <c:pt idx="230" c:formatCode="h:mm;@">
                  <c:v>45949.550694445</c:v>
                </c:pt>
                <c:pt idx="231" c:formatCode="h:mm;@">
                  <c:v>45949.5513888894</c:v>
                </c:pt>
                <c:pt idx="232" c:formatCode="h:mm;@">
                  <c:v>45949.5520833339</c:v>
                </c:pt>
                <c:pt idx="233" c:formatCode="h:mm;@">
                  <c:v>45949.5527777783</c:v>
                </c:pt>
                <c:pt idx="234" c:formatCode="h:mm;@">
                  <c:v>45949.5534722228</c:v>
                </c:pt>
                <c:pt idx="235" c:formatCode="h:mm;@">
                  <c:v>45949.5541666672</c:v>
                </c:pt>
                <c:pt idx="236" c:formatCode="h:mm;@">
                  <c:v>45949.5548611117</c:v>
                </c:pt>
                <c:pt idx="237" c:formatCode="h:mm;@">
                  <c:v>45949.5555555561</c:v>
                </c:pt>
                <c:pt idx="238" c:formatCode="h:mm;@">
                  <c:v>45949.5562500006</c:v>
                </c:pt>
                <c:pt idx="239" c:formatCode="h:mm;@">
                  <c:v>45949.556944445</c:v>
                </c:pt>
                <c:pt idx="240" c:formatCode="h:mm;@">
                  <c:v>45949.5576388894</c:v>
                </c:pt>
                <c:pt idx="241" c:formatCode="h:mm;@">
                  <c:v>45949.5583333339</c:v>
                </c:pt>
                <c:pt idx="242" c:formatCode="h:mm;@">
                  <c:v>45949.5590277783</c:v>
                </c:pt>
                <c:pt idx="243" c:formatCode="h:mm;@">
                  <c:v>45949.5597222228</c:v>
                </c:pt>
                <c:pt idx="244" c:formatCode="h:mm;@">
                  <c:v>45949.5604166672</c:v>
                </c:pt>
                <c:pt idx="245" c:formatCode="h:mm;@">
                  <c:v>45949.5611111117</c:v>
                </c:pt>
                <c:pt idx="246" c:formatCode="h:mm;@">
                  <c:v>45949.5618055561</c:v>
                </c:pt>
                <c:pt idx="247" c:formatCode="h:mm;@">
                  <c:v>45949.5625000006</c:v>
                </c:pt>
                <c:pt idx="248" c:formatCode="h:mm;@">
                  <c:v>45949.563194445</c:v>
                </c:pt>
                <c:pt idx="249" c:formatCode="h:mm;@">
                  <c:v>45949.5638888895</c:v>
                </c:pt>
                <c:pt idx="250" c:formatCode="h:mm;@">
                  <c:v>45949.5645833339</c:v>
                </c:pt>
                <c:pt idx="251" c:formatCode="h:mm;@">
                  <c:v>45949.5652777784</c:v>
                </c:pt>
                <c:pt idx="252" c:formatCode="h:mm;@">
                  <c:v>45949.5659722228</c:v>
                </c:pt>
                <c:pt idx="253" c:formatCode="h:mm;@">
                  <c:v>45949.5666666673</c:v>
                </c:pt>
                <c:pt idx="254" c:formatCode="h:mm;@">
                  <c:v>45949.5673611117</c:v>
                </c:pt>
                <c:pt idx="255" c:formatCode="h:mm;@">
                  <c:v>45949.5680555561</c:v>
                </c:pt>
                <c:pt idx="256" c:formatCode="h:mm;@">
                  <c:v>45949.5687500006</c:v>
                </c:pt>
                <c:pt idx="257" c:formatCode="h:mm;@">
                  <c:v>45949.569444445</c:v>
                </c:pt>
                <c:pt idx="258" c:formatCode="h:mm;@">
                  <c:v>45949.5701388895</c:v>
                </c:pt>
                <c:pt idx="259" c:formatCode="h:mm;@">
                  <c:v>45949.5708333339</c:v>
                </c:pt>
                <c:pt idx="260" c:formatCode="h:mm;@">
                  <c:v>45949.5715277784</c:v>
                </c:pt>
                <c:pt idx="261" c:formatCode="h:mm;@">
                  <c:v>45949.5722222228</c:v>
                </c:pt>
                <c:pt idx="262" c:formatCode="h:mm;@">
                  <c:v>45949.5729166673</c:v>
                </c:pt>
                <c:pt idx="263" c:formatCode="h:mm;@">
                  <c:v>45949.5736111117</c:v>
                </c:pt>
                <c:pt idx="264" c:formatCode="h:mm;@">
                  <c:v>45949.5743055562</c:v>
                </c:pt>
                <c:pt idx="265" c:formatCode="h:mm;@">
                  <c:v>45949.5750000006</c:v>
                </c:pt>
                <c:pt idx="266" c:formatCode="h:mm;@">
                  <c:v>45949.5756944451</c:v>
                </c:pt>
                <c:pt idx="267" c:formatCode="h:mm;@">
                  <c:v>45949.5763888895</c:v>
                </c:pt>
                <c:pt idx="268" c:formatCode="h:mm;@">
                  <c:v>45949.577083334</c:v>
                </c:pt>
                <c:pt idx="269" c:formatCode="h:mm;@">
                  <c:v>45949.5777777784</c:v>
                </c:pt>
                <c:pt idx="270" c:formatCode="h:mm;@">
                  <c:v>45949.5784722228</c:v>
                </c:pt>
                <c:pt idx="271" c:formatCode="h:mm;@">
                  <c:v>45949.5791666673</c:v>
                </c:pt>
                <c:pt idx="272" c:formatCode="h:mm;@">
                  <c:v>45949.5798611117</c:v>
                </c:pt>
                <c:pt idx="273" c:formatCode="h:mm;@">
                  <c:v>45949.5805555562</c:v>
                </c:pt>
                <c:pt idx="274" c:formatCode="h:mm;@">
                  <c:v>45949.5812500006</c:v>
                </c:pt>
                <c:pt idx="275" c:formatCode="h:mm;@">
                  <c:v>45949.5819444451</c:v>
                </c:pt>
                <c:pt idx="276" c:formatCode="h:mm;@">
                  <c:v>45949.5826388895</c:v>
                </c:pt>
                <c:pt idx="277" c:formatCode="h:mm;@">
                  <c:v>45949.583333334</c:v>
                </c:pt>
                <c:pt idx="278" c:formatCode="h:mm;@">
                  <c:v>45949.5840277784</c:v>
                </c:pt>
                <c:pt idx="279" c:formatCode="h:mm;@">
                  <c:v>45949.5847222229</c:v>
                </c:pt>
                <c:pt idx="280" c:formatCode="h:mm;@">
                  <c:v>45949.5854166673</c:v>
                </c:pt>
                <c:pt idx="281" c:formatCode="h:mm;@">
                  <c:v>45949.5861111118</c:v>
                </c:pt>
                <c:pt idx="282" c:formatCode="h:mm;@">
                  <c:v>45949.5868055562</c:v>
                </c:pt>
                <c:pt idx="283" c:formatCode="h:mm;@">
                  <c:v>45949.5875000007</c:v>
                </c:pt>
                <c:pt idx="284" c:formatCode="h:mm;@">
                  <c:v>45949.5881944451</c:v>
                </c:pt>
                <c:pt idx="285" c:formatCode="h:mm;@">
                  <c:v>45949.5888888895</c:v>
                </c:pt>
                <c:pt idx="286" c:formatCode="h:mm;@">
                  <c:v>45949.589583334</c:v>
                </c:pt>
                <c:pt idx="287" c:formatCode="h:mm;@">
                  <c:v>45949.5902777784</c:v>
                </c:pt>
                <c:pt idx="288" c:formatCode="h:mm;@">
                  <c:v>45949.5909722229</c:v>
                </c:pt>
                <c:pt idx="289" c:formatCode="h:mm;@">
                  <c:v>45949.5916666673</c:v>
                </c:pt>
                <c:pt idx="290" c:formatCode="h:mm;@">
                  <c:v>45949.5923611118</c:v>
                </c:pt>
                <c:pt idx="291" c:formatCode="h:mm;@">
                  <c:v>45949.5930555562</c:v>
                </c:pt>
                <c:pt idx="292" c:formatCode="h:mm;@">
                  <c:v>45949.5937500007</c:v>
                </c:pt>
                <c:pt idx="293" c:formatCode="h:mm;@">
                  <c:v>45949.5944444451</c:v>
                </c:pt>
                <c:pt idx="294" c:formatCode="h:mm;@">
                  <c:v>45949.5951388896</c:v>
                </c:pt>
                <c:pt idx="295" c:formatCode="h:mm;@">
                  <c:v>45949.595833334</c:v>
                </c:pt>
                <c:pt idx="296" c:formatCode="h:mm;@">
                  <c:v>45949.5965277785</c:v>
                </c:pt>
                <c:pt idx="297" c:formatCode="h:mm;@">
                  <c:v>45949.5972222229</c:v>
                </c:pt>
                <c:pt idx="298" c:formatCode="h:mm;@">
                  <c:v>45949.5979166674</c:v>
                </c:pt>
                <c:pt idx="299" c:formatCode="h:mm;@">
                  <c:v>45949.5986111118</c:v>
                </c:pt>
                <c:pt idx="300" c:formatCode="h:mm;@">
                  <c:v>45949.5993055563</c:v>
                </c:pt>
                <c:pt idx="301" c:formatCode="h:mm;@">
                  <c:v>45949.6000000007</c:v>
                </c:pt>
                <c:pt idx="302" c:formatCode="h:mm;@">
                  <c:v>45949.6006944451</c:v>
                </c:pt>
                <c:pt idx="303" c:formatCode="h:mm;@">
                  <c:v>45949.6013888896</c:v>
                </c:pt>
                <c:pt idx="304" c:formatCode="h:mm;@">
                  <c:v>45949.602083334</c:v>
                </c:pt>
                <c:pt idx="305" c:formatCode="h:mm;@">
                  <c:v>45949.6027777785</c:v>
                </c:pt>
                <c:pt idx="306" c:formatCode="h:mm;@">
                  <c:v>45949.6034722229</c:v>
                </c:pt>
                <c:pt idx="307" c:formatCode="h:mm;@">
                  <c:v>45949.6041666674</c:v>
                </c:pt>
                <c:pt idx="308" c:formatCode="h:mm;@">
                  <c:v>45949.6048611118</c:v>
                </c:pt>
                <c:pt idx="309" c:formatCode="h:mm;@">
                  <c:v>45949.6055555563</c:v>
                </c:pt>
                <c:pt idx="310" c:formatCode="h:mm;@">
                  <c:v>45949.6062500007</c:v>
                </c:pt>
                <c:pt idx="311" c:formatCode="h:mm;@">
                  <c:v>45949.6069444452</c:v>
                </c:pt>
                <c:pt idx="312" c:formatCode="h:mm;@">
                  <c:v>45949.6076388896</c:v>
                </c:pt>
                <c:pt idx="313" c:formatCode="h:mm;@">
                  <c:v>45949.6083333341</c:v>
                </c:pt>
                <c:pt idx="314" c:formatCode="h:mm;@">
                  <c:v>45949.6090277785</c:v>
                </c:pt>
                <c:pt idx="315" c:formatCode="h:mm;@">
                  <c:v>45949.609722223</c:v>
                </c:pt>
                <c:pt idx="316" c:formatCode="h:mm;@">
                  <c:v>45949.6104166674</c:v>
                </c:pt>
                <c:pt idx="317" c:formatCode="h:mm;@">
                  <c:v>45949.6111111118</c:v>
                </c:pt>
                <c:pt idx="318" c:formatCode="h:mm;@">
                  <c:v>45949.6118055563</c:v>
                </c:pt>
                <c:pt idx="319" c:formatCode="h:mm;@">
                  <c:v>45949.6125000007</c:v>
                </c:pt>
                <c:pt idx="320" c:formatCode="h:mm;@">
                  <c:v>45949.6131944452</c:v>
                </c:pt>
                <c:pt idx="321" c:formatCode="h:mm;@">
                  <c:v>45949.6138888896</c:v>
                </c:pt>
                <c:pt idx="322" c:formatCode="h:mm;@">
                  <c:v>45949.6145833341</c:v>
                </c:pt>
                <c:pt idx="323" c:formatCode="h:mm;@">
                  <c:v>45949.6152777785</c:v>
                </c:pt>
                <c:pt idx="324" c:formatCode="h:mm;@">
                  <c:v>45949.615972223</c:v>
                </c:pt>
                <c:pt idx="325" c:formatCode="h:mm;@">
                  <c:v>45949.6166666674</c:v>
                </c:pt>
                <c:pt idx="326" c:formatCode="h:mm;@">
                  <c:v>45949.6173611119</c:v>
                </c:pt>
                <c:pt idx="327" c:formatCode="h:mm;@">
                  <c:v>45949.6180555563</c:v>
                </c:pt>
                <c:pt idx="328" c:formatCode="h:mm;@">
                  <c:v>45949.6187500008</c:v>
                </c:pt>
                <c:pt idx="329" c:formatCode="h:mm;@">
                  <c:v>45949.6194444452</c:v>
                </c:pt>
                <c:pt idx="330" c:formatCode="h:mm;@">
                  <c:v>45949.6201388897</c:v>
                </c:pt>
                <c:pt idx="331" c:formatCode="h:mm;@">
                  <c:v>45949.6208333341</c:v>
                </c:pt>
                <c:pt idx="332" c:formatCode="h:mm;@">
                  <c:v>45949.6215277785</c:v>
                </c:pt>
                <c:pt idx="333" c:formatCode="h:mm;@">
                  <c:v>45949.622222223</c:v>
                </c:pt>
                <c:pt idx="334" c:formatCode="h:mm;@">
                  <c:v>45949.6229166674</c:v>
                </c:pt>
                <c:pt idx="335" c:formatCode="h:mm;@">
                  <c:v>45949.6236111119</c:v>
                </c:pt>
                <c:pt idx="336" c:formatCode="h:mm;@">
                  <c:v>45949.6243055563</c:v>
                </c:pt>
                <c:pt idx="337" c:formatCode="h:mm;@">
                  <c:v>45949.6250000008</c:v>
                </c:pt>
                <c:pt idx="338" c:formatCode="h:mm;@">
                  <c:v>45949.6256944452</c:v>
                </c:pt>
                <c:pt idx="339" c:formatCode="h:mm;@">
                  <c:v>45949.6263888897</c:v>
                </c:pt>
                <c:pt idx="340" c:formatCode="h:mm;@">
                  <c:v>45949.6270833341</c:v>
                </c:pt>
                <c:pt idx="341" c:formatCode="h:mm;@">
                  <c:v>45949.6277777786</c:v>
                </c:pt>
                <c:pt idx="342" c:formatCode="h:mm;@">
                  <c:v>45949.628472223</c:v>
                </c:pt>
                <c:pt idx="343" c:formatCode="h:mm;@">
                  <c:v>45949.6291666675</c:v>
                </c:pt>
                <c:pt idx="344" c:formatCode="h:mm;@">
                  <c:v>45949.6298611119</c:v>
                </c:pt>
                <c:pt idx="345" c:formatCode="h:mm;@">
                  <c:v>45949.6305555564</c:v>
                </c:pt>
                <c:pt idx="346" c:formatCode="h:mm;@">
                  <c:v>45949.6312500008</c:v>
                </c:pt>
                <c:pt idx="347" c:formatCode="h:mm;@">
                  <c:v>45949.6319444452</c:v>
                </c:pt>
                <c:pt idx="348" c:formatCode="h:mm;@">
                  <c:v>45949.6326388897</c:v>
                </c:pt>
                <c:pt idx="349" c:formatCode="h:mm;@">
                  <c:v>45949.6333333341</c:v>
                </c:pt>
                <c:pt idx="350" c:formatCode="h:mm;@">
                  <c:v>45949.6340277786</c:v>
                </c:pt>
                <c:pt idx="351" c:formatCode="h:mm;@">
                  <c:v>45949.634722223</c:v>
                </c:pt>
                <c:pt idx="352" c:formatCode="h:mm;@">
                  <c:v>45949.6354166675</c:v>
                </c:pt>
                <c:pt idx="353" c:formatCode="h:mm;@">
                  <c:v>45949.6361111119</c:v>
                </c:pt>
                <c:pt idx="354" c:formatCode="h:mm;@">
                  <c:v>45949.6368055564</c:v>
                </c:pt>
                <c:pt idx="355" c:formatCode="h:mm;@">
                  <c:v>45949.6375000008</c:v>
                </c:pt>
                <c:pt idx="356" c:formatCode="h:mm;@">
                  <c:v>45949.6381944453</c:v>
                </c:pt>
                <c:pt idx="357" c:formatCode="h:mm;@">
                  <c:v>45949.6388888897</c:v>
                </c:pt>
                <c:pt idx="358" c:formatCode="h:mm;@">
                  <c:v>45949.6395833342</c:v>
                </c:pt>
                <c:pt idx="359" c:formatCode="h:mm;@">
                  <c:v>45949.6402777786</c:v>
                </c:pt>
                <c:pt idx="360" c:formatCode="h:mm;@">
                  <c:v>45949.6409722231</c:v>
                </c:pt>
                <c:pt idx="361" c:formatCode="h:mm;@">
                  <c:v>45949.6416666675</c:v>
                </c:pt>
                <c:pt idx="362" c:formatCode="h:mm;@">
                  <c:v>45949.6423611119</c:v>
                </c:pt>
                <c:pt idx="363" c:formatCode="h:mm;@">
                  <c:v>45949.6430555564</c:v>
                </c:pt>
                <c:pt idx="364" c:formatCode="h:mm;@">
                  <c:v>45949.6437500008</c:v>
                </c:pt>
                <c:pt idx="365" c:formatCode="h:mm;@">
                  <c:v>45949.6444444453</c:v>
                </c:pt>
                <c:pt idx="366" c:formatCode="h:mm;@">
                  <c:v>45949.6451388897</c:v>
                </c:pt>
                <c:pt idx="367" c:formatCode="h:mm;@">
                  <c:v>45949.6458333342</c:v>
                </c:pt>
                <c:pt idx="368" c:formatCode="h:mm;@">
                  <c:v>45949.6465277786</c:v>
                </c:pt>
                <c:pt idx="369" c:formatCode="h:mm;@">
                  <c:v>45949.6472222231</c:v>
                </c:pt>
                <c:pt idx="370" c:formatCode="h:mm;@">
                  <c:v>45949.6479166675</c:v>
                </c:pt>
                <c:pt idx="371" c:formatCode="h:mm;@">
                  <c:v>45949.648611112</c:v>
                </c:pt>
                <c:pt idx="372" c:formatCode="h:mm;@">
                  <c:v>45949.6493055564</c:v>
                </c:pt>
                <c:pt idx="373" c:formatCode="h:mm;@">
                  <c:v>45949.6500000009</c:v>
                </c:pt>
                <c:pt idx="374" c:formatCode="h:mm;@">
                  <c:v>45949.6506944453</c:v>
                </c:pt>
                <c:pt idx="375" c:formatCode="h:mm;@">
                  <c:v>45949.6513888898</c:v>
                </c:pt>
                <c:pt idx="376" c:formatCode="h:mm;@">
                  <c:v>45949.6520833342</c:v>
                </c:pt>
                <c:pt idx="377" c:formatCode="h:mm;@">
                  <c:v>45949.6527777786</c:v>
                </c:pt>
                <c:pt idx="378" c:formatCode="h:mm;@">
                  <c:v>45949.6534722231</c:v>
                </c:pt>
                <c:pt idx="379" c:formatCode="h:mm;@">
                  <c:v>45949.6541666675</c:v>
                </c:pt>
                <c:pt idx="380" c:formatCode="h:mm;@">
                  <c:v>45949.654861112</c:v>
                </c:pt>
                <c:pt idx="381" c:formatCode="h:mm;@">
                  <c:v>45949.6555555564</c:v>
                </c:pt>
                <c:pt idx="382" c:formatCode="h:mm;@">
                  <c:v>45949.6562500009</c:v>
                </c:pt>
                <c:pt idx="383" c:formatCode="h:mm;@">
                  <c:v>45949.6569444453</c:v>
                </c:pt>
                <c:pt idx="384" c:formatCode="h:mm;@">
                  <c:v>45949.6576388898</c:v>
                </c:pt>
                <c:pt idx="385" c:formatCode="h:mm;@">
                  <c:v>45949.6583333342</c:v>
                </c:pt>
                <c:pt idx="386" c:formatCode="h:mm;@">
                  <c:v>45949.6590277787</c:v>
                </c:pt>
                <c:pt idx="387" c:formatCode="h:mm;@">
                  <c:v>45949.6597222231</c:v>
                </c:pt>
                <c:pt idx="388" c:formatCode="h:mm;@">
                  <c:v>45949.6604166676</c:v>
                </c:pt>
                <c:pt idx="389" c:formatCode="h:mm;@">
                  <c:v>45949.661111112</c:v>
                </c:pt>
                <c:pt idx="390" c:formatCode="h:mm;@">
                  <c:v>45949.6618055565</c:v>
                </c:pt>
                <c:pt idx="391" c:formatCode="h:mm;@">
                  <c:v>45949.6625000009</c:v>
                </c:pt>
                <c:pt idx="392" c:formatCode="h:mm;@">
                  <c:v>45949.6631944453</c:v>
                </c:pt>
                <c:pt idx="393" c:formatCode="h:mm;@">
                  <c:v>45949.6638888898</c:v>
                </c:pt>
                <c:pt idx="394" c:formatCode="h:mm;@">
                  <c:v>45949.6645833342</c:v>
                </c:pt>
                <c:pt idx="395" c:formatCode="h:mm;@">
                  <c:v>45949.6652777787</c:v>
                </c:pt>
                <c:pt idx="396" c:formatCode="h:mm;@">
                  <c:v>45949.6659722231</c:v>
                </c:pt>
                <c:pt idx="397" c:formatCode="h:mm;@">
                  <c:v>45949.6666666676</c:v>
                </c:pt>
                <c:pt idx="398" c:formatCode="h:mm;@">
                  <c:v>45949.667361112</c:v>
                </c:pt>
                <c:pt idx="399" c:formatCode="h:mm;@">
                  <c:v>45949.6680555565</c:v>
                </c:pt>
                <c:pt idx="400" c:formatCode="h:mm;@">
                  <c:v>45949.6687500009</c:v>
                </c:pt>
                <c:pt idx="401" c:formatCode="h:mm;@">
                  <c:v>45949.6694444454</c:v>
                </c:pt>
                <c:pt idx="402" c:formatCode="h:mm;@">
                  <c:v>45949.6701388898</c:v>
                </c:pt>
                <c:pt idx="403" c:formatCode="h:mm;@">
                  <c:v>45949.6708333343</c:v>
                </c:pt>
                <c:pt idx="404" c:formatCode="h:mm;@">
                  <c:v>45949.6715277787</c:v>
                </c:pt>
                <c:pt idx="405" c:formatCode="h:mm;@">
                  <c:v>45949.6722222232</c:v>
                </c:pt>
                <c:pt idx="406" c:formatCode="h:mm;@">
                  <c:v>45949.6729166676</c:v>
                </c:pt>
                <c:pt idx="407" c:formatCode="h:mm;@">
                  <c:v>45949.673611112</c:v>
                </c:pt>
                <c:pt idx="408" c:formatCode="h:mm;@">
                  <c:v>45949.6743055565</c:v>
                </c:pt>
                <c:pt idx="409" c:formatCode="h:mm;@">
                  <c:v>45949.6750000009</c:v>
                </c:pt>
                <c:pt idx="410" c:formatCode="h:mm;@">
                  <c:v>45949.6756944454</c:v>
                </c:pt>
                <c:pt idx="411" c:formatCode="h:mm;@">
                  <c:v>45949.6763888898</c:v>
                </c:pt>
                <c:pt idx="412" c:formatCode="h:mm;@">
                  <c:v>45949.6770833343</c:v>
                </c:pt>
                <c:pt idx="413" c:formatCode="h:mm;@">
                  <c:v>45949.6777777787</c:v>
                </c:pt>
                <c:pt idx="414" c:formatCode="h:mm;@">
                  <c:v>45949.6784722232</c:v>
                </c:pt>
                <c:pt idx="415" c:formatCode="h:mm;@">
                  <c:v>45949.6791666676</c:v>
                </c:pt>
                <c:pt idx="416" c:formatCode="h:mm;@">
                  <c:v>45949.6798611121</c:v>
                </c:pt>
                <c:pt idx="417" c:formatCode="h:mm;@">
                  <c:v>45949.6805555565</c:v>
                </c:pt>
                <c:pt idx="418" c:formatCode="h:mm;@">
                  <c:v>45949.681250001</c:v>
                </c:pt>
                <c:pt idx="419" c:formatCode="h:mm;@">
                  <c:v>45949.6819444454</c:v>
                </c:pt>
                <c:pt idx="420" c:formatCode="h:mm;@">
                  <c:v>45949.6826388899</c:v>
                </c:pt>
                <c:pt idx="421" c:formatCode="h:mm;@">
                  <c:v>45949.6833333343</c:v>
                </c:pt>
                <c:pt idx="422" c:formatCode="h:mm;@">
                  <c:v>45949.6840277787</c:v>
                </c:pt>
                <c:pt idx="423" c:formatCode="h:mm;@">
                  <c:v>45949.6847222232</c:v>
                </c:pt>
                <c:pt idx="424" c:formatCode="h:mm;@">
                  <c:v>45949.6854166676</c:v>
                </c:pt>
                <c:pt idx="425" c:formatCode="h:mm;@">
                  <c:v>45949.6861111121</c:v>
                </c:pt>
                <c:pt idx="426" c:formatCode="h:mm;@">
                  <c:v>45949.6868055565</c:v>
                </c:pt>
                <c:pt idx="427" c:formatCode="h:mm;@">
                  <c:v>45949.687500001</c:v>
                </c:pt>
                <c:pt idx="428" c:formatCode="h:mm;@">
                  <c:v>45949.6881944454</c:v>
                </c:pt>
                <c:pt idx="429" c:formatCode="h:mm;@">
                  <c:v>45949.6888888899</c:v>
                </c:pt>
                <c:pt idx="430" c:formatCode="h:mm;@">
                  <c:v>45949.6895833343</c:v>
                </c:pt>
                <c:pt idx="431" c:formatCode="h:mm;@">
                  <c:v>45949.6902777788</c:v>
                </c:pt>
                <c:pt idx="432" c:formatCode="h:mm;@">
                  <c:v>45949.6909722232</c:v>
                </c:pt>
                <c:pt idx="433" c:formatCode="h:mm;@">
                  <c:v>45949.6916666677</c:v>
                </c:pt>
                <c:pt idx="434" c:formatCode="h:mm;@">
                  <c:v>45949.6923611121</c:v>
                </c:pt>
                <c:pt idx="435" c:formatCode="h:mm;@">
                  <c:v>45949.6930555566</c:v>
                </c:pt>
                <c:pt idx="436" c:formatCode="h:mm;@">
                  <c:v>45949.693750001</c:v>
                </c:pt>
                <c:pt idx="437" c:formatCode="h:mm;@">
                  <c:v>45949.6944444454</c:v>
                </c:pt>
                <c:pt idx="438" c:formatCode="h:mm;@">
                  <c:v>45949.6951388899</c:v>
                </c:pt>
                <c:pt idx="439" c:formatCode="h:mm;@">
                  <c:v>45949.6958333343</c:v>
                </c:pt>
                <c:pt idx="440" c:formatCode="h:mm;@">
                  <c:v>45949.6965277788</c:v>
                </c:pt>
                <c:pt idx="441" c:formatCode="h:mm;@">
                  <c:v>45949.6972222232</c:v>
                </c:pt>
                <c:pt idx="442" c:formatCode="h:mm;@">
                  <c:v>45949.6979166677</c:v>
                </c:pt>
                <c:pt idx="443" c:formatCode="h:mm;@">
                  <c:v>45949.6986111121</c:v>
                </c:pt>
                <c:pt idx="444" c:formatCode="h:mm;@">
                  <c:v>45949.6993055566</c:v>
                </c:pt>
                <c:pt idx="445" c:formatCode="h:mm;@">
                  <c:v>45949.700000001</c:v>
                </c:pt>
                <c:pt idx="446" c:formatCode="h:mm;@">
                  <c:v>45949.7006944455</c:v>
                </c:pt>
                <c:pt idx="447" c:formatCode="h:mm;@">
                  <c:v>45949.7013888899</c:v>
                </c:pt>
                <c:pt idx="448" c:formatCode="h:mm;@">
                  <c:v>45949.7020833344</c:v>
                </c:pt>
                <c:pt idx="449" c:formatCode="h:mm;@">
                  <c:v>45949.7027777788</c:v>
                </c:pt>
                <c:pt idx="450" c:formatCode="h:mm;@">
                  <c:v>45949.7034722233</c:v>
                </c:pt>
                <c:pt idx="451" c:formatCode="h:mm;@">
                  <c:v>45949.7041666677</c:v>
                </c:pt>
                <c:pt idx="452" c:formatCode="h:mm;@">
                  <c:v>45949.7048611121</c:v>
                </c:pt>
                <c:pt idx="453" c:formatCode="h:mm;@">
                  <c:v>45949.7055555566</c:v>
                </c:pt>
                <c:pt idx="454" c:formatCode="h:mm;@">
                  <c:v>45949.706250001</c:v>
                </c:pt>
                <c:pt idx="455" c:formatCode="h:mm;@">
                  <c:v>45949.7069444455</c:v>
                </c:pt>
                <c:pt idx="456" c:formatCode="h:mm;@">
                  <c:v>45949.7076388899</c:v>
                </c:pt>
                <c:pt idx="457" c:formatCode="h:mm;@">
                  <c:v>45949.7083333344</c:v>
                </c:pt>
                <c:pt idx="458" c:formatCode="h:mm;@">
                  <c:v>45949.7090277788</c:v>
                </c:pt>
                <c:pt idx="459" c:formatCode="h:mm;@">
                  <c:v>45949.7097222233</c:v>
                </c:pt>
                <c:pt idx="460" c:formatCode="h:mm;@">
                  <c:v>45949.7104166677</c:v>
                </c:pt>
                <c:pt idx="461" c:formatCode="h:mm;@">
                  <c:v>45949.7111111122</c:v>
                </c:pt>
                <c:pt idx="462" c:formatCode="h:mm;@">
                  <c:v>45949.7118055566</c:v>
                </c:pt>
                <c:pt idx="463" c:formatCode="h:mm;@">
                  <c:v>45949.7125000011</c:v>
                </c:pt>
                <c:pt idx="464" c:formatCode="h:mm;@">
                  <c:v>45949.7131944455</c:v>
                </c:pt>
                <c:pt idx="465" c:formatCode="h:mm;@">
                  <c:v>45949.71388889</c:v>
                </c:pt>
                <c:pt idx="466" c:formatCode="h:mm;@">
                  <c:v>45949.7145833344</c:v>
                </c:pt>
                <c:pt idx="467" c:formatCode="h:mm;@">
                  <c:v>45949.7152777789</c:v>
                </c:pt>
                <c:pt idx="468" c:formatCode="h:mm;@">
                  <c:v>45949.7159722233</c:v>
                </c:pt>
                <c:pt idx="469" c:formatCode="h:mm;@">
                  <c:v>45949.7166666677</c:v>
                </c:pt>
                <c:pt idx="470" c:formatCode="h:mm;@">
                  <c:v>45949.7173611122</c:v>
                </c:pt>
                <c:pt idx="471" c:formatCode="h:mm;@">
                  <c:v>45949.7180555566</c:v>
                </c:pt>
                <c:pt idx="472" c:formatCode="h:mm;@">
                  <c:v>45949.7187500011</c:v>
                </c:pt>
                <c:pt idx="473" c:formatCode="h:mm;@">
                  <c:v>45949.7194444455</c:v>
                </c:pt>
                <c:pt idx="474" c:formatCode="h:mm;@">
                  <c:v>45949.72013889</c:v>
                </c:pt>
                <c:pt idx="475" c:formatCode="h:mm;@">
                  <c:v>45949.7208333344</c:v>
                </c:pt>
                <c:pt idx="476" c:formatCode="h:mm;@">
                  <c:v>45949.7215277789</c:v>
                </c:pt>
                <c:pt idx="477" c:formatCode="h:mm;@">
                  <c:v>45949.7222222233</c:v>
                </c:pt>
                <c:pt idx="478" c:formatCode="h:mm;@">
                  <c:v>45949.7229166678</c:v>
                </c:pt>
                <c:pt idx="479" c:formatCode="h:mm;@">
                  <c:v>45949.7236111122</c:v>
                </c:pt>
                <c:pt idx="480" c:formatCode="h:mm;@">
                  <c:v>45949.7243055567</c:v>
                </c:pt>
                <c:pt idx="481" c:formatCode="h:mm;@">
                  <c:v>45949.7250000011</c:v>
                </c:pt>
                <c:pt idx="482" c:formatCode="h:mm;@">
                  <c:v>45949.7256944456</c:v>
                </c:pt>
                <c:pt idx="483" c:formatCode="h:mm;@">
                  <c:v>45949.72638889</c:v>
                </c:pt>
                <c:pt idx="484" c:formatCode="h:mm;@">
                  <c:v>45949.7270833344</c:v>
                </c:pt>
                <c:pt idx="485" c:formatCode="h:mm;@">
                  <c:v>45949.7277777789</c:v>
                </c:pt>
                <c:pt idx="486" c:formatCode="h:mm;@">
                  <c:v>45949.7284722233</c:v>
                </c:pt>
                <c:pt idx="487" c:formatCode="h:mm;@">
                  <c:v>45949.7291666678</c:v>
                </c:pt>
              </c:numCache>
            </c:numRef>
          </c:cat>
          <c:val>
            <c:numRef>
              <c:f>RH!$D$2:$D$489</c:f>
              <c:numCache>
                <c:formatCode>General</c:formatCode>
                <c:ptCount val="488"/>
                <c:pt idx="0">
                  <c:v>68.9</c:v>
                </c:pt>
                <c:pt idx="1">
                  <c:v>68.3</c:v>
                </c:pt>
                <c:pt idx="2">
                  <c:v>67.1</c:v>
                </c:pt>
                <c:pt idx="3">
                  <c:v>66.5</c:v>
                </c:pt>
                <c:pt idx="4">
                  <c:v>66.9</c:v>
                </c:pt>
                <c:pt idx="5">
                  <c:v>67.3</c:v>
                </c:pt>
                <c:pt idx="6">
                  <c:v>68</c:v>
                </c:pt>
                <c:pt idx="7">
                  <c:v>67.2</c:v>
                </c:pt>
                <c:pt idx="8">
                  <c:v>67.1</c:v>
                </c:pt>
                <c:pt idx="9">
                  <c:v>67.4</c:v>
                </c:pt>
                <c:pt idx="10">
                  <c:v>67.3</c:v>
                </c:pt>
                <c:pt idx="11">
                  <c:v>68.1</c:v>
                </c:pt>
                <c:pt idx="12">
                  <c:v>66.8</c:v>
                </c:pt>
                <c:pt idx="13">
                  <c:v>67.3</c:v>
                </c:pt>
                <c:pt idx="14">
                  <c:v>66.4</c:v>
                </c:pt>
                <c:pt idx="15">
                  <c:v>66.2</c:v>
                </c:pt>
                <c:pt idx="16">
                  <c:v>65.7</c:v>
                </c:pt>
                <c:pt idx="17">
                  <c:v>66.1</c:v>
                </c:pt>
                <c:pt idx="18">
                  <c:v>65.7</c:v>
                </c:pt>
                <c:pt idx="19">
                  <c:v>66</c:v>
                </c:pt>
                <c:pt idx="20">
                  <c:v>66.7</c:v>
                </c:pt>
                <c:pt idx="21">
                  <c:v>67.5</c:v>
                </c:pt>
                <c:pt idx="22">
                  <c:v>65.8</c:v>
                </c:pt>
                <c:pt idx="23">
                  <c:v>64.3</c:v>
                </c:pt>
                <c:pt idx="24">
                  <c:v>63.8</c:v>
                </c:pt>
                <c:pt idx="25">
                  <c:v>64.4</c:v>
                </c:pt>
                <c:pt idx="26">
                  <c:v>65.1</c:v>
                </c:pt>
                <c:pt idx="27">
                  <c:v>63.5</c:v>
                </c:pt>
                <c:pt idx="28">
                  <c:v>64.9</c:v>
                </c:pt>
                <c:pt idx="29">
                  <c:v>64.5</c:v>
                </c:pt>
                <c:pt idx="30">
                  <c:v>63.4</c:v>
                </c:pt>
                <c:pt idx="31">
                  <c:v>66.3</c:v>
                </c:pt>
                <c:pt idx="32">
                  <c:v>67.4</c:v>
                </c:pt>
                <c:pt idx="33">
                  <c:v>66</c:v>
                </c:pt>
                <c:pt idx="34">
                  <c:v>64.6</c:v>
                </c:pt>
                <c:pt idx="35">
                  <c:v>63</c:v>
                </c:pt>
                <c:pt idx="36">
                  <c:v>63.2</c:v>
                </c:pt>
                <c:pt idx="37">
                  <c:v>64.7</c:v>
                </c:pt>
                <c:pt idx="38">
                  <c:v>63.8</c:v>
                </c:pt>
                <c:pt idx="39">
                  <c:v>64.1</c:v>
                </c:pt>
                <c:pt idx="40">
                  <c:v>64.9</c:v>
                </c:pt>
                <c:pt idx="41">
                  <c:v>64.3</c:v>
                </c:pt>
                <c:pt idx="42">
                  <c:v>64.3</c:v>
                </c:pt>
                <c:pt idx="43">
                  <c:v>64.2</c:v>
                </c:pt>
                <c:pt idx="44">
                  <c:v>64.7</c:v>
                </c:pt>
                <c:pt idx="45">
                  <c:v>64.2</c:v>
                </c:pt>
                <c:pt idx="46">
                  <c:v>65.6</c:v>
                </c:pt>
                <c:pt idx="47">
                  <c:v>65.9</c:v>
                </c:pt>
                <c:pt idx="48">
                  <c:v>64</c:v>
                </c:pt>
                <c:pt idx="49">
                  <c:v>64.3</c:v>
                </c:pt>
                <c:pt idx="50">
                  <c:v>64.1</c:v>
                </c:pt>
                <c:pt idx="51">
                  <c:v>64</c:v>
                </c:pt>
                <c:pt idx="52">
                  <c:v>63.1</c:v>
                </c:pt>
                <c:pt idx="53">
                  <c:v>63.3</c:v>
                </c:pt>
                <c:pt idx="54">
                  <c:v>62.5</c:v>
                </c:pt>
                <c:pt idx="55">
                  <c:v>61.7</c:v>
                </c:pt>
                <c:pt idx="56">
                  <c:v>63.5</c:v>
                </c:pt>
                <c:pt idx="57">
                  <c:v>65.4</c:v>
                </c:pt>
                <c:pt idx="58">
                  <c:v>64.8</c:v>
                </c:pt>
                <c:pt idx="59">
                  <c:v>64.3</c:v>
                </c:pt>
                <c:pt idx="60">
                  <c:v>65</c:v>
                </c:pt>
                <c:pt idx="61">
                  <c:v>65.4</c:v>
                </c:pt>
                <c:pt idx="62">
                  <c:v>66.1</c:v>
                </c:pt>
                <c:pt idx="63">
                  <c:v>65.9</c:v>
                </c:pt>
                <c:pt idx="64">
                  <c:v>67.2</c:v>
                </c:pt>
                <c:pt idx="65">
                  <c:v>65.8</c:v>
                </c:pt>
                <c:pt idx="66">
                  <c:v>66</c:v>
                </c:pt>
                <c:pt idx="67">
                  <c:v>67.3</c:v>
                </c:pt>
                <c:pt idx="68">
                  <c:v>66.8</c:v>
                </c:pt>
                <c:pt idx="69">
                  <c:v>66.5</c:v>
                </c:pt>
                <c:pt idx="70">
                  <c:v>65.4</c:v>
                </c:pt>
                <c:pt idx="71">
                  <c:v>64.9</c:v>
                </c:pt>
                <c:pt idx="72">
                  <c:v>65.4</c:v>
                </c:pt>
                <c:pt idx="73">
                  <c:v>66</c:v>
                </c:pt>
                <c:pt idx="74">
                  <c:v>64.8</c:v>
                </c:pt>
                <c:pt idx="75">
                  <c:v>64</c:v>
                </c:pt>
                <c:pt idx="76">
                  <c:v>64.8</c:v>
                </c:pt>
                <c:pt idx="77">
                  <c:v>65.3</c:v>
                </c:pt>
                <c:pt idx="78">
                  <c:v>66</c:v>
                </c:pt>
                <c:pt idx="79">
                  <c:v>65.9</c:v>
                </c:pt>
                <c:pt idx="80">
                  <c:v>65.9</c:v>
                </c:pt>
                <c:pt idx="81">
                  <c:v>65.4</c:v>
                </c:pt>
                <c:pt idx="82">
                  <c:v>66</c:v>
                </c:pt>
                <c:pt idx="83">
                  <c:v>66.1</c:v>
                </c:pt>
                <c:pt idx="84">
                  <c:v>66.1</c:v>
                </c:pt>
                <c:pt idx="85">
                  <c:v>65.8</c:v>
                </c:pt>
                <c:pt idx="86">
                  <c:v>65.7</c:v>
                </c:pt>
                <c:pt idx="87">
                  <c:v>66</c:v>
                </c:pt>
                <c:pt idx="88">
                  <c:v>65</c:v>
                </c:pt>
                <c:pt idx="89">
                  <c:v>64.7</c:v>
                </c:pt>
                <c:pt idx="90">
                  <c:v>64.8</c:v>
                </c:pt>
                <c:pt idx="91">
                  <c:v>65.3</c:v>
                </c:pt>
                <c:pt idx="92">
                  <c:v>63.4</c:v>
                </c:pt>
                <c:pt idx="93">
                  <c:v>63.9</c:v>
                </c:pt>
                <c:pt idx="94">
                  <c:v>63.1</c:v>
                </c:pt>
                <c:pt idx="95">
                  <c:v>63.3</c:v>
                </c:pt>
                <c:pt idx="96">
                  <c:v>62.9</c:v>
                </c:pt>
                <c:pt idx="97">
                  <c:v>63.4</c:v>
                </c:pt>
                <c:pt idx="98">
                  <c:v>64.3</c:v>
                </c:pt>
                <c:pt idx="99">
                  <c:v>61.8</c:v>
                </c:pt>
                <c:pt idx="100">
                  <c:v>62.3</c:v>
                </c:pt>
                <c:pt idx="101">
                  <c:v>63.5</c:v>
                </c:pt>
                <c:pt idx="102">
                  <c:v>62.3</c:v>
                </c:pt>
                <c:pt idx="103">
                  <c:v>62.5</c:v>
                </c:pt>
                <c:pt idx="104">
                  <c:v>62.3</c:v>
                </c:pt>
                <c:pt idx="105">
                  <c:v>61.9</c:v>
                </c:pt>
                <c:pt idx="106">
                  <c:v>63.1</c:v>
                </c:pt>
                <c:pt idx="107">
                  <c:v>63.2</c:v>
                </c:pt>
                <c:pt idx="108">
                  <c:v>63.4</c:v>
                </c:pt>
                <c:pt idx="109">
                  <c:v>62.4</c:v>
                </c:pt>
                <c:pt idx="110">
                  <c:v>62.2</c:v>
                </c:pt>
                <c:pt idx="111">
                  <c:v>62.2</c:v>
                </c:pt>
                <c:pt idx="112">
                  <c:v>62.7</c:v>
                </c:pt>
                <c:pt idx="113">
                  <c:v>63.2</c:v>
                </c:pt>
                <c:pt idx="114">
                  <c:v>64.1</c:v>
                </c:pt>
                <c:pt idx="115">
                  <c:v>61.5</c:v>
                </c:pt>
                <c:pt idx="116">
                  <c:v>60.9</c:v>
                </c:pt>
                <c:pt idx="117">
                  <c:v>62.9</c:v>
                </c:pt>
                <c:pt idx="118">
                  <c:v>62.2</c:v>
                </c:pt>
                <c:pt idx="119">
                  <c:v>61.3</c:v>
                </c:pt>
                <c:pt idx="120">
                  <c:v>62.8</c:v>
                </c:pt>
                <c:pt idx="121">
                  <c:v>60.5</c:v>
                </c:pt>
                <c:pt idx="122">
                  <c:v>59.9</c:v>
                </c:pt>
                <c:pt idx="123">
                  <c:v>59.8</c:v>
                </c:pt>
                <c:pt idx="124">
                  <c:v>62.2</c:v>
                </c:pt>
                <c:pt idx="125">
                  <c:v>59.6</c:v>
                </c:pt>
                <c:pt idx="126">
                  <c:v>59.4</c:v>
                </c:pt>
                <c:pt idx="127">
                  <c:v>59.3</c:v>
                </c:pt>
                <c:pt idx="128">
                  <c:v>59.7</c:v>
                </c:pt>
                <c:pt idx="129">
                  <c:v>60.1</c:v>
                </c:pt>
                <c:pt idx="130">
                  <c:v>61.2</c:v>
                </c:pt>
                <c:pt idx="131">
                  <c:v>61.4</c:v>
                </c:pt>
                <c:pt idx="132">
                  <c:v>60.7</c:v>
                </c:pt>
                <c:pt idx="133">
                  <c:v>59</c:v>
                </c:pt>
                <c:pt idx="134">
                  <c:v>59.3</c:v>
                </c:pt>
                <c:pt idx="135">
                  <c:v>58.9</c:v>
                </c:pt>
                <c:pt idx="136">
                  <c:v>61.1</c:v>
                </c:pt>
                <c:pt idx="137">
                  <c:v>59.3</c:v>
                </c:pt>
                <c:pt idx="138">
                  <c:v>59.7</c:v>
                </c:pt>
                <c:pt idx="139">
                  <c:v>59.3</c:v>
                </c:pt>
                <c:pt idx="140">
                  <c:v>59.1</c:v>
                </c:pt>
                <c:pt idx="141">
                  <c:v>59.8</c:v>
                </c:pt>
                <c:pt idx="142">
                  <c:v>57.8</c:v>
                </c:pt>
                <c:pt idx="143">
                  <c:v>60.6</c:v>
                </c:pt>
                <c:pt idx="144">
                  <c:v>57.8</c:v>
                </c:pt>
                <c:pt idx="145">
                  <c:v>58.2</c:v>
                </c:pt>
                <c:pt idx="146">
                  <c:v>58.9</c:v>
                </c:pt>
                <c:pt idx="147">
                  <c:v>58.8</c:v>
                </c:pt>
                <c:pt idx="148">
                  <c:v>59.9</c:v>
                </c:pt>
                <c:pt idx="149">
                  <c:v>58.3</c:v>
                </c:pt>
                <c:pt idx="150">
                  <c:v>57.9</c:v>
                </c:pt>
                <c:pt idx="151">
                  <c:v>58.1</c:v>
                </c:pt>
                <c:pt idx="152">
                  <c:v>57.9</c:v>
                </c:pt>
                <c:pt idx="153">
                  <c:v>57.7</c:v>
                </c:pt>
                <c:pt idx="154">
                  <c:v>56.6</c:v>
                </c:pt>
                <c:pt idx="155">
                  <c:v>57.3</c:v>
                </c:pt>
                <c:pt idx="156">
                  <c:v>58.1</c:v>
                </c:pt>
                <c:pt idx="157">
                  <c:v>57.3</c:v>
                </c:pt>
                <c:pt idx="158">
                  <c:v>56.2</c:v>
                </c:pt>
                <c:pt idx="159">
                  <c:v>56.7</c:v>
                </c:pt>
                <c:pt idx="160">
                  <c:v>57.4</c:v>
                </c:pt>
                <c:pt idx="161">
                  <c:v>56.8</c:v>
                </c:pt>
                <c:pt idx="162">
                  <c:v>57.1</c:v>
                </c:pt>
                <c:pt idx="163">
                  <c:v>57.9</c:v>
                </c:pt>
                <c:pt idx="164">
                  <c:v>57.5</c:v>
                </c:pt>
                <c:pt idx="165">
                  <c:v>58.1</c:v>
                </c:pt>
                <c:pt idx="166">
                  <c:v>57.8</c:v>
                </c:pt>
                <c:pt idx="167">
                  <c:v>58.7</c:v>
                </c:pt>
                <c:pt idx="168">
                  <c:v>58.8</c:v>
                </c:pt>
                <c:pt idx="169">
                  <c:v>57.9</c:v>
                </c:pt>
                <c:pt idx="170">
                  <c:v>57.5</c:v>
                </c:pt>
                <c:pt idx="171">
                  <c:v>57.2</c:v>
                </c:pt>
                <c:pt idx="172">
                  <c:v>58.8</c:v>
                </c:pt>
                <c:pt idx="173">
                  <c:v>59.1</c:v>
                </c:pt>
                <c:pt idx="174">
                  <c:v>58.1</c:v>
                </c:pt>
                <c:pt idx="175">
                  <c:v>58.4</c:v>
                </c:pt>
                <c:pt idx="176">
                  <c:v>59.1</c:v>
                </c:pt>
                <c:pt idx="177">
                  <c:v>59.3</c:v>
                </c:pt>
                <c:pt idx="178">
                  <c:v>58.7</c:v>
                </c:pt>
                <c:pt idx="179">
                  <c:v>58</c:v>
                </c:pt>
                <c:pt idx="180">
                  <c:v>57</c:v>
                </c:pt>
                <c:pt idx="181">
                  <c:v>58.4</c:v>
                </c:pt>
                <c:pt idx="182">
                  <c:v>55.8</c:v>
                </c:pt>
                <c:pt idx="183">
                  <c:v>57</c:v>
                </c:pt>
                <c:pt idx="184">
                  <c:v>58.5</c:v>
                </c:pt>
                <c:pt idx="185">
                  <c:v>60.7</c:v>
                </c:pt>
                <c:pt idx="186">
                  <c:v>58.2</c:v>
                </c:pt>
                <c:pt idx="187">
                  <c:v>57.1</c:v>
                </c:pt>
                <c:pt idx="188">
                  <c:v>56.2</c:v>
                </c:pt>
                <c:pt idx="189">
                  <c:v>56.3</c:v>
                </c:pt>
                <c:pt idx="190">
                  <c:v>57.8</c:v>
                </c:pt>
                <c:pt idx="191">
                  <c:v>57.4</c:v>
                </c:pt>
                <c:pt idx="192">
                  <c:v>57.5</c:v>
                </c:pt>
                <c:pt idx="193">
                  <c:v>56.9</c:v>
                </c:pt>
                <c:pt idx="194">
                  <c:v>57.5</c:v>
                </c:pt>
                <c:pt idx="195">
                  <c:v>59.3</c:v>
                </c:pt>
                <c:pt idx="196">
                  <c:v>56.3</c:v>
                </c:pt>
                <c:pt idx="197">
                  <c:v>57</c:v>
                </c:pt>
                <c:pt idx="198">
                  <c:v>58</c:v>
                </c:pt>
                <c:pt idx="199">
                  <c:v>59.2</c:v>
                </c:pt>
                <c:pt idx="200">
                  <c:v>57.8</c:v>
                </c:pt>
                <c:pt idx="201">
                  <c:v>58</c:v>
                </c:pt>
                <c:pt idx="202">
                  <c:v>57.9</c:v>
                </c:pt>
                <c:pt idx="203">
                  <c:v>57.8</c:v>
                </c:pt>
                <c:pt idx="204">
                  <c:v>58</c:v>
                </c:pt>
                <c:pt idx="205">
                  <c:v>57.1</c:v>
                </c:pt>
                <c:pt idx="206">
                  <c:v>57.3</c:v>
                </c:pt>
                <c:pt idx="207">
                  <c:v>57.6</c:v>
                </c:pt>
                <c:pt idx="208">
                  <c:v>57.7</c:v>
                </c:pt>
                <c:pt idx="209">
                  <c:v>57.7</c:v>
                </c:pt>
                <c:pt idx="210">
                  <c:v>58.5</c:v>
                </c:pt>
                <c:pt idx="211">
                  <c:v>57.7</c:v>
                </c:pt>
                <c:pt idx="212">
                  <c:v>56.1</c:v>
                </c:pt>
                <c:pt idx="213">
                  <c:v>56.5</c:v>
                </c:pt>
                <c:pt idx="214">
                  <c:v>56.2</c:v>
                </c:pt>
                <c:pt idx="215">
                  <c:v>57.1</c:v>
                </c:pt>
                <c:pt idx="216">
                  <c:v>55.9</c:v>
                </c:pt>
                <c:pt idx="217">
                  <c:v>56.5</c:v>
                </c:pt>
                <c:pt idx="218">
                  <c:v>55.7</c:v>
                </c:pt>
                <c:pt idx="219">
                  <c:v>57.6</c:v>
                </c:pt>
                <c:pt idx="220">
                  <c:v>56.3</c:v>
                </c:pt>
                <c:pt idx="221">
                  <c:v>55.1</c:v>
                </c:pt>
                <c:pt idx="222">
                  <c:v>55.8</c:v>
                </c:pt>
                <c:pt idx="223">
                  <c:v>55.6</c:v>
                </c:pt>
                <c:pt idx="224">
                  <c:v>57.9</c:v>
                </c:pt>
                <c:pt idx="225">
                  <c:v>56.8</c:v>
                </c:pt>
                <c:pt idx="226">
                  <c:v>55.5</c:v>
                </c:pt>
                <c:pt idx="227">
                  <c:v>55.3</c:v>
                </c:pt>
                <c:pt idx="228">
                  <c:v>55</c:v>
                </c:pt>
                <c:pt idx="229">
                  <c:v>56.3</c:v>
                </c:pt>
                <c:pt idx="230">
                  <c:v>55.9</c:v>
                </c:pt>
                <c:pt idx="231">
                  <c:v>55.5</c:v>
                </c:pt>
                <c:pt idx="232">
                  <c:v>56.3</c:v>
                </c:pt>
                <c:pt idx="233">
                  <c:v>55.3</c:v>
                </c:pt>
                <c:pt idx="234">
                  <c:v>55.8</c:v>
                </c:pt>
                <c:pt idx="235">
                  <c:v>55.5</c:v>
                </c:pt>
                <c:pt idx="236">
                  <c:v>56.6</c:v>
                </c:pt>
                <c:pt idx="237">
                  <c:v>55</c:v>
                </c:pt>
                <c:pt idx="238">
                  <c:v>53.8</c:v>
                </c:pt>
                <c:pt idx="239">
                  <c:v>54.4</c:v>
                </c:pt>
                <c:pt idx="240">
                  <c:v>54.6</c:v>
                </c:pt>
                <c:pt idx="241">
                  <c:v>54.7</c:v>
                </c:pt>
                <c:pt idx="242">
                  <c:v>54.7</c:v>
                </c:pt>
                <c:pt idx="243">
                  <c:v>54</c:v>
                </c:pt>
                <c:pt idx="244">
                  <c:v>54.2</c:v>
                </c:pt>
                <c:pt idx="245">
                  <c:v>54.8</c:v>
                </c:pt>
                <c:pt idx="246">
                  <c:v>55.4</c:v>
                </c:pt>
                <c:pt idx="247">
                  <c:v>55.4</c:v>
                </c:pt>
                <c:pt idx="248">
                  <c:v>56.6</c:v>
                </c:pt>
                <c:pt idx="249">
                  <c:v>55.7</c:v>
                </c:pt>
                <c:pt idx="250">
                  <c:v>55.6</c:v>
                </c:pt>
                <c:pt idx="251">
                  <c:v>56.9</c:v>
                </c:pt>
                <c:pt idx="252">
                  <c:v>56.8</c:v>
                </c:pt>
                <c:pt idx="253">
                  <c:v>55.5</c:v>
                </c:pt>
                <c:pt idx="254">
                  <c:v>54.8</c:v>
                </c:pt>
                <c:pt idx="255">
                  <c:v>55.1</c:v>
                </c:pt>
                <c:pt idx="256">
                  <c:v>53.8</c:v>
                </c:pt>
                <c:pt idx="257">
                  <c:v>54.2</c:v>
                </c:pt>
                <c:pt idx="258">
                  <c:v>54.5</c:v>
                </c:pt>
                <c:pt idx="259">
                  <c:v>55.1</c:v>
                </c:pt>
                <c:pt idx="260">
                  <c:v>52.8</c:v>
                </c:pt>
                <c:pt idx="261">
                  <c:v>54.1</c:v>
                </c:pt>
                <c:pt idx="262">
                  <c:v>54.3</c:v>
                </c:pt>
                <c:pt idx="263">
                  <c:v>54.1</c:v>
                </c:pt>
                <c:pt idx="264">
                  <c:v>54.6</c:v>
                </c:pt>
                <c:pt idx="265">
                  <c:v>53.1</c:v>
                </c:pt>
                <c:pt idx="266">
                  <c:v>53.3</c:v>
                </c:pt>
                <c:pt idx="267">
                  <c:v>54.4</c:v>
                </c:pt>
                <c:pt idx="268">
                  <c:v>55.5</c:v>
                </c:pt>
                <c:pt idx="269">
                  <c:v>55.4</c:v>
                </c:pt>
                <c:pt idx="270">
                  <c:v>55</c:v>
                </c:pt>
                <c:pt idx="271">
                  <c:v>54.4</c:v>
                </c:pt>
                <c:pt idx="272">
                  <c:v>54.4</c:v>
                </c:pt>
                <c:pt idx="273">
                  <c:v>54.8</c:v>
                </c:pt>
                <c:pt idx="274">
                  <c:v>54.6</c:v>
                </c:pt>
                <c:pt idx="275">
                  <c:v>54.2</c:v>
                </c:pt>
                <c:pt idx="276">
                  <c:v>51.6</c:v>
                </c:pt>
                <c:pt idx="277">
                  <c:v>52.4</c:v>
                </c:pt>
                <c:pt idx="278">
                  <c:v>53.4</c:v>
                </c:pt>
                <c:pt idx="279">
                  <c:v>54.7</c:v>
                </c:pt>
                <c:pt idx="280">
                  <c:v>53.5</c:v>
                </c:pt>
                <c:pt idx="281">
                  <c:v>54.2</c:v>
                </c:pt>
                <c:pt idx="282">
                  <c:v>55.4</c:v>
                </c:pt>
                <c:pt idx="283">
                  <c:v>56.1</c:v>
                </c:pt>
                <c:pt idx="284">
                  <c:v>54</c:v>
                </c:pt>
                <c:pt idx="285">
                  <c:v>54.5</c:v>
                </c:pt>
                <c:pt idx="286">
                  <c:v>54.6</c:v>
                </c:pt>
                <c:pt idx="287">
                  <c:v>54.7</c:v>
                </c:pt>
                <c:pt idx="288">
                  <c:v>54.1</c:v>
                </c:pt>
                <c:pt idx="289">
                  <c:v>53.7</c:v>
                </c:pt>
                <c:pt idx="290">
                  <c:v>53.5</c:v>
                </c:pt>
                <c:pt idx="291">
                  <c:v>54</c:v>
                </c:pt>
                <c:pt idx="292">
                  <c:v>54.2</c:v>
                </c:pt>
                <c:pt idx="293">
                  <c:v>53.2</c:v>
                </c:pt>
                <c:pt idx="294">
                  <c:v>53.8</c:v>
                </c:pt>
                <c:pt idx="295">
                  <c:v>55.2</c:v>
                </c:pt>
                <c:pt idx="296">
                  <c:v>53.1</c:v>
                </c:pt>
                <c:pt idx="297">
                  <c:v>52.8</c:v>
                </c:pt>
                <c:pt idx="298">
                  <c:v>53.6</c:v>
                </c:pt>
                <c:pt idx="299">
                  <c:v>53.4</c:v>
                </c:pt>
                <c:pt idx="300">
                  <c:v>52.9</c:v>
                </c:pt>
                <c:pt idx="301">
                  <c:v>54.1</c:v>
                </c:pt>
                <c:pt idx="302">
                  <c:v>54.7</c:v>
                </c:pt>
                <c:pt idx="303">
                  <c:v>54.9</c:v>
                </c:pt>
                <c:pt idx="304">
                  <c:v>55</c:v>
                </c:pt>
                <c:pt idx="305">
                  <c:v>54.1</c:v>
                </c:pt>
                <c:pt idx="306">
                  <c:v>54.8</c:v>
                </c:pt>
                <c:pt idx="307">
                  <c:v>55.1</c:v>
                </c:pt>
                <c:pt idx="308">
                  <c:v>56.2</c:v>
                </c:pt>
                <c:pt idx="309">
                  <c:v>55.6</c:v>
                </c:pt>
                <c:pt idx="310">
                  <c:v>54.9</c:v>
                </c:pt>
                <c:pt idx="311">
                  <c:v>54.3</c:v>
                </c:pt>
                <c:pt idx="312">
                  <c:v>55</c:v>
                </c:pt>
                <c:pt idx="313">
                  <c:v>54.3</c:v>
                </c:pt>
                <c:pt idx="314">
                  <c:v>55.6</c:v>
                </c:pt>
                <c:pt idx="315">
                  <c:v>54.2</c:v>
                </c:pt>
                <c:pt idx="316">
                  <c:v>54.3</c:v>
                </c:pt>
                <c:pt idx="317">
                  <c:v>54</c:v>
                </c:pt>
                <c:pt idx="318">
                  <c:v>54.6</c:v>
                </c:pt>
                <c:pt idx="319">
                  <c:v>55.7</c:v>
                </c:pt>
                <c:pt idx="320">
                  <c:v>55.4</c:v>
                </c:pt>
                <c:pt idx="321">
                  <c:v>55.5</c:v>
                </c:pt>
                <c:pt idx="322">
                  <c:v>56.5</c:v>
                </c:pt>
                <c:pt idx="323">
                  <c:v>55.4</c:v>
                </c:pt>
                <c:pt idx="324">
                  <c:v>55.4</c:v>
                </c:pt>
                <c:pt idx="325">
                  <c:v>53.8</c:v>
                </c:pt>
                <c:pt idx="326">
                  <c:v>54.9</c:v>
                </c:pt>
                <c:pt idx="327">
                  <c:v>55.1</c:v>
                </c:pt>
                <c:pt idx="328">
                  <c:v>56.2</c:v>
                </c:pt>
                <c:pt idx="329">
                  <c:v>54.9</c:v>
                </c:pt>
                <c:pt idx="330">
                  <c:v>54.5</c:v>
                </c:pt>
                <c:pt idx="331">
                  <c:v>55.7</c:v>
                </c:pt>
                <c:pt idx="332">
                  <c:v>55.6</c:v>
                </c:pt>
                <c:pt idx="333">
                  <c:v>54.2</c:v>
                </c:pt>
                <c:pt idx="334">
                  <c:v>55.9</c:v>
                </c:pt>
                <c:pt idx="335">
                  <c:v>55.5</c:v>
                </c:pt>
                <c:pt idx="336">
                  <c:v>55.5</c:v>
                </c:pt>
                <c:pt idx="337">
                  <c:v>54.8</c:v>
                </c:pt>
                <c:pt idx="338">
                  <c:v>54.8</c:v>
                </c:pt>
                <c:pt idx="339">
                  <c:v>54.3</c:v>
                </c:pt>
                <c:pt idx="340">
                  <c:v>54.6</c:v>
                </c:pt>
                <c:pt idx="341">
                  <c:v>54.1</c:v>
                </c:pt>
                <c:pt idx="342">
                  <c:v>54.2</c:v>
                </c:pt>
                <c:pt idx="343">
                  <c:v>53.9</c:v>
                </c:pt>
                <c:pt idx="344">
                  <c:v>53.6</c:v>
                </c:pt>
                <c:pt idx="345">
                  <c:v>54.2</c:v>
                </c:pt>
                <c:pt idx="346">
                  <c:v>54.5</c:v>
                </c:pt>
                <c:pt idx="347">
                  <c:v>55</c:v>
                </c:pt>
                <c:pt idx="348">
                  <c:v>55</c:v>
                </c:pt>
                <c:pt idx="349">
                  <c:v>54.7</c:v>
                </c:pt>
                <c:pt idx="350">
                  <c:v>55.4</c:v>
                </c:pt>
                <c:pt idx="351">
                  <c:v>56</c:v>
                </c:pt>
                <c:pt idx="352">
                  <c:v>55.4</c:v>
                </c:pt>
                <c:pt idx="353">
                  <c:v>55.8</c:v>
                </c:pt>
                <c:pt idx="354">
                  <c:v>55.3</c:v>
                </c:pt>
                <c:pt idx="355">
                  <c:v>55.2</c:v>
                </c:pt>
                <c:pt idx="356">
                  <c:v>55.1</c:v>
                </c:pt>
                <c:pt idx="357">
                  <c:v>54.7</c:v>
                </c:pt>
                <c:pt idx="358">
                  <c:v>54.3</c:v>
                </c:pt>
                <c:pt idx="359">
                  <c:v>54.5</c:v>
                </c:pt>
                <c:pt idx="360">
                  <c:v>55.5</c:v>
                </c:pt>
                <c:pt idx="361">
                  <c:v>54.6</c:v>
                </c:pt>
                <c:pt idx="362">
                  <c:v>55.1</c:v>
                </c:pt>
                <c:pt idx="363">
                  <c:v>53.7</c:v>
                </c:pt>
                <c:pt idx="364">
                  <c:v>54.5</c:v>
                </c:pt>
                <c:pt idx="365">
                  <c:v>54.5</c:v>
                </c:pt>
                <c:pt idx="366">
                  <c:v>55.6</c:v>
                </c:pt>
                <c:pt idx="367">
                  <c:v>55.6</c:v>
                </c:pt>
                <c:pt idx="368">
                  <c:v>56.7</c:v>
                </c:pt>
                <c:pt idx="369">
                  <c:v>55.1</c:v>
                </c:pt>
                <c:pt idx="370">
                  <c:v>54</c:v>
                </c:pt>
                <c:pt idx="371">
                  <c:v>54.9</c:v>
                </c:pt>
                <c:pt idx="372">
                  <c:v>55.9</c:v>
                </c:pt>
                <c:pt idx="373">
                  <c:v>56.8</c:v>
                </c:pt>
                <c:pt idx="374">
                  <c:v>56.9</c:v>
                </c:pt>
                <c:pt idx="375">
                  <c:v>57.4</c:v>
                </c:pt>
                <c:pt idx="376">
                  <c:v>59</c:v>
                </c:pt>
                <c:pt idx="377">
                  <c:v>57.8</c:v>
                </c:pt>
                <c:pt idx="378">
                  <c:v>57.9</c:v>
                </c:pt>
                <c:pt idx="379">
                  <c:v>57.6</c:v>
                </c:pt>
                <c:pt idx="380">
                  <c:v>56</c:v>
                </c:pt>
                <c:pt idx="381">
                  <c:v>56.4</c:v>
                </c:pt>
                <c:pt idx="382">
                  <c:v>56.2</c:v>
                </c:pt>
                <c:pt idx="383">
                  <c:v>56.1</c:v>
                </c:pt>
                <c:pt idx="384">
                  <c:v>56.6</c:v>
                </c:pt>
                <c:pt idx="385">
                  <c:v>56.5</c:v>
                </c:pt>
                <c:pt idx="386">
                  <c:v>55.7</c:v>
                </c:pt>
                <c:pt idx="387">
                  <c:v>55.9</c:v>
                </c:pt>
                <c:pt idx="388">
                  <c:v>55.2</c:v>
                </c:pt>
                <c:pt idx="389">
                  <c:v>55</c:v>
                </c:pt>
                <c:pt idx="390">
                  <c:v>57.6</c:v>
                </c:pt>
                <c:pt idx="391">
                  <c:v>57.3</c:v>
                </c:pt>
                <c:pt idx="392">
                  <c:v>56.2</c:v>
                </c:pt>
                <c:pt idx="393">
                  <c:v>56</c:v>
                </c:pt>
                <c:pt idx="394">
                  <c:v>56.7</c:v>
                </c:pt>
                <c:pt idx="395">
                  <c:v>56.8</c:v>
                </c:pt>
                <c:pt idx="396">
                  <c:v>57</c:v>
                </c:pt>
                <c:pt idx="397">
                  <c:v>56.1</c:v>
                </c:pt>
                <c:pt idx="398">
                  <c:v>55.8</c:v>
                </c:pt>
                <c:pt idx="399">
                  <c:v>55.9</c:v>
                </c:pt>
                <c:pt idx="400">
                  <c:v>55.1</c:v>
                </c:pt>
                <c:pt idx="401">
                  <c:v>55.5</c:v>
                </c:pt>
                <c:pt idx="402">
                  <c:v>56</c:v>
                </c:pt>
                <c:pt idx="403">
                  <c:v>56.4</c:v>
                </c:pt>
                <c:pt idx="404">
                  <c:v>55.7</c:v>
                </c:pt>
                <c:pt idx="405">
                  <c:v>55.9</c:v>
                </c:pt>
                <c:pt idx="406">
                  <c:v>56.8</c:v>
                </c:pt>
                <c:pt idx="407">
                  <c:v>56.9</c:v>
                </c:pt>
                <c:pt idx="408">
                  <c:v>56.8</c:v>
                </c:pt>
                <c:pt idx="409">
                  <c:v>56.9</c:v>
                </c:pt>
                <c:pt idx="410">
                  <c:v>57.2</c:v>
                </c:pt>
                <c:pt idx="411">
                  <c:v>56.6</c:v>
                </c:pt>
                <c:pt idx="412">
                  <c:v>58.6</c:v>
                </c:pt>
                <c:pt idx="413">
                  <c:v>56.8</c:v>
                </c:pt>
                <c:pt idx="414">
                  <c:v>56.6</c:v>
                </c:pt>
                <c:pt idx="415">
                  <c:v>56.8</c:v>
                </c:pt>
                <c:pt idx="416">
                  <c:v>57.8</c:v>
                </c:pt>
                <c:pt idx="417">
                  <c:v>58.3</c:v>
                </c:pt>
                <c:pt idx="418">
                  <c:v>58.4</c:v>
                </c:pt>
                <c:pt idx="419">
                  <c:v>57.7</c:v>
                </c:pt>
                <c:pt idx="420">
                  <c:v>57.6</c:v>
                </c:pt>
                <c:pt idx="421">
                  <c:v>57.3</c:v>
                </c:pt>
                <c:pt idx="422">
                  <c:v>57.2</c:v>
                </c:pt>
                <c:pt idx="423">
                  <c:v>57.3</c:v>
                </c:pt>
                <c:pt idx="424">
                  <c:v>57.8</c:v>
                </c:pt>
                <c:pt idx="425">
                  <c:v>56.6</c:v>
                </c:pt>
                <c:pt idx="426">
                  <c:v>56.2</c:v>
                </c:pt>
                <c:pt idx="427">
                  <c:v>56.3</c:v>
                </c:pt>
                <c:pt idx="428">
                  <c:v>56.7</c:v>
                </c:pt>
                <c:pt idx="429">
                  <c:v>56.5</c:v>
                </c:pt>
                <c:pt idx="430">
                  <c:v>56.3</c:v>
                </c:pt>
                <c:pt idx="431">
                  <c:v>56.2</c:v>
                </c:pt>
                <c:pt idx="432">
                  <c:v>57.3</c:v>
                </c:pt>
                <c:pt idx="433">
                  <c:v>57</c:v>
                </c:pt>
                <c:pt idx="434">
                  <c:v>56.8</c:v>
                </c:pt>
                <c:pt idx="435">
                  <c:v>56.5</c:v>
                </c:pt>
                <c:pt idx="436">
                  <c:v>56.6</c:v>
                </c:pt>
                <c:pt idx="437">
                  <c:v>57.9</c:v>
                </c:pt>
                <c:pt idx="438">
                  <c:v>58.4</c:v>
                </c:pt>
                <c:pt idx="439">
                  <c:v>58</c:v>
                </c:pt>
                <c:pt idx="440">
                  <c:v>58.1</c:v>
                </c:pt>
                <c:pt idx="441">
                  <c:v>58.1</c:v>
                </c:pt>
                <c:pt idx="442">
                  <c:v>58.4</c:v>
                </c:pt>
                <c:pt idx="443">
                  <c:v>59.1</c:v>
                </c:pt>
                <c:pt idx="444">
                  <c:v>59.1</c:v>
                </c:pt>
                <c:pt idx="445">
                  <c:v>57.7</c:v>
                </c:pt>
                <c:pt idx="446">
                  <c:v>57.7</c:v>
                </c:pt>
                <c:pt idx="447">
                  <c:v>57.3</c:v>
                </c:pt>
                <c:pt idx="448">
                  <c:v>58</c:v>
                </c:pt>
                <c:pt idx="449">
                  <c:v>57.2</c:v>
                </c:pt>
                <c:pt idx="450">
                  <c:v>57.5</c:v>
                </c:pt>
                <c:pt idx="451">
                  <c:v>57.5</c:v>
                </c:pt>
                <c:pt idx="452">
                  <c:v>57.8</c:v>
                </c:pt>
                <c:pt idx="453">
                  <c:v>57.2</c:v>
                </c:pt>
                <c:pt idx="454">
                  <c:v>57.2</c:v>
                </c:pt>
                <c:pt idx="455">
                  <c:v>58.1</c:v>
                </c:pt>
                <c:pt idx="456">
                  <c:v>58.7</c:v>
                </c:pt>
                <c:pt idx="457">
                  <c:v>57.8</c:v>
                </c:pt>
                <c:pt idx="458">
                  <c:v>57.2</c:v>
                </c:pt>
                <c:pt idx="459">
                  <c:v>57.2</c:v>
                </c:pt>
                <c:pt idx="460">
                  <c:v>56.8</c:v>
                </c:pt>
                <c:pt idx="461">
                  <c:v>57.2</c:v>
                </c:pt>
                <c:pt idx="462">
                  <c:v>56.9</c:v>
                </c:pt>
                <c:pt idx="463">
                  <c:v>56.9</c:v>
                </c:pt>
                <c:pt idx="464">
                  <c:v>57.2</c:v>
                </c:pt>
                <c:pt idx="465">
                  <c:v>57.4</c:v>
                </c:pt>
                <c:pt idx="466">
                  <c:v>58</c:v>
                </c:pt>
                <c:pt idx="467">
                  <c:v>56.6</c:v>
                </c:pt>
                <c:pt idx="468">
                  <c:v>56.6</c:v>
                </c:pt>
                <c:pt idx="469">
                  <c:v>56.5</c:v>
                </c:pt>
                <c:pt idx="470">
                  <c:v>56.7</c:v>
                </c:pt>
                <c:pt idx="471">
                  <c:v>56.4</c:v>
                </c:pt>
                <c:pt idx="472">
                  <c:v>56.4</c:v>
                </c:pt>
                <c:pt idx="473">
                  <c:v>56.7</c:v>
                </c:pt>
                <c:pt idx="474">
                  <c:v>57.1</c:v>
                </c:pt>
                <c:pt idx="475">
                  <c:v>57.1</c:v>
                </c:pt>
                <c:pt idx="476">
                  <c:v>57.2</c:v>
                </c:pt>
                <c:pt idx="477">
                  <c:v>56.7</c:v>
                </c:pt>
                <c:pt idx="478">
                  <c:v>56.5</c:v>
                </c:pt>
                <c:pt idx="479">
                  <c:v>56.6</c:v>
                </c:pt>
                <c:pt idx="480">
                  <c:v>56.9</c:v>
                </c:pt>
                <c:pt idx="481">
                  <c:v>57.1</c:v>
                </c:pt>
                <c:pt idx="482">
                  <c:v>57.1</c:v>
                </c:pt>
                <c:pt idx="483">
                  <c:v>58.3</c:v>
                </c:pt>
                <c:pt idx="484">
                  <c:v>58.5</c:v>
                </c:pt>
                <c:pt idx="485">
                  <c:v>58.4</c:v>
                </c:pt>
                <c:pt idx="486">
                  <c:v>58.2</c:v>
                </c:pt>
                <c:pt idx="487">
                  <c:v>58.2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RH!$E$1</c:f>
              <c:strCache>
                <c:ptCount val="1"/>
                <c:pt idx="0">
                  <c:v>RH_Testpoint-10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RH!$C$2:$C$489</c:f>
              <c:numCache>
                <c:formatCode>h:mm;@</c:formatCode>
                <c:ptCount val="488"/>
                <c:pt idx="0" c:formatCode="h:mm;@">
                  <c:v>45949.3909722222</c:v>
                </c:pt>
                <c:pt idx="1" c:formatCode="h:mm;@">
                  <c:v>45949.3916666667</c:v>
                </c:pt>
                <c:pt idx="2" c:formatCode="h:mm;@">
                  <c:v>45949.3923611111</c:v>
                </c:pt>
                <c:pt idx="3" c:formatCode="h:mm;@">
                  <c:v>45949.3930555556</c:v>
                </c:pt>
                <c:pt idx="4" c:formatCode="h:mm;@">
                  <c:v>45949.39375</c:v>
                </c:pt>
                <c:pt idx="5" c:formatCode="h:mm;@">
                  <c:v>45949.3944444445</c:v>
                </c:pt>
                <c:pt idx="6" c:formatCode="h:mm;@">
                  <c:v>45949.3951388889</c:v>
                </c:pt>
                <c:pt idx="7" c:formatCode="h:mm;@">
                  <c:v>45949.3958333334</c:v>
                </c:pt>
                <c:pt idx="8" c:formatCode="h:mm;@">
                  <c:v>45949.3965277778</c:v>
                </c:pt>
                <c:pt idx="9" c:formatCode="h:mm;@">
                  <c:v>45949.3972222223</c:v>
                </c:pt>
                <c:pt idx="10" c:formatCode="h:mm;@">
                  <c:v>45949.3979166667</c:v>
                </c:pt>
                <c:pt idx="11" c:formatCode="h:mm;@">
                  <c:v>45949.3986111112</c:v>
                </c:pt>
                <c:pt idx="12" c:formatCode="h:mm;@">
                  <c:v>45949.3993055556</c:v>
                </c:pt>
                <c:pt idx="13" c:formatCode="h:mm;@">
                  <c:v>45949.4</c:v>
                </c:pt>
                <c:pt idx="14" c:formatCode="h:mm;@">
                  <c:v>45949.4006944445</c:v>
                </c:pt>
                <c:pt idx="15" c:formatCode="h:mm;@">
                  <c:v>45949.4013888889</c:v>
                </c:pt>
                <c:pt idx="16" c:formatCode="h:mm;@">
                  <c:v>45949.4020833334</c:v>
                </c:pt>
                <c:pt idx="17" c:formatCode="h:mm;@">
                  <c:v>45949.4027777778</c:v>
                </c:pt>
                <c:pt idx="18" c:formatCode="h:mm;@">
                  <c:v>45949.4034722223</c:v>
                </c:pt>
                <c:pt idx="19" c:formatCode="h:mm;@">
                  <c:v>45949.4041666667</c:v>
                </c:pt>
                <c:pt idx="20" c:formatCode="h:mm;@">
                  <c:v>45949.4048611112</c:v>
                </c:pt>
                <c:pt idx="21" c:formatCode="h:mm;@">
                  <c:v>45949.4055555556</c:v>
                </c:pt>
                <c:pt idx="22" c:formatCode="h:mm;@">
                  <c:v>45949.4062500001</c:v>
                </c:pt>
                <c:pt idx="23" c:formatCode="h:mm;@">
                  <c:v>45949.4069444445</c:v>
                </c:pt>
                <c:pt idx="24" c:formatCode="h:mm;@">
                  <c:v>45949.407638889</c:v>
                </c:pt>
                <c:pt idx="25" c:formatCode="h:mm;@">
                  <c:v>45949.4083333334</c:v>
                </c:pt>
                <c:pt idx="26" c:formatCode="h:mm;@">
                  <c:v>45949.4090277779</c:v>
                </c:pt>
                <c:pt idx="27" c:formatCode="h:mm;@">
                  <c:v>45949.4097222223</c:v>
                </c:pt>
                <c:pt idx="28" c:formatCode="h:mm;@">
                  <c:v>45949.4104166667</c:v>
                </c:pt>
                <c:pt idx="29" c:formatCode="h:mm;@">
                  <c:v>45949.4111111112</c:v>
                </c:pt>
                <c:pt idx="30" c:formatCode="h:mm;@">
                  <c:v>45949.4118055556</c:v>
                </c:pt>
                <c:pt idx="31" c:formatCode="h:mm;@">
                  <c:v>45949.4125000001</c:v>
                </c:pt>
                <c:pt idx="32" c:formatCode="h:mm;@">
                  <c:v>45949.4131944445</c:v>
                </c:pt>
                <c:pt idx="33" c:formatCode="h:mm;@">
                  <c:v>45949.413888889</c:v>
                </c:pt>
                <c:pt idx="34" c:formatCode="h:mm;@">
                  <c:v>45949.4145833334</c:v>
                </c:pt>
                <c:pt idx="35" c:formatCode="h:mm;@">
                  <c:v>45949.4152777779</c:v>
                </c:pt>
                <c:pt idx="36" c:formatCode="h:mm;@">
                  <c:v>45949.4159722223</c:v>
                </c:pt>
                <c:pt idx="37" c:formatCode="h:mm;@">
                  <c:v>45949.4166666668</c:v>
                </c:pt>
                <c:pt idx="38" c:formatCode="h:mm;@">
                  <c:v>45949.4173611112</c:v>
                </c:pt>
                <c:pt idx="39" c:formatCode="h:mm;@">
                  <c:v>45949.4180555557</c:v>
                </c:pt>
                <c:pt idx="40" c:formatCode="h:mm;@">
                  <c:v>45949.4187500001</c:v>
                </c:pt>
                <c:pt idx="41" c:formatCode="h:mm;@">
                  <c:v>45949.4194444446</c:v>
                </c:pt>
                <c:pt idx="42" c:formatCode="h:mm;@">
                  <c:v>45949.420138889</c:v>
                </c:pt>
                <c:pt idx="43" c:formatCode="h:mm;@">
                  <c:v>45949.4208333334</c:v>
                </c:pt>
                <c:pt idx="44" c:formatCode="h:mm;@">
                  <c:v>45949.4215277779</c:v>
                </c:pt>
                <c:pt idx="45" c:formatCode="h:mm;@">
                  <c:v>45949.4222222223</c:v>
                </c:pt>
                <c:pt idx="46" c:formatCode="h:mm;@">
                  <c:v>45949.4229166668</c:v>
                </c:pt>
                <c:pt idx="47" c:formatCode="h:mm;@">
                  <c:v>45949.4236111112</c:v>
                </c:pt>
                <c:pt idx="48" c:formatCode="h:mm;@">
                  <c:v>45949.4243055557</c:v>
                </c:pt>
                <c:pt idx="49" c:formatCode="h:mm;@">
                  <c:v>45949.4250000001</c:v>
                </c:pt>
                <c:pt idx="50" c:formatCode="h:mm;@">
                  <c:v>45949.4256944446</c:v>
                </c:pt>
                <c:pt idx="51" c:formatCode="h:mm;@">
                  <c:v>45949.426388889</c:v>
                </c:pt>
                <c:pt idx="52" c:formatCode="h:mm;@">
                  <c:v>45949.4270833335</c:v>
                </c:pt>
                <c:pt idx="53" c:formatCode="h:mm;@">
                  <c:v>45949.4277777779</c:v>
                </c:pt>
                <c:pt idx="54" c:formatCode="h:mm;@">
                  <c:v>45949.4284722224</c:v>
                </c:pt>
                <c:pt idx="55" c:formatCode="h:mm;@">
                  <c:v>45949.4291666668</c:v>
                </c:pt>
                <c:pt idx="56" c:formatCode="h:mm;@">
                  <c:v>45949.4298611113</c:v>
                </c:pt>
                <c:pt idx="57" c:formatCode="h:mm;@">
                  <c:v>45949.4305555557</c:v>
                </c:pt>
                <c:pt idx="58" c:formatCode="h:mm;@">
                  <c:v>45949.4312500001</c:v>
                </c:pt>
                <c:pt idx="59" c:formatCode="h:mm;@">
                  <c:v>45949.4319444446</c:v>
                </c:pt>
                <c:pt idx="60" c:formatCode="h:mm;@">
                  <c:v>45949.432638889</c:v>
                </c:pt>
                <c:pt idx="61" c:formatCode="h:mm;@">
                  <c:v>45949.4333333335</c:v>
                </c:pt>
                <c:pt idx="62" c:formatCode="h:mm;@">
                  <c:v>45949.4340277779</c:v>
                </c:pt>
                <c:pt idx="63" c:formatCode="h:mm;@">
                  <c:v>45949.4347222224</c:v>
                </c:pt>
                <c:pt idx="64" c:formatCode="h:mm;@">
                  <c:v>45949.4354166668</c:v>
                </c:pt>
                <c:pt idx="65" c:formatCode="h:mm;@">
                  <c:v>45949.4361111113</c:v>
                </c:pt>
                <c:pt idx="66" c:formatCode="h:mm;@">
                  <c:v>45949.4368055557</c:v>
                </c:pt>
                <c:pt idx="67" c:formatCode="h:mm;@">
                  <c:v>45949.4375000002</c:v>
                </c:pt>
                <c:pt idx="68" c:formatCode="h:mm;@">
                  <c:v>45949.4381944446</c:v>
                </c:pt>
                <c:pt idx="69" c:formatCode="h:mm;@">
                  <c:v>45949.4388888891</c:v>
                </c:pt>
                <c:pt idx="70" c:formatCode="h:mm;@">
                  <c:v>45949.4395833335</c:v>
                </c:pt>
                <c:pt idx="71" c:formatCode="h:mm;@">
                  <c:v>45949.440277778</c:v>
                </c:pt>
                <c:pt idx="72" c:formatCode="h:mm;@">
                  <c:v>45949.4409722224</c:v>
                </c:pt>
                <c:pt idx="73" c:formatCode="h:mm;@">
                  <c:v>45949.4416666668</c:v>
                </c:pt>
                <c:pt idx="74" c:formatCode="h:mm;@">
                  <c:v>45949.4423611113</c:v>
                </c:pt>
                <c:pt idx="75" c:formatCode="h:mm;@">
                  <c:v>45949.4430555557</c:v>
                </c:pt>
                <c:pt idx="76" c:formatCode="h:mm;@">
                  <c:v>45949.4437500002</c:v>
                </c:pt>
                <c:pt idx="77" c:formatCode="h:mm;@">
                  <c:v>45949.4444444446</c:v>
                </c:pt>
                <c:pt idx="78" c:formatCode="h:mm;@">
                  <c:v>45949.4451388891</c:v>
                </c:pt>
                <c:pt idx="79" c:formatCode="h:mm;@">
                  <c:v>45949.4458333335</c:v>
                </c:pt>
                <c:pt idx="80" c:formatCode="h:mm;@">
                  <c:v>45949.446527778</c:v>
                </c:pt>
                <c:pt idx="81" c:formatCode="h:mm;@">
                  <c:v>45949.4472222224</c:v>
                </c:pt>
                <c:pt idx="82" c:formatCode="h:mm;@">
                  <c:v>45949.4479166669</c:v>
                </c:pt>
                <c:pt idx="83" c:formatCode="h:mm;@">
                  <c:v>45949.4486111113</c:v>
                </c:pt>
                <c:pt idx="84" c:formatCode="h:mm;@">
                  <c:v>45949.4493055558</c:v>
                </c:pt>
                <c:pt idx="85" c:formatCode="h:mm;@">
                  <c:v>45949.4500000002</c:v>
                </c:pt>
                <c:pt idx="86" c:formatCode="h:mm;@">
                  <c:v>45949.4506944447</c:v>
                </c:pt>
                <c:pt idx="87" c:formatCode="h:mm;@">
                  <c:v>45949.4513888891</c:v>
                </c:pt>
                <c:pt idx="88" c:formatCode="h:mm;@">
                  <c:v>45949.4520833335</c:v>
                </c:pt>
                <c:pt idx="89" c:formatCode="h:mm;@">
                  <c:v>45949.452777778</c:v>
                </c:pt>
                <c:pt idx="90" c:formatCode="h:mm;@">
                  <c:v>45949.4534722224</c:v>
                </c:pt>
                <c:pt idx="91" c:formatCode="h:mm;@">
                  <c:v>45949.4541666669</c:v>
                </c:pt>
                <c:pt idx="92" c:formatCode="h:mm;@">
                  <c:v>45949.4548611113</c:v>
                </c:pt>
                <c:pt idx="93" c:formatCode="h:mm;@">
                  <c:v>45949.4555555558</c:v>
                </c:pt>
                <c:pt idx="94" c:formatCode="h:mm;@">
                  <c:v>45949.4562500002</c:v>
                </c:pt>
                <c:pt idx="95" c:formatCode="h:mm;@">
                  <c:v>45949.4569444447</c:v>
                </c:pt>
                <c:pt idx="96" c:formatCode="h:mm;@">
                  <c:v>45949.4576388891</c:v>
                </c:pt>
                <c:pt idx="97" c:formatCode="h:mm;@">
                  <c:v>45949.4583333336</c:v>
                </c:pt>
                <c:pt idx="98" c:formatCode="h:mm;@">
                  <c:v>45949.459027778</c:v>
                </c:pt>
                <c:pt idx="99" c:formatCode="h:mm;@">
                  <c:v>45949.4597222225</c:v>
                </c:pt>
                <c:pt idx="100" c:formatCode="h:mm;@">
                  <c:v>45949.4604166669</c:v>
                </c:pt>
                <c:pt idx="101" c:formatCode="h:mm;@">
                  <c:v>45949.4611111114</c:v>
                </c:pt>
                <c:pt idx="102" c:formatCode="h:mm;@">
                  <c:v>45949.4618055558</c:v>
                </c:pt>
                <c:pt idx="103" c:formatCode="h:mm;@">
                  <c:v>45949.4625000002</c:v>
                </c:pt>
                <c:pt idx="104" c:formatCode="h:mm;@">
                  <c:v>45949.4631944447</c:v>
                </c:pt>
                <c:pt idx="105" c:formatCode="h:mm;@">
                  <c:v>45949.4638888891</c:v>
                </c:pt>
                <c:pt idx="106" c:formatCode="h:mm;@">
                  <c:v>45949.4645833336</c:v>
                </c:pt>
                <c:pt idx="107" c:formatCode="h:mm;@">
                  <c:v>45949.465277778</c:v>
                </c:pt>
                <c:pt idx="108" c:formatCode="h:mm;@">
                  <c:v>45949.4659722225</c:v>
                </c:pt>
                <c:pt idx="109" c:formatCode="h:mm;@">
                  <c:v>45949.4666666669</c:v>
                </c:pt>
                <c:pt idx="110" c:formatCode="h:mm;@">
                  <c:v>45949.4673611114</c:v>
                </c:pt>
                <c:pt idx="111" c:formatCode="h:mm;@">
                  <c:v>45949.4680555558</c:v>
                </c:pt>
                <c:pt idx="112" c:formatCode="h:mm;@">
                  <c:v>45949.4687500003</c:v>
                </c:pt>
                <c:pt idx="113" c:formatCode="h:mm;@">
                  <c:v>45949.4694444447</c:v>
                </c:pt>
                <c:pt idx="114" c:formatCode="h:mm;@">
                  <c:v>45949.4701388892</c:v>
                </c:pt>
                <c:pt idx="115" c:formatCode="h:mm;@">
                  <c:v>45949.4708333336</c:v>
                </c:pt>
                <c:pt idx="116" c:formatCode="h:mm;@">
                  <c:v>45949.4715277781</c:v>
                </c:pt>
                <c:pt idx="117" c:formatCode="h:mm;@">
                  <c:v>45949.4722222225</c:v>
                </c:pt>
                <c:pt idx="118" c:formatCode="h:mm;@">
                  <c:v>45949.4729166669</c:v>
                </c:pt>
                <c:pt idx="119" c:formatCode="h:mm;@">
                  <c:v>45949.4736111114</c:v>
                </c:pt>
                <c:pt idx="120" c:formatCode="h:mm;@">
                  <c:v>45949.4743055558</c:v>
                </c:pt>
                <c:pt idx="121" c:formatCode="h:mm;@">
                  <c:v>45949.4750000003</c:v>
                </c:pt>
                <c:pt idx="122" c:formatCode="h:mm;@">
                  <c:v>45949.4756944447</c:v>
                </c:pt>
                <c:pt idx="123" c:formatCode="h:mm;@">
                  <c:v>45949.4763888892</c:v>
                </c:pt>
                <c:pt idx="124" c:formatCode="h:mm;@">
                  <c:v>45949.4770833336</c:v>
                </c:pt>
                <c:pt idx="125" c:formatCode="h:mm;@">
                  <c:v>45949.4777777781</c:v>
                </c:pt>
                <c:pt idx="126" c:formatCode="h:mm;@">
                  <c:v>45949.4784722225</c:v>
                </c:pt>
                <c:pt idx="127" c:formatCode="h:mm;@">
                  <c:v>45949.479166667</c:v>
                </c:pt>
                <c:pt idx="128" c:formatCode="h:mm;@">
                  <c:v>45949.4798611114</c:v>
                </c:pt>
                <c:pt idx="129" c:formatCode="h:mm;@">
                  <c:v>45949.4805555559</c:v>
                </c:pt>
                <c:pt idx="130" c:formatCode="h:mm;@">
                  <c:v>45949.4812500003</c:v>
                </c:pt>
                <c:pt idx="131" c:formatCode="h:mm;@">
                  <c:v>45949.4819444448</c:v>
                </c:pt>
                <c:pt idx="132" c:formatCode="h:mm;@">
                  <c:v>45949.4826388892</c:v>
                </c:pt>
                <c:pt idx="133" c:formatCode="h:mm;@">
                  <c:v>45949.4833333337</c:v>
                </c:pt>
                <c:pt idx="134" c:formatCode="h:mm;@">
                  <c:v>45949.4840277781</c:v>
                </c:pt>
                <c:pt idx="135" c:formatCode="h:mm;@">
                  <c:v>45949.4847222225</c:v>
                </c:pt>
                <c:pt idx="136" c:formatCode="h:mm;@">
                  <c:v>45949.485416667</c:v>
                </c:pt>
                <c:pt idx="137" c:formatCode="h:mm;@">
                  <c:v>45949.4861111114</c:v>
                </c:pt>
                <c:pt idx="138" c:formatCode="h:mm;@">
                  <c:v>45949.4868055559</c:v>
                </c:pt>
                <c:pt idx="139" c:formatCode="h:mm;@">
                  <c:v>45949.4875000003</c:v>
                </c:pt>
                <c:pt idx="140" c:formatCode="h:mm;@">
                  <c:v>45949.4881944448</c:v>
                </c:pt>
                <c:pt idx="141" c:formatCode="h:mm;@">
                  <c:v>45949.4888888892</c:v>
                </c:pt>
                <c:pt idx="142" c:formatCode="h:mm;@">
                  <c:v>45949.4895833337</c:v>
                </c:pt>
                <c:pt idx="143" c:formatCode="h:mm;@">
                  <c:v>45949.4902777781</c:v>
                </c:pt>
                <c:pt idx="144" c:formatCode="h:mm;@">
                  <c:v>45949.4909722226</c:v>
                </c:pt>
                <c:pt idx="145" c:formatCode="h:mm;@">
                  <c:v>45949.491666667</c:v>
                </c:pt>
                <c:pt idx="146" c:formatCode="h:mm;@">
                  <c:v>45949.4923611115</c:v>
                </c:pt>
                <c:pt idx="147" c:formatCode="h:mm;@">
                  <c:v>45949.4930555559</c:v>
                </c:pt>
                <c:pt idx="148" c:formatCode="h:mm;@">
                  <c:v>45949.4937500004</c:v>
                </c:pt>
                <c:pt idx="149" c:formatCode="h:mm;@">
                  <c:v>45949.4944444448</c:v>
                </c:pt>
                <c:pt idx="150" c:formatCode="h:mm;@">
                  <c:v>45949.4951388892</c:v>
                </c:pt>
                <c:pt idx="151" c:formatCode="h:mm;@">
                  <c:v>45949.4958333337</c:v>
                </c:pt>
                <c:pt idx="152" c:formatCode="h:mm;@">
                  <c:v>45949.4965277781</c:v>
                </c:pt>
                <c:pt idx="153" c:formatCode="h:mm;@">
                  <c:v>45949.4972222226</c:v>
                </c:pt>
                <c:pt idx="154" c:formatCode="h:mm;@">
                  <c:v>45949.497916667</c:v>
                </c:pt>
                <c:pt idx="155" c:formatCode="h:mm;@">
                  <c:v>45949.4986111115</c:v>
                </c:pt>
                <c:pt idx="156" c:formatCode="h:mm;@">
                  <c:v>45949.4993055559</c:v>
                </c:pt>
                <c:pt idx="157" c:formatCode="h:mm;@">
                  <c:v>45949.5000000004</c:v>
                </c:pt>
                <c:pt idx="158" c:formatCode="h:mm;@">
                  <c:v>45949.5006944448</c:v>
                </c:pt>
                <c:pt idx="159" c:formatCode="h:mm;@">
                  <c:v>45949.5013888893</c:v>
                </c:pt>
                <c:pt idx="160" c:formatCode="h:mm;@">
                  <c:v>45949.5020833337</c:v>
                </c:pt>
                <c:pt idx="161" c:formatCode="h:mm;@">
                  <c:v>45949.5027777782</c:v>
                </c:pt>
                <c:pt idx="162" c:formatCode="h:mm;@">
                  <c:v>45949.5034722226</c:v>
                </c:pt>
                <c:pt idx="163" c:formatCode="h:mm;@">
                  <c:v>45949.5041666671</c:v>
                </c:pt>
                <c:pt idx="164" c:formatCode="h:mm;@">
                  <c:v>45949.5048611115</c:v>
                </c:pt>
                <c:pt idx="165" c:formatCode="h:mm;@">
                  <c:v>45949.5055555559</c:v>
                </c:pt>
                <c:pt idx="166" c:formatCode="h:mm;@">
                  <c:v>45949.5062500004</c:v>
                </c:pt>
                <c:pt idx="167" c:formatCode="h:mm;@">
                  <c:v>45949.5069444448</c:v>
                </c:pt>
                <c:pt idx="168" c:formatCode="h:mm;@">
                  <c:v>45949.5076388893</c:v>
                </c:pt>
                <c:pt idx="169" c:formatCode="h:mm;@">
                  <c:v>45949.5083333337</c:v>
                </c:pt>
                <c:pt idx="170" c:formatCode="h:mm;@">
                  <c:v>45949.5090277782</c:v>
                </c:pt>
                <c:pt idx="171" c:formatCode="h:mm;@">
                  <c:v>45949.5097222226</c:v>
                </c:pt>
                <c:pt idx="172" c:formatCode="h:mm;@">
                  <c:v>45949.5104166671</c:v>
                </c:pt>
                <c:pt idx="173" c:formatCode="h:mm;@">
                  <c:v>45949.5111111115</c:v>
                </c:pt>
                <c:pt idx="174" c:formatCode="h:mm;@">
                  <c:v>45949.511805556</c:v>
                </c:pt>
                <c:pt idx="175" c:formatCode="h:mm;@">
                  <c:v>45949.5125000004</c:v>
                </c:pt>
                <c:pt idx="176" c:formatCode="h:mm;@">
                  <c:v>45949.5131944449</c:v>
                </c:pt>
                <c:pt idx="177" c:formatCode="h:mm;@">
                  <c:v>45949.5138888893</c:v>
                </c:pt>
                <c:pt idx="178" c:formatCode="h:mm;@">
                  <c:v>45949.5145833338</c:v>
                </c:pt>
                <c:pt idx="179" c:formatCode="h:mm;@">
                  <c:v>45949.5152777782</c:v>
                </c:pt>
                <c:pt idx="180" c:formatCode="h:mm;@">
                  <c:v>45949.5159722226</c:v>
                </c:pt>
                <c:pt idx="181" c:formatCode="h:mm;@">
                  <c:v>45949.5166666671</c:v>
                </c:pt>
                <c:pt idx="182" c:formatCode="h:mm;@">
                  <c:v>45949.5173611115</c:v>
                </c:pt>
                <c:pt idx="183" c:formatCode="h:mm;@">
                  <c:v>45949.518055556</c:v>
                </c:pt>
                <c:pt idx="184" c:formatCode="h:mm;@">
                  <c:v>45949.5187500004</c:v>
                </c:pt>
                <c:pt idx="185" c:formatCode="h:mm;@">
                  <c:v>45949.5194444449</c:v>
                </c:pt>
                <c:pt idx="186" c:formatCode="h:mm;@">
                  <c:v>45949.5201388893</c:v>
                </c:pt>
                <c:pt idx="187" c:formatCode="h:mm;@">
                  <c:v>45949.5208333338</c:v>
                </c:pt>
                <c:pt idx="188" c:formatCode="h:mm;@">
                  <c:v>45949.5215277782</c:v>
                </c:pt>
                <c:pt idx="189" c:formatCode="h:mm;@">
                  <c:v>45949.5222222227</c:v>
                </c:pt>
                <c:pt idx="190" c:formatCode="h:mm;@">
                  <c:v>45949.5229166671</c:v>
                </c:pt>
                <c:pt idx="191" c:formatCode="h:mm;@">
                  <c:v>45949.5236111116</c:v>
                </c:pt>
                <c:pt idx="192" c:formatCode="h:mm;@">
                  <c:v>45949.524305556</c:v>
                </c:pt>
                <c:pt idx="193" c:formatCode="h:mm;@">
                  <c:v>45949.5250000005</c:v>
                </c:pt>
                <c:pt idx="194" c:formatCode="h:mm;@">
                  <c:v>45949.5256944449</c:v>
                </c:pt>
                <c:pt idx="195" c:formatCode="h:mm;@">
                  <c:v>45949.5263888893</c:v>
                </c:pt>
                <c:pt idx="196" c:formatCode="h:mm;@">
                  <c:v>45949.5270833338</c:v>
                </c:pt>
                <c:pt idx="197" c:formatCode="h:mm;@">
                  <c:v>45949.5277777782</c:v>
                </c:pt>
                <c:pt idx="198" c:formatCode="h:mm;@">
                  <c:v>45949.5284722227</c:v>
                </c:pt>
                <c:pt idx="199" c:formatCode="h:mm;@">
                  <c:v>45949.5291666671</c:v>
                </c:pt>
                <c:pt idx="200" c:formatCode="h:mm;@">
                  <c:v>45949.5298611116</c:v>
                </c:pt>
                <c:pt idx="201" c:formatCode="h:mm;@">
                  <c:v>45949.530555556</c:v>
                </c:pt>
                <c:pt idx="202" c:formatCode="h:mm;@">
                  <c:v>45949.5312500005</c:v>
                </c:pt>
                <c:pt idx="203" c:formatCode="h:mm;@">
                  <c:v>45949.5319444449</c:v>
                </c:pt>
                <c:pt idx="204" c:formatCode="h:mm;@">
                  <c:v>45949.5326388894</c:v>
                </c:pt>
                <c:pt idx="205" c:formatCode="h:mm;@">
                  <c:v>45949.5333333338</c:v>
                </c:pt>
                <c:pt idx="206" c:formatCode="h:mm;@">
                  <c:v>45949.5340277783</c:v>
                </c:pt>
                <c:pt idx="207" c:formatCode="h:mm;@">
                  <c:v>45949.5347222227</c:v>
                </c:pt>
                <c:pt idx="208" c:formatCode="h:mm;@">
                  <c:v>45949.5354166672</c:v>
                </c:pt>
                <c:pt idx="209" c:formatCode="h:mm;@">
                  <c:v>45949.5361111116</c:v>
                </c:pt>
                <c:pt idx="210" c:formatCode="h:mm;@">
                  <c:v>45949.536805556</c:v>
                </c:pt>
                <c:pt idx="211" c:formatCode="h:mm;@">
                  <c:v>45949.5375000005</c:v>
                </c:pt>
                <c:pt idx="212" c:formatCode="h:mm;@">
                  <c:v>45949.5381944449</c:v>
                </c:pt>
                <c:pt idx="213" c:formatCode="h:mm;@">
                  <c:v>45949.5388888894</c:v>
                </c:pt>
                <c:pt idx="214" c:formatCode="h:mm;@">
                  <c:v>45949.5395833338</c:v>
                </c:pt>
                <c:pt idx="215" c:formatCode="h:mm;@">
                  <c:v>45949.5402777783</c:v>
                </c:pt>
                <c:pt idx="216" c:formatCode="h:mm;@">
                  <c:v>45949.5409722227</c:v>
                </c:pt>
                <c:pt idx="217" c:formatCode="h:mm;@">
                  <c:v>45949.5416666672</c:v>
                </c:pt>
                <c:pt idx="218" c:formatCode="h:mm;@">
                  <c:v>45949.5423611116</c:v>
                </c:pt>
                <c:pt idx="219" c:formatCode="h:mm;@">
                  <c:v>45949.5430555561</c:v>
                </c:pt>
                <c:pt idx="220" c:formatCode="h:mm;@">
                  <c:v>45949.5437500005</c:v>
                </c:pt>
                <c:pt idx="221" c:formatCode="h:mm;@">
                  <c:v>45949.544444445</c:v>
                </c:pt>
                <c:pt idx="222" c:formatCode="h:mm;@">
                  <c:v>45949.5451388894</c:v>
                </c:pt>
                <c:pt idx="223" c:formatCode="h:mm;@">
                  <c:v>45949.5458333339</c:v>
                </c:pt>
                <c:pt idx="224" c:formatCode="h:mm;@">
                  <c:v>45949.5465277783</c:v>
                </c:pt>
                <c:pt idx="225" c:formatCode="h:mm;@">
                  <c:v>45949.5472222227</c:v>
                </c:pt>
                <c:pt idx="226" c:formatCode="h:mm;@">
                  <c:v>45949.5479166672</c:v>
                </c:pt>
                <c:pt idx="227" c:formatCode="h:mm;@">
                  <c:v>45949.5486111116</c:v>
                </c:pt>
                <c:pt idx="228" c:formatCode="h:mm;@">
                  <c:v>45949.5493055561</c:v>
                </c:pt>
                <c:pt idx="229" c:formatCode="h:mm;@">
                  <c:v>45949.5500000005</c:v>
                </c:pt>
                <c:pt idx="230" c:formatCode="h:mm;@">
                  <c:v>45949.550694445</c:v>
                </c:pt>
                <c:pt idx="231" c:formatCode="h:mm;@">
                  <c:v>45949.5513888894</c:v>
                </c:pt>
                <c:pt idx="232" c:formatCode="h:mm;@">
                  <c:v>45949.5520833339</c:v>
                </c:pt>
                <c:pt idx="233" c:formatCode="h:mm;@">
                  <c:v>45949.5527777783</c:v>
                </c:pt>
                <c:pt idx="234" c:formatCode="h:mm;@">
                  <c:v>45949.5534722228</c:v>
                </c:pt>
                <c:pt idx="235" c:formatCode="h:mm;@">
                  <c:v>45949.5541666672</c:v>
                </c:pt>
                <c:pt idx="236" c:formatCode="h:mm;@">
                  <c:v>45949.5548611117</c:v>
                </c:pt>
                <c:pt idx="237" c:formatCode="h:mm;@">
                  <c:v>45949.5555555561</c:v>
                </c:pt>
                <c:pt idx="238" c:formatCode="h:mm;@">
                  <c:v>45949.5562500006</c:v>
                </c:pt>
                <c:pt idx="239" c:formatCode="h:mm;@">
                  <c:v>45949.556944445</c:v>
                </c:pt>
                <c:pt idx="240" c:formatCode="h:mm;@">
                  <c:v>45949.5576388894</c:v>
                </c:pt>
                <c:pt idx="241" c:formatCode="h:mm;@">
                  <c:v>45949.5583333339</c:v>
                </c:pt>
                <c:pt idx="242" c:formatCode="h:mm;@">
                  <c:v>45949.5590277783</c:v>
                </c:pt>
                <c:pt idx="243" c:formatCode="h:mm;@">
                  <c:v>45949.5597222228</c:v>
                </c:pt>
                <c:pt idx="244" c:formatCode="h:mm;@">
                  <c:v>45949.5604166672</c:v>
                </c:pt>
                <c:pt idx="245" c:formatCode="h:mm;@">
                  <c:v>45949.5611111117</c:v>
                </c:pt>
                <c:pt idx="246" c:formatCode="h:mm;@">
                  <c:v>45949.5618055561</c:v>
                </c:pt>
                <c:pt idx="247" c:formatCode="h:mm;@">
                  <c:v>45949.5625000006</c:v>
                </c:pt>
                <c:pt idx="248" c:formatCode="h:mm;@">
                  <c:v>45949.563194445</c:v>
                </c:pt>
                <c:pt idx="249" c:formatCode="h:mm;@">
                  <c:v>45949.5638888895</c:v>
                </c:pt>
                <c:pt idx="250" c:formatCode="h:mm;@">
                  <c:v>45949.5645833339</c:v>
                </c:pt>
                <c:pt idx="251" c:formatCode="h:mm;@">
                  <c:v>45949.5652777784</c:v>
                </c:pt>
                <c:pt idx="252" c:formatCode="h:mm;@">
                  <c:v>45949.5659722228</c:v>
                </c:pt>
                <c:pt idx="253" c:formatCode="h:mm;@">
                  <c:v>45949.5666666673</c:v>
                </c:pt>
                <c:pt idx="254" c:formatCode="h:mm;@">
                  <c:v>45949.5673611117</c:v>
                </c:pt>
                <c:pt idx="255" c:formatCode="h:mm;@">
                  <c:v>45949.5680555561</c:v>
                </c:pt>
                <c:pt idx="256" c:formatCode="h:mm;@">
                  <c:v>45949.5687500006</c:v>
                </c:pt>
                <c:pt idx="257" c:formatCode="h:mm;@">
                  <c:v>45949.569444445</c:v>
                </c:pt>
                <c:pt idx="258" c:formatCode="h:mm;@">
                  <c:v>45949.5701388895</c:v>
                </c:pt>
                <c:pt idx="259" c:formatCode="h:mm;@">
                  <c:v>45949.5708333339</c:v>
                </c:pt>
                <c:pt idx="260" c:formatCode="h:mm;@">
                  <c:v>45949.5715277784</c:v>
                </c:pt>
                <c:pt idx="261" c:formatCode="h:mm;@">
                  <c:v>45949.5722222228</c:v>
                </c:pt>
                <c:pt idx="262" c:formatCode="h:mm;@">
                  <c:v>45949.5729166673</c:v>
                </c:pt>
                <c:pt idx="263" c:formatCode="h:mm;@">
                  <c:v>45949.5736111117</c:v>
                </c:pt>
                <c:pt idx="264" c:formatCode="h:mm;@">
                  <c:v>45949.5743055562</c:v>
                </c:pt>
                <c:pt idx="265" c:formatCode="h:mm;@">
                  <c:v>45949.5750000006</c:v>
                </c:pt>
                <c:pt idx="266" c:formatCode="h:mm;@">
                  <c:v>45949.5756944451</c:v>
                </c:pt>
                <c:pt idx="267" c:formatCode="h:mm;@">
                  <c:v>45949.5763888895</c:v>
                </c:pt>
                <c:pt idx="268" c:formatCode="h:mm;@">
                  <c:v>45949.577083334</c:v>
                </c:pt>
                <c:pt idx="269" c:formatCode="h:mm;@">
                  <c:v>45949.5777777784</c:v>
                </c:pt>
                <c:pt idx="270" c:formatCode="h:mm;@">
                  <c:v>45949.5784722228</c:v>
                </c:pt>
                <c:pt idx="271" c:formatCode="h:mm;@">
                  <c:v>45949.5791666673</c:v>
                </c:pt>
                <c:pt idx="272" c:formatCode="h:mm;@">
                  <c:v>45949.5798611117</c:v>
                </c:pt>
                <c:pt idx="273" c:formatCode="h:mm;@">
                  <c:v>45949.5805555562</c:v>
                </c:pt>
                <c:pt idx="274" c:formatCode="h:mm;@">
                  <c:v>45949.5812500006</c:v>
                </c:pt>
                <c:pt idx="275" c:formatCode="h:mm;@">
                  <c:v>45949.5819444451</c:v>
                </c:pt>
                <c:pt idx="276" c:formatCode="h:mm;@">
                  <c:v>45949.5826388895</c:v>
                </c:pt>
                <c:pt idx="277" c:formatCode="h:mm;@">
                  <c:v>45949.583333334</c:v>
                </c:pt>
                <c:pt idx="278" c:formatCode="h:mm;@">
                  <c:v>45949.5840277784</c:v>
                </c:pt>
                <c:pt idx="279" c:formatCode="h:mm;@">
                  <c:v>45949.5847222229</c:v>
                </c:pt>
                <c:pt idx="280" c:formatCode="h:mm;@">
                  <c:v>45949.5854166673</c:v>
                </c:pt>
                <c:pt idx="281" c:formatCode="h:mm;@">
                  <c:v>45949.5861111118</c:v>
                </c:pt>
                <c:pt idx="282" c:formatCode="h:mm;@">
                  <c:v>45949.5868055562</c:v>
                </c:pt>
                <c:pt idx="283" c:formatCode="h:mm;@">
                  <c:v>45949.5875000007</c:v>
                </c:pt>
                <c:pt idx="284" c:formatCode="h:mm;@">
                  <c:v>45949.5881944451</c:v>
                </c:pt>
                <c:pt idx="285" c:formatCode="h:mm;@">
                  <c:v>45949.5888888895</c:v>
                </c:pt>
                <c:pt idx="286" c:formatCode="h:mm;@">
                  <c:v>45949.589583334</c:v>
                </c:pt>
                <c:pt idx="287" c:formatCode="h:mm;@">
                  <c:v>45949.5902777784</c:v>
                </c:pt>
                <c:pt idx="288" c:formatCode="h:mm;@">
                  <c:v>45949.5909722229</c:v>
                </c:pt>
                <c:pt idx="289" c:formatCode="h:mm;@">
                  <c:v>45949.5916666673</c:v>
                </c:pt>
                <c:pt idx="290" c:formatCode="h:mm;@">
                  <c:v>45949.5923611118</c:v>
                </c:pt>
                <c:pt idx="291" c:formatCode="h:mm;@">
                  <c:v>45949.5930555562</c:v>
                </c:pt>
                <c:pt idx="292" c:formatCode="h:mm;@">
                  <c:v>45949.5937500007</c:v>
                </c:pt>
                <c:pt idx="293" c:formatCode="h:mm;@">
                  <c:v>45949.5944444451</c:v>
                </c:pt>
                <c:pt idx="294" c:formatCode="h:mm;@">
                  <c:v>45949.5951388896</c:v>
                </c:pt>
                <c:pt idx="295" c:formatCode="h:mm;@">
                  <c:v>45949.595833334</c:v>
                </c:pt>
                <c:pt idx="296" c:formatCode="h:mm;@">
                  <c:v>45949.5965277785</c:v>
                </c:pt>
                <c:pt idx="297" c:formatCode="h:mm;@">
                  <c:v>45949.5972222229</c:v>
                </c:pt>
                <c:pt idx="298" c:formatCode="h:mm;@">
                  <c:v>45949.5979166674</c:v>
                </c:pt>
                <c:pt idx="299" c:formatCode="h:mm;@">
                  <c:v>45949.5986111118</c:v>
                </c:pt>
                <c:pt idx="300" c:formatCode="h:mm;@">
                  <c:v>45949.5993055563</c:v>
                </c:pt>
                <c:pt idx="301" c:formatCode="h:mm;@">
                  <c:v>45949.6000000007</c:v>
                </c:pt>
                <c:pt idx="302" c:formatCode="h:mm;@">
                  <c:v>45949.6006944451</c:v>
                </c:pt>
                <c:pt idx="303" c:formatCode="h:mm;@">
                  <c:v>45949.6013888896</c:v>
                </c:pt>
                <c:pt idx="304" c:formatCode="h:mm;@">
                  <c:v>45949.602083334</c:v>
                </c:pt>
                <c:pt idx="305" c:formatCode="h:mm;@">
                  <c:v>45949.6027777785</c:v>
                </c:pt>
                <c:pt idx="306" c:formatCode="h:mm;@">
                  <c:v>45949.6034722229</c:v>
                </c:pt>
                <c:pt idx="307" c:formatCode="h:mm;@">
                  <c:v>45949.6041666674</c:v>
                </c:pt>
                <c:pt idx="308" c:formatCode="h:mm;@">
                  <c:v>45949.6048611118</c:v>
                </c:pt>
                <c:pt idx="309" c:formatCode="h:mm;@">
                  <c:v>45949.6055555563</c:v>
                </c:pt>
                <c:pt idx="310" c:formatCode="h:mm;@">
                  <c:v>45949.6062500007</c:v>
                </c:pt>
                <c:pt idx="311" c:formatCode="h:mm;@">
                  <c:v>45949.6069444452</c:v>
                </c:pt>
                <c:pt idx="312" c:formatCode="h:mm;@">
                  <c:v>45949.6076388896</c:v>
                </c:pt>
                <c:pt idx="313" c:formatCode="h:mm;@">
                  <c:v>45949.6083333341</c:v>
                </c:pt>
                <c:pt idx="314" c:formatCode="h:mm;@">
                  <c:v>45949.6090277785</c:v>
                </c:pt>
                <c:pt idx="315" c:formatCode="h:mm;@">
                  <c:v>45949.609722223</c:v>
                </c:pt>
                <c:pt idx="316" c:formatCode="h:mm;@">
                  <c:v>45949.6104166674</c:v>
                </c:pt>
                <c:pt idx="317" c:formatCode="h:mm;@">
                  <c:v>45949.6111111118</c:v>
                </c:pt>
                <c:pt idx="318" c:formatCode="h:mm;@">
                  <c:v>45949.6118055563</c:v>
                </c:pt>
                <c:pt idx="319" c:formatCode="h:mm;@">
                  <c:v>45949.6125000007</c:v>
                </c:pt>
                <c:pt idx="320" c:formatCode="h:mm;@">
                  <c:v>45949.6131944452</c:v>
                </c:pt>
                <c:pt idx="321" c:formatCode="h:mm;@">
                  <c:v>45949.6138888896</c:v>
                </c:pt>
                <c:pt idx="322" c:formatCode="h:mm;@">
                  <c:v>45949.6145833341</c:v>
                </c:pt>
                <c:pt idx="323" c:formatCode="h:mm;@">
                  <c:v>45949.6152777785</c:v>
                </c:pt>
                <c:pt idx="324" c:formatCode="h:mm;@">
                  <c:v>45949.615972223</c:v>
                </c:pt>
                <c:pt idx="325" c:formatCode="h:mm;@">
                  <c:v>45949.6166666674</c:v>
                </c:pt>
                <c:pt idx="326" c:formatCode="h:mm;@">
                  <c:v>45949.6173611119</c:v>
                </c:pt>
                <c:pt idx="327" c:formatCode="h:mm;@">
                  <c:v>45949.6180555563</c:v>
                </c:pt>
                <c:pt idx="328" c:formatCode="h:mm;@">
                  <c:v>45949.6187500008</c:v>
                </c:pt>
                <c:pt idx="329" c:formatCode="h:mm;@">
                  <c:v>45949.6194444452</c:v>
                </c:pt>
                <c:pt idx="330" c:formatCode="h:mm;@">
                  <c:v>45949.6201388897</c:v>
                </c:pt>
                <c:pt idx="331" c:formatCode="h:mm;@">
                  <c:v>45949.6208333341</c:v>
                </c:pt>
                <c:pt idx="332" c:formatCode="h:mm;@">
                  <c:v>45949.6215277785</c:v>
                </c:pt>
                <c:pt idx="333" c:formatCode="h:mm;@">
                  <c:v>45949.622222223</c:v>
                </c:pt>
                <c:pt idx="334" c:formatCode="h:mm;@">
                  <c:v>45949.6229166674</c:v>
                </c:pt>
                <c:pt idx="335" c:formatCode="h:mm;@">
                  <c:v>45949.6236111119</c:v>
                </c:pt>
                <c:pt idx="336" c:formatCode="h:mm;@">
                  <c:v>45949.6243055563</c:v>
                </c:pt>
                <c:pt idx="337" c:formatCode="h:mm;@">
                  <c:v>45949.6250000008</c:v>
                </c:pt>
                <c:pt idx="338" c:formatCode="h:mm;@">
                  <c:v>45949.6256944452</c:v>
                </c:pt>
                <c:pt idx="339" c:formatCode="h:mm;@">
                  <c:v>45949.6263888897</c:v>
                </c:pt>
                <c:pt idx="340" c:formatCode="h:mm;@">
                  <c:v>45949.6270833341</c:v>
                </c:pt>
                <c:pt idx="341" c:formatCode="h:mm;@">
                  <c:v>45949.6277777786</c:v>
                </c:pt>
                <c:pt idx="342" c:formatCode="h:mm;@">
                  <c:v>45949.628472223</c:v>
                </c:pt>
                <c:pt idx="343" c:formatCode="h:mm;@">
                  <c:v>45949.6291666675</c:v>
                </c:pt>
                <c:pt idx="344" c:formatCode="h:mm;@">
                  <c:v>45949.6298611119</c:v>
                </c:pt>
                <c:pt idx="345" c:formatCode="h:mm;@">
                  <c:v>45949.6305555564</c:v>
                </c:pt>
                <c:pt idx="346" c:formatCode="h:mm;@">
                  <c:v>45949.6312500008</c:v>
                </c:pt>
                <c:pt idx="347" c:formatCode="h:mm;@">
                  <c:v>45949.6319444452</c:v>
                </c:pt>
                <c:pt idx="348" c:formatCode="h:mm;@">
                  <c:v>45949.6326388897</c:v>
                </c:pt>
                <c:pt idx="349" c:formatCode="h:mm;@">
                  <c:v>45949.6333333341</c:v>
                </c:pt>
                <c:pt idx="350" c:formatCode="h:mm;@">
                  <c:v>45949.6340277786</c:v>
                </c:pt>
                <c:pt idx="351" c:formatCode="h:mm;@">
                  <c:v>45949.634722223</c:v>
                </c:pt>
                <c:pt idx="352" c:formatCode="h:mm;@">
                  <c:v>45949.6354166675</c:v>
                </c:pt>
                <c:pt idx="353" c:formatCode="h:mm;@">
                  <c:v>45949.6361111119</c:v>
                </c:pt>
                <c:pt idx="354" c:formatCode="h:mm;@">
                  <c:v>45949.6368055564</c:v>
                </c:pt>
                <c:pt idx="355" c:formatCode="h:mm;@">
                  <c:v>45949.6375000008</c:v>
                </c:pt>
                <c:pt idx="356" c:formatCode="h:mm;@">
                  <c:v>45949.6381944453</c:v>
                </c:pt>
                <c:pt idx="357" c:formatCode="h:mm;@">
                  <c:v>45949.6388888897</c:v>
                </c:pt>
                <c:pt idx="358" c:formatCode="h:mm;@">
                  <c:v>45949.6395833342</c:v>
                </c:pt>
                <c:pt idx="359" c:formatCode="h:mm;@">
                  <c:v>45949.6402777786</c:v>
                </c:pt>
                <c:pt idx="360" c:formatCode="h:mm;@">
                  <c:v>45949.6409722231</c:v>
                </c:pt>
                <c:pt idx="361" c:formatCode="h:mm;@">
                  <c:v>45949.6416666675</c:v>
                </c:pt>
                <c:pt idx="362" c:formatCode="h:mm;@">
                  <c:v>45949.6423611119</c:v>
                </c:pt>
                <c:pt idx="363" c:formatCode="h:mm;@">
                  <c:v>45949.6430555564</c:v>
                </c:pt>
                <c:pt idx="364" c:formatCode="h:mm;@">
                  <c:v>45949.6437500008</c:v>
                </c:pt>
                <c:pt idx="365" c:formatCode="h:mm;@">
                  <c:v>45949.6444444453</c:v>
                </c:pt>
                <c:pt idx="366" c:formatCode="h:mm;@">
                  <c:v>45949.6451388897</c:v>
                </c:pt>
                <c:pt idx="367" c:formatCode="h:mm;@">
                  <c:v>45949.6458333342</c:v>
                </c:pt>
                <c:pt idx="368" c:formatCode="h:mm;@">
                  <c:v>45949.6465277786</c:v>
                </c:pt>
                <c:pt idx="369" c:formatCode="h:mm;@">
                  <c:v>45949.6472222231</c:v>
                </c:pt>
                <c:pt idx="370" c:formatCode="h:mm;@">
                  <c:v>45949.6479166675</c:v>
                </c:pt>
                <c:pt idx="371" c:formatCode="h:mm;@">
                  <c:v>45949.648611112</c:v>
                </c:pt>
                <c:pt idx="372" c:formatCode="h:mm;@">
                  <c:v>45949.6493055564</c:v>
                </c:pt>
                <c:pt idx="373" c:formatCode="h:mm;@">
                  <c:v>45949.6500000009</c:v>
                </c:pt>
                <c:pt idx="374" c:formatCode="h:mm;@">
                  <c:v>45949.6506944453</c:v>
                </c:pt>
                <c:pt idx="375" c:formatCode="h:mm;@">
                  <c:v>45949.6513888898</c:v>
                </c:pt>
                <c:pt idx="376" c:formatCode="h:mm;@">
                  <c:v>45949.6520833342</c:v>
                </c:pt>
                <c:pt idx="377" c:formatCode="h:mm;@">
                  <c:v>45949.6527777786</c:v>
                </c:pt>
                <c:pt idx="378" c:formatCode="h:mm;@">
                  <c:v>45949.6534722231</c:v>
                </c:pt>
                <c:pt idx="379" c:formatCode="h:mm;@">
                  <c:v>45949.6541666675</c:v>
                </c:pt>
                <c:pt idx="380" c:formatCode="h:mm;@">
                  <c:v>45949.654861112</c:v>
                </c:pt>
                <c:pt idx="381" c:formatCode="h:mm;@">
                  <c:v>45949.6555555564</c:v>
                </c:pt>
                <c:pt idx="382" c:formatCode="h:mm;@">
                  <c:v>45949.6562500009</c:v>
                </c:pt>
                <c:pt idx="383" c:formatCode="h:mm;@">
                  <c:v>45949.6569444453</c:v>
                </c:pt>
                <c:pt idx="384" c:formatCode="h:mm;@">
                  <c:v>45949.6576388898</c:v>
                </c:pt>
                <c:pt idx="385" c:formatCode="h:mm;@">
                  <c:v>45949.6583333342</c:v>
                </c:pt>
                <c:pt idx="386" c:formatCode="h:mm;@">
                  <c:v>45949.6590277787</c:v>
                </c:pt>
                <c:pt idx="387" c:formatCode="h:mm;@">
                  <c:v>45949.6597222231</c:v>
                </c:pt>
                <c:pt idx="388" c:formatCode="h:mm;@">
                  <c:v>45949.6604166676</c:v>
                </c:pt>
                <c:pt idx="389" c:formatCode="h:mm;@">
                  <c:v>45949.661111112</c:v>
                </c:pt>
                <c:pt idx="390" c:formatCode="h:mm;@">
                  <c:v>45949.6618055565</c:v>
                </c:pt>
                <c:pt idx="391" c:formatCode="h:mm;@">
                  <c:v>45949.6625000009</c:v>
                </c:pt>
                <c:pt idx="392" c:formatCode="h:mm;@">
                  <c:v>45949.6631944453</c:v>
                </c:pt>
                <c:pt idx="393" c:formatCode="h:mm;@">
                  <c:v>45949.6638888898</c:v>
                </c:pt>
                <c:pt idx="394" c:formatCode="h:mm;@">
                  <c:v>45949.6645833342</c:v>
                </c:pt>
                <c:pt idx="395" c:formatCode="h:mm;@">
                  <c:v>45949.6652777787</c:v>
                </c:pt>
                <c:pt idx="396" c:formatCode="h:mm;@">
                  <c:v>45949.6659722231</c:v>
                </c:pt>
                <c:pt idx="397" c:formatCode="h:mm;@">
                  <c:v>45949.6666666676</c:v>
                </c:pt>
                <c:pt idx="398" c:formatCode="h:mm;@">
                  <c:v>45949.667361112</c:v>
                </c:pt>
                <c:pt idx="399" c:formatCode="h:mm;@">
                  <c:v>45949.6680555565</c:v>
                </c:pt>
                <c:pt idx="400" c:formatCode="h:mm;@">
                  <c:v>45949.6687500009</c:v>
                </c:pt>
                <c:pt idx="401" c:formatCode="h:mm;@">
                  <c:v>45949.6694444454</c:v>
                </c:pt>
                <c:pt idx="402" c:formatCode="h:mm;@">
                  <c:v>45949.6701388898</c:v>
                </c:pt>
                <c:pt idx="403" c:formatCode="h:mm;@">
                  <c:v>45949.6708333343</c:v>
                </c:pt>
                <c:pt idx="404" c:formatCode="h:mm;@">
                  <c:v>45949.6715277787</c:v>
                </c:pt>
                <c:pt idx="405" c:formatCode="h:mm;@">
                  <c:v>45949.6722222232</c:v>
                </c:pt>
                <c:pt idx="406" c:formatCode="h:mm;@">
                  <c:v>45949.6729166676</c:v>
                </c:pt>
                <c:pt idx="407" c:formatCode="h:mm;@">
                  <c:v>45949.673611112</c:v>
                </c:pt>
                <c:pt idx="408" c:formatCode="h:mm;@">
                  <c:v>45949.6743055565</c:v>
                </c:pt>
                <c:pt idx="409" c:formatCode="h:mm;@">
                  <c:v>45949.6750000009</c:v>
                </c:pt>
                <c:pt idx="410" c:formatCode="h:mm;@">
                  <c:v>45949.6756944454</c:v>
                </c:pt>
                <c:pt idx="411" c:formatCode="h:mm;@">
                  <c:v>45949.6763888898</c:v>
                </c:pt>
                <c:pt idx="412" c:formatCode="h:mm;@">
                  <c:v>45949.6770833343</c:v>
                </c:pt>
                <c:pt idx="413" c:formatCode="h:mm;@">
                  <c:v>45949.6777777787</c:v>
                </c:pt>
                <c:pt idx="414" c:formatCode="h:mm;@">
                  <c:v>45949.6784722232</c:v>
                </c:pt>
                <c:pt idx="415" c:formatCode="h:mm;@">
                  <c:v>45949.6791666676</c:v>
                </c:pt>
                <c:pt idx="416" c:formatCode="h:mm;@">
                  <c:v>45949.6798611121</c:v>
                </c:pt>
                <c:pt idx="417" c:formatCode="h:mm;@">
                  <c:v>45949.6805555565</c:v>
                </c:pt>
                <c:pt idx="418" c:formatCode="h:mm;@">
                  <c:v>45949.681250001</c:v>
                </c:pt>
                <c:pt idx="419" c:formatCode="h:mm;@">
                  <c:v>45949.6819444454</c:v>
                </c:pt>
                <c:pt idx="420" c:formatCode="h:mm;@">
                  <c:v>45949.6826388899</c:v>
                </c:pt>
                <c:pt idx="421" c:formatCode="h:mm;@">
                  <c:v>45949.6833333343</c:v>
                </c:pt>
                <c:pt idx="422" c:formatCode="h:mm;@">
                  <c:v>45949.6840277787</c:v>
                </c:pt>
                <c:pt idx="423" c:formatCode="h:mm;@">
                  <c:v>45949.6847222232</c:v>
                </c:pt>
                <c:pt idx="424" c:formatCode="h:mm;@">
                  <c:v>45949.6854166676</c:v>
                </c:pt>
                <c:pt idx="425" c:formatCode="h:mm;@">
                  <c:v>45949.6861111121</c:v>
                </c:pt>
                <c:pt idx="426" c:formatCode="h:mm;@">
                  <c:v>45949.6868055565</c:v>
                </c:pt>
                <c:pt idx="427" c:formatCode="h:mm;@">
                  <c:v>45949.687500001</c:v>
                </c:pt>
                <c:pt idx="428" c:formatCode="h:mm;@">
                  <c:v>45949.6881944454</c:v>
                </c:pt>
                <c:pt idx="429" c:formatCode="h:mm;@">
                  <c:v>45949.6888888899</c:v>
                </c:pt>
                <c:pt idx="430" c:formatCode="h:mm;@">
                  <c:v>45949.6895833343</c:v>
                </c:pt>
                <c:pt idx="431" c:formatCode="h:mm;@">
                  <c:v>45949.6902777788</c:v>
                </c:pt>
                <c:pt idx="432" c:formatCode="h:mm;@">
                  <c:v>45949.6909722232</c:v>
                </c:pt>
                <c:pt idx="433" c:formatCode="h:mm;@">
                  <c:v>45949.6916666677</c:v>
                </c:pt>
                <c:pt idx="434" c:formatCode="h:mm;@">
                  <c:v>45949.6923611121</c:v>
                </c:pt>
                <c:pt idx="435" c:formatCode="h:mm;@">
                  <c:v>45949.6930555566</c:v>
                </c:pt>
                <c:pt idx="436" c:formatCode="h:mm;@">
                  <c:v>45949.693750001</c:v>
                </c:pt>
                <c:pt idx="437" c:formatCode="h:mm;@">
                  <c:v>45949.6944444454</c:v>
                </c:pt>
                <c:pt idx="438" c:formatCode="h:mm;@">
                  <c:v>45949.6951388899</c:v>
                </c:pt>
                <c:pt idx="439" c:formatCode="h:mm;@">
                  <c:v>45949.6958333343</c:v>
                </c:pt>
                <c:pt idx="440" c:formatCode="h:mm;@">
                  <c:v>45949.6965277788</c:v>
                </c:pt>
                <c:pt idx="441" c:formatCode="h:mm;@">
                  <c:v>45949.6972222232</c:v>
                </c:pt>
                <c:pt idx="442" c:formatCode="h:mm;@">
                  <c:v>45949.6979166677</c:v>
                </c:pt>
                <c:pt idx="443" c:formatCode="h:mm;@">
                  <c:v>45949.6986111121</c:v>
                </c:pt>
                <c:pt idx="444" c:formatCode="h:mm;@">
                  <c:v>45949.6993055566</c:v>
                </c:pt>
                <c:pt idx="445" c:formatCode="h:mm;@">
                  <c:v>45949.700000001</c:v>
                </c:pt>
                <c:pt idx="446" c:formatCode="h:mm;@">
                  <c:v>45949.7006944455</c:v>
                </c:pt>
                <c:pt idx="447" c:formatCode="h:mm;@">
                  <c:v>45949.7013888899</c:v>
                </c:pt>
                <c:pt idx="448" c:formatCode="h:mm;@">
                  <c:v>45949.7020833344</c:v>
                </c:pt>
                <c:pt idx="449" c:formatCode="h:mm;@">
                  <c:v>45949.7027777788</c:v>
                </c:pt>
                <c:pt idx="450" c:formatCode="h:mm;@">
                  <c:v>45949.7034722233</c:v>
                </c:pt>
                <c:pt idx="451" c:formatCode="h:mm;@">
                  <c:v>45949.7041666677</c:v>
                </c:pt>
                <c:pt idx="452" c:formatCode="h:mm;@">
                  <c:v>45949.7048611121</c:v>
                </c:pt>
                <c:pt idx="453" c:formatCode="h:mm;@">
                  <c:v>45949.7055555566</c:v>
                </c:pt>
                <c:pt idx="454" c:formatCode="h:mm;@">
                  <c:v>45949.706250001</c:v>
                </c:pt>
                <c:pt idx="455" c:formatCode="h:mm;@">
                  <c:v>45949.7069444455</c:v>
                </c:pt>
                <c:pt idx="456" c:formatCode="h:mm;@">
                  <c:v>45949.7076388899</c:v>
                </c:pt>
                <c:pt idx="457" c:formatCode="h:mm;@">
                  <c:v>45949.7083333344</c:v>
                </c:pt>
                <c:pt idx="458" c:formatCode="h:mm;@">
                  <c:v>45949.7090277788</c:v>
                </c:pt>
                <c:pt idx="459" c:formatCode="h:mm;@">
                  <c:v>45949.7097222233</c:v>
                </c:pt>
                <c:pt idx="460" c:formatCode="h:mm;@">
                  <c:v>45949.7104166677</c:v>
                </c:pt>
                <c:pt idx="461" c:formatCode="h:mm;@">
                  <c:v>45949.7111111122</c:v>
                </c:pt>
                <c:pt idx="462" c:formatCode="h:mm;@">
                  <c:v>45949.7118055566</c:v>
                </c:pt>
                <c:pt idx="463" c:formatCode="h:mm;@">
                  <c:v>45949.7125000011</c:v>
                </c:pt>
                <c:pt idx="464" c:formatCode="h:mm;@">
                  <c:v>45949.7131944455</c:v>
                </c:pt>
                <c:pt idx="465" c:formatCode="h:mm;@">
                  <c:v>45949.71388889</c:v>
                </c:pt>
                <c:pt idx="466" c:formatCode="h:mm;@">
                  <c:v>45949.7145833344</c:v>
                </c:pt>
                <c:pt idx="467" c:formatCode="h:mm;@">
                  <c:v>45949.7152777789</c:v>
                </c:pt>
                <c:pt idx="468" c:formatCode="h:mm;@">
                  <c:v>45949.7159722233</c:v>
                </c:pt>
                <c:pt idx="469" c:formatCode="h:mm;@">
                  <c:v>45949.7166666677</c:v>
                </c:pt>
                <c:pt idx="470" c:formatCode="h:mm;@">
                  <c:v>45949.7173611122</c:v>
                </c:pt>
                <c:pt idx="471" c:formatCode="h:mm;@">
                  <c:v>45949.7180555566</c:v>
                </c:pt>
                <c:pt idx="472" c:formatCode="h:mm;@">
                  <c:v>45949.7187500011</c:v>
                </c:pt>
                <c:pt idx="473" c:formatCode="h:mm;@">
                  <c:v>45949.7194444455</c:v>
                </c:pt>
                <c:pt idx="474" c:formatCode="h:mm;@">
                  <c:v>45949.72013889</c:v>
                </c:pt>
                <c:pt idx="475" c:formatCode="h:mm;@">
                  <c:v>45949.7208333344</c:v>
                </c:pt>
                <c:pt idx="476" c:formatCode="h:mm;@">
                  <c:v>45949.7215277789</c:v>
                </c:pt>
                <c:pt idx="477" c:formatCode="h:mm;@">
                  <c:v>45949.7222222233</c:v>
                </c:pt>
                <c:pt idx="478" c:formatCode="h:mm;@">
                  <c:v>45949.7229166678</c:v>
                </c:pt>
                <c:pt idx="479" c:formatCode="h:mm;@">
                  <c:v>45949.7236111122</c:v>
                </c:pt>
                <c:pt idx="480" c:formatCode="h:mm;@">
                  <c:v>45949.7243055567</c:v>
                </c:pt>
                <c:pt idx="481" c:formatCode="h:mm;@">
                  <c:v>45949.7250000011</c:v>
                </c:pt>
                <c:pt idx="482" c:formatCode="h:mm;@">
                  <c:v>45949.7256944456</c:v>
                </c:pt>
                <c:pt idx="483" c:formatCode="h:mm;@">
                  <c:v>45949.72638889</c:v>
                </c:pt>
                <c:pt idx="484" c:formatCode="h:mm;@">
                  <c:v>45949.7270833344</c:v>
                </c:pt>
                <c:pt idx="485" c:formatCode="h:mm;@">
                  <c:v>45949.7277777789</c:v>
                </c:pt>
                <c:pt idx="486" c:formatCode="h:mm;@">
                  <c:v>45949.7284722233</c:v>
                </c:pt>
                <c:pt idx="487" c:formatCode="h:mm;@">
                  <c:v>45949.7291666678</c:v>
                </c:pt>
              </c:numCache>
            </c:numRef>
          </c:cat>
          <c:val>
            <c:numRef>
              <c:f>RH!$E$2:$E$489</c:f>
              <c:numCache>
                <c:formatCode>General</c:formatCode>
                <c:ptCount val="488"/>
                <c:pt idx="0">
                  <c:v>72.3</c:v>
                </c:pt>
                <c:pt idx="1">
                  <c:v>72</c:v>
                </c:pt>
                <c:pt idx="2">
                  <c:v>71.3</c:v>
                </c:pt>
                <c:pt idx="3">
                  <c:v>70.7</c:v>
                </c:pt>
                <c:pt idx="4">
                  <c:v>69.6</c:v>
                </c:pt>
                <c:pt idx="5">
                  <c:v>69.4</c:v>
                </c:pt>
                <c:pt idx="6">
                  <c:v>70.1</c:v>
                </c:pt>
                <c:pt idx="7">
                  <c:v>70.7</c:v>
                </c:pt>
                <c:pt idx="8">
                  <c:v>70.7</c:v>
                </c:pt>
                <c:pt idx="9">
                  <c:v>69.3</c:v>
                </c:pt>
                <c:pt idx="10">
                  <c:v>69.4</c:v>
                </c:pt>
                <c:pt idx="11">
                  <c:v>70.5</c:v>
                </c:pt>
                <c:pt idx="12">
                  <c:v>70</c:v>
                </c:pt>
                <c:pt idx="13">
                  <c:v>69.6</c:v>
                </c:pt>
                <c:pt idx="14">
                  <c:v>70.1</c:v>
                </c:pt>
                <c:pt idx="15">
                  <c:v>69.2</c:v>
                </c:pt>
                <c:pt idx="16">
                  <c:v>70.5</c:v>
                </c:pt>
                <c:pt idx="17">
                  <c:v>70.5</c:v>
                </c:pt>
                <c:pt idx="18">
                  <c:v>70.7</c:v>
                </c:pt>
                <c:pt idx="19">
                  <c:v>66.7</c:v>
                </c:pt>
                <c:pt idx="20">
                  <c:v>67.2</c:v>
                </c:pt>
                <c:pt idx="21">
                  <c:v>68.2</c:v>
                </c:pt>
                <c:pt idx="22">
                  <c:v>67.2</c:v>
                </c:pt>
                <c:pt idx="23">
                  <c:v>68.3</c:v>
                </c:pt>
                <c:pt idx="24">
                  <c:v>67.5</c:v>
                </c:pt>
                <c:pt idx="25">
                  <c:v>67.2</c:v>
                </c:pt>
                <c:pt idx="26">
                  <c:v>66.7</c:v>
                </c:pt>
                <c:pt idx="27">
                  <c:v>67.6</c:v>
                </c:pt>
                <c:pt idx="28">
                  <c:v>67.5</c:v>
                </c:pt>
                <c:pt idx="29">
                  <c:v>68.1</c:v>
                </c:pt>
                <c:pt idx="30">
                  <c:v>66.8</c:v>
                </c:pt>
                <c:pt idx="31">
                  <c:v>67.6</c:v>
                </c:pt>
                <c:pt idx="32">
                  <c:v>66.8</c:v>
                </c:pt>
                <c:pt idx="33">
                  <c:v>67.9</c:v>
                </c:pt>
                <c:pt idx="34">
                  <c:v>68.3</c:v>
                </c:pt>
                <c:pt idx="35">
                  <c:v>66.7</c:v>
                </c:pt>
                <c:pt idx="36">
                  <c:v>66.9</c:v>
                </c:pt>
                <c:pt idx="37">
                  <c:v>68.2</c:v>
                </c:pt>
                <c:pt idx="38">
                  <c:v>68</c:v>
                </c:pt>
                <c:pt idx="39">
                  <c:v>68.2</c:v>
                </c:pt>
                <c:pt idx="40">
                  <c:v>68.2</c:v>
                </c:pt>
                <c:pt idx="41">
                  <c:v>67.4</c:v>
                </c:pt>
                <c:pt idx="42">
                  <c:v>66.7</c:v>
                </c:pt>
                <c:pt idx="43">
                  <c:v>66.5</c:v>
                </c:pt>
                <c:pt idx="44">
                  <c:v>67.1</c:v>
                </c:pt>
                <c:pt idx="45">
                  <c:v>65.9</c:v>
                </c:pt>
                <c:pt idx="46">
                  <c:v>67</c:v>
                </c:pt>
                <c:pt idx="47">
                  <c:v>65.8</c:v>
                </c:pt>
                <c:pt idx="48">
                  <c:v>66.1</c:v>
                </c:pt>
                <c:pt idx="49">
                  <c:v>65.7</c:v>
                </c:pt>
                <c:pt idx="50">
                  <c:v>67.5</c:v>
                </c:pt>
                <c:pt idx="51">
                  <c:v>65.3</c:v>
                </c:pt>
                <c:pt idx="52">
                  <c:v>65.4</c:v>
                </c:pt>
                <c:pt idx="53">
                  <c:v>66.3</c:v>
                </c:pt>
                <c:pt idx="54">
                  <c:v>66.4</c:v>
                </c:pt>
                <c:pt idx="55">
                  <c:v>68.2</c:v>
                </c:pt>
                <c:pt idx="56">
                  <c:v>68.6</c:v>
                </c:pt>
                <c:pt idx="57">
                  <c:v>67.3</c:v>
                </c:pt>
                <c:pt idx="58">
                  <c:v>67.2</c:v>
                </c:pt>
                <c:pt idx="59">
                  <c:v>68.6</c:v>
                </c:pt>
                <c:pt idx="60">
                  <c:v>67.4</c:v>
                </c:pt>
                <c:pt idx="61">
                  <c:v>67.4</c:v>
                </c:pt>
                <c:pt idx="62">
                  <c:v>67.4</c:v>
                </c:pt>
                <c:pt idx="63">
                  <c:v>67</c:v>
                </c:pt>
                <c:pt idx="64">
                  <c:v>66.5</c:v>
                </c:pt>
                <c:pt idx="65">
                  <c:v>67.1</c:v>
                </c:pt>
                <c:pt idx="66">
                  <c:v>66</c:v>
                </c:pt>
                <c:pt idx="67">
                  <c:v>66.6</c:v>
                </c:pt>
                <c:pt idx="68">
                  <c:v>66</c:v>
                </c:pt>
                <c:pt idx="69">
                  <c:v>67.2</c:v>
                </c:pt>
                <c:pt idx="70">
                  <c:v>68.3</c:v>
                </c:pt>
                <c:pt idx="71">
                  <c:v>68.5</c:v>
                </c:pt>
                <c:pt idx="72">
                  <c:v>69.2</c:v>
                </c:pt>
                <c:pt idx="73">
                  <c:v>67.8</c:v>
                </c:pt>
                <c:pt idx="74">
                  <c:v>68.2</c:v>
                </c:pt>
                <c:pt idx="75">
                  <c:v>68.2</c:v>
                </c:pt>
                <c:pt idx="76">
                  <c:v>68.6</c:v>
                </c:pt>
                <c:pt idx="77">
                  <c:v>69</c:v>
                </c:pt>
                <c:pt idx="78">
                  <c:v>68.7</c:v>
                </c:pt>
                <c:pt idx="79">
                  <c:v>67.4</c:v>
                </c:pt>
                <c:pt idx="80">
                  <c:v>68.1</c:v>
                </c:pt>
                <c:pt idx="81">
                  <c:v>68</c:v>
                </c:pt>
                <c:pt idx="82">
                  <c:v>68.8</c:v>
                </c:pt>
                <c:pt idx="83">
                  <c:v>68</c:v>
                </c:pt>
                <c:pt idx="84">
                  <c:v>68.8</c:v>
                </c:pt>
                <c:pt idx="85">
                  <c:v>66.8</c:v>
                </c:pt>
                <c:pt idx="86">
                  <c:v>68</c:v>
                </c:pt>
                <c:pt idx="87">
                  <c:v>66.7</c:v>
                </c:pt>
                <c:pt idx="88">
                  <c:v>66.6</c:v>
                </c:pt>
                <c:pt idx="89">
                  <c:v>66</c:v>
                </c:pt>
                <c:pt idx="90">
                  <c:v>65.5</c:v>
                </c:pt>
                <c:pt idx="91">
                  <c:v>64.5</c:v>
                </c:pt>
                <c:pt idx="92">
                  <c:v>63.9</c:v>
                </c:pt>
                <c:pt idx="93">
                  <c:v>63.9</c:v>
                </c:pt>
                <c:pt idx="94">
                  <c:v>62.6</c:v>
                </c:pt>
                <c:pt idx="95">
                  <c:v>60.8</c:v>
                </c:pt>
                <c:pt idx="96">
                  <c:v>60.8</c:v>
                </c:pt>
                <c:pt idx="97">
                  <c:v>60.8</c:v>
                </c:pt>
                <c:pt idx="98">
                  <c:v>60.6</c:v>
                </c:pt>
                <c:pt idx="99">
                  <c:v>60.5</c:v>
                </c:pt>
                <c:pt idx="100">
                  <c:v>62.6</c:v>
                </c:pt>
                <c:pt idx="101">
                  <c:v>62.8</c:v>
                </c:pt>
                <c:pt idx="102">
                  <c:v>64.4</c:v>
                </c:pt>
                <c:pt idx="103">
                  <c:v>64.1</c:v>
                </c:pt>
                <c:pt idx="104">
                  <c:v>64.2</c:v>
                </c:pt>
                <c:pt idx="105">
                  <c:v>64.1</c:v>
                </c:pt>
                <c:pt idx="106">
                  <c:v>63.3</c:v>
                </c:pt>
                <c:pt idx="107">
                  <c:v>65</c:v>
                </c:pt>
                <c:pt idx="108">
                  <c:v>64</c:v>
                </c:pt>
                <c:pt idx="109">
                  <c:v>64.3</c:v>
                </c:pt>
                <c:pt idx="110">
                  <c:v>63.8</c:v>
                </c:pt>
                <c:pt idx="111">
                  <c:v>64.9</c:v>
                </c:pt>
                <c:pt idx="112">
                  <c:v>63.9</c:v>
                </c:pt>
                <c:pt idx="113">
                  <c:v>62.3</c:v>
                </c:pt>
                <c:pt idx="114">
                  <c:v>63.3</c:v>
                </c:pt>
                <c:pt idx="115">
                  <c:v>63.7</c:v>
                </c:pt>
                <c:pt idx="116">
                  <c:v>63.6</c:v>
                </c:pt>
                <c:pt idx="117">
                  <c:v>62.6</c:v>
                </c:pt>
                <c:pt idx="118">
                  <c:v>63.3</c:v>
                </c:pt>
                <c:pt idx="119">
                  <c:v>61.8</c:v>
                </c:pt>
                <c:pt idx="120">
                  <c:v>62.8</c:v>
                </c:pt>
                <c:pt idx="121">
                  <c:v>62</c:v>
                </c:pt>
                <c:pt idx="122">
                  <c:v>62.3</c:v>
                </c:pt>
                <c:pt idx="123">
                  <c:v>61.1</c:v>
                </c:pt>
                <c:pt idx="124">
                  <c:v>60.1</c:v>
                </c:pt>
                <c:pt idx="125">
                  <c:v>61</c:v>
                </c:pt>
                <c:pt idx="126">
                  <c:v>61.5</c:v>
                </c:pt>
                <c:pt idx="127">
                  <c:v>61</c:v>
                </c:pt>
                <c:pt idx="128">
                  <c:v>60.3</c:v>
                </c:pt>
                <c:pt idx="129">
                  <c:v>60.7</c:v>
                </c:pt>
                <c:pt idx="130">
                  <c:v>61</c:v>
                </c:pt>
                <c:pt idx="131">
                  <c:v>61.1</c:v>
                </c:pt>
                <c:pt idx="132">
                  <c:v>61</c:v>
                </c:pt>
                <c:pt idx="133">
                  <c:v>60.7</c:v>
                </c:pt>
                <c:pt idx="134">
                  <c:v>59.7</c:v>
                </c:pt>
                <c:pt idx="135">
                  <c:v>60.7</c:v>
                </c:pt>
                <c:pt idx="136">
                  <c:v>60.2</c:v>
                </c:pt>
                <c:pt idx="137">
                  <c:v>59.5</c:v>
                </c:pt>
                <c:pt idx="138">
                  <c:v>60.9</c:v>
                </c:pt>
                <c:pt idx="139">
                  <c:v>60.5</c:v>
                </c:pt>
                <c:pt idx="140">
                  <c:v>60.2</c:v>
                </c:pt>
                <c:pt idx="141">
                  <c:v>59.6</c:v>
                </c:pt>
                <c:pt idx="142">
                  <c:v>58.7</c:v>
                </c:pt>
                <c:pt idx="143">
                  <c:v>58.9</c:v>
                </c:pt>
                <c:pt idx="144">
                  <c:v>58.8</c:v>
                </c:pt>
                <c:pt idx="145">
                  <c:v>60</c:v>
                </c:pt>
                <c:pt idx="146">
                  <c:v>58.5</c:v>
                </c:pt>
                <c:pt idx="147">
                  <c:v>59.6</c:v>
                </c:pt>
                <c:pt idx="148">
                  <c:v>59.4</c:v>
                </c:pt>
                <c:pt idx="149">
                  <c:v>58.5</c:v>
                </c:pt>
                <c:pt idx="150">
                  <c:v>59.3</c:v>
                </c:pt>
                <c:pt idx="151">
                  <c:v>57.5</c:v>
                </c:pt>
                <c:pt idx="152">
                  <c:v>58</c:v>
                </c:pt>
                <c:pt idx="153">
                  <c:v>60.1</c:v>
                </c:pt>
                <c:pt idx="154">
                  <c:v>59.6</c:v>
                </c:pt>
                <c:pt idx="155">
                  <c:v>59</c:v>
                </c:pt>
                <c:pt idx="156">
                  <c:v>58</c:v>
                </c:pt>
                <c:pt idx="157">
                  <c:v>60.1</c:v>
                </c:pt>
                <c:pt idx="158">
                  <c:v>60.5</c:v>
                </c:pt>
                <c:pt idx="159">
                  <c:v>59.9</c:v>
                </c:pt>
                <c:pt idx="160">
                  <c:v>59.7</c:v>
                </c:pt>
                <c:pt idx="161">
                  <c:v>59.4</c:v>
                </c:pt>
                <c:pt idx="162">
                  <c:v>58.8</c:v>
                </c:pt>
                <c:pt idx="163">
                  <c:v>59.5</c:v>
                </c:pt>
                <c:pt idx="164">
                  <c:v>61.3</c:v>
                </c:pt>
                <c:pt idx="165">
                  <c:v>60.5</c:v>
                </c:pt>
                <c:pt idx="166">
                  <c:v>59.6</c:v>
                </c:pt>
                <c:pt idx="167">
                  <c:v>59.9</c:v>
                </c:pt>
                <c:pt idx="168">
                  <c:v>61</c:v>
                </c:pt>
                <c:pt idx="169">
                  <c:v>60.3</c:v>
                </c:pt>
                <c:pt idx="170">
                  <c:v>59.2</c:v>
                </c:pt>
                <c:pt idx="171">
                  <c:v>59.3</c:v>
                </c:pt>
                <c:pt idx="172">
                  <c:v>58.8</c:v>
                </c:pt>
                <c:pt idx="173">
                  <c:v>56.9</c:v>
                </c:pt>
                <c:pt idx="174">
                  <c:v>58.1</c:v>
                </c:pt>
                <c:pt idx="175">
                  <c:v>58.8</c:v>
                </c:pt>
                <c:pt idx="176">
                  <c:v>60.1</c:v>
                </c:pt>
                <c:pt idx="177">
                  <c:v>60.8</c:v>
                </c:pt>
                <c:pt idx="178">
                  <c:v>61.2</c:v>
                </c:pt>
                <c:pt idx="179">
                  <c:v>60.3</c:v>
                </c:pt>
                <c:pt idx="180">
                  <c:v>59.6</c:v>
                </c:pt>
                <c:pt idx="181">
                  <c:v>59.1</c:v>
                </c:pt>
                <c:pt idx="182">
                  <c:v>58.4</c:v>
                </c:pt>
                <c:pt idx="183">
                  <c:v>59</c:v>
                </c:pt>
                <c:pt idx="184">
                  <c:v>59.3</c:v>
                </c:pt>
                <c:pt idx="185">
                  <c:v>58.7</c:v>
                </c:pt>
                <c:pt idx="186">
                  <c:v>58.3</c:v>
                </c:pt>
                <c:pt idx="187">
                  <c:v>59.3</c:v>
                </c:pt>
                <c:pt idx="188">
                  <c:v>59.3</c:v>
                </c:pt>
                <c:pt idx="189">
                  <c:v>58.8</c:v>
                </c:pt>
                <c:pt idx="190">
                  <c:v>58.7</c:v>
                </c:pt>
                <c:pt idx="191">
                  <c:v>58.9</c:v>
                </c:pt>
                <c:pt idx="192">
                  <c:v>58.8</c:v>
                </c:pt>
                <c:pt idx="193">
                  <c:v>58.6</c:v>
                </c:pt>
                <c:pt idx="194">
                  <c:v>58.4</c:v>
                </c:pt>
                <c:pt idx="195">
                  <c:v>58.6</c:v>
                </c:pt>
                <c:pt idx="196">
                  <c:v>58.4</c:v>
                </c:pt>
                <c:pt idx="197">
                  <c:v>58.2</c:v>
                </c:pt>
                <c:pt idx="198">
                  <c:v>58.6</c:v>
                </c:pt>
                <c:pt idx="199">
                  <c:v>61.7</c:v>
                </c:pt>
                <c:pt idx="200">
                  <c:v>58.8</c:v>
                </c:pt>
                <c:pt idx="201">
                  <c:v>57.3</c:v>
                </c:pt>
                <c:pt idx="202">
                  <c:v>58.1</c:v>
                </c:pt>
                <c:pt idx="203">
                  <c:v>57.8</c:v>
                </c:pt>
                <c:pt idx="204">
                  <c:v>57.8</c:v>
                </c:pt>
                <c:pt idx="205">
                  <c:v>58.2</c:v>
                </c:pt>
                <c:pt idx="206">
                  <c:v>56.8</c:v>
                </c:pt>
                <c:pt idx="207">
                  <c:v>56.7</c:v>
                </c:pt>
                <c:pt idx="208">
                  <c:v>58</c:v>
                </c:pt>
                <c:pt idx="209">
                  <c:v>58.5</c:v>
                </c:pt>
                <c:pt idx="210">
                  <c:v>55.8</c:v>
                </c:pt>
                <c:pt idx="211">
                  <c:v>56.9</c:v>
                </c:pt>
                <c:pt idx="212">
                  <c:v>59</c:v>
                </c:pt>
                <c:pt idx="213">
                  <c:v>58.7</c:v>
                </c:pt>
                <c:pt idx="214">
                  <c:v>58.1</c:v>
                </c:pt>
                <c:pt idx="215">
                  <c:v>59</c:v>
                </c:pt>
                <c:pt idx="216">
                  <c:v>58.6</c:v>
                </c:pt>
                <c:pt idx="217">
                  <c:v>56.2</c:v>
                </c:pt>
                <c:pt idx="218">
                  <c:v>58</c:v>
                </c:pt>
                <c:pt idx="219">
                  <c:v>57.3</c:v>
                </c:pt>
                <c:pt idx="220">
                  <c:v>59</c:v>
                </c:pt>
                <c:pt idx="221">
                  <c:v>56.3</c:v>
                </c:pt>
                <c:pt idx="222">
                  <c:v>57</c:v>
                </c:pt>
                <c:pt idx="223">
                  <c:v>57.1</c:v>
                </c:pt>
                <c:pt idx="224">
                  <c:v>55.9</c:v>
                </c:pt>
                <c:pt idx="225">
                  <c:v>55.8</c:v>
                </c:pt>
                <c:pt idx="226">
                  <c:v>56</c:v>
                </c:pt>
                <c:pt idx="227">
                  <c:v>58.8</c:v>
                </c:pt>
                <c:pt idx="228">
                  <c:v>55.7</c:v>
                </c:pt>
                <c:pt idx="229">
                  <c:v>55.8</c:v>
                </c:pt>
                <c:pt idx="230">
                  <c:v>55.5</c:v>
                </c:pt>
                <c:pt idx="231">
                  <c:v>55.7</c:v>
                </c:pt>
                <c:pt idx="232">
                  <c:v>58.3</c:v>
                </c:pt>
                <c:pt idx="233">
                  <c:v>57.6</c:v>
                </c:pt>
                <c:pt idx="234">
                  <c:v>57.5</c:v>
                </c:pt>
                <c:pt idx="235">
                  <c:v>55.6</c:v>
                </c:pt>
                <c:pt idx="236">
                  <c:v>57.1</c:v>
                </c:pt>
                <c:pt idx="237">
                  <c:v>58.1</c:v>
                </c:pt>
                <c:pt idx="238">
                  <c:v>56.5</c:v>
                </c:pt>
                <c:pt idx="239">
                  <c:v>55.1</c:v>
                </c:pt>
                <c:pt idx="240">
                  <c:v>56.4</c:v>
                </c:pt>
                <c:pt idx="241">
                  <c:v>56.5</c:v>
                </c:pt>
                <c:pt idx="242">
                  <c:v>56.7</c:v>
                </c:pt>
                <c:pt idx="243">
                  <c:v>56.3</c:v>
                </c:pt>
                <c:pt idx="244">
                  <c:v>56.5</c:v>
                </c:pt>
                <c:pt idx="245">
                  <c:v>56.2</c:v>
                </c:pt>
                <c:pt idx="246">
                  <c:v>55.8</c:v>
                </c:pt>
                <c:pt idx="247">
                  <c:v>53.6</c:v>
                </c:pt>
                <c:pt idx="248">
                  <c:v>55.6</c:v>
                </c:pt>
                <c:pt idx="249">
                  <c:v>56.5</c:v>
                </c:pt>
                <c:pt idx="250">
                  <c:v>55.6</c:v>
                </c:pt>
                <c:pt idx="251">
                  <c:v>54.1</c:v>
                </c:pt>
                <c:pt idx="252">
                  <c:v>55</c:v>
                </c:pt>
                <c:pt idx="253">
                  <c:v>54.9</c:v>
                </c:pt>
                <c:pt idx="254">
                  <c:v>54.4</c:v>
                </c:pt>
                <c:pt idx="255">
                  <c:v>54.4</c:v>
                </c:pt>
                <c:pt idx="256">
                  <c:v>53.8</c:v>
                </c:pt>
                <c:pt idx="257">
                  <c:v>54.1</c:v>
                </c:pt>
                <c:pt idx="258">
                  <c:v>54.1</c:v>
                </c:pt>
                <c:pt idx="259">
                  <c:v>53.8</c:v>
                </c:pt>
                <c:pt idx="260">
                  <c:v>54</c:v>
                </c:pt>
                <c:pt idx="261">
                  <c:v>53.9</c:v>
                </c:pt>
                <c:pt idx="262">
                  <c:v>53.8</c:v>
                </c:pt>
                <c:pt idx="263">
                  <c:v>54.6</c:v>
                </c:pt>
                <c:pt idx="264">
                  <c:v>53.5</c:v>
                </c:pt>
                <c:pt idx="265">
                  <c:v>54.1</c:v>
                </c:pt>
                <c:pt idx="266">
                  <c:v>55.8</c:v>
                </c:pt>
                <c:pt idx="267">
                  <c:v>55.6</c:v>
                </c:pt>
                <c:pt idx="268">
                  <c:v>54.8</c:v>
                </c:pt>
                <c:pt idx="269">
                  <c:v>55.1</c:v>
                </c:pt>
                <c:pt idx="270">
                  <c:v>54.8</c:v>
                </c:pt>
                <c:pt idx="271">
                  <c:v>54.2</c:v>
                </c:pt>
                <c:pt idx="272">
                  <c:v>54.9</c:v>
                </c:pt>
                <c:pt idx="273">
                  <c:v>55.8</c:v>
                </c:pt>
                <c:pt idx="274">
                  <c:v>54.8</c:v>
                </c:pt>
                <c:pt idx="275">
                  <c:v>55.2</c:v>
                </c:pt>
                <c:pt idx="276">
                  <c:v>56.3</c:v>
                </c:pt>
                <c:pt idx="277">
                  <c:v>54.4</c:v>
                </c:pt>
                <c:pt idx="278">
                  <c:v>54.3</c:v>
                </c:pt>
                <c:pt idx="279">
                  <c:v>53.3</c:v>
                </c:pt>
                <c:pt idx="280">
                  <c:v>55.4</c:v>
                </c:pt>
                <c:pt idx="281">
                  <c:v>53.7</c:v>
                </c:pt>
                <c:pt idx="282">
                  <c:v>53.8</c:v>
                </c:pt>
                <c:pt idx="283">
                  <c:v>53.1</c:v>
                </c:pt>
                <c:pt idx="284">
                  <c:v>54</c:v>
                </c:pt>
                <c:pt idx="285">
                  <c:v>54.4</c:v>
                </c:pt>
                <c:pt idx="286">
                  <c:v>54.9</c:v>
                </c:pt>
                <c:pt idx="287">
                  <c:v>53.5</c:v>
                </c:pt>
                <c:pt idx="288">
                  <c:v>55</c:v>
                </c:pt>
                <c:pt idx="289">
                  <c:v>55.7</c:v>
                </c:pt>
                <c:pt idx="290">
                  <c:v>55.2</c:v>
                </c:pt>
                <c:pt idx="291">
                  <c:v>53.6</c:v>
                </c:pt>
                <c:pt idx="292">
                  <c:v>54</c:v>
                </c:pt>
                <c:pt idx="293">
                  <c:v>55.7</c:v>
                </c:pt>
                <c:pt idx="294">
                  <c:v>56.3</c:v>
                </c:pt>
                <c:pt idx="295">
                  <c:v>54</c:v>
                </c:pt>
                <c:pt idx="296">
                  <c:v>56.8</c:v>
                </c:pt>
                <c:pt idx="297">
                  <c:v>56.1</c:v>
                </c:pt>
                <c:pt idx="298">
                  <c:v>57</c:v>
                </c:pt>
                <c:pt idx="299">
                  <c:v>57</c:v>
                </c:pt>
                <c:pt idx="300">
                  <c:v>56.2</c:v>
                </c:pt>
                <c:pt idx="301">
                  <c:v>56.4</c:v>
                </c:pt>
                <c:pt idx="302">
                  <c:v>56.1</c:v>
                </c:pt>
                <c:pt idx="303">
                  <c:v>56</c:v>
                </c:pt>
                <c:pt idx="304">
                  <c:v>55.7</c:v>
                </c:pt>
                <c:pt idx="305">
                  <c:v>56.2</c:v>
                </c:pt>
                <c:pt idx="306">
                  <c:v>55.9</c:v>
                </c:pt>
                <c:pt idx="307">
                  <c:v>57.4</c:v>
                </c:pt>
                <c:pt idx="308">
                  <c:v>56.7</c:v>
                </c:pt>
                <c:pt idx="309">
                  <c:v>55.3</c:v>
                </c:pt>
                <c:pt idx="310">
                  <c:v>55.6</c:v>
                </c:pt>
                <c:pt idx="311">
                  <c:v>55</c:v>
                </c:pt>
                <c:pt idx="312">
                  <c:v>56.4</c:v>
                </c:pt>
                <c:pt idx="313">
                  <c:v>57</c:v>
                </c:pt>
                <c:pt idx="314">
                  <c:v>55.7</c:v>
                </c:pt>
                <c:pt idx="315">
                  <c:v>58.2</c:v>
                </c:pt>
                <c:pt idx="316">
                  <c:v>54.9</c:v>
                </c:pt>
                <c:pt idx="317">
                  <c:v>55.5</c:v>
                </c:pt>
                <c:pt idx="318">
                  <c:v>54.2</c:v>
                </c:pt>
                <c:pt idx="319">
                  <c:v>53.7</c:v>
                </c:pt>
                <c:pt idx="320">
                  <c:v>55.8</c:v>
                </c:pt>
                <c:pt idx="321">
                  <c:v>53.3</c:v>
                </c:pt>
                <c:pt idx="322">
                  <c:v>53.8</c:v>
                </c:pt>
                <c:pt idx="323">
                  <c:v>55.4</c:v>
                </c:pt>
                <c:pt idx="324">
                  <c:v>56.2</c:v>
                </c:pt>
                <c:pt idx="325">
                  <c:v>56.6</c:v>
                </c:pt>
                <c:pt idx="326">
                  <c:v>57</c:v>
                </c:pt>
                <c:pt idx="327">
                  <c:v>56</c:v>
                </c:pt>
                <c:pt idx="328">
                  <c:v>56.9</c:v>
                </c:pt>
                <c:pt idx="329">
                  <c:v>56.6</c:v>
                </c:pt>
                <c:pt idx="330">
                  <c:v>56.8</c:v>
                </c:pt>
                <c:pt idx="331">
                  <c:v>58.6</c:v>
                </c:pt>
                <c:pt idx="332">
                  <c:v>57.4</c:v>
                </c:pt>
                <c:pt idx="333">
                  <c:v>56.8</c:v>
                </c:pt>
                <c:pt idx="334">
                  <c:v>58.5</c:v>
                </c:pt>
                <c:pt idx="335">
                  <c:v>56.4</c:v>
                </c:pt>
                <c:pt idx="336">
                  <c:v>56.5</c:v>
                </c:pt>
                <c:pt idx="337">
                  <c:v>56.9</c:v>
                </c:pt>
                <c:pt idx="338">
                  <c:v>56.3</c:v>
                </c:pt>
                <c:pt idx="339">
                  <c:v>55.7</c:v>
                </c:pt>
                <c:pt idx="340">
                  <c:v>58</c:v>
                </c:pt>
                <c:pt idx="341">
                  <c:v>56.4</c:v>
                </c:pt>
                <c:pt idx="342">
                  <c:v>55.9</c:v>
                </c:pt>
                <c:pt idx="343">
                  <c:v>55.4</c:v>
                </c:pt>
                <c:pt idx="344">
                  <c:v>57.2</c:v>
                </c:pt>
                <c:pt idx="345">
                  <c:v>56.8</c:v>
                </c:pt>
                <c:pt idx="346">
                  <c:v>56.9</c:v>
                </c:pt>
                <c:pt idx="347">
                  <c:v>57.1</c:v>
                </c:pt>
                <c:pt idx="348">
                  <c:v>58</c:v>
                </c:pt>
                <c:pt idx="349">
                  <c:v>55.6</c:v>
                </c:pt>
                <c:pt idx="350">
                  <c:v>58.3</c:v>
                </c:pt>
                <c:pt idx="351">
                  <c:v>54.7</c:v>
                </c:pt>
                <c:pt idx="352">
                  <c:v>55.6</c:v>
                </c:pt>
                <c:pt idx="353">
                  <c:v>56.3</c:v>
                </c:pt>
                <c:pt idx="354">
                  <c:v>55.3</c:v>
                </c:pt>
                <c:pt idx="355">
                  <c:v>56.1</c:v>
                </c:pt>
                <c:pt idx="356">
                  <c:v>57.6</c:v>
                </c:pt>
                <c:pt idx="357">
                  <c:v>57</c:v>
                </c:pt>
                <c:pt idx="358">
                  <c:v>56.5</c:v>
                </c:pt>
                <c:pt idx="359">
                  <c:v>58.1</c:v>
                </c:pt>
                <c:pt idx="360">
                  <c:v>57.7</c:v>
                </c:pt>
                <c:pt idx="361">
                  <c:v>56.6</c:v>
                </c:pt>
                <c:pt idx="362">
                  <c:v>60</c:v>
                </c:pt>
                <c:pt idx="363">
                  <c:v>58.1</c:v>
                </c:pt>
                <c:pt idx="364">
                  <c:v>56.4</c:v>
                </c:pt>
                <c:pt idx="365">
                  <c:v>57.2</c:v>
                </c:pt>
                <c:pt idx="366">
                  <c:v>57.9</c:v>
                </c:pt>
                <c:pt idx="367">
                  <c:v>59.6</c:v>
                </c:pt>
                <c:pt idx="368">
                  <c:v>58.4</c:v>
                </c:pt>
                <c:pt idx="369">
                  <c:v>58.1</c:v>
                </c:pt>
                <c:pt idx="370">
                  <c:v>58.3</c:v>
                </c:pt>
                <c:pt idx="371">
                  <c:v>58.4</c:v>
                </c:pt>
                <c:pt idx="372">
                  <c:v>57.9</c:v>
                </c:pt>
                <c:pt idx="373">
                  <c:v>58.8</c:v>
                </c:pt>
                <c:pt idx="374">
                  <c:v>59.6</c:v>
                </c:pt>
                <c:pt idx="375">
                  <c:v>58.4</c:v>
                </c:pt>
                <c:pt idx="376">
                  <c:v>59.3</c:v>
                </c:pt>
                <c:pt idx="377">
                  <c:v>58.8</c:v>
                </c:pt>
                <c:pt idx="378">
                  <c:v>58.4</c:v>
                </c:pt>
                <c:pt idx="379">
                  <c:v>58.7</c:v>
                </c:pt>
                <c:pt idx="380">
                  <c:v>59</c:v>
                </c:pt>
                <c:pt idx="381">
                  <c:v>58.6</c:v>
                </c:pt>
                <c:pt idx="382">
                  <c:v>58.6</c:v>
                </c:pt>
                <c:pt idx="383">
                  <c:v>58.7</c:v>
                </c:pt>
                <c:pt idx="384">
                  <c:v>58.3</c:v>
                </c:pt>
                <c:pt idx="385">
                  <c:v>58.4</c:v>
                </c:pt>
                <c:pt idx="386">
                  <c:v>56.6</c:v>
                </c:pt>
                <c:pt idx="387">
                  <c:v>58.6</c:v>
                </c:pt>
                <c:pt idx="388">
                  <c:v>58.4</c:v>
                </c:pt>
                <c:pt idx="389">
                  <c:v>58.4</c:v>
                </c:pt>
                <c:pt idx="390">
                  <c:v>57.5</c:v>
                </c:pt>
                <c:pt idx="391">
                  <c:v>58.8</c:v>
                </c:pt>
                <c:pt idx="392">
                  <c:v>58.1</c:v>
                </c:pt>
                <c:pt idx="393">
                  <c:v>58.2</c:v>
                </c:pt>
                <c:pt idx="394">
                  <c:v>58.2</c:v>
                </c:pt>
                <c:pt idx="395">
                  <c:v>59.4</c:v>
                </c:pt>
                <c:pt idx="396">
                  <c:v>58.5</c:v>
                </c:pt>
                <c:pt idx="397">
                  <c:v>58.9</c:v>
                </c:pt>
                <c:pt idx="398">
                  <c:v>58.9</c:v>
                </c:pt>
                <c:pt idx="399">
                  <c:v>58.5</c:v>
                </c:pt>
                <c:pt idx="400">
                  <c:v>60</c:v>
                </c:pt>
                <c:pt idx="401">
                  <c:v>60.8</c:v>
                </c:pt>
                <c:pt idx="402">
                  <c:v>58.8</c:v>
                </c:pt>
                <c:pt idx="403">
                  <c:v>59.1</c:v>
                </c:pt>
                <c:pt idx="404">
                  <c:v>60</c:v>
                </c:pt>
                <c:pt idx="405">
                  <c:v>58.6</c:v>
                </c:pt>
                <c:pt idx="406">
                  <c:v>59.7</c:v>
                </c:pt>
                <c:pt idx="407">
                  <c:v>60.9</c:v>
                </c:pt>
                <c:pt idx="408">
                  <c:v>58.8</c:v>
                </c:pt>
                <c:pt idx="409">
                  <c:v>58.4</c:v>
                </c:pt>
                <c:pt idx="410">
                  <c:v>58.1</c:v>
                </c:pt>
                <c:pt idx="411">
                  <c:v>57.8</c:v>
                </c:pt>
                <c:pt idx="412">
                  <c:v>58</c:v>
                </c:pt>
                <c:pt idx="413">
                  <c:v>58.3</c:v>
                </c:pt>
                <c:pt idx="414">
                  <c:v>57.5</c:v>
                </c:pt>
                <c:pt idx="415">
                  <c:v>57.8</c:v>
                </c:pt>
                <c:pt idx="416">
                  <c:v>57.6</c:v>
                </c:pt>
                <c:pt idx="417">
                  <c:v>58.4</c:v>
                </c:pt>
                <c:pt idx="418">
                  <c:v>58.6</c:v>
                </c:pt>
                <c:pt idx="419">
                  <c:v>59.9</c:v>
                </c:pt>
                <c:pt idx="420">
                  <c:v>58.3</c:v>
                </c:pt>
                <c:pt idx="421">
                  <c:v>58.5</c:v>
                </c:pt>
                <c:pt idx="422">
                  <c:v>58.2</c:v>
                </c:pt>
                <c:pt idx="423">
                  <c:v>60.5</c:v>
                </c:pt>
                <c:pt idx="424">
                  <c:v>58.3</c:v>
                </c:pt>
                <c:pt idx="425">
                  <c:v>58.2</c:v>
                </c:pt>
                <c:pt idx="426">
                  <c:v>59</c:v>
                </c:pt>
                <c:pt idx="427">
                  <c:v>58.3</c:v>
                </c:pt>
                <c:pt idx="428">
                  <c:v>58.2</c:v>
                </c:pt>
                <c:pt idx="429">
                  <c:v>58.6</c:v>
                </c:pt>
                <c:pt idx="430">
                  <c:v>58.8</c:v>
                </c:pt>
                <c:pt idx="431">
                  <c:v>58.4</c:v>
                </c:pt>
                <c:pt idx="432">
                  <c:v>59</c:v>
                </c:pt>
                <c:pt idx="433">
                  <c:v>58.9</c:v>
                </c:pt>
                <c:pt idx="434">
                  <c:v>59.9</c:v>
                </c:pt>
                <c:pt idx="435">
                  <c:v>60.6</c:v>
                </c:pt>
                <c:pt idx="436">
                  <c:v>60.6</c:v>
                </c:pt>
                <c:pt idx="437">
                  <c:v>58.6</c:v>
                </c:pt>
                <c:pt idx="438">
                  <c:v>59.3</c:v>
                </c:pt>
                <c:pt idx="439">
                  <c:v>58.6</c:v>
                </c:pt>
                <c:pt idx="440">
                  <c:v>60.2</c:v>
                </c:pt>
                <c:pt idx="441">
                  <c:v>59.3</c:v>
                </c:pt>
                <c:pt idx="442">
                  <c:v>59.2</c:v>
                </c:pt>
                <c:pt idx="443">
                  <c:v>59.9</c:v>
                </c:pt>
                <c:pt idx="444">
                  <c:v>58.9</c:v>
                </c:pt>
                <c:pt idx="445">
                  <c:v>59.1</c:v>
                </c:pt>
                <c:pt idx="446">
                  <c:v>58.6</c:v>
                </c:pt>
                <c:pt idx="447">
                  <c:v>58.1</c:v>
                </c:pt>
                <c:pt idx="448">
                  <c:v>57.2</c:v>
                </c:pt>
                <c:pt idx="449">
                  <c:v>61</c:v>
                </c:pt>
                <c:pt idx="450">
                  <c:v>59.4</c:v>
                </c:pt>
                <c:pt idx="451">
                  <c:v>59.3</c:v>
                </c:pt>
                <c:pt idx="452">
                  <c:v>57.7</c:v>
                </c:pt>
                <c:pt idx="453">
                  <c:v>57.1</c:v>
                </c:pt>
                <c:pt idx="454">
                  <c:v>56.7</c:v>
                </c:pt>
                <c:pt idx="455">
                  <c:v>56.8</c:v>
                </c:pt>
                <c:pt idx="456">
                  <c:v>58</c:v>
                </c:pt>
                <c:pt idx="457">
                  <c:v>57.3</c:v>
                </c:pt>
                <c:pt idx="458">
                  <c:v>57.5</c:v>
                </c:pt>
                <c:pt idx="459">
                  <c:v>56.8</c:v>
                </c:pt>
                <c:pt idx="460">
                  <c:v>58.3</c:v>
                </c:pt>
                <c:pt idx="461">
                  <c:v>55.8</c:v>
                </c:pt>
                <c:pt idx="462">
                  <c:v>56.9</c:v>
                </c:pt>
                <c:pt idx="463">
                  <c:v>56.6</c:v>
                </c:pt>
                <c:pt idx="464">
                  <c:v>57.5</c:v>
                </c:pt>
                <c:pt idx="465">
                  <c:v>56.6</c:v>
                </c:pt>
                <c:pt idx="466">
                  <c:v>56.4</c:v>
                </c:pt>
                <c:pt idx="467">
                  <c:v>56.1</c:v>
                </c:pt>
                <c:pt idx="468">
                  <c:v>57.3</c:v>
                </c:pt>
                <c:pt idx="469">
                  <c:v>58.4</c:v>
                </c:pt>
                <c:pt idx="470">
                  <c:v>58</c:v>
                </c:pt>
                <c:pt idx="471">
                  <c:v>57.6</c:v>
                </c:pt>
                <c:pt idx="472">
                  <c:v>57.9</c:v>
                </c:pt>
                <c:pt idx="473">
                  <c:v>58.7</c:v>
                </c:pt>
                <c:pt idx="474">
                  <c:v>59.7</c:v>
                </c:pt>
                <c:pt idx="475">
                  <c:v>57.1</c:v>
                </c:pt>
                <c:pt idx="476">
                  <c:v>56.5</c:v>
                </c:pt>
                <c:pt idx="477">
                  <c:v>56.4</c:v>
                </c:pt>
                <c:pt idx="478">
                  <c:v>57.5</c:v>
                </c:pt>
                <c:pt idx="479">
                  <c:v>57.5</c:v>
                </c:pt>
                <c:pt idx="480">
                  <c:v>56.7</c:v>
                </c:pt>
                <c:pt idx="481">
                  <c:v>57.7</c:v>
                </c:pt>
                <c:pt idx="482">
                  <c:v>58.5</c:v>
                </c:pt>
                <c:pt idx="483">
                  <c:v>58.3</c:v>
                </c:pt>
                <c:pt idx="484">
                  <c:v>59.9</c:v>
                </c:pt>
                <c:pt idx="485">
                  <c:v>59.2</c:v>
                </c:pt>
                <c:pt idx="486">
                  <c:v>59.3</c:v>
                </c:pt>
                <c:pt idx="487">
                  <c:v>58.9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252444784"/>
        <c:axId val="1252441424"/>
      </c:lineChart>
      <c:catAx>
        <c:axId val="1252444784"/>
        <c:scaling>
          <c:orientation val="minMax"/>
        </c:scaling>
        <c:delete val="0"/>
        <c:axPos val="b"/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52441424"/>
        <c:crosses val="autoZero"/>
        <c:auto val="1"/>
        <c:lblAlgn val="ctr"/>
        <c:lblOffset val="100"/>
        <c:noMultiLvlLbl val="0"/>
      </c:catAx>
      <c:valAx>
        <c:axId val="1252441424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52444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855cc83-6f75-4d70-86c0-85c5cdaef85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PM10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'PM10'!$D$1</c:f>
              <c:strCache>
                <c:ptCount val="1"/>
                <c:pt idx="0">
                  <c:v>PM10_Testpoint-9 (μg/m3)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'PM10'!$C$2:$C$489</c:f>
              <c:numCache>
                <c:formatCode>h:mm;@</c:formatCode>
                <c:ptCount val="488"/>
                <c:pt idx="0" c:formatCode="h:mm;@">
                  <c:v>45949.3909722222</c:v>
                </c:pt>
                <c:pt idx="1" c:formatCode="h:mm;@">
                  <c:v>45949.3916666667</c:v>
                </c:pt>
                <c:pt idx="2" c:formatCode="h:mm;@">
                  <c:v>45949.3923611111</c:v>
                </c:pt>
                <c:pt idx="3" c:formatCode="h:mm;@">
                  <c:v>45949.3930555556</c:v>
                </c:pt>
                <c:pt idx="4" c:formatCode="h:mm;@">
                  <c:v>45949.39375</c:v>
                </c:pt>
                <c:pt idx="5" c:formatCode="h:mm;@">
                  <c:v>45949.3944444445</c:v>
                </c:pt>
                <c:pt idx="6" c:formatCode="h:mm;@">
                  <c:v>45949.3951388889</c:v>
                </c:pt>
                <c:pt idx="7" c:formatCode="h:mm;@">
                  <c:v>45949.3958333334</c:v>
                </c:pt>
                <c:pt idx="8" c:formatCode="h:mm;@">
                  <c:v>45949.3965277778</c:v>
                </c:pt>
                <c:pt idx="9" c:formatCode="h:mm;@">
                  <c:v>45949.3972222223</c:v>
                </c:pt>
                <c:pt idx="10" c:formatCode="h:mm;@">
                  <c:v>45949.3979166667</c:v>
                </c:pt>
                <c:pt idx="11" c:formatCode="h:mm;@">
                  <c:v>45949.3986111112</c:v>
                </c:pt>
                <c:pt idx="12" c:formatCode="h:mm;@">
                  <c:v>45949.3993055556</c:v>
                </c:pt>
                <c:pt idx="13" c:formatCode="h:mm;@">
                  <c:v>45949.4</c:v>
                </c:pt>
                <c:pt idx="14" c:formatCode="h:mm;@">
                  <c:v>45949.4006944445</c:v>
                </c:pt>
                <c:pt idx="15" c:formatCode="h:mm;@">
                  <c:v>45949.4013888889</c:v>
                </c:pt>
                <c:pt idx="16" c:formatCode="h:mm;@">
                  <c:v>45949.4020833334</c:v>
                </c:pt>
                <c:pt idx="17" c:formatCode="h:mm;@">
                  <c:v>45949.4027777778</c:v>
                </c:pt>
                <c:pt idx="18" c:formatCode="h:mm;@">
                  <c:v>45949.4034722223</c:v>
                </c:pt>
                <c:pt idx="19" c:formatCode="h:mm;@">
                  <c:v>45949.4041666667</c:v>
                </c:pt>
                <c:pt idx="20" c:formatCode="h:mm;@">
                  <c:v>45949.4048611112</c:v>
                </c:pt>
                <c:pt idx="21" c:formatCode="h:mm;@">
                  <c:v>45949.4055555556</c:v>
                </c:pt>
                <c:pt idx="22" c:formatCode="h:mm;@">
                  <c:v>45949.4062500001</c:v>
                </c:pt>
                <c:pt idx="23" c:formatCode="h:mm;@">
                  <c:v>45949.4069444445</c:v>
                </c:pt>
                <c:pt idx="24" c:formatCode="h:mm;@">
                  <c:v>45949.407638889</c:v>
                </c:pt>
                <c:pt idx="25" c:formatCode="h:mm;@">
                  <c:v>45949.4083333334</c:v>
                </c:pt>
                <c:pt idx="26" c:formatCode="h:mm;@">
                  <c:v>45949.4090277779</c:v>
                </c:pt>
                <c:pt idx="27" c:formatCode="h:mm;@">
                  <c:v>45949.4097222223</c:v>
                </c:pt>
                <c:pt idx="28" c:formatCode="h:mm;@">
                  <c:v>45949.4104166667</c:v>
                </c:pt>
                <c:pt idx="29" c:formatCode="h:mm;@">
                  <c:v>45949.4111111112</c:v>
                </c:pt>
                <c:pt idx="30" c:formatCode="h:mm;@">
                  <c:v>45949.4118055556</c:v>
                </c:pt>
                <c:pt idx="31" c:formatCode="h:mm;@">
                  <c:v>45949.4125000001</c:v>
                </c:pt>
                <c:pt idx="32" c:formatCode="h:mm;@">
                  <c:v>45949.4131944445</c:v>
                </c:pt>
                <c:pt idx="33" c:formatCode="h:mm;@">
                  <c:v>45949.413888889</c:v>
                </c:pt>
                <c:pt idx="34" c:formatCode="h:mm;@">
                  <c:v>45949.4145833334</c:v>
                </c:pt>
                <c:pt idx="35" c:formatCode="h:mm;@">
                  <c:v>45949.4152777779</c:v>
                </c:pt>
                <c:pt idx="36" c:formatCode="h:mm;@">
                  <c:v>45949.4159722223</c:v>
                </c:pt>
                <c:pt idx="37" c:formatCode="h:mm;@">
                  <c:v>45949.4166666668</c:v>
                </c:pt>
                <c:pt idx="38" c:formatCode="h:mm;@">
                  <c:v>45949.4173611112</c:v>
                </c:pt>
                <c:pt idx="39" c:formatCode="h:mm;@">
                  <c:v>45949.4180555557</c:v>
                </c:pt>
                <c:pt idx="40" c:formatCode="h:mm;@">
                  <c:v>45949.4187500001</c:v>
                </c:pt>
                <c:pt idx="41" c:formatCode="h:mm;@">
                  <c:v>45949.4194444446</c:v>
                </c:pt>
                <c:pt idx="42" c:formatCode="h:mm;@">
                  <c:v>45949.420138889</c:v>
                </c:pt>
                <c:pt idx="43" c:formatCode="h:mm;@">
                  <c:v>45949.4208333334</c:v>
                </c:pt>
                <c:pt idx="44" c:formatCode="h:mm;@">
                  <c:v>45949.4215277779</c:v>
                </c:pt>
                <c:pt idx="45" c:formatCode="h:mm;@">
                  <c:v>45949.4222222223</c:v>
                </c:pt>
                <c:pt idx="46" c:formatCode="h:mm;@">
                  <c:v>45949.4229166668</c:v>
                </c:pt>
                <c:pt idx="47" c:formatCode="h:mm;@">
                  <c:v>45949.4236111112</c:v>
                </c:pt>
                <c:pt idx="48" c:formatCode="h:mm;@">
                  <c:v>45949.4243055557</c:v>
                </c:pt>
                <c:pt idx="49" c:formatCode="h:mm;@">
                  <c:v>45949.4250000001</c:v>
                </c:pt>
                <c:pt idx="50" c:formatCode="h:mm;@">
                  <c:v>45949.4256944446</c:v>
                </c:pt>
                <c:pt idx="51" c:formatCode="h:mm;@">
                  <c:v>45949.426388889</c:v>
                </c:pt>
                <c:pt idx="52" c:formatCode="h:mm;@">
                  <c:v>45949.4270833335</c:v>
                </c:pt>
                <c:pt idx="53" c:formatCode="h:mm;@">
                  <c:v>45949.4277777779</c:v>
                </c:pt>
                <c:pt idx="54" c:formatCode="h:mm;@">
                  <c:v>45949.4284722224</c:v>
                </c:pt>
                <c:pt idx="55" c:formatCode="h:mm;@">
                  <c:v>45949.4291666668</c:v>
                </c:pt>
                <c:pt idx="56" c:formatCode="h:mm;@">
                  <c:v>45949.4298611113</c:v>
                </c:pt>
                <c:pt idx="57" c:formatCode="h:mm;@">
                  <c:v>45949.4305555557</c:v>
                </c:pt>
                <c:pt idx="58" c:formatCode="h:mm;@">
                  <c:v>45949.4312500001</c:v>
                </c:pt>
                <c:pt idx="59" c:formatCode="h:mm;@">
                  <c:v>45949.4319444446</c:v>
                </c:pt>
                <c:pt idx="60" c:formatCode="h:mm;@">
                  <c:v>45949.432638889</c:v>
                </c:pt>
                <c:pt idx="61" c:formatCode="h:mm;@">
                  <c:v>45949.4333333335</c:v>
                </c:pt>
                <c:pt idx="62" c:formatCode="h:mm;@">
                  <c:v>45949.4340277779</c:v>
                </c:pt>
                <c:pt idx="63" c:formatCode="h:mm;@">
                  <c:v>45949.4347222224</c:v>
                </c:pt>
                <c:pt idx="64" c:formatCode="h:mm;@">
                  <c:v>45949.4354166668</c:v>
                </c:pt>
                <c:pt idx="65" c:formatCode="h:mm;@">
                  <c:v>45949.4361111113</c:v>
                </c:pt>
                <c:pt idx="66" c:formatCode="h:mm;@">
                  <c:v>45949.4368055557</c:v>
                </c:pt>
                <c:pt idx="67" c:formatCode="h:mm;@">
                  <c:v>45949.4375000002</c:v>
                </c:pt>
                <c:pt idx="68" c:formatCode="h:mm;@">
                  <c:v>45949.4381944446</c:v>
                </c:pt>
                <c:pt idx="69" c:formatCode="h:mm;@">
                  <c:v>45949.4388888891</c:v>
                </c:pt>
                <c:pt idx="70" c:formatCode="h:mm;@">
                  <c:v>45949.4395833335</c:v>
                </c:pt>
                <c:pt idx="71" c:formatCode="h:mm;@">
                  <c:v>45949.440277778</c:v>
                </c:pt>
                <c:pt idx="72" c:formatCode="h:mm;@">
                  <c:v>45949.4409722224</c:v>
                </c:pt>
                <c:pt idx="73" c:formatCode="h:mm;@">
                  <c:v>45949.4416666668</c:v>
                </c:pt>
                <c:pt idx="74" c:formatCode="h:mm;@">
                  <c:v>45949.4423611113</c:v>
                </c:pt>
                <c:pt idx="75" c:formatCode="h:mm;@">
                  <c:v>45949.4430555557</c:v>
                </c:pt>
                <c:pt idx="76" c:formatCode="h:mm;@">
                  <c:v>45949.4437500002</c:v>
                </c:pt>
                <c:pt idx="77" c:formatCode="h:mm;@">
                  <c:v>45949.4444444446</c:v>
                </c:pt>
                <c:pt idx="78" c:formatCode="h:mm;@">
                  <c:v>45949.4451388891</c:v>
                </c:pt>
                <c:pt idx="79" c:formatCode="h:mm;@">
                  <c:v>45949.4458333335</c:v>
                </c:pt>
                <c:pt idx="80" c:formatCode="h:mm;@">
                  <c:v>45949.446527778</c:v>
                </c:pt>
                <c:pt idx="81" c:formatCode="h:mm;@">
                  <c:v>45949.4472222224</c:v>
                </c:pt>
                <c:pt idx="82" c:formatCode="h:mm;@">
                  <c:v>45949.4479166669</c:v>
                </c:pt>
                <c:pt idx="83" c:formatCode="h:mm;@">
                  <c:v>45949.4486111113</c:v>
                </c:pt>
                <c:pt idx="84" c:formatCode="h:mm;@">
                  <c:v>45949.4493055558</c:v>
                </c:pt>
                <c:pt idx="85" c:formatCode="h:mm;@">
                  <c:v>45949.4500000002</c:v>
                </c:pt>
                <c:pt idx="86" c:formatCode="h:mm;@">
                  <c:v>45949.4506944447</c:v>
                </c:pt>
                <c:pt idx="87" c:formatCode="h:mm;@">
                  <c:v>45949.4513888891</c:v>
                </c:pt>
                <c:pt idx="88" c:formatCode="h:mm;@">
                  <c:v>45949.4520833335</c:v>
                </c:pt>
                <c:pt idx="89" c:formatCode="h:mm;@">
                  <c:v>45949.452777778</c:v>
                </c:pt>
                <c:pt idx="90" c:formatCode="h:mm;@">
                  <c:v>45949.4534722224</c:v>
                </c:pt>
                <c:pt idx="91" c:formatCode="h:mm;@">
                  <c:v>45949.4541666669</c:v>
                </c:pt>
                <c:pt idx="92" c:formatCode="h:mm;@">
                  <c:v>45949.4548611113</c:v>
                </c:pt>
                <c:pt idx="93" c:formatCode="h:mm;@">
                  <c:v>45949.4555555558</c:v>
                </c:pt>
                <c:pt idx="94" c:formatCode="h:mm;@">
                  <c:v>45949.4562500002</c:v>
                </c:pt>
                <c:pt idx="95" c:formatCode="h:mm;@">
                  <c:v>45949.4569444447</c:v>
                </c:pt>
                <c:pt idx="96" c:formatCode="h:mm;@">
                  <c:v>45949.4576388891</c:v>
                </c:pt>
                <c:pt idx="97" c:formatCode="h:mm;@">
                  <c:v>45949.4583333336</c:v>
                </c:pt>
                <c:pt idx="98" c:formatCode="h:mm;@">
                  <c:v>45949.459027778</c:v>
                </c:pt>
                <c:pt idx="99" c:formatCode="h:mm;@">
                  <c:v>45949.4597222225</c:v>
                </c:pt>
                <c:pt idx="100" c:formatCode="h:mm;@">
                  <c:v>45949.4604166669</c:v>
                </c:pt>
                <c:pt idx="101" c:formatCode="h:mm;@">
                  <c:v>45949.4611111114</c:v>
                </c:pt>
                <c:pt idx="102" c:formatCode="h:mm;@">
                  <c:v>45949.4618055558</c:v>
                </c:pt>
                <c:pt idx="103" c:formatCode="h:mm;@">
                  <c:v>45949.4625000002</c:v>
                </c:pt>
                <c:pt idx="104" c:formatCode="h:mm;@">
                  <c:v>45949.4631944447</c:v>
                </c:pt>
                <c:pt idx="105" c:formatCode="h:mm;@">
                  <c:v>45949.4638888891</c:v>
                </c:pt>
                <c:pt idx="106" c:formatCode="h:mm;@">
                  <c:v>45949.4645833336</c:v>
                </c:pt>
                <c:pt idx="107" c:formatCode="h:mm;@">
                  <c:v>45949.465277778</c:v>
                </c:pt>
                <c:pt idx="108" c:formatCode="h:mm;@">
                  <c:v>45949.4659722225</c:v>
                </c:pt>
                <c:pt idx="109" c:formatCode="h:mm;@">
                  <c:v>45949.4666666669</c:v>
                </c:pt>
                <c:pt idx="110" c:formatCode="h:mm;@">
                  <c:v>45949.4673611114</c:v>
                </c:pt>
                <c:pt idx="111" c:formatCode="h:mm;@">
                  <c:v>45949.4680555558</c:v>
                </c:pt>
                <c:pt idx="112" c:formatCode="h:mm;@">
                  <c:v>45949.4687500003</c:v>
                </c:pt>
                <c:pt idx="113" c:formatCode="h:mm;@">
                  <c:v>45949.4694444447</c:v>
                </c:pt>
                <c:pt idx="114" c:formatCode="h:mm;@">
                  <c:v>45949.4701388892</c:v>
                </c:pt>
                <c:pt idx="115" c:formatCode="h:mm;@">
                  <c:v>45949.4708333336</c:v>
                </c:pt>
                <c:pt idx="116" c:formatCode="h:mm;@">
                  <c:v>45949.4715277781</c:v>
                </c:pt>
                <c:pt idx="117" c:formatCode="h:mm;@">
                  <c:v>45949.4722222225</c:v>
                </c:pt>
                <c:pt idx="118" c:formatCode="h:mm;@">
                  <c:v>45949.4729166669</c:v>
                </c:pt>
                <c:pt idx="119" c:formatCode="h:mm;@">
                  <c:v>45949.4736111114</c:v>
                </c:pt>
                <c:pt idx="120" c:formatCode="h:mm;@">
                  <c:v>45949.4743055558</c:v>
                </c:pt>
                <c:pt idx="121" c:formatCode="h:mm;@">
                  <c:v>45949.4750000003</c:v>
                </c:pt>
                <c:pt idx="122" c:formatCode="h:mm;@">
                  <c:v>45949.4756944447</c:v>
                </c:pt>
                <c:pt idx="123" c:formatCode="h:mm;@">
                  <c:v>45949.4763888892</c:v>
                </c:pt>
                <c:pt idx="124" c:formatCode="h:mm;@">
                  <c:v>45949.4770833336</c:v>
                </c:pt>
                <c:pt idx="125" c:formatCode="h:mm;@">
                  <c:v>45949.4777777781</c:v>
                </c:pt>
                <c:pt idx="126" c:formatCode="h:mm;@">
                  <c:v>45949.4784722225</c:v>
                </c:pt>
                <c:pt idx="127" c:formatCode="h:mm;@">
                  <c:v>45949.479166667</c:v>
                </c:pt>
                <c:pt idx="128" c:formatCode="h:mm;@">
                  <c:v>45949.4798611114</c:v>
                </c:pt>
                <c:pt idx="129" c:formatCode="h:mm;@">
                  <c:v>45949.4805555559</c:v>
                </c:pt>
                <c:pt idx="130" c:formatCode="h:mm;@">
                  <c:v>45949.4812500003</c:v>
                </c:pt>
                <c:pt idx="131" c:formatCode="h:mm;@">
                  <c:v>45949.4819444448</c:v>
                </c:pt>
                <c:pt idx="132" c:formatCode="h:mm;@">
                  <c:v>45949.4826388892</c:v>
                </c:pt>
                <c:pt idx="133" c:formatCode="h:mm;@">
                  <c:v>45949.4833333337</c:v>
                </c:pt>
                <c:pt idx="134" c:formatCode="h:mm;@">
                  <c:v>45949.4840277781</c:v>
                </c:pt>
                <c:pt idx="135" c:formatCode="h:mm;@">
                  <c:v>45949.4847222225</c:v>
                </c:pt>
                <c:pt idx="136" c:formatCode="h:mm;@">
                  <c:v>45949.485416667</c:v>
                </c:pt>
                <c:pt idx="137" c:formatCode="h:mm;@">
                  <c:v>45949.4861111114</c:v>
                </c:pt>
                <c:pt idx="138" c:formatCode="h:mm;@">
                  <c:v>45949.4868055559</c:v>
                </c:pt>
                <c:pt idx="139" c:formatCode="h:mm;@">
                  <c:v>45949.4875000003</c:v>
                </c:pt>
                <c:pt idx="140" c:formatCode="h:mm;@">
                  <c:v>45949.4881944448</c:v>
                </c:pt>
                <c:pt idx="141" c:formatCode="h:mm;@">
                  <c:v>45949.4888888892</c:v>
                </c:pt>
                <c:pt idx="142" c:formatCode="h:mm;@">
                  <c:v>45949.4895833337</c:v>
                </c:pt>
                <c:pt idx="143" c:formatCode="h:mm;@">
                  <c:v>45949.4902777781</c:v>
                </c:pt>
                <c:pt idx="144" c:formatCode="h:mm;@">
                  <c:v>45949.4909722226</c:v>
                </c:pt>
                <c:pt idx="145" c:formatCode="h:mm;@">
                  <c:v>45949.491666667</c:v>
                </c:pt>
                <c:pt idx="146" c:formatCode="h:mm;@">
                  <c:v>45949.4923611115</c:v>
                </c:pt>
                <c:pt idx="147" c:formatCode="h:mm;@">
                  <c:v>45949.4930555559</c:v>
                </c:pt>
                <c:pt idx="148" c:formatCode="h:mm;@">
                  <c:v>45949.4937500004</c:v>
                </c:pt>
                <c:pt idx="149" c:formatCode="h:mm;@">
                  <c:v>45949.4944444448</c:v>
                </c:pt>
                <c:pt idx="150" c:formatCode="h:mm;@">
                  <c:v>45949.4951388892</c:v>
                </c:pt>
                <c:pt idx="151" c:formatCode="h:mm;@">
                  <c:v>45949.4958333337</c:v>
                </c:pt>
                <c:pt idx="152" c:formatCode="h:mm;@">
                  <c:v>45949.4965277781</c:v>
                </c:pt>
                <c:pt idx="153" c:formatCode="h:mm;@">
                  <c:v>45949.4972222226</c:v>
                </c:pt>
                <c:pt idx="154" c:formatCode="h:mm;@">
                  <c:v>45949.497916667</c:v>
                </c:pt>
                <c:pt idx="155" c:formatCode="h:mm;@">
                  <c:v>45949.4986111115</c:v>
                </c:pt>
                <c:pt idx="156" c:formatCode="h:mm;@">
                  <c:v>45949.4993055559</c:v>
                </c:pt>
                <c:pt idx="157" c:formatCode="h:mm;@">
                  <c:v>45949.5000000004</c:v>
                </c:pt>
                <c:pt idx="158" c:formatCode="h:mm;@">
                  <c:v>45949.5006944448</c:v>
                </c:pt>
                <c:pt idx="159" c:formatCode="h:mm;@">
                  <c:v>45949.5013888893</c:v>
                </c:pt>
                <c:pt idx="160" c:formatCode="h:mm;@">
                  <c:v>45949.5020833337</c:v>
                </c:pt>
                <c:pt idx="161" c:formatCode="h:mm;@">
                  <c:v>45949.5027777782</c:v>
                </c:pt>
                <c:pt idx="162" c:formatCode="h:mm;@">
                  <c:v>45949.5034722226</c:v>
                </c:pt>
                <c:pt idx="163" c:formatCode="h:mm;@">
                  <c:v>45949.5041666671</c:v>
                </c:pt>
                <c:pt idx="164" c:formatCode="h:mm;@">
                  <c:v>45949.5048611115</c:v>
                </c:pt>
                <c:pt idx="165" c:formatCode="h:mm;@">
                  <c:v>45949.5055555559</c:v>
                </c:pt>
                <c:pt idx="166" c:formatCode="h:mm;@">
                  <c:v>45949.5062500004</c:v>
                </c:pt>
                <c:pt idx="167" c:formatCode="h:mm;@">
                  <c:v>45949.5069444448</c:v>
                </c:pt>
                <c:pt idx="168" c:formatCode="h:mm;@">
                  <c:v>45949.5076388893</c:v>
                </c:pt>
                <c:pt idx="169" c:formatCode="h:mm;@">
                  <c:v>45949.5083333337</c:v>
                </c:pt>
                <c:pt idx="170" c:formatCode="h:mm;@">
                  <c:v>45949.5090277782</c:v>
                </c:pt>
                <c:pt idx="171" c:formatCode="h:mm;@">
                  <c:v>45949.5097222226</c:v>
                </c:pt>
                <c:pt idx="172" c:formatCode="h:mm;@">
                  <c:v>45949.5104166671</c:v>
                </c:pt>
                <c:pt idx="173" c:formatCode="h:mm;@">
                  <c:v>45949.5111111115</c:v>
                </c:pt>
                <c:pt idx="174" c:formatCode="h:mm;@">
                  <c:v>45949.511805556</c:v>
                </c:pt>
                <c:pt idx="175" c:formatCode="h:mm;@">
                  <c:v>45949.5125000004</c:v>
                </c:pt>
                <c:pt idx="176" c:formatCode="h:mm;@">
                  <c:v>45949.5131944449</c:v>
                </c:pt>
                <c:pt idx="177" c:formatCode="h:mm;@">
                  <c:v>45949.5138888893</c:v>
                </c:pt>
                <c:pt idx="178" c:formatCode="h:mm;@">
                  <c:v>45949.5145833338</c:v>
                </c:pt>
                <c:pt idx="179" c:formatCode="h:mm;@">
                  <c:v>45949.5152777782</c:v>
                </c:pt>
                <c:pt idx="180" c:formatCode="h:mm;@">
                  <c:v>45949.5159722226</c:v>
                </c:pt>
                <c:pt idx="181" c:formatCode="h:mm;@">
                  <c:v>45949.5166666671</c:v>
                </c:pt>
                <c:pt idx="182" c:formatCode="h:mm;@">
                  <c:v>45949.5173611115</c:v>
                </c:pt>
                <c:pt idx="183" c:formatCode="h:mm;@">
                  <c:v>45949.518055556</c:v>
                </c:pt>
                <c:pt idx="184" c:formatCode="h:mm;@">
                  <c:v>45949.5187500004</c:v>
                </c:pt>
                <c:pt idx="185" c:formatCode="h:mm;@">
                  <c:v>45949.5194444449</c:v>
                </c:pt>
                <c:pt idx="186" c:formatCode="h:mm;@">
                  <c:v>45949.5201388893</c:v>
                </c:pt>
                <c:pt idx="187" c:formatCode="h:mm;@">
                  <c:v>45949.5208333338</c:v>
                </c:pt>
                <c:pt idx="188" c:formatCode="h:mm;@">
                  <c:v>45949.5215277782</c:v>
                </c:pt>
                <c:pt idx="189" c:formatCode="h:mm;@">
                  <c:v>45949.5222222227</c:v>
                </c:pt>
                <c:pt idx="190" c:formatCode="h:mm;@">
                  <c:v>45949.5229166671</c:v>
                </c:pt>
                <c:pt idx="191" c:formatCode="h:mm;@">
                  <c:v>45949.5236111116</c:v>
                </c:pt>
                <c:pt idx="192" c:formatCode="h:mm;@">
                  <c:v>45949.524305556</c:v>
                </c:pt>
                <c:pt idx="193" c:formatCode="h:mm;@">
                  <c:v>45949.5250000005</c:v>
                </c:pt>
                <c:pt idx="194" c:formatCode="h:mm;@">
                  <c:v>45949.5256944449</c:v>
                </c:pt>
                <c:pt idx="195" c:formatCode="h:mm;@">
                  <c:v>45949.5263888893</c:v>
                </c:pt>
                <c:pt idx="196" c:formatCode="h:mm;@">
                  <c:v>45949.5270833338</c:v>
                </c:pt>
                <c:pt idx="197" c:formatCode="h:mm;@">
                  <c:v>45949.5277777782</c:v>
                </c:pt>
                <c:pt idx="198" c:formatCode="h:mm;@">
                  <c:v>45949.5284722227</c:v>
                </c:pt>
                <c:pt idx="199" c:formatCode="h:mm;@">
                  <c:v>45949.5291666671</c:v>
                </c:pt>
                <c:pt idx="200" c:formatCode="h:mm;@">
                  <c:v>45949.5298611116</c:v>
                </c:pt>
                <c:pt idx="201" c:formatCode="h:mm;@">
                  <c:v>45949.530555556</c:v>
                </c:pt>
                <c:pt idx="202" c:formatCode="h:mm;@">
                  <c:v>45949.5312500005</c:v>
                </c:pt>
                <c:pt idx="203" c:formatCode="h:mm;@">
                  <c:v>45949.5319444449</c:v>
                </c:pt>
                <c:pt idx="204" c:formatCode="h:mm;@">
                  <c:v>45949.5326388894</c:v>
                </c:pt>
                <c:pt idx="205" c:formatCode="h:mm;@">
                  <c:v>45949.5333333338</c:v>
                </c:pt>
                <c:pt idx="206" c:formatCode="h:mm;@">
                  <c:v>45949.5340277783</c:v>
                </c:pt>
                <c:pt idx="207" c:formatCode="h:mm;@">
                  <c:v>45949.5347222227</c:v>
                </c:pt>
                <c:pt idx="208" c:formatCode="h:mm;@">
                  <c:v>45949.5354166672</c:v>
                </c:pt>
                <c:pt idx="209" c:formatCode="h:mm;@">
                  <c:v>45949.5361111116</c:v>
                </c:pt>
                <c:pt idx="210" c:formatCode="h:mm;@">
                  <c:v>45949.536805556</c:v>
                </c:pt>
                <c:pt idx="211" c:formatCode="h:mm;@">
                  <c:v>45949.5375000005</c:v>
                </c:pt>
                <c:pt idx="212" c:formatCode="h:mm;@">
                  <c:v>45949.5381944449</c:v>
                </c:pt>
                <c:pt idx="213" c:formatCode="h:mm;@">
                  <c:v>45949.5388888894</c:v>
                </c:pt>
                <c:pt idx="214" c:formatCode="h:mm;@">
                  <c:v>45949.5395833338</c:v>
                </c:pt>
                <c:pt idx="215" c:formatCode="h:mm;@">
                  <c:v>45949.5402777783</c:v>
                </c:pt>
                <c:pt idx="216" c:formatCode="h:mm;@">
                  <c:v>45949.5409722227</c:v>
                </c:pt>
                <c:pt idx="217" c:formatCode="h:mm;@">
                  <c:v>45949.5416666672</c:v>
                </c:pt>
                <c:pt idx="218" c:formatCode="h:mm;@">
                  <c:v>45949.5423611116</c:v>
                </c:pt>
                <c:pt idx="219" c:formatCode="h:mm;@">
                  <c:v>45949.5430555561</c:v>
                </c:pt>
                <c:pt idx="220" c:formatCode="h:mm;@">
                  <c:v>45949.5437500005</c:v>
                </c:pt>
                <c:pt idx="221" c:formatCode="h:mm;@">
                  <c:v>45949.544444445</c:v>
                </c:pt>
                <c:pt idx="222" c:formatCode="h:mm;@">
                  <c:v>45949.5451388894</c:v>
                </c:pt>
                <c:pt idx="223" c:formatCode="h:mm;@">
                  <c:v>45949.5458333339</c:v>
                </c:pt>
                <c:pt idx="224" c:formatCode="h:mm;@">
                  <c:v>45949.5465277783</c:v>
                </c:pt>
                <c:pt idx="225" c:formatCode="h:mm;@">
                  <c:v>45949.5472222227</c:v>
                </c:pt>
                <c:pt idx="226" c:formatCode="h:mm;@">
                  <c:v>45949.5479166672</c:v>
                </c:pt>
                <c:pt idx="227" c:formatCode="h:mm;@">
                  <c:v>45949.5486111116</c:v>
                </c:pt>
                <c:pt idx="228" c:formatCode="h:mm;@">
                  <c:v>45949.5493055561</c:v>
                </c:pt>
                <c:pt idx="229" c:formatCode="h:mm;@">
                  <c:v>45949.5500000005</c:v>
                </c:pt>
                <c:pt idx="230" c:formatCode="h:mm;@">
                  <c:v>45949.550694445</c:v>
                </c:pt>
                <c:pt idx="231" c:formatCode="h:mm;@">
                  <c:v>45949.5513888894</c:v>
                </c:pt>
                <c:pt idx="232" c:formatCode="h:mm;@">
                  <c:v>45949.5520833339</c:v>
                </c:pt>
                <c:pt idx="233" c:formatCode="h:mm;@">
                  <c:v>45949.5527777783</c:v>
                </c:pt>
                <c:pt idx="234" c:formatCode="h:mm;@">
                  <c:v>45949.5534722228</c:v>
                </c:pt>
                <c:pt idx="235" c:formatCode="h:mm;@">
                  <c:v>45949.5541666672</c:v>
                </c:pt>
                <c:pt idx="236" c:formatCode="h:mm;@">
                  <c:v>45949.5548611117</c:v>
                </c:pt>
                <c:pt idx="237" c:formatCode="h:mm;@">
                  <c:v>45949.5555555561</c:v>
                </c:pt>
                <c:pt idx="238" c:formatCode="h:mm;@">
                  <c:v>45949.5562500006</c:v>
                </c:pt>
                <c:pt idx="239" c:formatCode="h:mm;@">
                  <c:v>45949.556944445</c:v>
                </c:pt>
                <c:pt idx="240" c:formatCode="h:mm;@">
                  <c:v>45949.5576388894</c:v>
                </c:pt>
                <c:pt idx="241" c:formatCode="h:mm;@">
                  <c:v>45949.5583333339</c:v>
                </c:pt>
                <c:pt idx="242" c:formatCode="h:mm;@">
                  <c:v>45949.5590277783</c:v>
                </c:pt>
                <c:pt idx="243" c:formatCode="h:mm;@">
                  <c:v>45949.5597222228</c:v>
                </c:pt>
                <c:pt idx="244" c:formatCode="h:mm;@">
                  <c:v>45949.5604166672</c:v>
                </c:pt>
                <c:pt idx="245" c:formatCode="h:mm;@">
                  <c:v>45949.5611111117</c:v>
                </c:pt>
                <c:pt idx="246" c:formatCode="h:mm;@">
                  <c:v>45949.5618055561</c:v>
                </c:pt>
                <c:pt idx="247" c:formatCode="h:mm;@">
                  <c:v>45949.5625000006</c:v>
                </c:pt>
                <c:pt idx="248" c:formatCode="h:mm;@">
                  <c:v>45949.563194445</c:v>
                </c:pt>
                <c:pt idx="249" c:formatCode="h:mm;@">
                  <c:v>45949.5638888895</c:v>
                </c:pt>
                <c:pt idx="250" c:formatCode="h:mm;@">
                  <c:v>45949.5645833339</c:v>
                </c:pt>
                <c:pt idx="251" c:formatCode="h:mm;@">
                  <c:v>45949.5652777784</c:v>
                </c:pt>
                <c:pt idx="252" c:formatCode="h:mm;@">
                  <c:v>45949.5659722228</c:v>
                </c:pt>
                <c:pt idx="253" c:formatCode="h:mm;@">
                  <c:v>45949.5666666673</c:v>
                </c:pt>
                <c:pt idx="254" c:formatCode="h:mm;@">
                  <c:v>45949.5673611117</c:v>
                </c:pt>
                <c:pt idx="255" c:formatCode="h:mm;@">
                  <c:v>45949.5680555561</c:v>
                </c:pt>
                <c:pt idx="256" c:formatCode="h:mm;@">
                  <c:v>45949.5687500006</c:v>
                </c:pt>
                <c:pt idx="257" c:formatCode="h:mm;@">
                  <c:v>45949.569444445</c:v>
                </c:pt>
                <c:pt idx="258" c:formatCode="h:mm;@">
                  <c:v>45949.5701388895</c:v>
                </c:pt>
                <c:pt idx="259" c:formatCode="h:mm;@">
                  <c:v>45949.5708333339</c:v>
                </c:pt>
                <c:pt idx="260" c:formatCode="h:mm;@">
                  <c:v>45949.5715277784</c:v>
                </c:pt>
                <c:pt idx="261" c:formatCode="h:mm;@">
                  <c:v>45949.5722222228</c:v>
                </c:pt>
                <c:pt idx="262" c:formatCode="h:mm;@">
                  <c:v>45949.5729166673</c:v>
                </c:pt>
                <c:pt idx="263" c:formatCode="h:mm;@">
                  <c:v>45949.5736111117</c:v>
                </c:pt>
                <c:pt idx="264" c:formatCode="h:mm;@">
                  <c:v>45949.5743055562</c:v>
                </c:pt>
                <c:pt idx="265" c:formatCode="h:mm;@">
                  <c:v>45949.5750000006</c:v>
                </c:pt>
                <c:pt idx="266" c:formatCode="h:mm;@">
                  <c:v>45949.5756944451</c:v>
                </c:pt>
                <c:pt idx="267" c:formatCode="h:mm;@">
                  <c:v>45949.5763888895</c:v>
                </c:pt>
                <c:pt idx="268" c:formatCode="h:mm;@">
                  <c:v>45949.577083334</c:v>
                </c:pt>
                <c:pt idx="269" c:formatCode="h:mm;@">
                  <c:v>45949.5777777784</c:v>
                </c:pt>
                <c:pt idx="270" c:formatCode="h:mm;@">
                  <c:v>45949.5784722228</c:v>
                </c:pt>
                <c:pt idx="271" c:formatCode="h:mm;@">
                  <c:v>45949.5791666673</c:v>
                </c:pt>
                <c:pt idx="272" c:formatCode="h:mm;@">
                  <c:v>45949.5798611117</c:v>
                </c:pt>
                <c:pt idx="273" c:formatCode="h:mm;@">
                  <c:v>45949.5805555562</c:v>
                </c:pt>
                <c:pt idx="274" c:formatCode="h:mm;@">
                  <c:v>45949.5812500006</c:v>
                </c:pt>
                <c:pt idx="275" c:formatCode="h:mm;@">
                  <c:v>45949.5819444451</c:v>
                </c:pt>
                <c:pt idx="276" c:formatCode="h:mm;@">
                  <c:v>45949.5826388895</c:v>
                </c:pt>
                <c:pt idx="277" c:formatCode="h:mm;@">
                  <c:v>45949.583333334</c:v>
                </c:pt>
                <c:pt idx="278" c:formatCode="h:mm;@">
                  <c:v>45949.5840277784</c:v>
                </c:pt>
                <c:pt idx="279" c:formatCode="h:mm;@">
                  <c:v>45949.5847222229</c:v>
                </c:pt>
                <c:pt idx="280" c:formatCode="h:mm;@">
                  <c:v>45949.5854166673</c:v>
                </c:pt>
                <c:pt idx="281" c:formatCode="h:mm;@">
                  <c:v>45949.5861111118</c:v>
                </c:pt>
                <c:pt idx="282" c:formatCode="h:mm;@">
                  <c:v>45949.5868055562</c:v>
                </c:pt>
                <c:pt idx="283" c:formatCode="h:mm;@">
                  <c:v>45949.5875000007</c:v>
                </c:pt>
                <c:pt idx="284" c:formatCode="h:mm;@">
                  <c:v>45949.5881944451</c:v>
                </c:pt>
                <c:pt idx="285" c:formatCode="h:mm;@">
                  <c:v>45949.5888888895</c:v>
                </c:pt>
                <c:pt idx="286" c:formatCode="h:mm;@">
                  <c:v>45949.589583334</c:v>
                </c:pt>
                <c:pt idx="287" c:formatCode="h:mm;@">
                  <c:v>45949.5902777784</c:v>
                </c:pt>
                <c:pt idx="288" c:formatCode="h:mm;@">
                  <c:v>45949.5909722229</c:v>
                </c:pt>
                <c:pt idx="289" c:formatCode="h:mm;@">
                  <c:v>45949.5916666673</c:v>
                </c:pt>
                <c:pt idx="290" c:formatCode="h:mm;@">
                  <c:v>45949.5923611118</c:v>
                </c:pt>
                <c:pt idx="291" c:formatCode="h:mm;@">
                  <c:v>45949.5930555562</c:v>
                </c:pt>
                <c:pt idx="292" c:formatCode="h:mm;@">
                  <c:v>45949.5937500007</c:v>
                </c:pt>
                <c:pt idx="293" c:formatCode="h:mm;@">
                  <c:v>45949.5944444451</c:v>
                </c:pt>
                <c:pt idx="294" c:formatCode="h:mm;@">
                  <c:v>45949.5951388896</c:v>
                </c:pt>
                <c:pt idx="295" c:formatCode="h:mm;@">
                  <c:v>45949.595833334</c:v>
                </c:pt>
                <c:pt idx="296" c:formatCode="h:mm;@">
                  <c:v>45949.5965277785</c:v>
                </c:pt>
                <c:pt idx="297" c:formatCode="h:mm;@">
                  <c:v>45949.5972222229</c:v>
                </c:pt>
                <c:pt idx="298" c:formatCode="h:mm;@">
                  <c:v>45949.5979166674</c:v>
                </c:pt>
                <c:pt idx="299" c:formatCode="h:mm;@">
                  <c:v>45949.5986111118</c:v>
                </c:pt>
                <c:pt idx="300" c:formatCode="h:mm;@">
                  <c:v>45949.5993055563</c:v>
                </c:pt>
                <c:pt idx="301" c:formatCode="h:mm;@">
                  <c:v>45949.6000000007</c:v>
                </c:pt>
                <c:pt idx="302" c:formatCode="h:mm;@">
                  <c:v>45949.6006944451</c:v>
                </c:pt>
                <c:pt idx="303" c:formatCode="h:mm;@">
                  <c:v>45949.6013888896</c:v>
                </c:pt>
                <c:pt idx="304" c:formatCode="h:mm;@">
                  <c:v>45949.602083334</c:v>
                </c:pt>
                <c:pt idx="305" c:formatCode="h:mm;@">
                  <c:v>45949.6027777785</c:v>
                </c:pt>
                <c:pt idx="306" c:formatCode="h:mm;@">
                  <c:v>45949.6034722229</c:v>
                </c:pt>
                <c:pt idx="307" c:formatCode="h:mm;@">
                  <c:v>45949.6041666674</c:v>
                </c:pt>
                <c:pt idx="308" c:formatCode="h:mm;@">
                  <c:v>45949.6048611118</c:v>
                </c:pt>
                <c:pt idx="309" c:formatCode="h:mm;@">
                  <c:v>45949.6055555563</c:v>
                </c:pt>
                <c:pt idx="310" c:formatCode="h:mm;@">
                  <c:v>45949.6062500007</c:v>
                </c:pt>
                <c:pt idx="311" c:formatCode="h:mm;@">
                  <c:v>45949.6069444452</c:v>
                </c:pt>
                <c:pt idx="312" c:formatCode="h:mm;@">
                  <c:v>45949.6076388896</c:v>
                </c:pt>
                <c:pt idx="313" c:formatCode="h:mm;@">
                  <c:v>45949.6083333341</c:v>
                </c:pt>
                <c:pt idx="314" c:formatCode="h:mm;@">
                  <c:v>45949.6090277785</c:v>
                </c:pt>
                <c:pt idx="315" c:formatCode="h:mm;@">
                  <c:v>45949.609722223</c:v>
                </c:pt>
                <c:pt idx="316" c:formatCode="h:mm;@">
                  <c:v>45949.6104166674</c:v>
                </c:pt>
                <c:pt idx="317" c:formatCode="h:mm;@">
                  <c:v>45949.6111111118</c:v>
                </c:pt>
                <c:pt idx="318" c:formatCode="h:mm;@">
                  <c:v>45949.6118055563</c:v>
                </c:pt>
                <c:pt idx="319" c:formatCode="h:mm;@">
                  <c:v>45949.6125000007</c:v>
                </c:pt>
                <c:pt idx="320" c:formatCode="h:mm;@">
                  <c:v>45949.6131944452</c:v>
                </c:pt>
                <c:pt idx="321" c:formatCode="h:mm;@">
                  <c:v>45949.6138888896</c:v>
                </c:pt>
                <c:pt idx="322" c:formatCode="h:mm;@">
                  <c:v>45949.6145833341</c:v>
                </c:pt>
                <c:pt idx="323" c:formatCode="h:mm;@">
                  <c:v>45949.6152777785</c:v>
                </c:pt>
                <c:pt idx="324" c:formatCode="h:mm;@">
                  <c:v>45949.615972223</c:v>
                </c:pt>
                <c:pt idx="325" c:formatCode="h:mm;@">
                  <c:v>45949.6166666674</c:v>
                </c:pt>
                <c:pt idx="326" c:formatCode="h:mm;@">
                  <c:v>45949.6173611119</c:v>
                </c:pt>
                <c:pt idx="327" c:formatCode="h:mm;@">
                  <c:v>45949.6180555563</c:v>
                </c:pt>
                <c:pt idx="328" c:formatCode="h:mm;@">
                  <c:v>45949.6187500008</c:v>
                </c:pt>
                <c:pt idx="329" c:formatCode="h:mm;@">
                  <c:v>45949.6194444452</c:v>
                </c:pt>
                <c:pt idx="330" c:formatCode="h:mm;@">
                  <c:v>45949.6201388897</c:v>
                </c:pt>
                <c:pt idx="331" c:formatCode="h:mm;@">
                  <c:v>45949.6208333341</c:v>
                </c:pt>
                <c:pt idx="332" c:formatCode="h:mm;@">
                  <c:v>45949.6215277785</c:v>
                </c:pt>
                <c:pt idx="333" c:formatCode="h:mm;@">
                  <c:v>45949.622222223</c:v>
                </c:pt>
                <c:pt idx="334" c:formatCode="h:mm;@">
                  <c:v>45949.6229166674</c:v>
                </c:pt>
                <c:pt idx="335" c:formatCode="h:mm;@">
                  <c:v>45949.6236111119</c:v>
                </c:pt>
                <c:pt idx="336" c:formatCode="h:mm;@">
                  <c:v>45949.6243055563</c:v>
                </c:pt>
                <c:pt idx="337" c:formatCode="h:mm;@">
                  <c:v>45949.6250000008</c:v>
                </c:pt>
                <c:pt idx="338" c:formatCode="h:mm;@">
                  <c:v>45949.6256944452</c:v>
                </c:pt>
                <c:pt idx="339" c:formatCode="h:mm;@">
                  <c:v>45949.6263888897</c:v>
                </c:pt>
                <c:pt idx="340" c:formatCode="h:mm;@">
                  <c:v>45949.6270833341</c:v>
                </c:pt>
                <c:pt idx="341" c:formatCode="h:mm;@">
                  <c:v>45949.6277777786</c:v>
                </c:pt>
                <c:pt idx="342" c:formatCode="h:mm;@">
                  <c:v>45949.628472223</c:v>
                </c:pt>
                <c:pt idx="343" c:formatCode="h:mm;@">
                  <c:v>45949.6291666675</c:v>
                </c:pt>
                <c:pt idx="344" c:formatCode="h:mm;@">
                  <c:v>45949.6298611119</c:v>
                </c:pt>
                <c:pt idx="345" c:formatCode="h:mm;@">
                  <c:v>45949.6305555564</c:v>
                </c:pt>
                <c:pt idx="346" c:formatCode="h:mm;@">
                  <c:v>45949.6312500008</c:v>
                </c:pt>
                <c:pt idx="347" c:formatCode="h:mm;@">
                  <c:v>45949.6319444452</c:v>
                </c:pt>
                <c:pt idx="348" c:formatCode="h:mm;@">
                  <c:v>45949.6326388897</c:v>
                </c:pt>
                <c:pt idx="349" c:formatCode="h:mm;@">
                  <c:v>45949.6333333341</c:v>
                </c:pt>
                <c:pt idx="350" c:formatCode="h:mm;@">
                  <c:v>45949.6340277786</c:v>
                </c:pt>
                <c:pt idx="351" c:formatCode="h:mm;@">
                  <c:v>45949.634722223</c:v>
                </c:pt>
                <c:pt idx="352" c:formatCode="h:mm;@">
                  <c:v>45949.6354166675</c:v>
                </c:pt>
                <c:pt idx="353" c:formatCode="h:mm;@">
                  <c:v>45949.6361111119</c:v>
                </c:pt>
                <c:pt idx="354" c:formatCode="h:mm;@">
                  <c:v>45949.6368055564</c:v>
                </c:pt>
                <c:pt idx="355" c:formatCode="h:mm;@">
                  <c:v>45949.6375000008</c:v>
                </c:pt>
                <c:pt idx="356" c:formatCode="h:mm;@">
                  <c:v>45949.6381944453</c:v>
                </c:pt>
                <c:pt idx="357" c:formatCode="h:mm;@">
                  <c:v>45949.6388888897</c:v>
                </c:pt>
                <c:pt idx="358" c:formatCode="h:mm;@">
                  <c:v>45949.6395833342</c:v>
                </c:pt>
                <c:pt idx="359" c:formatCode="h:mm;@">
                  <c:v>45949.6402777786</c:v>
                </c:pt>
                <c:pt idx="360" c:formatCode="h:mm;@">
                  <c:v>45949.6409722231</c:v>
                </c:pt>
                <c:pt idx="361" c:formatCode="h:mm;@">
                  <c:v>45949.6416666675</c:v>
                </c:pt>
                <c:pt idx="362" c:formatCode="h:mm;@">
                  <c:v>45949.6423611119</c:v>
                </c:pt>
                <c:pt idx="363" c:formatCode="h:mm;@">
                  <c:v>45949.6430555564</c:v>
                </c:pt>
                <c:pt idx="364" c:formatCode="h:mm;@">
                  <c:v>45949.6437500008</c:v>
                </c:pt>
                <c:pt idx="365" c:formatCode="h:mm;@">
                  <c:v>45949.6444444453</c:v>
                </c:pt>
                <c:pt idx="366" c:formatCode="h:mm;@">
                  <c:v>45949.6451388897</c:v>
                </c:pt>
                <c:pt idx="367" c:formatCode="h:mm;@">
                  <c:v>45949.6458333342</c:v>
                </c:pt>
                <c:pt idx="368" c:formatCode="h:mm;@">
                  <c:v>45949.6465277786</c:v>
                </c:pt>
                <c:pt idx="369" c:formatCode="h:mm;@">
                  <c:v>45949.6472222231</c:v>
                </c:pt>
                <c:pt idx="370" c:formatCode="h:mm;@">
                  <c:v>45949.6479166675</c:v>
                </c:pt>
                <c:pt idx="371" c:formatCode="h:mm;@">
                  <c:v>45949.648611112</c:v>
                </c:pt>
                <c:pt idx="372" c:formatCode="h:mm;@">
                  <c:v>45949.6493055564</c:v>
                </c:pt>
                <c:pt idx="373" c:formatCode="h:mm;@">
                  <c:v>45949.6500000009</c:v>
                </c:pt>
                <c:pt idx="374" c:formatCode="h:mm;@">
                  <c:v>45949.6506944453</c:v>
                </c:pt>
                <c:pt idx="375" c:formatCode="h:mm;@">
                  <c:v>45949.6513888898</c:v>
                </c:pt>
                <c:pt idx="376" c:formatCode="h:mm;@">
                  <c:v>45949.6520833342</c:v>
                </c:pt>
                <c:pt idx="377" c:formatCode="h:mm;@">
                  <c:v>45949.6527777786</c:v>
                </c:pt>
                <c:pt idx="378" c:formatCode="h:mm;@">
                  <c:v>45949.6534722231</c:v>
                </c:pt>
                <c:pt idx="379" c:formatCode="h:mm;@">
                  <c:v>45949.6541666675</c:v>
                </c:pt>
                <c:pt idx="380" c:formatCode="h:mm;@">
                  <c:v>45949.654861112</c:v>
                </c:pt>
                <c:pt idx="381" c:formatCode="h:mm;@">
                  <c:v>45949.6555555564</c:v>
                </c:pt>
                <c:pt idx="382" c:formatCode="h:mm;@">
                  <c:v>45949.6562500009</c:v>
                </c:pt>
                <c:pt idx="383" c:formatCode="h:mm;@">
                  <c:v>45949.6569444453</c:v>
                </c:pt>
                <c:pt idx="384" c:formatCode="h:mm;@">
                  <c:v>45949.6576388898</c:v>
                </c:pt>
                <c:pt idx="385" c:formatCode="h:mm;@">
                  <c:v>45949.6583333342</c:v>
                </c:pt>
                <c:pt idx="386" c:formatCode="h:mm;@">
                  <c:v>45949.6590277787</c:v>
                </c:pt>
                <c:pt idx="387" c:formatCode="h:mm;@">
                  <c:v>45949.6597222231</c:v>
                </c:pt>
                <c:pt idx="388" c:formatCode="h:mm;@">
                  <c:v>45949.6604166676</c:v>
                </c:pt>
                <c:pt idx="389" c:formatCode="h:mm;@">
                  <c:v>45949.661111112</c:v>
                </c:pt>
                <c:pt idx="390" c:formatCode="h:mm;@">
                  <c:v>45949.6618055565</c:v>
                </c:pt>
                <c:pt idx="391" c:formatCode="h:mm;@">
                  <c:v>45949.6625000009</c:v>
                </c:pt>
                <c:pt idx="392" c:formatCode="h:mm;@">
                  <c:v>45949.6631944453</c:v>
                </c:pt>
                <c:pt idx="393" c:formatCode="h:mm;@">
                  <c:v>45949.6638888898</c:v>
                </c:pt>
                <c:pt idx="394" c:formatCode="h:mm;@">
                  <c:v>45949.6645833342</c:v>
                </c:pt>
                <c:pt idx="395" c:formatCode="h:mm;@">
                  <c:v>45949.6652777787</c:v>
                </c:pt>
                <c:pt idx="396" c:formatCode="h:mm;@">
                  <c:v>45949.6659722231</c:v>
                </c:pt>
                <c:pt idx="397" c:formatCode="h:mm;@">
                  <c:v>45949.6666666676</c:v>
                </c:pt>
                <c:pt idx="398" c:formatCode="h:mm;@">
                  <c:v>45949.667361112</c:v>
                </c:pt>
                <c:pt idx="399" c:formatCode="h:mm;@">
                  <c:v>45949.6680555565</c:v>
                </c:pt>
                <c:pt idx="400" c:formatCode="h:mm;@">
                  <c:v>45949.6687500009</c:v>
                </c:pt>
                <c:pt idx="401" c:formatCode="h:mm;@">
                  <c:v>45949.6694444454</c:v>
                </c:pt>
                <c:pt idx="402" c:formatCode="h:mm;@">
                  <c:v>45949.6701388898</c:v>
                </c:pt>
                <c:pt idx="403" c:formatCode="h:mm;@">
                  <c:v>45949.6708333343</c:v>
                </c:pt>
                <c:pt idx="404" c:formatCode="h:mm;@">
                  <c:v>45949.6715277787</c:v>
                </c:pt>
                <c:pt idx="405" c:formatCode="h:mm;@">
                  <c:v>45949.6722222232</c:v>
                </c:pt>
                <c:pt idx="406" c:formatCode="h:mm;@">
                  <c:v>45949.6729166676</c:v>
                </c:pt>
                <c:pt idx="407" c:formatCode="h:mm;@">
                  <c:v>45949.673611112</c:v>
                </c:pt>
                <c:pt idx="408" c:formatCode="h:mm;@">
                  <c:v>45949.6743055565</c:v>
                </c:pt>
                <c:pt idx="409" c:formatCode="h:mm;@">
                  <c:v>45949.6750000009</c:v>
                </c:pt>
                <c:pt idx="410" c:formatCode="h:mm;@">
                  <c:v>45949.6756944454</c:v>
                </c:pt>
                <c:pt idx="411" c:formatCode="h:mm;@">
                  <c:v>45949.6763888898</c:v>
                </c:pt>
                <c:pt idx="412" c:formatCode="h:mm;@">
                  <c:v>45949.6770833343</c:v>
                </c:pt>
                <c:pt idx="413" c:formatCode="h:mm;@">
                  <c:v>45949.6777777787</c:v>
                </c:pt>
                <c:pt idx="414" c:formatCode="h:mm;@">
                  <c:v>45949.6784722232</c:v>
                </c:pt>
                <c:pt idx="415" c:formatCode="h:mm;@">
                  <c:v>45949.6791666676</c:v>
                </c:pt>
                <c:pt idx="416" c:formatCode="h:mm;@">
                  <c:v>45949.6798611121</c:v>
                </c:pt>
                <c:pt idx="417" c:formatCode="h:mm;@">
                  <c:v>45949.6805555565</c:v>
                </c:pt>
                <c:pt idx="418" c:formatCode="h:mm;@">
                  <c:v>45949.681250001</c:v>
                </c:pt>
                <c:pt idx="419" c:formatCode="h:mm;@">
                  <c:v>45949.6819444454</c:v>
                </c:pt>
                <c:pt idx="420" c:formatCode="h:mm;@">
                  <c:v>45949.6826388899</c:v>
                </c:pt>
                <c:pt idx="421" c:formatCode="h:mm;@">
                  <c:v>45949.6833333343</c:v>
                </c:pt>
                <c:pt idx="422" c:formatCode="h:mm;@">
                  <c:v>45949.6840277787</c:v>
                </c:pt>
                <c:pt idx="423" c:formatCode="h:mm;@">
                  <c:v>45949.6847222232</c:v>
                </c:pt>
                <c:pt idx="424" c:formatCode="h:mm;@">
                  <c:v>45949.6854166676</c:v>
                </c:pt>
                <c:pt idx="425" c:formatCode="h:mm;@">
                  <c:v>45949.6861111121</c:v>
                </c:pt>
                <c:pt idx="426" c:formatCode="h:mm;@">
                  <c:v>45949.6868055565</c:v>
                </c:pt>
                <c:pt idx="427" c:formatCode="h:mm;@">
                  <c:v>45949.687500001</c:v>
                </c:pt>
                <c:pt idx="428" c:formatCode="h:mm;@">
                  <c:v>45949.6881944454</c:v>
                </c:pt>
                <c:pt idx="429" c:formatCode="h:mm;@">
                  <c:v>45949.6888888899</c:v>
                </c:pt>
                <c:pt idx="430" c:formatCode="h:mm;@">
                  <c:v>45949.6895833343</c:v>
                </c:pt>
                <c:pt idx="431" c:formatCode="h:mm;@">
                  <c:v>45949.6902777788</c:v>
                </c:pt>
                <c:pt idx="432" c:formatCode="h:mm;@">
                  <c:v>45949.6909722232</c:v>
                </c:pt>
                <c:pt idx="433" c:formatCode="h:mm;@">
                  <c:v>45949.6916666677</c:v>
                </c:pt>
                <c:pt idx="434" c:formatCode="h:mm;@">
                  <c:v>45949.6923611121</c:v>
                </c:pt>
                <c:pt idx="435" c:formatCode="h:mm;@">
                  <c:v>45949.6930555566</c:v>
                </c:pt>
                <c:pt idx="436" c:formatCode="h:mm;@">
                  <c:v>45949.693750001</c:v>
                </c:pt>
                <c:pt idx="437" c:formatCode="h:mm;@">
                  <c:v>45949.6944444454</c:v>
                </c:pt>
                <c:pt idx="438" c:formatCode="h:mm;@">
                  <c:v>45949.6951388899</c:v>
                </c:pt>
                <c:pt idx="439" c:formatCode="h:mm;@">
                  <c:v>45949.6958333343</c:v>
                </c:pt>
                <c:pt idx="440" c:formatCode="h:mm;@">
                  <c:v>45949.6965277788</c:v>
                </c:pt>
                <c:pt idx="441" c:formatCode="h:mm;@">
                  <c:v>45949.6972222232</c:v>
                </c:pt>
                <c:pt idx="442" c:formatCode="h:mm;@">
                  <c:v>45949.6979166677</c:v>
                </c:pt>
                <c:pt idx="443" c:formatCode="h:mm;@">
                  <c:v>45949.6986111121</c:v>
                </c:pt>
                <c:pt idx="444" c:formatCode="h:mm;@">
                  <c:v>45949.6993055566</c:v>
                </c:pt>
                <c:pt idx="445" c:formatCode="h:mm;@">
                  <c:v>45949.700000001</c:v>
                </c:pt>
                <c:pt idx="446" c:formatCode="h:mm;@">
                  <c:v>45949.7006944455</c:v>
                </c:pt>
                <c:pt idx="447" c:formatCode="h:mm;@">
                  <c:v>45949.7013888899</c:v>
                </c:pt>
                <c:pt idx="448" c:formatCode="h:mm;@">
                  <c:v>45949.7020833344</c:v>
                </c:pt>
                <c:pt idx="449" c:formatCode="h:mm;@">
                  <c:v>45949.7027777788</c:v>
                </c:pt>
                <c:pt idx="450" c:formatCode="h:mm;@">
                  <c:v>45949.7034722233</c:v>
                </c:pt>
                <c:pt idx="451" c:formatCode="h:mm;@">
                  <c:v>45949.7041666677</c:v>
                </c:pt>
                <c:pt idx="452" c:formatCode="h:mm;@">
                  <c:v>45949.7048611121</c:v>
                </c:pt>
                <c:pt idx="453" c:formatCode="h:mm;@">
                  <c:v>45949.7055555566</c:v>
                </c:pt>
                <c:pt idx="454" c:formatCode="h:mm;@">
                  <c:v>45949.706250001</c:v>
                </c:pt>
                <c:pt idx="455" c:formatCode="h:mm;@">
                  <c:v>45949.7069444455</c:v>
                </c:pt>
                <c:pt idx="456" c:formatCode="h:mm;@">
                  <c:v>45949.7076388899</c:v>
                </c:pt>
                <c:pt idx="457" c:formatCode="h:mm;@">
                  <c:v>45949.7083333344</c:v>
                </c:pt>
                <c:pt idx="458" c:formatCode="h:mm;@">
                  <c:v>45949.7090277788</c:v>
                </c:pt>
                <c:pt idx="459" c:formatCode="h:mm;@">
                  <c:v>45949.7097222233</c:v>
                </c:pt>
                <c:pt idx="460" c:formatCode="h:mm;@">
                  <c:v>45949.7104166677</c:v>
                </c:pt>
                <c:pt idx="461" c:formatCode="h:mm;@">
                  <c:v>45949.7111111122</c:v>
                </c:pt>
                <c:pt idx="462" c:formatCode="h:mm;@">
                  <c:v>45949.7118055566</c:v>
                </c:pt>
                <c:pt idx="463" c:formatCode="h:mm;@">
                  <c:v>45949.7125000011</c:v>
                </c:pt>
                <c:pt idx="464" c:formatCode="h:mm;@">
                  <c:v>45949.7131944455</c:v>
                </c:pt>
                <c:pt idx="465" c:formatCode="h:mm;@">
                  <c:v>45949.71388889</c:v>
                </c:pt>
                <c:pt idx="466" c:formatCode="h:mm;@">
                  <c:v>45949.7145833344</c:v>
                </c:pt>
                <c:pt idx="467" c:formatCode="h:mm;@">
                  <c:v>45949.7152777789</c:v>
                </c:pt>
                <c:pt idx="468" c:formatCode="h:mm;@">
                  <c:v>45949.7159722233</c:v>
                </c:pt>
                <c:pt idx="469" c:formatCode="h:mm;@">
                  <c:v>45949.7166666677</c:v>
                </c:pt>
                <c:pt idx="470" c:formatCode="h:mm;@">
                  <c:v>45949.7173611122</c:v>
                </c:pt>
                <c:pt idx="471" c:formatCode="h:mm;@">
                  <c:v>45949.7180555566</c:v>
                </c:pt>
                <c:pt idx="472" c:formatCode="h:mm;@">
                  <c:v>45949.7187500011</c:v>
                </c:pt>
                <c:pt idx="473" c:formatCode="h:mm;@">
                  <c:v>45949.7194444455</c:v>
                </c:pt>
                <c:pt idx="474" c:formatCode="h:mm;@">
                  <c:v>45949.72013889</c:v>
                </c:pt>
                <c:pt idx="475" c:formatCode="h:mm;@">
                  <c:v>45949.7208333344</c:v>
                </c:pt>
                <c:pt idx="476" c:formatCode="h:mm;@">
                  <c:v>45949.7215277789</c:v>
                </c:pt>
                <c:pt idx="477" c:formatCode="h:mm;@">
                  <c:v>45949.7222222233</c:v>
                </c:pt>
                <c:pt idx="478" c:formatCode="h:mm;@">
                  <c:v>45949.7229166678</c:v>
                </c:pt>
                <c:pt idx="479" c:formatCode="h:mm;@">
                  <c:v>45949.7236111122</c:v>
                </c:pt>
                <c:pt idx="480" c:formatCode="h:mm;@">
                  <c:v>45949.7243055567</c:v>
                </c:pt>
                <c:pt idx="481" c:formatCode="h:mm;@">
                  <c:v>45949.7250000011</c:v>
                </c:pt>
                <c:pt idx="482" c:formatCode="h:mm;@">
                  <c:v>45949.7256944456</c:v>
                </c:pt>
                <c:pt idx="483" c:formatCode="h:mm;@">
                  <c:v>45949.72638889</c:v>
                </c:pt>
                <c:pt idx="484" c:formatCode="h:mm;@">
                  <c:v>45949.7270833344</c:v>
                </c:pt>
                <c:pt idx="485" c:formatCode="h:mm;@">
                  <c:v>45949.7277777789</c:v>
                </c:pt>
                <c:pt idx="486" c:formatCode="h:mm;@">
                  <c:v>45949.7284722233</c:v>
                </c:pt>
                <c:pt idx="487" c:formatCode="h:mm;@">
                  <c:v>45949.7291666678</c:v>
                </c:pt>
              </c:numCache>
            </c:numRef>
          </c:cat>
          <c:val>
            <c:numRef>
              <c:f>'PM10'!$D$2:$D$489</c:f>
              <c:numCache>
                <c:formatCode>General</c:formatCode>
                <c:ptCount val="488"/>
                <c:pt idx="0">
                  <c:v>46</c:v>
                </c:pt>
                <c:pt idx="1">
                  <c:v>45</c:v>
                </c:pt>
                <c:pt idx="2">
                  <c:v>44</c:v>
                </c:pt>
                <c:pt idx="3">
                  <c:v>45</c:v>
                </c:pt>
                <c:pt idx="4">
                  <c:v>48</c:v>
                </c:pt>
                <c:pt idx="5">
                  <c:v>48</c:v>
                </c:pt>
                <c:pt idx="6">
                  <c:v>46</c:v>
                </c:pt>
                <c:pt idx="7">
                  <c:v>42</c:v>
                </c:pt>
                <c:pt idx="8">
                  <c:v>50</c:v>
                </c:pt>
                <c:pt idx="9">
                  <c:v>45</c:v>
                </c:pt>
                <c:pt idx="10">
                  <c:v>42</c:v>
                </c:pt>
                <c:pt idx="11">
                  <c:v>49</c:v>
                </c:pt>
                <c:pt idx="12">
                  <c:v>45</c:v>
                </c:pt>
                <c:pt idx="13">
                  <c:v>45</c:v>
                </c:pt>
                <c:pt idx="14">
                  <c:v>48</c:v>
                </c:pt>
                <c:pt idx="15">
                  <c:v>50</c:v>
                </c:pt>
                <c:pt idx="16">
                  <c:v>48</c:v>
                </c:pt>
                <c:pt idx="17">
                  <c:v>44</c:v>
                </c:pt>
                <c:pt idx="18">
                  <c:v>42</c:v>
                </c:pt>
                <c:pt idx="19">
                  <c:v>48</c:v>
                </c:pt>
                <c:pt idx="20">
                  <c:v>45</c:v>
                </c:pt>
                <c:pt idx="21">
                  <c:v>44</c:v>
                </c:pt>
                <c:pt idx="22">
                  <c:v>48</c:v>
                </c:pt>
                <c:pt idx="23">
                  <c:v>43</c:v>
                </c:pt>
                <c:pt idx="24">
                  <c:v>43</c:v>
                </c:pt>
                <c:pt idx="25">
                  <c:v>45</c:v>
                </c:pt>
                <c:pt idx="26">
                  <c:v>48</c:v>
                </c:pt>
                <c:pt idx="27">
                  <c:v>45</c:v>
                </c:pt>
                <c:pt idx="28">
                  <c:v>44</c:v>
                </c:pt>
                <c:pt idx="29">
                  <c:v>45</c:v>
                </c:pt>
                <c:pt idx="30">
                  <c:v>46</c:v>
                </c:pt>
                <c:pt idx="31">
                  <c:v>40</c:v>
                </c:pt>
                <c:pt idx="32">
                  <c:v>42</c:v>
                </c:pt>
                <c:pt idx="33">
                  <c:v>44</c:v>
                </c:pt>
                <c:pt idx="34">
                  <c:v>44</c:v>
                </c:pt>
                <c:pt idx="35">
                  <c:v>46</c:v>
                </c:pt>
                <c:pt idx="36">
                  <c:v>43</c:v>
                </c:pt>
                <c:pt idx="37">
                  <c:v>45</c:v>
                </c:pt>
                <c:pt idx="38">
                  <c:v>48</c:v>
                </c:pt>
                <c:pt idx="39">
                  <c:v>44</c:v>
                </c:pt>
                <c:pt idx="40">
                  <c:v>45</c:v>
                </c:pt>
                <c:pt idx="41">
                  <c:v>44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44</c:v>
                </c:pt>
                <c:pt idx="46">
                  <c:v>40</c:v>
                </c:pt>
                <c:pt idx="47">
                  <c:v>48</c:v>
                </c:pt>
                <c:pt idx="48">
                  <c:v>44</c:v>
                </c:pt>
                <c:pt idx="49">
                  <c:v>46</c:v>
                </c:pt>
                <c:pt idx="50">
                  <c:v>45</c:v>
                </c:pt>
                <c:pt idx="51">
                  <c:v>44</c:v>
                </c:pt>
                <c:pt idx="52">
                  <c:v>45</c:v>
                </c:pt>
                <c:pt idx="53">
                  <c:v>46</c:v>
                </c:pt>
                <c:pt idx="54">
                  <c:v>50</c:v>
                </c:pt>
                <c:pt idx="55">
                  <c:v>46</c:v>
                </c:pt>
                <c:pt idx="56">
                  <c:v>49</c:v>
                </c:pt>
                <c:pt idx="57">
                  <c:v>46</c:v>
                </c:pt>
                <c:pt idx="58">
                  <c:v>50</c:v>
                </c:pt>
                <c:pt idx="59">
                  <c:v>46</c:v>
                </c:pt>
                <c:pt idx="60">
                  <c:v>50</c:v>
                </c:pt>
                <c:pt idx="61">
                  <c:v>52</c:v>
                </c:pt>
                <c:pt idx="62">
                  <c:v>46</c:v>
                </c:pt>
                <c:pt idx="63">
                  <c:v>48</c:v>
                </c:pt>
                <c:pt idx="64">
                  <c:v>43</c:v>
                </c:pt>
                <c:pt idx="65">
                  <c:v>51</c:v>
                </c:pt>
                <c:pt idx="66">
                  <c:v>44</c:v>
                </c:pt>
                <c:pt idx="67">
                  <c:v>46</c:v>
                </c:pt>
                <c:pt idx="68">
                  <c:v>44</c:v>
                </c:pt>
                <c:pt idx="69">
                  <c:v>46</c:v>
                </c:pt>
                <c:pt idx="70">
                  <c:v>48</c:v>
                </c:pt>
                <c:pt idx="71">
                  <c:v>48</c:v>
                </c:pt>
                <c:pt idx="72">
                  <c:v>49</c:v>
                </c:pt>
                <c:pt idx="73">
                  <c:v>49</c:v>
                </c:pt>
                <c:pt idx="74">
                  <c:v>49</c:v>
                </c:pt>
                <c:pt idx="75">
                  <c:v>44</c:v>
                </c:pt>
                <c:pt idx="76">
                  <c:v>44</c:v>
                </c:pt>
                <c:pt idx="77">
                  <c:v>48</c:v>
                </c:pt>
                <c:pt idx="78">
                  <c:v>43</c:v>
                </c:pt>
                <c:pt idx="79">
                  <c:v>45</c:v>
                </c:pt>
                <c:pt idx="80">
                  <c:v>50</c:v>
                </c:pt>
                <c:pt idx="81">
                  <c:v>48</c:v>
                </c:pt>
                <c:pt idx="82">
                  <c:v>49</c:v>
                </c:pt>
                <c:pt idx="83">
                  <c:v>45</c:v>
                </c:pt>
                <c:pt idx="84">
                  <c:v>44</c:v>
                </c:pt>
                <c:pt idx="85">
                  <c:v>46</c:v>
                </c:pt>
                <c:pt idx="86">
                  <c:v>44</c:v>
                </c:pt>
                <c:pt idx="87">
                  <c:v>43</c:v>
                </c:pt>
                <c:pt idx="88">
                  <c:v>42</c:v>
                </c:pt>
                <c:pt idx="89">
                  <c:v>45</c:v>
                </c:pt>
                <c:pt idx="90">
                  <c:v>45</c:v>
                </c:pt>
                <c:pt idx="91">
                  <c:v>44</c:v>
                </c:pt>
                <c:pt idx="92">
                  <c:v>46</c:v>
                </c:pt>
                <c:pt idx="93">
                  <c:v>44</c:v>
                </c:pt>
                <c:pt idx="94">
                  <c:v>46</c:v>
                </c:pt>
                <c:pt idx="95">
                  <c:v>45</c:v>
                </c:pt>
                <c:pt idx="96">
                  <c:v>46</c:v>
                </c:pt>
                <c:pt idx="97">
                  <c:v>45</c:v>
                </c:pt>
                <c:pt idx="98">
                  <c:v>49</c:v>
                </c:pt>
                <c:pt idx="99">
                  <c:v>48</c:v>
                </c:pt>
                <c:pt idx="100">
                  <c:v>45</c:v>
                </c:pt>
                <c:pt idx="101">
                  <c:v>48</c:v>
                </c:pt>
                <c:pt idx="102">
                  <c:v>45</c:v>
                </c:pt>
                <c:pt idx="103">
                  <c:v>46</c:v>
                </c:pt>
                <c:pt idx="104">
                  <c:v>45</c:v>
                </c:pt>
                <c:pt idx="105">
                  <c:v>49</c:v>
                </c:pt>
                <c:pt idx="106">
                  <c:v>45</c:v>
                </c:pt>
                <c:pt idx="107">
                  <c:v>44</c:v>
                </c:pt>
                <c:pt idx="108">
                  <c:v>45</c:v>
                </c:pt>
                <c:pt idx="109">
                  <c:v>46</c:v>
                </c:pt>
                <c:pt idx="110">
                  <c:v>46</c:v>
                </c:pt>
                <c:pt idx="111">
                  <c:v>45</c:v>
                </c:pt>
                <c:pt idx="112">
                  <c:v>45</c:v>
                </c:pt>
                <c:pt idx="113">
                  <c:v>44</c:v>
                </c:pt>
                <c:pt idx="114">
                  <c:v>43</c:v>
                </c:pt>
                <c:pt idx="115">
                  <c:v>42</c:v>
                </c:pt>
                <c:pt idx="116">
                  <c:v>40</c:v>
                </c:pt>
                <c:pt idx="117">
                  <c:v>38</c:v>
                </c:pt>
                <c:pt idx="118">
                  <c:v>40</c:v>
                </c:pt>
                <c:pt idx="119">
                  <c:v>38</c:v>
                </c:pt>
                <c:pt idx="120">
                  <c:v>37</c:v>
                </c:pt>
                <c:pt idx="121">
                  <c:v>39</c:v>
                </c:pt>
                <c:pt idx="122">
                  <c:v>31</c:v>
                </c:pt>
                <c:pt idx="123">
                  <c:v>33</c:v>
                </c:pt>
                <c:pt idx="124">
                  <c:v>32</c:v>
                </c:pt>
                <c:pt idx="125">
                  <c:v>30</c:v>
                </c:pt>
                <c:pt idx="126">
                  <c:v>32</c:v>
                </c:pt>
                <c:pt idx="127">
                  <c:v>36</c:v>
                </c:pt>
                <c:pt idx="128">
                  <c:v>32</c:v>
                </c:pt>
                <c:pt idx="129">
                  <c:v>36</c:v>
                </c:pt>
                <c:pt idx="130">
                  <c:v>32</c:v>
                </c:pt>
                <c:pt idx="131">
                  <c:v>32</c:v>
                </c:pt>
                <c:pt idx="132">
                  <c:v>32</c:v>
                </c:pt>
                <c:pt idx="133">
                  <c:v>37</c:v>
                </c:pt>
                <c:pt idx="134">
                  <c:v>33</c:v>
                </c:pt>
                <c:pt idx="135">
                  <c:v>31</c:v>
                </c:pt>
                <c:pt idx="136">
                  <c:v>32</c:v>
                </c:pt>
                <c:pt idx="137">
                  <c:v>36</c:v>
                </c:pt>
                <c:pt idx="138">
                  <c:v>36</c:v>
                </c:pt>
                <c:pt idx="139">
                  <c:v>31</c:v>
                </c:pt>
                <c:pt idx="140">
                  <c:v>34</c:v>
                </c:pt>
                <c:pt idx="141">
                  <c:v>33</c:v>
                </c:pt>
                <c:pt idx="142">
                  <c:v>33</c:v>
                </c:pt>
                <c:pt idx="143">
                  <c:v>33</c:v>
                </c:pt>
                <c:pt idx="144">
                  <c:v>33</c:v>
                </c:pt>
                <c:pt idx="145">
                  <c:v>33</c:v>
                </c:pt>
                <c:pt idx="146">
                  <c:v>31</c:v>
                </c:pt>
                <c:pt idx="147">
                  <c:v>31</c:v>
                </c:pt>
                <c:pt idx="148">
                  <c:v>32</c:v>
                </c:pt>
                <c:pt idx="149">
                  <c:v>34</c:v>
                </c:pt>
                <c:pt idx="150">
                  <c:v>32</c:v>
                </c:pt>
                <c:pt idx="151">
                  <c:v>32</c:v>
                </c:pt>
                <c:pt idx="152">
                  <c:v>33</c:v>
                </c:pt>
                <c:pt idx="153">
                  <c:v>37</c:v>
                </c:pt>
                <c:pt idx="154">
                  <c:v>36</c:v>
                </c:pt>
                <c:pt idx="155">
                  <c:v>33</c:v>
                </c:pt>
                <c:pt idx="156">
                  <c:v>30</c:v>
                </c:pt>
                <c:pt idx="157">
                  <c:v>30</c:v>
                </c:pt>
                <c:pt idx="158">
                  <c:v>31</c:v>
                </c:pt>
                <c:pt idx="159">
                  <c:v>30</c:v>
                </c:pt>
                <c:pt idx="160">
                  <c:v>31</c:v>
                </c:pt>
                <c:pt idx="161">
                  <c:v>31</c:v>
                </c:pt>
                <c:pt idx="162">
                  <c:v>32</c:v>
                </c:pt>
                <c:pt idx="163">
                  <c:v>33</c:v>
                </c:pt>
                <c:pt idx="164">
                  <c:v>31</c:v>
                </c:pt>
                <c:pt idx="165">
                  <c:v>30</c:v>
                </c:pt>
                <c:pt idx="166">
                  <c:v>30</c:v>
                </c:pt>
                <c:pt idx="167">
                  <c:v>33</c:v>
                </c:pt>
                <c:pt idx="168">
                  <c:v>30</c:v>
                </c:pt>
                <c:pt idx="169">
                  <c:v>33</c:v>
                </c:pt>
                <c:pt idx="170">
                  <c:v>38</c:v>
                </c:pt>
                <c:pt idx="171">
                  <c:v>36</c:v>
                </c:pt>
                <c:pt idx="172">
                  <c:v>34</c:v>
                </c:pt>
                <c:pt idx="173">
                  <c:v>32</c:v>
                </c:pt>
                <c:pt idx="174">
                  <c:v>32</c:v>
                </c:pt>
                <c:pt idx="175">
                  <c:v>32</c:v>
                </c:pt>
                <c:pt idx="176">
                  <c:v>37</c:v>
                </c:pt>
                <c:pt idx="177">
                  <c:v>33</c:v>
                </c:pt>
                <c:pt idx="178">
                  <c:v>34</c:v>
                </c:pt>
                <c:pt idx="179">
                  <c:v>32</c:v>
                </c:pt>
                <c:pt idx="180">
                  <c:v>36</c:v>
                </c:pt>
                <c:pt idx="181">
                  <c:v>32</c:v>
                </c:pt>
                <c:pt idx="182">
                  <c:v>31</c:v>
                </c:pt>
                <c:pt idx="183">
                  <c:v>30</c:v>
                </c:pt>
                <c:pt idx="184">
                  <c:v>33</c:v>
                </c:pt>
                <c:pt idx="185">
                  <c:v>32</c:v>
                </c:pt>
                <c:pt idx="186">
                  <c:v>36</c:v>
                </c:pt>
                <c:pt idx="187">
                  <c:v>34</c:v>
                </c:pt>
                <c:pt idx="188">
                  <c:v>30</c:v>
                </c:pt>
                <c:pt idx="189">
                  <c:v>33</c:v>
                </c:pt>
                <c:pt idx="190">
                  <c:v>34</c:v>
                </c:pt>
                <c:pt idx="191">
                  <c:v>33</c:v>
                </c:pt>
                <c:pt idx="192">
                  <c:v>30</c:v>
                </c:pt>
                <c:pt idx="193">
                  <c:v>30</c:v>
                </c:pt>
                <c:pt idx="194">
                  <c:v>32</c:v>
                </c:pt>
                <c:pt idx="195">
                  <c:v>32</c:v>
                </c:pt>
                <c:pt idx="196">
                  <c:v>37</c:v>
                </c:pt>
                <c:pt idx="197">
                  <c:v>33</c:v>
                </c:pt>
                <c:pt idx="198">
                  <c:v>34</c:v>
                </c:pt>
                <c:pt idx="199">
                  <c:v>33</c:v>
                </c:pt>
                <c:pt idx="200">
                  <c:v>32</c:v>
                </c:pt>
                <c:pt idx="201">
                  <c:v>36</c:v>
                </c:pt>
                <c:pt idx="202">
                  <c:v>32</c:v>
                </c:pt>
                <c:pt idx="203">
                  <c:v>32</c:v>
                </c:pt>
                <c:pt idx="204">
                  <c:v>32</c:v>
                </c:pt>
                <c:pt idx="205">
                  <c:v>32</c:v>
                </c:pt>
                <c:pt idx="206">
                  <c:v>32</c:v>
                </c:pt>
                <c:pt idx="207">
                  <c:v>33</c:v>
                </c:pt>
                <c:pt idx="208">
                  <c:v>26</c:v>
                </c:pt>
                <c:pt idx="209">
                  <c:v>33</c:v>
                </c:pt>
                <c:pt idx="210">
                  <c:v>28</c:v>
                </c:pt>
                <c:pt idx="211">
                  <c:v>26</c:v>
                </c:pt>
                <c:pt idx="212">
                  <c:v>28</c:v>
                </c:pt>
                <c:pt idx="213">
                  <c:v>27</c:v>
                </c:pt>
                <c:pt idx="214">
                  <c:v>30</c:v>
                </c:pt>
                <c:pt idx="215">
                  <c:v>30</c:v>
                </c:pt>
                <c:pt idx="216">
                  <c:v>27</c:v>
                </c:pt>
                <c:pt idx="217">
                  <c:v>27</c:v>
                </c:pt>
                <c:pt idx="218">
                  <c:v>30</c:v>
                </c:pt>
                <c:pt idx="219">
                  <c:v>31</c:v>
                </c:pt>
                <c:pt idx="220">
                  <c:v>30</c:v>
                </c:pt>
                <c:pt idx="221">
                  <c:v>28</c:v>
                </c:pt>
                <c:pt idx="222">
                  <c:v>28</c:v>
                </c:pt>
                <c:pt idx="223">
                  <c:v>27</c:v>
                </c:pt>
                <c:pt idx="224">
                  <c:v>31</c:v>
                </c:pt>
                <c:pt idx="225">
                  <c:v>30</c:v>
                </c:pt>
                <c:pt idx="226">
                  <c:v>25</c:v>
                </c:pt>
                <c:pt idx="227">
                  <c:v>26</c:v>
                </c:pt>
                <c:pt idx="228">
                  <c:v>27</c:v>
                </c:pt>
                <c:pt idx="229">
                  <c:v>28</c:v>
                </c:pt>
                <c:pt idx="230">
                  <c:v>28</c:v>
                </c:pt>
                <c:pt idx="231">
                  <c:v>27</c:v>
                </c:pt>
                <c:pt idx="232">
                  <c:v>27</c:v>
                </c:pt>
                <c:pt idx="233">
                  <c:v>27</c:v>
                </c:pt>
                <c:pt idx="234">
                  <c:v>30</c:v>
                </c:pt>
                <c:pt idx="235">
                  <c:v>27</c:v>
                </c:pt>
                <c:pt idx="236">
                  <c:v>32</c:v>
                </c:pt>
                <c:pt idx="237">
                  <c:v>32</c:v>
                </c:pt>
                <c:pt idx="238">
                  <c:v>32</c:v>
                </c:pt>
                <c:pt idx="239">
                  <c:v>30</c:v>
                </c:pt>
                <c:pt idx="240">
                  <c:v>28</c:v>
                </c:pt>
                <c:pt idx="241">
                  <c:v>30</c:v>
                </c:pt>
                <c:pt idx="242">
                  <c:v>33</c:v>
                </c:pt>
                <c:pt idx="243">
                  <c:v>30</c:v>
                </c:pt>
                <c:pt idx="244">
                  <c:v>31</c:v>
                </c:pt>
                <c:pt idx="245">
                  <c:v>32</c:v>
                </c:pt>
                <c:pt idx="246">
                  <c:v>33</c:v>
                </c:pt>
                <c:pt idx="247">
                  <c:v>33</c:v>
                </c:pt>
                <c:pt idx="248">
                  <c:v>32</c:v>
                </c:pt>
                <c:pt idx="249">
                  <c:v>31</c:v>
                </c:pt>
                <c:pt idx="250">
                  <c:v>36</c:v>
                </c:pt>
                <c:pt idx="251">
                  <c:v>31</c:v>
                </c:pt>
                <c:pt idx="252">
                  <c:v>32</c:v>
                </c:pt>
                <c:pt idx="253">
                  <c:v>31</c:v>
                </c:pt>
                <c:pt idx="254">
                  <c:v>34</c:v>
                </c:pt>
                <c:pt idx="255">
                  <c:v>31</c:v>
                </c:pt>
                <c:pt idx="256">
                  <c:v>28</c:v>
                </c:pt>
                <c:pt idx="257">
                  <c:v>28</c:v>
                </c:pt>
                <c:pt idx="258">
                  <c:v>32</c:v>
                </c:pt>
                <c:pt idx="259">
                  <c:v>28</c:v>
                </c:pt>
                <c:pt idx="260">
                  <c:v>31</c:v>
                </c:pt>
                <c:pt idx="261">
                  <c:v>28</c:v>
                </c:pt>
                <c:pt idx="262">
                  <c:v>27</c:v>
                </c:pt>
                <c:pt idx="263">
                  <c:v>28</c:v>
                </c:pt>
                <c:pt idx="264">
                  <c:v>22</c:v>
                </c:pt>
                <c:pt idx="265">
                  <c:v>24</c:v>
                </c:pt>
                <c:pt idx="266">
                  <c:v>27</c:v>
                </c:pt>
                <c:pt idx="267">
                  <c:v>22</c:v>
                </c:pt>
                <c:pt idx="268">
                  <c:v>26</c:v>
                </c:pt>
                <c:pt idx="269">
                  <c:v>26</c:v>
                </c:pt>
                <c:pt idx="270">
                  <c:v>26</c:v>
                </c:pt>
                <c:pt idx="271">
                  <c:v>25</c:v>
                </c:pt>
                <c:pt idx="272">
                  <c:v>25</c:v>
                </c:pt>
                <c:pt idx="273">
                  <c:v>26</c:v>
                </c:pt>
                <c:pt idx="274">
                  <c:v>25</c:v>
                </c:pt>
                <c:pt idx="275">
                  <c:v>24</c:v>
                </c:pt>
                <c:pt idx="276">
                  <c:v>22</c:v>
                </c:pt>
                <c:pt idx="277">
                  <c:v>25</c:v>
                </c:pt>
                <c:pt idx="278">
                  <c:v>24</c:v>
                </c:pt>
                <c:pt idx="279">
                  <c:v>22</c:v>
                </c:pt>
                <c:pt idx="280">
                  <c:v>26</c:v>
                </c:pt>
                <c:pt idx="281">
                  <c:v>25</c:v>
                </c:pt>
                <c:pt idx="282">
                  <c:v>24</c:v>
                </c:pt>
                <c:pt idx="283">
                  <c:v>26</c:v>
                </c:pt>
                <c:pt idx="284">
                  <c:v>22</c:v>
                </c:pt>
                <c:pt idx="285">
                  <c:v>26</c:v>
                </c:pt>
                <c:pt idx="286">
                  <c:v>24</c:v>
                </c:pt>
                <c:pt idx="287">
                  <c:v>27</c:v>
                </c:pt>
                <c:pt idx="288">
                  <c:v>26</c:v>
                </c:pt>
                <c:pt idx="289">
                  <c:v>27</c:v>
                </c:pt>
                <c:pt idx="290">
                  <c:v>25</c:v>
                </c:pt>
                <c:pt idx="291">
                  <c:v>30</c:v>
                </c:pt>
                <c:pt idx="292">
                  <c:v>28</c:v>
                </c:pt>
                <c:pt idx="293">
                  <c:v>28</c:v>
                </c:pt>
                <c:pt idx="294">
                  <c:v>28</c:v>
                </c:pt>
                <c:pt idx="295">
                  <c:v>30</c:v>
                </c:pt>
                <c:pt idx="296">
                  <c:v>26</c:v>
                </c:pt>
                <c:pt idx="297">
                  <c:v>30</c:v>
                </c:pt>
                <c:pt idx="298">
                  <c:v>28</c:v>
                </c:pt>
                <c:pt idx="299">
                  <c:v>28</c:v>
                </c:pt>
                <c:pt idx="300">
                  <c:v>30</c:v>
                </c:pt>
                <c:pt idx="301">
                  <c:v>27</c:v>
                </c:pt>
                <c:pt idx="302">
                  <c:v>27</c:v>
                </c:pt>
                <c:pt idx="303">
                  <c:v>27</c:v>
                </c:pt>
                <c:pt idx="304">
                  <c:v>32</c:v>
                </c:pt>
                <c:pt idx="305">
                  <c:v>30</c:v>
                </c:pt>
                <c:pt idx="306">
                  <c:v>28</c:v>
                </c:pt>
                <c:pt idx="307">
                  <c:v>31</c:v>
                </c:pt>
                <c:pt idx="308">
                  <c:v>28</c:v>
                </c:pt>
                <c:pt idx="309">
                  <c:v>32</c:v>
                </c:pt>
                <c:pt idx="310">
                  <c:v>30</c:v>
                </c:pt>
                <c:pt idx="311">
                  <c:v>30</c:v>
                </c:pt>
                <c:pt idx="312">
                  <c:v>27</c:v>
                </c:pt>
                <c:pt idx="313">
                  <c:v>31</c:v>
                </c:pt>
                <c:pt idx="314">
                  <c:v>28</c:v>
                </c:pt>
                <c:pt idx="315">
                  <c:v>31</c:v>
                </c:pt>
                <c:pt idx="316">
                  <c:v>32</c:v>
                </c:pt>
                <c:pt idx="317">
                  <c:v>28</c:v>
                </c:pt>
                <c:pt idx="318">
                  <c:v>31</c:v>
                </c:pt>
                <c:pt idx="319">
                  <c:v>32</c:v>
                </c:pt>
                <c:pt idx="320">
                  <c:v>28</c:v>
                </c:pt>
                <c:pt idx="321">
                  <c:v>32</c:v>
                </c:pt>
                <c:pt idx="322">
                  <c:v>31</c:v>
                </c:pt>
                <c:pt idx="323">
                  <c:v>30</c:v>
                </c:pt>
                <c:pt idx="324">
                  <c:v>30</c:v>
                </c:pt>
                <c:pt idx="325">
                  <c:v>27</c:v>
                </c:pt>
                <c:pt idx="326">
                  <c:v>27</c:v>
                </c:pt>
                <c:pt idx="327">
                  <c:v>26</c:v>
                </c:pt>
                <c:pt idx="328">
                  <c:v>30</c:v>
                </c:pt>
                <c:pt idx="329">
                  <c:v>31</c:v>
                </c:pt>
                <c:pt idx="330">
                  <c:v>31</c:v>
                </c:pt>
                <c:pt idx="331">
                  <c:v>31</c:v>
                </c:pt>
                <c:pt idx="332">
                  <c:v>31</c:v>
                </c:pt>
                <c:pt idx="333">
                  <c:v>27</c:v>
                </c:pt>
                <c:pt idx="334">
                  <c:v>30</c:v>
                </c:pt>
                <c:pt idx="335">
                  <c:v>28</c:v>
                </c:pt>
                <c:pt idx="336">
                  <c:v>30</c:v>
                </c:pt>
                <c:pt idx="337">
                  <c:v>31</c:v>
                </c:pt>
                <c:pt idx="338">
                  <c:v>30</c:v>
                </c:pt>
                <c:pt idx="339">
                  <c:v>32</c:v>
                </c:pt>
                <c:pt idx="340">
                  <c:v>33</c:v>
                </c:pt>
                <c:pt idx="341">
                  <c:v>33</c:v>
                </c:pt>
                <c:pt idx="342">
                  <c:v>31</c:v>
                </c:pt>
                <c:pt idx="343">
                  <c:v>27</c:v>
                </c:pt>
                <c:pt idx="344">
                  <c:v>28</c:v>
                </c:pt>
                <c:pt idx="345">
                  <c:v>27</c:v>
                </c:pt>
                <c:pt idx="346">
                  <c:v>30</c:v>
                </c:pt>
                <c:pt idx="347">
                  <c:v>32</c:v>
                </c:pt>
                <c:pt idx="348">
                  <c:v>30</c:v>
                </c:pt>
                <c:pt idx="349">
                  <c:v>28</c:v>
                </c:pt>
                <c:pt idx="350">
                  <c:v>28</c:v>
                </c:pt>
                <c:pt idx="351">
                  <c:v>28</c:v>
                </c:pt>
                <c:pt idx="352">
                  <c:v>27</c:v>
                </c:pt>
                <c:pt idx="353">
                  <c:v>31</c:v>
                </c:pt>
                <c:pt idx="354">
                  <c:v>30</c:v>
                </c:pt>
                <c:pt idx="355">
                  <c:v>28</c:v>
                </c:pt>
                <c:pt idx="356">
                  <c:v>28</c:v>
                </c:pt>
                <c:pt idx="357">
                  <c:v>30</c:v>
                </c:pt>
                <c:pt idx="358">
                  <c:v>31</c:v>
                </c:pt>
                <c:pt idx="359">
                  <c:v>28</c:v>
                </c:pt>
                <c:pt idx="360">
                  <c:v>28</c:v>
                </c:pt>
                <c:pt idx="361">
                  <c:v>27</c:v>
                </c:pt>
                <c:pt idx="362">
                  <c:v>28</c:v>
                </c:pt>
                <c:pt idx="363">
                  <c:v>25</c:v>
                </c:pt>
                <c:pt idx="364">
                  <c:v>25</c:v>
                </c:pt>
                <c:pt idx="365">
                  <c:v>28</c:v>
                </c:pt>
                <c:pt idx="366">
                  <c:v>25</c:v>
                </c:pt>
                <c:pt idx="367">
                  <c:v>27</c:v>
                </c:pt>
                <c:pt idx="368">
                  <c:v>27</c:v>
                </c:pt>
                <c:pt idx="369">
                  <c:v>25</c:v>
                </c:pt>
                <c:pt idx="370">
                  <c:v>28</c:v>
                </c:pt>
                <c:pt idx="371">
                  <c:v>27</c:v>
                </c:pt>
                <c:pt idx="372">
                  <c:v>27</c:v>
                </c:pt>
                <c:pt idx="373">
                  <c:v>26</c:v>
                </c:pt>
                <c:pt idx="374">
                  <c:v>31</c:v>
                </c:pt>
                <c:pt idx="375">
                  <c:v>26</c:v>
                </c:pt>
                <c:pt idx="376">
                  <c:v>30</c:v>
                </c:pt>
                <c:pt idx="377">
                  <c:v>28</c:v>
                </c:pt>
                <c:pt idx="378">
                  <c:v>31</c:v>
                </c:pt>
                <c:pt idx="379">
                  <c:v>31</c:v>
                </c:pt>
                <c:pt idx="380">
                  <c:v>25</c:v>
                </c:pt>
                <c:pt idx="381">
                  <c:v>28</c:v>
                </c:pt>
                <c:pt idx="382">
                  <c:v>30</c:v>
                </c:pt>
                <c:pt idx="383">
                  <c:v>27</c:v>
                </c:pt>
                <c:pt idx="384">
                  <c:v>28</c:v>
                </c:pt>
                <c:pt idx="385">
                  <c:v>28</c:v>
                </c:pt>
                <c:pt idx="386">
                  <c:v>28</c:v>
                </c:pt>
                <c:pt idx="387">
                  <c:v>27</c:v>
                </c:pt>
                <c:pt idx="388">
                  <c:v>28</c:v>
                </c:pt>
                <c:pt idx="389">
                  <c:v>31</c:v>
                </c:pt>
                <c:pt idx="390">
                  <c:v>28</c:v>
                </c:pt>
                <c:pt idx="391">
                  <c:v>28</c:v>
                </c:pt>
                <c:pt idx="392">
                  <c:v>32</c:v>
                </c:pt>
                <c:pt idx="393">
                  <c:v>25</c:v>
                </c:pt>
                <c:pt idx="394">
                  <c:v>27</c:v>
                </c:pt>
                <c:pt idx="395">
                  <c:v>27</c:v>
                </c:pt>
                <c:pt idx="396">
                  <c:v>30</c:v>
                </c:pt>
                <c:pt idx="397">
                  <c:v>28</c:v>
                </c:pt>
                <c:pt idx="398">
                  <c:v>27</c:v>
                </c:pt>
                <c:pt idx="399">
                  <c:v>26</c:v>
                </c:pt>
                <c:pt idx="400">
                  <c:v>27</c:v>
                </c:pt>
                <c:pt idx="401">
                  <c:v>25</c:v>
                </c:pt>
                <c:pt idx="402">
                  <c:v>27</c:v>
                </c:pt>
                <c:pt idx="403">
                  <c:v>26</c:v>
                </c:pt>
                <c:pt idx="404">
                  <c:v>25</c:v>
                </c:pt>
                <c:pt idx="405">
                  <c:v>26</c:v>
                </c:pt>
                <c:pt idx="406">
                  <c:v>27</c:v>
                </c:pt>
                <c:pt idx="407">
                  <c:v>22</c:v>
                </c:pt>
                <c:pt idx="408">
                  <c:v>27</c:v>
                </c:pt>
                <c:pt idx="409">
                  <c:v>24</c:v>
                </c:pt>
                <c:pt idx="410">
                  <c:v>22</c:v>
                </c:pt>
                <c:pt idx="411">
                  <c:v>25</c:v>
                </c:pt>
                <c:pt idx="412">
                  <c:v>25</c:v>
                </c:pt>
                <c:pt idx="413">
                  <c:v>26</c:v>
                </c:pt>
                <c:pt idx="414">
                  <c:v>21</c:v>
                </c:pt>
                <c:pt idx="415">
                  <c:v>22</c:v>
                </c:pt>
                <c:pt idx="416">
                  <c:v>24</c:v>
                </c:pt>
                <c:pt idx="417">
                  <c:v>22</c:v>
                </c:pt>
                <c:pt idx="418">
                  <c:v>21</c:v>
                </c:pt>
                <c:pt idx="419">
                  <c:v>24</c:v>
                </c:pt>
                <c:pt idx="420">
                  <c:v>21</c:v>
                </c:pt>
                <c:pt idx="421">
                  <c:v>24</c:v>
                </c:pt>
                <c:pt idx="422">
                  <c:v>21</c:v>
                </c:pt>
                <c:pt idx="423">
                  <c:v>21</c:v>
                </c:pt>
                <c:pt idx="424">
                  <c:v>24</c:v>
                </c:pt>
                <c:pt idx="425">
                  <c:v>22</c:v>
                </c:pt>
                <c:pt idx="426">
                  <c:v>24</c:v>
                </c:pt>
                <c:pt idx="427">
                  <c:v>25</c:v>
                </c:pt>
                <c:pt idx="428">
                  <c:v>24</c:v>
                </c:pt>
                <c:pt idx="429">
                  <c:v>21</c:v>
                </c:pt>
                <c:pt idx="430">
                  <c:v>21</c:v>
                </c:pt>
                <c:pt idx="431">
                  <c:v>25</c:v>
                </c:pt>
                <c:pt idx="432">
                  <c:v>26</c:v>
                </c:pt>
                <c:pt idx="433">
                  <c:v>20</c:v>
                </c:pt>
                <c:pt idx="434">
                  <c:v>24</c:v>
                </c:pt>
                <c:pt idx="435">
                  <c:v>21</c:v>
                </c:pt>
                <c:pt idx="436">
                  <c:v>20</c:v>
                </c:pt>
                <c:pt idx="437">
                  <c:v>21</c:v>
                </c:pt>
                <c:pt idx="438">
                  <c:v>21</c:v>
                </c:pt>
                <c:pt idx="439">
                  <c:v>20</c:v>
                </c:pt>
                <c:pt idx="440">
                  <c:v>20</c:v>
                </c:pt>
                <c:pt idx="441">
                  <c:v>18</c:v>
                </c:pt>
                <c:pt idx="442">
                  <c:v>19</c:v>
                </c:pt>
                <c:pt idx="443">
                  <c:v>19</c:v>
                </c:pt>
                <c:pt idx="444">
                  <c:v>21</c:v>
                </c:pt>
                <c:pt idx="445">
                  <c:v>20</c:v>
                </c:pt>
                <c:pt idx="446">
                  <c:v>20</c:v>
                </c:pt>
                <c:pt idx="447">
                  <c:v>21</c:v>
                </c:pt>
                <c:pt idx="448">
                  <c:v>20</c:v>
                </c:pt>
                <c:pt idx="449">
                  <c:v>20</c:v>
                </c:pt>
                <c:pt idx="450">
                  <c:v>15</c:v>
                </c:pt>
                <c:pt idx="451">
                  <c:v>19</c:v>
                </c:pt>
                <c:pt idx="452">
                  <c:v>15</c:v>
                </c:pt>
                <c:pt idx="453">
                  <c:v>21</c:v>
                </c:pt>
                <c:pt idx="454">
                  <c:v>16</c:v>
                </c:pt>
                <c:pt idx="455">
                  <c:v>20</c:v>
                </c:pt>
                <c:pt idx="456">
                  <c:v>18</c:v>
                </c:pt>
                <c:pt idx="457">
                  <c:v>19</c:v>
                </c:pt>
                <c:pt idx="458">
                  <c:v>20</c:v>
                </c:pt>
                <c:pt idx="459">
                  <c:v>18</c:v>
                </c:pt>
                <c:pt idx="460">
                  <c:v>19</c:v>
                </c:pt>
                <c:pt idx="461">
                  <c:v>21</c:v>
                </c:pt>
                <c:pt idx="462">
                  <c:v>16</c:v>
                </c:pt>
                <c:pt idx="463">
                  <c:v>15</c:v>
                </c:pt>
                <c:pt idx="464">
                  <c:v>19</c:v>
                </c:pt>
                <c:pt idx="465">
                  <c:v>13</c:v>
                </c:pt>
                <c:pt idx="466">
                  <c:v>13</c:v>
                </c:pt>
                <c:pt idx="467">
                  <c:v>16</c:v>
                </c:pt>
                <c:pt idx="468">
                  <c:v>14</c:v>
                </c:pt>
                <c:pt idx="469">
                  <c:v>16</c:v>
                </c:pt>
                <c:pt idx="470">
                  <c:v>13</c:v>
                </c:pt>
                <c:pt idx="471">
                  <c:v>15</c:v>
                </c:pt>
                <c:pt idx="472">
                  <c:v>16</c:v>
                </c:pt>
                <c:pt idx="473">
                  <c:v>14</c:v>
                </c:pt>
                <c:pt idx="474">
                  <c:v>16</c:v>
                </c:pt>
                <c:pt idx="475">
                  <c:v>10</c:v>
                </c:pt>
                <c:pt idx="476">
                  <c:v>14</c:v>
                </c:pt>
                <c:pt idx="477">
                  <c:v>15</c:v>
                </c:pt>
                <c:pt idx="478">
                  <c:v>15</c:v>
                </c:pt>
                <c:pt idx="479">
                  <c:v>15</c:v>
                </c:pt>
                <c:pt idx="480">
                  <c:v>14</c:v>
                </c:pt>
                <c:pt idx="481">
                  <c:v>15</c:v>
                </c:pt>
                <c:pt idx="482">
                  <c:v>15</c:v>
                </c:pt>
                <c:pt idx="483">
                  <c:v>14</c:v>
                </c:pt>
                <c:pt idx="484">
                  <c:v>15</c:v>
                </c:pt>
                <c:pt idx="485">
                  <c:v>14</c:v>
                </c:pt>
                <c:pt idx="486">
                  <c:v>14</c:v>
                </c:pt>
                <c:pt idx="487">
                  <c:v>15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'PM10'!$E$1</c:f>
              <c:strCache>
                <c:ptCount val="1"/>
                <c:pt idx="0">
                  <c:v>PM10_testpoint-10 (μg/m3)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'PM10'!$C$2:$C$489</c:f>
              <c:numCache>
                <c:formatCode>h:mm;@</c:formatCode>
                <c:ptCount val="488"/>
                <c:pt idx="0" c:formatCode="h:mm;@">
                  <c:v>45949.3909722222</c:v>
                </c:pt>
                <c:pt idx="1" c:formatCode="h:mm;@">
                  <c:v>45949.3916666667</c:v>
                </c:pt>
                <c:pt idx="2" c:formatCode="h:mm;@">
                  <c:v>45949.3923611111</c:v>
                </c:pt>
                <c:pt idx="3" c:formatCode="h:mm;@">
                  <c:v>45949.3930555556</c:v>
                </c:pt>
                <c:pt idx="4" c:formatCode="h:mm;@">
                  <c:v>45949.39375</c:v>
                </c:pt>
                <c:pt idx="5" c:formatCode="h:mm;@">
                  <c:v>45949.3944444445</c:v>
                </c:pt>
                <c:pt idx="6" c:formatCode="h:mm;@">
                  <c:v>45949.3951388889</c:v>
                </c:pt>
                <c:pt idx="7" c:formatCode="h:mm;@">
                  <c:v>45949.3958333334</c:v>
                </c:pt>
                <c:pt idx="8" c:formatCode="h:mm;@">
                  <c:v>45949.3965277778</c:v>
                </c:pt>
                <c:pt idx="9" c:formatCode="h:mm;@">
                  <c:v>45949.3972222223</c:v>
                </c:pt>
                <c:pt idx="10" c:formatCode="h:mm;@">
                  <c:v>45949.3979166667</c:v>
                </c:pt>
                <c:pt idx="11" c:formatCode="h:mm;@">
                  <c:v>45949.3986111112</c:v>
                </c:pt>
                <c:pt idx="12" c:formatCode="h:mm;@">
                  <c:v>45949.3993055556</c:v>
                </c:pt>
                <c:pt idx="13" c:formatCode="h:mm;@">
                  <c:v>45949.4</c:v>
                </c:pt>
                <c:pt idx="14" c:formatCode="h:mm;@">
                  <c:v>45949.4006944445</c:v>
                </c:pt>
                <c:pt idx="15" c:formatCode="h:mm;@">
                  <c:v>45949.4013888889</c:v>
                </c:pt>
                <c:pt idx="16" c:formatCode="h:mm;@">
                  <c:v>45949.4020833334</c:v>
                </c:pt>
                <c:pt idx="17" c:formatCode="h:mm;@">
                  <c:v>45949.4027777778</c:v>
                </c:pt>
                <c:pt idx="18" c:formatCode="h:mm;@">
                  <c:v>45949.4034722223</c:v>
                </c:pt>
                <c:pt idx="19" c:formatCode="h:mm;@">
                  <c:v>45949.4041666667</c:v>
                </c:pt>
                <c:pt idx="20" c:formatCode="h:mm;@">
                  <c:v>45949.4048611112</c:v>
                </c:pt>
                <c:pt idx="21" c:formatCode="h:mm;@">
                  <c:v>45949.4055555556</c:v>
                </c:pt>
                <c:pt idx="22" c:formatCode="h:mm;@">
                  <c:v>45949.4062500001</c:v>
                </c:pt>
                <c:pt idx="23" c:formatCode="h:mm;@">
                  <c:v>45949.4069444445</c:v>
                </c:pt>
                <c:pt idx="24" c:formatCode="h:mm;@">
                  <c:v>45949.407638889</c:v>
                </c:pt>
                <c:pt idx="25" c:formatCode="h:mm;@">
                  <c:v>45949.4083333334</c:v>
                </c:pt>
                <c:pt idx="26" c:formatCode="h:mm;@">
                  <c:v>45949.4090277779</c:v>
                </c:pt>
                <c:pt idx="27" c:formatCode="h:mm;@">
                  <c:v>45949.4097222223</c:v>
                </c:pt>
                <c:pt idx="28" c:formatCode="h:mm;@">
                  <c:v>45949.4104166667</c:v>
                </c:pt>
                <c:pt idx="29" c:formatCode="h:mm;@">
                  <c:v>45949.4111111112</c:v>
                </c:pt>
                <c:pt idx="30" c:formatCode="h:mm;@">
                  <c:v>45949.4118055556</c:v>
                </c:pt>
                <c:pt idx="31" c:formatCode="h:mm;@">
                  <c:v>45949.4125000001</c:v>
                </c:pt>
                <c:pt idx="32" c:formatCode="h:mm;@">
                  <c:v>45949.4131944445</c:v>
                </c:pt>
                <c:pt idx="33" c:formatCode="h:mm;@">
                  <c:v>45949.413888889</c:v>
                </c:pt>
                <c:pt idx="34" c:formatCode="h:mm;@">
                  <c:v>45949.4145833334</c:v>
                </c:pt>
                <c:pt idx="35" c:formatCode="h:mm;@">
                  <c:v>45949.4152777779</c:v>
                </c:pt>
                <c:pt idx="36" c:formatCode="h:mm;@">
                  <c:v>45949.4159722223</c:v>
                </c:pt>
                <c:pt idx="37" c:formatCode="h:mm;@">
                  <c:v>45949.4166666668</c:v>
                </c:pt>
                <c:pt idx="38" c:formatCode="h:mm;@">
                  <c:v>45949.4173611112</c:v>
                </c:pt>
                <c:pt idx="39" c:formatCode="h:mm;@">
                  <c:v>45949.4180555557</c:v>
                </c:pt>
                <c:pt idx="40" c:formatCode="h:mm;@">
                  <c:v>45949.4187500001</c:v>
                </c:pt>
                <c:pt idx="41" c:formatCode="h:mm;@">
                  <c:v>45949.4194444446</c:v>
                </c:pt>
                <c:pt idx="42" c:formatCode="h:mm;@">
                  <c:v>45949.420138889</c:v>
                </c:pt>
                <c:pt idx="43" c:formatCode="h:mm;@">
                  <c:v>45949.4208333334</c:v>
                </c:pt>
                <c:pt idx="44" c:formatCode="h:mm;@">
                  <c:v>45949.4215277779</c:v>
                </c:pt>
                <c:pt idx="45" c:formatCode="h:mm;@">
                  <c:v>45949.4222222223</c:v>
                </c:pt>
                <c:pt idx="46" c:formatCode="h:mm;@">
                  <c:v>45949.4229166668</c:v>
                </c:pt>
                <c:pt idx="47" c:formatCode="h:mm;@">
                  <c:v>45949.4236111112</c:v>
                </c:pt>
                <c:pt idx="48" c:formatCode="h:mm;@">
                  <c:v>45949.4243055557</c:v>
                </c:pt>
                <c:pt idx="49" c:formatCode="h:mm;@">
                  <c:v>45949.4250000001</c:v>
                </c:pt>
                <c:pt idx="50" c:formatCode="h:mm;@">
                  <c:v>45949.4256944446</c:v>
                </c:pt>
                <c:pt idx="51" c:formatCode="h:mm;@">
                  <c:v>45949.426388889</c:v>
                </c:pt>
                <c:pt idx="52" c:formatCode="h:mm;@">
                  <c:v>45949.4270833335</c:v>
                </c:pt>
                <c:pt idx="53" c:formatCode="h:mm;@">
                  <c:v>45949.4277777779</c:v>
                </c:pt>
                <c:pt idx="54" c:formatCode="h:mm;@">
                  <c:v>45949.4284722224</c:v>
                </c:pt>
                <c:pt idx="55" c:formatCode="h:mm;@">
                  <c:v>45949.4291666668</c:v>
                </c:pt>
                <c:pt idx="56" c:formatCode="h:mm;@">
                  <c:v>45949.4298611113</c:v>
                </c:pt>
                <c:pt idx="57" c:formatCode="h:mm;@">
                  <c:v>45949.4305555557</c:v>
                </c:pt>
                <c:pt idx="58" c:formatCode="h:mm;@">
                  <c:v>45949.4312500001</c:v>
                </c:pt>
                <c:pt idx="59" c:formatCode="h:mm;@">
                  <c:v>45949.4319444446</c:v>
                </c:pt>
                <c:pt idx="60" c:formatCode="h:mm;@">
                  <c:v>45949.432638889</c:v>
                </c:pt>
                <c:pt idx="61" c:formatCode="h:mm;@">
                  <c:v>45949.4333333335</c:v>
                </c:pt>
                <c:pt idx="62" c:formatCode="h:mm;@">
                  <c:v>45949.4340277779</c:v>
                </c:pt>
                <c:pt idx="63" c:formatCode="h:mm;@">
                  <c:v>45949.4347222224</c:v>
                </c:pt>
                <c:pt idx="64" c:formatCode="h:mm;@">
                  <c:v>45949.4354166668</c:v>
                </c:pt>
                <c:pt idx="65" c:formatCode="h:mm;@">
                  <c:v>45949.4361111113</c:v>
                </c:pt>
                <c:pt idx="66" c:formatCode="h:mm;@">
                  <c:v>45949.4368055557</c:v>
                </c:pt>
                <c:pt idx="67" c:formatCode="h:mm;@">
                  <c:v>45949.4375000002</c:v>
                </c:pt>
                <c:pt idx="68" c:formatCode="h:mm;@">
                  <c:v>45949.4381944446</c:v>
                </c:pt>
                <c:pt idx="69" c:formatCode="h:mm;@">
                  <c:v>45949.4388888891</c:v>
                </c:pt>
                <c:pt idx="70" c:formatCode="h:mm;@">
                  <c:v>45949.4395833335</c:v>
                </c:pt>
                <c:pt idx="71" c:formatCode="h:mm;@">
                  <c:v>45949.440277778</c:v>
                </c:pt>
                <c:pt idx="72" c:formatCode="h:mm;@">
                  <c:v>45949.4409722224</c:v>
                </c:pt>
                <c:pt idx="73" c:formatCode="h:mm;@">
                  <c:v>45949.4416666668</c:v>
                </c:pt>
                <c:pt idx="74" c:formatCode="h:mm;@">
                  <c:v>45949.4423611113</c:v>
                </c:pt>
                <c:pt idx="75" c:formatCode="h:mm;@">
                  <c:v>45949.4430555557</c:v>
                </c:pt>
                <c:pt idx="76" c:formatCode="h:mm;@">
                  <c:v>45949.4437500002</c:v>
                </c:pt>
                <c:pt idx="77" c:formatCode="h:mm;@">
                  <c:v>45949.4444444446</c:v>
                </c:pt>
                <c:pt idx="78" c:formatCode="h:mm;@">
                  <c:v>45949.4451388891</c:v>
                </c:pt>
                <c:pt idx="79" c:formatCode="h:mm;@">
                  <c:v>45949.4458333335</c:v>
                </c:pt>
                <c:pt idx="80" c:formatCode="h:mm;@">
                  <c:v>45949.446527778</c:v>
                </c:pt>
                <c:pt idx="81" c:formatCode="h:mm;@">
                  <c:v>45949.4472222224</c:v>
                </c:pt>
                <c:pt idx="82" c:formatCode="h:mm;@">
                  <c:v>45949.4479166669</c:v>
                </c:pt>
                <c:pt idx="83" c:formatCode="h:mm;@">
                  <c:v>45949.4486111113</c:v>
                </c:pt>
                <c:pt idx="84" c:formatCode="h:mm;@">
                  <c:v>45949.4493055558</c:v>
                </c:pt>
                <c:pt idx="85" c:formatCode="h:mm;@">
                  <c:v>45949.4500000002</c:v>
                </c:pt>
                <c:pt idx="86" c:formatCode="h:mm;@">
                  <c:v>45949.4506944447</c:v>
                </c:pt>
                <c:pt idx="87" c:formatCode="h:mm;@">
                  <c:v>45949.4513888891</c:v>
                </c:pt>
                <c:pt idx="88" c:formatCode="h:mm;@">
                  <c:v>45949.4520833335</c:v>
                </c:pt>
                <c:pt idx="89" c:formatCode="h:mm;@">
                  <c:v>45949.452777778</c:v>
                </c:pt>
                <c:pt idx="90" c:formatCode="h:mm;@">
                  <c:v>45949.4534722224</c:v>
                </c:pt>
                <c:pt idx="91" c:formatCode="h:mm;@">
                  <c:v>45949.4541666669</c:v>
                </c:pt>
                <c:pt idx="92" c:formatCode="h:mm;@">
                  <c:v>45949.4548611113</c:v>
                </c:pt>
                <c:pt idx="93" c:formatCode="h:mm;@">
                  <c:v>45949.4555555558</c:v>
                </c:pt>
                <c:pt idx="94" c:formatCode="h:mm;@">
                  <c:v>45949.4562500002</c:v>
                </c:pt>
                <c:pt idx="95" c:formatCode="h:mm;@">
                  <c:v>45949.4569444447</c:v>
                </c:pt>
                <c:pt idx="96" c:formatCode="h:mm;@">
                  <c:v>45949.4576388891</c:v>
                </c:pt>
                <c:pt idx="97" c:formatCode="h:mm;@">
                  <c:v>45949.4583333336</c:v>
                </c:pt>
                <c:pt idx="98" c:formatCode="h:mm;@">
                  <c:v>45949.459027778</c:v>
                </c:pt>
                <c:pt idx="99" c:formatCode="h:mm;@">
                  <c:v>45949.4597222225</c:v>
                </c:pt>
                <c:pt idx="100" c:formatCode="h:mm;@">
                  <c:v>45949.4604166669</c:v>
                </c:pt>
                <c:pt idx="101" c:formatCode="h:mm;@">
                  <c:v>45949.4611111114</c:v>
                </c:pt>
                <c:pt idx="102" c:formatCode="h:mm;@">
                  <c:v>45949.4618055558</c:v>
                </c:pt>
                <c:pt idx="103" c:formatCode="h:mm;@">
                  <c:v>45949.4625000002</c:v>
                </c:pt>
                <c:pt idx="104" c:formatCode="h:mm;@">
                  <c:v>45949.4631944447</c:v>
                </c:pt>
                <c:pt idx="105" c:formatCode="h:mm;@">
                  <c:v>45949.4638888891</c:v>
                </c:pt>
                <c:pt idx="106" c:formatCode="h:mm;@">
                  <c:v>45949.4645833336</c:v>
                </c:pt>
                <c:pt idx="107" c:formatCode="h:mm;@">
                  <c:v>45949.465277778</c:v>
                </c:pt>
                <c:pt idx="108" c:formatCode="h:mm;@">
                  <c:v>45949.4659722225</c:v>
                </c:pt>
                <c:pt idx="109" c:formatCode="h:mm;@">
                  <c:v>45949.4666666669</c:v>
                </c:pt>
                <c:pt idx="110" c:formatCode="h:mm;@">
                  <c:v>45949.4673611114</c:v>
                </c:pt>
                <c:pt idx="111" c:formatCode="h:mm;@">
                  <c:v>45949.4680555558</c:v>
                </c:pt>
                <c:pt idx="112" c:formatCode="h:mm;@">
                  <c:v>45949.4687500003</c:v>
                </c:pt>
                <c:pt idx="113" c:formatCode="h:mm;@">
                  <c:v>45949.4694444447</c:v>
                </c:pt>
                <c:pt idx="114" c:formatCode="h:mm;@">
                  <c:v>45949.4701388892</c:v>
                </c:pt>
                <c:pt idx="115" c:formatCode="h:mm;@">
                  <c:v>45949.4708333336</c:v>
                </c:pt>
                <c:pt idx="116" c:formatCode="h:mm;@">
                  <c:v>45949.4715277781</c:v>
                </c:pt>
                <c:pt idx="117" c:formatCode="h:mm;@">
                  <c:v>45949.4722222225</c:v>
                </c:pt>
                <c:pt idx="118" c:formatCode="h:mm;@">
                  <c:v>45949.4729166669</c:v>
                </c:pt>
                <c:pt idx="119" c:formatCode="h:mm;@">
                  <c:v>45949.4736111114</c:v>
                </c:pt>
                <c:pt idx="120" c:formatCode="h:mm;@">
                  <c:v>45949.4743055558</c:v>
                </c:pt>
                <c:pt idx="121" c:formatCode="h:mm;@">
                  <c:v>45949.4750000003</c:v>
                </c:pt>
                <c:pt idx="122" c:formatCode="h:mm;@">
                  <c:v>45949.4756944447</c:v>
                </c:pt>
                <c:pt idx="123" c:formatCode="h:mm;@">
                  <c:v>45949.4763888892</c:v>
                </c:pt>
                <c:pt idx="124" c:formatCode="h:mm;@">
                  <c:v>45949.4770833336</c:v>
                </c:pt>
                <c:pt idx="125" c:formatCode="h:mm;@">
                  <c:v>45949.4777777781</c:v>
                </c:pt>
                <c:pt idx="126" c:formatCode="h:mm;@">
                  <c:v>45949.4784722225</c:v>
                </c:pt>
                <c:pt idx="127" c:formatCode="h:mm;@">
                  <c:v>45949.479166667</c:v>
                </c:pt>
                <c:pt idx="128" c:formatCode="h:mm;@">
                  <c:v>45949.4798611114</c:v>
                </c:pt>
                <c:pt idx="129" c:formatCode="h:mm;@">
                  <c:v>45949.4805555559</c:v>
                </c:pt>
                <c:pt idx="130" c:formatCode="h:mm;@">
                  <c:v>45949.4812500003</c:v>
                </c:pt>
                <c:pt idx="131" c:formatCode="h:mm;@">
                  <c:v>45949.4819444448</c:v>
                </c:pt>
                <c:pt idx="132" c:formatCode="h:mm;@">
                  <c:v>45949.4826388892</c:v>
                </c:pt>
                <c:pt idx="133" c:formatCode="h:mm;@">
                  <c:v>45949.4833333337</c:v>
                </c:pt>
                <c:pt idx="134" c:formatCode="h:mm;@">
                  <c:v>45949.4840277781</c:v>
                </c:pt>
                <c:pt idx="135" c:formatCode="h:mm;@">
                  <c:v>45949.4847222225</c:v>
                </c:pt>
                <c:pt idx="136" c:formatCode="h:mm;@">
                  <c:v>45949.485416667</c:v>
                </c:pt>
                <c:pt idx="137" c:formatCode="h:mm;@">
                  <c:v>45949.4861111114</c:v>
                </c:pt>
                <c:pt idx="138" c:formatCode="h:mm;@">
                  <c:v>45949.4868055559</c:v>
                </c:pt>
                <c:pt idx="139" c:formatCode="h:mm;@">
                  <c:v>45949.4875000003</c:v>
                </c:pt>
                <c:pt idx="140" c:formatCode="h:mm;@">
                  <c:v>45949.4881944448</c:v>
                </c:pt>
                <c:pt idx="141" c:formatCode="h:mm;@">
                  <c:v>45949.4888888892</c:v>
                </c:pt>
                <c:pt idx="142" c:formatCode="h:mm;@">
                  <c:v>45949.4895833337</c:v>
                </c:pt>
                <c:pt idx="143" c:formatCode="h:mm;@">
                  <c:v>45949.4902777781</c:v>
                </c:pt>
                <c:pt idx="144" c:formatCode="h:mm;@">
                  <c:v>45949.4909722226</c:v>
                </c:pt>
                <c:pt idx="145" c:formatCode="h:mm;@">
                  <c:v>45949.491666667</c:v>
                </c:pt>
                <c:pt idx="146" c:formatCode="h:mm;@">
                  <c:v>45949.4923611115</c:v>
                </c:pt>
                <c:pt idx="147" c:formatCode="h:mm;@">
                  <c:v>45949.4930555559</c:v>
                </c:pt>
                <c:pt idx="148" c:formatCode="h:mm;@">
                  <c:v>45949.4937500004</c:v>
                </c:pt>
                <c:pt idx="149" c:formatCode="h:mm;@">
                  <c:v>45949.4944444448</c:v>
                </c:pt>
                <c:pt idx="150" c:formatCode="h:mm;@">
                  <c:v>45949.4951388892</c:v>
                </c:pt>
                <c:pt idx="151" c:formatCode="h:mm;@">
                  <c:v>45949.4958333337</c:v>
                </c:pt>
                <c:pt idx="152" c:formatCode="h:mm;@">
                  <c:v>45949.4965277781</c:v>
                </c:pt>
                <c:pt idx="153" c:formatCode="h:mm;@">
                  <c:v>45949.4972222226</c:v>
                </c:pt>
                <c:pt idx="154" c:formatCode="h:mm;@">
                  <c:v>45949.497916667</c:v>
                </c:pt>
                <c:pt idx="155" c:formatCode="h:mm;@">
                  <c:v>45949.4986111115</c:v>
                </c:pt>
                <c:pt idx="156" c:formatCode="h:mm;@">
                  <c:v>45949.4993055559</c:v>
                </c:pt>
                <c:pt idx="157" c:formatCode="h:mm;@">
                  <c:v>45949.5000000004</c:v>
                </c:pt>
                <c:pt idx="158" c:formatCode="h:mm;@">
                  <c:v>45949.5006944448</c:v>
                </c:pt>
                <c:pt idx="159" c:formatCode="h:mm;@">
                  <c:v>45949.5013888893</c:v>
                </c:pt>
                <c:pt idx="160" c:formatCode="h:mm;@">
                  <c:v>45949.5020833337</c:v>
                </c:pt>
                <c:pt idx="161" c:formatCode="h:mm;@">
                  <c:v>45949.5027777782</c:v>
                </c:pt>
                <c:pt idx="162" c:formatCode="h:mm;@">
                  <c:v>45949.5034722226</c:v>
                </c:pt>
                <c:pt idx="163" c:formatCode="h:mm;@">
                  <c:v>45949.5041666671</c:v>
                </c:pt>
                <c:pt idx="164" c:formatCode="h:mm;@">
                  <c:v>45949.5048611115</c:v>
                </c:pt>
                <c:pt idx="165" c:formatCode="h:mm;@">
                  <c:v>45949.5055555559</c:v>
                </c:pt>
                <c:pt idx="166" c:formatCode="h:mm;@">
                  <c:v>45949.5062500004</c:v>
                </c:pt>
                <c:pt idx="167" c:formatCode="h:mm;@">
                  <c:v>45949.5069444448</c:v>
                </c:pt>
                <c:pt idx="168" c:formatCode="h:mm;@">
                  <c:v>45949.5076388893</c:v>
                </c:pt>
                <c:pt idx="169" c:formatCode="h:mm;@">
                  <c:v>45949.5083333337</c:v>
                </c:pt>
                <c:pt idx="170" c:formatCode="h:mm;@">
                  <c:v>45949.5090277782</c:v>
                </c:pt>
                <c:pt idx="171" c:formatCode="h:mm;@">
                  <c:v>45949.5097222226</c:v>
                </c:pt>
                <c:pt idx="172" c:formatCode="h:mm;@">
                  <c:v>45949.5104166671</c:v>
                </c:pt>
                <c:pt idx="173" c:formatCode="h:mm;@">
                  <c:v>45949.5111111115</c:v>
                </c:pt>
                <c:pt idx="174" c:formatCode="h:mm;@">
                  <c:v>45949.511805556</c:v>
                </c:pt>
                <c:pt idx="175" c:formatCode="h:mm;@">
                  <c:v>45949.5125000004</c:v>
                </c:pt>
                <c:pt idx="176" c:formatCode="h:mm;@">
                  <c:v>45949.5131944449</c:v>
                </c:pt>
                <c:pt idx="177" c:formatCode="h:mm;@">
                  <c:v>45949.5138888893</c:v>
                </c:pt>
                <c:pt idx="178" c:formatCode="h:mm;@">
                  <c:v>45949.5145833338</c:v>
                </c:pt>
                <c:pt idx="179" c:formatCode="h:mm;@">
                  <c:v>45949.5152777782</c:v>
                </c:pt>
                <c:pt idx="180" c:formatCode="h:mm;@">
                  <c:v>45949.5159722226</c:v>
                </c:pt>
                <c:pt idx="181" c:formatCode="h:mm;@">
                  <c:v>45949.5166666671</c:v>
                </c:pt>
                <c:pt idx="182" c:formatCode="h:mm;@">
                  <c:v>45949.5173611115</c:v>
                </c:pt>
                <c:pt idx="183" c:formatCode="h:mm;@">
                  <c:v>45949.518055556</c:v>
                </c:pt>
                <c:pt idx="184" c:formatCode="h:mm;@">
                  <c:v>45949.5187500004</c:v>
                </c:pt>
                <c:pt idx="185" c:formatCode="h:mm;@">
                  <c:v>45949.5194444449</c:v>
                </c:pt>
                <c:pt idx="186" c:formatCode="h:mm;@">
                  <c:v>45949.5201388893</c:v>
                </c:pt>
                <c:pt idx="187" c:formatCode="h:mm;@">
                  <c:v>45949.5208333338</c:v>
                </c:pt>
                <c:pt idx="188" c:formatCode="h:mm;@">
                  <c:v>45949.5215277782</c:v>
                </c:pt>
                <c:pt idx="189" c:formatCode="h:mm;@">
                  <c:v>45949.5222222227</c:v>
                </c:pt>
                <c:pt idx="190" c:formatCode="h:mm;@">
                  <c:v>45949.5229166671</c:v>
                </c:pt>
                <c:pt idx="191" c:formatCode="h:mm;@">
                  <c:v>45949.5236111116</c:v>
                </c:pt>
                <c:pt idx="192" c:formatCode="h:mm;@">
                  <c:v>45949.524305556</c:v>
                </c:pt>
                <c:pt idx="193" c:formatCode="h:mm;@">
                  <c:v>45949.5250000005</c:v>
                </c:pt>
                <c:pt idx="194" c:formatCode="h:mm;@">
                  <c:v>45949.5256944449</c:v>
                </c:pt>
                <c:pt idx="195" c:formatCode="h:mm;@">
                  <c:v>45949.5263888893</c:v>
                </c:pt>
                <c:pt idx="196" c:formatCode="h:mm;@">
                  <c:v>45949.5270833338</c:v>
                </c:pt>
                <c:pt idx="197" c:formatCode="h:mm;@">
                  <c:v>45949.5277777782</c:v>
                </c:pt>
                <c:pt idx="198" c:formatCode="h:mm;@">
                  <c:v>45949.5284722227</c:v>
                </c:pt>
                <c:pt idx="199" c:formatCode="h:mm;@">
                  <c:v>45949.5291666671</c:v>
                </c:pt>
                <c:pt idx="200" c:formatCode="h:mm;@">
                  <c:v>45949.5298611116</c:v>
                </c:pt>
                <c:pt idx="201" c:formatCode="h:mm;@">
                  <c:v>45949.530555556</c:v>
                </c:pt>
                <c:pt idx="202" c:formatCode="h:mm;@">
                  <c:v>45949.5312500005</c:v>
                </c:pt>
                <c:pt idx="203" c:formatCode="h:mm;@">
                  <c:v>45949.5319444449</c:v>
                </c:pt>
                <c:pt idx="204" c:formatCode="h:mm;@">
                  <c:v>45949.5326388894</c:v>
                </c:pt>
                <c:pt idx="205" c:formatCode="h:mm;@">
                  <c:v>45949.5333333338</c:v>
                </c:pt>
                <c:pt idx="206" c:formatCode="h:mm;@">
                  <c:v>45949.5340277783</c:v>
                </c:pt>
                <c:pt idx="207" c:formatCode="h:mm;@">
                  <c:v>45949.5347222227</c:v>
                </c:pt>
                <c:pt idx="208" c:formatCode="h:mm;@">
                  <c:v>45949.5354166672</c:v>
                </c:pt>
                <c:pt idx="209" c:formatCode="h:mm;@">
                  <c:v>45949.5361111116</c:v>
                </c:pt>
                <c:pt idx="210" c:formatCode="h:mm;@">
                  <c:v>45949.536805556</c:v>
                </c:pt>
                <c:pt idx="211" c:formatCode="h:mm;@">
                  <c:v>45949.5375000005</c:v>
                </c:pt>
                <c:pt idx="212" c:formatCode="h:mm;@">
                  <c:v>45949.5381944449</c:v>
                </c:pt>
                <c:pt idx="213" c:formatCode="h:mm;@">
                  <c:v>45949.5388888894</c:v>
                </c:pt>
                <c:pt idx="214" c:formatCode="h:mm;@">
                  <c:v>45949.5395833338</c:v>
                </c:pt>
                <c:pt idx="215" c:formatCode="h:mm;@">
                  <c:v>45949.5402777783</c:v>
                </c:pt>
                <c:pt idx="216" c:formatCode="h:mm;@">
                  <c:v>45949.5409722227</c:v>
                </c:pt>
                <c:pt idx="217" c:formatCode="h:mm;@">
                  <c:v>45949.5416666672</c:v>
                </c:pt>
                <c:pt idx="218" c:formatCode="h:mm;@">
                  <c:v>45949.5423611116</c:v>
                </c:pt>
                <c:pt idx="219" c:formatCode="h:mm;@">
                  <c:v>45949.5430555561</c:v>
                </c:pt>
                <c:pt idx="220" c:formatCode="h:mm;@">
                  <c:v>45949.5437500005</c:v>
                </c:pt>
                <c:pt idx="221" c:formatCode="h:mm;@">
                  <c:v>45949.544444445</c:v>
                </c:pt>
                <c:pt idx="222" c:formatCode="h:mm;@">
                  <c:v>45949.5451388894</c:v>
                </c:pt>
                <c:pt idx="223" c:formatCode="h:mm;@">
                  <c:v>45949.5458333339</c:v>
                </c:pt>
                <c:pt idx="224" c:formatCode="h:mm;@">
                  <c:v>45949.5465277783</c:v>
                </c:pt>
                <c:pt idx="225" c:formatCode="h:mm;@">
                  <c:v>45949.5472222227</c:v>
                </c:pt>
                <c:pt idx="226" c:formatCode="h:mm;@">
                  <c:v>45949.5479166672</c:v>
                </c:pt>
                <c:pt idx="227" c:formatCode="h:mm;@">
                  <c:v>45949.5486111116</c:v>
                </c:pt>
                <c:pt idx="228" c:formatCode="h:mm;@">
                  <c:v>45949.5493055561</c:v>
                </c:pt>
                <c:pt idx="229" c:formatCode="h:mm;@">
                  <c:v>45949.5500000005</c:v>
                </c:pt>
                <c:pt idx="230" c:formatCode="h:mm;@">
                  <c:v>45949.550694445</c:v>
                </c:pt>
                <c:pt idx="231" c:formatCode="h:mm;@">
                  <c:v>45949.5513888894</c:v>
                </c:pt>
                <c:pt idx="232" c:formatCode="h:mm;@">
                  <c:v>45949.5520833339</c:v>
                </c:pt>
                <c:pt idx="233" c:formatCode="h:mm;@">
                  <c:v>45949.5527777783</c:v>
                </c:pt>
                <c:pt idx="234" c:formatCode="h:mm;@">
                  <c:v>45949.5534722228</c:v>
                </c:pt>
                <c:pt idx="235" c:formatCode="h:mm;@">
                  <c:v>45949.5541666672</c:v>
                </c:pt>
                <c:pt idx="236" c:formatCode="h:mm;@">
                  <c:v>45949.5548611117</c:v>
                </c:pt>
                <c:pt idx="237" c:formatCode="h:mm;@">
                  <c:v>45949.5555555561</c:v>
                </c:pt>
                <c:pt idx="238" c:formatCode="h:mm;@">
                  <c:v>45949.5562500006</c:v>
                </c:pt>
                <c:pt idx="239" c:formatCode="h:mm;@">
                  <c:v>45949.556944445</c:v>
                </c:pt>
                <c:pt idx="240" c:formatCode="h:mm;@">
                  <c:v>45949.5576388894</c:v>
                </c:pt>
                <c:pt idx="241" c:formatCode="h:mm;@">
                  <c:v>45949.5583333339</c:v>
                </c:pt>
                <c:pt idx="242" c:formatCode="h:mm;@">
                  <c:v>45949.5590277783</c:v>
                </c:pt>
                <c:pt idx="243" c:formatCode="h:mm;@">
                  <c:v>45949.5597222228</c:v>
                </c:pt>
                <c:pt idx="244" c:formatCode="h:mm;@">
                  <c:v>45949.5604166672</c:v>
                </c:pt>
                <c:pt idx="245" c:formatCode="h:mm;@">
                  <c:v>45949.5611111117</c:v>
                </c:pt>
                <c:pt idx="246" c:formatCode="h:mm;@">
                  <c:v>45949.5618055561</c:v>
                </c:pt>
                <c:pt idx="247" c:formatCode="h:mm;@">
                  <c:v>45949.5625000006</c:v>
                </c:pt>
                <c:pt idx="248" c:formatCode="h:mm;@">
                  <c:v>45949.563194445</c:v>
                </c:pt>
                <c:pt idx="249" c:formatCode="h:mm;@">
                  <c:v>45949.5638888895</c:v>
                </c:pt>
                <c:pt idx="250" c:formatCode="h:mm;@">
                  <c:v>45949.5645833339</c:v>
                </c:pt>
                <c:pt idx="251" c:formatCode="h:mm;@">
                  <c:v>45949.5652777784</c:v>
                </c:pt>
                <c:pt idx="252" c:formatCode="h:mm;@">
                  <c:v>45949.5659722228</c:v>
                </c:pt>
                <c:pt idx="253" c:formatCode="h:mm;@">
                  <c:v>45949.5666666673</c:v>
                </c:pt>
                <c:pt idx="254" c:formatCode="h:mm;@">
                  <c:v>45949.5673611117</c:v>
                </c:pt>
                <c:pt idx="255" c:formatCode="h:mm;@">
                  <c:v>45949.5680555561</c:v>
                </c:pt>
                <c:pt idx="256" c:formatCode="h:mm;@">
                  <c:v>45949.5687500006</c:v>
                </c:pt>
                <c:pt idx="257" c:formatCode="h:mm;@">
                  <c:v>45949.569444445</c:v>
                </c:pt>
                <c:pt idx="258" c:formatCode="h:mm;@">
                  <c:v>45949.5701388895</c:v>
                </c:pt>
                <c:pt idx="259" c:formatCode="h:mm;@">
                  <c:v>45949.5708333339</c:v>
                </c:pt>
                <c:pt idx="260" c:formatCode="h:mm;@">
                  <c:v>45949.5715277784</c:v>
                </c:pt>
                <c:pt idx="261" c:formatCode="h:mm;@">
                  <c:v>45949.5722222228</c:v>
                </c:pt>
                <c:pt idx="262" c:formatCode="h:mm;@">
                  <c:v>45949.5729166673</c:v>
                </c:pt>
                <c:pt idx="263" c:formatCode="h:mm;@">
                  <c:v>45949.5736111117</c:v>
                </c:pt>
                <c:pt idx="264" c:formatCode="h:mm;@">
                  <c:v>45949.5743055562</c:v>
                </c:pt>
                <c:pt idx="265" c:formatCode="h:mm;@">
                  <c:v>45949.5750000006</c:v>
                </c:pt>
                <c:pt idx="266" c:formatCode="h:mm;@">
                  <c:v>45949.5756944451</c:v>
                </c:pt>
                <c:pt idx="267" c:formatCode="h:mm;@">
                  <c:v>45949.5763888895</c:v>
                </c:pt>
                <c:pt idx="268" c:formatCode="h:mm;@">
                  <c:v>45949.577083334</c:v>
                </c:pt>
                <c:pt idx="269" c:formatCode="h:mm;@">
                  <c:v>45949.5777777784</c:v>
                </c:pt>
                <c:pt idx="270" c:formatCode="h:mm;@">
                  <c:v>45949.5784722228</c:v>
                </c:pt>
                <c:pt idx="271" c:formatCode="h:mm;@">
                  <c:v>45949.5791666673</c:v>
                </c:pt>
                <c:pt idx="272" c:formatCode="h:mm;@">
                  <c:v>45949.5798611117</c:v>
                </c:pt>
                <c:pt idx="273" c:formatCode="h:mm;@">
                  <c:v>45949.5805555562</c:v>
                </c:pt>
                <c:pt idx="274" c:formatCode="h:mm;@">
                  <c:v>45949.5812500006</c:v>
                </c:pt>
                <c:pt idx="275" c:formatCode="h:mm;@">
                  <c:v>45949.5819444451</c:v>
                </c:pt>
                <c:pt idx="276" c:formatCode="h:mm;@">
                  <c:v>45949.5826388895</c:v>
                </c:pt>
                <c:pt idx="277" c:formatCode="h:mm;@">
                  <c:v>45949.583333334</c:v>
                </c:pt>
                <c:pt idx="278" c:formatCode="h:mm;@">
                  <c:v>45949.5840277784</c:v>
                </c:pt>
                <c:pt idx="279" c:formatCode="h:mm;@">
                  <c:v>45949.5847222229</c:v>
                </c:pt>
                <c:pt idx="280" c:formatCode="h:mm;@">
                  <c:v>45949.5854166673</c:v>
                </c:pt>
                <c:pt idx="281" c:formatCode="h:mm;@">
                  <c:v>45949.5861111118</c:v>
                </c:pt>
                <c:pt idx="282" c:formatCode="h:mm;@">
                  <c:v>45949.5868055562</c:v>
                </c:pt>
                <c:pt idx="283" c:formatCode="h:mm;@">
                  <c:v>45949.5875000007</c:v>
                </c:pt>
                <c:pt idx="284" c:formatCode="h:mm;@">
                  <c:v>45949.5881944451</c:v>
                </c:pt>
                <c:pt idx="285" c:formatCode="h:mm;@">
                  <c:v>45949.5888888895</c:v>
                </c:pt>
                <c:pt idx="286" c:formatCode="h:mm;@">
                  <c:v>45949.589583334</c:v>
                </c:pt>
                <c:pt idx="287" c:formatCode="h:mm;@">
                  <c:v>45949.5902777784</c:v>
                </c:pt>
                <c:pt idx="288" c:formatCode="h:mm;@">
                  <c:v>45949.5909722229</c:v>
                </c:pt>
                <c:pt idx="289" c:formatCode="h:mm;@">
                  <c:v>45949.5916666673</c:v>
                </c:pt>
                <c:pt idx="290" c:formatCode="h:mm;@">
                  <c:v>45949.5923611118</c:v>
                </c:pt>
                <c:pt idx="291" c:formatCode="h:mm;@">
                  <c:v>45949.5930555562</c:v>
                </c:pt>
                <c:pt idx="292" c:formatCode="h:mm;@">
                  <c:v>45949.5937500007</c:v>
                </c:pt>
                <c:pt idx="293" c:formatCode="h:mm;@">
                  <c:v>45949.5944444451</c:v>
                </c:pt>
                <c:pt idx="294" c:formatCode="h:mm;@">
                  <c:v>45949.5951388896</c:v>
                </c:pt>
                <c:pt idx="295" c:formatCode="h:mm;@">
                  <c:v>45949.595833334</c:v>
                </c:pt>
                <c:pt idx="296" c:formatCode="h:mm;@">
                  <c:v>45949.5965277785</c:v>
                </c:pt>
                <c:pt idx="297" c:formatCode="h:mm;@">
                  <c:v>45949.5972222229</c:v>
                </c:pt>
                <c:pt idx="298" c:formatCode="h:mm;@">
                  <c:v>45949.5979166674</c:v>
                </c:pt>
                <c:pt idx="299" c:formatCode="h:mm;@">
                  <c:v>45949.5986111118</c:v>
                </c:pt>
                <c:pt idx="300" c:formatCode="h:mm;@">
                  <c:v>45949.5993055563</c:v>
                </c:pt>
                <c:pt idx="301" c:formatCode="h:mm;@">
                  <c:v>45949.6000000007</c:v>
                </c:pt>
                <c:pt idx="302" c:formatCode="h:mm;@">
                  <c:v>45949.6006944451</c:v>
                </c:pt>
                <c:pt idx="303" c:formatCode="h:mm;@">
                  <c:v>45949.6013888896</c:v>
                </c:pt>
                <c:pt idx="304" c:formatCode="h:mm;@">
                  <c:v>45949.602083334</c:v>
                </c:pt>
                <c:pt idx="305" c:formatCode="h:mm;@">
                  <c:v>45949.6027777785</c:v>
                </c:pt>
                <c:pt idx="306" c:formatCode="h:mm;@">
                  <c:v>45949.6034722229</c:v>
                </c:pt>
                <c:pt idx="307" c:formatCode="h:mm;@">
                  <c:v>45949.6041666674</c:v>
                </c:pt>
                <c:pt idx="308" c:formatCode="h:mm;@">
                  <c:v>45949.6048611118</c:v>
                </c:pt>
                <c:pt idx="309" c:formatCode="h:mm;@">
                  <c:v>45949.6055555563</c:v>
                </c:pt>
                <c:pt idx="310" c:formatCode="h:mm;@">
                  <c:v>45949.6062500007</c:v>
                </c:pt>
                <c:pt idx="311" c:formatCode="h:mm;@">
                  <c:v>45949.6069444452</c:v>
                </c:pt>
                <c:pt idx="312" c:formatCode="h:mm;@">
                  <c:v>45949.6076388896</c:v>
                </c:pt>
                <c:pt idx="313" c:formatCode="h:mm;@">
                  <c:v>45949.6083333341</c:v>
                </c:pt>
                <c:pt idx="314" c:formatCode="h:mm;@">
                  <c:v>45949.6090277785</c:v>
                </c:pt>
                <c:pt idx="315" c:formatCode="h:mm;@">
                  <c:v>45949.609722223</c:v>
                </c:pt>
                <c:pt idx="316" c:formatCode="h:mm;@">
                  <c:v>45949.6104166674</c:v>
                </c:pt>
                <c:pt idx="317" c:formatCode="h:mm;@">
                  <c:v>45949.6111111118</c:v>
                </c:pt>
                <c:pt idx="318" c:formatCode="h:mm;@">
                  <c:v>45949.6118055563</c:v>
                </c:pt>
                <c:pt idx="319" c:formatCode="h:mm;@">
                  <c:v>45949.6125000007</c:v>
                </c:pt>
                <c:pt idx="320" c:formatCode="h:mm;@">
                  <c:v>45949.6131944452</c:v>
                </c:pt>
                <c:pt idx="321" c:formatCode="h:mm;@">
                  <c:v>45949.6138888896</c:v>
                </c:pt>
                <c:pt idx="322" c:formatCode="h:mm;@">
                  <c:v>45949.6145833341</c:v>
                </c:pt>
                <c:pt idx="323" c:formatCode="h:mm;@">
                  <c:v>45949.6152777785</c:v>
                </c:pt>
                <c:pt idx="324" c:formatCode="h:mm;@">
                  <c:v>45949.615972223</c:v>
                </c:pt>
                <c:pt idx="325" c:formatCode="h:mm;@">
                  <c:v>45949.6166666674</c:v>
                </c:pt>
                <c:pt idx="326" c:formatCode="h:mm;@">
                  <c:v>45949.6173611119</c:v>
                </c:pt>
                <c:pt idx="327" c:formatCode="h:mm;@">
                  <c:v>45949.6180555563</c:v>
                </c:pt>
                <c:pt idx="328" c:formatCode="h:mm;@">
                  <c:v>45949.6187500008</c:v>
                </c:pt>
                <c:pt idx="329" c:formatCode="h:mm;@">
                  <c:v>45949.6194444452</c:v>
                </c:pt>
                <c:pt idx="330" c:formatCode="h:mm;@">
                  <c:v>45949.6201388897</c:v>
                </c:pt>
                <c:pt idx="331" c:formatCode="h:mm;@">
                  <c:v>45949.6208333341</c:v>
                </c:pt>
                <c:pt idx="332" c:formatCode="h:mm;@">
                  <c:v>45949.6215277785</c:v>
                </c:pt>
                <c:pt idx="333" c:formatCode="h:mm;@">
                  <c:v>45949.622222223</c:v>
                </c:pt>
                <c:pt idx="334" c:formatCode="h:mm;@">
                  <c:v>45949.6229166674</c:v>
                </c:pt>
                <c:pt idx="335" c:formatCode="h:mm;@">
                  <c:v>45949.6236111119</c:v>
                </c:pt>
                <c:pt idx="336" c:formatCode="h:mm;@">
                  <c:v>45949.6243055563</c:v>
                </c:pt>
                <c:pt idx="337" c:formatCode="h:mm;@">
                  <c:v>45949.6250000008</c:v>
                </c:pt>
                <c:pt idx="338" c:formatCode="h:mm;@">
                  <c:v>45949.6256944452</c:v>
                </c:pt>
                <c:pt idx="339" c:formatCode="h:mm;@">
                  <c:v>45949.6263888897</c:v>
                </c:pt>
                <c:pt idx="340" c:formatCode="h:mm;@">
                  <c:v>45949.6270833341</c:v>
                </c:pt>
                <c:pt idx="341" c:formatCode="h:mm;@">
                  <c:v>45949.6277777786</c:v>
                </c:pt>
                <c:pt idx="342" c:formatCode="h:mm;@">
                  <c:v>45949.628472223</c:v>
                </c:pt>
                <c:pt idx="343" c:formatCode="h:mm;@">
                  <c:v>45949.6291666675</c:v>
                </c:pt>
                <c:pt idx="344" c:formatCode="h:mm;@">
                  <c:v>45949.6298611119</c:v>
                </c:pt>
                <c:pt idx="345" c:formatCode="h:mm;@">
                  <c:v>45949.6305555564</c:v>
                </c:pt>
                <c:pt idx="346" c:formatCode="h:mm;@">
                  <c:v>45949.6312500008</c:v>
                </c:pt>
                <c:pt idx="347" c:formatCode="h:mm;@">
                  <c:v>45949.6319444452</c:v>
                </c:pt>
                <c:pt idx="348" c:formatCode="h:mm;@">
                  <c:v>45949.6326388897</c:v>
                </c:pt>
                <c:pt idx="349" c:formatCode="h:mm;@">
                  <c:v>45949.6333333341</c:v>
                </c:pt>
                <c:pt idx="350" c:formatCode="h:mm;@">
                  <c:v>45949.6340277786</c:v>
                </c:pt>
                <c:pt idx="351" c:formatCode="h:mm;@">
                  <c:v>45949.634722223</c:v>
                </c:pt>
                <c:pt idx="352" c:formatCode="h:mm;@">
                  <c:v>45949.6354166675</c:v>
                </c:pt>
                <c:pt idx="353" c:formatCode="h:mm;@">
                  <c:v>45949.6361111119</c:v>
                </c:pt>
                <c:pt idx="354" c:formatCode="h:mm;@">
                  <c:v>45949.6368055564</c:v>
                </c:pt>
                <c:pt idx="355" c:formatCode="h:mm;@">
                  <c:v>45949.6375000008</c:v>
                </c:pt>
                <c:pt idx="356" c:formatCode="h:mm;@">
                  <c:v>45949.6381944453</c:v>
                </c:pt>
                <c:pt idx="357" c:formatCode="h:mm;@">
                  <c:v>45949.6388888897</c:v>
                </c:pt>
                <c:pt idx="358" c:formatCode="h:mm;@">
                  <c:v>45949.6395833342</c:v>
                </c:pt>
                <c:pt idx="359" c:formatCode="h:mm;@">
                  <c:v>45949.6402777786</c:v>
                </c:pt>
                <c:pt idx="360" c:formatCode="h:mm;@">
                  <c:v>45949.6409722231</c:v>
                </c:pt>
                <c:pt idx="361" c:formatCode="h:mm;@">
                  <c:v>45949.6416666675</c:v>
                </c:pt>
                <c:pt idx="362" c:formatCode="h:mm;@">
                  <c:v>45949.6423611119</c:v>
                </c:pt>
                <c:pt idx="363" c:formatCode="h:mm;@">
                  <c:v>45949.6430555564</c:v>
                </c:pt>
                <c:pt idx="364" c:formatCode="h:mm;@">
                  <c:v>45949.6437500008</c:v>
                </c:pt>
                <c:pt idx="365" c:formatCode="h:mm;@">
                  <c:v>45949.6444444453</c:v>
                </c:pt>
                <c:pt idx="366" c:formatCode="h:mm;@">
                  <c:v>45949.6451388897</c:v>
                </c:pt>
                <c:pt idx="367" c:formatCode="h:mm;@">
                  <c:v>45949.6458333342</c:v>
                </c:pt>
                <c:pt idx="368" c:formatCode="h:mm;@">
                  <c:v>45949.6465277786</c:v>
                </c:pt>
                <c:pt idx="369" c:formatCode="h:mm;@">
                  <c:v>45949.6472222231</c:v>
                </c:pt>
                <c:pt idx="370" c:formatCode="h:mm;@">
                  <c:v>45949.6479166675</c:v>
                </c:pt>
                <c:pt idx="371" c:formatCode="h:mm;@">
                  <c:v>45949.648611112</c:v>
                </c:pt>
                <c:pt idx="372" c:formatCode="h:mm;@">
                  <c:v>45949.6493055564</c:v>
                </c:pt>
                <c:pt idx="373" c:formatCode="h:mm;@">
                  <c:v>45949.6500000009</c:v>
                </c:pt>
                <c:pt idx="374" c:formatCode="h:mm;@">
                  <c:v>45949.6506944453</c:v>
                </c:pt>
                <c:pt idx="375" c:formatCode="h:mm;@">
                  <c:v>45949.6513888898</c:v>
                </c:pt>
                <c:pt idx="376" c:formatCode="h:mm;@">
                  <c:v>45949.6520833342</c:v>
                </c:pt>
                <c:pt idx="377" c:formatCode="h:mm;@">
                  <c:v>45949.6527777786</c:v>
                </c:pt>
                <c:pt idx="378" c:formatCode="h:mm;@">
                  <c:v>45949.6534722231</c:v>
                </c:pt>
                <c:pt idx="379" c:formatCode="h:mm;@">
                  <c:v>45949.6541666675</c:v>
                </c:pt>
                <c:pt idx="380" c:formatCode="h:mm;@">
                  <c:v>45949.654861112</c:v>
                </c:pt>
                <c:pt idx="381" c:formatCode="h:mm;@">
                  <c:v>45949.6555555564</c:v>
                </c:pt>
                <c:pt idx="382" c:formatCode="h:mm;@">
                  <c:v>45949.6562500009</c:v>
                </c:pt>
                <c:pt idx="383" c:formatCode="h:mm;@">
                  <c:v>45949.6569444453</c:v>
                </c:pt>
                <c:pt idx="384" c:formatCode="h:mm;@">
                  <c:v>45949.6576388898</c:v>
                </c:pt>
                <c:pt idx="385" c:formatCode="h:mm;@">
                  <c:v>45949.6583333342</c:v>
                </c:pt>
                <c:pt idx="386" c:formatCode="h:mm;@">
                  <c:v>45949.6590277787</c:v>
                </c:pt>
                <c:pt idx="387" c:formatCode="h:mm;@">
                  <c:v>45949.6597222231</c:v>
                </c:pt>
                <c:pt idx="388" c:formatCode="h:mm;@">
                  <c:v>45949.6604166676</c:v>
                </c:pt>
                <c:pt idx="389" c:formatCode="h:mm;@">
                  <c:v>45949.661111112</c:v>
                </c:pt>
                <c:pt idx="390" c:formatCode="h:mm;@">
                  <c:v>45949.6618055565</c:v>
                </c:pt>
                <c:pt idx="391" c:formatCode="h:mm;@">
                  <c:v>45949.6625000009</c:v>
                </c:pt>
                <c:pt idx="392" c:formatCode="h:mm;@">
                  <c:v>45949.6631944453</c:v>
                </c:pt>
                <c:pt idx="393" c:formatCode="h:mm;@">
                  <c:v>45949.6638888898</c:v>
                </c:pt>
                <c:pt idx="394" c:formatCode="h:mm;@">
                  <c:v>45949.6645833342</c:v>
                </c:pt>
                <c:pt idx="395" c:formatCode="h:mm;@">
                  <c:v>45949.6652777787</c:v>
                </c:pt>
                <c:pt idx="396" c:formatCode="h:mm;@">
                  <c:v>45949.6659722231</c:v>
                </c:pt>
                <c:pt idx="397" c:formatCode="h:mm;@">
                  <c:v>45949.6666666676</c:v>
                </c:pt>
                <c:pt idx="398" c:formatCode="h:mm;@">
                  <c:v>45949.667361112</c:v>
                </c:pt>
                <c:pt idx="399" c:formatCode="h:mm;@">
                  <c:v>45949.6680555565</c:v>
                </c:pt>
                <c:pt idx="400" c:formatCode="h:mm;@">
                  <c:v>45949.6687500009</c:v>
                </c:pt>
                <c:pt idx="401" c:formatCode="h:mm;@">
                  <c:v>45949.6694444454</c:v>
                </c:pt>
                <c:pt idx="402" c:formatCode="h:mm;@">
                  <c:v>45949.6701388898</c:v>
                </c:pt>
                <c:pt idx="403" c:formatCode="h:mm;@">
                  <c:v>45949.6708333343</c:v>
                </c:pt>
                <c:pt idx="404" c:formatCode="h:mm;@">
                  <c:v>45949.6715277787</c:v>
                </c:pt>
                <c:pt idx="405" c:formatCode="h:mm;@">
                  <c:v>45949.6722222232</c:v>
                </c:pt>
                <c:pt idx="406" c:formatCode="h:mm;@">
                  <c:v>45949.6729166676</c:v>
                </c:pt>
                <c:pt idx="407" c:formatCode="h:mm;@">
                  <c:v>45949.673611112</c:v>
                </c:pt>
                <c:pt idx="408" c:formatCode="h:mm;@">
                  <c:v>45949.6743055565</c:v>
                </c:pt>
                <c:pt idx="409" c:formatCode="h:mm;@">
                  <c:v>45949.6750000009</c:v>
                </c:pt>
                <c:pt idx="410" c:formatCode="h:mm;@">
                  <c:v>45949.6756944454</c:v>
                </c:pt>
                <c:pt idx="411" c:formatCode="h:mm;@">
                  <c:v>45949.6763888898</c:v>
                </c:pt>
                <c:pt idx="412" c:formatCode="h:mm;@">
                  <c:v>45949.6770833343</c:v>
                </c:pt>
                <c:pt idx="413" c:formatCode="h:mm;@">
                  <c:v>45949.6777777787</c:v>
                </c:pt>
                <c:pt idx="414" c:formatCode="h:mm;@">
                  <c:v>45949.6784722232</c:v>
                </c:pt>
                <c:pt idx="415" c:formatCode="h:mm;@">
                  <c:v>45949.6791666676</c:v>
                </c:pt>
                <c:pt idx="416" c:formatCode="h:mm;@">
                  <c:v>45949.6798611121</c:v>
                </c:pt>
                <c:pt idx="417" c:formatCode="h:mm;@">
                  <c:v>45949.6805555565</c:v>
                </c:pt>
                <c:pt idx="418" c:formatCode="h:mm;@">
                  <c:v>45949.681250001</c:v>
                </c:pt>
                <c:pt idx="419" c:formatCode="h:mm;@">
                  <c:v>45949.6819444454</c:v>
                </c:pt>
                <c:pt idx="420" c:formatCode="h:mm;@">
                  <c:v>45949.6826388899</c:v>
                </c:pt>
                <c:pt idx="421" c:formatCode="h:mm;@">
                  <c:v>45949.6833333343</c:v>
                </c:pt>
                <c:pt idx="422" c:formatCode="h:mm;@">
                  <c:v>45949.6840277787</c:v>
                </c:pt>
                <c:pt idx="423" c:formatCode="h:mm;@">
                  <c:v>45949.6847222232</c:v>
                </c:pt>
                <c:pt idx="424" c:formatCode="h:mm;@">
                  <c:v>45949.6854166676</c:v>
                </c:pt>
                <c:pt idx="425" c:formatCode="h:mm;@">
                  <c:v>45949.6861111121</c:v>
                </c:pt>
                <c:pt idx="426" c:formatCode="h:mm;@">
                  <c:v>45949.6868055565</c:v>
                </c:pt>
                <c:pt idx="427" c:formatCode="h:mm;@">
                  <c:v>45949.687500001</c:v>
                </c:pt>
                <c:pt idx="428" c:formatCode="h:mm;@">
                  <c:v>45949.6881944454</c:v>
                </c:pt>
                <c:pt idx="429" c:formatCode="h:mm;@">
                  <c:v>45949.6888888899</c:v>
                </c:pt>
                <c:pt idx="430" c:formatCode="h:mm;@">
                  <c:v>45949.6895833343</c:v>
                </c:pt>
                <c:pt idx="431" c:formatCode="h:mm;@">
                  <c:v>45949.6902777788</c:v>
                </c:pt>
                <c:pt idx="432" c:formatCode="h:mm;@">
                  <c:v>45949.6909722232</c:v>
                </c:pt>
                <c:pt idx="433" c:formatCode="h:mm;@">
                  <c:v>45949.6916666677</c:v>
                </c:pt>
                <c:pt idx="434" c:formatCode="h:mm;@">
                  <c:v>45949.6923611121</c:v>
                </c:pt>
                <c:pt idx="435" c:formatCode="h:mm;@">
                  <c:v>45949.6930555566</c:v>
                </c:pt>
                <c:pt idx="436" c:formatCode="h:mm;@">
                  <c:v>45949.693750001</c:v>
                </c:pt>
                <c:pt idx="437" c:formatCode="h:mm;@">
                  <c:v>45949.6944444454</c:v>
                </c:pt>
                <c:pt idx="438" c:formatCode="h:mm;@">
                  <c:v>45949.6951388899</c:v>
                </c:pt>
                <c:pt idx="439" c:formatCode="h:mm;@">
                  <c:v>45949.6958333343</c:v>
                </c:pt>
                <c:pt idx="440" c:formatCode="h:mm;@">
                  <c:v>45949.6965277788</c:v>
                </c:pt>
                <c:pt idx="441" c:formatCode="h:mm;@">
                  <c:v>45949.6972222232</c:v>
                </c:pt>
                <c:pt idx="442" c:formatCode="h:mm;@">
                  <c:v>45949.6979166677</c:v>
                </c:pt>
                <c:pt idx="443" c:formatCode="h:mm;@">
                  <c:v>45949.6986111121</c:v>
                </c:pt>
                <c:pt idx="444" c:formatCode="h:mm;@">
                  <c:v>45949.6993055566</c:v>
                </c:pt>
                <c:pt idx="445" c:formatCode="h:mm;@">
                  <c:v>45949.700000001</c:v>
                </c:pt>
                <c:pt idx="446" c:formatCode="h:mm;@">
                  <c:v>45949.7006944455</c:v>
                </c:pt>
                <c:pt idx="447" c:formatCode="h:mm;@">
                  <c:v>45949.7013888899</c:v>
                </c:pt>
                <c:pt idx="448" c:formatCode="h:mm;@">
                  <c:v>45949.7020833344</c:v>
                </c:pt>
                <c:pt idx="449" c:formatCode="h:mm;@">
                  <c:v>45949.7027777788</c:v>
                </c:pt>
                <c:pt idx="450" c:formatCode="h:mm;@">
                  <c:v>45949.7034722233</c:v>
                </c:pt>
                <c:pt idx="451" c:formatCode="h:mm;@">
                  <c:v>45949.7041666677</c:v>
                </c:pt>
                <c:pt idx="452" c:formatCode="h:mm;@">
                  <c:v>45949.7048611121</c:v>
                </c:pt>
                <c:pt idx="453" c:formatCode="h:mm;@">
                  <c:v>45949.7055555566</c:v>
                </c:pt>
                <c:pt idx="454" c:formatCode="h:mm;@">
                  <c:v>45949.706250001</c:v>
                </c:pt>
                <c:pt idx="455" c:formatCode="h:mm;@">
                  <c:v>45949.7069444455</c:v>
                </c:pt>
                <c:pt idx="456" c:formatCode="h:mm;@">
                  <c:v>45949.7076388899</c:v>
                </c:pt>
                <c:pt idx="457" c:formatCode="h:mm;@">
                  <c:v>45949.7083333344</c:v>
                </c:pt>
                <c:pt idx="458" c:formatCode="h:mm;@">
                  <c:v>45949.7090277788</c:v>
                </c:pt>
                <c:pt idx="459" c:formatCode="h:mm;@">
                  <c:v>45949.7097222233</c:v>
                </c:pt>
                <c:pt idx="460" c:formatCode="h:mm;@">
                  <c:v>45949.7104166677</c:v>
                </c:pt>
                <c:pt idx="461" c:formatCode="h:mm;@">
                  <c:v>45949.7111111122</c:v>
                </c:pt>
                <c:pt idx="462" c:formatCode="h:mm;@">
                  <c:v>45949.7118055566</c:v>
                </c:pt>
                <c:pt idx="463" c:formatCode="h:mm;@">
                  <c:v>45949.7125000011</c:v>
                </c:pt>
                <c:pt idx="464" c:formatCode="h:mm;@">
                  <c:v>45949.7131944455</c:v>
                </c:pt>
                <c:pt idx="465" c:formatCode="h:mm;@">
                  <c:v>45949.71388889</c:v>
                </c:pt>
                <c:pt idx="466" c:formatCode="h:mm;@">
                  <c:v>45949.7145833344</c:v>
                </c:pt>
                <c:pt idx="467" c:formatCode="h:mm;@">
                  <c:v>45949.7152777789</c:v>
                </c:pt>
                <c:pt idx="468" c:formatCode="h:mm;@">
                  <c:v>45949.7159722233</c:v>
                </c:pt>
                <c:pt idx="469" c:formatCode="h:mm;@">
                  <c:v>45949.7166666677</c:v>
                </c:pt>
                <c:pt idx="470" c:formatCode="h:mm;@">
                  <c:v>45949.7173611122</c:v>
                </c:pt>
                <c:pt idx="471" c:formatCode="h:mm;@">
                  <c:v>45949.7180555566</c:v>
                </c:pt>
                <c:pt idx="472" c:formatCode="h:mm;@">
                  <c:v>45949.7187500011</c:v>
                </c:pt>
                <c:pt idx="473" c:formatCode="h:mm;@">
                  <c:v>45949.7194444455</c:v>
                </c:pt>
                <c:pt idx="474" c:formatCode="h:mm;@">
                  <c:v>45949.72013889</c:v>
                </c:pt>
                <c:pt idx="475" c:formatCode="h:mm;@">
                  <c:v>45949.7208333344</c:v>
                </c:pt>
                <c:pt idx="476" c:formatCode="h:mm;@">
                  <c:v>45949.7215277789</c:v>
                </c:pt>
                <c:pt idx="477" c:formatCode="h:mm;@">
                  <c:v>45949.7222222233</c:v>
                </c:pt>
                <c:pt idx="478" c:formatCode="h:mm;@">
                  <c:v>45949.7229166678</c:v>
                </c:pt>
                <c:pt idx="479" c:formatCode="h:mm;@">
                  <c:v>45949.7236111122</c:v>
                </c:pt>
                <c:pt idx="480" c:formatCode="h:mm;@">
                  <c:v>45949.7243055567</c:v>
                </c:pt>
                <c:pt idx="481" c:formatCode="h:mm;@">
                  <c:v>45949.7250000011</c:v>
                </c:pt>
                <c:pt idx="482" c:formatCode="h:mm;@">
                  <c:v>45949.7256944456</c:v>
                </c:pt>
                <c:pt idx="483" c:formatCode="h:mm;@">
                  <c:v>45949.72638889</c:v>
                </c:pt>
                <c:pt idx="484" c:formatCode="h:mm;@">
                  <c:v>45949.7270833344</c:v>
                </c:pt>
                <c:pt idx="485" c:formatCode="h:mm;@">
                  <c:v>45949.7277777789</c:v>
                </c:pt>
                <c:pt idx="486" c:formatCode="h:mm;@">
                  <c:v>45949.7284722233</c:v>
                </c:pt>
                <c:pt idx="487" c:formatCode="h:mm;@">
                  <c:v>45949.7291666678</c:v>
                </c:pt>
              </c:numCache>
            </c:numRef>
          </c:cat>
          <c:val>
            <c:numRef>
              <c:f>'PM10'!$E$2:$E$489</c:f>
              <c:numCache>
                <c:formatCode>General</c:formatCode>
                <c:ptCount val="488"/>
                <c:pt idx="0">
                  <c:v>31</c:v>
                </c:pt>
                <c:pt idx="1">
                  <c:v>39</c:v>
                </c:pt>
                <c:pt idx="2">
                  <c:v>39</c:v>
                </c:pt>
                <c:pt idx="3">
                  <c:v>39</c:v>
                </c:pt>
                <c:pt idx="4">
                  <c:v>33</c:v>
                </c:pt>
                <c:pt idx="5">
                  <c:v>38</c:v>
                </c:pt>
                <c:pt idx="6">
                  <c:v>37</c:v>
                </c:pt>
                <c:pt idx="7">
                  <c:v>30</c:v>
                </c:pt>
                <c:pt idx="8">
                  <c:v>36</c:v>
                </c:pt>
                <c:pt idx="9">
                  <c:v>34</c:v>
                </c:pt>
                <c:pt idx="10">
                  <c:v>34</c:v>
                </c:pt>
                <c:pt idx="11">
                  <c:v>24</c:v>
                </c:pt>
                <c:pt idx="12">
                  <c:v>32</c:v>
                </c:pt>
                <c:pt idx="13">
                  <c:v>33</c:v>
                </c:pt>
                <c:pt idx="14">
                  <c:v>36</c:v>
                </c:pt>
                <c:pt idx="15">
                  <c:v>33</c:v>
                </c:pt>
                <c:pt idx="16">
                  <c:v>36</c:v>
                </c:pt>
                <c:pt idx="17">
                  <c:v>36</c:v>
                </c:pt>
                <c:pt idx="18">
                  <c:v>39</c:v>
                </c:pt>
                <c:pt idx="19">
                  <c:v>33</c:v>
                </c:pt>
                <c:pt idx="20">
                  <c:v>36</c:v>
                </c:pt>
                <c:pt idx="21">
                  <c:v>36</c:v>
                </c:pt>
                <c:pt idx="22">
                  <c:v>34</c:v>
                </c:pt>
                <c:pt idx="23">
                  <c:v>33</c:v>
                </c:pt>
                <c:pt idx="24">
                  <c:v>33</c:v>
                </c:pt>
                <c:pt idx="25">
                  <c:v>32</c:v>
                </c:pt>
                <c:pt idx="26">
                  <c:v>38</c:v>
                </c:pt>
                <c:pt idx="27">
                  <c:v>37</c:v>
                </c:pt>
                <c:pt idx="28">
                  <c:v>30</c:v>
                </c:pt>
                <c:pt idx="29">
                  <c:v>34</c:v>
                </c:pt>
                <c:pt idx="30">
                  <c:v>37</c:v>
                </c:pt>
                <c:pt idx="31">
                  <c:v>34</c:v>
                </c:pt>
                <c:pt idx="32">
                  <c:v>34</c:v>
                </c:pt>
                <c:pt idx="33">
                  <c:v>37</c:v>
                </c:pt>
                <c:pt idx="34">
                  <c:v>36</c:v>
                </c:pt>
                <c:pt idx="35">
                  <c:v>36</c:v>
                </c:pt>
                <c:pt idx="36">
                  <c:v>36</c:v>
                </c:pt>
                <c:pt idx="37">
                  <c:v>31</c:v>
                </c:pt>
                <c:pt idx="38">
                  <c:v>36</c:v>
                </c:pt>
                <c:pt idx="39">
                  <c:v>37</c:v>
                </c:pt>
                <c:pt idx="40">
                  <c:v>44</c:v>
                </c:pt>
                <c:pt idx="41">
                  <c:v>33</c:v>
                </c:pt>
                <c:pt idx="42">
                  <c:v>36</c:v>
                </c:pt>
                <c:pt idx="43">
                  <c:v>34</c:v>
                </c:pt>
                <c:pt idx="44">
                  <c:v>33</c:v>
                </c:pt>
                <c:pt idx="45">
                  <c:v>32</c:v>
                </c:pt>
                <c:pt idx="46">
                  <c:v>32</c:v>
                </c:pt>
                <c:pt idx="47">
                  <c:v>37</c:v>
                </c:pt>
                <c:pt idx="48">
                  <c:v>32</c:v>
                </c:pt>
                <c:pt idx="49">
                  <c:v>27</c:v>
                </c:pt>
                <c:pt idx="50">
                  <c:v>28</c:v>
                </c:pt>
                <c:pt idx="51">
                  <c:v>36</c:v>
                </c:pt>
                <c:pt idx="52">
                  <c:v>37</c:v>
                </c:pt>
                <c:pt idx="53">
                  <c:v>39</c:v>
                </c:pt>
                <c:pt idx="54">
                  <c:v>40</c:v>
                </c:pt>
                <c:pt idx="55">
                  <c:v>38</c:v>
                </c:pt>
                <c:pt idx="56">
                  <c:v>43</c:v>
                </c:pt>
                <c:pt idx="57">
                  <c:v>36</c:v>
                </c:pt>
                <c:pt idx="58">
                  <c:v>38</c:v>
                </c:pt>
                <c:pt idx="59">
                  <c:v>31</c:v>
                </c:pt>
                <c:pt idx="60">
                  <c:v>37</c:v>
                </c:pt>
                <c:pt idx="61">
                  <c:v>38</c:v>
                </c:pt>
                <c:pt idx="62">
                  <c:v>33</c:v>
                </c:pt>
                <c:pt idx="63">
                  <c:v>37</c:v>
                </c:pt>
                <c:pt idx="64">
                  <c:v>36</c:v>
                </c:pt>
                <c:pt idx="65">
                  <c:v>34</c:v>
                </c:pt>
                <c:pt idx="66">
                  <c:v>40</c:v>
                </c:pt>
                <c:pt idx="67">
                  <c:v>36</c:v>
                </c:pt>
                <c:pt idx="68">
                  <c:v>30</c:v>
                </c:pt>
                <c:pt idx="69">
                  <c:v>36</c:v>
                </c:pt>
                <c:pt idx="70">
                  <c:v>22</c:v>
                </c:pt>
                <c:pt idx="71">
                  <c:v>26</c:v>
                </c:pt>
                <c:pt idx="72">
                  <c:v>40</c:v>
                </c:pt>
                <c:pt idx="73">
                  <c:v>36</c:v>
                </c:pt>
                <c:pt idx="74">
                  <c:v>38</c:v>
                </c:pt>
                <c:pt idx="75">
                  <c:v>33</c:v>
                </c:pt>
                <c:pt idx="76">
                  <c:v>37</c:v>
                </c:pt>
                <c:pt idx="77">
                  <c:v>37</c:v>
                </c:pt>
                <c:pt idx="78">
                  <c:v>37</c:v>
                </c:pt>
                <c:pt idx="79">
                  <c:v>37</c:v>
                </c:pt>
                <c:pt idx="80">
                  <c:v>39</c:v>
                </c:pt>
                <c:pt idx="81">
                  <c:v>38</c:v>
                </c:pt>
                <c:pt idx="82">
                  <c:v>39</c:v>
                </c:pt>
                <c:pt idx="83">
                  <c:v>36</c:v>
                </c:pt>
                <c:pt idx="84">
                  <c:v>36</c:v>
                </c:pt>
                <c:pt idx="85">
                  <c:v>32</c:v>
                </c:pt>
                <c:pt idx="86">
                  <c:v>38</c:v>
                </c:pt>
                <c:pt idx="87">
                  <c:v>36</c:v>
                </c:pt>
                <c:pt idx="88">
                  <c:v>40</c:v>
                </c:pt>
                <c:pt idx="89">
                  <c:v>39</c:v>
                </c:pt>
                <c:pt idx="90">
                  <c:v>39</c:v>
                </c:pt>
                <c:pt idx="91">
                  <c:v>37</c:v>
                </c:pt>
                <c:pt idx="92">
                  <c:v>38</c:v>
                </c:pt>
                <c:pt idx="93">
                  <c:v>39</c:v>
                </c:pt>
                <c:pt idx="94">
                  <c:v>33</c:v>
                </c:pt>
                <c:pt idx="95">
                  <c:v>36</c:v>
                </c:pt>
                <c:pt idx="96">
                  <c:v>37</c:v>
                </c:pt>
                <c:pt idx="97">
                  <c:v>32</c:v>
                </c:pt>
                <c:pt idx="98">
                  <c:v>36</c:v>
                </c:pt>
                <c:pt idx="99">
                  <c:v>39</c:v>
                </c:pt>
                <c:pt idx="100">
                  <c:v>30</c:v>
                </c:pt>
                <c:pt idx="101">
                  <c:v>30</c:v>
                </c:pt>
                <c:pt idx="102">
                  <c:v>30</c:v>
                </c:pt>
                <c:pt idx="103">
                  <c:v>36</c:v>
                </c:pt>
                <c:pt idx="104">
                  <c:v>30</c:v>
                </c:pt>
                <c:pt idx="105">
                  <c:v>37</c:v>
                </c:pt>
                <c:pt idx="106">
                  <c:v>31</c:v>
                </c:pt>
                <c:pt idx="107">
                  <c:v>36</c:v>
                </c:pt>
                <c:pt idx="108">
                  <c:v>36</c:v>
                </c:pt>
                <c:pt idx="109">
                  <c:v>32</c:v>
                </c:pt>
                <c:pt idx="110">
                  <c:v>34</c:v>
                </c:pt>
                <c:pt idx="111">
                  <c:v>38</c:v>
                </c:pt>
                <c:pt idx="112">
                  <c:v>34</c:v>
                </c:pt>
                <c:pt idx="113">
                  <c:v>36</c:v>
                </c:pt>
                <c:pt idx="114">
                  <c:v>30</c:v>
                </c:pt>
                <c:pt idx="115">
                  <c:v>30</c:v>
                </c:pt>
                <c:pt idx="116">
                  <c:v>32</c:v>
                </c:pt>
                <c:pt idx="117">
                  <c:v>26</c:v>
                </c:pt>
                <c:pt idx="118">
                  <c:v>28</c:v>
                </c:pt>
                <c:pt idx="119">
                  <c:v>28</c:v>
                </c:pt>
                <c:pt idx="120">
                  <c:v>31</c:v>
                </c:pt>
                <c:pt idx="121">
                  <c:v>28</c:v>
                </c:pt>
                <c:pt idx="122">
                  <c:v>21</c:v>
                </c:pt>
                <c:pt idx="123">
                  <c:v>21</c:v>
                </c:pt>
                <c:pt idx="124">
                  <c:v>26</c:v>
                </c:pt>
                <c:pt idx="125">
                  <c:v>25</c:v>
                </c:pt>
                <c:pt idx="126">
                  <c:v>22</c:v>
                </c:pt>
                <c:pt idx="127">
                  <c:v>27</c:v>
                </c:pt>
                <c:pt idx="128">
                  <c:v>25</c:v>
                </c:pt>
                <c:pt idx="129">
                  <c:v>26</c:v>
                </c:pt>
                <c:pt idx="130">
                  <c:v>24</c:v>
                </c:pt>
                <c:pt idx="131">
                  <c:v>24</c:v>
                </c:pt>
                <c:pt idx="132">
                  <c:v>21</c:v>
                </c:pt>
                <c:pt idx="133">
                  <c:v>24</c:v>
                </c:pt>
                <c:pt idx="134">
                  <c:v>21</c:v>
                </c:pt>
                <c:pt idx="135">
                  <c:v>22</c:v>
                </c:pt>
                <c:pt idx="136">
                  <c:v>26</c:v>
                </c:pt>
                <c:pt idx="137">
                  <c:v>28</c:v>
                </c:pt>
                <c:pt idx="138">
                  <c:v>25</c:v>
                </c:pt>
                <c:pt idx="139">
                  <c:v>30</c:v>
                </c:pt>
                <c:pt idx="140">
                  <c:v>26</c:v>
                </c:pt>
                <c:pt idx="141">
                  <c:v>26</c:v>
                </c:pt>
                <c:pt idx="142">
                  <c:v>26</c:v>
                </c:pt>
                <c:pt idx="143">
                  <c:v>25</c:v>
                </c:pt>
                <c:pt idx="144">
                  <c:v>26</c:v>
                </c:pt>
                <c:pt idx="145">
                  <c:v>26</c:v>
                </c:pt>
                <c:pt idx="146">
                  <c:v>21</c:v>
                </c:pt>
                <c:pt idx="147">
                  <c:v>25</c:v>
                </c:pt>
                <c:pt idx="148">
                  <c:v>25</c:v>
                </c:pt>
                <c:pt idx="149">
                  <c:v>25</c:v>
                </c:pt>
                <c:pt idx="150">
                  <c:v>25</c:v>
                </c:pt>
                <c:pt idx="151">
                  <c:v>24</c:v>
                </c:pt>
                <c:pt idx="152">
                  <c:v>26</c:v>
                </c:pt>
                <c:pt idx="153">
                  <c:v>26</c:v>
                </c:pt>
                <c:pt idx="154">
                  <c:v>22</c:v>
                </c:pt>
                <c:pt idx="155">
                  <c:v>24</c:v>
                </c:pt>
                <c:pt idx="156">
                  <c:v>24</c:v>
                </c:pt>
                <c:pt idx="157">
                  <c:v>16</c:v>
                </c:pt>
                <c:pt idx="158">
                  <c:v>26</c:v>
                </c:pt>
                <c:pt idx="159">
                  <c:v>20</c:v>
                </c:pt>
                <c:pt idx="160">
                  <c:v>19</c:v>
                </c:pt>
                <c:pt idx="161">
                  <c:v>24</c:v>
                </c:pt>
                <c:pt idx="162">
                  <c:v>27</c:v>
                </c:pt>
                <c:pt idx="163">
                  <c:v>20</c:v>
                </c:pt>
                <c:pt idx="164">
                  <c:v>19</c:v>
                </c:pt>
                <c:pt idx="165">
                  <c:v>30</c:v>
                </c:pt>
                <c:pt idx="166">
                  <c:v>27</c:v>
                </c:pt>
                <c:pt idx="167">
                  <c:v>22</c:v>
                </c:pt>
                <c:pt idx="168">
                  <c:v>30</c:v>
                </c:pt>
                <c:pt idx="169">
                  <c:v>28</c:v>
                </c:pt>
                <c:pt idx="170">
                  <c:v>24</c:v>
                </c:pt>
                <c:pt idx="171">
                  <c:v>26</c:v>
                </c:pt>
                <c:pt idx="172">
                  <c:v>26</c:v>
                </c:pt>
                <c:pt idx="173">
                  <c:v>28</c:v>
                </c:pt>
                <c:pt idx="174">
                  <c:v>27</c:v>
                </c:pt>
                <c:pt idx="175">
                  <c:v>21</c:v>
                </c:pt>
                <c:pt idx="176">
                  <c:v>24</c:v>
                </c:pt>
                <c:pt idx="177">
                  <c:v>21</c:v>
                </c:pt>
                <c:pt idx="178">
                  <c:v>32</c:v>
                </c:pt>
                <c:pt idx="179">
                  <c:v>24</c:v>
                </c:pt>
                <c:pt idx="180">
                  <c:v>28</c:v>
                </c:pt>
                <c:pt idx="181">
                  <c:v>27</c:v>
                </c:pt>
                <c:pt idx="182">
                  <c:v>18</c:v>
                </c:pt>
                <c:pt idx="183">
                  <c:v>22</c:v>
                </c:pt>
                <c:pt idx="184">
                  <c:v>22</c:v>
                </c:pt>
                <c:pt idx="185">
                  <c:v>24</c:v>
                </c:pt>
                <c:pt idx="186">
                  <c:v>28</c:v>
                </c:pt>
                <c:pt idx="187">
                  <c:v>26</c:v>
                </c:pt>
                <c:pt idx="188">
                  <c:v>20</c:v>
                </c:pt>
                <c:pt idx="189">
                  <c:v>25</c:v>
                </c:pt>
                <c:pt idx="190">
                  <c:v>25</c:v>
                </c:pt>
                <c:pt idx="191">
                  <c:v>24</c:v>
                </c:pt>
                <c:pt idx="192">
                  <c:v>24</c:v>
                </c:pt>
                <c:pt idx="193">
                  <c:v>28</c:v>
                </c:pt>
                <c:pt idx="194">
                  <c:v>25</c:v>
                </c:pt>
                <c:pt idx="195">
                  <c:v>26</c:v>
                </c:pt>
                <c:pt idx="196">
                  <c:v>25</c:v>
                </c:pt>
                <c:pt idx="197">
                  <c:v>30</c:v>
                </c:pt>
                <c:pt idx="198">
                  <c:v>31</c:v>
                </c:pt>
                <c:pt idx="199">
                  <c:v>27</c:v>
                </c:pt>
                <c:pt idx="200">
                  <c:v>27</c:v>
                </c:pt>
                <c:pt idx="201">
                  <c:v>26</c:v>
                </c:pt>
                <c:pt idx="202">
                  <c:v>26</c:v>
                </c:pt>
                <c:pt idx="203">
                  <c:v>19</c:v>
                </c:pt>
                <c:pt idx="204">
                  <c:v>25</c:v>
                </c:pt>
                <c:pt idx="205">
                  <c:v>27</c:v>
                </c:pt>
                <c:pt idx="206">
                  <c:v>30</c:v>
                </c:pt>
                <c:pt idx="207">
                  <c:v>26</c:v>
                </c:pt>
                <c:pt idx="208">
                  <c:v>28</c:v>
                </c:pt>
                <c:pt idx="209">
                  <c:v>21</c:v>
                </c:pt>
                <c:pt idx="210">
                  <c:v>26</c:v>
                </c:pt>
                <c:pt idx="211">
                  <c:v>20</c:v>
                </c:pt>
                <c:pt idx="212">
                  <c:v>18</c:v>
                </c:pt>
                <c:pt idx="213">
                  <c:v>25</c:v>
                </c:pt>
                <c:pt idx="214">
                  <c:v>24</c:v>
                </c:pt>
                <c:pt idx="215">
                  <c:v>10</c:v>
                </c:pt>
                <c:pt idx="216">
                  <c:v>25</c:v>
                </c:pt>
                <c:pt idx="217">
                  <c:v>26</c:v>
                </c:pt>
                <c:pt idx="218">
                  <c:v>24</c:v>
                </c:pt>
                <c:pt idx="219">
                  <c:v>14</c:v>
                </c:pt>
                <c:pt idx="220">
                  <c:v>21</c:v>
                </c:pt>
                <c:pt idx="221">
                  <c:v>22</c:v>
                </c:pt>
                <c:pt idx="222">
                  <c:v>24</c:v>
                </c:pt>
                <c:pt idx="223">
                  <c:v>22</c:v>
                </c:pt>
                <c:pt idx="224">
                  <c:v>24</c:v>
                </c:pt>
                <c:pt idx="225">
                  <c:v>20</c:v>
                </c:pt>
                <c:pt idx="226">
                  <c:v>20</c:v>
                </c:pt>
                <c:pt idx="227">
                  <c:v>24</c:v>
                </c:pt>
                <c:pt idx="228">
                  <c:v>24</c:v>
                </c:pt>
                <c:pt idx="229">
                  <c:v>26</c:v>
                </c:pt>
                <c:pt idx="230">
                  <c:v>22</c:v>
                </c:pt>
                <c:pt idx="231">
                  <c:v>14</c:v>
                </c:pt>
                <c:pt idx="232">
                  <c:v>18</c:v>
                </c:pt>
                <c:pt idx="233">
                  <c:v>22</c:v>
                </c:pt>
                <c:pt idx="234">
                  <c:v>21</c:v>
                </c:pt>
                <c:pt idx="235">
                  <c:v>26</c:v>
                </c:pt>
                <c:pt idx="236">
                  <c:v>25</c:v>
                </c:pt>
                <c:pt idx="237">
                  <c:v>21</c:v>
                </c:pt>
                <c:pt idx="238">
                  <c:v>24</c:v>
                </c:pt>
                <c:pt idx="239">
                  <c:v>24</c:v>
                </c:pt>
                <c:pt idx="240">
                  <c:v>22</c:v>
                </c:pt>
                <c:pt idx="241">
                  <c:v>22</c:v>
                </c:pt>
                <c:pt idx="242">
                  <c:v>21</c:v>
                </c:pt>
                <c:pt idx="243">
                  <c:v>22</c:v>
                </c:pt>
                <c:pt idx="244">
                  <c:v>22</c:v>
                </c:pt>
                <c:pt idx="245">
                  <c:v>25</c:v>
                </c:pt>
                <c:pt idx="246">
                  <c:v>25</c:v>
                </c:pt>
                <c:pt idx="247">
                  <c:v>22</c:v>
                </c:pt>
                <c:pt idx="248">
                  <c:v>26</c:v>
                </c:pt>
                <c:pt idx="249">
                  <c:v>28</c:v>
                </c:pt>
                <c:pt idx="250">
                  <c:v>25</c:v>
                </c:pt>
                <c:pt idx="251">
                  <c:v>28</c:v>
                </c:pt>
                <c:pt idx="252">
                  <c:v>25</c:v>
                </c:pt>
                <c:pt idx="253">
                  <c:v>24</c:v>
                </c:pt>
                <c:pt idx="254">
                  <c:v>21</c:v>
                </c:pt>
                <c:pt idx="255">
                  <c:v>27</c:v>
                </c:pt>
                <c:pt idx="256">
                  <c:v>22</c:v>
                </c:pt>
                <c:pt idx="257">
                  <c:v>22</c:v>
                </c:pt>
                <c:pt idx="258">
                  <c:v>25</c:v>
                </c:pt>
                <c:pt idx="259">
                  <c:v>22</c:v>
                </c:pt>
                <c:pt idx="260">
                  <c:v>19</c:v>
                </c:pt>
                <c:pt idx="261">
                  <c:v>20</c:v>
                </c:pt>
                <c:pt idx="262">
                  <c:v>24</c:v>
                </c:pt>
                <c:pt idx="263">
                  <c:v>19</c:v>
                </c:pt>
                <c:pt idx="264">
                  <c:v>20</c:v>
                </c:pt>
                <c:pt idx="265">
                  <c:v>9</c:v>
                </c:pt>
                <c:pt idx="266">
                  <c:v>21</c:v>
                </c:pt>
                <c:pt idx="267">
                  <c:v>18</c:v>
                </c:pt>
                <c:pt idx="268">
                  <c:v>16</c:v>
                </c:pt>
                <c:pt idx="269">
                  <c:v>15</c:v>
                </c:pt>
                <c:pt idx="270">
                  <c:v>10</c:v>
                </c:pt>
                <c:pt idx="271">
                  <c:v>18</c:v>
                </c:pt>
                <c:pt idx="272">
                  <c:v>15</c:v>
                </c:pt>
                <c:pt idx="273">
                  <c:v>14</c:v>
                </c:pt>
                <c:pt idx="274">
                  <c:v>8</c:v>
                </c:pt>
                <c:pt idx="275">
                  <c:v>18</c:v>
                </c:pt>
                <c:pt idx="276">
                  <c:v>20</c:v>
                </c:pt>
                <c:pt idx="277">
                  <c:v>12</c:v>
                </c:pt>
                <c:pt idx="278">
                  <c:v>18</c:v>
                </c:pt>
                <c:pt idx="279">
                  <c:v>18</c:v>
                </c:pt>
                <c:pt idx="280">
                  <c:v>15</c:v>
                </c:pt>
                <c:pt idx="281">
                  <c:v>20</c:v>
                </c:pt>
                <c:pt idx="282">
                  <c:v>21</c:v>
                </c:pt>
                <c:pt idx="283">
                  <c:v>13</c:v>
                </c:pt>
                <c:pt idx="284">
                  <c:v>15</c:v>
                </c:pt>
                <c:pt idx="285">
                  <c:v>18</c:v>
                </c:pt>
                <c:pt idx="286">
                  <c:v>25</c:v>
                </c:pt>
                <c:pt idx="287">
                  <c:v>20</c:v>
                </c:pt>
                <c:pt idx="288">
                  <c:v>19</c:v>
                </c:pt>
                <c:pt idx="289">
                  <c:v>19</c:v>
                </c:pt>
                <c:pt idx="290">
                  <c:v>24</c:v>
                </c:pt>
                <c:pt idx="291">
                  <c:v>24</c:v>
                </c:pt>
                <c:pt idx="292">
                  <c:v>16</c:v>
                </c:pt>
                <c:pt idx="293">
                  <c:v>22</c:v>
                </c:pt>
                <c:pt idx="294">
                  <c:v>20</c:v>
                </c:pt>
                <c:pt idx="295">
                  <c:v>25</c:v>
                </c:pt>
                <c:pt idx="296">
                  <c:v>21</c:v>
                </c:pt>
                <c:pt idx="297">
                  <c:v>12</c:v>
                </c:pt>
                <c:pt idx="298">
                  <c:v>24</c:v>
                </c:pt>
                <c:pt idx="299">
                  <c:v>20</c:v>
                </c:pt>
                <c:pt idx="300">
                  <c:v>22</c:v>
                </c:pt>
                <c:pt idx="301">
                  <c:v>24</c:v>
                </c:pt>
                <c:pt idx="302">
                  <c:v>21</c:v>
                </c:pt>
                <c:pt idx="303">
                  <c:v>26</c:v>
                </c:pt>
                <c:pt idx="304">
                  <c:v>24</c:v>
                </c:pt>
                <c:pt idx="305">
                  <c:v>20</c:v>
                </c:pt>
                <c:pt idx="306">
                  <c:v>13</c:v>
                </c:pt>
                <c:pt idx="307">
                  <c:v>24</c:v>
                </c:pt>
                <c:pt idx="308">
                  <c:v>25</c:v>
                </c:pt>
                <c:pt idx="309">
                  <c:v>26</c:v>
                </c:pt>
                <c:pt idx="310">
                  <c:v>26</c:v>
                </c:pt>
                <c:pt idx="311">
                  <c:v>24</c:v>
                </c:pt>
                <c:pt idx="312">
                  <c:v>20</c:v>
                </c:pt>
                <c:pt idx="313">
                  <c:v>22</c:v>
                </c:pt>
                <c:pt idx="314">
                  <c:v>26</c:v>
                </c:pt>
                <c:pt idx="315">
                  <c:v>24</c:v>
                </c:pt>
                <c:pt idx="316">
                  <c:v>21</c:v>
                </c:pt>
                <c:pt idx="317">
                  <c:v>24</c:v>
                </c:pt>
                <c:pt idx="318">
                  <c:v>24</c:v>
                </c:pt>
                <c:pt idx="319">
                  <c:v>24</c:v>
                </c:pt>
                <c:pt idx="320">
                  <c:v>27</c:v>
                </c:pt>
                <c:pt idx="321">
                  <c:v>21</c:v>
                </c:pt>
                <c:pt idx="322">
                  <c:v>25</c:v>
                </c:pt>
                <c:pt idx="323">
                  <c:v>22</c:v>
                </c:pt>
                <c:pt idx="324">
                  <c:v>21</c:v>
                </c:pt>
                <c:pt idx="325">
                  <c:v>24</c:v>
                </c:pt>
                <c:pt idx="326">
                  <c:v>25</c:v>
                </c:pt>
                <c:pt idx="327">
                  <c:v>22</c:v>
                </c:pt>
                <c:pt idx="328">
                  <c:v>22</c:v>
                </c:pt>
                <c:pt idx="329">
                  <c:v>25</c:v>
                </c:pt>
                <c:pt idx="330">
                  <c:v>22</c:v>
                </c:pt>
                <c:pt idx="331">
                  <c:v>22</c:v>
                </c:pt>
                <c:pt idx="332">
                  <c:v>25</c:v>
                </c:pt>
                <c:pt idx="333">
                  <c:v>24</c:v>
                </c:pt>
                <c:pt idx="334">
                  <c:v>20</c:v>
                </c:pt>
                <c:pt idx="335">
                  <c:v>28</c:v>
                </c:pt>
                <c:pt idx="336">
                  <c:v>25</c:v>
                </c:pt>
                <c:pt idx="337">
                  <c:v>24</c:v>
                </c:pt>
                <c:pt idx="338">
                  <c:v>22</c:v>
                </c:pt>
                <c:pt idx="339">
                  <c:v>24</c:v>
                </c:pt>
                <c:pt idx="340">
                  <c:v>20</c:v>
                </c:pt>
                <c:pt idx="341">
                  <c:v>21</c:v>
                </c:pt>
                <c:pt idx="342">
                  <c:v>26</c:v>
                </c:pt>
                <c:pt idx="343">
                  <c:v>24</c:v>
                </c:pt>
                <c:pt idx="344">
                  <c:v>22</c:v>
                </c:pt>
                <c:pt idx="345">
                  <c:v>25</c:v>
                </c:pt>
                <c:pt idx="346">
                  <c:v>20</c:v>
                </c:pt>
                <c:pt idx="347">
                  <c:v>25</c:v>
                </c:pt>
                <c:pt idx="348">
                  <c:v>26</c:v>
                </c:pt>
                <c:pt idx="349">
                  <c:v>25</c:v>
                </c:pt>
                <c:pt idx="350">
                  <c:v>26</c:v>
                </c:pt>
                <c:pt idx="351">
                  <c:v>25</c:v>
                </c:pt>
                <c:pt idx="352">
                  <c:v>24</c:v>
                </c:pt>
                <c:pt idx="353">
                  <c:v>21</c:v>
                </c:pt>
                <c:pt idx="354">
                  <c:v>22</c:v>
                </c:pt>
                <c:pt idx="355">
                  <c:v>25</c:v>
                </c:pt>
                <c:pt idx="356">
                  <c:v>24</c:v>
                </c:pt>
                <c:pt idx="357">
                  <c:v>22</c:v>
                </c:pt>
                <c:pt idx="358">
                  <c:v>22</c:v>
                </c:pt>
                <c:pt idx="359">
                  <c:v>21</c:v>
                </c:pt>
                <c:pt idx="360">
                  <c:v>22</c:v>
                </c:pt>
                <c:pt idx="361">
                  <c:v>24</c:v>
                </c:pt>
                <c:pt idx="362">
                  <c:v>25</c:v>
                </c:pt>
                <c:pt idx="363">
                  <c:v>24</c:v>
                </c:pt>
                <c:pt idx="364">
                  <c:v>25</c:v>
                </c:pt>
                <c:pt idx="365">
                  <c:v>26</c:v>
                </c:pt>
                <c:pt idx="366">
                  <c:v>25</c:v>
                </c:pt>
                <c:pt idx="367">
                  <c:v>22</c:v>
                </c:pt>
                <c:pt idx="368">
                  <c:v>19</c:v>
                </c:pt>
                <c:pt idx="369">
                  <c:v>20</c:v>
                </c:pt>
                <c:pt idx="370">
                  <c:v>25</c:v>
                </c:pt>
                <c:pt idx="371">
                  <c:v>20</c:v>
                </c:pt>
                <c:pt idx="372">
                  <c:v>21</c:v>
                </c:pt>
                <c:pt idx="373">
                  <c:v>22</c:v>
                </c:pt>
                <c:pt idx="374">
                  <c:v>22</c:v>
                </c:pt>
                <c:pt idx="375">
                  <c:v>21</c:v>
                </c:pt>
                <c:pt idx="376">
                  <c:v>21</c:v>
                </c:pt>
                <c:pt idx="377">
                  <c:v>27</c:v>
                </c:pt>
                <c:pt idx="378">
                  <c:v>22</c:v>
                </c:pt>
                <c:pt idx="379">
                  <c:v>22</c:v>
                </c:pt>
                <c:pt idx="380">
                  <c:v>24</c:v>
                </c:pt>
                <c:pt idx="381">
                  <c:v>22</c:v>
                </c:pt>
                <c:pt idx="382">
                  <c:v>26</c:v>
                </c:pt>
                <c:pt idx="383">
                  <c:v>22</c:v>
                </c:pt>
                <c:pt idx="384">
                  <c:v>22</c:v>
                </c:pt>
                <c:pt idx="385">
                  <c:v>27</c:v>
                </c:pt>
                <c:pt idx="386">
                  <c:v>21</c:v>
                </c:pt>
                <c:pt idx="387">
                  <c:v>21</c:v>
                </c:pt>
                <c:pt idx="388">
                  <c:v>21</c:v>
                </c:pt>
                <c:pt idx="389">
                  <c:v>22</c:v>
                </c:pt>
                <c:pt idx="390">
                  <c:v>24</c:v>
                </c:pt>
                <c:pt idx="391">
                  <c:v>24</c:v>
                </c:pt>
                <c:pt idx="392">
                  <c:v>26</c:v>
                </c:pt>
                <c:pt idx="393">
                  <c:v>22</c:v>
                </c:pt>
                <c:pt idx="394">
                  <c:v>24</c:v>
                </c:pt>
                <c:pt idx="395">
                  <c:v>25</c:v>
                </c:pt>
                <c:pt idx="396">
                  <c:v>24</c:v>
                </c:pt>
                <c:pt idx="397">
                  <c:v>20</c:v>
                </c:pt>
                <c:pt idx="398">
                  <c:v>22</c:v>
                </c:pt>
                <c:pt idx="399">
                  <c:v>22</c:v>
                </c:pt>
                <c:pt idx="400">
                  <c:v>25</c:v>
                </c:pt>
                <c:pt idx="401">
                  <c:v>24</c:v>
                </c:pt>
                <c:pt idx="402">
                  <c:v>21</c:v>
                </c:pt>
                <c:pt idx="403">
                  <c:v>20</c:v>
                </c:pt>
                <c:pt idx="404">
                  <c:v>25</c:v>
                </c:pt>
                <c:pt idx="405">
                  <c:v>24</c:v>
                </c:pt>
                <c:pt idx="406">
                  <c:v>25</c:v>
                </c:pt>
                <c:pt idx="407">
                  <c:v>21</c:v>
                </c:pt>
                <c:pt idx="408">
                  <c:v>22</c:v>
                </c:pt>
                <c:pt idx="409">
                  <c:v>21</c:v>
                </c:pt>
                <c:pt idx="410">
                  <c:v>18</c:v>
                </c:pt>
                <c:pt idx="411">
                  <c:v>20</c:v>
                </c:pt>
                <c:pt idx="412">
                  <c:v>19</c:v>
                </c:pt>
                <c:pt idx="413">
                  <c:v>20</c:v>
                </c:pt>
                <c:pt idx="414">
                  <c:v>21</c:v>
                </c:pt>
                <c:pt idx="415">
                  <c:v>18</c:v>
                </c:pt>
                <c:pt idx="416">
                  <c:v>19</c:v>
                </c:pt>
                <c:pt idx="417">
                  <c:v>16</c:v>
                </c:pt>
                <c:pt idx="418">
                  <c:v>22</c:v>
                </c:pt>
                <c:pt idx="419">
                  <c:v>19</c:v>
                </c:pt>
                <c:pt idx="420">
                  <c:v>22</c:v>
                </c:pt>
                <c:pt idx="421">
                  <c:v>19</c:v>
                </c:pt>
                <c:pt idx="422">
                  <c:v>19</c:v>
                </c:pt>
                <c:pt idx="423">
                  <c:v>20</c:v>
                </c:pt>
                <c:pt idx="424">
                  <c:v>15</c:v>
                </c:pt>
                <c:pt idx="425">
                  <c:v>18</c:v>
                </c:pt>
                <c:pt idx="426">
                  <c:v>19</c:v>
                </c:pt>
                <c:pt idx="427">
                  <c:v>15</c:v>
                </c:pt>
                <c:pt idx="428">
                  <c:v>16</c:v>
                </c:pt>
                <c:pt idx="429">
                  <c:v>15</c:v>
                </c:pt>
                <c:pt idx="430">
                  <c:v>24</c:v>
                </c:pt>
                <c:pt idx="431">
                  <c:v>20</c:v>
                </c:pt>
                <c:pt idx="432">
                  <c:v>16</c:v>
                </c:pt>
                <c:pt idx="433">
                  <c:v>16</c:v>
                </c:pt>
                <c:pt idx="434">
                  <c:v>15</c:v>
                </c:pt>
                <c:pt idx="435">
                  <c:v>18</c:v>
                </c:pt>
                <c:pt idx="436">
                  <c:v>19</c:v>
                </c:pt>
                <c:pt idx="437">
                  <c:v>16</c:v>
                </c:pt>
                <c:pt idx="438">
                  <c:v>14</c:v>
                </c:pt>
                <c:pt idx="439">
                  <c:v>16</c:v>
                </c:pt>
                <c:pt idx="440">
                  <c:v>14</c:v>
                </c:pt>
                <c:pt idx="441">
                  <c:v>18</c:v>
                </c:pt>
                <c:pt idx="442">
                  <c:v>20</c:v>
                </c:pt>
                <c:pt idx="443">
                  <c:v>13</c:v>
                </c:pt>
                <c:pt idx="444">
                  <c:v>14</c:v>
                </c:pt>
                <c:pt idx="445">
                  <c:v>14</c:v>
                </c:pt>
                <c:pt idx="446">
                  <c:v>14</c:v>
                </c:pt>
                <c:pt idx="447">
                  <c:v>15</c:v>
                </c:pt>
                <c:pt idx="448">
                  <c:v>13</c:v>
                </c:pt>
                <c:pt idx="449">
                  <c:v>10</c:v>
                </c:pt>
                <c:pt idx="450">
                  <c:v>14</c:v>
                </c:pt>
                <c:pt idx="451">
                  <c:v>14</c:v>
                </c:pt>
                <c:pt idx="452">
                  <c:v>16</c:v>
                </c:pt>
                <c:pt idx="453">
                  <c:v>16</c:v>
                </c:pt>
                <c:pt idx="454">
                  <c:v>14</c:v>
                </c:pt>
                <c:pt idx="455">
                  <c:v>16</c:v>
                </c:pt>
                <c:pt idx="456">
                  <c:v>13</c:v>
                </c:pt>
                <c:pt idx="457">
                  <c:v>13</c:v>
                </c:pt>
                <c:pt idx="458">
                  <c:v>9</c:v>
                </c:pt>
                <c:pt idx="459">
                  <c:v>12</c:v>
                </c:pt>
                <c:pt idx="460">
                  <c:v>14</c:v>
                </c:pt>
                <c:pt idx="461">
                  <c:v>16</c:v>
                </c:pt>
                <c:pt idx="462">
                  <c:v>12</c:v>
                </c:pt>
                <c:pt idx="463">
                  <c:v>10</c:v>
                </c:pt>
                <c:pt idx="464">
                  <c:v>10</c:v>
                </c:pt>
                <c:pt idx="465">
                  <c:v>13</c:v>
                </c:pt>
                <c:pt idx="466">
                  <c:v>9</c:v>
                </c:pt>
                <c:pt idx="467">
                  <c:v>12</c:v>
                </c:pt>
                <c:pt idx="468">
                  <c:v>8</c:v>
                </c:pt>
                <c:pt idx="469">
                  <c:v>10</c:v>
                </c:pt>
                <c:pt idx="470">
                  <c:v>10</c:v>
                </c:pt>
                <c:pt idx="471">
                  <c:v>9</c:v>
                </c:pt>
                <c:pt idx="472">
                  <c:v>10</c:v>
                </c:pt>
                <c:pt idx="473">
                  <c:v>13</c:v>
                </c:pt>
                <c:pt idx="474">
                  <c:v>9</c:v>
                </c:pt>
                <c:pt idx="475">
                  <c:v>12</c:v>
                </c:pt>
                <c:pt idx="476">
                  <c:v>9</c:v>
                </c:pt>
                <c:pt idx="477">
                  <c:v>13</c:v>
                </c:pt>
                <c:pt idx="478">
                  <c:v>12</c:v>
                </c:pt>
                <c:pt idx="479">
                  <c:v>8</c:v>
                </c:pt>
                <c:pt idx="480">
                  <c:v>10</c:v>
                </c:pt>
                <c:pt idx="481">
                  <c:v>9</c:v>
                </c:pt>
                <c:pt idx="482">
                  <c:v>12</c:v>
                </c:pt>
                <c:pt idx="483">
                  <c:v>14</c:v>
                </c:pt>
                <c:pt idx="484">
                  <c:v>8</c:v>
                </c:pt>
                <c:pt idx="485">
                  <c:v>12</c:v>
                </c:pt>
                <c:pt idx="486">
                  <c:v>10</c:v>
                </c:pt>
                <c:pt idx="487">
                  <c:v>10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255786528"/>
        <c:axId val="1252442384"/>
      </c:lineChart>
      <c:catAx>
        <c:axId val="1255786528"/>
        <c:scaling>
          <c:orientation val="minMax"/>
        </c:scaling>
        <c:delete val="0"/>
        <c:axPos val="b"/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52442384"/>
        <c:crosses val="autoZero"/>
        <c:auto val="1"/>
        <c:lblAlgn val="ctr"/>
        <c:lblOffset val="100"/>
        <c:noMultiLvlLbl val="0"/>
      </c:catAx>
      <c:valAx>
        <c:axId val="1252442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55786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e1a5e70-76d2-43d9-8e3e-1f663b18ae1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PM2.5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'PM25'!$D$1</c:f>
              <c:strCache>
                <c:ptCount val="1"/>
                <c:pt idx="0">
                  <c:v>PM2.5_Testpoint-9 (μg/m3)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'PM25'!$C$2:$C$489</c:f>
              <c:numCache>
                <c:formatCode>h:mm;@</c:formatCode>
                <c:ptCount val="488"/>
                <c:pt idx="0" c:formatCode="h:mm;@">
                  <c:v>45949.3909722222</c:v>
                </c:pt>
                <c:pt idx="1" c:formatCode="h:mm;@">
                  <c:v>45949.3916666667</c:v>
                </c:pt>
                <c:pt idx="2" c:formatCode="h:mm;@">
                  <c:v>45949.3923611111</c:v>
                </c:pt>
                <c:pt idx="3" c:formatCode="h:mm;@">
                  <c:v>45949.3930555556</c:v>
                </c:pt>
                <c:pt idx="4" c:formatCode="h:mm;@">
                  <c:v>45949.39375</c:v>
                </c:pt>
                <c:pt idx="5" c:formatCode="h:mm;@">
                  <c:v>45949.3944444445</c:v>
                </c:pt>
                <c:pt idx="6" c:formatCode="h:mm;@">
                  <c:v>45949.3951388889</c:v>
                </c:pt>
                <c:pt idx="7" c:formatCode="h:mm;@">
                  <c:v>45949.3958333334</c:v>
                </c:pt>
                <c:pt idx="8" c:formatCode="h:mm;@">
                  <c:v>45949.3965277778</c:v>
                </c:pt>
                <c:pt idx="9" c:formatCode="h:mm;@">
                  <c:v>45949.3972222223</c:v>
                </c:pt>
                <c:pt idx="10" c:formatCode="h:mm;@">
                  <c:v>45949.3979166667</c:v>
                </c:pt>
                <c:pt idx="11" c:formatCode="h:mm;@">
                  <c:v>45949.3986111112</c:v>
                </c:pt>
                <c:pt idx="12" c:formatCode="h:mm;@">
                  <c:v>45949.3993055556</c:v>
                </c:pt>
                <c:pt idx="13" c:formatCode="h:mm;@">
                  <c:v>45949.4</c:v>
                </c:pt>
                <c:pt idx="14" c:formatCode="h:mm;@">
                  <c:v>45949.4006944445</c:v>
                </c:pt>
                <c:pt idx="15" c:formatCode="h:mm;@">
                  <c:v>45949.4013888889</c:v>
                </c:pt>
                <c:pt idx="16" c:formatCode="h:mm;@">
                  <c:v>45949.4020833334</c:v>
                </c:pt>
                <c:pt idx="17" c:formatCode="h:mm;@">
                  <c:v>45949.4027777778</c:v>
                </c:pt>
                <c:pt idx="18" c:formatCode="h:mm;@">
                  <c:v>45949.4034722223</c:v>
                </c:pt>
                <c:pt idx="19" c:formatCode="h:mm;@">
                  <c:v>45949.4041666667</c:v>
                </c:pt>
                <c:pt idx="20" c:formatCode="h:mm;@">
                  <c:v>45949.4048611112</c:v>
                </c:pt>
                <c:pt idx="21" c:formatCode="h:mm;@">
                  <c:v>45949.4055555556</c:v>
                </c:pt>
                <c:pt idx="22" c:formatCode="h:mm;@">
                  <c:v>45949.4062500001</c:v>
                </c:pt>
                <c:pt idx="23" c:formatCode="h:mm;@">
                  <c:v>45949.4069444445</c:v>
                </c:pt>
                <c:pt idx="24" c:formatCode="h:mm;@">
                  <c:v>45949.407638889</c:v>
                </c:pt>
                <c:pt idx="25" c:formatCode="h:mm;@">
                  <c:v>45949.4083333334</c:v>
                </c:pt>
                <c:pt idx="26" c:formatCode="h:mm;@">
                  <c:v>45949.4090277779</c:v>
                </c:pt>
                <c:pt idx="27" c:formatCode="h:mm;@">
                  <c:v>45949.4097222223</c:v>
                </c:pt>
                <c:pt idx="28" c:formatCode="h:mm;@">
                  <c:v>45949.4104166667</c:v>
                </c:pt>
                <c:pt idx="29" c:formatCode="h:mm;@">
                  <c:v>45949.4111111112</c:v>
                </c:pt>
                <c:pt idx="30" c:formatCode="h:mm;@">
                  <c:v>45949.4118055556</c:v>
                </c:pt>
                <c:pt idx="31" c:formatCode="h:mm;@">
                  <c:v>45949.4125000001</c:v>
                </c:pt>
                <c:pt idx="32" c:formatCode="h:mm;@">
                  <c:v>45949.4131944445</c:v>
                </c:pt>
                <c:pt idx="33" c:formatCode="h:mm;@">
                  <c:v>45949.413888889</c:v>
                </c:pt>
                <c:pt idx="34" c:formatCode="h:mm;@">
                  <c:v>45949.4145833334</c:v>
                </c:pt>
                <c:pt idx="35" c:formatCode="h:mm;@">
                  <c:v>45949.4152777779</c:v>
                </c:pt>
                <c:pt idx="36" c:formatCode="h:mm;@">
                  <c:v>45949.4159722223</c:v>
                </c:pt>
                <c:pt idx="37" c:formatCode="h:mm;@">
                  <c:v>45949.4166666668</c:v>
                </c:pt>
                <c:pt idx="38" c:formatCode="h:mm;@">
                  <c:v>45949.4173611112</c:v>
                </c:pt>
                <c:pt idx="39" c:formatCode="h:mm;@">
                  <c:v>45949.4180555557</c:v>
                </c:pt>
                <c:pt idx="40" c:formatCode="h:mm;@">
                  <c:v>45949.4187500001</c:v>
                </c:pt>
                <c:pt idx="41" c:formatCode="h:mm;@">
                  <c:v>45949.4194444446</c:v>
                </c:pt>
                <c:pt idx="42" c:formatCode="h:mm;@">
                  <c:v>45949.420138889</c:v>
                </c:pt>
                <c:pt idx="43" c:formatCode="h:mm;@">
                  <c:v>45949.4208333334</c:v>
                </c:pt>
                <c:pt idx="44" c:formatCode="h:mm;@">
                  <c:v>45949.4215277779</c:v>
                </c:pt>
                <c:pt idx="45" c:formatCode="h:mm;@">
                  <c:v>45949.4222222223</c:v>
                </c:pt>
                <c:pt idx="46" c:formatCode="h:mm;@">
                  <c:v>45949.4229166668</c:v>
                </c:pt>
                <c:pt idx="47" c:formatCode="h:mm;@">
                  <c:v>45949.4236111112</c:v>
                </c:pt>
                <c:pt idx="48" c:formatCode="h:mm;@">
                  <c:v>45949.4243055557</c:v>
                </c:pt>
                <c:pt idx="49" c:formatCode="h:mm;@">
                  <c:v>45949.4250000001</c:v>
                </c:pt>
                <c:pt idx="50" c:formatCode="h:mm;@">
                  <c:v>45949.4256944446</c:v>
                </c:pt>
                <c:pt idx="51" c:formatCode="h:mm;@">
                  <c:v>45949.426388889</c:v>
                </c:pt>
                <c:pt idx="52" c:formatCode="h:mm;@">
                  <c:v>45949.4270833335</c:v>
                </c:pt>
                <c:pt idx="53" c:formatCode="h:mm;@">
                  <c:v>45949.4277777779</c:v>
                </c:pt>
                <c:pt idx="54" c:formatCode="h:mm;@">
                  <c:v>45949.4284722224</c:v>
                </c:pt>
                <c:pt idx="55" c:formatCode="h:mm;@">
                  <c:v>45949.4291666668</c:v>
                </c:pt>
                <c:pt idx="56" c:formatCode="h:mm;@">
                  <c:v>45949.4298611113</c:v>
                </c:pt>
                <c:pt idx="57" c:formatCode="h:mm;@">
                  <c:v>45949.4305555557</c:v>
                </c:pt>
                <c:pt idx="58" c:formatCode="h:mm;@">
                  <c:v>45949.4312500001</c:v>
                </c:pt>
                <c:pt idx="59" c:formatCode="h:mm;@">
                  <c:v>45949.4319444446</c:v>
                </c:pt>
                <c:pt idx="60" c:formatCode="h:mm;@">
                  <c:v>45949.432638889</c:v>
                </c:pt>
                <c:pt idx="61" c:formatCode="h:mm;@">
                  <c:v>45949.4333333335</c:v>
                </c:pt>
                <c:pt idx="62" c:formatCode="h:mm;@">
                  <c:v>45949.4340277779</c:v>
                </c:pt>
                <c:pt idx="63" c:formatCode="h:mm;@">
                  <c:v>45949.4347222224</c:v>
                </c:pt>
                <c:pt idx="64" c:formatCode="h:mm;@">
                  <c:v>45949.4354166668</c:v>
                </c:pt>
                <c:pt idx="65" c:formatCode="h:mm;@">
                  <c:v>45949.4361111113</c:v>
                </c:pt>
                <c:pt idx="66" c:formatCode="h:mm;@">
                  <c:v>45949.4368055557</c:v>
                </c:pt>
                <c:pt idx="67" c:formatCode="h:mm;@">
                  <c:v>45949.4375000002</c:v>
                </c:pt>
                <c:pt idx="68" c:formatCode="h:mm;@">
                  <c:v>45949.4381944446</c:v>
                </c:pt>
                <c:pt idx="69" c:formatCode="h:mm;@">
                  <c:v>45949.4388888891</c:v>
                </c:pt>
                <c:pt idx="70" c:formatCode="h:mm;@">
                  <c:v>45949.4395833335</c:v>
                </c:pt>
                <c:pt idx="71" c:formatCode="h:mm;@">
                  <c:v>45949.440277778</c:v>
                </c:pt>
                <c:pt idx="72" c:formatCode="h:mm;@">
                  <c:v>45949.4409722224</c:v>
                </c:pt>
                <c:pt idx="73" c:formatCode="h:mm;@">
                  <c:v>45949.4416666668</c:v>
                </c:pt>
                <c:pt idx="74" c:formatCode="h:mm;@">
                  <c:v>45949.4423611113</c:v>
                </c:pt>
                <c:pt idx="75" c:formatCode="h:mm;@">
                  <c:v>45949.4430555557</c:v>
                </c:pt>
                <c:pt idx="76" c:formatCode="h:mm;@">
                  <c:v>45949.4437500002</c:v>
                </c:pt>
                <c:pt idx="77" c:formatCode="h:mm;@">
                  <c:v>45949.4444444446</c:v>
                </c:pt>
                <c:pt idx="78" c:formatCode="h:mm;@">
                  <c:v>45949.4451388891</c:v>
                </c:pt>
                <c:pt idx="79" c:formatCode="h:mm;@">
                  <c:v>45949.4458333335</c:v>
                </c:pt>
                <c:pt idx="80" c:formatCode="h:mm;@">
                  <c:v>45949.446527778</c:v>
                </c:pt>
                <c:pt idx="81" c:formatCode="h:mm;@">
                  <c:v>45949.4472222224</c:v>
                </c:pt>
                <c:pt idx="82" c:formatCode="h:mm;@">
                  <c:v>45949.4479166669</c:v>
                </c:pt>
                <c:pt idx="83" c:formatCode="h:mm;@">
                  <c:v>45949.4486111113</c:v>
                </c:pt>
                <c:pt idx="84" c:formatCode="h:mm;@">
                  <c:v>45949.4493055558</c:v>
                </c:pt>
                <c:pt idx="85" c:formatCode="h:mm;@">
                  <c:v>45949.4500000002</c:v>
                </c:pt>
                <c:pt idx="86" c:formatCode="h:mm;@">
                  <c:v>45949.4506944447</c:v>
                </c:pt>
                <c:pt idx="87" c:formatCode="h:mm;@">
                  <c:v>45949.4513888891</c:v>
                </c:pt>
                <c:pt idx="88" c:formatCode="h:mm;@">
                  <c:v>45949.4520833335</c:v>
                </c:pt>
                <c:pt idx="89" c:formatCode="h:mm;@">
                  <c:v>45949.452777778</c:v>
                </c:pt>
                <c:pt idx="90" c:formatCode="h:mm;@">
                  <c:v>45949.4534722224</c:v>
                </c:pt>
                <c:pt idx="91" c:formatCode="h:mm;@">
                  <c:v>45949.4541666669</c:v>
                </c:pt>
                <c:pt idx="92" c:formatCode="h:mm;@">
                  <c:v>45949.4548611113</c:v>
                </c:pt>
                <c:pt idx="93" c:formatCode="h:mm;@">
                  <c:v>45949.4555555558</c:v>
                </c:pt>
                <c:pt idx="94" c:formatCode="h:mm;@">
                  <c:v>45949.4562500002</c:v>
                </c:pt>
                <c:pt idx="95" c:formatCode="h:mm;@">
                  <c:v>45949.4569444447</c:v>
                </c:pt>
                <c:pt idx="96" c:formatCode="h:mm;@">
                  <c:v>45949.4576388891</c:v>
                </c:pt>
                <c:pt idx="97" c:formatCode="h:mm;@">
                  <c:v>45949.4583333336</c:v>
                </c:pt>
                <c:pt idx="98" c:formatCode="h:mm;@">
                  <c:v>45949.459027778</c:v>
                </c:pt>
                <c:pt idx="99" c:formatCode="h:mm;@">
                  <c:v>45949.4597222225</c:v>
                </c:pt>
                <c:pt idx="100" c:formatCode="h:mm;@">
                  <c:v>45949.4604166669</c:v>
                </c:pt>
                <c:pt idx="101" c:formatCode="h:mm;@">
                  <c:v>45949.4611111114</c:v>
                </c:pt>
                <c:pt idx="102" c:formatCode="h:mm;@">
                  <c:v>45949.4618055558</c:v>
                </c:pt>
                <c:pt idx="103" c:formatCode="h:mm;@">
                  <c:v>45949.4625000002</c:v>
                </c:pt>
                <c:pt idx="104" c:formatCode="h:mm;@">
                  <c:v>45949.4631944447</c:v>
                </c:pt>
                <c:pt idx="105" c:formatCode="h:mm;@">
                  <c:v>45949.4638888891</c:v>
                </c:pt>
                <c:pt idx="106" c:formatCode="h:mm;@">
                  <c:v>45949.4645833336</c:v>
                </c:pt>
                <c:pt idx="107" c:formatCode="h:mm;@">
                  <c:v>45949.465277778</c:v>
                </c:pt>
                <c:pt idx="108" c:formatCode="h:mm;@">
                  <c:v>45949.4659722225</c:v>
                </c:pt>
                <c:pt idx="109" c:formatCode="h:mm;@">
                  <c:v>45949.4666666669</c:v>
                </c:pt>
                <c:pt idx="110" c:formatCode="h:mm;@">
                  <c:v>45949.4673611114</c:v>
                </c:pt>
                <c:pt idx="111" c:formatCode="h:mm;@">
                  <c:v>45949.4680555558</c:v>
                </c:pt>
                <c:pt idx="112" c:formatCode="h:mm;@">
                  <c:v>45949.4687500003</c:v>
                </c:pt>
                <c:pt idx="113" c:formatCode="h:mm;@">
                  <c:v>45949.4694444447</c:v>
                </c:pt>
                <c:pt idx="114" c:formatCode="h:mm;@">
                  <c:v>45949.4701388892</c:v>
                </c:pt>
                <c:pt idx="115" c:formatCode="h:mm;@">
                  <c:v>45949.4708333336</c:v>
                </c:pt>
                <c:pt idx="116" c:formatCode="h:mm;@">
                  <c:v>45949.4715277781</c:v>
                </c:pt>
                <c:pt idx="117" c:formatCode="h:mm;@">
                  <c:v>45949.4722222225</c:v>
                </c:pt>
                <c:pt idx="118" c:formatCode="h:mm;@">
                  <c:v>45949.4729166669</c:v>
                </c:pt>
                <c:pt idx="119" c:formatCode="h:mm;@">
                  <c:v>45949.4736111114</c:v>
                </c:pt>
                <c:pt idx="120" c:formatCode="h:mm;@">
                  <c:v>45949.4743055558</c:v>
                </c:pt>
                <c:pt idx="121" c:formatCode="h:mm;@">
                  <c:v>45949.4750000003</c:v>
                </c:pt>
                <c:pt idx="122" c:formatCode="h:mm;@">
                  <c:v>45949.4756944447</c:v>
                </c:pt>
                <c:pt idx="123" c:formatCode="h:mm;@">
                  <c:v>45949.4763888892</c:v>
                </c:pt>
                <c:pt idx="124" c:formatCode="h:mm;@">
                  <c:v>45949.4770833336</c:v>
                </c:pt>
                <c:pt idx="125" c:formatCode="h:mm;@">
                  <c:v>45949.4777777781</c:v>
                </c:pt>
                <c:pt idx="126" c:formatCode="h:mm;@">
                  <c:v>45949.4784722225</c:v>
                </c:pt>
                <c:pt idx="127" c:formatCode="h:mm;@">
                  <c:v>45949.479166667</c:v>
                </c:pt>
                <c:pt idx="128" c:formatCode="h:mm;@">
                  <c:v>45949.4798611114</c:v>
                </c:pt>
                <c:pt idx="129" c:formatCode="h:mm;@">
                  <c:v>45949.4805555559</c:v>
                </c:pt>
                <c:pt idx="130" c:formatCode="h:mm;@">
                  <c:v>45949.4812500003</c:v>
                </c:pt>
                <c:pt idx="131" c:formatCode="h:mm;@">
                  <c:v>45949.4819444448</c:v>
                </c:pt>
                <c:pt idx="132" c:formatCode="h:mm;@">
                  <c:v>45949.4826388892</c:v>
                </c:pt>
                <c:pt idx="133" c:formatCode="h:mm;@">
                  <c:v>45949.4833333337</c:v>
                </c:pt>
                <c:pt idx="134" c:formatCode="h:mm;@">
                  <c:v>45949.4840277781</c:v>
                </c:pt>
                <c:pt idx="135" c:formatCode="h:mm;@">
                  <c:v>45949.4847222225</c:v>
                </c:pt>
                <c:pt idx="136" c:formatCode="h:mm;@">
                  <c:v>45949.485416667</c:v>
                </c:pt>
                <c:pt idx="137" c:formatCode="h:mm;@">
                  <c:v>45949.4861111114</c:v>
                </c:pt>
                <c:pt idx="138" c:formatCode="h:mm;@">
                  <c:v>45949.4868055559</c:v>
                </c:pt>
                <c:pt idx="139" c:formatCode="h:mm;@">
                  <c:v>45949.4875000003</c:v>
                </c:pt>
                <c:pt idx="140" c:formatCode="h:mm;@">
                  <c:v>45949.4881944448</c:v>
                </c:pt>
                <c:pt idx="141" c:formatCode="h:mm;@">
                  <c:v>45949.4888888892</c:v>
                </c:pt>
                <c:pt idx="142" c:formatCode="h:mm;@">
                  <c:v>45949.4895833337</c:v>
                </c:pt>
                <c:pt idx="143" c:formatCode="h:mm;@">
                  <c:v>45949.4902777781</c:v>
                </c:pt>
                <c:pt idx="144" c:formatCode="h:mm;@">
                  <c:v>45949.4909722226</c:v>
                </c:pt>
                <c:pt idx="145" c:formatCode="h:mm;@">
                  <c:v>45949.491666667</c:v>
                </c:pt>
                <c:pt idx="146" c:formatCode="h:mm;@">
                  <c:v>45949.4923611115</c:v>
                </c:pt>
                <c:pt idx="147" c:formatCode="h:mm;@">
                  <c:v>45949.4930555559</c:v>
                </c:pt>
                <c:pt idx="148" c:formatCode="h:mm;@">
                  <c:v>45949.4937500004</c:v>
                </c:pt>
                <c:pt idx="149" c:formatCode="h:mm;@">
                  <c:v>45949.4944444448</c:v>
                </c:pt>
                <c:pt idx="150" c:formatCode="h:mm;@">
                  <c:v>45949.4951388892</c:v>
                </c:pt>
                <c:pt idx="151" c:formatCode="h:mm;@">
                  <c:v>45949.4958333337</c:v>
                </c:pt>
                <c:pt idx="152" c:formatCode="h:mm;@">
                  <c:v>45949.4965277781</c:v>
                </c:pt>
                <c:pt idx="153" c:formatCode="h:mm;@">
                  <c:v>45949.4972222226</c:v>
                </c:pt>
                <c:pt idx="154" c:formatCode="h:mm;@">
                  <c:v>45949.497916667</c:v>
                </c:pt>
                <c:pt idx="155" c:formatCode="h:mm;@">
                  <c:v>45949.4986111115</c:v>
                </c:pt>
                <c:pt idx="156" c:formatCode="h:mm;@">
                  <c:v>45949.4993055559</c:v>
                </c:pt>
                <c:pt idx="157" c:formatCode="h:mm;@">
                  <c:v>45949.5000000004</c:v>
                </c:pt>
                <c:pt idx="158" c:formatCode="h:mm;@">
                  <c:v>45949.5006944448</c:v>
                </c:pt>
                <c:pt idx="159" c:formatCode="h:mm;@">
                  <c:v>45949.5013888893</c:v>
                </c:pt>
                <c:pt idx="160" c:formatCode="h:mm;@">
                  <c:v>45949.5020833337</c:v>
                </c:pt>
                <c:pt idx="161" c:formatCode="h:mm;@">
                  <c:v>45949.5027777782</c:v>
                </c:pt>
                <c:pt idx="162" c:formatCode="h:mm;@">
                  <c:v>45949.5034722226</c:v>
                </c:pt>
                <c:pt idx="163" c:formatCode="h:mm;@">
                  <c:v>45949.5041666671</c:v>
                </c:pt>
                <c:pt idx="164" c:formatCode="h:mm;@">
                  <c:v>45949.5048611115</c:v>
                </c:pt>
                <c:pt idx="165" c:formatCode="h:mm;@">
                  <c:v>45949.5055555559</c:v>
                </c:pt>
                <c:pt idx="166" c:formatCode="h:mm;@">
                  <c:v>45949.5062500004</c:v>
                </c:pt>
                <c:pt idx="167" c:formatCode="h:mm;@">
                  <c:v>45949.5069444448</c:v>
                </c:pt>
                <c:pt idx="168" c:formatCode="h:mm;@">
                  <c:v>45949.5076388893</c:v>
                </c:pt>
                <c:pt idx="169" c:formatCode="h:mm;@">
                  <c:v>45949.5083333337</c:v>
                </c:pt>
                <c:pt idx="170" c:formatCode="h:mm;@">
                  <c:v>45949.5090277782</c:v>
                </c:pt>
                <c:pt idx="171" c:formatCode="h:mm;@">
                  <c:v>45949.5097222226</c:v>
                </c:pt>
                <c:pt idx="172" c:formatCode="h:mm;@">
                  <c:v>45949.5104166671</c:v>
                </c:pt>
                <c:pt idx="173" c:formatCode="h:mm;@">
                  <c:v>45949.5111111115</c:v>
                </c:pt>
                <c:pt idx="174" c:formatCode="h:mm;@">
                  <c:v>45949.511805556</c:v>
                </c:pt>
                <c:pt idx="175" c:formatCode="h:mm;@">
                  <c:v>45949.5125000004</c:v>
                </c:pt>
                <c:pt idx="176" c:formatCode="h:mm;@">
                  <c:v>45949.5131944449</c:v>
                </c:pt>
                <c:pt idx="177" c:formatCode="h:mm;@">
                  <c:v>45949.5138888893</c:v>
                </c:pt>
                <c:pt idx="178" c:formatCode="h:mm;@">
                  <c:v>45949.5145833338</c:v>
                </c:pt>
                <c:pt idx="179" c:formatCode="h:mm;@">
                  <c:v>45949.5152777782</c:v>
                </c:pt>
                <c:pt idx="180" c:formatCode="h:mm;@">
                  <c:v>45949.5159722226</c:v>
                </c:pt>
                <c:pt idx="181" c:formatCode="h:mm;@">
                  <c:v>45949.5166666671</c:v>
                </c:pt>
                <c:pt idx="182" c:formatCode="h:mm;@">
                  <c:v>45949.5173611115</c:v>
                </c:pt>
                <c:pt idx="183" c:formatCode="h:mm;@">
                  <c:v>45949.518055556</c:v>
                </c:pt>
                <c:pt idx="184" c:formatCode="h:mm;@">
                  <c:v>45949.5187500004</c:v>
                </c:pt>
                <c:pt idx="185" c:formatCode="h:mm;@">
                  <c:v>45949.5194444449</c:v>
                </c:pt>
                <c:pt idx="186" c:formatCode="h:mm;@">
                  <c:v>45949.5201388893</c:v>
                </c:pt>
                <c:pt idx="187" c:formatCode="h:mm;@">
                  <c:v>45949.5208333338</c:v>
                </c:pt>
                <c:pt idx="188" c:formatCode="h:mm;@">
                  <c:v>45949.5215277782</c:v>
                </c:pt>
                <c:pt idx="189" c:formatCode="h:mm;@">
                  <c:v>45949.5222222227</c:v>
                </c:pt>
                <c:pt idx="190" c:formatCode="h:mm;@">
                  <c:v>45949.5229166671</c:v>
                </c:pt>
                <c:pt idx="191" c:formatCode="h:mm;@">
                  <c:v>45949.5236111116</c:v>
                </c:pt>
                <c:pt idx="192" c:formatCode="h:mm;@">
                  <c:v>45949.524305556</c:v>
                </c:pt>
                <c:pt idx="193" c:formatCode="h:mm;@">
                  <c:v>45949.5250000005</c:v>
                </c:pt>
                <c:pt idx="194" c:formatCode="h:mm;@">
                  <c:v>45949.5256944449</c:v>
                </c:pt>
                <c:pt idx="195" c:formatCode="h:mm;@">
                  <c:v>45949.5263888893</c:v>
                </c:pt>
                <c:pt idx="196" c:formatCode="h:mm;@">
                  <c:v>45949.5270833338</c:v>
                </c:pt>
                <c:pt idx="197" c:formatCode="h:mm;@">
                  <c:v>45949.5277777782</c:v>
                </c:pt>
                <c:pt idx="198" c:formatCode="h:mm;@">
                  <c:v>45949.5284722227</c:v>
                </c:pt>
                <c:pt idx="199" c:formatCode="h:mm;@">
                  <c:v>45949.5291666671</c:v>
                </c:pt>
                <c:pt idx="200" c:formatCode="h:mm;@">
                  <c:v>45949.5298611116</c:v>
                </c:pt>
                <c:pt idx="201" c:formatCode="h:mm;@">
                  <c:v>45949.530555556</c:v>
                </c:pt>
                <c:pt idx="202" c:formatCode="h:mm;@">
                  <c:v>45949.5312500005</c:v>
                </c:pt>
                <c:pt idx="203" c:formatCode="h:mm;@">
                  <c:v>45949.5319444449</c:v>
                </c:pt>
                <c:pt idx="204" c:formatCode="h:mm;@">
                  <c:v>45949.5326388894</c:v>
                </c:pt>
                <c:pt idx="205" c:formatCode="h:mm;@">
                  <c:v>45949.5333333338</c:v>
                </c:pt>
                <c:pt idx="206" c:formatCode="h:mm;@">
                  <c:v>45949.5340277783</c:v>
                </c:pt>
                <c:pt idx="207" c:formatCode="h:mm;@">
                  <c:v>45949.5347222227</c:v>
                </c:pt>
                <c:pt idx="208" c:formatCode="h:mm;@">
                  <c:v>45949.5354166672</c:v>
                </c:pt>
                <c:pt idx="209" c:formatCode="h:mm;@">
                  <c:v>45949.5361111116</c:v>
                </c:pt>
                <c:pt idx="210" c:formatCode="h:mm;@">
                  <c:v>45949.536805556</c:v>
                </c:pt>
                <c:pt idx="211" c:formatCode="h:mm;@">
                  <c:v>45949.5375000005</c:v>
                </c:pt>
                <c:pt idx="212" c:formatCode="h:mm;@">
                  <c:v>45949.5381944449</c:v>
                </c:pt>
                <c:pt idx="213" c:formatCode="h:mm;@">
                  <c:v>45949.5388888894</c:v>
                </c:pt>
                <c:pt idx="214" c:formatCode="h:mm;@">
                  <c:v>45949.5395833338</c:v>
                </c:pt>
                <c:pt idx="215" c:formatCode="h:mm;@">
                  <c:v>45949.5402777783</c:v>
                </c:pt>
                <c:pt idx="216" c:formatCode="h:mm;@">
                  <c:v>45949.5409722227</c:v>
                </c:pt>
                <c:pt idx="217" c:formatCode="h:mm;@">
                  <c:v>45949.5416666672</c:v>
                </c:pt>
                <c:pt idx="218" c:formatCode="h:mm;@">
                  <c:v>45949.5423611116</c:v>
                </c:pt>
                <c:pt idx="219" c:formatCode="h:mm;@">
                  <c:v>45949.5430555561</c:v>
                </c:pt>
                <c:pt idx="220" c:formatCode="h:mm;@">
                  <c:v>45949.5437500005</c:v>
                </c:pt>
                <c:pt idx="221" c:formatCode="h:mm;@">
                  <c:v>45949.544444445</c:v>
                </c:pt>
                <c:pt idx="222" c:formatCode="h:mm;@">
                  <c:v>45949.5451388894</c:v>
                </c:pt>
                <c:pt idx="223" c:formatCode="h:mm;@">
                  <c:v>45949.5458333339</c:v>
                </c:pt>
                <c:pt idx="224" c:formatCode="h:mm;@">
                  <c:v>45949.5465277783</c:v>
                </c:pt>
                <c:pt idx="225" c:formatCode="h:mm;@">
                  <c:v>45949.5472222227</c:v>
                </c:pt>
                <c:pt idx="226" c:formatCode="h:mm;@">
                  <c:v>45949.5479166672</c:v>
                </c:pt>
                <c:pt idx="227" c:formatCode="h:mm;@">
                  <c:v>45949.5486111116</c:v>
                </c:pt>
                <c:pt idx="228" c:formatCode="h:mm;@">
                  <c:v>45949.5493055561</c:v>
                </c:pt>
                <c:pt idx="229" c:formatCode="h:mm;@">
                  <c:v>45949.5500000005</c:v>
                </c:pt>
                <c:pt idx="230" c:formatCode="h:mm;@">
                  <c:v>45949.550694445</c:v>
                </c:pt>
                <c:pt idx="231" c:formatCode="h:mm;@">
                  <c:v>45949.5513888894</c:v>
                </c:pt>
                <c:pt idx="232" c:formatCode="h:mm;@">
                  <c:v>45949.5520833339</c:v>
                </c:pt>
                <c:pt idx="233" c:formatCode="h:mm;@">
                  <c:v>45949.5527777783</c:v>
                </c:pt>
                <c:pt idx="234" c:formatCode="h:mm;@">
                  <c:v>45949.5534722228</c:v>
                </c:pt>
                <c:pt idx="235" c:formatCode="h:mm;@">
                  <c:v>45949.5541666672</c:v>
                </c:pt>
                <c:pt idx="236" c:formatCode="h:mm;@">
                  <c:v>45949.5548611117</c:v>
                </c:pt>
                <c:pt idx="237" c:formatCode="h:mm;@">
                  <c:v>45949.5555555561</c:v>
                </c:pt>
                <c:pt idx="238" c:formatCode="h:mm;@">
                  <c:v>45949.5562500006</c:v>
                </c:pt>
                <c:pt idx="239" c:formatCode="h:mm;@">
                  <c:v>45949.556944445</c:v>
                </c:pt>
                <c:pt idx="240" c:formatCode="h:mm;@">
                  <c:v>45949.5576388894</c:v>
                </c:pt>
                <c:pt idx="241" c:formatCode="h:mm;@">
                  <c:v>45949.5583333339</c:v>
                </c:pt>
                <c:pt idx="242" c:formatCode="h:mm;@">
                  <c:v>45949.5590277783</c:v>
                </c:pt>
                <c:pt idx="243" c:formatCode="h:mm;@">
                  <c:v>45949.5597222228</c:v>
                </c:pt>
                <c:pt idx="244" c:formatCode="h:mm;@">
                  <c:v>45949.5604166672</c:v>
                </c:pt>
                <c:pt idx="245" c:formatCode="h:mm;@">
                  <c:v>45949.5611111117</c:v>
                </c:pt>
                <c:pt idx="246" c:formatCode="h:mm;@">
                  <c:v>45949.5618055561</c:v>
                </c:pt>
                <c:pt idx="247" c:formatCode="h:mm;@">
                  <c:v>45949.5625000006</c:v>
                </c:pt>
                <c:pt idx="248" c:formatCode="h:mm;@">
                  <c:v>45949.563194445</c:v>
                </c:pt>
                <c:pt idx="249" c:formatCode="h:mm;@">
                  <c:v>45949.5638888895</c:v>
                </c:pt>
                <c:pt idx="250" c:formatCode="h:mm;@">
                  <c:v>45949.5645833339</c:v>
                </c:pt>
                <c:pt idx="251" c:formatCode="h:mm;@">
                  <c:v>45949.5652777784</c:v>
                </c:pt>
                <c:pt idx="252" c:formatCode="h:mm;@">
                  <c:v>45949.5659722228</c:v>
                </c:pt>
                <c:pt idx="253" c:formatCode="h:mm;@">
                  <c:v>45949.5666666673</c:v>
                </c:pt>
                <c:pt idx="254" c:formatCode="h:mm;@">
                  <c:v>45949.5673611117</c:v>
                </c:pt>
                <c:pt idx="255" c:formatCode="h:mm;@">
                  <c:v>45949.5680555561</c:v>
                </c:pt>
                <c:pt idx="256" c:formatCode="h:mm;@">
                  <c:v>45949.5687500006</c:v>
                </c:pt>
                <c:pt idx="257" c:formatCode="h:mm;@">
                  <c:v>45949.569444445</c:v>
                </c:pt>
                <c:pt idx="258" c:formatCode="h:mm;@">
                  <c:v>45949.5701388895</c:v>
                </c:pt>
                <c:pt idx="259" c:formatCode="h:mm;@">
                  <c:v>45949.5708333339</c:v>
                </c:pt>
                <c:pt idx="260" c:formatCode="h:mm;@">
                  <c:v>45949.5715277784</c:v>
                </c:pt>
                <c:pt idx="261" c:formatCode="h:mm;@">
                  <c:v>45949.5722222228</c:v>
                </c:pt>
                <c:pt idx="262" c:formatCode="h:mm;@">
                  <c:v>45949.5729166673</c:v>
                </c:pt>
                <c:pt idx="263" c:formatCode="h:mm;@">
                  <c:v>45949.5736111117</c:v>
                </c:pt>
                <c:pt idx="264" c:formatCode="h:mm;@">
                  <c:v>45949.5743055562</c:v>
                </c:pt>
                <c:pt idx="265" c:formatCode="h:mm;@">
                  <c:v>45949.5750000006</c:v>
                </c:pt>
                <c:pt idx="266" c:formatCode="h:mm;@">
                  <c:v>45949.5756944451</c:v>
                </c:pt>
                <c:pt idx="267" c:formatCode="h:mm;@">
                  <c:v>45949.5763888895</c:v>
                </c:pt>
                <c:pt idx="268" c:formatCode="h:mm;@">
                  <c:v>45949.577083334</c:v>
                </c:pt>
                <c:pt idx="269" c:formatCode="h:mm;@">
                  <c:v>45949.5777777784</c:v>
                </c:pt>
                <c:pt idx="270" c:formatCode="h:mm;@">
                  <c:v>45949.5784722228</c:v>
                </c:pt>
                <c:pt idx="271" c:formatCode="h:mm;@">
                  <c:v>45949.5791666673</c:v>
                </c:pt>
                <c:pt idx="272" c:formatCode="h:mm;@">
                  <c:v>45949.5798611117</c:v>
                </c:pt>
                <c:pt idx="273" c:formatCode="h:mm;@">
                  <c:v>45949.5805555562</c:v>
                </c:pt>
                <c:pt idx="274" c:formatCode="h:mm;@">
                  <c:v>45949.5812500006</c:v>
                </c:pt>
                <c:pt idx="275" c:formatCode="h:mm;@">
                  <c:v>45949.5819444451</c:v>
                </c:pt>
                <c:pt idx="276" c:formatCode="h:mm;@">
                  <c:v>45949.5826388895</c:v>
                </c:pt>
                <c:pt idx="277" c:formatCode="h:mm;@">
                  <c:v>45949.583333334</c:v>
                </c:pt>
                <c:pt idx="278" c:formatCode="h:mm;@">
                  <c:v>45949.5840277784</c:v>
                </c:pt>
                <c:pt idx="279" c:formatCode="h:mm;@">
                  <c:v>45949.5847222229</c:v>
                </c:pt>
                <c:pt idx="280" c:formatCode="h:mm;@">
                  <c:v>45949.5854166673</c:v>
                </c:pt>
                <c:pt idx="281" c:formatCode="h:mm;@">
                  <c:v>45949.5861111118</c:v>
                </c:pt>
                <c:pt idx="282" c:formatCode="h:mm;@">
                  <c:v>45949.5868055562</c:v>
                </c:pt>
                <c:pt idx="283" c:formatCode="h:mm;@">
                  <c:v>45949.5875000007</c:v>
                </c:pt>
                <c:pt idx="284" c:formatCode="h:mm;@">
                  <c:v>45949.5881944451</c:v>
                </c:pt>
                <c:pt idx="285" c:formatCode="h:mm;@">
                  <c:v>45949.5888888895</c:v>
                </c:pt>
                <c:pt idx="286" c:formatCode="h:mm;@">
                  <c:v>45949.589583334</c:v>
                </c:pt>
                <c:pt idx="287" c:formatCode="h:mm;@">
                  <c:v>45949.5902777784</c:v>
                </c:pt>
                <c:pt idx="288" c:formatCode="h:mm;@">
                  <c:v>45949.5909722229</c:v>
                </c:pt>
                <c:pt idx="289" c:formatCode="h:mm;@">
                  <c:v>45949.5916666673</c:v>
                </c:pt>
                <c:pt idx="290" c:formatCode="h:mm;@">
                  <c:v>45949.5923611118</c:v>
                </c:pt>
                <c:pt idx="291" c:formatCode="h:mm;@">
                  <c:v>45949.5930555562</c:v>
                </c:pt>
                <c:pt idx="292" c:formatCode="h:mm;@">
                  <c:v>45949.5937500007</c:v>
                </c:pt>
                <c:pt idx="293" c:formatCode="h:mm;@">
                  <c:v>45949.5944444451</c:v>
                </c:pt>
                <c:pt idx="294" c:formatCode="h:mm;@">
                  <c:v>45949.5951388896</c:v>
                </c:pt>
                <c:pt idx="295" c:formatCode="h:mm;@">
                  <c:v>45949.595833334</c:v>
                </c:pt>
                <c:pt idx="296" c:formatCode="h:mm;@">
                  <c:v>45949.5965277785</c:v>
                </c:pt>
                <c:pt idx="297" c:formatCode="h:mm;@">
                  <c:v>45949.5972222229</c:v>
                </c:pt>
                <c:pt idx="298" c:formatCode="h:mm;@">
                  <c:v>45949.5979166674</c:v>
                </c:pt>
                <c:pt idx="299" c:formatCode="h:mm;@">
                  <c:v>45949.5986111118</c:v>
                </c:pt>
                <c:pt idx="300" c:formatCode="h:mm;@">
                  <c:v>45949.5993055563</c:v>
                </c:pt>
                <c:pt idx="301" c:formatCode="h:mm;@">
                  <c:v>45949.6000000007</c:v>
                </c:pt>
                <c:pt idx="302" c:formatCode="h:mm;@">
                  <c:v>45949.6006944451</c:v>
                </c:pt>
                <c:pt idx="303" c:formatCode="h:mm;@">
                  <c:v>45949.6013888896</c:v>
                </c:pt>
                <c:pt idx="304" c:formatCode="h:mm;@">
                  <c:v>45949.602083334</c:v>
                </c:pt>
                <c:pt idx="305" c:formatCode="h:mm;@">
                  <c:v>45949.6027777785</c:v>
                </c:pt>
                <c:pt idx="306" c:formatCode="h:mm;@">
                  <c:v>45949.6034722229</c:v>
                </c:pt>
                <c:pt idx="307" c:formatCode="h:mm;@">
                  <c:v>45949.6041666674</c:v>
                </c:pt>
                <c:pt idx="308" c:formatCode="h:mm;@">
                  <c:v>45949.6048611118</c:v>
                </c:pt>
                <c:pt idx="309" c:formatCode="h:mm;@">
                  <c:v>45949.6055555563</c:v>
                </c:pt>
                <c:pt idx="310" c:formatCode="h:mm;@">
                  <c:v>45949.6062500007</c:v>
                </c:pt>
                <c:pt idx="311" c:formatCode="h:mm;@">
                  <c:v>45949.6069444452</c:v>
                </c:pt>
                <c:pt idx="312" c:formatCode="h:mm;@">
                  <c:v>45949.6076388896</c:v>
                </c:pt>
                <c:pt idx="313" c:formatCode="h:mm;@">
                  <c:v>45949.6083333341</c:v>
                </c:pt>
                <c:pt idx="314" c:formatCode="h:mm;@">
                  <c:v>45949.6090277785</c:v>
                </c:pt>
                <c:pt idx="315" c:formatCode="h:mm;@">
                  <c:v>45949.609722223</c:v>
                </c:pt>
                <c:pt idx="316" c:formatCode="h:mm;@">
                  <c:v>45949.6104166674</c:v>
                </c:pt>
                <c:pt idx="317" c:formatCode="h:mm;@">
                  <c:v>45949.6111111118</c:v>
                </c:pt>
                <c:pt idx="318" c:formatCode="h:mm;@">
                  <c:v>45949.6118055563</c:v>
                </c:pt>
                <c:pt idx="319" c:formatCode="h:mm;@">
                  <c:v>45949.6125000007</c:v>
                </c:pt>
                <c:pt idx="320" c:formatCode="h:mm;@">
                  <c:v>45949.6131944452</c:v>
                </c:pt>
                <c:pt idx="321" c:formatCode="h:mm;@">
                  <c:v>45949.6138888896</c:v>
                </c:pt>
                <c:pt idx="322" c:formatCode="h:mm;@">
                  <c:v>45949.6145833341</c:v>
                </c:pt>
                <c:pt idx="323" c:formatCode="h:mm;@">
                  <c:v>45949.6152777785</c:v>
                </c:pt>
                <c:pt idx="324" c:formatCode="h:mm;@">
                  <c:v>45949.615972223</c:v>
                </c:pt>
                <c:pt idx="325" c:formatCode="h:mm;@">
                  <c:v>45949.6166666674</c:v>
                </c:pt>
                <c:pt idx="326" c:formatCode="h:mm;@">
                  <c:v>45949.6173611119</c:v>
                </c:pt>
                <c:pt idx="327" c:formatCode="h:mm;@">
                  <c:v>45949.6180555563</c:v>
                </c:pt>
                <c:pt idx="328" c:formatCode="h:mm;@">
                  <c:v>45949.6187500008</c:v>
                </c:pt>
                <c:pt idx="329" c:formatCode="h:mm;@">
                  <c:v>45949.6194444452</c:v>
                </c:pt>
                <c:pt idx="330" c:formatCode="h:mm;@">
                  <c:v>45949.6201388897</c:v>
                </c:pt>
                <c:pt idx="331" c:formatCode="h:mm;@">
                  <c:v>45949.6208333341</c:v>
                </c:pt>
                <c:pt idx="332" c:formatCode="h:mm;@">
                  <c:v>45949.6215277785</c:v>
                </c:pt>
                <c:pt idx="333" c:formatCode="h:mm;@">
                  <c:v>45949.622222223</c:v>
                </c:pt>
                <c:pt idx="334" c:formatCode="h:mm;@">
                  <c:v>45949.6229166674</c:v>
                </c:pt>
                <c:pt idx="335" c:formatCode="h:mm;@">
                  <c:v>45949.6236111119</c:v>
                </c:pt>
                <c:pt idx="336" c:formatCode="h:mm;@">
                  <c:v>45949.6243055563</c:v>
                </c:pt>
                <c:pt idx="337" c:formatCode="h:mm;@">
                  <c:v>45949.6250000008</c:v>
                </c:pt>
                <c:pt idx="338" c:formatCode="h:mm;@">
                  <c:v>45949.6256944452</c:v>
                </c:pt>
                <c:pt idx="339" c:formatCode="h:mm;@">
                  <c:v>45949.6263888897</c:v>
                </c:pt>
                <c:pt idx="340" c:formatCode="h:mm;@">
                  <c:v>45949.6270833341</c:v>
                </c:pt>
                <c:pt idx="341" c:formatCode="h:mm;@">
                  <c:v>45949.6277777786</c:v>
                </c:pt>
                <c:pt idx="342" c:formatCode="h:mm;@">
                  <c:v>45949.628472223</c:v>
                </c:pt>
                <c:pt idx="343" c:formatCode="h:mm;@">
                  <c:v>45949.6291666675</c:v>
                </c:pt>
                <c:pt idx="344" c:formatCode="h:mm;@">
                  <c:v>45949.6298611119</c:v>
                </c:pt>
                <c:pt idx="345" c:formatCode="h:mm;@">
                  <c:v>45949.6305555564</c:v>
                </c:pt>
                <c:pt idx="346" c:formatCode="h:mm;@">
                  <c:v>45949.6312500008</c:v>
                </c:pt>
                <c:pt idx="347" c:formatCode="h:mm;@">
                  <c:v>45949.6319444452</c:v>
                </c:pt>
                <c:pt idx="348" c:formatCode="h:mm;@">
                  <c:v>45949.6326388897</c:v>
                </c:pt>
                <c:pt idx="349" c:formatCode="h:mm;@">
                  <c:v>45949.6333333341</c:v>
                </c:pt>
                <c:pt idx="350" c:formatCode="h:mm;@">
                  <c:v>45949.6340277786</c:v>
                </c:pt>
                <c:pt idx="351" c:formatCode="h:mm;@">
                  <c:v>45949.634722223</c:v>
                </c:pt>
                <c:pt idx="352" c:formatCode="h:mm;@">
                  <c:v>45949.6354166675</c:v>
                </c:pt>
                <c:pt idx="353" c:formatCode="h:mm;@">
                  <c:v>45949.6361111119</c:v>
                </c:pt>
                <c:pt idx="354" c:formatCode="h:mm;@">
                  <c:v>45949.6368055564</c:v>
                </c:pt>
                <c:pt idx="355" c:formatCode="h:mm;@">
                  <c:v>45949.6375000008</c:v>
                </c:pt>
                <c:pt idx="356" c:formatCode="h:mm;@">
                  <c:v>45949.6381944453</c:v>
                </c:pt>
                <c:pt idx="357" c:formatCode="h:mm;@">
                  <c:v>45949.6388888897</c:v>
                </c:pt>
                <c:pt idx="358" c:formatCode="h:mm;@">
                  <c:v>45949.6395833342</c:v>
                </c:pt>
                <c:pt idx="359" c:formatCode="h:mm;@">
                  <c:v>45949.6402777786</c:v>
                </c:pt>
                <c:pt idx="360" c:formatCode="h:mm;@">
                  <c:v>45949.6409722231</c:v>
                </c:pt>
                <c:pt idx="361" c:formatCode="h:mm;@">
                  <c:v>45949.6416666675</c:v>
                </c:pt>
                <c:pt idx="362" c:formatCode="h:mm;@">
                  <c:v>45949.6423611119</c:v>
                </c:pt>
                <c:pt idx="363" c:formatCode="h:mm;@">
                  <c:v>45949.6430555564</c:v>
                </c:pt>
                <c:pt idx="364" c:formatCode="h:mm;@">
                  <c:v>45949.6437500008</c:v>
                </c:pt>
                <c:pt idx="365" c:formatCode="h:mm;@">
                  <c:v>45949.6444444453</c:v>
                </c:pt>
                <c:pt idx="366" c:formatCode="h:mm;@">
                  <c:v>45949.6451388897</c:v>
                </c:pt>
                <c:pt idx="367" c:formatCode="h:mm;@">
                  <c:v>45949.6458333342</c:v>
                </c:pt>
                <c:pt idx="368" c:formatCode="h:mm;@">
                  <c:v>45949.6465277786</c:v>
                </c:pt>
                <c:pt idx="369" c:formatCode="h:mm;@">
                  <c:v>45949.6472222231</c:v>
                </c:pt>
                <c:pt idx="370" c:formatCode="h:mm;@">
                  <c:v>45949.6479166675</c:v>
                </c:pt>
                <c:pt idx="371" c:formatCode="h:mm;@">
                  <c:v>45949.648611112</c:v>
                </c:pt>
                <c:pt idx="372" c:formatCode="h:mm;@">
                  <c:v>45949.6493055564</c:v>
                </c:pt>
                <c:pt idx="373" c:formatCode="h:mm;@">
                  <c:v>45949.6500000009</c:v>
                </c:pt>
                <c:pt idx="374" c:formatCode="h:mm;@">
                  <c:v>45949.6506944453</c:v>
                </c:pt>
                <c:pt idx="375" c:formatCode="h:mm;@">
                  <c:v>45949.6513888898</c:v>
                </c:pt>
                <c:pt idx="376" c:formatCode="h:mm;@">
                  <c:v>45949.6520833342</c:v>
                </c:pt>
                <c:pt idx="377" c:formatCode="h:mm;@">
                  <c:v>45949.6527777786</c:v>
                </c:pt>
                <c:pt idx="378" c:formatCode="h:mm;@">
                  <c:v>45949.6534722231</c:v>
                </c:pt>
                <c:pt idx="379" c:formatCode="h:mm;@">
                  <c:v>45949.6541666675</c:v>
                </c:pt>
                <c:pt idx="380" c:formatCode="h:mm;@">
                  <c:v>45949.654861112</c:v>
                </c:pt>
                <c:pt idx="381" c:formatCode="h:mm;@">
                  <c:v>45949.6555555564</c:v>
                </c:pt>
                <c:pt idx="382" c:formatCode="h:mm;@">
                  <c:v>45949.6562500009</c:v>
                </c:pt>
                <c:pt idx="383" c:formatCode="h:mm;@">
                  <c:v>45949.6569444453</c:v>
                </c:pt>
                <c:pt idx="384" c:formatCode="h:mm;@">
                  <c:v>45949.6576388898</c:v>
                </c:pt>
                <c:pt idx="385" c:formatCode="h:mm;@">
                  <c:v>45949.6583333342</c:v>
                </c:pt>
                <c:pt idx="386" c:formatCode="h:mm;@">
                  <c:v>45949.6590277787</c:v>
                </c:pt>
                <c:pt idx="387" c:formatCode="h:mm;@">
                  <c:v>45949.6597222231</c:v>
                </c:pt>
                <c:pt idx="388" c:formatCode="h:mm;@">
                  <c:v>45949.6604166676</c:v>
                </c:pt>
                <c:pt idx="389" c:formatCode="h:mm;@">
                  <c:v>45949.661111112</c:v>
                </c:pt>
                <c:pt idx="390" c:formatCode="h:mm;@">
                  <c:v>45949.6618055565</c:v>
                </c:pt>
                <c:pt idx="391" c:formatCode="h:mm;@">
                  <c:v>45949.6625000009</c:v>
                </c:pt>
                <c:pt idx="392" c:formatCode="h:mm;@">
                  <c:v>45949.6631944453</c:v>
                </c:pt>
                <c:pt idx="393" c:formatCode="h:mm;@">
                  <c:v>45949.6638888898</c:v>
                </c:pt>
                <c:pt idx="394" c:formatCode="h:mm;@">
                  <c:v>45949.6645833342</c:v>
                </c:pt>
                <c:pt idx="395" c:formatCode="h:mm;@">
                  <c:v>45949.6652777787</c:v>
                </c:pt>
                <c:pt idx="396" c:formatCode="h:mm;@">
                  <c:v>45949.6659722231</c:v>
                </c:pt>
                <c:pt idx="397" c:formatCode="h:mm;@">
                  <c:v>45949.6666666676</c:v>
                </c:pt>
                <c:pt idx="398" c:formatCode="h:mm;@">
                  <c:v>45949.667361112</c:v>
                </c:pt>
                <c:pt idx="399" c:formatCode="h:mm;@">
                  <c:v>45949.6680555565</c:v>
                </c:pt>
                <c:pt idx="400" c:formatCode="h:mm;@">
                  <c:v>45949.6687500009</c:v>
                </c:pt>
                <c:pt idx="401" c:formatCode="h:mm;@">
                  <c:v>45949.6694444454</c:v>
                </c:pt>
                <c:pt idx="402" c:formatCode="h:mm;@">
                  <c:v>45949.6701388898</c:v>
                </c:pt>
                <c:pt idx="403" c:formatCode="h:mm;@">
                  <c:v>45949.6708333343</c:v>
                </c:pt>
                <c:pt idx="404" c:formatCode="h:mm;@">
                  <c:v>45949.6715277787</c:v>
                </c:pt>
                <c:pt idx="405" c:formatCode="h:mm;@">
                  <c:v>45949.6722222232</c:v>
                </c:pt>
                <c:pt idx="406" c:formatCode="h:mm;@">
                  <c:v>45949.6729166676</c:v>
                </c:pt>
                <c:pt idx="407" c:formatCode="h:mm;@">
                  <c:v>45949.673611112</c:v>
                </c:pt>
                <c:pt idx="408" c:formatCode="h:mm;@">
                  <c:v>45949.6743055565</c:v>
                </c:pt>
                <c:pt idx="409" c:formatCode="h:mm;@">
                  <c:v>45949.6750000009</c:v>
                </c:pt>
                <c:pt idx="410" c:formatCode="h:mm;@">
                  <c:v>45949.6756944454</c:v>
                </c:pt>
                <c:pt idx="411" c:formatCode="h:mm;@">
                  <c:v>45949.6763888898</c:v>
                </c:pt>
                <c:pt idx="412" c:formatCode="h:mm;@">
                  <c:v>45949.6770833343</c:v>
                </c:pt>
                <c:pt idx="413" c:formatCode="h:mm;@">
                  <c:v>45949.6777777787</c:v>
                </c:pt>
                <c:pt idx="414" c:formatCode="h:mm;@">
                  <c:v>45949.6784722232</c:v>
                </c:pt>
                <c:pt idx="415" c:formatCode="h:mm;@">
                  <c:v>45949.6791666676</c:v>
                </c:pt>
                <c:pt idx="416" c:formatCode="h:mm;@">
                  <c:v>45949.6798611121</c:v>
                </c:pt>
                <c:pt idx="417" c:formatCode="h:mm;@">
                  <c:v>45949.6805555565</c:v>
                </c:pt>
                <c:pt idx="418" c:formatCode="h:mm;@">
                  <c:v>45949.681250001</c:v>
                </c:pt>
                <c:pt idx="419" c:formatCode="h:mm;@">
                  <c:v>45949.6819444454</c:v>
                </c:pt>
                <c:pt idx="420" c:formatCode="h:mm;@">
                  <c:v>45949.6826388899</c:v>
                </c:pt>
                <c:pt idx="421" c:formatCode="h:mm;@">
                  <c:v>45949.6833333343</c:v>
                </c:pt>
                <c:pt idx="422" c:formatCode="h:mm;@">
                  <c:v>45949.6840277787</c:v>
                </c:pt>
                <c:pt idx="423" c:formatCode="h:mm;@">
                  <c:v>45949.6847222232</c:v>
                </c:pt>
                <c:pt idx="424" c:formatCode="h:mm;@">
                  <c:v>45949.6854166676</c:v>
                </c:pt>
                <c:pt idx="425" c:formatCode="h:mm;@">
                  <c:v>45949.6861111121</c:v>
                </c:pt>
                <c:pt idx="426" c:formatCode="h:mm;@">
                  <c:v>45949.6868055565</c:v>
                </c:pt>
                <c:pt idx="427" c:formatCode="h:mm;@">
                  <c:v>45949.687500001</c:v>
                </c:pt>
                <c:pt idx="428" c:formatCode="h:mm;@">
                  <c:v>45949.6881944454</c:v>
                </c:pt>
                <c:pt idx="429" c:formatCode="h:mm;@">
                  <c:v>45949.6888888899</c:v>
                </c:pt>
                <c:pt idx="430" c:formatCode="h:mm;@">
                  <c:v>45949.6895833343</c:v>
                </c:pt>
                <c:pt idx="431" c:formatCode="h:mm;@">
                  <c:v>45949.6902777788</c:v>
                </c:pt>
                <c:pt idx="432" c:formatCode="h:mm;@">
                  <c:v>45949.6909722232</c:v>
                </c:pt>
                <c:pt idx="433" c:formatCode="h:mm;@">
                  <c:v>45949.6916666677</c:v>
                </c:pt>
                <c:pt idx="434" c:formatCode="h:mm;@">
                  <c:v>45949.6923611121</c:v>
                </c:pt>
                <c:pt idx="435" c:formatCode="h:mm;@">
                  <c:v>45949.6930555566</c:v>
                </c:pt>
                <c:pt idx="436" c:formatCode="h:mm;@">
                  <c:v>45949.693750001</c:v>
                </c:pt>
                <c:pt idx="437" c:formatCode="h:mm;@">
                  <c:v>45949.6944444454</c:v>
                </c:pt>
                <c:pt idx="438" c:formatCode="h:mm;@">
                  <c:v>45949.6951388899</c:v>
                </c:pt>
                <c:pt idx="439" c:formatCode="h:mm;@">
                  <c:v>45949.6958333343</c:v>
                </c:pt>
                <c:pt idx="440" c:formatCode="h:mm;@">
                  <c:v>45949.6965277788</c:v>
                </c:pt>
                <c:pt idx="441" c:formatCode="h:mm;@">
                  <c:v>45949.6972222232</c:v>
                </c:pt>
                <c:pt idx="442" c:formatCode="h:mm;@">
                  <c:v>45949.6979166677</c:v>
                </c:pt>
                <c:pt idx="443" c:formatCode="h:mm;@">
                  <c:v>45949.6986111121</c:v>
                </c:pt>
                <c:pt idx="444" c:formatCode="h:mm;@">
                  <c:v>45949.6993055566</c:v>
                </c:pt>
                <c:pt idx="445" c:formatCode="h:mm;@">
                  <c:v>45949.700000001</c:v>
                </c:pt>
                <c:pt idx="446" c:formatCode="h:mm;@">
                  <c:v>45949.7006944455</c:v>
                </c:pt>
                <c:pt idx="447" c:formatCode="h:mm;@">
                  <c:v>45949.7013888899</c:v>
                </c:pt>
                <c:pt idx="448" c:formatCode="h:mm;@">
                  <c:v>45949.7020833344</c:v>
                </c:pt>
                <c:pt idx="449" c:formatCode="h:mm;@">
                  <c:v>45949.7027777788</c:v>
                </c:pt>
                <c:pt idx="450" c:formatCode="h:mm;@">
                  <c:v>45949.7034722233</c:v>
                </c:pt>
                <c:pt idx="451" c:formatCode="h:mm;@">
                  <c:v>45949.7041666677</c:v>
                </c:pt>
                <c:pt idx="452" c:formatCode="h:mm;@">
                  <c:v>45949.7048611121</c:v>
                </c:pt>
                <c:pt idx="453" c:formatCode="h:mm;@">
                  <c:v>45949.7055555566</c:v>
                </c:pt>
                <c:pt idx="454" c:formatCode="h:mm;@">
                  <c:v>45949.706250001</c:v>
                </c:pt>
                <c:pt idx="455" c:formatCode="h:mm;@">
                  <c:v>45949.7069444455</c:v>
                </c:pt>
                <c:pt idx="456" c:formatCode="h:mm;@">
                  <c:v>45949.7076388899</c:v>
                </c:pt>
                <c:pt idx="457" c:formatCode="h:mm;@">
                  <c:v>45949.7083333344</c:v>
                </c:pt>
                <c:pt idx="458" c:formatCode="h:mm;@">
                  <c:v>45949.7090277788</c:v>
                </c:pt>
                <c:pt idx="459" c:formatCode="h:mm;@">
                  <c:v>45949.7097222233</c:v>
                </c:pt>
                <c:pt idx="460" c:formatCode="h:mm;@">
                  <c:v>45949.7104166677</c:v>
                </c:pt>
                <c:pt idx="461" c:formatCode="h:mm;@">
                  <c:v>45949.7111111122</c:v>
                </c:pt>
                <c:pt idx="462" c:formatCode="h:mm;@">
                  <c:v>45949.7118055566</c:v>
                </c:pt>
                <c:pt idx="463" c:formatCode="h:mm;@">
                  <c:v>45949.7125000011</c:v>
                </c:pt>
                <c:pt idx="464" c:formatCode="h:mm;@">
                  <c:v>45949.7131944455</c:v>
                </c:pt>
                <c:pt idx="465" c:formatCode="h:mm;@">
                  <c:v>45949.71388889</c:v>
                </c:pt>
                <c:pt idx="466" c:formatCode="h:mm;@">
                  <c:v>45949.7145833344</c:v>
                </c:pt>
                <c:pt idx="467" c:formatCode="h:mm;@">
                  <c:v>45949.7152777789</c:v>
                </c:pt>
                <c:pt idx="468" c:formatCode="h:mm;@">
                  <c:v>45949.7159722233</c:v>
                </c:pt>
                <c:pt idx="469" c:formatCode="h:mm;@">
                  <c:v>45949.7166666677</c:v>
                </c:pt>
                <c:pt idx="470" c:formatCode="h:mm;@">
                  <c:v>45949.7173611122</c:v>
                </c:pt>
                <c:pt idx="471" c:formatCode="h:mm;@">
                  <c:v>45949.7180555566</c:v>
                </c:pt>
                <c:pt idx="472" c:formatCode="h:mm;@">
                  <c:v>45949.7187500011</c:v>
                </c:pt>
                <c:pt idx="473" c:formatCode="h:mm;@">
                  <c:v>45949.7194444455</c:v>
                </c:pt>
                <c:pt idx="474" c:formatCode="h:mm;@">
                  <c:v>45949.72013889</c:v>
                </c:pt>
                <c:pt idx="475" c:formatCode="h:mm;@">
                  <c:v>45949.7208333344</c:v>
                </c:pt>
                <c:pt idx="476" c:formatCode="h:mm;@">
                  <c:v>45949.7215277789</c:v>
                </c:pt>
                <c:pt idx="477" c:formatCode="h:mm;@">
                  <c:v>45949.7222222233</c:v>
                </c:pt>
                <c:pt idx="478" c:formatCode="h:mm;@">
                  <c:v>45949.7229166678</c:v>
                </c:pt>
                <c:pt idx="479" c:formatCode="h:mm;@">
                  <c:v>45949.7236111122</c:v>
                </c:pt>
                <c:pt idx="480" c:formatCode="h:mm;@">
                  <c:v>45949.7243055567</c:v>
                </c:pt>
                <c:pt idx="481" c:formatCode="h:mm;@">
                  <c:v>45949.7250000011</c:v>
                </c:pt>
                <c:pt idx="482" c:formatCode="h:mm;@">
                  <c:v>45949.7256944456</c:v>
                </c:pt>
                <c:pt idx="483" c:formatCode="h:mm;@">
                  <c:v>45949.72638889</c:v>
                </c:pt>
                <c:pt idx="484" c:formatCode="h:mm;@">
                  <c:v>45949.7270833344</c:v>
                </c:pt>
                <c:pt idx="485" c:formatCode="h:mm;@">
                  <c:v>45949.7277777789</c:v>
                </c:pt>
                <c:pt idx="486" c:formatCode="h:mm;@">
                  <c:v>45949.7284722233</c:v>
                </c:pt>
                <c:pt idx="487" c:formatCode="h:mm;@">
                  <c:v>45949.7291666678</c:v>
                </c:pt>
              </c:numCache>
            </c:numRef>
          </c:cat>
          <c:val>
            <c:numRef>
              <c:f>'PM25'!$D$2:$D$489</c:f>
              <c:numCache>
                <c:formatCode>General</c:formatCode>
                <c:ptCount val="488"/>
                <c:pt idx="0">
                  <c:v>35</c:v>
                </c:pt>
                <c:pt idx="1">
                  <c:v>32</c:v>
                </c:pt>
                <c:pt idx="2">
                  <c:v>33</c:v>
                </c:pt>
                <c:pt idx="3">
                  <c:v>33</c:v>
                </c:pt>
                <c:pt idx="4">
                  <c:v>35</c:v>
                </c:pt>
                <c:pt idx="5">
                  <c:v>35</c:v>
                </c:pt>
                <c:pt idx="6">
                  <c:v>32</c:v>
                </c:pt>
                <c:pt idx="7">
                  <c:v>33</c:v>
                </c:pt>
                <c:pt idx="8">
                  <c:v>35</c:v>
                </c:pt>
                <c:pt idx="9">
                  <c:v>35</c:v>
                </c:pt>
                <c:pt idx="10">
                  <c:v>32</c:v>
                </c:pt>
                <c:pt idx="11">
                  <c:v>34</c:v>
                </c:pt>
                <c:pt idx="12">
                  <c:v>32</c:v>
                </c:pt>
                <c:pt idx="13">
                  <c:v>34</c:v>
                </c:pt>
                <c:pt idx="14">
                  <c:v>35</c:v>
                </c:pt>
                <c:pt idx="15">
                  <c:v>36</c:v>
                </c:pt>
                <c:pt idx="16">
                  <c:v>34</c:v>
                </c:pt>
                <c:pt idx="17">
                  <c:v>32</c:v>
                </c:pt>
                <c:pt idx="18">
                  <c:v>32</c:v>
                </c:pt>
                <c:pt idx="19">
                  <c:v>35</c:v>
                </c:pt>
                <c:pt idx="20">
                  <c:v>33</c:v>
                </c:pt>
                <c:pt idx="21">
                  <c:v>32</c:v>
                </c:pt>
                <c:pt idx="22">
                  <c:v>36</c:v>
                </c:pt>
                <c:pt idx="23">
                  <c:v>33</c:v>
                </c:pt>
                <c:pt idx="24">
                  <c:v>33</c:v>
                </c:pt>
                <c:pt idx="25">
                  <c:v>33</c:v>
                </c:pt>
                <c:pt idx="26">
                  <c:v>34</c:v>
                </c:pt>
                <c:pt idx="27">
                  <c:v>33</c:v>
                </c:pt>
                <c:pt idx="28">
                  <c:v>33</c:v>
                </c:pt>
                <c:pt idx="29">
                  <c:v>34</c:v>
                </c:pt>
                <c:pt idx="30">
                  <c:v>34</c:v>
                </c:pt>
                <c:pt idx="31">
                  <c:v>32</c:v>
                </c:pt>
                <c:pt idx="32">
                  <c:v>32</c:v>
                </c:pt>
                <c:pt idx="33">
                  <c:v>33</c:v>
                </c:pt>
                <c:pt idx="34">
                  <c:v>33</c:v>
                </c:pt>
                <c:pt idx="35">
                  <c:v>35</c:v>
                </c:pt>
                <c:pt idx="36">
                  <c:v>32</c:v>
                </c:pt>
                <c:pt idx="37">
                  <c:v>33</c:v>
                </c:pt>
                <c:pt idx="38">
                  <c:v>34</c:v>
                </c:pt>
                <c:pt idx="39">
                  <c:v>33</c:v>
                </c:pt>
                <c:pt idx="40">
                  <c:v>33</c:v>
                </c:pt>
                <c:pt idx="41">
                  <c:v>31</c:v>
                </c:pt>
                <c:pt idx="42">
                  <c:v>33</c:v>
                </c:pt>
                <c:pt idx="43">
                  <c:v>33</c:v>
                </c:pt>
                <c:pt idx="44">
                  <c:v>33</c:v>
                </c:pt>
                <c:pt idx="45">
                  <c:v>33</c:v>
                </c:pt>
                <c:pt idx="46">
                  <c:v>32</c:v>
                </c:pt>
                <c:pt idx="47">
                  <c:v>35</c:v>
                </c:pt>
                <c:pt idx="48">
                  <c:v>34</c:v>
                </c:pt>
                <c:pt idx="49">
                  <c:v>34</c:v>
                </c:pt>
                <c:pt idx="50">
                  <c:v>33</c:v>
                </c:pt>
                <c:pt idx="51">
                  <c:v>33</c:v>
                </c:pt>
                <c:pt idx="52">
                  <c:v>34</c:v>
                </c:pt>
                <c:pt idx="53">
                  <c:v>34</c:v>
                </c:pt>
                <c:pt idx="54">
                  <c:v>36</c:v>
                </c:pt>
                <c:pt idx="55">
                  <c:v>33</c:v>
                </c:pt>
                <c:pt idx="56">
                  <c:v>34</c:v>
                </c:pt>
                <c:pt idx="57">
                  <c:v>33</c:v>
                </c:pt>
                <c:pt idx="58">
                  <c:v>35</c:v>
                </c:pt>
                <c:pt idx="59">
                  <c:v>34</c:v>
                </c:pt>
                <c:pt idx="60">
                  <c:v>35</c:v>
                </c:pt>
                <c:pt idx="61">
                  <c:v>36</c:v>
                </c:pt>
                <c:pt idx="62">
                  <c:v>35</c:v>
                </c:pt>
                <c:pt idx="63">
                  <c:v>33</c:v>
                </c:pt>
                <c:pt idx="64">
                  <c:v>33</c:v>
                </c:pt>
                <c:pt idx="65">
                  <c:v>36</c:v>
                </c:pt>
                <c:pt idx="66">
                  <c:v>33</c:v>
                </c:pt>
                <c:pt idx="67">
                  <c:v>34</c:v>
                </c:pt>
                <c:pt idx="68">
                  <c:v>31</c:v>
                </c:pt>
                <c:pt idx="69">
                  <c:v>34</c:v>
                </c:pt>
                <c:pt idx="70">
                  <c:v>34</c:v>
                </c:pt>
                <c:pt idx="71">
                  <c:v>35</c:v>
                </c:pt>
                <c:pt idx="72">
                  <c:v>34</c:v>
                </c:pt>
                <c:pt idx="73">
                  <c:v>35</c:v>
                </c:pt>
                <c:pt idx="74">
                  <c:v>35</c:v>
                </c:pt>
                <c:pt idx="75">
                  <c:v>33</c:v>
                </c:pt>
                <c:pt idx="76">
                  <c:v>34</c:v>
                </c:pt>
                <c:pt idx="77">
                  <c:v>35</c:v>
                </c:pt>
                <c:pt idx="78">
                  <c:v>33</c:v>
                </c:pt>
                <c:pt idx="79">
                  <c:v>34</c:v>
                </c:pt>
                <c:pt idx="80">
                  <c:v>34</c:v>
                </c:pt>
                <c:pt idx="81">
                  <c:v>34</c:v>
                </c:pt>
                <c:pt idx="82">
                  <c:v>34</c:v>
                </c:pt>
                <c:pt idx="83">
                  <c:v>34</c:v>
                </c:pt>
                <c:pt idx="84">
                  <c:v>32</c:v>
                </c:pt>
                <c:pt idx="85">
                  <c:v>33</c:v>
                </c:pt>
                <c:pt idx="86">
                  <c:v>34</c:v>
                </c:pt>
                <c:pt idx="87">
                  <c:v>32</c:v>
                </c:pt>
                <c:pt idx="88">
                  <c:v>32</c:v>
                </c:pt>
                <c:pt idx="89">
                  <c:v>34</c:v>
                </c:pt>
                <c:pt idx="90">
                  <c:v>34</c:v>
                </c:pt>
                <c:pt idx="91">
                  <c:v>34</c:v>
                </c:pt>
                <c:pt idx="92">
                  <c:v>34</c:v>
                </c:pt>
                <c:pt idx="93">
                  <c:v>33</c:v>
                </c:pt>
                <c:pt idx="94">
                  <c:v>35</c:v>
                </c:pt>
                <c:pt idx="95">
                  <c:v>33</c:v>
                </c:pt>
                <c:pt idx="96">
                  <c:v>32</c:v>
                </c:pt>
                <c:pt idx="97">
                  <c:v>33</c:v>
                </c:pt>
                <c:pt idx="98">
                  <c:v>35</c:v>
                </c:pt>
                <c:pt idx="99">
                  <c:v>35</c:v>
                </c:pt>
                <c:pt idx="100">
                  <c:v>35</c:v>
                </c:pt>
                <c:pt idx="101">
                  <c:v>35</c:v>
                </c:pt>
                <c:pt idx="102">
                  <c:v>34</c:v>
                </c:pt>
                <c:pt idx="103">
                  <c:v>34</c:v>
                </c:pt>
                <c:pt idx="104">
                  <c:v>34</c:v>
                </c:pt>
                <c:pt idx="105">
                  <c:v>36</c:v>
                </c:pt>
                <c:pt idx="106">
                  <c:v>34</c:v>
                </c:pt>
                <c:pt idx="107">
                  <c:v>33</c:v>
                </c:pt>
                <c:pt idx="108">
                  <c:v>34</c:v>
                </c:pt>
                <c:pt idx="109">
                  <c:v>34</c:v>
                </c:pt>
                <c:pt idx="110">
                  <c:v>33</c:v>
                </c:pt>
                <c:pt idx="111">
                  <c:v>34</c:v>
                </c:pt>
                <c:pt idx="112">
                  <c:v>34</c:v>
                </c:pt>
                <c:pt idx="113">
                  <c:v>33</c:v>
                </c:pt>
                <c:pt idx="114">
                  <c:v>33</c:v>
                </c:pt>
                <c:pt idx="115">
                  <c:v>32</c:v>
                </c:pt>
                <c:pt idx="116">
                  <c:v>30</c:v>
                </c:pt>
                <c:pt idx="117">
                  <c:v>30</c:v>
                </c:pt>
                <c:pt idx="118">
                  <c:v>31</c:v>
                </c:pt>
                <c:pt idx="119">
                  <c:v>30</c:v>
                </c:pt>
                <c:pt idx="120">
                  <c:v>29</c:v>
                </c:pt>
                <c:pt idx="121">
                  <c:v>30</c:v>
                </c:pt>
                <c:pt idx="122">
                  <c:v>26</c:v>
                </c:pt>
                <c:pt idx="123">
                  <c:v>27</c:v>
                </c:pt>
                <c:pt idx="124">
                  <c:v>25</c:v>
                </c:pt>
                <c:pt idx="125">
                  <c:v>25</c:v>
                </c:pt>
                <c:pt idx="126">
                  <c:v>25</c:v>
                </c:pt>
                <c:pt idx="127">
                  <c:v>28</c:v>
                </c:pt>
                <c:pt idx="128">
                  <c:v>26</c:v>
                </c:pt>
                <c:pt idx="129">
                  <c:v>28</c:v>
                </c:pt>
                <c:pt idx="130">
                  <c:v>26</c:v>
                </c:pt>
                <c:pt idx="131">
                  <c:v>26</c:v>
                </c:pt>
                <c:pt idx="132">
                  <c:v>26</c:v>
                </c:pt>
                <c:pt idx="133">
                  <c:v>29</c:v>
                </c:pt>
                <c:pt idx="134">
                  <c:v>27</c:v>
                </c:pt>
                <c:pt idx="135">
                  <c:v>24</c:v>
                </c:pt>
                <c:pt idx="136">
                  <c:v>26</c:v>
                </c:pt>
                <c:pt idx="137">
                  <c:v>29</c:v>
                </c:pt>
                <c:pt idx="138">
                  <c:v>29</c:v>
                </c:pt>
                <c:pt idx="139">
                  <c:v>26</c:v>
                </c:pt>
                <c:pt idx="140">
                  <c:v>27</c:v>
                </c:pt>
                <c:pt idx="141">
                  <c:v>27</c:v>
                </c:pt>
                <c:pt idx="142">
                  <c:v>27</c:v>
                </c:pt>
                <c:pt idx="143">
                  <c:v>28</c:v>
                </c:pt>
                <c:pt idx="144">
                  <c:v>27</c:v>
                </c:pt>
                <c:pt idx="145">
                  <c:v>28</c:v>
                </c:pt>
                <c:pt idx="146">
                  <c:v>25</c:v>
                </c:pt>
                <c:pt idx="147">
                  <c:v>26</c:v>
                </c:pt>
                <c:pt idx="148">
                  <c:v>27</c:v>
                </c:pt>
                <c:pt idx="149">
                  <c:v>27</c:v>
                </c:pt>
                <c:pt idx="150">
                  <c:v>26</c:v>
                </c:pt>
                <c:pt idx="151">
                  <c:v>26</c:v>
                </c:pt>
                <c:pt idx="152">
                  <c:v>26</c:v>
                </c:pt>
                <c:pt idx="153">
                  <c:v>30</c:v>
                </c:pt>
                <c:pt idx="154">
                  <c:v>27</c:v>
                </c:pt>
                <c:pt idx="155">
                  <c:v>27</c:v>
                </c:pt>
                <c:pt idx="156">
                  <c:v>25</c:v>
                </c:pt>
                <c:pt idx="157">
                  <c:v>24</c:v>
                </c:pt>
                <c:pt idx="158">
                  <c:v>25</c:v>
                </c:pt>
                <c:pt idx="159">
                  <c:v>23</c:v>
                </c:pt>
                <c:pt idx="160">
                  <c:v>24</c:v>
                </c:pt>
                <c:pt idx="161">
                  <c:v>24</c:v>
                </c:pt>
                <c:pt idx="162">
                  <c:v>26</c:v>
                </c:pt>
                <c:pt idx="163">
                  <c:v>27</c:v>
                </c:pt>
                <c:pt idx="164">
                  <c:v>24</c:v>
                </c:pt>
                <c:pt idx="165">
                  <c:v>25</c:v>
                </c:pt>
                <c:pt idx="166">
                  <c:v>23</c:v>
                </c:pt>
                <c:pt idx="167">
                  <c:v>28</c:v>
                </c:pt>
                <c:pt idx="168">
                  <c:v>25</c:v>
                </c:pt>
                <c:pt idx="169">
                  <c:v>26</c:v>
                </c:pt>
                <c:pt idx="170">
                  <c:v>30</c:v>
                </c:pt>
                <c:pt idx="171">
                  <c:v>28</c:v>
                </c:pt>
                <c:pt idx="172">
                  <c:v>28</c:v>
                </c:pt>
                <c:pt idx="173">
                  <c:v>25</c:v>
                </c:pt>
                <c:pt idx="174">
                  <c:v>27</c:v>
                </c:pt>
                <c:pt idx="175">
                  <c:v>26</c:v>
                </c:pt>
                <c:pt idx="176">
                  <c:v>28</c:v>
                </c:pt>
                <c:pt idx="177">
                  <c:v>28</c:v>
                </c:pt>
                <c:pt idx="178">
                  <c:v>27</c:v>
                </c:pt>
                <c:pt idx="179">
                  <c:v>26</c:v>
                </c:pt>
                <c:pt idx="180">
                  <c:v>28</c:v>
                </c:pt>
                <c:pt idx="181">
                  <c:v>26</c:v>
                </c:pt>
                <c:pt idx="182">
                  <c:v>25</c:v>
                </c:pt>
                <c:pt idx="183">
                  <c:v>25</c:v>
                </c:pt>
                <c:pt idx="184">
                  <c:v>27</c:v>
                </c:pt>
                <c:pt idx="185">
                  <c:v>27</c:v>
                </c:pt>
                <c:pt idx="186">
                  <c:v>28</c:v>
                </c:pt>
                <c:pt idx="187">
                  <c:v>29</c:v>
                </c:pt>
                <c:pt idx="188">
                  <c:v>24</c:v>
                </c:pt>
                <c:pt idx="189">
                  <c:v>27</c:v>
                </c:pt>
                <c:pt idx="190">
                  <c:v>28</c:v>
                </c:pt>
                <c:pt idx="191">
                  <c:v>27</c:v>
                </c:pt>
                <c:pt idx="192">
                  <c:v>25</c:v>
                </c:pt>
                <c:pt idx="193">
                  <c:v>24</c:v>
                </c:pt>
                <c:pt idx="194">
                  <c:v>26</c:v>
                </c:pt>
                <c:pt idx="195">
                  <c:v>26</c:v>
                </c:pt>
                <c:pt idx="196">
                  <c:v>27</c:v>
                </c:pt>
                <c:pt idx="197">
                  <c:v>28</c:v>
                </c:pt>
                <c:pt idx="198">
                  <c:v>27</c:v>
                </c:pt>
                <c:pt idx="199">
                  <c:v>26</c:v>
                </c:pt>
                <c:pt idx="200">
                  <c:v>27</c:v>
                </c:pt>
                <c:pt idx="201">
                  <c:v>28</c:v>
                </c:pt>
                <c:pt idx="202">
                  <c:v>27</c:v>
                </c:pt>
                <c:pt idx="203">
                  <c:v>27</c:v>
                </c:pt>
                <c:pt idx="204">
                  <c:v>27</c:v>
                </c:pt>
                <c:pt idx="205">
                  <c:v>27</c:v>
                </c:pt>
                <c:pt idx="206">
                  <c:v>26</c:v>
                </c:pt>
                <c:pt idx="207">
                  <c:v>27</c:v>
                </c:pt>
                <c:pt idx="208">
                  <c:v>22</c:v>
                </c:pt>
                <c:pt idx="209">
                  <c:v>26</c:v>
                </c:pt>
                <c:pt idx="210">
                  <c:v>23</c:v>
                </c:pt>
                <c:pt idx="211">
                  <c:v>22</c:v>
                </c:pt>
                <c:pt idx="212">
                  <c:v>24</c:v>
                </c:pt>
                <c:pt idx="213">
                  <c:v>22</c:v>
                </c:pt>
                <c:pt idx="214">
                  <c:v>25</c:v>
                </c:pt>
                <c:pt idx="215">
                  <c:v>24</c:v>
                </c:pt>
                <c:pt idx="216">
                  <c:v>22</c:v>
                </c:pt>
                <c:pt idx="217">
                  <c:v>23</c:v>
                </c:pt>
                <c:pt idx="218">
                  <c:v>24</c:v>
                </c:pt>
                <c:pt idx="219">
                  <c:v>23</c:v>
                </c:pt>
                <c:pt idx="220">
                  <c:v>25</c:v>
                </c:pt>
                <c:pt idx="221">
                  <c:v>22</c:v>
                </c:pt>
                <c:pt idx="222">
                  <c:v>23</c:v>
                </c:pt>
                <c:pt idx="223">
                  <c:v>22</c:v>
                </c:pt>
                <c:pt idx="224">
                  <c:v>24</c:v>
                </c:pt>
                <c:pt idx="225">
                  <c:v>24</c:v>
                </c:pt>
                <c:pt idx="226">
                  <c:v>20</c:v>
                </c:pt>
                <c:pt idx="227">
                  <c:v>21</c:v>
                </c:pt>
                <c:pt idx="228">
                  <c:v>23</c:v>
                </c:pt>
                <c:pt idx="229">
                  <c:v>23</c:v>
                </c:pt>
                <c:pt idx="230">
                  <c:v>23</c:v>
                </c:pt>
                <c:pt idx="231">
                  <c:v>22</c:v>
                </c:pt>
                <c:pt idx="232">
                  <c:v>23</c:v>
                </c:pt>
                <c:pt idx="233">
                  <c:v>23</c:v>
                </c:pt>
                <c:pt idx="234">
                  <c:v>24</c:v>
                </c:pt>
                <c:pt idx="235">
                  <c:v>22</c:v>
                </c:pt>
                <c:pt idx="236">
                  <c:v>26</c:v>
                </c:pt>
                <c:pt idx="237">
                  <c:v>26</c:v>
                </c:pt>
                <c:pt idx="238">
                  <c:v>26</c:v>
                </c:pt>
                <c:pt idx="239">
                  <c:v>24</c:v>
                </c:pt>
                <c:pt idx="240">
                  <c:v>24</c:v>
                </c:pt>
                <c:pt idx="241">
                  <c:v>24</c:v>
                </c:pt>
                <c:pt idx="242">
                  <c:v>27</c:v>
                </c:pt>
                <c:pt idx="243">
                  <c:v>25</c:v>
                </c:pt>
                <c:pt idx="244">
                  <c:v>26</c:v>
                </c:pt>
                <c:pt idx="245">
                  <c:v>26</c:v>
                </c:pt>
                <c:pt idx="246">
                  <c:v>25</c:v>
                </c:pt>
                <c:pt idx="247">
                  <c:v>27</c:v>
                </c:pt>
                <c:pt idx="248">
                  <c:v>27</c:v>
                </c:pt>
                <c:pt idx="249">
                  <c:v>26</c:v>
                </c:pt>
                <c:pt idx="250">
                  <c:v>29</c:v>
                </c:pt>
                <c:pt idx="251">
                  <c:v>25</c:v>
                </c:pt>
                <c:pt idx="252">
                  <c:v>27</c:v>
                </c:pt>
                <c:pt idx="253">
                  <c:v>26</c:v>
                </c:pt>
                <c:pt idx="254">
                  <c:v>28</c:v>
                </c:pt>
                <c:pt idx="255">
                  <c:v>24</c:v>
                </c:pt>
                <c:pt idx="256">
                  <c:v>24</c:v>
                </c:pt>
                <c:pt idx="257">
                  <c:v>23</c:v>
                </c:pt>
                <c:pt idx="258">
                  <c:v>27</c:v>
                </c:pt>
                <c:pt idx="259">
                  <c:v>24</c:v>
                </c:pt>
                <c:pt idx="260">
                  <c:v>24</c:v>
                </c:pt>
                <c:pt idx="261">
                  <c:v>22</c:v>
                </c:pt>
                <c:pt idx="262">
                  <c:v>21</c:v>
                </c:pt>
                <c:pt idx="263">
                  <c:v>22</c:v>
                </c:pt>
                <c:pt idx="264">
                  <c:v>19</c:v>
                </c:pt>
                <c:pt idx="265">
                  <c:v>20</c:v>
                </c:pt>
                <c:pt idx="266">
                  <c:v>21</c:v>
                </c:pt>
                <c:pt idx="267">
                  <c:v>19</c:v>
                </c:pt>
                <c:pt idx="268">
                  <c:v>21</c:v>
                </c:pt>
                <c:pt idx="269">
                  <c:v>21</c:v>
                </c:pt>
                <c:pt idx="270">
                  <c:v>22</c:v>
                </c:pt>
                <c:pt idx="271">
                  <c:v>21</c:v>
                </c:pt>
                <c:pt idx="272">
                  <c:v>21</c:v>
                </c:pt>
                <c:pt idx="273">
                  <c:v>20</c:v>
                </c:pt>
                <c:pt idx="274">
                  <c:v>19</c:v>
                </c:pt>
                <c:pt idx="275">
                  <c:v>18</c:v>
                </c:pt>
                <c:pt idx="276">
                  <c:v>18</c:v>
                </c:pt>
                <c:pt idx="277">
                  <c:v>20</c:v>
                </c:pt>
                <c:pt idx="278">
                  <c:v>20</c:v>
                </c:pt>
                <c:pt idx="279">
                  <c:v>19</c:v>
                </c:pt>
                <c:pt idx="280">
                  <c:v>21</c:v>
                </c:pt>
                <c:pt idx="281">
                  <c:v>21</c:v>
                </c:pt>
                <c:pt idx="282">
                  <c:v>19</c:v>
                </c:pt>
                <c:pt idx="283">
                  <c:v>22</c:v>
                </c:pt>
                <c:pt idx="284">
                  <c:v>19</c:v>
                </c:pt>
                <c:pt idx="285">
                  <c:v>20</c:v>
                </c:pt>
                <c:pt idx="286">
                  <c:v>20</c:v>
                </c:pt>
                <c:pt idx="287">
                  <c:v>23</c:v>
                </c:pt>
                <c:pt idx="288">
                  <c:v>21</c:v>
                </c:pt>
                <c:pt idx="289">
                  <c:v>23</c:v>
                </c:pt>
                <c:pt idx="290">
                  <c:v>21</c:v>
                </c:pt>
                <c:pt idx="291">
                  <c:v>25</c:v>
                </c:pt>
                <c:pt idx="292">
                  <c:v>23</c:v>
                </c:pt>
                <c:pt idx="293">
                  <c:v>24</c:v>
                </c:pt>
                <c:pt idx="294">
                  <c:v>23</c:v>
                </c:pt>
                <c:pt idx="295">
                  <c:v>23</c:v>
                </c:pt>
                <c:pt idx="296">
                  <c:v>20</c:v>
                </c:pt>
                <c:pt idx="297">
                  <c:v>25</c:v>
                </c:pt>
                <c:pt idx="298">
                  <c:v>24</c:v>
                </c:pt>
                <c:pt idx="299">
                  <c:v>23</c:v>
                </c:pt>
                <c:pt idx="300">
                  <c:v>24</c:v>
                </c:pt>
                <c:pt idx="301">
                  <c:v>22</c:v>
                </c:pt>
                <c:pt idx="302">
                  <c:v>23</c:v>
                </c:pt>
                <c:pt idx="303">
                  <c:v>23</c:v>
                </c:pt>
                <c:pt idx="304">
                  <c:v>25</c:v>
                </c:pt>
                <c:pt idx="305">
                  <c:v>23</c:v>
                </c:pt>
                <c:pt idx="306">
                  <c:v>24</c:v>
                </c:pt>
                <c:pt idx="307">
                  <c:v>24</c:v>
                </c:pt>
                <c:pt idx="308">
                  <c:v>23</c:v>
                </c:pt>
                <c:pt idx="309">
                  <c:v>26</c:v>
                </c:pt>
                <c:pt idx="310">
                  <c:v>25</c:v>
                </c:pt>
                <c:pt idx="311">
                  <c:v>24</c:v>
                </c:pt>
                <c:pt idx="312">
                  <c:v>22</c:v>
                </c:pt>
                <c:pt idx="313">
                  <c:v>23</c:v>
                </c:pt>
                <c:pt idx="314">
                  <c:v>22</c:v>
                </c:pt>
                <c:pt idx="315">
                  <c:v>25</c:v>
                </c:pt>
                <c:pt idx="316">
                  <c:v>26</c:v>
                </c:pt>
                <c:pt idx="317">
                  <c:v>22</c:v>
                </c:pt>
                <c:pt idx="318">
                  <c:v>25</c:v>
                </c:pt>
                <c:pt idx="319">
                  <c:v>26</c:v>
                </c:pt>
                <c:pt idx="320">
                  <c:v>23</c:v>
                </c:pt>
                <c:pt idx="321">
                  <c:v>27</c:v>
                </c:pt>
                <c:pt idx="322">
                  <c:v>25</c:v>
                </c:pt>
                <c:pt idx="323">
                  <c:v>25</c:v>
                </c:pt>
                <c:pt idx="324">
                  <c:v>23</c:v>
                </c:pt>
                <c:pt idx="325">
                  <c:v>22</c:v>
                </c:pt>
                <c:pt idx="326">
                  <c:v>23</c:v>
                </c:pt>
                <c:pt idx="327">
                  <c:v>22</c:v>
                </c:pt>
                <c:pt idx="328">
                  <c:v>25</c:v>
                </c:pt>
                <c:pt idx="329">
                  <c:v>24</c:v>
                </c:pt>
                <c:pt idx="330">
                  <c:v>24</c:v>
                </c:pt>
                <c:pt idx="331">
                  <c:v>23</c:v>
                </c:pt>
                <c:pt idx="332">
                  <c:v>26</c:v>
                </c:pt>
                <c:pt idx="333">
                  <c:v>23</c:v>
                </c:pt>
                <c:pt idx="334">
                  <c:v>24</c:v>
                </c:pt>
                <c:pt idx="335">
                  <c:v>23</c:v>
                </c:pt>
                <c:pt idx="336">
                  <c:v>24</c:v>
                </c:pt>
                <c:pt idx="337">
                  <c:v>25</c:v>
                </c:pt>
                <c:pt idx="338">
                  <c:v>25</c:v>
                </c:pt>
                <c:pt idx="339">
                  <c:v>25</c:v>
                </c:pt>
                <c:pt idx="340">
                  <c:v>25</c:v>
                </c:pt>
                <c:pt idx="341">
                  <c:v>26</c:v>
                </c:pt>
                <c:pt idx="342">
                  <c:v>25</c:v>
                </c:pt>
                <c:pt idx="343">
                  <c:v>21</c:v>
                </c:pt>
                <c:pt idx="344">
                  <c:v>23</c:v>
                </c:pt>
                <c:pt idx="345">
                  <c:v>23</c:v>
                </c:pt>
                <c:pt idx="346">
                  <c:v>25</c:v>
                </c:pt>
                <c:pt idx="347">
                  <c:v>25</c:v>
                </c:pt>
                <c:pt idx="348">
                  <c:v>24</c:v>
                </c:pt>
                <c:pt idx="349">
                  <c:v>24</c:v>
                </c:pt>
                <c:pt idx="350">
                  <c:v>24</c:v>
                </c:pt>
                <c:pt idx="351">
                  <c:v>23</c:v>
                </c:pt>
                <c:pt idx="352">
                  <c:v>22</c:v>
                </c:pt>
                <c:pt idx="353">
                  <c:v>26</c:v>
                </c:pt>
                <c:pt idx="354">
                  <c:v>23</c:v>
                </c:pt>
                <c:pt idx="355">
                  <c:v>24</c:v>
                </c:pt>
                <c:pt idx="356">
                  <c:v>24</c:v>
                </c:pt>
                <c:pt idx="357">
                  <c:v>24</c:v>
                </c:pt>
                <c:pt idx="358">
                  <c:v>24</c:v>
                </c:pt>
                <c:pt idx="359">
                  <c:v>23</c:v>
                </c:pt>
                <c:pt idx="360">
                  <c:v>23</c:v>
                </c:pt>
                <c:pt idx="361">
                  <c:v>23</c:v>
                </c:pt>
                <c:pt idx="362">
                  <c:v>23</c:v>
                </c:pt>
                <c:pt idx="363">
                  <c:v>21</c:v>
                </c:pt>
                <c:pt idx="364">
                  <c:v>20</c:v>
                </c:pt>
                <c:pt idx="365">
                  <c:v>23</c:v>
                </c:pt>
                <c:pt idx="366">
                  <c:v>21</c:v>
                </c:pt>
                <c:pt idx="367">
                  <c:v>23</c:v>
                </c:pt>
                <c:pt idx="368">
                  <c:v>23</c:v>
                </c:pt>
                <c:pt idx="369">
                  <c:v>19</c:v>
                </c:pt>
                <c:pt idx="370">
                  <c:v>22</c:v>
                </c:pt>
                <c:pt idx="371">
                  <c:v>23</c:v>
                </c:pt>
                <c:pt idx="372">
                  <c:v>21</c:v>
                </c:pt>
                <c:pt idx="373">
                  <c:v>22</c:v>
                </c:pt>
                <c:pt idx="374">
                  <c:v>26</c:v>
                </c:pt>
                <c:pt idx="375">
                  <c:v>21</c:v>
                </c:pt>
                <c:pt idx="376">
                  <c:v>25</c:v>
                </c:pt>
                <c:pt idx="377">
                  <c:v>24</c:v>
                </c:pt>
                <c:pt idx="378">
                  <c:v>26</c:v>
                </c:pt>
                <c:pt idx="379">
                  <c:v>26</c:v>
                </c:pt>
                <c:pt idx="380">
                  <c:v>21</c:v>
                </c:pt>
                <c:pt idx="381">
                  <c:v>22</c:v>
                </c:pt>
                <c:pt idx="382">
                  <c:v>23</c:v>
                </c:pt>
                <c:pt idx="383">
                  <c:v>21</c:v>
                </c:pt>
                <c:pt idx="384">
                  <c:v>24</c:v>
                </c:pt>
                <c:pt idx="385">
                  <c:v>24</c:v>
                </c:pt>
                <c:pt idx="386">
                  <c:v>23</c:v>
                </c:pt>
                <c:pt idx="387">
                  <c:v>23</c:v>
                </c:pt>
                <c:pt idx="388">
                  <c:v>22</c:v>
                </c:pt>
                <c:pt idx="389">
                  <c:v>25</c:v>
                </c:pt>
                <c:pt idx="390">
                  <c:v>22</c:v>
                </c:pt>
                <c:pt idx="391">
                  <c:v>23</c:v>
                </c:pt>
                <c:pt idx="392">
                  <c:v>25</c:v>
                </c:pt>
                <c:pt idx="393">
                  <c:v>21</c:v>
                </c:pt>
                <c:pt idx="394">
                  <c:v>22</c:v>
                </c:pt>
                <c:pt idx="395">
                  <c:v>22</c:v>
                </c:pt>
                <c:pt idx="396">
                  <c:v>24</c:v>
                </c:pt>
                <c:pt idx="397">
                  <c:v>22</c:v>
                </c:pt>
                <c:pt idx="398">
                  <c:v>23</c:v>
                </c:pt>
                <c:pt idx="399">
                  <c:v>22</c:v>
                </c:pt>
                <c:pt idx="400">
                  <c:v>23</c:v>
                </c:pt>
                <c:pt idx="401">
                  <c:v>21</c:v>
                </c:pt>
                <c:pt idx="402">
                  <c:v>23</c:v>
                </c:pt>
                <c:pt idx="403">
                  <c:v>22</c:v>
                </c:pt>
                <c:pt idx="404">
                  <c:v>21</c:v>
                </c:pt>
                <c:pt idx="405">
                  <c:v>21</c:v>
                </c:pt>
                <c:pt idx="406">
                  <c:v>23</c:v>
                </c:pt>
                <c:pt idx="407">
                  <c:v>19</c:v>
                </c:pt>
                <c:pt idx="408">
                  <c:v>22</c:v>
                </c:pt>
                <c:pt idx="409">
                  <c:v>20</c:v>
                </c:pt>
                <c:pt idx="410">
                  <c:v>19</c:v>
                </c:pt>
                <c:pt idx="411">
                  <c:v>19</c:v>
                </c:pt>
                <c:pt idx="412">
                  <c:v>21</c:v>
                </c:pt>
                <c:pt idx="413">
                  <c:v>21</c:v>
                </c:pt>
                <c:pt idx="414">
                  <c:v>18</c:v>
                </c:pt>
                <c:pt idx="415">
                  <c:v>18</c:v>
                </c:pt>
                <c:pt idx="416">
                  <c:v>19</c:v>
                </c:pt>
                <c:pt idx="417">
                  <c:v>19</c:v>
                </c:pt>
                <c:pt idx="418">
                  <c:v>16</c:v>
                </c:pt>
                <c:pt idx="419">
                  <c:v>19</c:v>
                </c:pt>
                <c:pt idx="420">
                  <c:v>18</c:v>
                </c:pt>
                <c:pt idx="421">
                  <c:v>19</c:v>
                </c:pt>
                <c:pt idx="422">
                  <c:v>17</c:v>
                </c:pt>
                <c:pt idx="423">
                  <c:v>18</c:v>
                </c:pt>
                <c:pt idx="424">
                  <c:v>19</c:v>
                </c:pt>
                <c:pt idx="425">
                  <c:v>19</c:v>
                </c:pt>
                <c:pt idx="426">
                  <c:v>20</c:v>
                </c:pt>
                <c:pt idx="427">
                  <c:v>20</c:v>
                </c:pt>
                <c:pt idx="428">
                  <c:v>17</c:v>
                </c:pt>
                <c:pt idx="429">
                  <c:v>18</c:v>
                </c:pt>
                <c:pt idx="430">
                  <c:v>18</c:v>
                </c:pt>
                <c:pt idx="431">
                  <c:v>21</c:v>
                </c:pt>
                <c:pt idx="432">
                  <c:v>19</c:v>
                </c:pt>
                <c:pt idx="433">
                  <c:v>17</c:v>
                </c:pt>
                <c:pt idx="434">
                  <c:v>19</c:v>
                </c:pt>
                <c:pt idx="435">
                  <c:v>17</c:v>
                </c:pt>
                <c:pt idx="436">
                  <c:v>17</c:v>
                </c:pt>
                <c:pt idx="437">
                  <c:v>18</c:v>
                </c:pt>
                <c:pt idx="438">
                  <c:v>18</c:v>
                </c:pt>
                <c:pt idx="439">
                  <c:v>17</c:v>
                </c:pt>
                <c:pt idx="440">
                  <c:v>15</c:v>
                </c:pt>
                <c:pt idx="441">
                  <c:v>13</c:v>
                </c:pt>
                <c:pt idx="442">
                  <c:v>14</c:v>
                </c:pt>
                <c:pt idx="443">
                  <c:v>14</c:v>
                </c:pt>
                <c:pt idx="444">
                  <c:v>18</c:v>
                </c:pt>
                <c:pt idx="445">
                  <c:v>16</c:v>
                </c:pt>
                <c:pt idx="446">
                  <c:v>17</c:v>
                </c:pt>
                <c:pt idx="447">
                  <c:v>15</c:v>
                </c:pt>
                <c:pt idx="448">
                  <c:v>15</c:v>
                </c:pt>
                <c:pt idx="449">
                  <c:v>16</c:v>
                </c:pt>
                <c:pt idx="450">
                  <c:v>12</c:v>
                </c:pt>
                <c:pt idx="451">
                  <c:v>14</c:v>
                </c:pt>
                <c:pt idx="452">
                  <c:v>13</c:v>
                </c:pt>
                <c:pt idx="453">
                  <c:v>18</c:v>
                </c:pt>
                <c:pt idx="454">
                  <c:v>13</c:v>
                </c:pt>
                <c:pt idx="455">
                  <c:v>15</c:v>
                </c:pt>
                <c:pt idx="456">
                  <c:v>14</c:v>
                </c:pt>
                <c:pt idx="457">
                  <c:v>15</c:v>
                </c:pt>
                <c:pt idx="458">
                  <c:v>14</c:v>
                </c:pt>
                <c:pt idx="459">
                  <c:v>13</c:v>
                </c:pt>
                <c:pt idx="460">
                  <c:v>16</c:v>
                </c:pt>
                <c:pt idx="461">
                  <c:v>16</c:v>
                </c:pt>
                <c:pt idx="462">
                  <c:v>12</c:v>
                </c:pt>
                <c:pt idx="463">
                  <c:v>12</c:v>
                </c:pt>
                <c:pt idx="464">
                  <c:v>15</c:v>
                </c:pt>
                <c:pt idx="465">
                  <c:v>11</c:v>
                </c:pt>
                <c:pt idx="466">
                  <c:v>10</c:v>
                </c:pt>
                <c:pt idx="467">
                  <c:v>12</c:v>
                </c:pt>
                <c:pt idx="468">
                  <c:v>10</c:v>
                </c:pt>
                <c:pt idx="469">
                  <c:v>13</c:v>
                </c:pt>
                <c:pt idx="470">
                  <c:v>11</c:v>
                </c:pt>
                <c:pt idx="471">
                  <c:v>11</c:v>
                </c:pt>
                <c:pt idx="472">
                  <c:v>13</c:v>
                </c:pt>
                <c:pt idx="473">
                  <c:v>11</c:v>
                </c:pt>
                <c:pt idx="474">
                  <c:v>11</c:v>
                </c:pt>
                <c:pt idx="475">
                  <c:v>9</c:v>
                </c:pt>
                <c:pt idx="476">
                  <c:v>12</c:v>
                </c:pt>
                <c:pt idx="477">
                  <c:v>13</c:v>
                </c:pt>
                <c:pt idx="478">
                  <c:v>11</c:v>
                </c:pt>
                <c:pt idx="479">
                  <c:v>12</c:v>
                </c:pt>
                <c:pt idx="480">
                  <c:v>12</c:v>
                </c:pt>
                <c:pt idx="481">
                  <c:v>11</c:v>
                </c:pt>
                <c:pt idx="482">
                  <c:v>13</c:v>
                </c:pt>
                <c:pt idx="483">
                  <c:v>11</c:v>
                </c:pt>
                <c:pt idx="484">
                  <c:v>10</c:v>
                </c:pt>
                <c:pt idx="485">
                  <c:v>12</c:v>
                </c:pt>
                <c:pt idx="486">
                  <c:v>12</c:v>
                </c:pt>
                <c:pt idx="487">
                  <c:v>12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'PM25'!$E$1</c:f>
              <c:strCache>
                <c:ptCount val="1"/>
                <c:pt idx="0">
                  <c:v>PM2.5_Testpoint-10 (μg/m3)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'PM25'!$C$2:$C$489</c:f>
              <c:numCache>
                <c:formatCode>h:mm;@</c:formatCode>
                <c:ptCount val="488"/>
                <c:pt idx="0" c:formatCode="h:mm;@">
                  <c:v>45949.3909722222</c:v>
                </c:pt>
                <c:pt idx="1" c:formatCode="h:mm;@">
                  <c:v>45949.3916666667</c:v>
                </c:pt>
                <c:pt idx="2" c:formatCode="h:mm;@">
                  <c:v>45949.3923611111</c:v>
                </c:pt>
                <c:pt idx="3" c:formatCode="h:mm;@">
                  <c:v>45949.3930555556</c:v>
                </c:pt>
                <c:pt idx="4" c:formatCode="h:mm;@">
                  <c:v>45949.39375</c:v>
                </c:pt>
                <c:pt idx="5" c:formatCode="h:mm;@">
                  <c:v>45949.3944444445</c:v>
                </c:pt>
                <c:pt idx="6" c:formatCode="h:mm;@">
                  <c:v>45949.3951388889</c:v>
                </c:pt>
                <c:pt idx="7" c:formatCode="h:mm;@">
                  <c:v>45949.3958333334</c:v>
                </c:pt>
                <c:pt idx="8" c:formatCode="h:mm;@">
                  <c:v>45949.3965277778</c:v>
                </c:pt>
                <c:pt idx="9" c:formatCode="h:mm;@">
                  <c:v>45949.3972222223</c:v>
                </c:pt>
                <c:pt idx="10" c:formatCode="h:mm;@">
                  <c:v>45949.3979166667</c:v>
                </c:pt>
                <c:pt idx="11" c:formatCode="h:mm;@">
                  <c:v>45949.3986111112</c:v>
                </c:pt>
                <c:pt idx="12" c:formatCode="h:mm;@">
                  <c:v>45949.3993055556</c:v>
                </c:pt>
                <c:pt idx="13" c:formatCode="h:mm;@">
                  <c:v>45949.4</c:v>
                </c:pt>
                <c:pt idx="14" c:formatCode="h:mm;@">
                  <c:v>45949.4006944445</c:v>
                </c:pt>
                <c:pt idx="15" c:formatCode="h:mm;@">
                  <c:v>45949.4013888889</c:v>
                </c:pt>
                <c:pt idx="16" c:formatCode="h:mm;@">
                  <c:v>45949.4020833334</c:v>
                </c:pt>
                <c:pt idx="17" c:formatCode="h:mm;@">
                  <c:v>45949.4027777778</c:v>
                </c:pt>
                <c:pt idx="18" c:formatCode="h:mm;@">
                  <c:v>45949.4034722223</c:v>
                </c:pt>
                <c:pt idx="19" c:formatCode="h:mm;@">
                  <c:v>45949.4041666667</c:v>
                </c:pt>
                <c:pt idx="20" c:formatCode="h:mm;@">
                  <c:v>45949.4048611112</c:v>
                </c:pt>
                <c:pt idx="21" c:formatCode="h:mm;@">
                  <c:v>45949.4055555556</c:v>
                </c:pt>
                <c:pt idx="22" c:formatCode="h:mm;@">
                  <c:v>45949.4062500001</c:v>
                </c:pt>
                <c:pt idx="23" c:formatCode="h:mm;@">
                  <c:v>45949.4069444445</c:v>
                </c:pt>
                <c:pt idx="24" c:formatCode="h:mm;@">
                  <c:v>45949.407638889</c:v>
                </c:pt>
                <c:pt idx="25" c:formatCode="h:mm;@">
                  <c:v>45949.4083333334</c:v>
                </c:pt>
                <c:pt idx="26" c:formatCode="h:mm;@">
                  <c:v>45949.4090277779</c:v>
                </c:pt>
                <c:pt idx="27" c:formatCode="h:mm;@">
                  <c:v>45949.4097222223</c:v>
                </c:pt>
                <c:pt idx="28" c:formatCode="h:mm;@">
                  <c:v>45949.4104166667</c:v>
                </c:pt>
                <c:pt idx="29" c:formatCode="h:mm;@">
                  <c:v>45949.4111111112</c:v>
                </c:pt>
                <c:pt idx="30" c:formatCode="h:mm;@">
                  <c:v>45949.4118055556</c:v>
                </c:pt>
                <c:pt idx="31" c:formatCode="h:mm;@">
                  <c:v>45949.4125000001</c:v>
                </c:pt>
                <c:pt idx="32" c:formatCode="h:mm;@">
                  <c:v>45949.4131944445</c:v>
                </c:pt>
                <c:pt idx="33" c:formatCode="h:mm;@">
                  <c:v>45949.413888889</c:v>
                </c:pt>
                <c:pt idx="34" c:formatCode="h:mm;@">
                  <c:v>45949.4145833334</c:v>
                </c:pt>
                <c:pt idx="35" c:formatCode="h:mm;@">
                  <c:v>45949.4152777779</c:v>
                </c:pt>
                <c:pt idx="36" c:formatCode="h:mm;@">
                  <c:v>45949.4159722223</c:v>
                </c:pt>
                <c:pt idx="37" c:formatCode="h:mm;@">
                  <c:v>45949.4166666668</c:v>
                </c:pt>
                <c:pt idx="38" c:formatCode="h:mm;@">
                  <c:v>45949.4173611112</c:v>
                </c:pt>
                <c:pt idx="39" c:formatCode="h:mm;@">
                  <c:v>45949.4180555557</c:v>
                </c:pt>
                <c:pt idx="40" c:formatCode="h:mm;@">
                  <c:v>45949.4187500001</c:v>
                </c:pt>
                <c:pt idx="41" c:formatCode="h:mm;@">
                  <c:v>45949.4194444446</c:v>
                </c:pt>
                <c:pt idx="42" c:formatCode="h:mm;@">
                  <c:v>45949.420138889</c:v>
                </c:pt>
                <c:pt idx="43" c:formatCode="h:mm;@">
                  <c:v>45949.4208333334</c:v>
                </c:pt>
                <c:pt idx="44" c:formatCode="h:mm;@">
                  <c:v>45949.4215277779</c:v>
                </c:pt>
                <c:pt idx="45" c:formatCode="h:mm;@">
                  <c:v>45949.4222222223</c:v>
                </c:pt>
                <c:pt idx="46" c:formatCode="h:mm;@">
                  <c:v>45949.4229166668</c:v>
                </c:pt>
                <c:pt idx="47" c:formatCode="h:mm;@">
                  <c:v>45949.4236111112</c:v>
                </c:pt>
                <c:pt idx="48" c:formatCode="h:mm;@">
                  <c:v>45949.4243055557</c:v>
                </c:pt>
                <c:pt idx="49" c:formatCode="h:mm;@">
                  <c:v>45949.4250000001</c:v>
                </c:pt>
                <c:pt idx="50" c:formatCode="h:mm;@">
                  <c:v>45949.4256944446</c:v>
                </c:pt>
                <c:pt idx="51" c:formatCode="h:mm;@">
                  <c:v>45949.426388889</c:v>
                </c:pt>
                <c:pt idx="52" c:formatCode="h:mm;@">
                  <c:v>45949.4270833335</c:v>
                </c:pt>
                <c:pt idx="53" c:formatCode="h:mm;@">
                  <c:v>45949.4277777779</c:v>
                </c:pt>
                <c:pt idx="54" c:formatCode="h:mm;@">
                  <c:v>45949.4284722224</c:v>
                </c:pt>
                <c:pt idx="55" c:formatCode="h:mm;@">
                  <c:v>45949.4291666668</c:v>
                </c:pt>
                <c:pt idx="56" c:formatCode="h:mm;@">
                  <c:v>45949.4298611113</c:v>
                </c:pt>
                <c:pt idx="57" c:formatCode="h:mm;@">
                  <c:v>45949.4305555557</c:v>
                </c:pt>
                <c:pt idx="58" c:formatCode="h:mm;@">
                  <c:v>45949.4312500001</c:v>
                </c:pt>
                <c:pt idx="59" c:formatCode="h:mm;@">
                  <c:v>45949.4319444446</c:v>
                </c:pt>
                <c:pt idx="60" c:formatCode="h:mm;@">
                  <c:v>45949.432638889</c:v>
                </c:pt>
                <c:pt idx="61" c:formatCode="h:mm;@">
                  <c:v>45949.4333333335</c:v>
                </c:pt>
                <c:pt idx="62" c:formatCode="h:mm;@">
                  <c:v>45949.4340277779</c:v>
                </c:pt>
                <c:pt idx="63" c:formatCode="h:mm;@">
                  <c:v>45949.4347222224</c:v>
                </c:pt>
                <c:pt idx="64" c:formatCode="h:mm;@">
                  <c:v>45949.4354166668</c:v>
                </c:pt>
                <c:pt idx="65" c:formatCode="h:mm;@">
                  <c:v>45949.4361111113</c:v>
                </c:pt>
                <c:pt idx="66" c:formatCode="h:mm;@">
                  <c:v>45949.4368055557</c:v>
                </c:pt>
                <c:pt idx="67" c:formatCode="h:mm;@">
                  <c:v>45949.4375000002</c:v>
                </c:pt>
                <c:pt idx="68" c:formatCode="h:mm;@">
                  <c:v>45949.4381944446</c:v>
                </c:pt>
                <c:pt idx="69" c:formatCode="h:mm;@">
                  <c:v>45949.4388888891</c:v>
                </c:pt>
                <c:pt idx="70" c:formatCode="h:mm;@">
                  <c:v>45949.4395833335</c:v>
                </c:pt>
                <c:pt idx="71" c:formatCode="h:mm;@">
                  <c:v>45949.440277778</c:v>
                </c:pt>
                <c:pt idx="72" c:formatCode="h:mm;@">
                  <c:v>45949.4409722224</c:v>
                </c:pt>
                <c:pt idx="73" c:formatCode="h:mm;@">
                  <c:v>45949.4416666668</c:v>
                </c:pt>
                <c:pt idx="74" c:formatCode="h:mm;@">
                  <c:v>45949.4423611113</c:v>
                </c:pt>
                <c:pt idx="75" c:formatCode="h:mm;@">
                  <c:v>45949.4430555557</c:v>
                </c:pt>
                <c:pt idx="76" c:formatCode="h:mm;@">
                  <c:v>45949.4437500002</c:v>
                </c:pt>
                <c:pt idx="77" c:formatCode="h:mm;@">
                  <c:v>45949.4444444446</c:v>
                </c:pt>
                <c:pt idx="78" c:formatCode="h:mm;@">
                  <c:v>45949.4451388891</c:v>
                </c:pt>
                <c:pt idx="79" c:formatCode="h:mm;@">
                  <c:v>45949.4458333335</c:v>
                </c:pt>
                <c:pt idx="80" c:formatCode="h:mm;@">
                  <c:v>45949.446527778</c:v>
                </c:pt>
                <c:pt idx="81" c:formatCode="h:mm;@">
                  <c:v>45949.4472222224</c:v>
                </c:pt>
                <c:pt idx="82" c:formatCode="h:mm;@">
                  <c:v>45949.4479166669</c:v>
                </c:pt>
                <c:pt idx="83" c:formatCode="h:mm;@">
                  <c:v>45949.4486111113</c:v>
                </c:pt>
                <c:pt idx="84" c:formatCode="h:mm;@">
                  <c:v>45949.4493055558</c:v>
                </c:pt>
                <c:pt idx="85" c:formatCode="h:mm;@">
                  <c:v>45949.4500000002</c:v>
                </c:pt>
                <c:pt idx="86" c:formatCode="h:mm;@">
                  <c:v>45949.4506944447</c:v>
                </c:pt>
                <c:pt idx="87" c:formatCode="h:mm;@">
                  <c:v>45949.4513888891</c:v>
                </c:pt>
                <c:pt idx="88" c:formatCode="h:mm;@">
                  <c:v>45949.4520833335</c:v>
                </c:pt>
                <c:pt idx="89" c:formatCode="h:mm;@">
                  <c:v>45949.452777778</c:v>
                </c:pt>
                <c:pt idx="90" c:formatCode="h:mm;@">
                  <c:v>45949.4534722224</c:v>
                </c:pt>
                <c:pt idx="91" c:formatCode="h:mm;@">
                  <c:v>45949.4541666669</c:v>
                </c:pt>
                <c:pt idx="92" c:formatCode="h:mm;@">
                  <c:v>45949.4548611113</c:v>
                </c:pt>
                <c:pt idx="93" c:formatCode="h:mm;@">
                  <c:v>45949.4555555558</c:v>
                </c:pt>
                <c:pt idx="94" c:formatCode="h:mm;@">
                  <c:v>45949.4562500002</c:v>
                </c:pt>
                <c:pt idx="95" c:formatCode="h:mm;@">
                  <c:v>45949.4569444447</c:v>
                </c:pt>
                <c:pt idx="96" c:formatCode="h:mm;@">
                  <c:v>45949.4576388891</c:v>
                </c:pt>
                <c:pt idx="97" c:formatCode="h:mm;@">
                  <c:v>45949.4583333336</c:v>
                </c:pt>
                <c:pt idx="98" c:formatCode="h:mm;@">
                  <c:v>45949.459027778</c:v>
                </c:pt>
                <c:pt idx="99" c:formatCode="h:mm;@">
                  <c:v>45949.4597222225</c:v>
                </c:pt>
                <c:pt idx="100" c:formatCode="h:mm;@">
                  <c:v>45949.4604166669</c:v>
                </c:pt>
                <c:pt idx="101" c:formatCode="h:mm;@">
                  <c:v>45949.4611111114</c:v>
                </c:pt>
                <c:pt idx="102" c:formatCode="h:mm;@">
                  <c:v>45949.4618055558</c:v>
                </c:pt>
                <c:pt idx="103" c:formatCode="h:mm;@">
                  <c:v>45949.4625000002</c:v>
                </c:pt>
                <c:pt idx="104" c:formatCode="h:mm;@">
                  <c:v>45949.4631944447</c:v>
                </c:pt>
                <c:pt idx="105" c:formatCode="h:mm;@">
                  <c:v>45949.4638888891</c:v>
                </c:pt>
                <c:pt idx="106" c:formatCode="h:mm;@">
                  <c:v>45949.4645833336</c:v>
                </c:pt>
                <c:pt idx="107" c:formatCode="h:mm;@">
                  <c:v>45949.465277778</c:v>
                </c:pt>
                <c:pt idx="108" c:formatCode="h:mm;@">
                  <c:v>45949.4659722225</c:v>
                </c:pt>
                <c:pt idx="109" c:formatCode="h:mm;@">
                  <c:v>45949.4666666669</c:v>
                </c:pt>
                <c:pt idx="110" c:formatCode="h:mm;@">
                  <c:v>45949.4673611114</c:v>
                </c:pt>
                <c:pt idx="111" c:formatCode="h:mm;@">
                  <c:v>45949.4680555558</c:v>
                </c:pt>
                <c:pt idx="112" c:formatCode="h:mm;@">
                  <c:v>45949.4687500003</c:v>
                </c:pt>
                <c:pt idx="113" c:formatCode="h:mm;@">
                  <c:v>45949.4694444447</c:v>
                </c:pt>
                <c:pt idx="114" c:formatCode="h:mm;@">
                  <c:v>45949.4701388892</c:v>
                </c:pt>
                <c:pt idx="115" c:formatCode="h:mm;@">
                  <c:v>45949.4708333336</c:v>
                </c:pt>
                <c:pt idx="116" c:formatCode="h:mm;@">
                  <c:v>45949.4715277781</c:v>
                </c:pt>
                <c:pt idx="117" c:formatCode="h:mm;@">
                  <c:v>45949.4722222225</c:v>
                </c:pt>
                <c:pt idx="118" c:formatCode="h:mm;@">
                  <c:v>45949.4729166669</c:v>
                </c:pt>
                <c:pt idx="119" c:formatCode="h:mm;@">
                  <c:v>45949.4736111114</c:v>
                </c:pt>
                <c:pt idx="120" c:formatCode="h:mm;@">
                  <c:v>45949.4743055558</c:v>
                </c:pt>
                <c:pt idx="121" c:formatCode="h:mm;@">
                  <c:v>45949.4750000003</c:v>
                </c:pt>
                <c:pt idx="122" c:formatCode="h:mm;@">
                  <c:v>45949.4756944447</c:v>
                </c:pt>
                <c:pt idx="123" c:formatCode="h:mm;@">
                  <c:v>45949.4763888892</c:v>
                </c:pt>
                <c:pt idx="124" c:formatCode="h:mm;@">
                  <c:v>45949.4770833336</c:v>
                </c:pt>
                <c:pt idx="125" c:formatCode="h:mm;@">
                  <c:v>45949.4777777781</c:v>
                </c:pt>
                <c:pt idx="126" c:formatCode="h:mm;@">
                  <c:v>45949.4784722225</c:v>
                </c:pt>
                <c:pt idx="127" c:formatCode="h:mm;@">
                  <c:v>45949.479166667</c:v>
                </c:pt>
                <c:pt idx="128" c:formatCode="h:mm;@">
                  <c:v>45949.4798611114</c:v>
                </c:pt>
                <c:pt idx="129" c:formatCode="h:mm;@">
                  <c:v>45949.4805555559</c:v>
                </c:pt>
                <c:pt idx="130" c:formatCode="h:mm;@">
                  <c:v>45949.4812500003</c:v>
                </c:pt>
                <c:pt idx="131" c:formatCode="h:mm;@">
                  <c:v>45949.4819444448</c:v>
                </c:pt>
                <c:pt idx="132" c:formatCode="h:mm;@">
                  <c:v>45949.4826388892</c:v>
                </c:pt>
                <c:pt idx="133" c:formatCode="h:mm;@">
                  <c:v>45949.4833333337</c:v>
                </c:pt>
                <c:pt idx="134" c:formatCode="h:mm;@">
                  <c:v>45949.4840277781</c:v>
                </c:pt>
                <c:pt idx="135" c:formatCode="h:mm;@">
                  <c:v>45949.4847222225</c:v>
                </c:pt>
                <c:pt idx="136" c:formatCode="h:mm;@">
                  <c:v>45949.485416667</c:v>
                </c:pt>
                <c:pt idx="137" c:formatCode="h:mm;@">
                  <c:v>45949.4861111114</c:v>
                </c:pt>
                <c:pt idx="138" c:formatCode="h:mm;@">
                  <c:v>45949.4868055559</c:v>
                </c:pt>
                <c:pt idx="139" c:formatCode="h:mm;@">
                  <c:v>45949.4875000003</c:v>
                </c:pt>
                <c:pt idx="140" c:formatCode="h:mm;@">
                  <c:v>45949.4881944448</c:v>
                </c:pt>
                <c:pt idx="141" c:formatCode="h:mm;@">
                  <c:v>45949.4888888892</c:v>
                </c:pt>
                <c:pt idx="142" c:formatCode="h:mm;@">
                  <c:v>45949.4895833337</c:v>
                </c:pt>
                <c:pt idx="143" c:formatCode="h:mm;@">
                  <c:v>45949.4902777781</c:v>
                </c:pt>
                <c:pt idx="144" c:formatCode="h:mm;@">
                  <c:v>45949.4909722226</c:v>
                </c:pt>
                <c:pt idx="145" c:formatCode="h:mm;@">
                  <c:v>45949.491666667</c:v>
                </c:pt>
                <c:pt idx="146" c:formatCode="h:mm;@">
                  <c:v>45949.4923611115</c:v>
                </c:pt>
                <c:pt idx="147" c:formatCode="h:mm;@">
                  <c:v>45949.4930555559</c:v>
                </c:pt>
                <c:pt idx="148" c:formatCode="h:mm;@">
                  <c:v>45949.4937500004</c:v>
                </c:pt>
                <c:pt idx="149" c:formatCode="h:mm;@">
                  <c:v>45949.4944444448</c:v>
                </c:pt>
                <c:pt idx="150" c:formatCode="h:mm;@">
                  <c:v>45949.4951388892</c:v>
                </c:pt>
                <c:pt idx="151" c:formatCode="h:mm;@">
                  <c:v>45949.4958333337</c:v>
                </c:pt>
                <c:pt idx="152" c:formatCode="h:mm;@">
                  <c:v>45949.4965277781</c:v>
                </c:pt>
                <c:pt idx="153" c:formatCode="h:mm;@">
                  <c:v>45949.4972222226</c:v>
                </c:pt>
                <c:pt idx="154" c:formatCode="h:mm;@">
                  <c:v>45949.497916667</c:v>
                </c:pt>
                <c:pt idx="155" c:formatCode="h:mm;@">
                  <c:v>45949.4986111115</c:v>
                </c:pt>
                <c:pt idx="156" c:formatCode="h:mm;@">
                  <c:v>45949.4993055559</c:v>
                </c:pt>
                <c:pt idx="157" c:formatCode="h:mm;@">
                  <c:v>45949.5000000004</c:v>
                </c:pt>
                <c:pt idx="158" c:formatCode="h:mm;@">
                  <c:v>45949.5006944448</c:v>
                </c:pt>
                <c:pt idx="159" c:formatCode="h:mm;@">
                  <c:v>45949.5013888893</c:v>
                </c:pt>
                <c:pt idx="160" c:formatCode="h:mm;@">
                  <c:v>45949.5020833337</c:v>
                </c:pt>
                <c:pt idx="161" c:formatCode="h:mm;@">
                  <c:v>45949.5027777782</c:v>
                </c:pt>
                <c:pt idx="162" c:formatCode="h:mm;@">
                  <c:v>45949.5034722226</c:v>
                </c:pt>
                <c:pt idx="163" c:formatCode="h:mm;@">
                  <c:v>45949.5041666671</c:v>
                </c:pt>
                <c:pt idx="164" c:formatCode="h:mm;@">
                  <c:v>45949.5048611115</c:v>
                </c:pt>
                <c:pt idx="165" c:formatCode="h:mm;@">
                  <c:v>45949.5055555559</c:v>
                </c:pt>
                <c:pt idx="166" c:formatCode="h:mm;@">
                  <c:v>45949.5062500004</c:v>
                </c:pt>
                <c:pt idx="167" c:formatCode="h:mm;@">
                  <c:v>45949.5069444448</c:v>
                </c:pt>
                <c:pt idx="168" c:formatCode="h:mm;@">
                  <c:v>45949.5076388893</c:v>
                </c:pt>
                <c:pt idx="169" c:formatCode="h:mm;@">
                  <c:v>45949.5083333337</c:v>
                </c:pt>
                <c:pt idx="170" c:formatCode="h:mm;@">
                  <c:v>45949.5090277782</c:v>
                </c:pt>
                <c:pt idx="171" c:formatCode="h:mm;@">
                  <c:v>45949.5097222226</c:v>
                </c:pt>
                <c:pt idx="172" c:formatCode="h:mm;@">
                  <c:v>45949.5104166671</c:v>
                </c:pt>
                <c:pt idx="173" c:formatCode="h:mm;@">
                  <c:v>45949.5111111115</c:v>
                </c:pt>
                <c:pt idx="174" c:formatCode="h:mm;@">
                  <c:v>45949.511805556</c:v>
                </c:pt>
                <c:pt idx="175" c:formatCode="h:mm;@">
                  <c:v>45949.5125000004</c:v>
                </c:pt>
                <c:pt idx="176" c:formatCode="h:mm;@">
                  <c:v>45949.5131944449</c:v>
                </c:pt>
                <c:pt idx="177" c:formatCode="h:mm;@">
                  <c:v>45949.5138888893</c:v>
                </c:pt>
                <c:pt idx="178" c:formatCode="h:mm;@">
                  <c:v>45949.5145833338</c:v>
                </c:pt>
                <c:pt idx="179" c:formatCode="h:mm;@">
                  <c:v>45949.5152777782</c:v>
                </c:pt>
                <c:pt idx="180" c:formatCode="h:mm;@">
                  <c:v>45949.5159722226</c:v>
                </c:pt>
                <c:pt idx="181" c:formatCode="h:mm;@">
                  <c:v>45949.5166666671</c:v>
                </c:pt>
                <c:pt idx="182" c:formatCode="h:mm;@">
                  <c:v>45949.5173611115</c:v>
                </c:pt>
                <c:pt idx="183" c:formatCode="h:mm;@">
                  <c:v>45949.518055556</c:v>
                </c:pt>
                <c:pt idx="184" c:formatCode="h:mm;@">
                  <c:v>45949.5187500004</c:v>
                </c:pt>
                <c:pt idx="185" c:formatCode="h:mm;@">
                  <c:v>45949.5194444449</c:v>
                </c:pt>
                <c:pt idx="186" c:formatCode="h:mm;@">
                  <c:v>45949.5201388893</c:v>
                </c:pt>
                <c:pt idx="187" c:formatCode="h:mm;@">
                  <c:v>45949.5208333338</c:v>
                </c:pt>
                <c:pt idx="188" c:formatCode="h:mm;@">
                  <c:v>45949.5215277782</c:v>
                </c:pt>
                <c:pt idx="189" c:formatCode="h:mm;@">
                  <c:v>45949.5222222227</c:v>
                </c:pt>
                <c:pt idx="190" c:formatCode="h:mm;@">
                  <c:v>45949.5229166671</c:v>
                </c:pt>
                <c:pt idx="191" c:formatCode="h:mm;@">
                  <c:v>45949.5236111116</c:v>
                </c:pt>
                <c:pt idx="192" c:formatCode="h:mm;@">
                  <c:v>45949.524305556</c:v>
                </c:pt>
                <c:pt idx="193" c:formatCode="h:mm;@">
                  <c:v>45949.5250000005</c:v>
                </c:pt>
                <c:pt idx="194" c:formatCode="h:mm;@">
                  <c:v>45949.5256944449</c:v>
                </c:pt>
                <c:pt idx="195" c:formatCode="h:mm;@">
                  <c:v>45949.5263888893</c:v>
                </c:pt>
                <c:pt idx="196" c:formatCode="h:mm;@">
                  <c:v>45949.5270833338</c:v>
                </c:pt>
                <c:pt idx="197" c:formatCode="h:mm;@">
                  <c:v>45949.5277777782</c:v>
                </c:pt>
                <c:pt idx="198" c:formatCode="h:mm;@">
                  <c:v>45949.5284722227</c:v>
                </c:pt>
                <c:pt idx="199" c:formatCode="h:mm;@">
                  <c:v>45949.5291666671</c:v>
                </c:pt>
                <c:pt idx="200" c:formatCode="h:mm;@">
                  <c:v>45949.5298611116</c:v>
                </c:pt>
                <c:pt idx="201" c:formatCode="h:mm;@">
                  <c:v>45949.530555556</c:v>
                </c:pt>
                <c:pt idx="202" c:formatCode="h:mm;@">
                  <c:v>45949.5312500005</c:v>
                </c:pt>
                <c:pt idx="203" c:formatCode="h:mm;@">
                  <c:v>45949.5319444449</c:v>
                </c:pt>
                <c:pt idx="204" c:formatCode="h:mm;@">
                  <c:v>45949.5326388894</c:v>
                </c:pt>
                <c:pt idx="205" c:formatCode="h:mm;@">
                  <c:v>45949.5333333338</c:v>
                </c:pt>
                <c:pt idx="206" c:formatCode="h:mm;@">
                  <c:v>45949.5340277783</c:v>
                </c:pt>
                <c:pt idx="207" c:formatCode="h:mm;@">
                  <c:v>45949.5347222227</c:v>
                </c:pt>
                <c:pt idx="208" c:formatCode="h:mm;@">
                  <c:v>45949.5354166672</c:v>
                </c:pt>
                <c:pt idx="209" c:formatCode="h:mm;@">
                  <c:v>45949.5361111116</c:v>
                </c:pt>
                <c:pt idx="210" c:formatCode="h:mm;@">
                  <c:v>45949.536805556</c:v>
                </c:pt>
                <c:pt idx="211" c:formatCode="h:mm;@">
                  <c:v>45949.5375000005</c:v>
                </c:pt>
                <c:pt idx="212" c:formatCode="h:mm;@">
                  <c:v>45949.5381944449</c:v>
                </c:pt>
                <c:pt idx="213" c:formatCode="h:mm;@">
                  <c:v>45949.5388888894</c:v>
                </c:pt>
                <c:pt idx="214" c:formatCode="h:mm;@">
                  <c:v>45949.5395833338</c:v>
                </c:pt>
                <c:pt idx="215" c:formatCode="h:mm;@">
                  <c:v>45949.5402777783</c:v>
                </c:pt>
                <c:pt idx="216" c:formatCode="h:mm;@">
                  <c:v>45949.5409722227</c:v>
                </c:pt>
                <c:pt idx="217" c:formatCode="h:mm;@">
                  <c:v>45949.5416666672</c:v>
                </c:pt>
                <c:pt idx="218" c:formatCode="h:mm;@">
                  <c:v>45949.5423611116</c:v>
                </c:pt>
                <c:pt idx="219" c:formatCode="h:mm;@">
                  <c:v>45949.5430555561</c:v>
                </c:pt>
                <c:pt idx="220" c:formatCode="h:mm;@">
                  <c:v>45949.5437500005</c:v>
                </c:pt>
                <c:pt idx="221" c:formatCode="h:mm;@">
                  <c:v>45949.544444445</c:v>
                </c:pt>
                <c:pt idx="222" c:formatCode="h:mm;@">
                  <c:v>45949.5451388894</c:v>
                </c:pt>
                <c:pt idx="223" c:formatCode="h:mm;@">
                  <c:v>45949.5458333339</c:v>
                </c:pt>
                <c:pt idx="224" c:formatCode="h:mm;@">
                  <c:v>45949.5465277783</c:v>
                </c:pt>
                <c:pt idx="225" c:formatCode="h:mm;@">
                  <c:v>45949.5472222227</c:v>
                </c:pt>
                <c:pt idx="226" c:formatCode="h:mm;@">
                  <c:v>45949.5479166672</c:v>
                </c:pt>
                <c:pt idx="227" c:formatCode="h:mm;@">
                  <c:v>45949.5486111116</c:v>
                </c:pt>
                <c:pt idx="228" c:formatCode="h:mm;@">
                  <c:v>45949.5493055561</c:v>
                </c:pt>
                <c:pt idx="229" c:formatCode="h:mm;@">
                  <c:v>45949.5500000005</c:v>
                </c:pt>
                <c:pt idx="230" c:formatCode="h:mm;@">
                  <c:v>45949.550694445</c:v>
                </c:pt>
                <c:pt idx="231" c:formatCode="h:mm;@">
                  <c:v>45949.5513888894</c:v>
                </c:pt>
                <c:pt idx="232" c:formatCode="h:mm;@">
                  <c:v>45949.5520833339</c:v>
                </c:pt>
                <c:pt idx="233" c:formatCode="h:mm;@">
                  <c:v>45949.5527777783</c:v>
                </c:pt>
                <c:pt idx="234" c:formatCode="h:mm;@">
                  <c:v>45949.5534722228</c:v>
                </c:pt>
                <c:pt idx="235" c:formatCode="h:mm;@">
                  <c:v>45949.5541666672</c:v>
                </c:pt>
                <c:pt idx="236" c:formatCode="h:mm;@">
                  <c:v>45949.5548611117</c:v>
                </c:pt>
                <c:pt idx="237" c:formatCode="h:mm;@">
                  <c:v>45949.5555555561</c:v>
                </c:pt>
                <c:pt idx="238" c:formatCode="h:mm;@">
                  <c:v>45949.5562500006</c:v>
                </c:pt>
                <c:pt idx="239" c:formatCode="h:mm;@">
                  <c:v>45949.556944445</c:v>
                </c:pt>
                <c:pt idx="240" c:formatCode="h:mm;@">
                  <c:v>45949.5576388894</c:v>
                </c:pt>
                <c:pt idx="241" c:formatCode="h:mm;@">
                  <c:v>45949.5583333339</c:v>
                </c:pt>
                <c:pt idx="242" c:formatCode="h:mm;@">
                  <c:v>45949.5590277783</c:v>
                </c:pt>
                <c:pt idx="243" c:formatCode="h:mm;@">
                  <c:v>45949.5597222228</c:v>
                </c:pt>
                <c:pt idx="244" c:formatCode="h:mm;@">
                  <c:v>45949.5604166672</c:v>
                </c:pt>
                <c:pt idx="245" c:formatCode="h:mm;@">
                  <c:v>45949.5611111117</c:v>
                </c:pt>
                <c:pt idx="246" c:formatCode="h:mm;@">
                  <c:v>45949.5618055561</c:v>
                </c:pt>
                <c:pt idx="247" c:formatCode="h:mm;@">
                  <c:v>45949.5625000006</c:v>
                </c:pt>
                <c:pt idx="248" c:formatCode="h:mm;@">
                  <c:v>45949.563194445</c:v>
                </c:pt>
                <c:pt idx="249" c:formatCode="h:mm;@">
                  <c:v>45949.5638888895</c:v>
                </c:pt>
                <c:pt idx="250" c:formatCode="h:mm;@">
                  <c:v>45949.5645833339</c:v>
                </c:pt>
                <c:pt idx="251" c:formatCode="h:mm;@">
                  <c:v>45949.5652777784</c:v>
                </c:pt>
                <c:pt idx="252" c:formatCode="h:mm;@">
                  <c:v>45949.5659722228</c:v>
                </c:pt>
                <c:pt idx="253" c:formatCode="h:mm;@">
                  <c:v>45949.5666666673</c:v>
                </c:pt>
                <c:pt idx="254" c:formatCode="h:mm;@">
                  <c:v>45949.5673611117</c:v>
                </c:pt>
                <c:pt idx="255" c:formatCode="h:mm;@">
                  <c:v>45949.5680555561</c:v>
                </c:pt>
                <c:pt idx="256" c:formatCode="h:mm;@">
                  <c:v>45949.5687500006</c:v>
                </c:pt>
                <c:pt idx="257" c:formatCode="h:mm;@">
                  <c:v>45949.569444445</c:v>
                </c:pt>
                <c:pt idx="258" c:formatCode="h:mm;@">
                  <c:v>45949.5701388895</c:v>
                </c:pt>
                <c:pt idx="259" c:formatCode="h:mm;@">
                  <c:v>45949.5708333339</c:v>
                </c:pt>
                <c:pt idx="260" c:formatCode="h:mm;@">
                  <c:v>45949.5715277784</c:v>
                </c:pt>
                <c:pt idx="261" c:formatCode="h:mm;@">
                  <c:v>45949.5722222228</c:v>
                </c:pt>
                <c:pt idx="262" c:formatCode="h:mm;@">
                  <c:v>45949.5729166673</c:v>
                </c:pt>
                <c:pt idx="263" c:formatCode="h:mm;@">
                  <c:v>45949.5736111117</c:v>
                </c:pt>
                <c:pt idx="264" c:formatCode="h:mm;@">
                  <c:v>45949.5743055562</c:v>
                </c:pt>
                <c:pt idx="265" c:formatCode="h:mm;@">
                  <c:v>45949.5750000006</c:v>
                </c:pt>
                <c:pt idx="266" c:formatCode="h:mm;@">
                  <c:v>45949.5756944451</c:v>
                </c:pt>
                <c:pt idx="267" c:formatCode="h:mm;@">
                  <c:v>45949.5763888895</c:v>
                </c:pt>
                <c:pt idx="268" c:formatCode="h:mm;@">
                  <c:v>45949.577083334</c:v>
                </c:pt>
                <c:pt idx="269" c:formatCode="h:mm;@">
                  <c:v>45949.5777777784</c:v>
                </c:pt>
                <c:pt idx="270" c:formatCode="h:mm;@">
                  <c:v>45949.5784722228</c:v>
                </c:pt>
                <c:pt idx="271" c:formatCode="h:mm;@">
                  <c:v>45949.5791666673</c:v>
                </c:pt>
                <c:pt idx="272" c:formatCode="h:mm;@">
                  <c:v>45949.5798611117</c:v>
                </c:pt>
                <c:pt idx="273" c:formatCode="h:mm;@">
                  <c:v>45949.5805555562</c:v>
                </c:pt>
                <c:pt idx="274" c:formatCode="h:mm;@">
                  <c:v>45949.5812500006</c:v>
                </c:pt>
                <c:pt idx="275" c:formatCode="h:mm;@">
                  <c:v>45949.5819444451</c:v>
                </c:pt>
                <c:pt idx="276" c:formatCode="h:mm;@">
                  <c:v>45949.5826388895</c:v>
                </c:pt>
                <c:pt idx="277" c:formatCode="h:mm;@">
                  <c:v>45949.583333334</c:v>
                </c:pt>
                <c:pt idx="278" c:formatCode="h:mm;@">
                  <c:v>45949.5840277784</c:v>
                </c:pt>
                <c:pt idx="279" c:formatCode="h:mm;@">
                  <c:v>45949.5847222229</c:v>
                </c:pt>
                <c:pt idx="280" c:formatCode="h:mm;@">
                  <c:v>45949.5854166673</c:v>
                </c:pt>
                <c:pt idx="281" c:formatCode="h:mm;@">
                  <c:v>45949.5861111118</c:v>
                </c:pt>
                <c:pt idx="282" c:formatCode="h:mm;@">
                  <c:v>45949.5868055562</c:v>
                </c:pt>
                <c:pt idx="283" c:formatCode="h:mm;@">
                  <c:v>45949.5875000007</c:v>
                </c:pt>
                <c:pt idx="284" c:formatCode="h:mm;@">
                  <c:v>45949.5881944451</c:v>
                </c:pt>
                <c:pt idx="285" c:formatCode="h:mm;@">
                  <c:v>45949.5888888895</c:v>
                </c:pt>
                <c:pt idx="286" c:formatCode="h:mm;@">
                  <c:v>45949.589583334</c:v>
                </c:pt>
                <c:pt idx="287" c:formatCode="h:mm;@">
                  <c:v>45949.5902777784</c:v>
                </c:pt>
                <c:pt idx="288" c:formatCode="h:mm;@">
                  <c:v>45949.5909722229</c:v>
                </c:pt>
                <c:pt idx="289" c:formatCode="h:mm;@">
                  <c:v>45949.5916666673</c:v>
                </c:pt>
                <c:pt idx="290" c:formatCode="h:mm;@">
                  <c:v>45949.5923611118</c:v>
                </c:pt>
                <c:pt idx="291" c:formatCode="h:mm;@">
                  <c:v>45949.5930555562</c:v>
                </c:pt>
                <c:pt idx="292" c:formatCode="h:mm;@">
                  <c:v>45949.5937500007</c:v>
                </c:pt>
                <c:pt idx="293" c:formatCode="h:mm;@">
                  <c:v>45949.5944444451</c:v>
                </c:pt>
                <c:pt idx="294" c:formatCode="h:mm;@">
                  <c:v>45949.5951388896</c:v>
                </c:pt>
                <c:pt idx="295" c:formatCode="h:mm;@">
                  <c:v>45949.595833334</c:v>
                </c:pt>
                <c:pt idx="296" c:formatCode="h:mm;@">
                  <c:v>45949.5965277785</c:v>
                </c:pt>
                <c:pt idx="297" c:formatCode="h:mm;@">
                  <c:v>45949.5972222229</c:v>
                </c:pt>
                <c:pt idx="298" c:formatCode="h:mm;@">
                  <c:v>45949.5979166674</c:v>
                </c:pt>
                <c:pt idx="299" c:formatCode="h:mm;@">
                  <c:v>45949.5986111118</c:v>
                </c:pt>
                <c:pt idx="300" c:formatCode="h:mm;@">
                  <c:v>45949.5993055563</c:v>
                </c:pt>
                <c:pt idx="301" c:formatCode="h:mm;@">
                  <c:v>45949.6000000007</c:v>
                </c:pt>
                <c:pt idx="302" c:formatCode="h:mm;@">
                  <c:v>45949.6006944451</c:v>
                </c:pt>
                <c:pt idx="303" c:formatCode="h:mm;@">
                  <c:v>45949.6013888896</c:v>
                </c:pt>
                <c:pt idx="304" c:formatCode="h:mm;@">
                  <c:v>45949.602083334</c:v>
                </c:pt>
                <c:pt idx="305" c:formatCode="h:mm;@">
                  <c:v>45949.6027777785</c:v>
                </c:pt>
                <c:pt idx="306" c:formatCode="h:mm;@">
                  <c:v>45949.6034722229</c:v>
                </c:pt>
                <c:pt idx="307" c:formatCode="h:mm;@">
                  <c:v>45949.6041666674</c:v>
                </c:pt>
                <c:pt idx="308" c:formatCode="h:mm;@">
                  <c:v>45949.6048611118</c:v>
                </c:pt>
                <c:pt idx="309" c:formatCode="h:mm;@">
                  <c:v>45949.6055555563</c:v>
                </c:pt>
                <c:pt idx="310" c:formatCode="h:mm;@">
                  <c:v>45949.6062500007</c:v>
                </c:pt>
                <c:pt idx="311" c:formatCode="h:mm;@">
                  <c:v>45949.6069444452</c:v>
                </c:pt>
                <c:pt idx="312" c:formatCode="h:mm;@">
                  <c:v>45949.6076388896</c:v>
                </c:pt>
                <c:pt idx="313" c:formatCode="h:mm;@">
                  <c:v>45949.6083333341</c:v>
                </c:pt>
                <c:pt idx="314" c:formatCode="h:mm;@">
                  <c:v>45949.6090277785</c:v>
                </c:pt>
                <c:pt idx="315" c:formatCode="h:mm;@">
                  <c:v>45949.609722223</c:v>
                </c:pt>
                <c:pt idx="316" c:formatCode="h:mm;@">
                  <c:v>45949.6104166674</c:v>
                </c:pt>
                <c:pt idx="317" c:formatCode="h:mm;@">
                  <c:v>45949.6111111118</c:v>
                </c:pt>
                <c:pt idx="318" c:formatCode="h:mm;@">
                  <c:v>45949.6118055563</c:v>
                </c:pt>
                <c:pt idx="319" c:formatCode="h:mm;@">
                  <c:v>45949.6125000007</c:v>
                </c:pt>
                <c:pt idx="320" c:formatCode="h:mm;@">
                  <c:v>45949.6131944452</c:v>
                </c:pt>
                <c:pt idx="321" c:formatCode="h:mm;@">
                  <c:v>45949.6138888896</c:v>
                </c:pt>
                <c:pt idx="322" c:formatCode="h:mm;@">
                  <c:v>45949.6145833341</c:v>
                </c:pt>
                <c:pt idx="323" c:formatCode="h:mm;@">
                  <c:v>45949.6152777785</c:v>
                </c:pt>
                <c:pt idx="324" c:formatCode="h:mm;@">
                  <c:v>45949.615972223</c:v>
                </c:pt>
                <c:pt idx="325" c:formatCode="h:mm;@">
                  <c:v>45949.6166666674</c:v>
                </c:pt>
                <c:pt idx="326" c:formatCode="h:mm;@">
                  <c:v>45949.6173611119</c:v>
                </c:pt>
                <c:pt idx="327" c:formatCode="h:mm;@">
                  <c:v>45949.6180555563</c:v>
                </c:pt>
                <c:pt idx="328" c:formatCode="h:mm;@">
                  <c:v>45949.6187500008</c:v>
                </c:pt>
                <c:pt idx="329" c:formatCode="h:mm;@">
                  <c:v>45949.6194444452</c:v>
                </c:pt>
                <c:pt idx="330" c:formatCode="h:mm;@">
                  <c:v>45949.6201388897</c:v>
                </c:pt>
                <c:pt idx="331" c:formatCode="h:mm;@">
                  <c:v>45949.6208333341</c:v>
                </c:pt>
                <c:pt idx="332" c:formatCode="h:mm;@">
                  <c:v>45949.6215277785</c:v>
                </c:pt>
                <c:pt idx="333" c:formatCode="h:mm;@">
                  <c:v>45949.622222223</c:v>
                </c:pt>
                <c:pt idx="334" c:formatCode="h:mm;@">
                  <c:v>45949.6229166674</c:v>
                </c:pt>
                <c:pt idx="335" c:formatCode="h:mm;@">
                  <c:v>45949.6236111119</c:v>
                </c:pt>
                <c:pt idx="336" c:formatCode="h:mm;@">
                  <c:v>45949.6243055563</c:v>
                </c:pt>
                <c:pt idx="337" c:formatCode="h:mm;@">
                  <c:v>45949.6250000008</c:v>
                </c:pt>
                <c:pt idx="338" c:formatCode="h:mm;@">
                  <c:v>45949.6256944452</c:v>
                </c:pt>
                <c:pt idx="339" c:formatCode="h:mm;@">
                  <c:v>45949.6263888897</c:v>
                </c:pt>
                <c:pt idx="340" c:formatCode="h:mm;@">
                  <c:v>45949.6270833341</c:v>
                </c:pt>
                <c:pt idx="341" c:formatCode="h:mm;@">
                  <c:v>45949.6277777786</c:v>
                </c:pt>
                <c:pt idx="342" c:formatCode="h:mm;@">
                  <c:v>45949.628472223</c:v>
                </c:pt>
                <c:pt idx="343" c:formatCode="h:mm;@">
                  <c:v>45949.6291666675</c:v>
                </c:pt>
                <c:pt idx="344" c:formatCode="h:mm;@">
                  <c:v>45949.6298611119</c:v>
                </c:pt>
                <c:pt idx="345" c:formatCode="h:mm;@">
                  <c:v>45949.6305555564</c:v>
                </c:pt>
                <c:pt idx="346" c:formatCode="h:mm;@">
                  <c:v>45949.6312500008</c:v>
                </c:pt>
                <c:pt idx="347" c:formatCode="h:mm;@">
                  <c:v>45949.6319444452</c:v>
                </c:pt>
                <c:pt idx="348" c:formatCode="h:mm;@">
                  <c:v>45949.6326388897</c:v>
                </c:pt>
                <c:pt idx="349" c:formatCode="h:mm;@">
                  <c:v>45949.6333333341</c:v>
                </c:pt>
                <c:pt idx="350" c:formatCode="h:mm;@">
                  <c:v>45949.6340277786</c:v>
                </c:pt>
                <c:pt idx="351" c:formatCode="h:mm;@">
                  <c:v>45949.634722223</c:v>
                </c:pt>
                <c:pt idx="352" c:formatCode="h:mm;@">
                  <c:v>45949.6354166675</c:v>
                </c:pt>
                <c:pt idx="353" c:formatCode="h:mm;@">
                  <c:v>45949.6361111119</c:v>
                </c:pt>
                <c:pt idx="354" c:formatCode="h:mm;@">
                  <c:v>45949.6368055564</c:v>
                </c:pt>
                <c:pt idx="355" c:formatCode="h:mm;@">
                  <c:v>45949.6375000008</c:v>
                </c:pt>
                <c:pt idx="356" c:formatCode="h:mm;@">
                  <c:v>45949.6381944453</c:v>
                </c:pt>
                <c:pt idx="357" c:formatCode="h:mm;@">
                  <c:v>45949.6388888897</c:v>
                </c:pt>
                <c:pt idx="358" c:formatCode="h:mm;@">
                  <c:v>45949.6395833342</c:v>
                </c:pt>
                <c:pt idx="359" c:formatCode="h:mm;@">
                  <c:v>45949.6402777786</c:v>
                </c:pt>
                <c:pt idx="360" c:formatCode="h:mm;@">
                  <c:v>45949.6409722231</c:v>
                </c:pt>
                <c:pt idx="361" c:formatCode="h:mm;@">
                  <c:v>45949.6416666675</c:v>
                </c:pt>
                <c:pt idx="362" c:formatCode="h:mm;@">
                  <c:v>45949.6423611119</c:v>
                </c:pt>
                <c:pt idx="363" c:formatCode="h:mm;@">
                  <c:v>45949.6430555564</c:v>
                </c:pt>
                <c:pt idx="364" c:formatCode="h:mm;@">
                  <c:v>45949.6437500008</c:v>
                </c:pt>
                <c:pt idx="365" c:formatCode="h:mm;@">
                  <c:v>45949.6444444453</c:v>
                </c:pt>
                <c:pt idx="366" c:formatCode="h:mm;@">
                  <c:v>45949.6451388897</c:v>
                </c:pt>
                <c:pt idx="367" c:formatCode="h:mm;@">
                  <c:v>45949.6458333342</c:v>
                </c:pt>
                <c:pt idx="368" c:formatCode="h:mm;@">
                  <c:v>45949.6465277786</c:v>
                </c:pt>
                <c:pt idx="369" c:formatCode="h:mm;@">
                  <c:v>45949.6472222231</c:v>
                </c:pt>
                <c:pt idx="370" c:formatCode="h:mm;@">
                  <c:v>45949.6479166675</c:v>
                </c:pt>
                <c:pt idx="371" c:formatCode="h:mm;@">
                  <c:v>45949.648611112</c:v>
                </c:pt>
                <c:pt idx="372" c:formatCode="h:mm;@">
                  <c:v>45949.6493055564</c:v>
                </c:pt>
                <c:pt idx="373" c:formatCode="h:mm;@">
                  <c:v>45949.6500000009</c:v>
                </c:pt>
                <c:pt idx="374" c:formatCode="h:mm;@">
                  <c:v>45949.6506944453</c:v>
                </c:pt>
                <c:pt idx="375" c:formatCode="h:mm;@">
                  <c:v>45949.6513888898</c:v>
                </c:pt>
                <c:pt idx="376" c:formatCode="h:mm;@">
                  <c:v>45949.6520833342</c:v>
                </c:pt>
                <c:pt idx="377" c:formatCode="h:mm;@">
                  <c:v>45949.6527777786</c:v>
                </c:pt>
                <c:pt idx="378" c:formatCode="h:mm;@">
                  <c:v>45949.6534722231</c:v>
                </c:pt>
                <c:pt idx="379" c:formatCode="h:mm;@">
                  <c:v>45949.6541666675</c:v>
                </c:pt>
                <c:pt idx="380" c:formatCode="h:mm;@">
                  <c:v>45949.654861112</c:v>
                </c:pt>
                <c:pt idx="381" c:formatCode="h:mm;@">
                  <c:v>45949.6555555564</c:v>
                </c:pt>
                <c:pt idx="382" c:formatCode="h:mm;@">
                  <c:v>45949.6562500009</c:v>
                </c:pt>
                <c:pt idx="383" c:formatCode="h:mm;@">
                  <c:v>45949.6569444453</c:v>
                </c:pt>
                <c:pt idx="384" c:formatCode="h:mm;@">
                  <c:v>45949.6576388898</c:v>
                </c:pt>
                <c:pt idx="385" c:formatCode="h:mm;@">
                  <c:v>45949.6583333342</c:v>
                </c:pt>
                <c:pt idx="386" c:formatCode="h:mm;@">
                  <c:v>45949.6590277787</c:v>
                </c:pt>
                <c:pt idx="387" c:formatCode="h:mm;@">
                  <c:v>45949.6597222231</c:v>
                </c:pt>
                <c:pt idx="388" c:formatCode="h:mm;@">
                  <c:v>45949.6604166676</c:v>
                </c:pt>
                <c:pt idx="389" c:formatCode="h:mm;@">
                  <c:v>45949.661111112</c:v>
                </c:pt>
                <c:pt idx="390" c:formatCode="h:mm;@">
                  <c:v>45949.6618055565</c:v>
                </c:pt>
                <c:pt idx="391" c:formatCode="h:mm;@">
                  <c:v>45949.6625000009</c:v>
                </c:pt>
                <c:pt idx="392" c:formatCode="h:mm;@">
                  <c:v>45949.6631944453</c:v>
                </c:pt>
                <c:pt idx="393" c:formatCode="h:mm;@">
                  <c:v>45949.6638888898</c:v>
                </c:pt>
                <c:pt idx="394" c:formatCode="h:mm;@">
                  <c:v>45949.6645833342</c:v>
                </c:pt>
                <c:pt idx="395" c:formatCode="h:mm;@">
                  <c:v>45949.6652777787</c:v>
                </c:pt>
                <c:pt idx="396" c:formatCode="h:mm;@">
                  <c:v>45949.6659722231</c:v>
                </c:pt>
                <c:pt idx="397" c:formatCode="h:mm;@">
                  <c:v>45949.6666666676</c:v>
                </c:pt>
                <c:pt idx="398" c:formatCode="h:mm;@">
                  <c:v>45949.667361112</c:v>
                </c:pt>
                <c:pt idx="399" c:formatCode="h:mm;@">
                  <c:v>45949.6680555565</c:v>
                </c:pt>
                <c:pt idx="400" c:formatCode="h:mm;@">
                  <c:v>45949.6687500009</c:v>
                </c:pt>
                <c:pt idx="401" c:formatCode="h:mm;@">
                  <c:v>45949.6694444454</c:v>
                </c:pt>
                <c:pt idx="402" c:formatCode="h:mm;@">
                  <c:v>45949.6701388898</c:v>
                </c:pt>
                <c:pt idx="403" c:formatCode="h:mm;@">
                  <c:v>45949.6708333343</c:v>
                </c:pt>
                <c:pt idx="404" c:formatCode="h:mm;@">
                  <c:v>45949.6715277787</c:v>
                </c:pt>
                <c:pt idx="405" c:formatCode="h:mm;@">
                  <c:v>45949.6722222232</c:v>
                </c:pt>
                <c:pt idx="406" c:formatCode="h:mm;@">
                  <c:v>45949.6729166676</c:v>
                </c:pt>
                <c:pt idx="407" c:formatCode="h:mm;@">
                  <c:v>45949.673611112</c:v>
                </c:pt>
                <c:pt idx="408" c:formatCode="h:mm;@">
                  <c:v>45949.6743055565</c:v>
                </c:pt>
                <c:pt idx="409" c:formatCode="h:mm;@">
                  <c:v>45949.6750000009</c:v>
                </c:pt>
                <c:pt idx="410" c:formatCode="h:mm;@">
                  <c:v>45949.6756944454</c:v>
                </c:pt>
                <c:pt idx="411" c:formatCode="h:mm;@">
                  <c:v>45949.6763888898</c:v>
                </c:pt>
                <c:pt idx="412" c:formatCode="h:mm;@">
                  <c:v>45949.6770833343</c:v>
                </c:pt>
                <c:pt idx="413" c:formatCode="h:mm;@">
                  <c:v>45949.6777777787</c:v>
                </c:pt>
                <c:pt idx="414" c:formatCode="h:mm;@">
                  <c:v>45949.6784722232</c:v>
                </c:pt>
                <c:pt idx="415" c:formatCode="h:mm;@">
                  <c:v>45949.6791666676</c:v>
                </c:pt>
                <c:pt idx="416" c:formatCode="h:mm;@">
                  <c:v>45949.6798611121</c:v>
                </c:pt>
                <c:pt idx="417" c:formatCode="h:mm;@">
                  <c:v>45949.6805555565</c:v>
                </c:pt>
                <c:pt idx="418" c:formatCode="h:mm;@">
                  <c:v>45949.681250001</c:v>
                </c:pt>
                <c:pt idx="419" c:formatCode="h:mm;@">
                  <c:v>45949.6819444454</c:v>
                </c:pt>
                <c:pt idx="420" c:formatCode="h:mm;@">
                  <c:v>45949.6826388899</c:v>
                </c:pt>
                <c:pt idx="421" c:formatCode="h:mm;@">
                  <c:v>45949.6833333343</c:v>
                </c:pt>
                <c:pt idx="422" c:formatCode="h:mm;@">
                  <c:v>45949.6840277787</c:v>
                </c:pt>
                <c:pt idx="423" c:formatCode="h:mm;@">
                  <c:v>45949.6847222232</c:v>
                </c:pt>
                <c:pt idx="424" c:formatCode="h:mm;@">
                  <c:v>45949.6854166676</c:v>
                </c:pt>
                <c:pt idx="425" c:formatCode="h:mm;@">
                  <c:v>45949.6861111121</c:v>
                </c:pt>
                <c:pt idx="426" c:formatCode="h:mm;@">
                  <c:v>45949.6868055565</c:v>
                </c:pt>
                <c:pt idx="427" c:formatCode="h:mm;@">
                  <c:v>45949.687500001</c:v>
                </c:pt>
                <c:pt idx="428" c:formatCode="h:mm;@">
                  <c:v>45949.6881944454</c:v>
                </c:pt>
                <c:pt idx="429" c:formatCode="h:mm;@">
                  <c:v>45949.6888888899</c:v>
                </c:pt>
                <c:pt idx="430" c:formatCode="h:mm;@">
                  <c:v>45949.6895833343</c:v>
                </c:pt>
                <c:pt idx="431" c:formatCode="h:mm;@">
                  <c:v>45949.6902777788</c:v>
                </c:pt>
                <c:pt idx="432" c:formatCode="h:mm;@">
                  <c:v>45949.6909722232</c:v>
                </c:pt>
                <c:pt idx="433" c:formatCode="h:mm;@">
                  <c:v>45949.6916666677</c:v>
                </c:pt>
                <c:pt idx="434" c:formatCode="h:mm;@">
                  <c:v>45949.6923611121</c:v>
                </c:pt>
                <c:pt idx="435" c:formatCode="h:mm;@">
                  <c:v>45949.6930555566</c:v>
                </c:pt>
                <c:pt idx="436" c:formatCode="h:mm;@">
                  <c:v>45949.693750001</c:v>
                </c:pt>
                <c:pt idx="437" c:formatCode="h:mm;@">
                  <c:v>45949.6944444454</c:v>
                </c:pt>
                <c:pt idx="438" c:formatCode="h:mm;@">
                  <c:v>45949.6951388899</c:v>
                </c:pt>
                <c:pt idx="439" c:formatCode="h:mm;@">
                  <c:v>45949.6958333343</c:v>
                </c:pt>
                <c:pt idx="440" c:formatCode="h:mm;@">
                  <c:v>45949.6965277788</c:v>
                </c:pt>
                <c:pt idx="441" c:formatCode="h:mm;@">
                  <c:v>45949.6972222232</c:v>
                </c:pt>
                <c:pt idx="442" c:formatCode="h:mm;@">
                  <c:v>45949.6979166677</c:v>
                </c:pt>
                <c:pt idx="443" c:formatCode="h:mm;@">
                  <c:v>45949.6986111121</c:v>
                </c:pt>
                <c:pt idx="444" c:formatCode="h:mm;@">
                  <c:v>45949.6993055566</c:v>
                </c:pt>
                <c:pt idx="445" c:formatCode="h:mm;@">
                  <c:v>45949.700000001</c:v>
                </c:pt>
                <c:pt idx="446" c:formatCode="h:mm;@">
                  <c:v>45949.7006944455</c:v>
                </c:pt>
                <c:pt idx="447" c:formatCode="h:mm;@">
                  <c:v>45949.7013888899</c:v>
                </c:pt>
                <c:pt idx="448" c:formatCode="h:mm;@">
                  <c:v>45949.7020833344</c:v>
                </c:pt>
                <c:pt idx="449" c:formatCode="h:mm;@">
                  <c:v>45949.7027777788</c:v>
                </c:pt>
                <c:pt idx="450" c:formatCode="h:mm;@">
                  <c:v>45949.7034722233</c:v>
                </c:pt>
                <c:pt idx="451" c:formatCode="h:mm;@">
                  <c:v>45949.7041666677</c:v>
                </c:pt>
                <c:pt idx="452" c:formatCode="h:mm;@">
                  <c:v>45949.7048611121</c:v>
                </c:pt>
                <c:pt idx="453" c:formatCode="h:mm;@">
                  <c:v>45949.7055555566</c:v>
                </c:pt>
                <c:pt idx="454" c:formatCode="h:mm;@">
                  <c:v>45949.706250001</c:v>
                </c:pt>
                <c:pt idx="455" c:formatCode="h:mm;@">
                  <c:v>45949.7069444455</c:v>
                </c:pt>
                <c:pt idx="456" c:formatCode="h:mm;@">
                  <c:v>45949.7076388899</c:v>
                </c:pt>
                <c:pt idx="457" c:formatCode="h:mm;@">
                  <c:v>45949.7083333344</c:v>
                </c:pt>
                <c:pt idx="458" c:formatCode="h:mm;@">
                  <c:v>45949.7090277788</c:v>
                </c:pt>
                <c:pt idx="459" c:formatCode="h:mm;@">
                  <c:v>45949.7097222233</c:v>
                </c:pt>
                <c:pt idx="460" c:formatCode="h:mm;@">
                  <c:v>45949.7104166677</c:v>
                </c:pt>
                <c:pt idx="461" c:formatCode="h:mm;@">
                  <c:v>45949.7111111122</c:v>
                </c:pt>
                <c:pt idx="462" c:formatCode="h:mm;@">
                  <c:v>45949.7118055566</c:v>
                </c:pt>
                <c:pt idx="463" c:formatCode="h:mm;@">
                  <c:v>45949.7125000011</c:v>
                </c:pt>
                <c:pt idx="464" c:formatCode="h:mm;@">
                  <c:v>45949.7131944455</c:v>
                </c:pt>
                <c:pt idx="465" c:formatCode="h:mm;@">
                  <c:v>45949.71388889</c:v>
                </c:pt>
                <c:pt idx="466" c:formatCode="h:mm;@">
                  <c:v>45949.7145833344</c:v>
                </c:pt>
                <c:pt idx="467" c:formatCode="h:mm;@">
                  <c:v>45949.7152777789</c:v>
                </c:pt>
                <c:pt idx="468" c:formatCode="h:mm;@">
                  <c:v>45949.7159722233</c:v>
                </c:pt>
                <c:pt idx="469" c:formatCode="h:mm;@">
                  <c:v>45949.7166666677</c:v>
                </c:pt>
                <c:pt idx="470" c:formatCode="h:mm;@">
                  <c:v>45949.7173611122</c:v>
                </c:pt>
                <c:pt idx="471" c:formatCode="h:mm;@">
                  <c:v>45949.7180555566</c:v>
                </c:pt>
                <c:pt idx="472" c:formatCode="h:mm;@">
                  <c:v>45949.7187500011</c:v>
                </c:pt>
                <c:pt idx="473" c:formatCode="h:mm;@">
                  <c:v>45949.7194444455</c:v>
                </c:pt>
                <c:pt idx="474" c:formatCode="h:mm;@">
                  <c:v>45949.72013889</c:v>
                </c:pt>
                <c:pt idx="475" c:formatCode="h:mm;@">
                  <c:v>45949.7208333344</c:v>
                </c:pt>
                <c:pt idx="476" c:formatCode="h:mm;@">
                  <c:v>45949.7215277789</c:v>
                </c:pt>
                <c:pt idx="477" c:formatCode="h:mm;@">
                  <c:v>45949.7222222233</c:v>
                </c:pt>
                <c:pt idx="478" c:formatCode="h:mm;@">
                  <c:v>45949.7229166678</c:v>
                </c:pt>
                <c:pt idx="479" c:formatCode="h:mm;@">
                  <c:v>45949.7236111122</c:v>
                </c:pt>
                <c:pt idx="480" c:formatCode="h:mm;@">
                  <c:v>45949.7243055567</c:v>
                </c:pt>
                <c:pt idx="481" c:formatCode="h:mm;@">
                  <c:v>45949.7250000011</c:v>
                </c:pt>
                <c:pt idx="482" c:formatCode="h:mm;@">
                  <c:v>45949.7256944456</c:v>
                </c:pt>
                <c:pt idx="483" c:formatCode="h:mm;@">
                  <c:v>45949.72638889</c:v>
                </c:pt>
                <c:pt idx="484" c:formatCode="h:mm;@">
                  <c:v>45949.7270833344</c:v>
                </c:pt>
                <c:pt idx="485" c:formatCode="h:mm;@">
                  <c:v>45949.7277777789</c:v>
                </c:pt>
                <c:pt idx="486" c:formatCode="h:mm;@">
                  <c:v>45949.7284722233</c:v>
                </c:pt>
                <c:pt idx="487" c:formatCode="h:mm;@">
                  <c:v>45949.7291666678</c:v>
                </c:pt>
              </c:numCache>
            </c:numRef>
          </c:cat>
          <c:val>
            <c:numRef>
              <c:f>'PM25'!$E$2:$E$489</c:f>
              <c:numCache>
                <c:formatCode>General</c:formatCode>
                <c:ptCount val="488"/>
                <c:pt idx="0">
                  <c:v>24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29</c:v>
                </c:pt>
                <c:pt idx="6">
                  <c:v>26</c:v>
                </c:pt>
                <c:pt idx="7">
                  <c:v>20</c:v>
                </c:pt>
                <c:pt idx="8">
                  <c:v>27</c:v>
                </c:pt>
                <c:pt idx="9">
                  <c:v>24</c:v>
                </c:pt>
                <c:pt idx="10">
                  <c:v>27</c:v>
                </c:pt>
                <c:pt idx="11">
                  <c:v>20</c:v>
                </c:pt>
                <c:pt idx="12">
                  <c:v>24</c:v>
                </c:pt>
                <c:pt idx="13">
                  <c:v>25</c:v>
                </c:pt>
                <c:pt idx="14">
                  <c:v>28</c:v>
                </c:pt>
                <c:pt idx="15">
                  <c:v>26</c:v>
                </c:pt>
                <c:pt idx="16">
                  <c:v>26</c:v>
                </c:pt>
                <c:pt idx="17">
                  <c:v>29</c:v>
                </c:pt>
                <c:pt idx="18">
                  <c:v>29</c:v>
                </c:pt>
                <c:pt idx="19">
                  <c:v>26</c:v>
                </c:pt>
                <c:pt idx="20">
                  <c:v>29</c:v>
                </c:pt>
                <c:pt idx="21">
                  <c:v>27</c:v>
                </c:pt>
                <c:pt idx="22">
                  <c:v>24</c:v>
                </c:pt>
                <c:pt idx="23">
                  <c:v>26</c:v>
                </c:pt>
                <c:pt idx="24">
                  <c:v>25</c:v>
                </c:pt>
                <c:pt idx="25">
                  <c:v>25</c:v>
                </c:pt>
                <c:pt idx="26">
                  <c:v>27</c:v>
                </c:pt>
                <c:pt idx="27">
                  <c:v>26</c:v>
                </c:pt>
                <c:pt idx="28">
                  <c:v>22</c:v>
                </c:pt>
                <c:pt idx="29">
                  <c:v>25</c:v>
                </c:pt>
                <c:pt idx="30">
                  <c:v>30</c:v>
                </c:pt>
                <c:pt idx="31">
                  <c:v>28</c:v>
                </c:pt>
                <c:pt idx="32">
                  <c:v>28</c:v>
                </c:pt>
                <c:pt idx="33">
                  <c:v>28</c:v>
                </c:pt>
                <c:pt idx="34">
                  <c:v>28</c:v>
                </c:pt>
                <c:pt idx="35">
                  <c:v>28</c:v>
                </c:pt>
                <c:pt idx="36">
                  <c:v>29</c:v>
                </c:pt>
                <c:pt idx="37">
                  <c:v>23</c:v>
                </c:pt>
                <c:pt idx="38">
                  <c:v>27</c:v>
                </c:pt>
                <c:pt idx="39">
                  <c:v>27</c:v>
                </c:pt>
                <c:pt idx="40">
                  <c:v>31</c:v>
                </c:pt>
                <c:pt idx="41">
                  <c:v>23</c:v>
                </c:pt>
                <c:pt idx="42">
                  <c:v>26</c:v>
                </c:pt>
                <c:pt idx="43">
                  <c:v>25</c:v>
                </c:pt>
                <c:pt idx="44">
                  <c:v>27</c:v>
                </c:pt>
                <c:pt idx="45">
                  <c:v>24</c:v>
                </c:pt>
                <c:pt idx="46">
                  <c:v>24</c:v>
                </c:pt>
                <c:pt idx="47">
                  <c:v>27</c:v>
                </c:pt>
                <c:pt idx="48">
                  <c:v>23</c:v>
                </c:pt>
                <c:pt idx="49">
                  <c:v>21</c:v>
                </c:pt>
                <c:pt idx="50">
                  <c:v>22</c:v>
                </c:pt>
                <c:pt idx="51">
                  <c:v>27</c:v>
                </c:pt>
                <c:pt idx="52">
                  <c:v>26</c:v>
                </c:pt>
                <c:pt idx="53">
                  <c:v>31</c:v>
                </c:pt>
                <c:pt idx="54">
                  <c:v>30</c:v>
                </c:pt>
                <c:pt idx="55">
                  <c:v>28</c:v>
                </c:pt>
                <c:pt idx="56">
                  <c:v>30</c:v>
                </c:pt>
                <c:pt idx="57">
                  <c:v>26</c:v>
                </c:pt>
                <c:pt idx="58">
                  <c:v>29</c:v>
                </c:pt>
                <c:pt idx="59">
                  <c:v>25</c:v>
                </c:pt>
                <c:pt idx="60">
                  <c:v>28</c:v>
                </c:pt>
                <c:pt idx="61">
                  <c:v>27</c:v>
                </c:pt>
                <c:pt idx="62">
                  <c:v>27</c:v>
                </c:pt>
                <c:pt idx="63">
                  <c:v>25</c:v>
                </c:pt>
                <c:pt idx="64">
                  <c:v>27</c:v>
                </c:pt>
                <c:pt idx="65">
                  <c:v>27</c:v>
                </c:pt>
                <c:pt idx="66">
                  <c:v>29</c:v>
                </c:pt>
                <c:pt idx="67">
                  <c:v>28</c:v>
                </c:pt>
                <c:pt idx="68">
                  <c:v>21</c:v>
                </c:pt>
                <c:pt idx="69">
                  <c:v>29</c:v>
                </c:pt>
                <c:pt idx="70">
                  <c:v>18</c:v>
                </c:pt>
                <c:pt idx="71">
                  <c:v>18</c:v>
                </c:pt>
                <c:pt idx="72">
                  <c:v>29</c:v>
                </c:pt>
                <c:pt idx="73">
                  <c:v>26</c:v>
                </c:pt>
                <c:pt idx="74">
                  <c:v>27</c:v>
                </c:pt>
                <c:pt idx="75">
                  <c:v>25</c:v>
                </c:pt>
                <c:pt idx="76">
                  <c:v>27</c:v>
                </c:pt>
                <c:pt idx="77">
                  <c:v>27</c:v>
                </c:pt>
                <c:pt idx="78">
                  <c:v>27</c:v>
                </c:pt>
                <c:pt idx="79">
                  <c:v>29</c:v>
                </c:pt>
                <c:pt idx="80">
                  <c:v>30</c:v>
                </c:pt>
                <c:pt idx="81">
                  <c:v>28</c:v>
                </c:pt>
                <c:pt idx="82">
                  <c:v>29</c:v>
                </c:pt>
                <c:pt idx="83">
                  <c:v>27</c:v>
                </c:pt>
                <c:pt idx="84">
                  <c:v>27</c:v>
                </c:pt>
                <c:pt idx="85">
                  <c:v>27</c:v>
                </c:pt>
                <c:pt idx="86">
                  <c:v>27</c:v>
                </c:pt>
                <c:pt idx="87">
                  <c:v>29</c:v>
                </c:pt>
                <c:pt idx="88">
                  <c:v>25</c:v>
                </c:pt>
                <c:pt idx="89">
                  <c:v>29</c:v>
                </c:pt>
                <c:pt idx="90">
                  <c:v>29</c:v>
                </c:pt>
                <c:pt idx="91">
                  <c:v>28</c:v>
                </c:pt>
                <c:pt idx="92">
                  <c:v>29</c:v>
                </c:pt>
                <c:pt idx="93">
                  <c:v>29</c:v>
                </c:pt>
                <c:pt idx="94">
                  <c:v>26</c:v>
                </c:pt>
                <c:pt idx="95">
                  <c:v>26</c:v>
                </c:pt>
                <c:pt idx="96">
                  <c:v>27</c:v>
                </c:pt>
                <c:pt idx="97">
                  <c:v>25</c:v>
                </c:pt>
                <c:pt idx="98">
                  <c:v>26</c:v>
                </c:pt>
                <c:pt idx="99">
                  <c:v>30</c:v>
                </c:pt>
                <c:pt idx="100">
                  <c:v>24</c:v>
                </c:pt>
                <c:pt idx="101">
                  <c:v>23</c:v>
                </c:pt>
                <c:pt idx="102">
                  <c:v>22</c:v>
                </c:pt>
                <c:pt idx="103">
                  <c:v>26</c:v>
                </c:pt>
                <c:pt idx="104">
                  <c:v>24</c:v>
                </c:pt>
                <c:pt idx="105">
                  <c:v>28</c:v>
                </c:pt>
                <c:pt idx="106">
                  <c:v>25</c:v>
                </c:pt>
                <c:pt idx="107">
                  <c:v>29</c:v>
                </c:pt>
                <c:pt idx="108">
                  <c:v>29</c:v>
                </c:pt>
                <c:pt idx="109">
                  <c:v>24</c:v>
                </c:pt>
                <c:pt idx="110">
                  <c:v>24</c:v>
                </c:pt>
                <c:pt idx="111">
                  <c:v>27</c:v>
                </c:pt>
                <c:pt idx="112">
                  <c:v>25</c:v>
                </c:pt>
                <c:pt idx="113">
                  <c:v>26</c:v>
                </c:pt>
                <c:pt idx="114">
                  <c:v>23</c:v>
                </c:pt>
                <c:pt idx="115">
                  <c:v>24</c:v>
                </c:pt>
                <c:pt idx="116">
                  <c:v>24</c:v>
                </c:pt>
                <c:pt idx="117">
                  <c:v>19</c:v>
                </c:pt>
                <c:pt idx="118">
                  <c:v>20</c:v>
                </c:pt>
                <c:pt idx="119">
                  <c:v>22</c:v>
                </c:pt>
                <c:pt idx="120">
                  <c:v>23</c:v>
                </c:pt>
                <c:pt idx="121">
                  <c:v>23</c:v>
                </c:pt>
                <c:pt idx="122">
                  <c:v>18</c:v>
                </c:pt>
                <c:pt idx="123">
                  <c:v>16</c:v>
                </c:pt>
                <c:pt idx="124">
                  <c:v>21</c:v>
                </c:pt>
                <c:pt idx="125">
                  <c:v>20</c:v>
                </c:pt>
                <c:pt idx="126">
                  <c:v>17</c:v>
                </c:pt>
                <c:pt idx="127">
                  <c:v>20</c:v>
                </c:pt>
                <c:pt idx="128">
                  <c:v>20</c:v>
                </c:pt>
                <c:pt idx="129">
                  <c:v>21</c:v>
                </c:pt>
                <c:pt idx="130">
                  <c:v>19</c:v>
                </c:pt>
                <c:pt idx="131">
                  <c:v>18</c:v>
                </c:pt>
                <c:pt idx="132">
                  <c:v>18</c:v>
                </c:pt>
                <c:pt idx="133">
                  <c:v>18</c:v>
                </c:pt>
                <c:pt idx="134">
                  <c:v>16</c:v>
                </c:pt>
                <c:pt idx="135">
                  <c:v>19</c:v>
                </c:pt>
                <c:pt idx="136">
                  <c:v>20</c:v>
                </c:pt>
                <c:pt idx="137">
                  <c:v>19</c:v>
                </c:pt>
                <c:pt idx="138">
                  <c:v>19</c:v>
                </c:pt>
                <c:pt idx="139">
                  <c:v>20</c:v>
                </c:pt>
                <c:pt idx="140">
                  <c:v>20</c:v>
                </c:pt>
                <c:pt idx="141">
                  <c:v>21</c:v>
                </c:pt>
                <c:pt idx="142">
                  <c:v>19</c:v>
                </c:pt>
                <c:pt idx="143">
                  <c:v>18</c:v>
                </c:pt>
                <c:pt idx="144">
                  <c:v>21</c:v>
                </c:pt>
                <c:pt idx="145">
                  <c:v>20</c:v>
                </c:pt>
                <c:pt idx="146">
                  <c:v>17</c:v>
                </c:pt>
                <c:pt idx="147">
                  <c:v>17</c:v>
                </c:pt>
                <c:pt idx="148">
                  <c:v>19</c:v>
                </c:pt>
                <c:pt idx="149">
                  <c:v>19</c:v>
                </c:pt>
                <c:pt idx="150">
                  <c:v>20</c:v>
                </c:pt>
                <c:pt idx="151">
                  <c:v>20</c:v>
                </c:pt>
                <c:pt idx="152">
                  <c:v>20</c:v>
                </c:pt>
                <c:pt idx="153">
                  <c:v>20</c:v>
                </c:pt>
                <c:pt idx="154">
                  <c:v>18</c:v>
                </c:pt>
                <c:pt idx="155">
                  <c:v>20</c:v>
                </c:pt>
                <c:pt idx="156">
                  <c:v>19</c:v>
                </c:pt>
                <c:pt idx="157">
                  <c:v>13</c:v>
                </c:pt>
                <c:pt idx="158">
                  <c:v>21</c:v>
                </c:pt>
                <c:pt idx="159">
                  <c:v>17</c:v>
                </c:pt>
                <c:pt idx="160">
                  <c:v>15</c:v>
                </c:pt>
                <c:pt idx="161">
                  <c:v>18</c:v>
                </c:pt>
                <c:pt idx="162">
                  <c:v>20</c:v>
                </c:pt>
                <c:pt idx="163">
                  <c:v>16</c:v>
                </c:pt>
                <c:pt idx="164">
                  <c:v>16</c:v>
                </c:pt>
                <c:pt idx="165">
                  <c:v>20</c:v>
                </c:pt>
                <c:pt idx="166">
                  <c:v>22</c:v>
                </c:pt>
                <c:pt idx="167">
                  <c:v>18</c:v>
                </c:pt>
                <c:pt idx="168">
                  <c:v>22</c:v>
                </c:pt>
                <c:pt idx="169">
                  <c:v>21</c:v>
                </c:pt>
                <c:pt idx="170">
                  <c:v>19</c:v>
                </c:pt>
                <c:pt idx="171">
                  <c:v>18</c:v>
                </c:pt>
                <c:pt idx="172">
                  <c:v>21</c:v>
                </c:pt>
                <c:pt idx="173">
                  <c:v>22</c:v>
                </c:pt>
                <c:pt idx="174">
                  <c:v>22</c:v>
                </c:pt>
                <c:pt idx="175">
                  <c:v>16</c:v>
                </c:pt>
                <c:pt idx="176">
                  <c:v>19</c:v>
                </c:pt>
                <c:pt idx="177">
                  <c:v>18</c:v>
                </c:pt>
                <c:pt idx="178">
                  <c:v>23</c:v>
                </c:pt>
                <c:pt idx="179">
                  <c:v>17</c:v>
                </c:pt>
                <c:pt idx="180">
                  <c:v>21</c:v>
                </c:pt>
                <c:pt idx="181">
                  <c:v>21</c:v>
                </c:pt>
                <c:pt idx="182">
                  <c:v>13</c:v>
                </c:pt>
                <c:pt idx="183">
                  <c:v>17</c:v>
                </c:pt>
                <c:pt idx="184">
                  <c:v>16</c:v>
                </c:pt>
                <c:pt idx="185">
                  <c:v>18</c:v>
                </c:pt>
                <c:pt idx="186">
                  <c:v>22</c:v>
                </c:pt>
                <c:pt idx="187">
                  <c:v>20</c:v>
                </c:pt>
                <c:pt idx="188">
                  <c:v>17</c:v>
                </c:pt>
                <c:pt idx="189">
                  <c:v>19</c:v>
                </c:pt>
                <c:pt idx="190">
                  <c:v>20</c:v>
                </c:pt>
                <c:pt idx="191">
                  <c:v>18</c:v>
                </c:pt>
                <c:pt idx="192">
                  <c:v>18</c:v>
                </c:pt>
                <c:pt idx="193">
                  <c:v>20</c:v>
                </c:pt>
                <c:pt idx="194">
                  <c:v>20</c:v>
                </c:pt>
                <c:pt idx="195">
                  <c:v>19</c:v>
                </c:pt>
                <c:pt idx="196">
                  <c:v>18</c:v>
                </c:pt>
                <c:pt idx="197">
                  <c:v>23</c:v>
                </c:pt>
                <c:pt idx="198">
                  <c:v>23</c:v>
                </c:pt>
                <c:pt idx="199">
                  <c:v>19</c:v>
                </c:pt>
                <c:pt idx="200">
                  <c:v>20</c:v>
                </c:pt>
                <c:pt idx="201">
                  <c:v>22</c:v>
                </c:pt>
                <c:pt idx="202">
                  <c:v>21</c:v>
                </c:pt>
                <c:pt idx="203">
                  <c:v>15</c:v>
                </c:pt>
                <c:pt idx="204">
                  <c:v>20</c:v>
                </c:pt>
                <c:pt idx="205">
                  <c:v>20</c:v>
                </c:pt>
                <c:pt idx="206">
                  <c:v>21</c:v>
                </c:pt>
                <c:pt idx="207">
                  <c:v>20</c:v>
                </c:pt>
                <c:pt idx="208">
                  <c:v>21</c:v>
                </c:pt>
                <c:pt idx="209">
                  <c:v>18</c:v>
                </c:pt>
                <c:pt idx="210">
                  <c:v>18</c:v>
                </c:pt>
                <c:pt idx="211">
                  <c:v>15</c:v>
                </c:pt>
                <c:pt idx="212">
                  <c:v>14</c:v>
                </c:pt>
                <c:pt idx="213">
                  <c:v>19</c:v>
                </c:pt>
                <c:pt idx="214">
                  <c:v>17</c:v>
                </c:pt>
                <c:pt idx="215">
                  <c:v>9</c:v>
                </c:pt>
                <c:pt idx="216">
                  <c:v>16</c:v>
                </c:pt>
                <c:pt idx="217">
                  <c:v>19</c:v>
                </c:pt>
                <c:pt idx="218">
                  <c:v>17</c:v>
                </c:pt>
                <c:pt idx="219">
                  <c:v>9</c:v>
                </c:pt>
                <c:pt idx="220">
                  <c:v>15</c:v>
                </c:pt>
                <c:pt idx="221">
                  <c:v>19</c:v>
                </c:pt>
                <c:pt idx="222">
                  <c:v>19</c:v>
                </c:pt>
                <c:pt idx="223">
                  <c:v>15</c:v>
                </c:pt>
                <c:pt idx="224">
                  <c:v>16</c:v>
                </c:pt>
                <c:pt idx="225">
                  <c:v>16</c:v>
                </c:pt>
                <c:pt idx="226">
                  <c:v>17</c:v>
                </c:pt>
                <c:pt idx="227">
                  <c:v>17</c:v>
                </c:pt>
                <c:pt idx="228">
                  <c:v>18</c:v>
                </c:pt>
                <c:pt idx="229">
                  <c:v>17</c:v>
                </c:pt>
                <c:pt idx="230">
                  <c:v>19</c:v>
                </c:pt>
                <c:pt idx="231">
                  <c:v>10</c:v>
                </c:pt>
                <c:pt idx="232">
                  <c:v>11</c:v>
                </c:pt>
                <c:pt idx="233">
                  <c:v>17</c:v>
                </c:pt>
                <c:pt idx="234">
                  <c:v>15</c:v>
                </c:pt>
                <c:pt idx="235">
                  <c:v>17</c:v>
                </c:pt>
                <c:pt idx="236">
                  <c:v>20</c:v>
                </c:pt>
                <c:pt idx="237">
                  <c:v>18</c:v>
                </c:pt>
                <c:pt idx="238">
                  <c:v>18</c:v>
                </c:pt>
                <c:pt idx="239">
                  <c:v>19</c:v>
                </c:pt>
                <c:pt idx="240">
                  <c:v>16</c:v>
                </c:pt>
                <c:pt idx="241">
                  <c:v>17</c:v>
                </c:pt>
                <c:pt idx="242">
                  <c:v>17</c:v>
                </c:pt>
                <c:pt idx="243">
                  <c:v>17</c:v>
                </c:pt>
                <c:pt idx="244">
                  <c:v>19</c:v>
                </c:pt>
                <c:pt idx="245">
                  <c:v>19</c:v>
                </c:pt>
                <c:pt idx="246">
                  <c:v>21</c:v>
                </c:pt>
                <c:pt idx="247">
                  <c:v>19</c:v>
                </c:pt>
                <c:pt idx="248">
                  <c:v>20</c:v>
                </c:pt>
                <c:pt idx="249">
                  <c:v>21</c:v>
                </c:pt>
                <c:pt idx="250">
                  <c:v>18</c:v>
                </c:pt>
                <c:pt idx="251">
                  <c:v>19</c:v>
                </c:pt>
                <c:pt idx="252">
                  <c:v>18</c:v>
                </c:pt>
                <c:pt idx="253">
                  <c:v>19</c:v>
                </c:pt>
                <c:pt idx="254">
                  <c:v>18</c:v>
                </c:pt>
                <c:pt idx="255">
                  <c:v>22</c:v>
                </c:pt>
                <c:pt idx="256">
                  <c:v>19</c:v>
                </c:pt>
                <c:pt idx="257">
                  <c:v>19</c:v>
                </c:pt>
                <c:pt idx="258">
                  <c:v>18</c:v>
                </c:pt>
                <c:pt idx="259">
                  <c:v>18</c:v>
                </c:pt>
                <c:pt idx="260">
                  <c:v>13</c:v>
                </c:pt>
                <c:pt idx="261">
                  <c:v>15</c:v>
                </c:pt>
                <c:pt idx="262">
                  <c:v>18</c:v>
                </c:pt>
                <c:pt idx="263">
                  <c:v>14</c:v>
                </c:pt>
                <c:pt idx="264">
                  <c:v>14</c:v>
                </c:pt>
                <c:pt idx="265">
                  <c:v>7</c:v>
                </c:pt>
                <c:pt idx="266">
                  <c:v>15</c:v>
                </c:pt>
                <c:pt idx="267">
                  <c:v>11</c:v>
                </c:pt>
                <c:pt idx="268">
                  <c:v>12</c:v>
                </c:pt>
                <c:pt idx="269">
                  <c:v>12</c:v>
                </c:pt>
                <c:pt idx="270">
                  <c:v>7</c:v>
                </c:pt>
                <c:pt idx="271">
                  <c:v>11</c:v>
                </c:pt>
                <c:pt idx="272">
                  <c:v>12</c:v>
                </c:pt>
                <c:pt idx="273">
                  <c:v>11</c:v>
                </c:pt>
                <c:pt idx="274">
                  <c:v>6</c:v>
                </c:pt>
                <c:pt idx="275">
                  <c:v>12</c:v>
                </c:pt>
                <c:pt idx="276">
                  <c:v>14</c:v>
                </c:pt>
                <c:pt idx="277">
                  <c:v>8</c:v>
                </c:pt>
                <c:pt idx="278">
                  <c:v>11</c:v>
                </c:pt>
                <c:pt idx="279">
                  <c:v>12</c:v>
                </c:pt>
                <c:pt idx="280">
                  <c:v>12</c:v>
                </c:pt>
                <c:pt idx="281">
                  <c:v>15</c:v>
                </c:pt>
                <c:pt idx="282">
                  <c:v>14</c:v>
                </c:pt>
                <c:pt idx="283">
                  <c:v>10</c:v>
                </c:pt>
                <c:pt idx="284">
                  <c:v>10</c:v>
                </c:pt>
                <c:pt idx="285">
                  <c:v>10</c:v>
                </c:pt>
                <c:pt idx="286">
                  <c:v>16</c:v>
                </c:pt>
                <c:pt idx="287">
                  <c:v>16</c:v>
                </c:pt>
                <c:pt idx="288">
                  <c:v>14</c:v>
                </c:pt>
                <c:pt idx="289">
                  <c:v>15</c:v>
                </c:pt>
                <c:pt idx="290">
                  <c:v>16</c:v>
                </c:pt>
                <c:pt idx="291">
                  <c:v>17</c:v>
                </c:pt>
                <c:pt idx="292">
                  <c:v>13</c:v>
                </c:pt>
                <c:pt idx="293">
                  <c:v>16</c:v>
                </c:pt>
                <c:pt idx="294">
                  <c:v>16</c:v>
                </c:pt>
                <c:pt idx="295">
                  <c:v>17</c:v>
                </c:pt>
                <c:pt idx="296">
                  <c:v>16</c:v>
                </c:pt>
                <c:pt idx="297">
                  <c:v>9</c:v>
                </c:pt>
                <c:pt idx="298">
                  <c:v>17</c:v>
                </c:pt>
                <c:pt idx="299">
                  <c:v>16</c:v>
                </c:pt>
                <c:pt idx="300">
                  <c:v>15</c:v>
                </c:pt>
                <c:pt idx="301">
                  <c:v>19</c:v>
                </c:pt>
                <c:pt idx="302">
                  <c:v>15</c:v>
                </c:pt>
                <c:pt idx="303">
                  <c:v>20</c:v>
                </c:pt>
                <c:pt idx="304">
                  <c:v>18</c:v>
                </c:pt>
                <c:pt idx="305">
                  <c:v>15</c:v>
                </c:pt>
                <c:pt idx="306">
                  <c:v>9</c:v>
                </c:pt>
                <c:pt idx="307">
                  <c:v>19</c:v>
                </c:pt>
                <c:pt idx="308">
                  <c:v>18</c:v>
                </c:pt>
                <c:pt idx="309">
                  <c:v>20</c:v>
                </c:pt>
                <c:pt idx="310">
                  <c:v>20</c:v>
                </c:pt>
                <c:pt idx="311">
                  <c:v>18</c:v>
                </c:pt>
                <c:pt idx="312">
                  <c:v>17</c:v>
                </c:pt>
                <c:pt idx="313">
                  <c:v>17</c:v>
                </c:pt>
                <c:pt idx="314">
                  <c:v>18</c:v>
                </c:pt>
                <c:pt idx="315">
                  <c:v>18</c:v>
                </c:pt>
                <c:pt idx="316">
                  <c:v>18</c:v>
                </c:pt>
                <c:pt idx="317">
                  <c:v>19</c:v>
                </c:pt>
                <c:pt idx="318">
                  <c:v>19</c:v>
                </c:pt>
                <c:pt idx="319">
                  <c:v>19</c:v>
                </c:pt>
                <c:pt idx="320">
                  <c:v>21</c:v>
                </c:pt>
                <c:pt idx="321">
                  <c:v>18</c:v>
                </c:pt>
                <c:pt idx="322">
                  <c:v>19</c:v>
                </c:pt>
                <c:pt idx="323">
                  <c:v>18</c:v>
                </c:pt>
                <c:pt idx="324">
                  <c:v>17</c:v>
                </c:pt>
                <c:pt idx="325">
                  <c:v>17</c:v>
                </c:pt>
                <c:pt idx="326">
                  <c:v>19</c:v>
                </c:pt>
                <c:pt idx="327">
                  <c:v>16</c:v>
                </c:pt>
                <c:pt idx="328">
                  <c:v>18</c:v>
                </c:pt>
                <c:pt idx="329">
                  <c:v>19</c:v>
                </c:pt>
                <c:pt idx="330">
                  <c:v>16</c:v>
                </c:pt>
                <c:pt idx="331">
                  <c:v>16</c:v>
                </c:pt>
                <c:pt idx="332">
                  <c:v>19</c:v>
                </c:pt>
                <c:pt idx="333">
                  <c:v>17</c:v>
                </c:pt>
                <c:pt idx="334">
                  <c:v>16</c:v>
                </c:pt>
                <c:pt idx="335">
                  <c:v>19</c:v>
                </c:pt>
                <c:pt idx="336">
                  <c:v>19</c:v>
                </c:pt>
                <c:pt idx="337">
                  <c:v>17</c:v>
                </c:pt>
                <c:pt idx="338">
                  <c:v>18</c:v>
                </c:pt>
                <c:pt idx="339">
                  <c:v>19</c:v>
                </c:pt>
                <c:pt idx="340">
                  <c:v>17</c:v>
                </c:pt>
                <c:pt idx="341">
                  <c:v>15</c:v>
                </c:pt>
                <c:pt idx="342">
                  <c:v>20</c:v>
                </c:pt>
                <c:pt idx="343">
                  <c:v>18</c:v>
                </c:pt>
                <c:pt idx="344">
                  <c:v>18</c:v>
                </c:pt>
                <c:pt idx="345">
                  <c:v>19</c:v>
                </c:pt>
                <c:pt idx="346">
                  <c:v>16</c:v>
                </c:pt>
                <c:pt idx="347">
                  <c:v>20</c:v>
                </c:pt>
                <c:pt idx="348">
                  <c:v>21</c:v>
                </c:pt>
                <c:pt idx="349">
                  <c:v>20</c:v>
                </c:pt>
                <c:pt idx="350">
                  <c:v>21</c:v>
                </c:pt>
                <c:pt idx="351">
                  <c:v>19</c:v>
                </c:pt>
                <c:pt idx="352">
                  <c:v>18</c:v>
                </c:pt>
                <c:pt idx="353">
                  <c:v>13</c:v>
                </c:pt>
                <c:pt idx="354">
                  <c:v>18</c:v>
                </c:pt>
                <c:pt idx="355">
                  <c:v>20</c:v>
                </c:pt>
                <c:pt idx="356">
                  <c:v>18</c:v>
                </c:pt>
                <c:pt idx="357">
                  <c:v>19</c:v>
                </c:pt>
                <c:pt idx="358">
                  <c:v>17</c:v>
                </c:pt>
                <c:pt idx="359">
                  <c:v>16</c:v>
                </c:pt>
                <c:pt idx="360">
                  <c:v>17</c:v>
                </c:pt>
                <c:pt idx="361">
                  <c:v>16</c:v>
                </c:pt>
                <c:pt idx="362">
                  <c:v>18</c:v>
                </c:pt>
                <c:pt idx="363">
                  <c:v>17</c:v>
                </c:pt>
                <c:pt idx="364">
                  <c:v>17</c:v>
                </c:pt>
                <c:pt idx="365">
                  <c:v>20</c:v>
                </c:pt>
                <c:pt idx="366">
                  <c:v>18</c:v>
                </c:pt>
                <c:pt idx="367">
                  <c:v>18</c:v>
                </c:pt>
                <c:pt idx="368">
                  <c:v>14</c:v>
                </c:pt>
                <c:pt idx="369">
                  <c:v>15</c:v>
                </c:pt>
                <c:pt idx="370">
                  <c:v>19</c:v>
                </c:pt>
                <c:pt idx="371">
                  <c:v>16</c:v>
                </c:pt>
                <c:pt idx="372">
                  <c:v>18</c:v>
                </c:pt>
                <c:pt idx="373">
                  <c:v>17</c:v>
                </c:pt>
                <c:pt idx="374">
                  <c:v>19</c:v>
                </c:pt>
                <c:pt idx="375">
                  <c:v>16</c:v>
                </c:pt>
                <c:pt idx="376">
                  <c:v>16</c:v>
                </c:pt>
                <c:pt idx="377">
                  <c:v>20</c:v>
                </c:pt>
                <c:pt idx="378">
                  <c:v>18</c:v>
                </c:pt>
                <c:pt idx="379">
                  <c:v>14</c:v>
                </c:pt>
                <c:pt idx="380">
                  <c:v>17</c:v>
                </c:pt>
                <c:pt idx="381">
                  <c:v>18</c:v>
                </c:pt>
                <c:pt idx="382">
                  <c:v>20</c:v>
                </c:pt>
                <c:pt idx="383">
                  <c:v>19</c:v>
                </c:pt>
                <c:pt idx="384">
                  <c:v>19</c:v>
                </c:pt>
                <c:pt idx="385">
                  <c:v>20</c:v>
                </c:pt>
                <c:pt idx="386">
                  <c:v>16</c:v>
                </c:pt>
                <c:pt idx="387">
                  <c:v>17</c:v>
                </c:pt>
                <c:pt idx="388">
                  <c:v>15</c:v>
                </c:pt>
                <c:pt idx="389">
                  <c:v>19</c:v>
                </c:pt>
                <c:pt idx="390">
                  <c:v>19</c:v>
                </c:pt>
                <c:pt idx="391">
                  <c:v>18</c:v>
                </c:pt>
                <c:pt idx="392">
                  <c:v>18</c:v>
                </c:pt>
                <c:pt idx="393">
                  <c:v>18</c:v>
                </c:pt>
                <c:pt idx="394">
                  <c:v>18</c:v>
                </c:pt>
                <c:pt idx="395">
                  <c:v>18</c:v>
                </c:pt>
                <c:pt idx="396">
                  <c:v>18</c:v>
                </c:pt>
                <c:pt idx="397">
                  <c:v>15</c:v>
                </c:pt>
                <c:pt idx="398">
                  <c:v>17</c:v>
                </c:pt>
                <c:pt idx="399">
                  <c:v>17</c:v>
                </c:pt>
                <c:pt idx="400">
                  <c:v>18</c:v>
                </c:pt>
                <c:pt idx="401">
                  <c:v>20</c:v>
                </c:pt>
                <c:pt idx="402">
                  <c:v>18</c:v>
                </c:pt>
                <c:pt idx="403">
                  <c:v>16</c:v>
                </c:pt>
                <c:pt idx="404">
                  <c:v>17</c:v>
                </c:pt>
                <c:pt idx="405">
                  <c:v>15</c:v>
                </c:pt>
                <c:pt idx="406">
                  <c:v>17</c:v>
                </c:pt>
                <c:pt idx="407">
                  <c:v>17</c:v>
                </c:pt>
                <c:pt idx="408">
                  <c:v>15</c:v>
                </c:pt>
                <c:pt idx="409">
                  <c:v>17</c:v>
                </c:pt>
                <c:pt idx="410">
                  <c:v>14</c:v>
                </c:pt>
                <c:pt idx="411">
                  <c:v>15</c:v>
                </c:pt>
                <c:pt idx="412">
                  <c:v>12</c:v>
                </c:pt>
                <c:pt idx="413">
                  <c:v>15</c:v>
                </c:pt>
                <c:pt idx="414">
                  <c:v>15</c:v>
                </c:pt>
                <c:pt idx="415">
                  <c:v>11</c:v>
                </c:pt>
                <c:pt idx="416">
                  <c:v>13</c:v>
                </c:pt>
                <c:pt idx="417">
                  <c:v>10</c:v>
                </c:pt>
                <c:pt idx="418">
                  <c:v>14</c:v>
                </c:pt>
                <c:pt idx="419">
                  <c:v>14</c:v>
                </c:pt>
                <c:pt idx="420">
                  <c:v>17</c:v>
                </c:pt>
                <c:pt idx="421">
                  <c:v>15</c:v>
                </c:pt>
                <c:pt idx="422">
                  <c:v>10</c:v>
                </c:pt>
                <c:pt idx="423">
                  <c:v>15</c:v>
                </c:pt>
                <c:pt idx="424">
                  <c:v>12</c:v>
                </c:pt>
                <c:pt idx="425">
                  <c:v>12</c:v>
                </c:pt>
                <c:pt idx="426">
                  <c:v>12</c:v>
                </c:pt>
                <c:pt idx="427">
                  <c:v>9</c:v>
                </c:pt>
                <c:pt idx="428">
                  <c:v>14</c:v>
                </c:pt>
                <c:pt idx="429">
                  <c:v>12</c:v>
                </c:pt>
                <c:pt idx="430">
                  <c:v>17</c:v>
                </c:pt>
                <c:pt idx="431">
                  <c:v>13</c:v>
                </c:pt>
                <c:pt idx="432">
                  <c:v>11</c:v>
                </c:pt>
                <c:pt idx="433">
                  <c:v>10</c:v>
                </c:pt>
                <c:pt idx="434">
                  <c:v>13</c:v>
                </c:pt>
                <c:pt idx="435">
                  <c:v>12</c:v>
                </c:pt>
                <c:pt idx="436">
                  <c:v>13</c:v>
                </c:pt>
                <c:pt idx="437">
                  <c:v>13</c:v>
                </c:pt>
                <c:pt idx="438">
                  <c:v>10</c:v>
                </c:pt>
                <c:pt idx="439">
                  <c:v>12</c:v>
                </c:pt>
                <c:pt idx="440">
                  <c:v>10</c:v>
                </c:pt>
                <c:pt idx="441">
                  <c:v>9</c:v>
                </c:pt>
                <c:pt idx="442">
                  <c:v>10</c:v>
                </c:pt>
                <c:pt idx="443">
                  <c:v>10</c:v>
                </c:pt>
                <c:pt idx="444">
                  <c:v>10</c:v>
                </c:pt>
                <c:pt idx="445">
                  <c:v>11</c:v>
                </c:pt>
                <c:pt idx="446">
                  <c:v>12</c:v>
                </c:pt>
                <c:pt idx="447">
                  <c:v>11</c:v>
                </c:pt>
                <c:pt idx="448">
                  <c:v>8</c:v>
                </c:pt>
                <c:pt idx="449">
                  <c:v>8</c:v>
                </c:pt>
                <c:pt idx="450">
                  <c:v>10</c:v>
                </c:pt>
                <c:pt idx="451">
                  <c:v>10</c:v>
                </c:pt>
                <c:pt idx="452">
                  <c:v>10</c:v>
                </c:pt>
                <c:pt idx="453">
                  <c:v>10</c:v>
                </c:pt>
                <c:pt idx="454">
                  <c:v>10</c:v>
                </c:pt>
                <c:pt idx="455">
                  <c:v>10</c:v>
                </c:pt>
                <c:pt idx="456">
                  <c:v>9</c:v>
                </c:pt>
                <c:pt idx="457">
                  <c:v>10</c:v>
                </c:pt>
                <c:pt idx="458">
                  <c:v>7</c:v>
                </c:pt>
                <c:pt idx="459">
                  <c:v>9</c:v>
                </c:pt>
                <c:pt idx="460">
                  <c:v>8</c:v>
                </c:pt>
                <c:pt idx="461">
                  <c:v>13</c:v>
                </c:pt>
                <c:pt idx="462">
                  <c:v>7</c:v>
                </c:pt>
                <c:pt idx="463">
                  <c:v>8</c:v>
                </c:pt>
                <c:pt idx="464">
                  <c:v>8</c:v>
                </c:pt>
                <c:pt idx="465">
                  <c:v>9</c:v>
                </c:pt>
                <c:pt idx="466">
                  <c:v>7</c:v>
                </c:pt>
                <c:pt idx="467">
                  <c:v>9</c:v>
                </c:pt>
                <c:pt idx="468">
                  <c:v>5</c:v>
                </c:pt>
                <c:pt idx="469">
                  <c:v>7</c:v>
                </c:pt>
                <c:pt idx="470">
                  <c:v>9</c:v>
                </c:pt>
                <c:pt idx="471">
                  <c:v>8</c:v>
                </c:pt>
                <c:pt idx="472">
                  <c:v>9</c:v>
                </c:pt>
                <c:pt idx="473">
                  <c:v>9</c:v>
                </c:pt>
                <c:pt idx="474">
                  <c:v>7</c:v>
                </c:pt>
                <c:pt idx="475">
                  <c:v>10</c:v>
                </c:pt>
                <c:pt idx="476">
                  <c:v>8</c:v>
                </c:pt>
                <c:pt idx="477">
                  <c:v>9</c:v>
                </c:pt>
                <c:pt idx="478">
                  <c:v>9</c:v>
                </c:pt>
                <c:pt idx="479">
                  <c:v>6</c:v>
                </c:pt>
                <c:pt idx="480">
                  <c:v>9</c:v>
                </c:pt>
                <c:pt idx="481">
                  <c:v>5</c:v>
                </c:pt>
                <c:pt idx="482">
                  <c:v>9</c:v>
                </c:pt>
                <c:pt idx="483">
                  <c:v>11</c:v>
                </c:pt>
                <c:pt idx="484">
                  <c:v>6</c:v>
                </c:pt>
                <c:pt idx="485">
                  <c:v>8</c:v>
                </c:pt>
                <c:pt idx="486">
                  <c:v>9</c:v>
                </c:pt>
                <c:pt idx="487">
                  <c:v>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252725200"/>
        <c:axId val="1252725680"/>
      </c:lineChart>
      <c:catAx>
        <c:axId val="1252725200"/>
        <c:scaling>
          <c:orientation val="minMax"/>
        </c:scaling>
        <c:delete val="0"/>
        <c:axPos val="b"/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52725680"/>
        <c:crosses val="autoZero"/>
        <c:auto val="1"/>
        <c:lblAlgn val="ctr"/>
        <c:lblOffset val="100"/>
        <c:noMultiLvlLbl val="0"/>
      </c:catAx>
      <c:valAx>
        <c:axId val="125272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52725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8372523-d82e-41ad-b324-436803d0ff3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Radiation!$D$1</c:f>
              <c:strCache>
                <c:ptCount val="1"/>
                <c:pt idx="0">
                  <c:v>Diffuse radiation_Testpoint-13(W/㎡)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Radiation!$C$2:$C$392</c:f>
              <c:numCache>
                <c:formatCode>h:mm;@</c:formatCode>
                <c:ptCount val="391"/>
                <c:pt idx="0" c:formatCode="h:mm;@">
                  <c:v>0.458333333333333</c:v>
                </c:pt>
                <c:pt idx="1" c:formatCode="h:mm;@">
                  <c:v>0.459027777777777</c:v>
                </c:pt>
                <c:pt idx="2" c:formatCode="h:mm;@">
                  <c:v>0.459722222222222</c:v>
                </c:pt>
                <c:pt idx="3" c:formatCode="h:mm;@">
                  <c:v>0.460416666666666</c:v>
                </c:pt>
                <c:pt idx="4" c:formatCode="h:mm;@">
                  <c:v>0.461111111111111</c:v>
                </c:pt>
                <c:pt idx="5" c:formatCode="h:mm;@">
                  <c:v>0.461805555555555</c:v>
                </c:pt>
                <c:pt idx="6" c:formatCode="h:mm;@">
                  <c:v>0.4625</c:v>
                </c:pt>
                <c:pt idx="7" c:formatCode="h:mm;@">
                  <c:v>0.463194444444444</c:v>
                </c:pt>
                <c:pt idx="8" c:formatCode="h:mm;@">
                  <c:v>0.463888888888889</c:v>
                </c:pt>
                <c:pt idx="9" c:formatCode="h:mm;@">
                  <c:v>0.464583333333333</c:v>
                </c:pt>
                <c:pt idx="10" c:formatCode="h:mm;@">
                  <c:v>0.465277777777777</c:v>
                </c:pt>
                <c:pt idx="11" c:formatCode="h:mm;@">
                  <c:v>0.465972222222222</c:v>
                </c:pt>
                <c:pt idx="12" c:formatCode="h:mm;@">
                  <c:v>0.466666666666666</c:v>
                </c:pt>
                <c:pt idx="13" c:formatCode="h:mm;@">
                  <c:v>0.467361111111111</c:v>
                </c:pt>
                <c:pt idx="14" c:formatCode="h:mm;@">
                  <c:v>0.468055555555555</c:v>
                </c:pt>
                <c:pt idx="15" c:formatCode="h:mm;@">
                  <c:v>0.46875</c:v>
                </c:pt>
                <c:pt idx="16" c:formatCode="h:mm;@">
                  <c:v>0.469444444444444</c:v>
                </c:pt>
                <c:pt idx="17" c:formatCode="h:mm;@">
                  <c:v>0.470138888888889</c:v>
                </c:pt>
                <c:pt idx="18" c:formatCode="h:mm;@">
                  <c:v>0.470833333333333</c:v>
                </c:pt>
                <c:pt idx="19" c:formatCode="h:mm;@">
                  <c:v>0.471527777777777</c:v>
                </c:pt>
                <c:pt idx="20" c:formatCode="h:mm;@">
                  <c:v>0.472222222222222</c:v>
                </c:pt>
                <c:pt idx="21" c:formatCode="h:mm;@">
                  <c:v>0.472916666666666</c:v>
                </c:pt>
                <c:pt idx="22" c:formatCode="h:mm;@">
                  <c:v>0.473611111111111</c:v>
                </c:pt>
                <c:pt idx="23" c:formatCode="h:mm;@">
                  <c:v>0.474305555555555</c:v>
                </c:pt>
                <c:pt idx="24" c:formatCode="h:mm;@">
                  <c:v>0.475</c:v>
                </c:pt>
                <c:pt idx="25" c:formatCode="h:mm;@">
                  <c:v>0.475694444444444</c:v>
                </c:pt>
                <c:pt idx="26" c:formatCode="h:mm;@">
                  <c:v>0.476388888888889</c:v>
                </c:pt>
                <c:pt idx="27" c:formatCode="h:mm;@">
                  <c:v>0.477083333333333</c:v>
                </c:pt>
                <c:pt idx="28" c:formatCode="h:mm;@">
                  <c:v>0.477777777777777</c:v>
                </c:pt>
                <c:pt idx="29" c:formatCode="h:mm;@">
                  <c:v>0.478472222222222</c:v>
                </c:pt>
                <c:pt idx="30" c:formatCode="h:mm;@">
                  <c:v>0.479166666666666</c:v>
                </c:pt>
                <c:pt idx="31" c:formatCode="h:mm;@">
                  <c:v>0.479861111111111</c:v>
                </c:pt>
                <c:pt idx="32" c:formatCode="h:mm;@">
                  <c:v>0.480555555555555</c:v>
                </c:pt>
                <c:pt idx="33" c:formatCode="h:mm;@">
                  <c:v>0.48125</c:v>
                </c:pt>
                <c:pt idx="34" c:formatCode="h:mm;@">
                  <c:v>0.481944444444444</c:v>
                </c:pt>
                <c:pt idx="35" c:formatCode="h:mm;@">
                  <c:v>0.482638888888889</c:v>
                </c:pt>
                <c:pt idx="36" c:formatCode="h:mm;@">
                  <c:v>0.483333333333333</c:v>
                </c:pt>
                <c:pt idx="37" c:formatCode="h:mm;@">
                  <c:v>0.484027777777778</c:v>
                </c:pt>
                <c:pt idx="38" c:formatCode="h:mm;@">
                  <c:v>0.484722222222222</c:v>
                </c:pt>
                <c:pt idx="39" c:formatCode="h:mm;@">
                  <c:v>0.485416666666666</c:v>
                </c:pt>
                <c:pt idx="40" c:formatCode="h:mm;@">
                  <c:v>0.486111111111111</c:v>
                </c:pt>
                <c:pt idx="41" c:formatCode="h:mm;@">
                  <c:v>0.486805555555556</c:v>
                </c:pt>
                <c:pt idx="42" c:formatCode="h:mm;@">
                  <c:v>0.4875</c:v>
                </c:pt>
                <c:pt idx="43" c:formatCode="h:mm;@">
                  <c:v>0.488194444444444</c:v>
                </c:pt>
                <c:pt idx="44" c:formatCode="h:mm;@">
                  <c:v>0.488888888888889</c:v>
                </c:pt>
                <c:pt idx="45" c:formatCode="h:mm;@">
                  <c:v>0.489583333333333</c:v>
                </c:pt>
                <c:pt idx="46" c:formatCode="h:mm;@">
                  <c:v>0.490277777777778</c:v>
                </c:pt>
                <c:pt idx="47" c:formatCode="h:mm;@">
                  <c:v>0.490972222222222</c:v>
                </c:pt>
                <c:pt idx="48" c:formatCode="h:mm;@">
                  <c:v>0.491666666666667</c:v>
                </c:pt>
                <c:pt idx="49" c:formatCode="h:mm;@">
                  <c:v>0.492361111111111</c:v>
                </c:pt>
                <c:pt idx="50" c:formatCode="h:mm;@">
                  <c:v>0.493055555555556</c:v>
                </c:pt>
                <c:pt idx="51" c:formatCode="h:mm;@">
                  <c:v>0.49375</c:v>
                </c:pt>
                <c:pt idx="52" c:formatCode="h:mm;@">
                  <c:v>0.494444444444444</c:v>
                </c:pt>
                <c:pt idx="53" c:formatCode="h:mm;@">
                  <c:v>0.495138888888889</c:v>
                </c:pt>
                <c:pt idx="54" c:formatCode="h:mm;@">
                  <c:v>0.495833333333333</c:v>
                </c:pt>
                <c:pt idx="55" c:formatCode="h:mm;@">
                  <c:v>0.496527777777778</c:v>
                </c:pt>
                <c:pt idx="56" c:formatCode="h:mm;@">
                  <c:v>0.497222222222222</c:v>
                </c:pt>
                <c:pt idx="57" c:formatCode="h:mm;@">
                  <c:v>0.497916666666667</c:v>
                </c:pt>
                <c:pt idx="58" c:formatCode="h:mm;@">
                  <c:v>0.498611111111111</c:v>
                </c:pt>
                <c:pt idx="59" c:formatCode="h:mm;@">
                  <c:v>0.499305555555555</c:v>
                </c:pt>
                <c:pt idx="60" c:formatCode="h:mm;@">
                  <c:v>0.5</c:v>
                </c:pt>
                <c:pt idx="61" c:formatCode="h:mm;@">
                  <c:v>0.500694444444444</c:v>
                </c:pt>
                <c:pt idx="62" c:formatCode="h:mm;@">
                  <c:v>0.501388888888889</c:v>
                </c:pt>
                <c:pt idx="63" c:formatCode="h:mm;@">
                  <c:v>0.502083333333333</c:v>
                </c:pt>
                <c:pt idx="64" c:formatCode="h:mm;@">
                  <c:v>0.502777777777778</c:v>
                </c:pt>
                <c:pt idx="65" c:formatCode="h:mm;@">
                  <c:v>0.503472222222222</c:v>
                </c:pt>
                <c:pt idx="66" c:formatCode="h:mm;@">
                  <c:v>0.504166666666667</c:v>
                </c:pt>
                <c:pt idx="67" c:formatCode="h:mm;@">
                  <c:v>0.504861111111111</c:v>
                </c:pt>
                <c:pt idx="68" c:formatCode="h:mm;@">
                  <c:v>0.505555555555555</c:v>
                </c:pt>
                <c:pt idx="69" c:formatCode="h:mm;@">
                  <c:v>0.50625</c:v>
                </c:pt>
                <c:pt idx="70" c:formatCode="h:mm;@">
                  <c:v>0.506944444444444</c:v>
                </c:pt>
                <c:pt idx="71" c:formatCode="h:mm;@">
                  <c:v>0.507638888888889</c:v>
                </c:pt>
                <c:pt idx="72" c:formatCode="h:mm;@">
                  <c:v>0.508333333333333</c:v>
                </c:pt>
                <c:pt idx="73" c:formatCode="h:mm;@">
                  <c:v>0.509027777777778</c:v>
                </c:pt>
                <c:pt idx="74" c:formatCode="h:mm;@">
                  <c:v>0.509722222222222</c:v>
                </c:pt>
                <c:pt idx="75" c:formatCode="h:mm;@">
                  <c:v>0.510416666666667</c:v>
                </c:pt>
                <c:pt idx="76" c:formatCode="h:mm;@">
                  <c:v>0.511111111111111</c:v>
                </c:pt>
                <c:pt idx="77" c:formatCode="h:mm;@">
                  <c:v>0.511805555555555</c:v>
                </c:pt>
                <c:pt idx="78" c:formatCode="h:mm;@">
                  <c:v>0.5125</c:v>
                </c:pt>
                <c:pt idx="79" c:formatCode="h:mm;@">
                  <c:v>0.513194444444444</c:v>
                </c:pt>
                <c:pt idx="80" c:formatCode="h:mm;@">
                  <c:v>0.513888888888889</c:v>
                </c:pt>
                <c:pt idx="81" c:formatCode="h:mm;@">
                  <c:v>0.514583333333333</c:v>
                </c:pt>
                <c:pt idx="82" c:formatCode="h:mm;@">
                  <c:v>0.515277777777778</c:v>
                </c:pt>
                <c:pt idx="83" c:formatCode="h:mm;@">
                  <c:v>0.515972222222222</c:v>
                </c:pt>
                <c:pt idx="84" c:formatCode="h:mm;@">
                  <c:v>0.516666666666667</c:v>
                </c:pt>
                <c:pt idx="85" c:formatCode="h:mm;@">
                  <c:v>0.517361111111111</c:v>
                </c:pt>
                <c:pt idx="86" c:formatCode="h:mm;@">
                  <c:v>0.518055555555555</c:v>
                </c:pt>
                <c:pt idx="87" c:formatCode="h:mm;@">
                  <c:v>0.51875</c:v>
                </c:pt>
                <c:pt idx="88" c:formatCode="h:mm;@">
                  <c:v>0.519444444444444</c:v>
                </c:pt>
                <c:pt idx="89" c:formatCode="h:mm;@">
                  <c:v>0.520138888888889</c:v>
                </c:pt>
                <c:pt idx="90" c:formatCode="h:mm;@">
                  <c:v>0.520833333333333</c:v>
                </c:pt>
                <c:pt idx="91" c:formatCode="h:mm;@">
                  <c:v>0.521527777777778</c:v>
                </c:pt>
                <c:pt idx="92" c:formatCode="h:mm;@">
                  <c:v>0.522222222222222</c:v>
                </c:pt>
                <c:pt idx="93" c:formatCode="h:mm;@">
                  <c:v>0.522916666666667</c:v>
                </c:pt>
                <c:pt idx="94" c:formatCode="h:mm;@">
                  <c:v>0.523611111111111</c:v>
                </c:pt>
                <c:pt idx="95" c:formatCode="h:mm;@">
                  <c:v>0.524305555555555</c:v>
                </c:pt>
                <c:pt idx="96" c:formatCode="h:mm;@">
                  <c:v>0.525</c:v>
                </c:pt>
                <c:pt idx="97" c:formatCode="h:mm;@">
                  <c:v>0.525694444444444</c:v>
                </c:pt>
                <c:pt idx="98" c:formatCode="h:mm;@">
                  <c:v>0.526388888888889</c:v>
                </c:pt>
                <c:pt idx="99" c:formatCode="h:mm;@">
                  <c:v>0.527083333333333</c:v>
                </c:pt>
                <c:pt idx="100" c:formatCode="h:mm;@">
                  <c:v>0.527777777777778</c:v>
                </c:pt>
                <c:pt idx="101" c:formatCode="h:mm;@">
                  <c:v>0.528472222222222</c:v>
                </c:pt>
                <c:pt idx="102" c:formatCode="h:mm;@">
                  <c:v>0.529166666666666</c:v>
                </c:pt>
                <c:pt idx="103" c:formatCode="h:mm;@">
                  <c:v>0.529861111111111</c:v>
                </c:pt>
                <c:pt idx="104" c:formatCode="h:mm;@">
                  <c:v>0.530555555555555</c:v>
                </c:pt>
                <c:pt idx="105" c:formatCode="h:mm;@">
                  <c:v>0.53125</c:v>
                </c:pt>
                <c:pt idx="106" c:formatCode="h:mm;@">
                  <c:v>0.531944444444444</c:v>
                </c:pt>
                <c:pt idx="107" c:formatCode="h:mm;@">
                  <c:v>0.532638888888889</c:v>
                </c:pt>
                <c:pt idx="108" c:formatCode="h:mm;@">
                  <c:v>0.533333333333333</c:v>
                </c:pt>
                <c:pt idx="109" c:formatCode="h:mm;@">
                  <c:v>0.534027777777778</c:v>
                </c:pt>
                <c:pt idx="110" c:formatCode="h:mm;@">
                  <c:v>0.534722222222222</c:v>
                </c:pt>
                <c:pt idx="111" c:formatCode="h:mm;@">
                  <c:v>0.535416666666666</c:v>
                </c:pt>
                <c:pt idx="112" c:formatCode="h:mm;@">
                  <c:v>0.536111111111111</c:v>
                </c:pt>
                <c:pt idx="113" c:formatCode="h:mm;@">
                  <c:v>0.536805555555555</c:v>
                </c:pt>
                <c:pt idx="114" c:formatCode="h:mm;@">
                  <c:v>0.5375</c:v>
                </c:pt>
                <c:pt idx="115" c:formatCode="h:mm;@">
                  <c:v>0.538194444444444</c:v>
                </c:pt>
                <c:pt idx="116" c:formatCode="h:mm;@">
                  <c:v>0.538888888888889</c:v>
                </c:pt>
                <c:pt idx="117" c:formatCode="h:mm;@">
                  <c:v>0.539583333333333</c:v>
                </c:pt>
                <c:pt idx="118" c:formatCode="h:mm;@">
                  <c:v>0.540277777777778</c:v>
                </c:pt>
                <c:pt idx="119" c:formatCode="h:mm;@">
                  <c:v>0.540972222222222</c:v>
                </c:pt>
                <c:pt idx="120" c:formatCode="h:mm;@">
                  <c:v>0.541666666666666</c:v>
                </c:pt>
                <c:pt idx="121" c:formatCode="h:mm;@">
                  <c:v>0.542361111111111</c:v>
                </c:pt>
                <c:pt idx="122" c:formatCode="h:mm;@">
                  <c:v>0.543055555555555</c:v>
                </c:pt>
                <c:pt idx="123" c:formatCode="h:mm;@">
                  <c:v>0.54375</c:v>
                </c:pt>
                <c:pt idx="124" c:formatCode="h:mm;@">
                  <c:v>0.544444444444444</c:v>
                </c:pt>
                <c:pt idx="125" c:formatCode="h:mm;@">
                  <c:v>0.545138888888889</c:v>
                </c:pt>
                <c:pt idx="126" c:formatCode="h:mm;@">
                  <c:v>0.545833333333333</c:v>
                </c:pt>
                <c:pt idx="127" c:formatCode="h:mm;@">
                  <c:v>0.546527777777778</c:v>
                </c:pt>
                <c:pt idx="128" c:formatCode="h:mm;@">
                  <c:v>0.547222222222222</c:v>
                </c:pt>
                <c:pt idx="129" c:formatCode="h:mm;@">
                  <c:v>0.547916666666666</c:v>
                </c:pt>
                <c:pt idx="130" c:formatCode="h:mm;@">
                  <c:v>0.548611111111111</c:v>
                </c:pt>
                <c:pt idx="131" c:formatCode="h:mm;@">
                  <c:v>0.549305555555555</c:v>
                </c:pt>
                <c:pt idx="132" c:formatCode="h:mm;@">
                  <c:v>0.55</c:v>
                </c:pt>
                <c:pt idx="133" c:formatCode="h:mm;@">
                  <c:v>0.550694444444444</c:v>
                </c:pt>
                <c:pt idx="134" c:formatCode="h:mm;@">
                  <c:v>0.551388888888889</c:v>
                </c:pt>
                <c:pt idx="135" c:formatCode="h:mm;@">
                  <c:v>0.552083333333333</c:v>
                </c:pt>
                <c:pt idx="136" c:formatCode="h:mm;@">
                  <c:v>0.552777777777778</c:v>
                </c:pt>
                <c:pt idx="137" c:formatCode="h:mm;@">
                  <c:v>0.553472222222222</c:v>
                </c:pt>
                <c:pt idx="138" c:formatCode="h:mm;@">
                  <c:v>0.554166666666666</c:v>
                </c:pt>
                <c:pt idx="139" c:formatCode="h:mm;@">
                  <c:v>0.554861111111111</c:v>
                </c:pt>
                <c:pt idx="140" c:formatCode="h:mm;@">
                  <c:v>0.555555555555555</c:v>
                </c:pt>
                <c:pt idx="141" c:formatCode="h:mm;@">
                  <c:v>0.55625</c:v>
                </c:pt>
                <c:pt idx="142" c:formatCode="h:mm;@">
                  <c:v>0.556944444444444</c:v>
                </c:pt>
                <c:pt idx="143" c:formatCode="h:mm;@">
                  <c:v>0.557638888888889</c:v>
                </c:pt>
                <c:pt idx="144" c:formatCode="h:mm;@">
                  <c:v>0.558333333333333</c:v>
                </c:pt>
                <c:pt idx="145" c:formatCode="h:mm;@">
                  <c:v>0.559027777777777</c:v>
                </c:pt>
                <c:pt idx="146" c:formatCode="h:mm;@">
                  <c:v>0.559722222222222</c:v>
                </c:pt>
                <c:pt idx="147" c:formatCode="h:mm;@">
                  <c:v>0.560416666666666</c:v>
                </c:pt>
                <c:pt idx="148" c:formatCode="h:mm;@">
                  <c:v>0.561111111111111</c:v>
                </c:pt>
                <c:pt idx="149" c:formatCode="h:mm;@">
                  <c:v>0.561805555555555</c:v>
                </c:pt>
                <c:pt idx="150" c:formatCode="h:mm;@">
                  <c:v>0.5625</c:v>
                </c:pt>
                <c:pt idx="151" c:formatCode="h:mm;@">
                  <c:v>0.563194444444444</c:v>
                </c:pt>
                <c:pt idx="152" c:formatCode="h:mm;@">
                  <c:v>0.563888888888889</c:v>
                </c:pt>
                <c:pt idx="153" c:formatCode="h:mm;@">
                  <c:v>0.564583333333333</c:v>
                </c:pt>
                <c:pt idx="154" c:formatCode="h:mm;@">
                  <c:v>0.565277777777777</c:v>
                </c:pt>
                <c:pt idx="155" c:formatCode="h:mm;@">
                  <c:v>0.565972222222222</c:v>
                </c:pt>
                <c:pt idx="156" c:formatCode="h:mm;@">
                  <c:v>0.566666666666666</c:v>
                </c:pt>
                <c:pt idx="157" c:formatCode="h:mm;@">
                  <c:v>0.567361111111111</c:v>
                </c:pt>
                <c:pt idx="158" c:formatCode="h:mm;@">
                  <c:v>0.568055555555555</c:v>
                </c:pt>
                <c:pt idx="159" c:formatCode="h:mm;@">
                  <c:v>0.56875</c:v>
                </c:pt>
                <c:pt idx="160" c:formatCode="h:mm;@">
                  <c:v>0.569444444444444</c:v>
                </c:pt>
                <c:pt idx="161" c:formatCode="h:mm;@">
                  <c:v>0.570138888888889</c:v>
                </c:pt>
                <c:pt idx="162" c:formatCode="h:mm;@">
                  <c:v>0.570833333333333</c:v>
                </c:pt>
                <c:pt idx="163" c:formatCode="h:mm;@">
                  <c:v>0.571527777777777</c:v>
                </c:pt>
                <c:pt idx="164" c:formatCode="h:mm;@">
                  <c:v>0.572222222222222</c:v>
                </c:pt>
                <c:pt idx="165" c:formatCode="h:mm;@">
                  <c:v>0.572916666666666</c:v>
                </c:pt>
                <c:pt idx="166" c:formatCode="h:mm;@">
                  <c:v>0.573611111111111</c:v>
                </c:pt>
                <c:pt idx="167" c:formatCode="h:mm;@">
                  <c:v>0.574305555555555</c:v>
                </c:pt>
                <c:pt idx="168" c:formatCode="h:mm;@">
                  <c:v>0.575</c:v>
                </c:pt>
                <c:pt idx="169" c:formatCode="h:mm;@">
                  <c:v>0.575694444444444</c:v>
                </c:pt>
                <c:pt idx="170" c:formatCode="h:mm;@">
                  <c:v>0.576388888888889</c:v>
                </c:pt>
                <c:pt idx="171" c:formatCode="h:mm;@">
                  <c:v>0.577083333333333</c:v>
                </c:pt>
                <c:pt idx="172" c:formatCode="h:mm;@">
                  <c:v>0.577777777777777</c:v>
                </c:pt>
                <c:pt idx="173" c:formatCode="h:mm;@">
                  <c:v>0.578472222222222</c:v>
                </c:pt>
                <c:pt idx="174" c:formatCode="h:mm;@">
                  <c:v>0.579166666666666</c:v>
                </c:pt>
                <c:pt idx="175" c:formatCode="h:mm;@">
                  <c:v>0.579861111111111</c:v>
                </c:pt>
                <c:pt idx="176" c:formatCode="h:mm;@">
                  <c:v>0.580555555555555</c:v>
                </c:pt>
                <c:pt idx="177" c:formatCode="h:mm;@">
                  <c:v>0.58125</c:v>
                </c:pt>
                <c:pt idx="178" c:formatCode="h:mm;@">
                  <c:v>0.581944444444444</c:v>
                </c:pt>
                <c:pt idx="179" c:formatCode="h:mm;@">
                  <c:v>0.582638888888889</c:v>
                </c:pt>
                <c:pt idx="180" c:formatCode="h:mm;@">
                  <c:v>0.583333333333333</c:v>
                </c:pt>
                <c:pt idx="181" c:formatCode="h:mm;@">
                  <c:v>0.584027777777777</c:v>
                </c:pt>
                <c:pt idx="182" c:formatCode="h:mm;@">
                  <c:v>0.584722222222222</c:v>
                </c:pt>
                <c:pt idx="183" c:formatCode="h:mm;@">
                  <c:v>0.585416666666666</c:v>
                </c:pt>
                <c:pt idx="184" c:formatCode="h:mm;@">
                  <c:v>0.586111111111111</c:v>
                </c:pt>
                <c:pt idx="185" c:formatCode="h:mm;@">
                  <c:v>0.586805555555555</c:v>
                </c:pt>
                <c:pt idx="186" c:formatCode="h:mm;@">
                  <c:v>0.5875</c:v>
                </c:pt>
                <c:pt idx="187" c:formatCode="h:mm;@">
                  <c:v>0.588194444444444</c:v>
                </c:pt>
                <c:pt idx="188" c:formatCode="h:mm;@">
                  <c:v>0.588888888888888</c:v>
                </c:pt>
                <c:pt idx="189" c:formatCode="h:mm;@">
                  <c:v>0.589583333333333</c:v>
                </c:pt>
                <c:pt idx="190" c:formatCode="h:mm;@">
                  <c:v>0.590277777777777</c:v>
                </c:pt>
                <c:pt idx="191" c:formatCode="h:mm;@">
                  <c:v>0.590972222222222</c:v>
                </c:pt>
                <c:pt idx="192" c:formatCode="h:mm;@">
                  <c:v>0.591666666666666</c:v>
                </c:pt>
                <c:pt idx="193" c:formatCode="h:mm;@">
                  <c:v>0.592361111111111</c:v>
                </c:pt>
                <c:pt idx="194" c:formatCode="h:mm;@">
                  <c:v>0.593055555555555</c:v>
                </c:pt>
                <c:pt idx="195" c:formatCode="h:mm;@">
                  <c:v>0.59375</c:v>
                </c:pt>
                <c:pt idx="196" c:formatCode="h:mm;@">
                  <c:v>0.594444444444444</c:v>
                </c:pt>
                <c:pt idx="197" c:formatCode="h:mm;@">
                  <c:v>0.595138888888888</c:v>
                </c:pt>
                <c:pt idx="198" c:formatCode="h:mm;@">
                  <c:v>0.595833333333333</c:v>
                </c:pt>
                <c:pt idx="199" c:formatCode="h:mm;@">
                  <c:v>0.596527777777777</c:v>
                </c:pt>
                <c:pt idx="200" c:formatCode="h:mm;@">
                  <c:v>0.597222222222222</c:v>
                </c:pt>
                <c:pt idx="201" c:formatCode="h:mm;@">
                  <c:v>0.597916666666666</c:v>
                </c:pt>
                <c:pt idx="202" c:formatCode="h:mm;@">
                  <c:v>0.598611111111111</c:v>
                </c:pt>
                <c:pt idx="203" c:formatCode="h:mm;@">
                  <c:v>0.599305555555555</c:v>
                </c:pt>
                <c:pt idx="204" c:formatCode="h:mm;@">
                  <c:v>0.6</c:v>
                </c:pt>
                <c:pt idx="205" c:formatCode="h:mm;@">
                  <c:v>0.600694444444444</c:v>
                </c:pt>
                <c:pt idx="206" c:formatCode="h:mm;@">
                  <c:v>0.601388888888888</c:v>
                </c:pt>
                <c:pt idx="207" c:formatCode="h:mm;@">
                  <c:v>0.602083333333333</c:v>
                </c:pt>
                <c:pt idx="208" c:formatCode="h:mm;@">
                  <c:v>0.602777777777777</c:v>
                </c:pt>
                <c:pt idx="209" c:formatCode="h:mm;@">
                  <c:v>0.603472222222222</c:v>
                </c:pt>
                <c:pt idx="210" c:formatCode="h:mm;@">
                  <c:v>0.604166666666666</c:v>
                </c:pt>
                <c:pt idx="211" c:formatCode="h:mm;@">
                  <c:v>0.604861111111111</c:v>
                </c:pt>
                <c:pt idx="212" c:formatCode="h:mm;@">
                  <c:v>0.605555555555555</c:v>
                </c:pt>
                <c:pt idx="213" c:formatCode="h:mm;@">
                  <c:v>0.60625</c:v>
                </c:pt>
                <c:pt idx="214" c:formatCode="h:mm;@">
                  <c:v>0.606944444444444</c:v>
                </c:pt>
                <c:pt idx="215" c:formatCode="h:mm;@">
                  <c:v>0.607638888888888</c:v>
                </c:pt>
                <c:pt idx="216" c:formatCode="h:mm;@">
                  <c:v>0.608333333333333</c:v>
                </c:pt>
                <c:pt idx="217" c:formatCode="h:mm;@">
                  <c:v>0.609027777777777</c:v>
                </c:pt>
                <c:pt idx="218" c:formatCode="h:mm;@">
                  <c:v>0.609722222222222</c:v>
                </c:pt>
                <c:pt idx="219" c:formatCode="h:mm;@">
                  <c:v>0.610416666666666</c:v>
                </c:pt>
                <c:pt idx="220" c:formatCode="h:mm;@">
                  <c:v>0.611111111111111</c:v>
                </c:pt>
                <c:pt idx="221" c:formatCode="h:mm;@">
                  <c:v>0.611805555555555</c:v>
                </c:pt>
                <c:pt idx="222" c:formatCode="h:mm;@">
                  <c:v>0.6125</c:v>
                </c:pt>
                <c:pt idx="223" c:formatCode="h:mm;@">
                  <c:v>0.613194444444444</c:v>
                </c:pt>
                <c:pt idx="224" c:formatCode="h:mm;@">
                  <c:v>0.613888888888888</c:v>
                </c:pt>
                <c:pt idx="225" c:formatCode="h:mm;@">
                  <c:v>0.614583333333333</c:v>
                </c:pt>
                <c:pt idx="226" c:formatCode="h:mm;@">
                  <c:v>0.615277777777777</c:v>
                </c:pt>
                <c:pt idx="227" c:formatCode="h:mm;@">
                  <c:v>0.615972222222222</c:v>
                </c:pt>
                <c:pt idx="228" c:formatCode="h:mm;@">
                  <c:v>0.616666666666666</c:v>
                </c:pt>
                <c:pt idx="229" c:formatCode="h:mm;@">
                  <c:v>0.617361111111111</c:v>
                </c:pt>
                <c:pt idx="230" c:formatCode="h:mm;@">
                  <c:v>0.618055555555555</c:v>
                </c:pt>
                <c:pt idx="231" c:formatCode="h:mm;@">
                  <c:v>0.61875</c:v>
                </c:pt>
                <c:pt idx="232" c:formatCode="h:mm;@">
                  <c:v>0.619444444444444</c:v>
                </c:pt>
                <c:pt idx="233" c:formatCode="h:mm;@">
                  <c:v>0.620138888888888</c:v>
                </c:pt>
                <c:pt idx="234" c:formatCode="h:mm;@">
                  <c:v>0.620833333333333</c:v>
                </c:pt>
                <c:pt idx="235" c:formatCode="h:mm;@">
                  <c:v>0.621527777777777</c:v>
                </c:pt>
                <c:pt idx="236" c:formatCode="h:mm;@">
                  <c:v>0.622222222222222</c:v>
                </c:pt>
                <c:pt idx="237" c:formatCode="h:mm;@">
                  <c:v>0.622916666666666</c:v>
                </c:pt>
                <c:pt idx="238" c:formatCode="h:mm;@">
                  <c:v>0.623611111111111</c:v>
                </c:pt>
                <c:pt idx="239" c:formatCode="h:mm;@">
                  <c:v>0.624305555555555</c:v>
                </c:pt>
                <c:pt idx="240" c:formatCode="h:mm;@">
                  <c:v>0.624999999999999</c:v>
                </c:pt>
                <c:pt idx="241" c:formatCode="h:mm;@">
                  <c:v>0.625694444444444</c:v>
                </c:pt>
                <c:pt idx="242" c:formatCode="h:mm;@">
                  <c:v>0.626388888888888</c:v>
                </c:pt>
                <c:pt idx="243" c:formatCode="h:mm;@">
                  <c:v>0.627083333333333</c:v>
                </c:pt>
                <c:pt idx="244" c:formatCode="h:mm;@">
                  <c:v>0.627777777777777</c:v>
                </c:pt>
                <c:pt idx="245" c:formatCode="h:mm;@">
                  <c:v>0.628472222222222</c:v>
                </c:pt>
                <c:pt idx="246" c:formatCode="h:mm;@">
                  <c:v>0.629166666666666</c:v>
                </c:pt>
                <c:pt idx="247" c:formatCode="h:mm;@">
                  <c:v>0.629861111111111</c:v>
                </c:pt>
                <c:pt idx="248" c:formatCode="h:mm;@">
                  <c:v>0.630555555555555</c:v>
                </c:pt>
                <c:pt idx="249" c:formatCode="h:mm;@">
                  <c:v>0.631249999999999</c:v>
                </c:pt>
                <c:pt idx="250" c:formatCode="h:mm;@">
                  <c:v>0.631944444444444</c:v>
                </c:pt>
                <c:pt idx="251" c:formatCode="h:mm;@">
                  <c:v>0.632638888888888</c:v>
                </c:pt>
                <c:pt idx="252" c:formatCode="h:mm;@">
                  <c:v>0.633333333333333</c:v>
                </c:pt>
                <c:pt idx="253" c:formatCode="h:mm;@">
                  <c:v>0.634027777777777</c:v>
                </c:pt>
                <c:pt idx="254" c:formatCode="h:mm;@">
                  <c:v>0.634722222222222</c:v>
                </c:pt>
                <c:pt idx="255" c:formatCode="h:mm;@">
                  <c:v>0.635416666666666</c:v>
                </c:pt>
                <c:pt idx="256" c:formatCode="h:mm;@">
                  <c:v>0.636111111111111</c:v>
                </c:pt>
                <c:pt idx="257" c:formatCode="h:mm;@">
                  <c:v>0.636805555555555</c:v>
                </c:pt>
                <c:pt idx="258" c:formatCode="h:mm;@">
                  <c:v>0.637499999999999</c:v>
                </c:pt>
                <c:pt idx="259" c:formatCode="h:mm;@">
                  <c:v>0.638194444444444</c:v>
                </c:pt>
                <c:pt idx="260" c:formatCode="h:mm;@">
                  <c:v>0.638888888888888</c:v>
                </c:pt>
                <c:pt idx="261" c:formatCode="h:mm;@">
                  <c:v>0.639583333333333</c:v>
                </c:pt>
                <c:pt idx="262" c:formatCode="h:mm;@">
                  <c:v>0.640277777777777</c:v>
                </c:pt>
                <c:pt idx="263" c:formatCode="h:mm;@">
                  <c:v>0.640972222222222</c:v>
                </c:pt>
                <c:pt idx="264" c:formatCode="h:mm;@">
                  <c:v>0.641666666666666</c:v>
                </c:pt>
                <c:pt idx="265" c:formatCode="h:mm;@">
                  <c:v>0.642361111111111</c:v>
                </c:pt>
                <c:pt idx="266" c:formatCode="h:mm;@">
                  <c:v>0.643055555555555</c:v>
                </c:pt>
                <c:pt idx="267" c:formatCode="h:mm;@">
                  <c:v>0.643749999999999</c:v>
                </c:pt>
                <c:pt idx="268" c:formatCode="h:mm;@">
                  <c:v>0.644444444444444</c:v>
                </c:pt>
                <c:pt idx="269" c:formatCode="h:mm;@">
                  <c:v>0.645138888888888</c:v>
                </c:pt>
                <c:pt idx="270" c:formatCode="h:mm;@">
                  <c:v>0.645833333333333</c:v>
                </c:pt>
                <c:pt idx="271" c:formatCode="h:mm;@">
                  <c:v>0.646527777777777</c:v>
                </c:pt>
                <c:pt idx="272" c:formatCode="h:mm;@">
                  <c:v>0.647222222222222</c:v>
                </c:pt>
                <c:pt idx="273" c:formatCode="h:mm;@">
                  <c:v>0.647916666666666</c:v>
                </c:pt>
                <c:pt idx="274" c:formatCode="h:mm;@">
                  <c:v>0.648611111111111</c:v>
                </c:pt>
                <c:pt idx="275" c:formatCode="h:mm;@">
                  <c:v>0.649305555555555</c:v>
                </c:pt>
                <c:pt idx="276" c:formatCode="h:mm;@">
                  <c:v>0.649999999999999</c:v>
                </c:pt>
                <c:pt idx="277" c:formatCode="h:mm;@">
                  <c:v>0.650694444444444</c:v>
                </c:pt>
                <c:pt idx="278" c:formatCode="h:mm;@">
                  <c:v>0.651388888888888</c:v>
                </c:pt>
                <c:pt idx="279" c:formatCode="h:mm;@">
                  <c:v>0.652083333333333</c:v>
                </c:pt>
                <c:pt idx="280" c:formatCode="h:mm;@">
                  <c:v>0.652777777777777</c:v>
                </c:pt>
                <c:pt idx="281" c:formatCode="h:mm;@">
                  <c:v>0.653472222222222</c:v>
                </c:pt>
                <c:pt idx="282" c:formatCode="h:mm;@">
                  <c:v>0.654166666666666</c:v>
                </c:pt>
                <c:pt idx="283" c:formatCode="h:mm;@">
                  <c:v>0.65486111111111</c:v>
                </c:pt>
                <c:pt idx="284" c:formatCode="h:mm;@">
                  <c:v>0.655555555555555</c:v>
                </c:pt>
                <c:pt idx="285" c:formatCode="h:mm;@">
                  <c:v>0.656249999999999</c:v>
                </c:pt>
                <c:pt idx="286" c:formatCode="h:mm;@">
                  <c:v>0.656944444444444</c:v>
                </c:pt>
                <c:pt idx="287" c:formatCode="h:mm;@">
                  <c:v>0.657638888888888</c:v>
                </c:pt>
                <c:pt idx="288" c:formatCode="h:mm;@">
                  <c:v>0.658333333333333</c:v>
                </c:pt>
                <c:pt idx="289" c:formatCode="h:mm;@">
                  <c:v>0.659027777777777</c:v>
                </c:pt>
                <c:pt idx="290" c:formatCode="h:mm;@">
                  <c:v>0.659722222222222</c:v>
                </c:pt>
                <c:pt idx="291" c:formatCode="h:mm;@">
                  <c:v>0.660416666666666</c:v>
                </c:pt>
                <c:pt idx="292" c:formatCode="h:mm;@">
                  <c:v>0.66111111111111</c:v>
                </c:pt>
                <c:pt idx="293" c:formatCode="h:mm;@">
                  <c:v>0.661805555555555</c:v>
                </c:pt>
                <c:pt idx="294" c:formatCode="h:mm;@">
                  <c:v>0.662499999999999</c:v>
                </c:pt>
                <c:pt idx="295" c:formatCode="h:mm;@">
                  <c:v>0.663194444444444</c:v>
                </c:pt>
                <c:pt idx="296" c:formatCode="h:mm;@">
                  <c:v>0.663888888888888</c:v>
                </c:pt>
                <c:pt idx="297" c:formatCode="h:mm;@">
                  <c:v>0.664583333333333</c:v>
                </c:pt>
                <c:pt idx="298" c:formatCode="h:mm;@">
                  <c:v>0.665277777777777</c:v>
                </c:pt>
                <c:pt idx="299" c:formatCode="h:mm;@">
                  <c:v>0.665972222222222</c:v>
                </c:pt>
                <c:pt idx="300" c:formatCode="h:mm;@">
                  <c:v>0.666666666666666</c:v>
                </c:pt>
                <c:pt idx="301" c:formatCode="h:mm;@">
                  <c:v>0.66736111111111</c:v>
                </c:pt>
                <c:pt idx="302" c:formatCode="h:mm;@">
                  <c:v>0.668055555555555</c:v>
                </c:pt>
                <c:pt idx="303" c:formatCode="h:mm;@">
                  <c:v>0.668749999999999</c:v>
                </c:pt>
                <c:pt idx="304" c:formatCode="h:mm;@">
                  <c:v>0.669444444444444</c:v>
                </c:pt>
                <c:pt idx="305" c:formatCode="h:mm;@">
                  <c:v>0.670138888888888</c:v>
                </c:pt>
                <c:pt idx="306" c:formatCode="h:mm;@">
                  <c:v>0.670833333333333</c:v>
                </c:pt>
                <c:pt idx="307" c:formatCode="h:mm;@">
                  <c:v>0.671527777777777</c:v>
                </c:pt>
                <c:pt idx="308" c:formatCode="h:mm;@">
                  <c:v>0.672222222222222</c:v>
                </c:pt>
                <c:pt idx="309" c:formatCode="h:mm;@">
                  <c:v>0.672916666666666</c:v>
                </c:pt>
                <c:pt idx="310" c:formatCode="h:mm;@">
                  <c:v>0.67361111111111</c:v>
                </c:pt>
                <c:pt idx="311" c:formatCode="h:mm;@">
                  <c:v>0.674305555555555</c:v>
                </c:pt>
                <c:pt idx="312" c:formatCode="h:mm;@">
                  <c:v>0.674999999999999</c:v>
                </c:pt>
                <c:pt idx="313" c:formatCode="h:mm;@">
                  <c:v>0.675694444444444</c:v>
                </c:pt>
                <c:pt idx="314" c:formatCode="h:mm;@">
                  <c:v>0.676388888888888</c:v>
                </c:pt>
                <c:pt idx="315" c:formatCode="h:mm;@">
                  <c:v>0.677083333333333</c:v>
                </c:pt>
                <c:pt idx="316" c:formatCode="h:mm;@">
                  <c:v>0.677777777777777</c:v>
                </c:pt>
                <c:pt idx="317" c:formatCode="h:mm;@">
                  <c:v>0.678472222222222</c:v>
                </c:pt>
                <c:pt idx="318" c:formatCode="h:mm;@">
                  <c:v>0.679166666666666</c:v>
                </c:pt>
                <c:pt idx="319" c:formatCode="h:mm;@">
                  <c:v>0.67986111111111</c:v>
                </c:pt>
                <c:pt idx="320" c:formatCode="h:mm;@">
                  <c:v>0.680555555555555</c:v>
                </c:pt>
                <c:pt idx="321" c:formatCode="h:mm;@">
                  <c:v>0.681249999999999</c:v>
                </c:pt>
                <c:pt idx="322" c:formatCode="h:mm;@">
                  <c:v>0.681944444444444</c:v>
                </c:pt>
                <c:pt idx="323" c:formatCode="h:mm;@">
                  <c:v>0.682638888888888</c:v>
                </c:pt>
                <c:pt idx="324" c:formatCode="h:mm;@">
                  <c:v>0.683333333333333</c:v>
                </c:pt>
                <c:pt idx="325" c:formatCode="h:mm;@">
                  <c:v>0.684027777777777</c:v>
                </c:pt>
                <c:pt idx="326" c:formatCode="h:mm;@">
                  <c:v>0.684722222222221</c:v>
                </c:pt>
                <c:pt idx="327" c:formatCode="h:mm;@">
                  <c:v>0.685416666666666</c:v>
                </c:pt>
                <c:pt idx="328" c:formatCode="h:mm;@">
                  <c:v>0.68611111111111</c:v>
                </c:pt>
                <c:pt idx="329" c:formatCode="h:mm;@">
                  <c:v>0.686805555555555</c:v>
                </c:pt>
                <c:pt idx="330" c:formatCode="h:mm;@">
                  <c:v>0.687499999999999</c:v>
                </c:pt>
                <c:pt idx="331" c:formatCode="h:mm;@">
                  <c:v>0.688194444444444</c:v>
                </c:pt>
                <c:pt idx="332" c:formatCode="h:mm;@">
                  <c:v>0.688888888888888</c:v>
                </c:pt>
                <c:pt idx="333" c:formatCode="h:mm;@">
                  <c:v>0.689583333333333</c:v>
                </c:pt>
                <c:pt idx="334" c:formatCode="h:mm;@">
                  <c:v>0.690277777777777</c:v>
                </c:pt>
                <c:pt idx="335" c:formatCode="h:mm;@">
                  <c:v>0.690972222222221</c:v>
                </c:pt>
                <c:pt idx="336" c:formatCode="h:mm;@">
                  <c:v>0.691666666666666</c:v>
                </c:pt>
                <c:pt idx="337" c:formatCode="h:mm;@">
                  <c:v>0.69236111111111</c:v>
                </c:pt>
                <c:pt idx="338" c:formatCode="h:mm;@">
                  <c:v>0.693055555555555</c:v>
                </c:pt>
                <c:pt idx="339" c:formatCode="h:mm;@">
                  <c:v>0.693749999999999</c:v>
                </c:pt>
                <c:pt idx="340" c:formatCode="h:mm;@">
                  <c:v>0.694444444444444</c:v>
                </c:pt>
                <c:pt idx="341" c:formatCode="h:mm;@">
                  <c:v>0.695138888888888</c:v>
                </c:pt>
                <c:pt idx="342" c:formatCode="h:mm;@">
                  <c:v>0.695833333333333</c:v>
                </c:pt>
                <c:pt idx="343" c:formatCode="h:mm;@">
                  <c:v>0.696527777777777</c:v>
                </c:pt>
                <c:pt idx="344" c:formatCode="h:mm;@">
                  <c:v>0.697222222222221</c:v>
                </c:pt>
                <c:pt idx="345" c:formatCode="h:mm;@">
                  <c:v>0.697916666666666</c:v>
                </c:pt>
                <c:pt idx="346" c:formatCode="h:mm;@">
                  <c:v>0.69861111111111</c:v>
                </c:pt>
                <c:pt idx="347" c:formatCode="h:mm;@">
                  <c:v>0.699305555555555</c:v>
                </c:pt>
                <c:pt idx="348" c:formatCode="h:mm;@">
                  <c:v>0.699999999999999</c:v>
                </c:pt>
                <c:pt idx="349" c:formatCode="h:mm;@">
                  <c:v>0.700694444444444</c:v>
                </c:pt>
                <c:pt idx="350" c:formatCode="h:mm;@">
                  <c:v>0.701388888888888</c:v>
                </c:pt>
                <c:pt idx="351" c:formatCode="h:mm;@">
                  <c:v>0.702083333333333</c:v>
                </c:pt>
                <c:pt idx="352" c:formatCode="h:mm;@">
                  <c:v>0.702777777777777</c:v>
                </c:pt>
                <c:pt idx="353" c:formatCode="h:mm;@">
                  <c:v>0.703472222222221</c:v>
                </c:pt>
                <c:pt idx="354" c:formatCode="h:mm;@">
                  <c:v>0.704166666666666</c:v>
                </c:pt>
                <c:pt idx="355" c:formatCode="h:mm;@">
                  <c:v>0.70486111111111</c:v>
                </c:pt>
                <c:pt idx="356" c:formatCode="h:mm;@">
                  <c:v>0.705555555555555</c:v>
                </c:pt>
                <c:pt idx="357" c:formatCode="h:mm;@">
                  <c:v>0.706249999999999</c:v>
                </c:pt>
                <c:pt idx="358" c:formatCode="h:mm;@">
                  <c:v>0.706944444444444</c:v>
                </c:pt>
                <c:pt idx="359" c:formatCode="h:mm;@">
                  <c:v>0.707638888888888</c:v>
                </c:pt>
                <c:pt idx="360" c:formatCode="h:mm;@">
                  <c:v>0.708333333333333</c:v>
                </c:pt>
                <c:pt idx="361" c:formatCode="h:mm;@">
                  <c:v>0.709027777777777</c:v>
                </c:pt>
                <c:pt idx="362" c:formatCode="h:mm;@">
                  <c:v>0.709722222222221</c:v>
                </c:pt>
                <c:pt idx="363" c:formatCode="h:mm;@">
                  <c:v>0.710416666666666</c:v>
                </c:pt>
                <c:pt idx="364" c:formatCode="h:mm;@">
                  <c:v>0.71111111111111</c:v>
                </c:pt>
                <c:pt idx="365" c:formatCode="h:mm;@">
                  <c:v>0.711805555555555</c:v>
                </c:pt>
                <c:pt idx="366" c:formatCode="h:mm;@">
                  <c:v>0.712499999999999</c:v>
                </c:pt>
                <c:pt idx="367" c:formatCode="h:mm;@">
                  <c:v>0.713194444444444</c:v>
                </c:pt>
                <c:pt idx="368" c:formatCode="h:mm;@">
                  <c:v>0.713888888888888</c:v>
                </c:pt>
                <c:pt idx="369" c:formatCode="h:mm;@">
                  <c:v>0.714583333333332</c:v>
                </c:pt>
                <c:pt idx="370" c:formatCode="h:mm;@">
                  <c:v>0.715277777777777</c:v>
                </c:pt>
                <c:pt idx="371" c:formatCode="h:mm;@">
                  <c:v>0.715972222222221</c:v>
                </c:pt>
                <c:pt idx="372" c:formatCode="h:mm;@">
                  <c:v>0.716666666666666</c:v>
                </c:pt>
                <c:pt idx="373" c:formatCode="h:mm;@">
                  <c:v>0.71736111111111</c:v>
                </c:pt>
                <c:pt idx="374" c:formatCode="h:mm;@">
                  <c:v>0.718055555555555</c:v>
                </c:pt>
                <c:pt idx="375" c:formatCode="h:mm;@">
                  <c:v>0.718749999999999</c:v>
                </c:pt>
                <c:pt idx="376" c:formatCode="h:mm;@">
                  <c:v>0.719444444444444</c:v>
                </c:pt>
                <c:pt idx="377" c:formatCode="h:mm;@">
                  <c:v>0.720138888888888</c:v>
                </c:pt>
                <c:pt idx="378" c:formatCode="h:mm;@">
                  <c:v>0.720833333333332</c:v>
                </c:pt>
                <c:pt idx="379" c:formatCode="h:mm;@">
                  <c:v>0.721527777777777</c:v>
                </c:pt>
                <c:pt idx="380" c:formatCode="h:mm;@">
                  <c:v>0.722222222222221</c:v>
                </c:pt>
                <c:pt idx="381" c:formatCode="h:mm;@">
                  <c:v>0.722916666666666</c:v>
                </c:pt>
                <c:pt idx="382" c:formatCode="h:mm;@">
                  <c:v>0.72361111111111</c:v>
                </c:pt>
                <c:pt idx="383" c:formatCode="h:mm;@">
                  <c:v>0.724305555555555</c:v>
                </c:pt>
                <c:pt idx="384" c:formatCode="h:mm;@">
                  <c:v>0.724999999999999</c:v>
                </c:pt>
                <c:pt idx="385" c:formatCode="h:mm;@">
                  <c:v>0.725694444444444</c:v>
                </c:pt>
                <c:pt idx="386" c:formatCode="h:mm;@">
                  <c:v>0.726388888888888</c:v>
                </c:pt>
                <c:pt idx="387" c:formatCode="h:mm;@">
                  <c:v>0.727083333333332</c:v>
                </c:pt>
                <c:pt idx="388" c:formatCode="h:mm;@">
                  <c:v>0.727777777777777</c:v>
                </c:pt>
                <c:pt idx="389" c:formatCode="h:mm;@">
                  <c:v>0.728472222222221</c:v>
                </c:pt>
                <c:pt idx="390" c:formatCode="h:mm;@">
                  <c:v>0.729166666666666</c:v>
                </c:pt>
              </c:numCache>
            </c:numRef>
          </c:cat>
          <c:val>
            <c:numRef>
              <c:f>Radiation!$D$2:$D$392</c:f>
              <c:numCache>
                <c:formatCode>General</c:formatCode>
                <c:ptCount val="391"/>
                <c:pt idx="0">
                  <c:v>164</c:v>
                </c:pt>
                <c:pt idx="1">
                  <c:v>166</c:v>
                </c:pt>
                <c:pt idx="2">
                  <c:v>158</c:v>
                </c:pt>
                <c:pt idx="3">
                  <c:v>164</c:v>
                </c:pt>
                <c:pt idx="4">
                  <c:v>169</c:v>
                </c:pt>
                <c:pt idx="5">
                  <c:v>136</c:v>
                </c:pt>
                <c:pt idx="6">
                  <c:v>165</c:v>
                </c:pt>
                <c:pt idx="7">
                  <c:v>163</c:v>
                </c:pt>
                <c:pt idx="8">
                  <c:v>91</c:v>
                </c:pt>
                <c:pt idx="9">
                  <c:v>40</c:v>
                </c:pt>
                <c:pt idx="10">
                  <c:v>86</c:v>
                </c:pt>
                <c:pt idx="11">
                  <c:v>74</c:v>
                </c:pt>
                <c:pt idx="12">
                  <c:v>94</c:v>
                </c:pt>
                <c:pt idx="13">
                  <c:v>48</c:v>
                </c:pt>
                <c:pt idx="14">
                  <c:v>124</c:v>
                </c:pt>
                <c:pt idx="15">
                  <c:v>127</c:v>
                </c:pt>
                <c:pt idx="16">
                  <c:v>75</c:v>
                </c:pt>
                <c:pt idx="17">
                  <c:v>21</c:v>
                </c:pt>
                <c:pt idx="18">
                  <c:v>114</c:v>
                </c:pt>
                <c:pt idx="19">
                  <c:v>28</c:v>
                </c:pt>
                <c:pt idx="20">
                  <c:v>104</c:v>
                </c:pt>
                <c:pt idx="21">
                  <c:v>80</c:v>
                </c:pt>
                <c:pt idx="22">
                  <c:v>102</c:v>
                </c:pt>
                <c:pt idx="23">
                  <c:v>70</c:v>
                </c:pt>
                <c:pt idx="24">
                  <c:v>172</c:v>
                </c:pt>
                <c:pt idx="25">
                  <c:v>175</c:v>
                </c:pt>
                <c:pt idx="26">
                  <c:v>176</c:v>
                </c:pt>
                <c:pt idx="27">
                  <c:v>171</c:v>
                </c:pt>
                <c:pt idx="28">
                  <c:v>128</c:v>
                </c:pt>
                <c:pt idx="29">
                  <c:v>57</c:v>
                </c:pt>
                <c:pt idx="30">
                  <c:v>164</c:v>
                </c:pt>
                <c:pt idx="31">
                  <c:v>177</c:v>
                </c:pt>
                <c:pt idx="32">
                  <c:v>125</c:v>
                </c:pt>
                <c:pt idx="33">
                  <c:v>154</c:v>
                </c:pt>
                <c:pt idx="34">
                  <c:v>129</c:v>
                </c:pt>
                <c:pt idx="35">
                  <c:v>171</c:v>
                </c:pt>
                <c:pt idx="36">
                  <c:v>159</c:v>
                </c:pt>
                <c:pt idx="37">
                  <c:v>163</c:v>
                </c:pt>
                <c:pt idx="38">
                  <c:v>151</c:v>
                </c:pt>
                <c:pt idx="39">
                  <c:v>145</c:v>
                </c:pt>
                <c:pt idx="40">
                  <c:v>162</c:v>
                </c:pt>
                <c:pt idx="41">
                  <c:v>147</c:v>
                </c:pt>
                <c:pt idx="42">
                  <c:v>159</c:v>
                </c:pt>
                <c:pt idx="43">
                  <c:v>160</c:v>
                </c:pt>
                <c:pt idx="44">
                  <c:v>150</c:v>
                </c:pt>
                <c:pt idx="45">
                  <c:v>98</c:v>
                </c:pt>
                <c:pt idx="46">
                  <c:v>158</c:v>
                </c:pt>
                <c:pt idx="47">
                  <c:v>162</c:v>
                </c:pt>
                <c:pt idx="48">
                  <c:v>161</c:v>
                </c:pt>
                <c:pt idx="49">
                  <c:v>157</c:v>
                </c:pt>
                <c:pt idx="50">
                  <c:v>157</c:v>
                </c:pt>
                <c:pt idx="51">
                  <c:v>160</c:v>
                </c:pt>
                <c:pt idx="52">
                  <c:v>162</c:v>
                </c:pt>
                <c:pt idx="53">
                  <c:v>163</c:v>
                </c:pt>
                <c:pt idx="54">
                  <c:v>158</c:v>
                </c:pt>
                <c:pt idx="55">
                  <c:v>170</c:v>
                </c:pt>
                <c:pt idx="56">
                  <c:v>179</c:v>
                </c:pt>
                <c:pt idx="57">
                  <c:v>185</c:v>
                </c:pt>
                <c:pt idx="58">
                  <c:v>178</c:v>
                </c:pt>
                <c:pt idx="59">
                  <c:v>104</c:v>
                </c:pt>
                <c:pt idx="60">
                  <c:v>56</c:v>
                </c:pt>
                <c:pt idx="61">
                  <c:v>46</c:v>
                </c:pt>
                <c:pt idx="62">
                  <c:v>60</c:v>
                </c:pt>
                <c:pt idx="63">
                  <c:v>169</c:v>
                </c:pt>
                <c:pt idx="64">
                  <c:v>190</c:v>
                </c:pt>
                <c:pt idx="65">
                  <c:v>185</c:v>
                </c:pt>
                <c:pt idx="66">
                  <c:v>165</c:v>
                </c:pt>
                <c:pt idx="67">
                  <c:v>128</c:v>
                </c:pt>
                <c:pt idx="68">
                  <c:v>36</c:v>
                </c:pt>
                <c:pt idx="69">
                  <c:v>81</c:v>
                </c:pt>
                <c:pt idx="70">
                  <c:v>28</c:v>
                </c:pt>
                <c:pt idx="71">
                  <c:v>164</c:v>
                </c:pt>
                <c:pt idx="72">
                  <c:v>165</c:v>
                </c:pt>
                <c:pt idx="73">
                  <c:v>164</c:v>
                </c:pt>
                <c:pt idx="74">
                  <c:v>161</c:v>
                </c:pt>
                <c:pt idx="75">
                  <c:v>155</c:v>
                </c:pt>
                <c:pt idx="76">
                  <c:v>157</c:v>
                </c:pt>
                <c:pt idx="77">
                  <c:v>158</c:v>
                </c:pt>
                <c:pt idx="78">
                  <c:v>160</c:v>
                </c:pt>
                <c:pt idx="79">
                  <c:v>162</c:v>
                </c:pt>
                <c:pt idx="80">
                  <c:v>162</c:v>
                </c:pt>
                <c:pt idx="81">
                  <c:v>159</c:v>
                </c:pt>
                <c:pt idx="82">
                  <c:v>158</c:v>
                </c:pt>
                <c:pt idx="83">
                  <c:v>161</c:v>
                </c:pt>
                <c:pt idx="84">
                  <c:v>162</c:v>
                </c:pt>
                <c:pt idx="85">
                  <c:v>164</c:v>
                </c:pt>
                <c:pt idx="86">
                  <c:v>159</c:v>
                </c:pt>
                <c:pt idx="87">
                  <c:v>160</c:v>
                </c:pt>
                <c:pt idx="88">
                  <c:v>166</c:v>
                </c:pt>
                <c:pt idx="89">
                  <c:v>168</c:v>
                </c:pt>
                <c:pt idx="90">
                  <c:v>166</c:v>
                </c:pt>
                <c:pt idx="91">
                  <c:v>171</c:v>
                </c:pt>
                <c:pt idx="92">
                  <c:v>171</c:v>
                </c:pt>
                <c:pt idx="93">
                  <c:v>150</c:v>
                </c:pt>
                <c:pt idx="94">
                  <c:v>160</c:v>
                </c:pt>
                <c:pt idx="95">
                  <c:v>156</c:v>
                </c:pt>
                <c:pt idx="96">
                  <c:v>150</c:v>
                </c:pt>
                <c:pt idx="97">
                  <c:v>163</c:v>
                </c:pt>
                <c:pt idx="98">
                  <c:v>165</c:v>
                </c:pt>
                <c:pt idx="99">
                  <c:v>168</c:v>
                </c:pt>
                <c:pt idx="100">
                  <c:v>168</c:v>
                </c:pt>
                <c:pt idx="101">
                  <c:v>169</c:v>
                </c:pt>
                <c:pt idx="102">
                  <c:v>164</c:v>
                </c:pt>
                <c:pt idx="103">
                  <c:v>163</c:v>
                </c:pt>
                <c:pt idx="104">
                  <c:v>70</c:v>
                </c:pt>
                <c:pt idx="105">
                  <c:v>109</c:v>
                </c:pt>
                <c:pt idx="106">
                  <c:v>157</c:v>
                </c:pt>
                <c:pt idx="107">
                  <c:v>155</c:v>
                </c:pt>
                <c:pt idx="108">
                  <c:v>159</c:v>
                </c:pt>
                <c:pt idx="109">
                  <c:v>159</c:v>
                </c:pt>
                <c:pt idx="110">
                  <c:v>157</c:v>
                </c:pt>
                <c:pt idx="111">
                  <c:v>159</c:v>
                </c:pt>
                <c:pt idx="112">
                  <c:v>156</c:v>
                </c:pt>
                <c:pt idx="113">
                  <c:v>155</c:v>
                </c:pt>
                <c:pt idx="114">
                  <c:v>156</c:v>
                </c:pt>
                <c:pt idx="115">
                  <c:v>157</c:v>
                </c:pt>
                <c:pt idx="116">
                  <c:v>158</c:v>
                </c:pt>
                <c:pt idx="117">
                  <c:v>154</c:v>
                </c:pt>
                <c:pt idx="118">
                  <c:v>154</c:v>
                </c:pt>
                <c:pt idx="119">
                  <c:v>155</c:v>
                </c:pt>
                <c:pt idx="120">
                  <c:v>155</c:v>
                </c:pt>
                <c:pt idx="121">
                  <c:v>156</c:v>
                </c:pt>
                <c:pt idx="122">
                  <c:v>153</c:v>
                </c:pt>
                <c:pt idx="123">
                  <c:v>156</c:v>
                </c:pt>
                <c:pt idx="124">
                  <c:v>156</c:v>
                </c:pt>
                <c:pt idx="125">
                  <c:v>155</c:v>
                </c:pt>
                <c:pt idx="126">
                  <c:v>157</c:v>
                </c:pt>
                <c:pt idx="127">
                  <c:v>160</c:v>
                </c:pt>
                <c:pt idx="128">
                  <c:v>156</c:v>
                </c:pt>
                <c:pt idx="129">
                  <c:v>160</c:v>
                </c:pt>
                <c:pt idx="130">
                  <c:v>161</c:v>
                </c:pt>
                <c:pt idx="131">
                  <c:v>161</c:v>
                </c:pt>
                <c:pt idx="132">
                  <c:v>163</c:v>
                </c:pt>
                <c:pt idx="133">
                  <c:v>167</c:v>
                </c:pt>
                <c:pt idx="134">
                  <c:v>168</c:v>
                </c:pt>
                <c:pt idx="135">
                  <c:v>50</c:v>
                </c:pt>
                <c:pt idx="136">
                  <c:v>142</c:v>
                </c:pt>
                <c:pt idx="137">
                  <c:v>164</c:v>
                </c:pt>
                <c:pt idx="138">
                  <c:v>160</c:v>
                </c:pt>
                <c:pt idx="139">
                  <c:v>160</c:v>
                </c:pt>
                <c:pt idx="140">
                  <c:v>160</c:v>
                </c:pt>
                <c:pt idx="141">
                  <c:v>161</c:v>
                </c:pt>
                <c:pt idx="142">
                  <c:v>159</c:v>
                </c:pt>
                <c:pt idx="143">
                  <c:v>157</c:v>
                </c:pt>
                <c:pt idx="144">
                  <c:v>153</c:v>
                </c:pt>
                <c:pt idx="145">
                  <c:v>155</c:v>
                </c:pt>
                <c:pt idx="146">
                  <c:v>158</c:v>
                </c:pt>
                <c:pt idx="147">
                  <c:v>158</c:v>
                </c:pt>
                <c:pt idx="148">
                  <c:v>159</c:v>
                </c:pt>
                <c:pt idx="149">
                  <c:v>153</c:v>
                </c:pt>
                <c:pt idx="150">
                  <c:v>152</c:v>
                </c:pt>
                <c:pt idx="151">
                  <c:v>156</c:v>
                </c:pt>
                <c:pt idx="152">
                  <c:v>157</c:v>
                </c:pt>
                <c:pt idx="153">
                  <c:v>156</c:v>
                </c:pt>
                <c:pt idx="154">
                  <c:v>155</c:v>
                </c:pt>
                <c:pt idx="155">
                  <c:v>156</c:v>
                </c:pt>
                <c:pt idx="156">
                  <c:v>155</c:v>
                </c:pt>
                <c:pt idx="157">
                  <c:v>140</c:v>
                </c:pt>
                <c:pt idx="158">
                  <c:v>159</c:v>
                </c:pt>
                <c:pt idx="159">
                  <c:v>153</c:v>
                </c:pt>
                <c:pt idx="160">
                  <c:v>151</c:v>
                </c:pt>
                <c:pt idx="161">
                  <c:v>154</c:v>
                </c:pt>
                <c:pt idx="162">
                  <c:v>156</c:v>
                </c:pt>
                <c:pt idx="163">
                  <c:v>157</c:v>
                </c:pt>
                <c:pt idx="164">
                  <c:v>153</c:v>
                </c:pt>
                <c:pt idx="165">
                  <c:v>156</c:v>
                </c:pt>
                <c:pt idx="166">
                  <c:v>155</c:v>
                </c:pt>
                <c:pt idx="167">
                  <c:v>156</c:v>
                </c:pt>
                <c:pt idx="168">
                  <c:v>158</c:v>
                </c:pt>
                <c:pt idx="169">
                  <c:v>160</c:v>
                </c:pt>
                <c:pt idx="170">
                  <c:v>156</c:v>
                </c:pt>
                <c:pt idx="171">
                  <c:v>157</c:v>
                </c:pt>
                <c:pt idx="172">
                  <c:v>160</c:v>
                </c:pt>
                <c:pt idx="173">
                  <c:v>160</c:v>
                </c:pt>
                <c:pt idx="174">
                  <c:v>163</c:v>
                </c:pt>
                <c:pt idx="175">
                  <c:v>158</c:v>
                </c:pt>
                <c:pt idx="176">
                  <c:v>159</c:v>
                </c:pt>
                <c:pt idx="177">
                  <c:v>159</c:v>
                </c:pt>
                <c:pt idx="178">
                  <c:v>159</c:v>
                </c:pt>
                <c:pt idx="179">
                  <c:v>156</c:v>
                </c:pt>
                <c:pt idx="180">
                  <c:v>152</c:v>
                </c:pt>
                <c:pt idx="181">
                  <c:v>152</c:v>
                </c:pt>
                <c:pt idx="182">
                  <c:v>153</c:v>
                </c:pt>
                <c:pt idx="183">
                  <c:v>157</c:v>
                </c:pt>
                <c:pt idx="184">
                  <c:v>159</c:v>
                </c:pt>
                <c:pt idx="185">
                  <c:v>158</c:v>
                </c:pt>
                <c:pt idx="186">
                  <c:v>160</c:v>
                </c:pt>
                <c:pt idx="187">
                  <c:v>157</c:v>
                </c:pt>
                <c:pt idx="188">
                  <c:v>156</c:v>
                </c:pt>
                <c:pt idx="189">
                  <c:v>151</c:v>
                </c:pt>
                <c:pt idx="190">
                  <c:v>151</c:v>
                </c:pt>
                <c:pt idx="191">
                  <c:v>152</c:v>
                </c:pt>
                <c:pt idx="192">
                  <c:v>152</c:v>
                </c:pt>
                <c:pt idx="193">
                  <c:v>153</c:v>
                </c:pt>
                <c:pt idx="194">
                  <c:v>155</c:v>
                </c:pt>
                <c:pt idx="195">
                  <c:v>153</c:v>
                </c:pt>
                <c:pt idx="196">
                  <c:v>148</c:v>
                </c:pt>
                <c:pt idx="197">
                  <c:v>145</c:v>
                </c:pt>
                <c:pt idx="198">
                  <c:v>148</c:v>
                </c:pt>
                <c:pt idx="199">
                  <c:v>141</c:v>
                </c:pt>
                <c:pt idx="200">
                  <c:v>142</c:v>
                </c:pt>
                <c:pt idx="201">
                  <c:v>144</c:v>
                </c:pt>
                <c:pt idx="202">
                  <c:v>144</c:v>
                </c:pt>
                <c:pt idx="203">
                  <c:v>147</c:v>
                </c:pt>
                <c:pt idx="204">
                  <c:v>146</c:v>
                </c:pt>
                <c:pt idx="205">
                  <c:v>145</c:v>
                </c:pt>
                <c:pt idx="206">
                  <c:v>143</c:v>
                </c:pt>
                <c:pt idx="207">
                  <c:v>144</c:v>
                </c:pt>
                <c:pt idx="208">
                  <c:v>143</c:v>
                </c:pt>
                <c:pt idx="209">
                  <c:v>139</c:v>
                </c:pt>
                <c:pt idx="210">
                  <c:v>140</c:v>
                </c:pt>
                <c:pt idx="211">
                  <c:v>134</c:v>
                </c:pt>
                <c:pt idx="212">
                  <c:v>133</c:v>
                </c:pt>
                <c:pt idx="213">
                  <c:v>135</c:v>
                </c:pt>
                <c:pt idx="214">
                  <c:v>147</c:v>
                </c:pt>
                <c:pt idx="215">
                  <c:v>150</c:v>
                </c:pt>
                <c:pt idx="216">
                  <c:v>149</c:v>
                </c:pt>
                <c:pt idx="217">
                  <c:v>142</c:v>
                </c:pt>
                <c:pt idx="218">
                  <c:v>138</c:v>
                </c:pt>
                <c:pt idx="219">
                  <c:v>140</c:v>
                </c:pt>
                <c:pt idx="220">
                  <c:v>139</c:v>
                </c:pt>
                <c:pt idx="221">
                  <c:v>144</c:v>
                </c:pt>
                <c:pt idx="222">
                  <c:v>138</c:v>
                </c:pt>
                <c:pt idx="223">
                  <c:v>136</c:v>
                </c:pt>
                <c:pt idx="224">
                  <c:v>136</c:v>
                </c:pt>
                <c:pt idx="225">
                  <c:v>142</c:v>
                </c:pt>
                <c:pt idx="226">
                  <c:v>143</c:v>
                </c:pt>
                <c:pt idx="227">
                  <c:v>136</c:v>
                </c:pt>
                <c:pt idx="228">
                  <c:v>135</c:v>
                </c:pt>
                <c:pt idx="229">
                  <c:v>138</c:v>
                </c:pt>
                <c:pt idx="230">
                  <c:v>138</c:v>
                </c:pt>
                <c:pt idx="231">
                  <c:v>140</c:v>
                </c:pt>
                <c:pt idx="232">
                  <c:v>139</c:v>
                </c:pt>
                <c:pt idx="233">
                  <c:v>136</c:v>
                </c:pt>
                <c:pt idx="234">
                  <c:v>137</c:v>
                </c:pt>
                <c:pt idx="235">
                  <c:v>136</c:v>
                </c:pt>
                <c:pt idx="236">
                  <c:v>61</c:v>
                </c:pt>
                <c:pt idx="237">
                  <c:v>122</c:v>
                </c:pt>
                <c:pt idx="238">
                  <c:v>25</c:v>
                </c:pt>
                <c:pt idx="239">
                  <c:v>137</c:v>
                </c:pt>
                <c:pt idx="240">
                  <c:v>137</c:v>
                </c:pt>
                <c:pt idx="241">
                  <c:v>142</c:v>
                </c:pt>
                <c:pt idx="242">
                  <c:v>133</c:v>
                </c:pt>
                <c:pt idx="243">
                  <c:v>137</c:v>
                </c:pt>
                <c:pt idx="244">
                  <c:v>139</c:v>
                </c:pt>
                <c:pt idx="245">
                  <c:v>137</c:v>
                </c:pt>
                <c:pt idx="246">
                  <c:v>125</c:v>
                </c:pt>
                <c:pt idx="247">
                  <c:v>125</c:v>
                </c:pt>
                <c:pt idx="248">
                  <c:v>126</c:v>
                </c:pt>
                <c:pt idx="249">
                  <c:v>130</c:v>
                </c:pt>
                <c:pt idx="250">
                  <c:v>44</c:v>
                </c:pt>
                <c:pt idx="251">
                  <c:v>126</c:v>
                </c:pt>
                <c:pt idx="252">
                  <c:v>109</c:v>
                </c:pt>
                <c:pt idx="253">
                  <c:v>56</c:v>
                </c:pt>
                <c:pt idx="254">
                  <c:v>71</c:v>
                </c:pt>
                <c:pt idx="255">
                  <c:v>99</c:v>
                </c:pt>
                <c:pt idx="256">
                  <c:v>121</c:v>
                </c:pt>
                <c:pt idx="257">
                  <c:v>118</c:v>
                </c:pt>
                <c:pt idx="258">
                  <c:v>125</c:v>
                </c:pt>
                <c:pt idx="259">
                  <c:v>115</c:v>
                </c:pt>
                <c:pt idx="260">
                  <c:v>119</c:v>
                </c:pt>
                <c:pt idx="261">
                  <c:v>113</c:v>
                </c:pt>
                <c:pt idx="262">
                  <c:v>121</c:v>
                </c:pt>
                <c:pt idx="263">
                  <c:v>119</c:v>
                </c:pt>
                <c:pt idx="264">
                  <c:v>127</c:v>
                </c:pt>
                <c:pt idx="265">
                  <c:v>127</c:v>
                </c:pt>
                <c:pt idx="266">
                  <c:v>132</c:v>
                </c:pt>
                <c:pt idx="267">
                  <c:v>137</c:v>
                </c:pt>
                <c:pt idx="268">
                  <c:v>138</c:v>
                </c:pt>
                <c:pt idx="269">
                  <c:v>136</c:v>
                </c:pt>
                <c:pt idx="270">
                  <c:v>138</c:v>
                </c:pt>
                <c:pt idx="271">
                  <c:v>135</c:v>
                </c:pt>
                <c:pt idx="272">
                  <c:v>124</c:v>
                </c:pt>
                <c:pt idx="273">
                  <c:v>50</c:v>
                </c:pt>
                <c:pt idx="274">
                  <c:v>32</c:v>
                </c:pt>
                <c:pt idx="275">
                  <c:v>42</c:v>
                </c:pt>
                <c:pt idx="276">
                  <c:v>27</c:v>
                </c:pt>
                <c:pt idx="277">
                  <c:v>32</c:v>
                </c:pt>
                <c:pt idx="278">
                  <c:v>25</c:v>
                </c:pt>
                <c:pt idx="279">
                  <c:v>24</c:v>
                </c:pt>
                <c:pt idx="280">
                  <c:v>54</c:v>
                </c:pt>
                <c:pt idx="281">
                  <c:v>98</c:v>
                </c:pt>
                <c:pt idx="282">
                  <c:v>92</c:v>
                </c:pt>
                <c:pt idx="283">
                  <c:v>35</c:v>
                </c:pt>
                <c:pt idx="284">
                  <c:v>11</c:v>
                </c:pt>
                <c:pt idx="285">
                  <c:v>10</c:v>
                </c:pt>
                <c:pt idx="286">
                  <c:v>13</c:v>
                </c:pt>
                <c:pt idx="287">
                  <c:v>52</c:v>
                </c:pt>
                <c:pt idx="288">
                  <c:v>105</c:v>
                </c:pt>
                <c:pt idx="289">
                  <c:v>108</c:v>
                </c:pt>
                <c:pt idx="290">
                  <c:v>108</c:v>
                </c:pt>
                <c:pt idx="291">
                  <c:v>95</c:v>
                </c:pt>
                <c:pt idx="292">
                  <c:v>69</c:v>
                </c:pt>
                <c:pt idx="293">
                  <c:v>30</c:v>
                </c:pt>
                <c:pt idx="294">
                  <c:v>35</c:v>
                </c:pt>
                <c:pt idx="295">
                  <c:v>114</c:v>
                </c:pt>
                <c:pt idx="296">
                  <c:v>114</c:v>
                </c:pt>
                <c:pt idx="297">
                  <c:v>99</c:v>
                </c:pt>
                <c:pt idx="298">
                  <c:v>36</c:v>
                </c:pt>
                <c:pt idx="299">
                  <c:v>58</c:v>
                </c:pt>
                <c:pt idx="300">
                  <c:v>41</c:v>
                </c:pt>
                <c:pt idx="301">
                  <c:v>48</c:v>
                </c:pt>
                <c:pt idx="302">
                  <c:v>46</c:v>
                </c:pt>
                <c:pt idx="303">
                  <c:v>92</c:v>
                </c:pt>
                <c:pt idx="304">
                  <c:v>37</c:v>
                </c:pt>
                <c:pt idx="305">
                  <c:v>32</c:v>
                </c:pt>
                <c:pt idx="306">
                  <c:v>35</c:v>
                </c:pt>
                <c:pt idx="307">
                  <c:v>88</c:v>
                </c:pt>
                <c:pt idx="308">
                  <c:v>34</c:v>
                </c:pt>
                <c:pt idx="309">
                  <c:v>5</c:v>
                </c:pt>
                <c:pt idx="310">
                  <c:v>1</c:v>
                </c:pt>
                <c:pt idx="311">
                  <c:v>0</c:v>
                </c:pt>
                <c:pt idx="312">
                  <c:v>0</c:v>
                </c:pt>
                <c:pt idx="313">
                  <c:v>1</c:v>
                </c:pt>
                <c:pt idx="314">
                  <c:v>4</c:v>
                </c:pt>
                <c:pt idx="315">
                  <c:v>7</c:v>
                </c:pt>
                <c:pt idx="316">
                  <c:v>8</c:v>
                </c:pt>
                <c:pt idx="317">
                  <c:v>8</c:v>
                </c:pt>
                <c:pt idx="318">
                  <c:v>8</c:v>
                </c:pt>
                <c:pt idx="319">
                  <c:v>11</c:v>
                </c:pt>
                <c:pt idx="320">
                  <c:v>17</c:v>
                </c:pt>
                <c:pt idx="321">
                  <c:v>17</c:v>
                </c:pt>
                <c:pt idx="322">
                  <c:v>21</c:v>
                </c:pt>
                <c:pt idx="323">
                  <c:v>22</c:v>
                </c:pt>
                <c:pt idx="324">
                  <c:v>20</c:v>
                </c:pt>
                <c:pt idx="325">
                  <c:v>18</c:v>
                </c:pt>
                <c:pt idx="326">
                  <c:v>16</c:v>
                </c:pt>
                <c:pt idx="327">
                  <c:v>14</c:v>
                </c:pt>
                <c:pt idx="328">
                  <c:v>14</c:v>
                </c:pt>
                <c:pt idx="329">
                  <c:v>14</c:v>
                </c:pt>
                <c:pt idx="330">
                  <c:v>16</c:v>
                </c:pt>
                <c:pt idx="331">
                  <c:v>17</c:v>
                </c:pt>
                <c:pt idx="332">
                  <c:v>16</c:v>
                </c:pt>
                <c:pt idx="333">
                  <c:v>12</c:v>
                </c:pt>
                <c:pt idx="334">
                  <c:v>10</c:v>
                </c:pt>
                <c:pt idx="335">
                  <c:v>6</c:v>
                </c:pt>
                <c:pt idx="336">
                  <c:v>3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2</c:v>
                </c:pt>
                <c:pt idx="349">
                  <c:v>6</c:v>
                </c:pt>
                <c:pt idx="350">
                  <c:v>8</c:v>
                </c:pt>
                <c:pt idx="351">
                  <c:v>8</c:v>
                </c:pt>
                <c:pt idx="352">
                  <c:v>7</c:v>
                </c:pt>
                <c:pt idx="353">
                  <c:v>4</c:v>
                </c:pt>
                <c:pt idx="354">
                  <c:v>1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Radiation!$E$1</c:f>
              <c:strCache>
                <c:ptCount val="1"/>
                <c:pt idx="0">
                  <c:v>Normal direct radiation_Testpoint-13 (W/㎡)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Radiation!$C$2:$C$392</c:f>
              <c:numCache>
                <c:formatCode>h:mm;@</c:formatCode>
                <c:ptCount val="391"/>
                <c:pt idx="0" c:formatCode="h:mm;@">
                  <c:v>0.458333333333333</c:v>
                </c:pt>
                <c:pt idx="1" c:formatCode="h:mm;@">
                  <c:v>0.459027777777777</c:v>
                </c:pt>
                <c:pt idx="2" c:formatCode="h:mm;@">
                  <c:v>0.459722222222222</c:v>
                </c:pt>
                <c:pt idx="3" c:formatCode="h:mm;@">
                  <c:v>0.460416666666666</c:v>
                </c:pt>
                <c:pt idx="4" c:formatCode="h:mm;@">
                  <c:v>0.461111111111111</c:v>
                </c:pt>
                <c:pt idx="5" c:formatCode="h:mm;@">
                  <c:v>0.461805555555555</c:v>
                </c:pt>
                <c:pt idx="6" c:formatCode="h:mm;@">
                  <c:v>0.4625</c:v>
                </c:pt>
                <c:pt idx="7" c:formatCode="h:mm;@">
                  <c:v>0.463194444444444</c:v>
                </c:pt>
                <c:pt idx="8" c:formatCode="h:mm;@">
                  <c:v>0.463888888888889</c:v>
                </c:pt>
                <c:pt idx="9" c:formatCode="h:mm;@">
                  <c:v>0.464583333333333</c:v>
                </c:pt>
                <c:pt idx="10" c:formatCode="h:mm;@">
                  <c:v>0.465277777777777</c:v>
                </c:pt>
                <c:pt idx="11" c:formatCode="h:mm;@">
                  <c:v>0.465972222222222</c:v>
                </c:pt>
                <c:pt idx="12" c:formatCode="h:mm;@">
                  <c:v>0.466666666666666</c:v>
                </c:pt>
                <c:pt idx="13" c:formatCode="h:mm;@">
                  <c:v>0.467361111111111</c:v>
                </c:pt>
                <c:pt idx="14" c:formatCode="h:mm;@">
                  <c:v>0.468055555555555</c:v>
                </c:pt>
                <c:pt idx="15" c:formatCode="h:mm;@">
                  <c:v>0.46875</c:v>
                </c:pt>
                <c:pt idx="16" c:formatCode="h:mm;@">
                  <c:v>0.469444444444444</c:v>
                </c:pt>
                <c:pt idx="17" c:formatCode="h:mm;@">
                  <c:v>0.470138888888889</c:v>
                </c:pt>
                <c:pt idx="18" c:formatCode="h:mm;@">
                  <c:v>0.470833333333333</c:v>
                </c:pt>
                <c:pt idx="19" c:formatCode="h:mm;@">
                  <c:v>0.471527777777777</c:v>
                </c:pt>
                <c:pt idx="20" c:formatCode="h:mm;@">
                  <c:v>0.472222222222222</c:v>
                </c:pt>
                <c:pt idx="21" c:formatCode="h:mm;@">
                  <c:v>0.472916666666666</c:v>
                </c:pt>
                <c:pt idx="22" c:formatCode="h:mm;@">
                  <c:v>0.473611111111111</c:v>
                </c:pt>
                <c:pt idx="23" c:formatCode="h:mm;@">
                  <c:v>0.474305555555555</c:v>
                </c:pt>
                <c:pt idx="24" c:formatCode="h:mm;@">
                  <c:v>0.475</c:v>
                </c:pt>
                <c:pt idx="25" c:formatCode="h:mm;@">
                  <c:v>0.475694444444444</c:v>
                </c:pt>
                <c:pt idx="26" c:formatCode="h:mm;@">
                  <c:v>0.476388888888889</c:v>
                </c:pt>
                <c:pt idx="27" c:formatCode="h:mm;@">
                  <c:v>0.477083333333333</c:v>
                </c:pt>
                <c:pt idx="28" c:formatCode="h:mm;@">
                  <c:v>0.477777777777777</c:v>
                </c:pt>
                <c:pt idx="29" c:formatCode="h:mm;@">
                  <c:v>0.478472222222222</c:v>
                </c:pt>
                <c:pt idx="30" c:formatCode="h:mm;@">
                  <c:v>0.479166666666666</c:v>
                </c:pt>
                <c:pt idx="31" c:formatCode="h:mm;@">
                  <c:v>0.479861111111111</c:v>
                </c:pt>
                <c:pt idx="32" c:formatCode="h:mm;@">
                  <c:v>0.480555555555555</c:v>
                </c:pt>
                <c:pt idx="33" c:formatCode="h:mm;@">
                  <c:v>0.48125</c:v>
                </c:pt>
                <c:pt idx="34" c:formatCode="h:mm;@">
                  <c:v>0.481944444444444</c:v>
                </c:pt>
                <c:pt idx="35" c:formatCode="h:mm;@">
                  <c:v>0.482638888888889</c:v>
                </c:pt>
                <c:pt idx="36" c:formatCode="h:mm;@">
                  <c:v>0.483333333333333</c:v>
                </c:pt>
                <c:pt idx="37" c:formatCode="h:mm;@">
                  <c:v>0.484027777777778</c:v>
                </c:pt>
                <c:pt idx="38" c:formatCode="h:mm;@">
                  <c:v>0.484722222222222</c:v>
                </c:pt>
                <c:pt idx="39" c:formatCode="h:mm;@">
                  <c:v>0.485416666666666</c:v>
                </c:pt>
                <c:pt idx="40" c:formatCode="h:mm;@">
                  <c:v>0.486111111111111</c:v>
                </c:pt>
                <c:pt idx="41" c:formatCode="h:mm;@">
                  <c:v>0.486805555555556</c:v>
                </c:pt>
                <c:pt idx="42" c:formatCode="h:mm;@">
                  <c:v>0.4875</c:v>
                </c:pt>
                <c:pt idx="43" c:formatCode="h:mm;@">
                  <c:v>0.488194444444444</c:v>
                </c:pt>
                <c:pt idx="44" c:formatCode="h:mm;@">
                  <c:v>0.488888888888889</c:v>
                </c:pt>
                <c:pt idx="45" c:formatCode="h:mm;@">
                  <c:v>0.489583333333333</c:v>
                </c:pt>
                <c:pt idx="46" c:formatCode="h:mm;@">
                  <c:v>0.490277777777778</c:v>
                </c:pt>
                <c:pt idx="47" c:formatCode="h:mm;@">
                  <c:v>0.490972222222222</c:v>
                </c:pt>
                <c:pt idx="48" c:formatCode="h:mm;@">
                  <c:v>0.491666666666667</c:v>
                </c:pt>
                <c:pt idx="49" c:formatCode="h:mm;@">
                  <c:v>0.492361111111111</c:v>
                </c:pt>
                <c:pt idx="50" c:formatCode="h:mm;@">
                  <c:v>0.493055555555556</c:v>
                </c:pt>
                <c:pt idx="51" c:formatCode="h:mm;@">
                  <c:v>0.49375</c:v>
                </c:pt>
                <c:pt idx="52" c:formatCode="h:mm;@">
                  <c:v>0.494444444444444</c:v>
                </c:pt>
                <c:pt idx="53" c:formatCode="h:mm;@">
                  <c:v>0.495138888888889</c:v>
                </c:pt>
                <c:pt idx="54" c:formatCode="h:mm;@">
                  <c:v>0.495833333333333</c:v>
                </c:pt>
                <c:pt idx="55" c:formatCode="h:mm;@">
                  <c:v>0.496527777777778</c:v>
                </c:pt>
                <c:pt idx="56" c:formatCode="h:mm;@">
                  <c:v>0.497222222222222</c:v>
                </c:pt>
                <c:pt idx="57" c:formatCode="h:mm;@">
                  <c:v>0.497916666666667</c:v>
                </c:pt>
                <c:pt idx="58" c:formatCode="h:mm;@">
                  <c:v>0.498611111111111</c:v>
                </c:pt>
                <c:pt idx="59" c:formatCode="h:mm;@">
                  <c:v>0.499305555555555</c:v>
                </c:pt>
                <c:pt idx="60" c:formatCode="h:mm;@">
                  <c:v>0.5</c:v>
                </c:pt>
                <c:pt idx="61" c:formatCode="h:mm;@">
                  <c:v>0.500694444444444</c:v>
                </c:pt>
                <c:pt idx="62" c:formatCode="h:mm;@">
                  <c:v>0.501388888888889</c:v>
                </c:pt>
                <c:pt idx="63" c:formatCode="h:mm;@">
                  <c:v>0.502083333333333</c:v>
                </c:pt>
                <c:pt idx="64" c:formatCode="h:mm;@">
                  <c:v>0.502777777777778</c:v>
                </c:pt>
                <c:pt idx="65" c:formatCode="h:mm;@">
                  <c:v>0.503472222222222</c:v>
                </c:pt>
                <c:pt idx="66" c:formatCode="h:mm;@">
                  <c:v>0.504166666666667</c:v>
                </c:pt>
                <c:pt idx="67" c:formatCode="h:mm;@">
                  <c:v>0.504861111111111</c:v>
                </c:pt>
                <c:pt idx="68" c:formatCode="h:mm;@">
                  <c:v>0.505555555555555</c:v>
                </c:pt>
                <c:pt idx="69" c:formatCode="h:mm;@">
                  <c:v>0.50625</c:v>
                </c:pt>
                <c:pt idx="70" c:formatCode="h:mm;@">
                  <c:v>0.506944444444444</c:v>
                </c:pt>
                <c:pt idx="71" c:formatCode="h:mm;@">
                  <c:v>0.507638888888889</c:v>
                </c:pt>
                <c:pt idx="72" c:formatCode="h:mm;@">
                  <c:v>0.508333333333333</c:v>
                </c:pt>
                <c:pt idx="73" c:formatCode="h:mm;@">
                  <c:v>0.509027777777778</c:v>
                </c:pt>
                <c:pt idx="74" c:formatCode="h:mm;@">
                  <c:v>0.509722222222222</c:v>
                </c:pt>
                <c:pt idx="75" c:formatCode="h:mm;@">
                  <c:v>0.510416666666667</c:v>
                </c:pt>
                <c:pt idx="76" c:formatCode="h:mm;@">
                  <c:v>0.511111111111111</c:v>
                </c:pt>
                <c:pt idx="77" c:formatCode="h:mm;@">
                  <c:v>0.511805555555555</c:v>
                </c:pt>
                <c:pt idx="78" c:formatCode="h:mm;@">
                  <c:v>0.5125</c:v>
                </c:pt>
                <c:pt idx="79" c:formatCode="h:mm;@">
                  <c:v>0.513194444444444</c:v>
                </c:pt>
                <c:pt idx="80" c:formatCode="h:mm;@">
                  <c:v>0.513888888888889</c:v>
                </c:pt>
                <c:pt idx="81" c:formatCode="h:mm;@">
                  <c:v>0.514583333333333</c:v>
                </c:pt>
                <c:pt idx="82" c:formatCode="h:mm;@">
                  <c:v>0.515277777777778</c:v>
                </c:pt>
                <c:pt idx="83" c:formatCode="h:mm;@">
                  <c:v>0.515972222222222</c:v>
                </c:pt>
                <c:pt idx="84" c:formatCode="h:mm;@">
                  <c:v>0.516666666666667</c:v>
                </c:pt>
                <c:pt idx="85" c:formatCode="h:mm;@">
                  <c:v>0.517361111111111</c:v>
                </c:pt>
                <c:pt idx="86" c:formatCode="h:mm;@">
                  <c:v>0.518055555555555</c:v>
                </c:pt>
                <c:pt idx="87" c:formatCode="h:mm;@">
                  <c:v>0.51875</c:v>
                </c:pt>
                <c:pt idx="88" c:formatCode="h:mm;@">
                  <c:v>0.519444444444444</c:v>
                </c:pt>
                <c:pt idx="89" c:formatCode="h:mm;@">
                  <c:v>0.520138888888889</c:v>
                </c:pt>
                <c:pt idx="90" c:formatCode="h:mm;@">
                  <c:v>0.520833333333333</c:v>
                </c:pt>
                <c:pt idx="91" c:formatCode="h:mm;@">
                  <c:v>0.521527777777778</c:v>
                </c:pt>
                <c:pt idx="92" c:formatCode="h:mm;@">
                  <c:v>0.522222222222222</c:v>
                </c:pt>
                <c:pt idx="93" c:formatCode="h:mm;@">
                  <c:v>0.522916666666667</c:v>
                </c:pt>
                <c:pt idx="94" c:formatCode="h:mm;@">
                  <c:v>0.523611111111111</c:v>
                </c:pt>
                <c:pt idx="95" c:formatCode="h:mm;@">
                  <c:v>0.524305555555555</c:v>
                </c:pt>
                <c:pt idx="96" c:formatCode="h:mm;@">
                  <c:v>0.525</c:v>
                </c:pt>
                <c:pt idx="97" c:formatCode="h:mm;@">
                  <c:v>0.525694444444444</c:v>
                </c:pt>
                <c:pt idx="98" c:formatCode="h:mm;@">
                  <c:v>0.526388888888889</c:v>
                </c:pt>
                <c:pt idx="99" c:formatCode="h:mm;@">
                  <c:v>0.527083333333333</c:v>
                </c:pt>
                <c:pt idx="100" c:formatCode="h:mm;@">
                  <c:v>0.527777777777778</c:v>
                </c:pt>
                <c:pt idx="101" c:formatCode="h:mm;@">
                  <c:v>0.528472222222222</c:v>
                </c:pt>
                <c:pt idx="102" c:formatCode="h:mm;@">
                  <c:v>0.529166666666666</c:v>
                </c:pt>
                <c:pt idx="103" c:formatCode="h:mm;@">
                  <c:v>0.529861111111111</c:v>
                </c:pt>
                <c:pt idx="104" c:formatCode="h:mm;@">
                  <c:v>0.530555555555555</c:v>
                </c:pt>
                <c:pt idx="105" c:formatCode="h:mm;@">
                  <c:v>0.53125</c:v>
                </c:pt>
                <c:pt idx="106" c:formatCode="h:mm;@">
                  <c:v>0.531944444444444</c:v>
                </c:pt>
                <c:pt idx="107" c:formatCode="h:mm;@">
                  <c:v>0.532638888888889</c:v>
                </c:pt>
                <c:pt idx="108" c:formatCode="h:mm;@">
                  <c:v>0.533333333333333</c:v>
                </c:pt>
                <c:pt idx="109" c:formatCode="h:mm;@">
                  <c:v>0.534027777777778</c:v>
                </c:pt>
                <c:pt idx="110" c:formatCode="h:mm;@">
                  <c:v>0.534722222222222</c:v>
                </c:pt>
                <c:pt idx="111" c:formatCode="h:mm;@">
                  <c:v>0.535416666666666</c:v>
                </c:pt>
                <c:pt idx="112" c:formatCode="h:mm;@">
                  <c:v>0.536111111111111</c:v>
                </c:pt>
                <c:pt idx="113" c:formatCode="h:mm;@">
                  <c:v>0.536805555555555</c:v>
                </c:pt>
                <c:pt idx="114" c:formatCode="h:mm;@">
                  <c:v>0.5375</c:v>
                </c:pt>
                <c:pt idx="115" c:formatCode="h:mm;@">
                  <c:v>0.538194444444444</c:v>
                </c:pt>
                <c:pt idx="116" c:formatCode="h:mm;@">
                  <c:v>0.538888888888889</c:v>
                </c:pt>
                <c:pt idx="117" c:formatCode="h:mm;@">
                  <c:v>0.539583333333333</c:v>
                </c:pt>
                <c:pt idx="118" c:formatCode="h:mm;@">
                  <c:v>0.540277777777778</c:v>
                </c:pt>
                <c:pt idx="119" c:formatCode="h:mm;@">
                  <c:v>0.540972222222222</c:v>
                </c:pt>
                <c:pt idx="120" c:formatCode="h:mm;@">
                  <c:v>0.541666666666666</c:v>
                </c:pt>
                <c:pt idx="121" c:formatCode="h:mm;@">
                  <c:v>0.542361111111111</c:v>
                </c:pt>
                <c:pt idx="122" c:formatCode="h:mm;@">
                  <c:v>0.543055555555555</c:v>
                </c:pt>
                <c:pt idx="123" c:formatCode="h:mm;@">
                  <c:v>0.54375</c:v>
                </c:pt>
                <c:pt idx="124" c:formatCode="h:mm;@">
                  <c:v>0.544444444444444</c:v>
                </c:pt>
                <c:pt idx="125" c:formatCode="h:mm;@">
                  <c:v>0.545138888888889</c:v>
                </c:pt>
                <c:pt idx="126" c:formatCode="h:mm;@">
                  <c:v>0.545833333333333</c:v>
                </c:pt>
                <c:pt idx="127" c:formatCode="h:mm;@">
                  <c:v>0.546527777777778</c:v>
                </c:pt>
                <c:pt idx="128" c:formatCode="h:mm;@">
                  <c:v>0.547222222222222</c:v>
                </c:pt>
                <c:pt idx="129" c:formatCode="h:mm;@">
                  <c:v>0.547916666666666</c:v>
                </c:pt>
                <c:pt idx="130" c:formatCode="h:mm;@">
                  <c:v>0.548611111111111</c:v>
                </c:pt>
                <c:pt idx="131" c:formatCode="h:mm;@">
                  <c:v>0.549305555555555</c:v>
                </c:pt>
                <c:pt idx="132" c:formatCode="h:mm;@">
                  <c:v>0.55</c:v>
                </c:pt>
                <c:pt idx="133" c:formatCode="h:mm;@">
                  <c:v>0.550694444444444</c:v>
                </c:pt>
                <c:pt idx="134" c:formatCode="h:mm;@">
                  <c:v>0.551388888888889</c:v>
                </c:pt>
                <c:pt idx="135" c:formatCode="h:mm;@">
                  <c:v>0.552083333333333</c:v>
                </c:pt>
                <c:pt idx="136" c:formatCode="h:mm;@">
                  <c:v>0.552777777777778</c:v>
                </c:pt>
                <c:pt idx="137" c:formatCode="h:mm;@">
                  <c:v>0.553472222222222</c:v>
                </c:pt>
                <c:pt idx="138" c:formatCode="h:mm;@">
                  <c:v>0.554166666666666</c:v>
                </c:pt>
                <c:pt idx="139" c:formatCode="h:mm;@">
                  <c:v>0.554861111111111</c:v>
                </c:pt>
                <c:pt idx="140" c:formatCode="h:mm;@">
                  <c:v>0.555555555555555</c:v>
                </c:pt>
                <c:pt idx="141" c:formatCode="h:mm;@">
                  <c:v>0.55625</c:v>
                </c:pt>
                <c:pt idx="142" c:formatCode="h:mm;@">
                  <c:v>0.556944444444444</c:v>
                </c:pt>
                <c:pt idx="143" c:formatCode="h:mm;@">
                  <c:v>0.557638888888889</c:v>
                </c:pt>
                <c:pt idx="144" c:formatCode="h:mm;@">
                  <c:v>0.558333333333333</c:v>
                </c:pt>
                <c:pt idx="145" c:formatCode="h:mm;@">
                  <c:v>0.559027777777777</c:v>
                </c:pt>
                <c:pt idx="146" c:formatCode="h:mm;@">
                  <c:v>0.559722222222222</c:v>
                </c:pt>
                <c:pt idx="147" c:formatCode="h:mm;@">
                  <c:v>0.560416666666666</c:v>
                </c:pt>
                <c:pt idx="148" c:formatCode="h:mm;@">
                  <c:v>0.561111111111111</c:v>
                </c:pt>
                <c:pt idx="149" c:formatCode="h:mm;@">
                  <c:v>0.561805555555555</c:v>
                </c:pt>
                <c:pt idx="150" c:formatCode="h:mm;@">
                  <c:v>0.5625</c:v>
                </c:pt>
                <c:pt idx="151" c:formatCode="h:mm;@">
                  <c:v>0.563194444444444</c:v>
                </c:pt>
                <c:pt idx="152" c:formatCode="h:mm;@">
                  <c:v>0.563888888888889</c:v>
                </c:pt>
                <c:pt idx="153" c:formatCode="h:mm;@">
                  <c:v>0.564583333333333</c:v>
                </c:pt>
                <c:pt idx="154" c:formatCode="h:mm;@">
                  <c:v>0.565277777777777</c:v>
                </c:pt>
                <c:pt idx="155" c:formatCode="h:mm;@">
                  <c:v>0.565972222222222</c:v>
                </c:pt>
                <c:pt idx="156" c:formatCode="h:mm;@">
                  <c:v>0.566666666666666</c:v>
                </c:pt>
                <c:pt idx="157" c:formatCode="h:mm;@">
                  <c:v>0.567361111111111</c:v>
                </c:pt>
                <c:pt idx="158" c:formatCode="h:mm;@">
                  <c:v>0.568055555555555</c:v>
                </c:pt>
                <c:pt idx="159" c:formatCode="h:mm;@">
                  <c:v>0.56875</c:v>
                </c:pt>
                <c:pt idx="160" c:formatCode="h:mm;@">
                  <c:v>0.569444444444444</c:v>
                </c:pt>
                <c:pt idx="161" c:formatCode="h:mm;@">
                  <c:v>0.570138888888889</c:v>
                </c:pt>
                <c:pt idx="162" c:formatCode="h:mm;@">
                  <c:v>0.570833333333333</c:v>
                </c:pt>
                <c:pt idx="163" c:formatCode="h:mm;@">
                  <c:v>0.571527777777777</c:v>
                </c:pt>
                <c:pt idx="164" c:formatCode="h:mm;@">
                  <c:v>0.572222222222222</c:v>
                </c:pt>
                <c:pt idx="165" c:formatCode="h:mm;@">
                  <c:v>0.572916666666666</c:v>
                </c:pt>
                <c:pt idx="166" c:formatCode="h:mm;@">
                  <c:v>0.573611111111111</c:v>
                </c:pt>
                <c:pt idx="167" c:formatCode="h:mm;@">
                  <c:v>0.574305555555555</c:v>
                </c:pt>
                <c:pt idx="168" c:formatCode="h:mm;@">
                  <c:v>0.575</c:v>
                </c:pt>
                <c:pt idx="169" c:formatCode="h:mm;@">
                  <c:v>0.575694444444444</c:v>
                </c:pt>
                <c:pt idx="170" c:formatCode="h:mm;@">
                  <c:v>0.576388888888889</c:v>
                </c:pt>
                <c:pt idx="171" c:formatCode="h:mm;@">
                  <c:v>0.577083333333333</c:v>
                </c:pt>
                <c:pt idx="172" c:formatCode="h:mm;@">
                  <c:v>0.577777777777777</c:v>
                </c:pt>
                <c:pt idx="173" c:formatCode="h:mm;@">
                  <c:v>0.578472222222222</c:v>
                </c:pt>
                <c:pt idx="174" c:formatCode="h:mm;@">
                  <c:v>0.579166666666666</c:v>
                </c:pt>
                <c:pt idx="175" c:formatCode="h:mm;@">
                  <c:v>0.579861111111111</c:v>
                </c:pt>
                <c:pt idx="176" c:formatCode="h:mm;@">
                  <c:v>0.580555555555555</c:v>
                </c:pt>
                <c:pt idx="177" c:formatCode="h:mm;@">
                  <c:v>0.58125</c:v>
                </c:pt>
                <c:pt idx="178" c:formatCode="h:mm;@">
                  <c:v>0.581944444444444</c:v>
                </c:pt>
                <c:pt idx="179" c:formatCode="h:mm;@">
                  <c:v>0.582638888888889</c:v>
                </c:pt>
                <c:pt idx="180" c:formatCode="h:mm;@">
                  <c:v>0.583333333333333</c:v>
                </c:pt>
                <c:pt idx="181" c:formatCode="h:mm;@">
                  <c:v>0.584027777777777</c:v>
                </c:pt>
                <c:pt idx="182" c:formatCode="h:mm;@">
                  <c:v>0.584722222222222</c:v>
                </c:pt>
                <c:pt idx="183" c:formatCode="h:mm;@">
                  <c:v>0.585416666666666</c:v>
                </c:pt>
                <c:pt idx="184" c:formatCode="h:mm;@">
                  <c:v>0.586111111111111</c:v>
                </c:pt>
                <c:pt idx="185" c:formatCode="h:mm;@">
                  <c:v>0.586805555555555</c:v>
                </c:pt>
                <c:pt idx="186" c:formatCode="h:mm;@">
                  <c:v>0.5875</c:v>
                </c:pt>
                <c:pt idx="187" c:formatCode="h:mm;@">
                  <c:v>0.588194444444444</c:v>
                </c:pt>
                <c:pt idx="188" c:formatCode="h:mm;@">
                  <c:v>0.588888888888888</c:v>
                </c:pt>
                <c:pt idx="189" c:formatCode="h:mm;@">
                  <c:v>0.589583333333333</c:v>
                </c:pt>
                <c:pt idx="190" c:formatCode="h:mm;@">
                  <c:v>0.590277777777777</c:v>
                </c:pt>
                <c:pt idx="191" c:formatCode="h:mm;@">
                  <c:v>0.590972222222222</c:v>
                </c:pt>
                <c:pt idx="192" c:formatCode="h:mm;@">
                  <c:v>0.591666666666666</c:v>
                </c:pt>
                <c:pt idx="193" c:formatCode="h:mm;@">
                  <c:v>0.592361111111111</c:v>
                </c:pt>
                <c:pt idx="194" c:formatCode="h:mm;@">
                  <c:v>0.593055555555555</c:v>
                </c:pt>
                <c:pt idx="195" c:formatCode="h:mm;@">
                  <c:v>0.59375</c:v>
                </c:pt>
                <c:pt idx="196" c:formatCode="h:mm;@">
                  <c:v>0.594444444444444</c:v>
                </c:pt>
                <c:pt idx="197" c:formatCode="h:mm;@">
                  <c:v>0.595138888888888</c:v>
                </c:pt>
                <c:pt idx="198" c:formatCode="h:mm;@">
                  <c:v>0.595833333333333</c:v>
                </c:pt>
                <c:pt idx="199" c:formatCode="h:mm;@">
                  <c:v>0.596527777777777</c:v>
                </c:pt>
                <c:pt idx="200" c:formatCode="h:mm;@">
                  <c:v>0.597222222222222</c:v>
                </c:pt>
                <c:pt idx="201" c:formatCode="h:mm;@">
                  <c:v>0.597916666666666</c:v>
                </c:pt>
                <c:pt idx="202" c:formatCode="h:mm;@">
                  <c:v>0.598611111111111</c:v>
                </c:pt>
                <c:pt idx="203" c:formatCode="h:mm;@">
                  <c:v>0.599305555555555</c:v>
                </c:pt>
                <c:pt idx="204" c:formatCode="h:mm;@">
                  <c:v>0.6</c:v>
                </c:pt>
                <c:pt idx="205" c:formatCode="h:mm;@">
                  <c:v>0.600694444444444</c:v>
                </c:pt>
                <c:pt idx="206" c:formatCode="h:mm;@">
                  <c:v>0.601388888888888</c:v>
                </c:pt>
                <c:pt idx="207" c:formatCode="h:mm;@">
                  <c:v>0.602083333333333</c:v>
                </c:pt>
                <c:pt idx="208" c:formatCode="h:mm;@">
                  <c:v>0.602777777777777</c:v>
                </c:pt>
                <c:pt idx="209" c:formatCode="h:mm;@">
                  <c:v>0.603472222222222</c:v>
                </c:pt>
                <c:pt idx="210" c:formatCode="h:mm;@">
                  <c:v>0.604166666666666</c:v>
                </c:pt>
                <c:pt idx="211" c:formatCode="h:mm;@">
                  <c:v>0.604861111111111</c:v>
                </c:pt>
                <c:pt idx="212" c:formatCode="h:mm;@">
                  <c:v>0.605555555555555</c:v>
                </c:pt>
                <c:pt idx="213" c:formatCode="h:mm;@">
                  <c:v>0.60625</c:v>
                </c:pt>
                <c:pt idx="214" c:formatCode="h:mm;@">
                  <c:v>0.606944444444444</c:v>
                </c:pt>
                <c:pt idx="215" c:formatCode="h:mm;@">
                  <c:v>0.607638888888888</c:v>
                </c:pt>
                <c:pt idx="216" c:formatCode="h:mm;@">
                  <c:v>0.608333333333333</c:v>
                </c:pt>
                <c:pt idx="217" c:formatCode="h:mm;@">
                  <c:v>0.609027777777777</c:v>
                </c:pt>
                <c:pt idx="218" c:formatCode="h:mm;@">
                  <c:v>0.609722222222222</c:v>
                </c:pt>
                <c:pt idx="219" c:formatCode="h:mm;@">
                  <c:v>0.610416666666666</c:v>
                </c:pt>
                <c:pt idx="220" c:formatCode="h:mm;@">
                  <c:v>0.611111111111111</c:v>
                </c:pt>
                <c:pt idx="221" c:formatCode="h:mm;@">
                  <c:v>0.611805555555555</c:v>
                </c:pt>
                <c:pt idx="222" c:formatCode="h:mm;@">
                  <c:v>0.6125</c:v>
                </c:pt>
                <c:pt idx="223" c:formatCode="h:mm;@">
                  <c:v>0.613194444444444</c:v>
                </c:pt>
                <c:pt idx="224" c:formatCode="h:mm;@">
                  <c:v>0.613888888888888</c:v>
                </c:pt>
                <c:pt idx="225" c:formatCode="h:mm;@">
                  <c:v>0.614583333333333</c:v>
                </c:pt>
                <c:pt idx="226" c:formatCode="h:mm;@">
                  <c:v>0.615277777777777</c:v>
                </c:pt>
                <c:pt idx="227" c:formatCode="h:mm;@">
                  <c:v>0.615972222222222</c:v>
                </c:pt>
                <c:pt idx="228" c:formatCode="h:mm;@">
                  <c:v>0.616666666666666</c:v>
                </c:pt>
                <c:pt idx="229" c:formatCode="h:mm;@">
                  <c:v>0.617361111111111</c:v>
                </c:pt>
                <c:pt idx="230" c:formatCode="h:mm;@">
                  <c:v>0.618055555555555</c:v>
                </c:pt>
                <c:pt idx="231" c:formatCode="h:mm;@">
                  <c:v>0.61875</c:v>
                </c:pt>
                <c:pt idx="232" c:formatCode="h:mm;@">
                  <c:v>0.619444444444444</c:v>
                </c:pt>
                <c:pt idx="233" c:formatCode="h:mm;@">
                  <c:v>0.620138888888888</c:v>
                </c:pt>
                <c:pt idx="234" c:formatCode="h:mm;@">
                  <c:v>0.620833333333333</c:v>
                </c:pt>
                <c:pt idx="235" c:formatCode="h:mm;@">
                  <c:v>0.621527777777777</c:v>
                </c:pt>
                <c:pt idx="236" c:formatCode="h:mm;@">
                  <c:v>0.622222222222222</c:v>
                </c:pt>
                <c:pt idx="237" c:formatCode="h:mm;@">
                  <c:v>0.622916666666666</c:v>
                </c:pt>
                <c:pt idx="238" c:formatCode="h:mm;@">
                  <c:v>0.623611111111111</c:v>
                </c:pt>
                <c:pt idx="239" c:formatCode="h:mm;@">
                  <c:v>0.624305555555555</c:v>
                </c:pt>
                <c:pt idx="240" c:formatCode="h:mm;@">
                  <c:v>0.624999999999999</c:v>
                </c:pt>
                <c:pt idx="241" c:formatCode="h:mm;@">
                  <c:v>0.625694444444444</c:v>
                </c:pt>
                <c:pt idx="242" c:formatCode="h:mm;@">
                  <c:v>0.626388888888888</c:v>
                </c:pt>
                <c:pt idx="243" c:formatCode="h:mm;@">
                  <c:v>0.627083333333333</c:v>
                </c:pt>
                <c:pt idx="244" c:formatCode="h:mm;@">
                  <c:v>0.627777777777777</c:v>
                </c:pt>
                <c:pt idx="245" c:formatCode="h:mm;@">
                  <c:v>0.628472222222222</c:v>
                </c:pt>
                <c:pt idx="246" c:formatCode="h:mm;@">
                  <c:v>0.629166666666666</c:v>
                </c:pt>
                <c:pt idx="247" c:formatCode="h:mm;@">
                  <c:v>0.629861111111111</c:v>
                </c:pt>
                <c:pt idx="248" c:formatCode="h:mm;@">
                  <c:v>0.630555555555555</c:v>
                </c:pt>
                <c:pt idx="249" c:formatCode="h:mm;@">
                  <c:v>0.631249999999999</c:v>
                </c:pt>
                <c:pt idx="250" c:formatCode="h:mm;@">
                  <c:v>0.631944444444444</c:v>
                </c:pt>
                <c:pt idx="251" c:formatCode="h:mm;@">
                  <c:v>0.632638888888888</c:v>
                </c:pt>
                <c:pt idx="252" c:formatCode="h:mm;@">
                  <c:v>0.633333333333333</c:v>
                </c:pt>
                <c:pt idx="253" c:formatCode="h:mm;@">
                  <c:v>0.634027777777777</c:v>
                </c:pt>
                <c:pt idx="254" c:formatCode="h:mm;@">
                  <c:v>0.634722222222222</c:v>
                </c:pt>
                <c:pt idx="255" c:formatCode="h:mm;@">
                  <c:v>0.635416666666666</c:v>
                </c:pt>
                <c:pt idx="256" c:formatCode="h:mm;@">
                  <c:v>0.636111111111111</c:v>
                </c:pt>
                <c:pt idx="257" c:formatCode="h:mm;@">
                  <c:v>0.636805555555555</c:v>
                </c:pt>
                <c:pt idx="258" c:formatCode="h:mm;@">
                  <c:v>0.637499999999999</c:v>
                </c:pt>
                <c:pt idx="259" c:formatCode="h:mm;@">
                  <c:v>0.638194444444444</c:v>
                </c:pt>
                <c:pt idx="260" c:formatCode="h:mm;@">
                  <c:v>0.638888888888888</c:v>
                </c:pt>
                <c:pt idx="261" c:formatCode="h:mm;@">
                  <c:v>0.639583333333333</c:v>
                </c:pt>
                <c:pt idx="262" c:formatCode="h:mm;@">
                  <c:v>0.640277777777777</c:v>
                </c:pt>
                <c:pt idx="263" c:formatCode="h:mm;@">
                  <c:v>0.640972222222222</c:v>
                </c:pt>
                <c:pt idx="264" c:formatCode="h:mm;@">
                  <c:v>0.641666666666666</c:v>
                </c:pt>
                <c:pt idx="265" c:formatCode="h:mm;@">
                  <c:v>0.642361111111111</c:v>
                </c:pt>
                <c:pt idx="266" c:formatCode="h:mm;@">
                  <c:v>0.643055555555555</c:v>
                </c:pt>
                <c:pt idx="267" c:formatCode="h:mm;@">
                  <c:v>0.643749999999999</c:v>
                </c:pt>
                <c:pt idx="268" c:formatCode="h:mm;@">
                  <c:v>0.644444444444444</c:v>
                </c:pt>
                <c:pt idx="269" c:formatCode="h:mm;@">
                  <c:v>0.645138888888888</c:v>
                </c:pt>
                <c:pt idx="270" c:formatCode="h:mm;@">
                  <c:v>0.645833333333333</c:v>
                </c:pt>
                <c:pt idx="271" c:formatCode="h:mm;@">
                  <c:v>0.646527777777777</c:v>
                </c:pt>
                <c:pt idx="272" c:formatCode="h:mm;@">
                  <c:v>0.647222222222222</c:v>
                </c:pt>
                <c:pt idx="273" c:formatCode="h:mm;@">
                  <c:v>0.647916666666666</c:v>
                </c:pt>
                <c:pt idx="274" c:formatCode="h:mm;@">
                  <c:v>0.648611111111111</c:v>
                </c:pt>
                <c:pt idx="275" c:formatCode="h:mm;@">
                  <c:v>0.649305555555555</c:v>
                </c:pt>
                <c:pt idx="276" c:formatCode="h:mm;@">
                  <c:v>0.649999999999999</c:v>
                </c:pt>
                <c:pt idx="277" c:formatCode="h:mm;@">
                  <c:v>0.650694444444444</c:v>
                </c:pt>
                <c:pt idx="278" c:formatCode="h:mm;@">
                  <c:v>0.651388888888888</c:v>
                </c:pt>
                <c:pt idx="279" c:formatCode="h:mm;@">
                  <c:v>0.652083333333333</c:v>
                </c:pt>
                <c:pt idx="280" c:formatCode="h:mm;@">
                  <c:v>0.652777777777777</c:v>
                </c:pt>
                <c:pt idx="281" c:formatCode="h:mm;@">
                  <c:v>0.653472222222222</c:v>
                </c:pt>
                <c:pt idx="282" c:formatCode="h:mm;@">
                  <c:v>0.654166666666666</c:v>
                </c:pt>
                <c:pt idx="283" c:formatCode="h:mm;@">
                  <c:v>0.65486111111111</c:v>
                </c:pt>
                <c:pt idx="284" c:formatCode="h:mm;@">
                  <c:v>0.655555555555555</c:v>
                </c:pt>
                <c:pt idx="285" c:formatCode="h:mm;@">
                  <c:v>0.656249999999999</c:v>
                </c:pt>
                <c:pt idx="286" c:formatCode="h:mm;@">
                  <c:v>0.656944444444444</c:v>
                </c:pt>
                <c:pt idx="287" c:formatCode="h:mm;@">
                  <c:v>0.657638888888888</c:v>
                </c:pt>
                <c:pt idx="288" c:formatCode="h:mm;@">
                  <c:v>0.658333333333333</c:v>
                </c:pt>
                <c:pt idx="289" c:formatCode="h:mm;@">
                  <c:v>0.659027777777777</c:v>
                </c:pt>
                <c:pt idx="290" c:formatCode="h:mm;@">
                  <c:v>0.659722222222222</c:v>
                </c:pt>
                <c:pt idx="291" c:formatCode="h:mm;@">
                  <c:v>0.660416666666666</c:v>
                </c:pt>
                <c:pt idx="292" c:formatCode="h:mm;@">
                  <c:v>0.66111111111111</c:v>
                </c:pt>
                <c:pt idx="293" c:formatCode="h:mm;@">
                  <c:v>0.661805555555555</c:v>
                </c:pt>
                <c:pt idx="294" c:formatCode="h:mm;@">
                  <c:v>0.662499999999999</c:v>
                </c:pt>
                <c:pt idx="295" c:formatCode="h:mm;@">
                  <c:v>0.663194444444444</c:v>
                </c:pt>
                <c:pt idx="296" c:formatCode="h:mm;@">
                  <c:v>0.663888888888888</c:v>
                </c:pt>
                <c:pt idx="297" c:formatCode="h:mm;@">
                  <c:v>0.664583333333333</c:v>
                </c:pt>
                <c:pt idx="298" c:formatCode="h:mm;@">
                  <c:v>0.665277777777777</c:v>
                </c:pt>
                <c:pt idx="299" c:formatCode="h:mm;@">
                  <c:v>0.665972222222222</c:v>
                </c:pt>
                <c:pt idx="300" c:formatCode="h:mm;@">
                  <c:v>0.666666666666666</c:v>
                </c:pt>
                <c:pt idx="301" c:formatCode="h:mm;@">
                  <c:v>0.66736111111111</c:v>
                </c:pt>
                <c:pt idx="302" c:formatCode="h:mm;@">
                  <c:v>0.668055555555555</c:v>
                </c:pt>
                <c:pt idx="303" c:formatCode="h:mm;@">
                  <c:v>0.668749999999999</c:v>
                </c:pt>
                <c:pt idx="304" c:formatCode="h:mm;@">
                  <c:v>0.669444444444444</c:v>
                </c:pt>
                <c:pt idx="305" c:formatCode="h:mm;@">
                  <c:v>0.670138888888888</c:v>
                </c:pt>
                <c:pt idx="306" c:formatCode="h:mm;@">
                  <c:v>0.670833333333333</c:v>
                </c:pt>
                <c:pt idx="307" c:formatCode="h:mm;@">
                  <c:v>0.671527777777777</c:v>
                </c:pt>
                <c:pt idx="308" c:formatCode="h:mm;@">
                  <c:v>0.672222222222222</c:v>
                </c:pt>
                <c:pt idx="309" c:formatCode="h:mm;@">
                  <c:v>0.672916666666666</c:v>
                </c:pt>
                <c:pt idx="310" c:formatCode="h:mm;@">
                  <c:v>0.67361111111111</c:v>
                </c:pt>
                <c:pt idx="311" c:formatCode="h:mm;@">
                  <c:v>0.674305555555555</c:v>
                </c:pt>
                <c:pt idx="312" c:formatCode="h:mm;@">
                  <c:v>0.674999999999999</c:v>
                </c:pt>
                <c:pt idx="313" c:formatCode="h:mm;@">
                  <c:v>0.675694444444444</c:v>
                </c:pt>
                <c:pt idx="314" c:formatCode="h:mm;@">
                  <c:v>0.676388888888888</c:v>
                </c:pt>
                <c:pt idx="315" c:formatCode="h:mm;@">
                  <c:v>0.677083333333333</c:v>
                </c:pt>
                <c:pt idx="316" c:formatCode="h:mm;@">
                  <c:v>0.677777777777777</c:v>
                </c:pt>
                <c:pt idx="317" c:formatCode="h:mm;@">
                  <c:v>0.678472222222222</c:v>
                </c:pt>
                <c:pt idx="318" c:formatCode="h:mm;@">
                  <c:v>0.679166666666666</c:v>
                </c:pt>
                <c:pt idx="319" c:formatCode="h:mm;@">
                  <c:v>0.67986111111111</c:v>
                </c:pt>
                <c:pt idx="320" c:formatCode="h:mm;@">
                  <c:v>0.680555555555555</c:v>
                </c:pt>
                <c:pt idx="321" c:formatCode="h:mm;@">
                  <c:v>0.681249999999999</c:v>
                </c:pt>
                <c:pt idx="322" c:formatCode="h:mm;@">
                  <c:v>0.681944444444444</c:v>
                </c:pt>
                <c:pt idx="323" c:formatCode="h:mm;@">
                  <c:v>0.682638888888888</c:v>
                </c:pt>
                <c:pt idx="324" c:formatCode="h:mm;@">
                  <c:v>0.683333333333333</c:v>
                </c:pt>
                <c:pt idx="325" c:formatCode="h:mm;@">
                  <c:v>0.684027777777777</c:v>
                </c:pt>
                <c:pt idx="326" c:formatCode="h:mm;@">
                  <c:v>0.684722222222221</c:v>
                </c:pt>
                <c:pt idx="327" c:formatCode="h:mm;@">
                  <c:v>0.685416666666666</c:v>
                </c:pt>
                <c:pt idx="328" c:formatCode="h:mm;@">
                  <c:v>0.68611111111111</c:v>
                </c:pt>
                <c:pt idx="329" c:formatCode="h:mm;@">
                  <c:v>0.686805555555555</c:v>
                </c:pt>
                <c:pt idx="330" c:formatCode="h:mm;@">
                  <c:v>0.687499999999999</c:v>
                </c:pt>
                <c:pt idx="331" c:formatCode="h:mm;@">
                  <c:v>0.688194444444444</c:v>
                </c:pt>
                <c:pt idx="332" c:formatCode="h:mm;@">
                  <c:v>0.688888888888888</c:v>
                </c:pt>
                <c:pt idx="333" c:formatCode="h:mm;@">
                  <c:v>0.689583333333333</c:v>
                </c:pt>
                <c:pt idx="334" c:formatCode="h:mm;@">
                  <c:v>0.690277777777777</c:v>
                </c:pt>
                <c:pt idx="335" c:formatCode="h:mm;@">
                  <c:v>0.690972222222221</c:v>
                </c:pt>
                <c:pt idx="336" c:formatCode="h:mm;@">
                  <c:v>0.691666666666666</c:v>
                </c:pt>
                <c:pt idx="337" c:formatCode="h:mm;@">
                  <c:v>0.69236111111111</c:v>
                </c:pt>
                <c:pt idx="338" c:formatCode="h:mm;@">
                  <c:v>0.693055555555555</c:v>
                </c:pt>
                <c:pt idx="339" c:formatCode="h:mm;@">
                  <c:v>0.693749999999999</c:v>
                </c:pt>
                <c:pt idx="340" c:formatCode="h:mm;@">
                  <c:v>0.694444444444444</c:v>
                </c:pt>
                <c:pt idx="341" c:formatCode="h:mm;@">
                  <c:v>0.695138888888888</c:v>
                </c:pt>
                <c:pt idx="342" c:formatCode="h:mm;@">
                  <c:v>0.695833333333333</c:v>
                </c:pt>
                <c:pt idx="343" c:formatCode="h:mm;@">
                  <c:v>0.696527777777777</c:v>
                </c:pt>
                <c:pt idx="344" c:formatCode="h:mm;@">
                  <c:v>0.697222222222221</c:v>
                </c:pt>
                <c:pt idx="345" c:formatCode="h:mm;@">
                  <c:v>0.697916666666666</c:v>
                </c:pt>
                <c:pt idx="346" c:formatCode="h:mm;@">
                  <c:v>0.69861111111111</c:v>
                </c:pt>
                <c:pt idx="347" c:formatCode="h:mm;@">
                  <c:v>0.699305555555555</c:v>
                </c:pt>
                <c:pt idx="348" c:formatCode="h:mm;@">
                  <c:v>0.699999999999999</c:v>
                </c:pt>
                <c:pt idx="349" c:formatCode="h:mm;@">
                  <c:v>0.700694444444444</c:v>
                </c:pt>
                <c:pt idx="350" c:formatCode="h:mm;@">
                  <c:v>0.701388888888888</c:v>
                </c:pt>
                <c:pt idx="351" c:formatCode="h:mm;@">
                  <c:v>0.702083333333333</c:v>
                </c:pt>
                <c:pt idx="352" c:formatCode="h:mm;@">
                  <c:v>0.702777777777777</c:v>
                </c:pt>
                <c:pt idx="353" c:formatCode="h:mm;@">
                  <c:v>0.703472222222221</c:v>
                </c:pt>
                <c:pt idx="354" c:formatCode="h:mm;@">
                  <c:v>0.704166666666666</c:v>
                </c:pt>
                <c:pt idx="355" c:formatCode="h:mm;@">
                  <c:v>0.70486111111111</c:v>
                </c:pt>
                <c:pt idx="356" c:formatCode="h:mm;@">
                  <c:v>0.705555555555555</c:v>
                </c:pt>
                <c:pt idx="357" c:formatCode="h:mm;@">
                  <c:v>0.706249999999999</c:v>
                </c:pt>
                <c:pt idx="358" c:formatCode="h:mm;@">
                  <c:v>0.706944444444444</c:v>
                </c:pt>
                <c:pt idx="359" c:formatCode="h:mm;@">
                  <c:v>0.707638888888888</c:v>
                </c:pt>
                <c:pt idx="360" c:formatCode="h:mm;@">
                  <c:v>0.708333333333333</c:v>
                </c:pt>
                <c:pt idx="361" c:formatCode="h:mm;@">
                  <c:v>0.709027777777777</c:v>
                </c:pt>
                <c:pt idx="362" c:formatCode="h:mm;@">
                  <c:v>0.709722222222221</c:v>
                </c:pt>
                <c:pt idx="363" c:formatCode="h:mm;@">
                  <c:v>0.710416666666666</c:v>
                </c:pt>
                <c:pt idx="364" c:formatCode="h:mm;@">
                  <c:v>0.71111111111111</c:v>
                </c:pt>
                <c:pt idx="365" c:formatCode="h:mm;@">
                  <c:v>0.711805555555555</c:v>
                </c:pt>
                <c:pt idx="366" c:formatCode="h:mm;@">
                  <c:v>0.712499999999999</c:v>
                </c:pt>
                <c:pt idx="367" c:formatCode="h:mm;@">
                  <c:v>0.713194444444444</c:v>
                </c:pt>
                <c:pt idx="368" c:formatCode="h:mm;@">
                  <c:v>0.713888888888888</c:v>
                </c:pt>
                <c:pt idx="369" c:formatCode="h:mm;@">
                  <c:v>0.714583333333332</c:v>
                </c:pt>
                <c:pt idx="370" c:formatCode="h:mm;@">
                  <c:v>0.715277777777777</c:v>
                </c:pt>
                <c:pt idx="371" c:formatCode="h:mm;@">
                  <c:v>0.715972222222221</c:v>
                </c:pt>
                <c:pt idx="372" c:formatCode="h:mm;@">
                  <c:v>0.716666666666666</c:v>
                </c:pt>
                <c:pt idx="373" c:formatCode="h:mm;@">
                  <c:v>0.71736111111111</c:v>
                </c:pt>
                <c:pt idx="374" c:formatCode="h:mm;@">
                  <c:v>0.718055555555555</c:v>
                </c:pt>
                <c:pt idx="375" c:formatCode="h:mm;@">
                  <c:v>0.718749999999999</c:v>
                </c:pt>
                <c:pt idx="376" c:formatCode="h:mm;@">
                  <c:v>0.719444444444444</c:v>
                </c:pt>
                <c:pt idx="377" c:formatCode="h:mm;@">
                  <c:v>0.720138888888888</c:v>
                </c:pt>
                <c:pt idx="378" c:formatCode="h:mm;@">
                  <c:v>0.720833333333332</c:v>
                </c:pt>
                <c:pt idx="379" c:formatCode="h:mm;@">
                  <c:v>0.721527777777777</c:v>
                </c:pt>
                <c:pt idx="380" c:formatCode="h:mm;@">
                  <c:v>0.722222222222221</c:v>
                </c:pt>
                <c:pt idx="381" c:formatCode="h:mm;@">
                  <c:v>0.722916666666666</c:v>
                </c:pt>
                <c:pt idx="382" c:formatCode="h:mm;@">
                  <c:v>0.72361111111111</c:v>
                </c:pt>
                <c:pt idx="383" c:formatCode="h:mm;@">
                  <c:v>0.724305555555555</c:v>
                </c:pt>
                <c:pt idx="384" c:formatCode="h:mm;@">
                  <c:v>0.724999999999999</c:v>
                </c:pt>
                <c:pt idx="385" c:formatCode="h:mm;@">
                  <c:v>0.725694444444444</c:v>
                </c:pt>
                <c:pt idx="386" c:formatCode="h:mm;@">
                  <c:v>0.726388888888888</c:v>
                </c:pt>
                <c:pt idx="387" c:formatCode="h:mm;@">
                  <c:v>0.727083333333332</c:v>
                </c:pt>
                <c:pt idx="388" c:formatCode="h:mm;@">
                  <c:v>0.727777777777777</c:v>
                </c:pt>
                <c:pt idx="389" c:formatCode="h:mm;@">
                  <c:v>0.728472222222221</c:v>
                </c:pt>
                <c:pt idx="390" c:formatCode="h:mm;@">
                  <c:v>0.729166666666666</c:v>
                </c:pt>
              </c:numCache>
            </c:numRef>
          </c:cat>
          <c:val>
            <c:numRef>
              <c:f>Radiation!$E$2:$E$392</c:f>
              <c:numCache>
                <c:formatCode>General</c:formatCode>
                <c:ptCount val="391"/>
                <c:pt idx="0">
                  <c:v>360</c:v>
                </c:pt>
                <c:pt idx="1">
                  <c:v>345</c:v>
                </c:pt>
                <c:pt idx="2">
                  <c:v>371</c:v>
                </c:pt>
                <c:pt idx="3">
                  <c:v>362</c:v>
                </c:pt>
                <c:pt idx="4">
                  <c:v>363</c:v>
                </c:pt>
                <c:pt idx="5">
                  <c:v>299</c:v>
                </c:pt>
                <c:pt idx="6">
                  <c:v>298</c:v>
                </c:pt>
                <c:pt idx="7">
                  <c:v>379</c:v>
                </c:pt>
                <c:pt idx="8">
                  <c:v>383</c:v>
                </c:pt>
                <c:pt idx="9">
                  <c:v>393</c:v>
                </c:pt>
                <c:pt idx="10">
                  <c:v>363</c:v>
                </c:pt>
                <c:pt idx="11">
                  <c:v>344</c:v>
                </c:pt>
                <c:pt idx="12">
                  <c:v>361</c:v>
                </c:pt>
                <c:pt idx="13">
                  <c:v>253</c:v>
                </c:pt>
                <c:pt idx="14">
                  <c:v>343</c:v>
                </c:pt>
                <c:pt idx="15">
                  <c:v>364</c:v>
                </c:pt>
                <c:pt idx="16">
                  <c:v>239</c:v>
                </c:pt>
                <c:pt idx="17">
                  <c:v>109</c:v>
                </c:pt>
                <c:pt idx="18">
                  <c:v>405</c:v>
                </c:pt>
                <c:pt idx="19">
                  <c:v>151</c:v>
                </c:pt>
                <c:pt idx="20">
                  <c:v>337</c:v>
                </c:pt>
                <c:pt idx="21">
                  <c:v>363</c:v>
                </c:pt>
                <c:pt idx="22">
                  <c:v>364</c:v>
                </c:pt>
                <c:pt idx="23">
                  <c:v>423</c:v>
                </c:pt>
                <c:pt idx="24">
                  <c:v>426</c:v>
                </c:pt>
                <c:pt idx="25">
                  <c:v>419</c:v>
                </c:pt>
                <c:pt idx="26">
                  <c:v>397</c:v>
                </c:pt>
                <c:pt idx="27">
                  <c:v>390</c:v>
                </c:pt>
                <c:pt idx="28">
                  <c:v>314</c:v>
                </c:pt>
                <c:pt idx="29">
                  <c:v>173</c:v>
                </c:pt>
                <c:pt idx="30">
                  <c:v>315</c:v>
                </c:pt>
                <c:pt idx="31">
                  <c:v>392</c:v>
                </c:pt>
                <c:pt idx="32">
                  <c:v>296</c:v>
                </c:pt>
                <c:pt idx="33">
                  <c:v>373</c:v>
                </c:pt>
                <c:pt idx="34">
                  <c:v>350</c:v>
                </c:pt>
                <c:pt idx="35">
                  <c:v>415</c:v>
                </c:pt>
                <c:pt idx="36">
                  <c:v>392</c:v>
                </c:pt>
                <c:pt idx="37">
                  <c:v>381</c:v>
                </c:pt>
                <c:pt idx="38">
                  <c:v>358</c:v>
                </c:pt>
                <c:pt idx="39">
                  <c:v>368</c:v>
                </c:pt>
                <c:pt idx="40">
                  <c:v>392</c:v>
                </c:pt>
                <c:pt idx="41">
                  <c:v>333</c:v>
                </c:pt>
                <c:pt idx="42">
                  <c:v>357</c:v>
                </c:pt>
                <c:pt idx="43">
                  <c:v>345</c:v>
                </c:pt>
                <c:pt idx="44">
                  <c:v>375</c:v>
                </c:pt>
                <c:pt idx="45">
                  <c:v>283</c:v>
                </c:pt>
                <c:pt idx="46">
                  <c:v>372</c:v>
                </c:pt>
                <c:pt idx="47">
                  <c:v>383</c:v>
                </c:pt>
                <c:pt idx="48">
                  <c:v>377</c:v>
                </c:pt>
                <c:pt idx="49">
                  <c:v>443</c:v>
                </c:pt>
                <c:pt idx="50">
                  <c:v>443</c:v>
                </c:pt>
                <c:pt idx="51">
                  <c:v>431</c:v>
                </c:pt>
                <c:pt idx="52">
                  <c:v>418</c:v>
                </c:pt>
                <c:pt idx="53">
                  <c:v>402</c:v>
                </c:pt>
                <c:pt idx="54">
                  <c:v>442</c:v>
                </c:pt>
                <c:pt idx="55">
                  <c:v>451</c:v>
                </c:pt>
                <c:pt idx="56">
                  <c:v>438</c:v>
                </c:pt>
                <c:pt idx="57">
                  <c:v>421</c:v>
                </c:pt>
                <c:pt idx="58">
                  <c:v>393</c:v>
                </c:pt>
                <c:pt idx="59">
                  <c:v>266</c:v>
                </c:pt>
                <c:pt idx="60">
                  <c:v>94</c:v>
                </c:pt>
                <c:pt idx="61">
                  <c:v>50</c:v>
                </c:pt>
                <c:pt idx="62">
                  <c:v>95</c:v>
                </c:pt>
                <c:pt idx="63">
                  <c:v>244</c:v>
                </c:pt>
                <c:pt idx="64">
                  <c:v>328</c:v>
                </c:pt>
                <c:pt idx="65">
                  <c:v>420</c:v>
                </c:pt>
                <c:pt idx="66">
                  <c:v>398</c:v>
                </c:pt>
                <c:pt idx="67">
                  <c:v>300</c:v>
                </c:pt>
                <c:pt idx="68">
                  <c:v>99</c:v>
                </c:pt>
                <c:pt idx="69">
                  <c:v>129</c:v>
                </c:pt>
                <c:pt idx="70">
                  <c:v>43</c:v>
                </c:pt>
                <c:pt idx="71">
                  <c:v>340</c:v>
                </c:pt>
                <c:pt idx="72">
                  <c:v>380</c:v>
                </c:pt>
                <c:pt idx="73">
                  <c:v>384</c:v>
                </c:pt>
                <c:pt idx="74">
                  <c:v>374</c:v>
                </c:pt>
                <c:pt idx="75">
                  <c:v>433</c:v>
                </c:pt>
                <c:pt idx="76">
                  <c:v>434</c:v>
                </c:pt>
                <c:pt idx="77">
                  <c:v>424</c:v>
                </c:pt>
                <c:pt idx="78">
                  <c:v>414</c:v>
                </c:pt>
                <c:pt idx="79">
                  <c:v>401</c:v>
                </c:pt>
                <c:pt idx="80">
                  <c:v>393</c:v>
                </c:pt>
                <c:pt idx="81">
                  <c:v>440</c:v>
                </c:pt>
                <c:pt idx="82">
                  <c:v>421</c:v>
                </c:pt>
                <c:pt idx="83">
                  <c:v>415</c:v>
                </c:pt>
                <c:pt idx="84">
                  <c:v>398</c:v>
                </c:pt>
                <c:pt idx="85">
                  <c:v>386</c:v>
                </c:pt>
                <c:pt idx="86">
                  <c:v>426</c:v>
                </c:pt>
                <c:pt idx="87">
                  <c:v>411</c:v>
                </c:pt>
                <c:pt idx="88">
                  <c:v>402</c:v>
                </c:pt>
                <c:pt idx="89">
                  <c:v>379</c:v>
                </c:pt>
                <c:pt idx="90">
                  <c:v>353</c:v>
                </c:pt>
                <c:pt idx="91">
                  <c:v>407</c:v>
                </c:pt>
                <c:pt idx="92">
                  <c:v>402</c:v>
                </c:pt>
                <c:pt idx="93">
                  <c:v>364</c:v>
                </c:pt>
                <c:pt idx="94">
                  <c:v>365</c:v>
                </c:pt>
                <c:pt idx="95">
                  <c:v>341</c:v>
                </c:pt>
                <c:pt idx="96">
                  <c:v>379</c:v>
                </c:pt>
                <c:pt idx="97">
                  <c:v>391</c:v>
                </c:pt>
                <c:pt idx="98">
                  <c:v>380</c:v>
                </c:pt>
                <c:pt idx="99">
                  <c:v>379</c:v>
                </c:pt>
                <c:pt idx="100">
                  <c:v>337</c:v>
                </c:pt>
                <c:pt idx="101">
                  <c:v>328</c:v>
                </c:pt>
                <c:pt idx="102">
                  <c:v>362</c:v>
                </c:pt>
                <c:pt idx="103">
                  <c:v>353</c:v>
                </c:pt>
                <c:pt idx="104">
                  <c:v>212</c:v>
                </c:pt>
                <c:pt idx="105">
                  <c:v>187</c:v>
                </c:pt>
                <c:pt idx="106">
                  <c:v>247</c:v>
                </c:pt>
                <c:pt idx="107">
                  <c:v>323</c:v>
                </c:pt>
                <c:pt idx="108">
                  <c:v>330</c:v>
                </c:pt>
                <c:pt idx="109">
                  <c:v>320</c:v>
                </c:pt>
                <c:pt idx="110">
                  <c:v>308</c:v>
                </c:pt>
                <c:pt idx="111">
                  <c:v>298</c:v>
                </c:pt>
                <c:pt idx="112">
                  <c:v>345</c:v>
                </c:pt>
                <c:pt idx="113">
                  <c:v>334</c:v>
                </c:pt>
                <c:pt idx="114">
                  <c:v>322</c:v>
                </c:pt>
                <c:pt idx="115">
                  <c:v>311</c:v>
                </c:pt>
                <c:pt idx="116">
                  <c:v>301</c:v>
                </c:pt>
                <c:pt idx="117">
                  <c:v>355</c:v>
                </c:pt>
                <c:pt idx="118">
                  <c:v>351</c:v>
                </c:pt>
                <c:pt idx="119">
                  <c:v>340</c:v>
                </c:pt>
                <c:pt idx="120">
                  <c:v>328</c:v>
                </c:pt>
                <c:pt idx="121">
                  <c:v>309</c:v>
                </c:pt>
                <c:pt idx="122">
                  <c:v>346</c:v>
                </c:pt>
                <c:pt idx="123">
                  <c:v>348</c:v>
                </c:pt>
                <c:pt idx="124">
                  <c:v>340</c:v>
                </c:pt>
                <c:pt idx="125">
                  <c:v>323</c:v>
                </c:pt>
                <c:pt idx="126">
                  <c:v>309</c:v>
                </c:pt>
                <c:pt idx="127">
                  <c:v>301</c:v>
                </c:pt>
                <c:pt idx="128">
                  <c:v>337</c:v>
                </c:pt>
                <c:pt idx="129">
                  <c:v>328</c:v>
                </c:pt>
                <c:pt idx="130">
                  <c:v>314</c:v>
                </c:pt>
                <c:pt idx="131">
                  <c:v>297</c:v>
                </c:pt>
                <c:pt idx="132">
                  <c:v>284</c:v>
                </c:pt>
                <c:pt idx="133">
                  <c:v>334</c:v>
                </c:pt>
                <c:pt idx="134">
                  <c:v>323</c:v>
                </c:pt>
                <c:pt idx="135">
                  <c:v>154</c:v>
                </c:pt>
                <c:pt idx="136">
                  <c:v>207</c:v>
                </c:pt>
                <c:pt idx="137">
                  <c:v>245</c:v>
                </c:pt>
                <c:pt idx="138">
                  <c:v>313</c:v>
                </c:pt>
                <c:pt idx="139">
                  <c:v>317</c:v>
                </c:pt>
                <c:pt idx="140">
                  <c:v>311</c:v>
                </c:pt>
                <c:pt idx="141">
                  <c:v>300</c:v>
                </c:pt>
                <c:pt idx="142">
                  <c:v>285</c:v>
                </c:pt>
                <c:pt idx="143">
                  <c:v>320</c:v>
                </c:pt>
                <c:pt idx="144">
                  <c:v>308</c:v>
                </c:pt>
                <c:pt idx="145">
                  <c:v>296</c:v>
                </c:pt>
                <c:pt idx="146">
                  <c:v>292</c:v>
                </c:pt>
                <c:pt idx="147">
                  <c:v>273</c:v>
                </c:pt>
                <c:pt idx="148">
                  <c:v>265</c:v>
                </c:pt>
                <c:pt idx="149">
                  <c:v>294</c:v>
                </c:pt>
                <c:pt idx="150">
                  <c:v>285</c:v>
                </c:pt>
                <c:pt idx="151">
                  <c:v>274</c:v>
                </c:pt>
                <c:pt idx="152">
                  <c:v>260</c:v>
                </c:pt>
                <c:pt idx="153">
                  <c:v>248</c:v>
                </c:pt>
                <c:pt idx="154">
                  <c:v>289</c:v>
                </c:pt>
                <c:pt idx="155">
                  <c:v>281</c:v>
                </c:pt>
                <c:pt idx="156">
                  <c:v>269</c:v>
                </c:pt>
                <c:pt idx="157">
                  <c:v>234</c:v>
                </c:pt>
                <c:pt idx="158">
                  <c:v>240</c:v>
                </c:pt>
                <c:pt idx="159">
                  <c:v>288</c:v>
                </c:pt>
                <c:pt idx="160">
                  <c:v>285</c:v>
                </c:pt>
                <c:pt idx="161">
                  <c:v>272</c:v>
                </c:pt>
                <c:pt idx="162">
                  <c:v>261</c:v>
                </c:pt>
                <c:pt idx="163">
                  <c:v>247</c:v>
                </c:pt>
                <c:pt idx="164">
                  <c:v>275</c:v>
                </c:pt>
                <c:pt idx="165">
                  <c:v>271</c:v>
                </c:pt>
                <c:pt idx="166">
                  <c:v>259</c:v>
                </c:pt>
                <c:pt idx="167">
                  <c:v>247</c:v>
                </c:pt>
                <c:pt idx="168">
                  <c:v>236</c:v>
                </c:pt>
                <c:pt idx="169">
                  <c:v>232</c:v>
                </c:pt>
                <c:pt idx="170">
                  <c:v>267</c:v>
                </c:pt>
                <c:pt idx="171">
                  <c:v>259</c:v>
                </c:pt>
                <c:pt idx="172">
                  <c:v>251</c:v>
                </c:pt>
                <c:pt idx="173">
                  <c:v>241</c:v>
                </c:pt>
                <c:pt idx="174">
                  <c:v>233</c:v>
                </c:pt>
                <c:pt idx="175">
                  <c:v>264</c:v>
                </c:pt>
                <c:pt idx="176">
                  <c:v>255</c:v>
                </c:pt>
                <c:pt idx="177">
                  <c:v>246</c:v>
                </c:pt>
                <c:pt idx="178">
                  <c:v>234</c:v>
                </c:pt>
                <c:pt idx="179">
                  <c:v>220</c:v>
                </c:pt>
                <c:pt idx="180">
                  <c:v>253</c:v>
                </c:pt>
                <c:pt idx="181">
                  <c:v>245</c:v>
                </c:pt>
                <c:pt idx="182">
                  <c:v>233</c:v>
                </c:pt>
                <c:pt idx="183">
                  <c:v>223</c:v>
                </c:pt>
                <c:pt idx="184">
                  <c:v>213</c:v>
                </c:pt>
                <c:pt idx="185">
                  <c:v>242</c:v>
                </c:pt>
                <c:pt idx="186">
                  <c:v>238</c:v>
                </c:pt>
                <c:pt idx="187">
                  <c:v>232</c:v>
                </c:pt>
                <c:pt idx="188">
                  <c:v>221</c:v>
                </c:pt>
                <c:pt idx="189">
                  <c:v>207</c:v>
                </c:pt>
                <c:pt idx="190">
                  <c:v>198</c:v>
                </c:pt>
                <c:pt idx="191">
                  <c:v>226</c:v>
                </c:pt>
                <c:pt idx="192">
                  <c:v>220</c:v>
                </c:pt>
                <c:pt idx="193">
                  <c:v>212</c:v>
                </c:pt>
                <c:pt idx="194">
                  <c:v>200</c:v>
                </c:pt>
                <c:pt idx="195">
                  <c:v>191</c:v>
                </c:pt>
                <c:pt idx="196">
                  <c:v>213</c:v>
                </c:pt>
                <c:pt idx="197">
                  <c:v>202</c:v>
                </c:pt>
                <c:pt idx="198">
                  <c:v>193</c:v>
                </c:pt>
                <c:pt idx="199">
                  <c:v>179</c:v>
                </c:pt>
                <c:pt idx="200">
                  <c:v>168</c:v>
                </c:pt>
                <c:pt idx="201">
                  <c:v>194</c:v>
                </c:pt>
                <c:pt idx="202">
                  <c:v>189</c:v>
                </c:pt>
                <c:pt idx="203">
                  <c:v>182</c:v>
                </c:pt>
                <c:pt idx="204">
                  <c:v>173</c:v>
                </c:pt>
                <c:pt idx="205">
                  <c:v>164</c:v>
                </c:pt>
                <c:pt idx="206">
                  <c:v>192</c:v>
                </c:pt>
                <c:pt idx="207">
                  <c:v>189</c:v>
                </c:pt>
                <c:pt idx="208">
                  <c:v>181</c:v>
                </c:pt>
                <c:pt idx="209">
                  <c:v>171</c:v>
                </c:pt>
                <c:pt idx="210">
                  <c:v>162</c:v>
                </c:pt>
                <c:pt idx="211">
                  <c:v>174</c:v>
                </c:pt>
                <c:pt idx="212">
                  <c:v>155</c:v>
                </c:pt>
                <c:pt idx="213">
                  <c:v>158</c:v>
                </c:pt>
                <c:pt idx="214">
                  <c:v>159</c:v>
                </c:pt>
                <c:pt idx="215">
                  <c:v>158</c:v>
                </c:pt>
                <c:pt idx="216">
                  <c:v>155</c:v>
                </c:pt>
                <c:pt idx="217">
                  <c:v>173</c:v>
                </c:pt>
                <c:pt idx="218">
                  <c:v>164</c:v>
                </c:pt>
                <c:pt idx="219">
                  <c:v>160</c:v>
                </c:pt>
                <c:pt idx="220">
                  <c:v>152</c:v>
                </c:pt>
                <c:pt idx="221">
                  <c:v>143</c:v>
                </c:pt>
                <c:pt idx="222">
                  <c:v>159</c:v>
                </c:pt>
                <c:pt idx="223">
                  <c:v>155</c:v>
                </c:pt>
                <c:pt idx="224">
                  <c:v>119</c:v>
                </c:pt>
                <c:pt idx="225">
                  <c:v>125</c:v>
                </c:pt>
                <c:pt idx="226">
                  <c:v>125</c:v>
                </c:pt>
                <c:pt idx="227">
                  <c:v>149</c:v>
                </c:pt>
                <c:pt idx="228">
                  <c:v>148</c:v>
                </c:pt>
                <c:pt idx="229">
                  <c:v>144</c:v>
                </c:pt>
                <c:pt idx="230">
                  <c:v>140</c:v>
                </c:pt>
                <c:pt idx="231">
                  <c:v>135</c:v>
                </c:pt>
                <c:pt idx="232">
                  <c:v>152</c:v>
                </c:pt>
                <c:pt idx="233">
                  <c:v>153</c:v>
                </c:pt>
                <c:pt idx="234">
                  <c:v>147</c:v>
                </c:pt>
                <c:pt idx="235">
                  <c:v>143</c:v>
                </c:pt>
                <c:pt idx="236">
                  <c:v>94</c:v>
                </c:pt>
                <c:pt idx="237">
                  <c:v>106</c:v>
                </c:pt>
                <c:pt idx="238">
                  <c:v>86</c:v>
                </c:pt>
                <c:pt idx="239">
                  <c:v>121</c:v>
                </c:pt>
                <c:pt idx="240">
                  <c:v>126</c:v>
                </c:pt>
                <c:pt idx="241">
                  <c:v>132</c:v>
                </c:pt>
                <c:pt idx="242">
                  <c:v>138</c:v>
                </c:pt>
                <c:pt idx="243">
                  <c:v>190</c:v>
                </c:pt>
                <c:pt idx="244">
                  <c:v>302</c:v>
                </c:pt>
                <c:pt idx="245">
                  <c:v>2000</c:v>
                </c:pt>
                <c:pt idx="246">
                  <c:v>2000</c:v>
                </c:pt>
                <c:pt idx="247">
                  <c:v>2000</c:v>
                </c:pt>
                <c:pt idx="248">
                  <c:v>2000</c:v>
                </c:pt>
                <c:pt idx="249">
                  <c:v>2000</c:v>
                </c:pt>
                <c:pt idx="250">
                  <c:v>2000</c:v>
                </c:pt>
                <c:pt idx="251">
                  <c:v>2000</c:v>
                </c:pt>
                <c:pt idx="252">
                  <c:v>2000</c:v>
                </c:pt>
                <c:pt idx="253">
                  <c:v>2000</c:v>
                </c:pt>
                <c:pt idx="254">
                  <c:v>2000</c:v>
                </c:pt>
                <c:pt idx="255">
                  <c:v>2000</c:v>
                </c:pt>
                <c:pt idx="256">
                  <c:v>2000</c:v>
                </c:pt>
                <c:pt idx="257">
                  <c:v>2000</c:v>
                </c:pt>
                <c:pt idx="258">
                  <c:v>2000</c:v>
                </c:pt>
                <c:pt idx="259">
                  <c:v>2000</c:v>
                </c:pt>
                <c:pt idx="260">
                  <c:v>2000</c:v>
                </c:pt>
                <c:pt idx="261">
                  <c:v>2000</c:v>
                </c:pt>
                <c:pt idx="262">
                  <c:v>2000</c:v>
                </c:pt>
                <c:pt idx="263">
                  <c:v>2000</c:v>
                </c:pt>
                <c:pt idx="264">
                  <c:v>2000</c:v>
                </c:pt>
                <c:pt idx="265">
                  <c:v>2000</c:v>
                </c:pt>
                <c:pt idx="266">
                  <c:v>2000</c:v>
                </c:pt>
                <c:pt idx="267">
                  <c:v>2000</c:v>
                </c:pt>
                <c:pt idx="268">
                  <c:v>2000</c:v>
                </c:pt>
                <c:pt idx="269">
                  <c:v>2000</c:v>
                </c:pt>
                <c:pt idx="270">
                  <c:v>2000</c:v>
                </c:pt>
                <c:pt idx="271">
                  <c:v>2000</c:v>
                </c:pt>
                <c:pt idx="272">
                  <c:v>2000</c:v>
                </c:pt>
                <c:pt idx="273">
                  <c:v>2000</c:v>
                </c:pt>
                <c:pt idx="274">
                  <c:v>2000</c:v>
                </c:pt>
                <c:pt idx="275">
                  <c:v>2000</c:v>
                </c:pt>
                <c:pt idx="276">
                  <c:v>2000</c:v>
                </c:pt>
                <c:pt idx="277">
                  <c:v>2000</c:v>
                </c:pt>
                <c:pt idx="278">
                  <c:v>2000</c:v>
                </c:pt>
                <c:pt idx="279">
                  <c:v>2000</c:v>
                </c:pt>
                <c:pt idx="280">
                  <c:v>2000</c:v>
                </c:pt>
                <c:pt idx="281">
                  <c:v>2000</c:v>
                </c:pt>
                <c:pt idx="282">
                  <c:v>2000</c:v>
                </c:pt>
                <c:pt idx="283">
                  <c:v>2000</c:v>
                </c:pt>
                <c:pt idx="284">
                  <c:v>2000</c:v>
                </c:pt>
                <c:pt idx="285">
                  <c:v>2000</c:v>
                </c:pt>
                <c:pt idx="286">
                  <c:v>2000</c:v>
                </c:pt>
                <c:pt idx="287">
                  <c:v>2000</c:v>
                </c:pt>
                <c:pt idx="288">
                  <c:v>2000</c:v>
                </c:pt>
                <c:pt idx="289">
                  <c:v>2000</c:v>
                </c:pt>
                <c:pt idx="290">
                  <c:v>2000</c:v>
                </c:pt>
                <c:pt idx="291">
                  <c:v>2000</c:v>
                </c:pt>
                <c:pt idx="292">
                  <c:v>2000</c:v>
                </c:pt>
                <c:pt idx="293">
                  <c:v>2000</c:v>
                </c:pt>
                <c:pt idx="294">
                  <c:v>2000</c:v>
                </c:pt>
                <c:pt idx="295">
                  <c:v>2000</c:v>
                </c:pt>
                <c:pt idx="296">
                  <c:v>2000</c:v>
                </c:pt>
                <c:pt idx="297">
                  <c:v>2000</c:v>
                </c:pt>
                <c:pt idx="298">
                  <c:v>2000</c:v>
                </c:pt>
                <c:pt idx="299">
                  <c:v>2000</c:v>
                </c:pt>
                <c:pt idx="300">
                  <c:v>2000</c:v>
                </c:pt>
                <c:pt idx="301">
                  <c:v>2000</c:v>
                </c:pt>
                <c:pt idx="302">
                  <c:v>2000</c:v>
                </c:pt>
                <c:pt idx="303">
                  <c:v>2000</c:v>
                </c:pt>
                <c:pt idx="304">
                  <c:v>2000</c:v>
                </c:pt>
                <c:pt idx="305">
                  <c:v>2000</c:v>
                </c:pt>
                <c:pt idx="306">
                  <c:v>2000</c:v>
                </c:pt>
                <c:pt idx="307">
                  <c:v>2000</c:v>
                </c:pt>
                <c:pt idx="308">
                  <c:v>2000</c:v>
                </c:pt>
                <c:pt idx="309">
                  <c:v>2000</c:v>
                </c:pt>
                <c:pt idx="310">
                  <c:v>2000</c:v>
                </c:pt>
                <c:pt idx="311">
                  <c:v>2000</c:v>
                </c:pt>
                <c:pt idx="312">
                  <c:v>2000</c:v>
                </c:pt>
                <c:pt idx="313">
                  <c:v>2000</c:v>
                </c:pt>
                <c:pt idx="314">
                  <c:v>2000</c:v>
                </c:pt>
                <c:pt idx="315">
                  <c:v>1680</c:v>
                </c:pt>
                <c:pt idx="316">
                  <c:v>1566</c:v>
                </c:pt>
                <c:pt idx="317">
                  <c:v>1587</c:v>
                </c:pt>
                <c:pt idx="318">
                  <c:v>1947</c:v>
                </c:pt>
                <c:pt idx="319">
                  <c:v>2000</c:v>
                </c:pt>
                <c:pt idx="320">
                  <c:v>2000</c:v>
                </c:pt>
                <c:pt idx="321">
                  <c:v>2000</c:v>
                </c:pt>
                <c:pt idx="322">
                  <c:v>2000</c:v>
                </c:pt>
                <c:pt idx="323">
                  <c:v>2000</c:v>
                </c:pt>
                <c:pt idx="324">
                  <c:v>2000</c:v>
                </c:pt>
                <c:pt idx="325">
                  <c:v>2000</c:v>
                </c:pt>
                <c:pt idx="326">
                  <c:v>2000</c:v>
                </c:pt>
                <c:pt idx="327">
                  <c:v>2000</c:v>
                </c:pt>
                <c:pt idx="328">
                  <c:v>2000</c:v>
                </c:pt>
                <c:pt idx="329">
                  <c:v>2000</c:v>
                </c:pt>
                <c:pt idx="330">
                  <c:v>2000</c:v>
                </c:pt>
                <c:pt idx="331">
                  <c:v>2000</c:v>
                </c:pt>
                <c:pt idx="332">
                  <c:v>2000</c:v>
                </c:pt>
                <c:pt idx="333">
                  <c:v>2000</c:v>
                </c:pt>
                <c:pt idx="334">
                  <c:v>2000</c:v>
                </c:pt>
                <c:pt idx="335">
                  <c:v>2000</c:v>
                </c:pt>
                <c:pt idx="336">
                  <c:v>2000</c:v>
                </c:pt>
                <c:pt idx="337">
                  <c:v>2000</c:v>
                </c:pt>
                <c:pt idx="338">
                  <c:v>2000</c:v>
                </c:pt>
                <c:pt idx="339">
                  <c:v>2000</c:v>
                </c:pt>
                <c:pt idx="340">
                  <c:v>2000</c:v>
                </c:pt>
                <c:pt idx="341">
                  <c:v>2000</c:v>
                </c:pt>
                <c:pt idx="342">
                  <c:v>2000</c:v>
                </c:pt>
                <c:pt idx="343">
                  <c:v>2000</c:v>
                </c:pt>
                <c:pt idx="344">
                  <c:v>2000</c:v>
                </c:pt>
                <c:pt idx="345">
                  <c:v>2000</c:v>
                </c:pt>
                <c:pt idx="346">
                  <c:v>2000</c:v>
                </c:pt>
                <c:pt idx="347">
                  <c:v>2000</c:v>
                </c:pt>
                <c:pt idx="348">
                  <c:v>2000</c:v>
                </c:pt>
                <c:pt idx="349">
                  <c:v>2000</c:v>
                </c:pt>
                <c:pt idx="350">
                  <c:v>2000</c:v>
                </c:pt>
                <c:pt idx="351">
                  <c:v>2000</c:v>
                </c:pt>
                <c:pt idx="352">
                  <c:v>2000</c:v>
                </c:pt>
                <c:pt idx="353">
                  <c:v>2000</c:v>
                </c:pt>
                <c:pt idx="354">
                  <c:v>2000</c:v>
                </c:pt>
                <c:pt idx="355">
                  <c:v>2000</c:v>
                </c:pt>
                <c:pt idx="356">
                  <c:v>2000</c:v>
                </c:pt>
                <c:pt idx="357">
                  <c:v>2000</c:v>
                </c:pt>
                <c:pt idx="358">
                  <c:v>2000</c:v>
                </c:pt>
                <c:pt idx="359">
                  <c:v>2000</c:v>
                </c:pt>
                <c:pt idx="360">
                  <c:v>2000</c:v>
                </c:pt>
                <c:pt idx="361">
                  <c:v>2000</c:v>
                </c:pt>
                <c:pt idx="362">
                  <c:v>2000</c:v>
                </c:pt>
                <c:pt idx="363">
                  <c:v>2000</c:v>
                </c:pt>
                <c:pt idx="364">
                  <c:v>2000</c:v>
                </c:pt>
                <c:pt idx="365">
                  <c:v>2000</c:v>
                </c:pt>
                <c:pt idx="366">
                  <c:v>2000</c:v>
                </c:pt>
                <c:pt idx="367">
                  <c:v>2000</c:v>
                </c:pt>
                <c:pt idx="368">
                  <c:v>2000</c:v>
                </c:pt>
                <c:pt idx="369">
                  <c:v>2000</c:v>
                </c:pt>
                <c:pt idx="370">
                  <c:v>2000</c:v>
                </c:pt>
                <c:pt idx="371">
                  <c:v>2000</c:v>
                </c:pt>
                <c:pt idx="372">
                  <c:v>2000</c:v>
                </c:pt>
                <c:pt idx="373">
                  <c:v>2000</c:v>
                </c:pt>
                <c:pt idx="374">
                  <c:v>2000</c:v>
                </c:pt>
                <c:pt idx="375">
                  <c:v>2000</c:v>
                </c:pt>
                <c:pt idx="376">
                  <c:v>2000</c:v>
                </c:pt>
                <c:pt idx="377">
                  <c:v>2000</c:v>
                </c:pt>
                <c:pt idx="378">
                  <c:v>2000</c:v>
                </c:pt>
                <c:pt idx="379">
                  <c:v>2000</c:v>
                </c:pt>
                <c:pt idx="380">
                  <c:v>2000</c:v>
                </c:pt>
                <c:pt idx="381">
                  <c:v>2000</c:v>
                </c:pt>
                <c:pt idx="382">
                  <c:v>2000</c:v>
                </c:pt>
                <c:pt idx="383">
                  <c:v>2000</c:v>
                </c:pt>
                <c:pt idx="384">
                  <c:v>2000</c:v>
                </c:pt>
                <c:pt idx="385">
                  <c:v>2000</c:v>
                </c:pt>
                <c:pt idx="386">
                  <c:v>2000</c:v>
                </c:pt>
                <c:pt idx="387">
                  <c:v>2000</c:v>
                </c:pt>
                <c:pt idx="388">
                  <c:v>2000</c:v>
                </c:pt>
                <c:pt idx="389">
                  <c:v>2000</c:v>
                </c:pt>
                <c:pt idx="390">
                  <c:v>2000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Radiation!$F$1</c:f>
              <c:strCache>
                <c:ptCount val="1"/>
                <c:pt idx="0">
                  <c:v>Horizontal direct radiation_Testpoint-13 (W/㎡)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Radiation!$C$2:$C$392</c:f>
              <c:numCache>
                <c:formatCode>h:mm;@</c:formatCode>
                <c:ptCount val="391"/>
                <c:pt idx="0" c:formatCode="h:mm;@">
                  <c:v>0.458333333333333</c:v>
                </c:pt>
                <c:pt idx="1" c:formatCode="h:mm;@">
                  <c:v>0.459027777777777</c:v>
                </c:pt>
                <c:pt idx="2" c:formatCode="h:mm;@">
                  <c:v>0.459722222222222</c:v>
                </c:pt>
                <c:pt idx="3" c:formatCode="h:mm;@">
                  <c:v>0.460416666666666</c:v>
                </c:pt>
                <c:pt idx="4" c:formatCode="h:mm;@">
                  <c:v>0.461111111111111</c:v>
                </c:pt>
                <c:pt idx="5" c:formatCode="h:mm;@">
                  <c:v>0.461805555555555</c:v>
                </c:pt>
                <c:pt idx="6" c:formatCode="h:mm;@">
                  <c:v>0.4625</c:v>
                </c:pt>
                <c:pt idx="7" c:formatCode="h:mm;@">
                  <c:v>0.463194444444444</c:v>
                </c:pt>
                <c:pt idx="8" c:formatCode="h:mm;@">
                  <c:v>0.463888888888889</c:v>
                </c:pt>
                <c:pt idx="9" c:formatCode="h:mm;@">
                  <c:v>0.464583333333333</c:v>
                </c:pt>
                <c:pt idx="10" c:formatCode="h:mm;@">
                  <c:v>0.465277777777777</c:v>
                </c:pt>
                <c:pt idx="11" c:formatCode="h:mm;@">
                  <c:v>0.465972222222222</c:v>
                </c:pt>
                <c:pt idx="12" c:formatCode="h:mm;@">
                  <c:v>0.466666666666666</c:v>
                </c:pt>
                <c:pt idx="13" c:formatCode="h:mm;@">
                  <c:v>0.467361111111111</c:v>
                </c:pt>
                <c:pt idx="14" c:formatCode="h:mm;@">
                  <c:v>0.468055555555555</c:v>
                </c:pt>
                <c:pt idx="15" c:formatCode="h:mm;@">
                  <c:v>0.46875</c:v>
                </c:pt>
                <c:pt idx="16" c:formatCode="h:mm;@">
                  <c:v>0.469444444444444</c:v>
                </c:pt>
                <c:pt idx="17" c:formatCode="h:mm;@">
                  <c:v>0.470138888888889</c:v>
                </c:pt>
                <c:pt idx="18" c:formatCode="h:mm;@">
                  <c:v>0.470833333333333</c:v>
                </c:pt>
                <c:pt idx="19" c:formatCode="h:mm;@">
                  <c:v>0.471527777777777</c:v>
                </c:pt>
                <c:pt idx="20" c:formatCode="h:mm;@">
                  <c:v>0.472222222222222</c:v>
                </c:pt>
                <c:pt idx="21" c:formatCode="h:mm;@">
                  <c:v>0.472916666666666</c:v>
                </c:pt>
                <c:pt idx="22" c:formatCode="h:mm;@">
                  <c:v>0.473611111111111</c:v>
                </c:pt>
                <c:pt idx="23" c:formatCode="h:mm;@">
                  <c:v>0.474305555555555</c:v>
                </c:pt>
                <c:pt idx="24" c:formatCode="h:mm;@">
                  <c:v>0.475</c:v>
                </c:pt>
                <c:pt idx="25" c:formatCode="h:mm;@">
                  <c:v>0.475694444444444</c:v>
                </c:pt>
                <c:pt idx="26" c:formatCode="h:mm;@">
                  <c:v>0.476388888888889</c:v>
                </c:pt>
                <c:pt idx="27" c:formatCode="h:mm;@">
                  <c:v>0.477083333333333</c:v>
                </c:pt>
                <c:pt idx="28" c:formatCode="h:mm;@">
                  <c:v>0.477777777777777</c:v>
                </c:pt>
                <c:pt idx="29" c:formatCode="h:mm;@">
                  <c:v>0.478472222222222</c:v>
                </c:pt>
                <c:pt idx="30" c:formatCode="h:mm;@">
                  <c:v>0.479166666666666</c:v>
                </c:pt>
                <c:pt idx="31" c:formatCode="h:mm;@">
                  <c:v>0.479861111111111</c:v>
                </c:pt>
                <c:pt idx="32" c:formatCode="h:mm;@">
                  <c:v>0.480555555555555</c:v>
                </c:pt>
                <c:pt idx="33" c:formatCode="h:mm;@">
                  <c:v>0.48125</c:v>
                </c:pt>
                <c:pt idx="34" c:formatCode="h:mm;@">
                  <c:v>0.481944444444444</c:v>
                </c:pt>
                <c:pt idx="35" c:formatCode="h:mm;@">
                  <c:v>0.482638888888889</c:v>
                </c:pt>
                <c:pt idx="36" c:formatCode="h:mm;@">
                  <c:v>0.483333333333333</c:v>
                </c:pt>
                <c:pt idx="37" c:formatCode="h:mm;@">
                  <c:v>0.484027777777778</c:v>
                </c:pt>
                <c:pt idx="38" c:formatCode="h:mm;@">
                  <c:v>0.484722222222222</c:v>
                </c:pt>
                <c:pt idx="39" c:formatCode="h:mm;@">
                  <c:v>0.485416666666666</c:v>
                </c:pt>
                <c:pt idx="40" c:formatCode="h:mm;@">
                  <c:v>0.486111111111111</c:v>
                </c:pt>
                <c:pt idx="41" c:formatCode="h:mm;@">
                  <c:v>0.486805555555556</c:v>
                </c:pt>
                <c:pt idx="42" c:formatCode="h:mm;@">
                  <c:v>0.4875</c:v>
                </c:pt>
                <c:pt idx="43" c:formatCode="h:mm;@">
                  <c:v>0.488194444444444</c:v>
                </c:pt>
                <c:pt idx="44" c:formatCode="h:mm;@">
                  <c:v>0.488888888888889</c:v>
                </c:pt>
                <c:pt idx="45" c:formatCode="h:mm;@">
                  <c:v>0.489583333333333</c:v>
                </c:pt>
                <c:pt idx="46" c:formatCode="h:mm;@">
                  <c:v>0.490277777777778</c:v>
                </c:pt>
                <c:pt idx="47" c:formatCode="h:mm;@">
                  <c:v>0.490972222222222</c:v>
                </c:pt>
                <c:pt idx="48" c:formatCode="h:mm;@">
                  <c:v>0.491666666666667</c:v>
                </c:pt>
                <c:pt idx="49" c:formatCode="h:mm;@">
                  <c:v>0.492361111111111</c:v>
                </c:pt>
                <c:pt idx="50" c:formatCode="h:mm;@">
                  <c:v>0.493055555555556</c:v>
                </c:pt>
                <c:pt idx="51" c:formatCode="h:mm;@">
                  <c:v>0.49375</c:v>
                </c:pt>
                <c:pt idx="52" c:formatCode="h:mm;@">
                  <c:v>0.494444444444444</c:v>
                </c:pt>
                <c:pt idx="53" c:formatCode="h:mm;@">
                  <c:v>0.495138888888889</c:v>
                </c:pt>
                <c:pt idx="54" c:formatCode="h:mm;@">
                  <c:v>0.495833333333333</c:v>
                </c:pt>
                <c:pt idx="55" c:formatCode="h:mm;@">
                  <c:v>0.496527777777778</c:v>
                </c:pt>
                <c:pt idx="56" c:formatCode="h:mm;@">
                  <c:v>0.497222222222222</c:v>
                </c:pt>
                <c:pt idx="57" c:formatCode="h:mm;@">
                  <c:v>0.497916666666667</c:v>
                </c:pt>
                <c:pt idx="58" c:formatCode="h:mm;@">
                  <c:v>0.498611111111111</c:v>
                </c:pt>
                <c:pt idx="59" c:formatCode="h:mm;@">
                  <c:v>0.499305555555555</c:v>
                </c:pt>
                <c:pt idx="60" c:formatCode="h:mm;@">
                  <c:v>0.5</c:v>
                </c:pt>
                <c:pt idx="61" c:formatCode="h:mm;@">
                  <c:v>0.500694444444444</c:v>
                </c:pt>
                <c:pt idx="62" c:formatCode="h:mm;@">
                  <c:v>0.501388888888889</c:v>
                </c:pt>
                <c:pt idx="63" c:formatCode="h:mm;@">
                  <c:v>0.502083333333333</c:v>
                </c:pt>
                <c:pt idx="64" c:formatCode="h:mm;@">
                  <c:v>0.502777777777778</c:v>
                </c:pt>
                <c:pt idx="65" c:formatCode="h:mm;@">
                  <c:v>0.503472222222222</c:v>
                </c:pt>
                <c:pt idx="66" c:formatCode="h:mm;@">
                  <c:v>0.504166666666667</c:v>
                </c:pt>
                <c:pt idx="67" c:formatCode="h:mm;@">
                  <c:v>0.504861111111111</c:v>
                </c:pt>
                <c:pt idx="68" c:formatCode="h:mm;@">
                  <c:v>0.505555555555555</c:v>
                </c:pt>
                <c:pt idx="69" c:formatCode="h:mm;@">
                  <c:v>0.50625</c:v>
                </c:pt>
                <c:pt idx="70" c:formatCode="h:mm;@">
                  <c:v>0.506944444444444</c:v>
                </c:pt>
                <c:pt idx="71" c:formatCode="h:mm;@">
                  <c:v>0.507638888888889</c:v>
                </c:pt>
                <c:pt idx="72" c:formatCode="h:mm;@">
                  <c:v>0.508333333333333</c:v>
                </c:pt>
                <c:pt idx="73" c:formatCode="h:mm;@">
                  <c:v>0.509027777777778</c:v>
                </c:pt>
                <c:pt idx="74" c:formatCode="h:mm;@">
                  <c:v>0.509722222222222</c:v>
                </c:pt>
                <c:pt idx="75" c:formatCode="h:mm;@">
                  <c:v>0.510416666666667</c:v>
                </c:pt>
                <c:pt idx="76" c:formatCode="h:mm;@">
                  <c:v>0.511111111111111</c:v>
                </c:pt>
                <c:pt idx="77" c:formatCode="h:mm;@">
                  <c:v>0.511805555555555</c:v>
                </c:pt>
                <c:pt idx="78" c:formatCode="h:mm;@">
                  <c:v>0.5125</c:v>
                </c:pt>
                <c:pt idx="79" c:formatCode="h:mm;@">
                  <c:v>0.513194444444444</c:v>
                </c:pt>
                <c:pt idx="80" c:formatCode="h:mm;@">
                  <c:v>0.513888888888889</c:v>
                </c:pt>
                <c:pt idx="81" c:formatCode="h:mm;@">
                  <c:v>0.514583333333333</c:v>
                </c:pt>
                <c:pt idx="82" c:formatCode="h:mm;@">
                  <c:v>0.515277777777778</c:v>
                </c:pt>
                <c:pt idx="83" c:formatCode="h:mm;@">
                  <c:v>0.515972222222222</c:v>
                </c:pt>
                <c:pt idx="84" c:formatCode="h:mm;@">
                  <c:v>0.516666666666667</c:v>
                </c:pt>
                <c:pt idx="85" c:formatCode="h:mm;@">
                  <c:v>0.517361111111111</c:v>
                </c:pt>
                <c:pt idx="86" c:formatCode="h:mm;@">
                  <c:v>0.518055555555555</c:v>
                </c:pt>
                <c:pt idx="87" c:formatCode="h:mm;@">
                  <c:v>0.51875</c:v>
                </c:pt>
                <c:pt idx="88" c:formatCode="h:mm;@">
                  <c:v>0.519444444444444</c:v>
                </c:pt>
                <c:pt idx="89" c:formatCode="h:mm;@">
                  <c:v>0.520138888888889</c:v>
                </c:pt>
                <c:pt idx="90" c:formatCode="h:mm;@">
                  <c:v>0.520833333333333</c:v>
                </c:pt>
                <c:pt idx="91" c:formatCode="h:mm;@">
                  <c:v>0.521527777777778</c:v>
                </c:pt>
                <c:pt idx="92" c:formatCode="h:mm;@">
                  <c:v>0.522222222222222</c:v>
                </c:pt>
                <c:pt idx="93" c:formatCode="h:mm;@">
                  <c:v>0.522916666666667</c:v>
                </c:pt>
                <c:pt idx="94" c:formatCode="h:mm;@">
                  <c:v>0.523611111111111</c:v>
                </c:pt>
                <c:pt idx="95" c:formatCode="h:mm;@">
                  <c:v>0.524305555555555</c:v>
                </c:pt>
                <c:pt idx="96" c:formatCode="h:mm;@">
                  <c:v>0.525</c:v>
                </c:pt>
                <c:pt idx="97" c:formatCode="h:mm;@">
                  <c:v>0.525694444444444</c:v>
                </c:pt>
                <c:pt idx="98" c:formatCode="h:mm;@">
                  <c:v>0.526388888888889</c:v>
                </c:pt>
                <c:pt idx="99" c:formatCode="h:mm;@">
                  <c:v>0.527083333333333</c:v>
                </c:pt>
                <c:pt idx="100" c:formatCode="h:mm;@">
                  <c:v>0.527777777777778</c:v>
                </c:pt>
                <c:pt idx="101" c:formatCode="h:mm;@">
                  <c:v>0.528472222222222</c:v>
                </c:pt>
                <c:pt idx="102" c:formatCode="h:mm;@">
                  <c:v>0.529166666666666</c:v>
                </c:pt>
                <c:pt idx="103" c:formatCode="h:mm;@">
                  <c:v>0.529861111111111</c:v>
                </c:pt>
                <c:pt idx="104" c:formatCode="h:mm;@">
                  <c:v>0.530555555555555</c:v>
                </c:pt>
                <c:pt idx="105" c:formatCode="h:mm;@">
                  <c:v>0.53125</c:v>
                </c:pt>
                <c:pt idx="106" c:formatCode="h:mm;@">
                  <c:v>0.531944444444444</c:v>
                </c:pt>
                <c:pt idx="107" c:formatCode="h:mm;@">
                  <c:v>0.532638888888889</c:v>
                </c:pt>
                <c:pt idx="108" c:formatCode="h:mm;@">
                  <c:v>0.533333333333333</c:v>
                </c:pt>
                <c:pt idx="109" c:formatCode="h:mm;@">
                  <c:v>0.534027777777778</c:v>
                </c:pt>
                <c:pt idx="110" c:formatCode="h:mm;@">
                  <c:v>0.534722222222222</c:v>
                </c:pt>
                <c:pt idx="111" c:formatCode="h:mm;@">
                  <c:v>0.535416666666666</c:v>
                </c:pt>
                <c:pt idx="112" c:formatCode="h:mm;@">
                  <c:v>0.536111111111111</c:v>
                </c:pt>
                <c:pt idx="113" c:formatCode="h:mm;@">
                  <c:v>0.536805555555555</c:v>
                </c:pt>
                <c:pt idx="114" c:formatCode="h:mm;@">
                  <c:v>0.5375</c:v>
                </c:pt>
                <c:pt idx="115" c:formatCode="h:mm;@">
                  <c:v>0.538194444444444</c:v>
                </c:pt>
                <c:pt idx="116" c:formatCode="h:mm;@">
                  <c:v>0.538888888888889</c:v>
                </c:pt>
                <c:pt idx="117" c:formatCode="h:mm;@">
                  <c:v>0.539583333333333</c:v>
                </c:pt>
                <c:pt idx="118" c:formatCode="h:mm;@">
                  <c:v>0.540277777777778</c:v>
                </c:pt>
                <c:pt idx="119" c:formatCode="h:mm;@">
                  <c:v>0.540972222222222</c:v>
                </c:pt>
                <c:pt idx="120" c:formatCode="h:mm;@">
                  <c:v>0.541666666666666</c:v>
                </c:pt>
                <c:pt idx="121" c:formatCode="h:mm;@">
                  <c:v>0.542361111111111</c:v>
                </c:pt>
                <c:pt idx="122" c:formatCode="h:mm;@">
                  <c:v>0.543055555555555</c:v>
                </c:pt>
                <c:pt idx="123" c:formatCode="h:mm;@">
                  <c:v>0.54375</c:v>
                </c:pt>
                <c:pt idx="124" c:formatCode="h:mm;@">
                  <c:v>0.544444444444444</c:v>
                </c:pt>
                <c:pt idx="125" c:formatCode="h:mm;@">
                  <c:v>0.545138888888889</c:v>
                </c:pt>
                <c:pt idx="126" c:formatCode="h:mm;@">
                  <c:v>0.545833333333333</c:v>
                </c:pt>
                <c:pt idx="127" c:formatCode="h:mm;@">
                  <c:v>0.546527777777778</c:v>
                </c:pt>
                <c:pt idx="128" c:formatCode="h:mm;@">
                  <c:v>0.547222222222222</c:v>
                </c:pt>
                <c:pt idx="129" c:formatCode="h:mm;@">
                  <c:v>0.547916666666666</c:v>
                </c:pt>
                <c:pt idx="130" c:formatCode="h:mm;@">
                  <c:v>0.548611111111111</c:v>
                </c:pt>
                <c:pt idx="131" c:formatCode="h:mm;@">
                  <c:v>0.549305555555555</c:v>
                </c:pt>
                <c:pt idx="132" c:formatCode="h:mm;@">
                  <c:v>0.55</c:v>
                </c:pt>
                <c:pt idx="133" c:formatCode="h:mm;@">
                  <c:v>0.550694444444444</c:v>
                </c:pt>
                <c:pt idx="134" c:formatCode="h:mm;@">
                  <c:v>0.551388888888889</c:v>
                </c:pt>
                <c:pt idx="135" c:formatCode="h:mm;@">
                  <c:v>0.552083333333333</c:v>
                </c:pt>
                <c:pt idx="136" c:formatCode="h:mm;@">
                  <c:v>0.552777777777778</c:v>
                </c:pt>
                <c:pt idx="137" c:formatCode="h:mm;@">
                  <c:v>0.553472222222222</c:v>
                </c:pt>
                <c:pt idx="138" c:formatCode="h:mm;@">
                  <c:v>0.554166666666666</c:v>
                </c:pt>
                <c:pt idx="139" c:formatCode="h:mm;@">
                  <c:v>0.554861111111111</c:v>
                </c:pt>
                <c:pt idx="140" c:formatCode="h:mm;@">
                  <c:v>0.555555555555555</c:v>
                </c:pt>
                <c:pt idx="141" c:formatCode="h:mm;@">
                  <c:v>0.55625</c:v>
                </c:pt>
                <c:pt idx="142" c:formatCode="h:mm;@">
                  <c:v>0.556944444444444</c:v>
                </c:pt>
                <c:pt idx="143" c:formatCode="h:mm;@">
                  <c:v>0.557638888888889</c:v>
                </c:pt>
                <c:pt idx="144" c:formatCode="h:mm;@">
                  <c:v>0.558333333333333</c:v>
                </c:pt>
                <c:pt idx="145" c:formatCode="h:mm;@">
                  <c:v>0.559027777777777</c:v>
                </c:pt>
                <c:pt idx="146" c:formatCode="h:mm;@">
                  <c:v>0.559722222222222</c:v>
                </c:pt>
                <c:pt idx="147" c:formatCode="h:mm;@">
                  <c:v>0.560416666666666</c:v>
                </c:pt>
                <c:pt idx="148" c:formatCode="h:mm;@">
                  <c:v>0.561111111111111</c:v>
                </c:pt>
                <c:pt idx="149" c:formatCode="h:mm;@">
                  <c:v>0.561805555555555</c:v>
                </c:pt>
                <c:pt idx="150" c:formatCode="h:mm;@">
                  <c:v>0.5625</c:v>
                </c:pt>
                <c:pt idx="151" c:formatCode="h:mm;@">
                  <c:v>0.563194444444444</c:v>
                </c:pt>
                <c:pt idx="152" c:formatCode="h:mm;@">
                  <c:v>0.563888888888889</c:v>
                </c:pt>
                <c:pt idx="153" c:formatCode="h:mm;@">
                  <c:v>0.564583333333333</c:v>
                </c:pt>
                <c:pt idx="154" c:formatCode="h:mm;@">
                  <c:v>0.565277777777777</c:v>
                </c:pt>
                <c:pt idx="155" c:formatCode="h:mm;@">
                  <c:v>0.565972222222222</c:v>
                </c:pt>
                <c:pt idx="156" c:formatCode="h:mm;@">
                  <c:v>0.566666666666666</c:v>
                </c:pt>
                <c:pt idx="157" c:formatCode="h:mm;@">
                  <c:v>0.567361111111111</c:v>
                </c:pt>
                <c:pt idx="158" c:formatCode="h:mm;@">
                  <c:v>0.568055555555555</c:v>
                </c:pt>
                <c:pt idx="159" c:formatCode="h:mm;@">
                  <c:v>0.56875</c:v>
                </c:pt>
                <c:pt idx="160" c:formatCode="h:mm;@">
                  <c:v>0.569444444444444</c:v>
                </c:pt>
                <c:pt idx="161" c:formatCode="h:mm;@">
                  <c:v>0.570138888888889</c:v>
                </c:pt>
                <c:pt idx="162" c:formatCode="h:mm;@">
                  <c:v>0.570833333333333</c:v>
                </c:pt>
                <c:pt idx="163" c:formatCode="h:mm;@">
                  <c:v>0.571527777777777</c:v>
                </c:pt>
                <c:pt idx="164" c:formatCode="h:mm;@">
                  <c:v>0.572222222222222</c:v>
                </c:pt>
                <c:pt idx="165" c:formatCode="h:mm;@">
                  <c:v>0.572916666666666</c:v>
                </c:pt>
                <c:pt idx="166" c:formatCode="h:mm;@">
                  <c:v>0.573611111111111</c:v>
                </c:pt>
                <c:pt idx="167" c:formatCode="h:mm;@">
                  <c:v>0.574305555555555</c:v>
                </c:pt>
                <c:pt idx="168" c:formatCode="h:mm;@">
                  <c:v>0.575</c:v>
                </c:pt>
                <c:pt idx="169" c:formatCode="h:mm;@">
                  <c:v>0.575694444444444</c:v>
                </c:pt>
                <c:pt idx="170" c:formatCode="h:mm;@">
                  <c:v>0.576388888888889</c:v>
                </c:pt>
                <c:pt idx="171" c:formatCode="h:mm;@">
                  <c:v>0.577083333333333</c:v>
                </c:pt>
                <c:pt idx="172" c:formatCode="h:mm;@">
                  <c:v>0.577777777777777</c:v>
                </c:pt>
                <c:pt idx="173" c:formatCode="h:mm;@">
                  <c:v>0.578472222222222</c:v>
                </c:pt>
                <c:pt idx="174" c:formatCode="h:mm;@">
                  <c:v>0.579166666666666</c:v>
                </c:pt>
                <c:pt idx="175" c:formatCode="h:mm;@">
                  <c:v>0.579861111111111</c:v>
                </c:pt>
                <c:pt idx="176" c:formatCode="h:mm;@">
                  <c:v>0.580555555555555</c:v>
                </c:pt>
                <c:pt idx="177" c:formatCode="h:mm;@">
                  <c:v>0.58125</c:v>
                </c:pt>
                <c:pt idx="178" c:formatCode="h:mm;@">
                  <c:v>0.581944444444444</c:v>
                </c:pt>
                <c:pt idx="179" c:formatCode="h:mm;@">
                  <c:v>0.582638888888889</c:v>
                </c:pt>
                <c:pt idx="180" c:formatCode="h:mm;@">
                  <c:v>0.583333333333333</c:v>
                </c:pt>
                <c:pt idx="181" c:formatCode="h:mm;@">
                  <c:v>0.584027777777777</c:v>
                </c:pt>
                <c:pt idx="182" c:formatCode="h:mm;@">
                  <c:v>0.584722222222222</c:v>
                </c:pt>
                <c:pt idx="183" c:formatCode="h:mm;@">
                  <c:v>0.585416666666666</c:v>
                </c:pt>
                <c:pt idx="184" c:formatCode="h:mm;@">
                  <c:v>0.586111111111111</c:v>
                </c:pt>
                <c:pt idx="185" c:formatCode="h:mm;@">
                  <c:v>0.586805555555555</c:v>
                </c:pt>
                <c:pt idx="186" c:formatCode="h:mm;@">
                  <c:v>0.5875</c:v>
                </c:pt>
                <c:pt idx="187" c:formatCode="h:mm;@">
                  <c:v>0.588194444444444</c:v>
                </c:pt>
                <c:pt idx="188" c:formatCode="h:mm;@">
                  <c:v>0.588888888888888</c:v>
                </c:pt>
                <c:pt idx="189" c:formatCode="h:mm;@">
                  <c:v>0.589583333333333</c:v>
                </c:pt>
                <c:pt idx="190" c:formatCode="h:mm;@">
                  <c:v>0.590277777777777</c:v>
                </c:pt>
                <c:pt idx="191" c:formatCode="h:mm;@">
                  <c:v>0.590972222222222</c:v>
                </c:pt>
                <c:pt idx="192" c:formatCode="h:mm;@">
                  <c:v>0.591666666666666</c:v>
                </c:pt>
                <c:pt idx="193" c:formatCode="h:mm;@">
                  <c:v>0.592361111111111</c:v>
                </c:pt>
                <c:pt idx="194" c:formatCode="h:mm;@">
                  <c:v>0.593055555555555</c:v>
                </c:pt>
                <c:pt idx="195" c:formatCode="h:mm;@">
                  <c:v>0.59375</c:v>
                </c:pt>
                <c:pt idx="196" c:formatCode="h:mm;@">
                  <c:v>0.594444444444444</c:v>
                </c:pt>
                <c:pt idx="197" c:formatCode="h:mm;@">
                  <c:v>0.595138888888888</c:v>
                </c:pt>
                <c:pt idx="198" c:formatCode="h:mm;@">
                  <c:v>0.595833333333333</c:v>
                </c:pt>
                <c:pt idx="199" c:formatCode="h:mm;@">
                  <c:v>0.596527777777777</c:v>
                </c:pt>
                <c:pt idx="200" c:formatCode="h:mm;@">
                  <c:v>0.597222222222222</c:v>
                </c:pt>
                <c:pt idx="201" c:formatCode="h:mm;@">
                  <c:v>0.597916666666666</c:v>
                </c:pt>
                <c:pt idx="202" c:formatCode="h:mm;@">
                  <c:v>0.598611111111111</c:v>
                </c:pt>
                <c:pt idx="203" c:formatCode="h:mm;@">
                  <c:v>0.599305555555555</c:v>
                </c:pt>
                <c:pt idx="204" c:formatCode="h:mm;@">
                  <c:v>0.6</c:v>
                </c:pt>
                <c:pt idx="205" c:formatCode="h:mm;@">
                  <c:v>0.600694444444444</c:v>
                </c:pt>
                <c:pt idx="206" c:formatCode="h:mm;@">
                  <c:v>0.601388888888888</c:v>
                </c:pt>
                <c:pt idx="207" c:formatCode="h:mm;@">
                  <c:v>0.602083333333333</c:v>
                </c:pt>
                <c:pt idx="208" c:formatCode="h:mm;@">
                  <c:v>0.602777777777777</c:v>
                </c:pt>
                <c:pt idx="209" c:formatCode="h:mm;@">
                  <c:v>0.603472222222222</c:v>
                </c:pt>
                <c:pt idx="210" c:formatCode="h:mm;@">
                  <c:v>0.604166666666666</c:v>
                </c:pt>
                <c:pt idx="211" c:formatCode="h:mm;@">
                  <c:v>0.604861111111111</c:v>
                </c:pt>
                <c:pt idx="212" c:formatCode="h:mm;@">
                  <c:v>0.605555555555555</c:v>
                </c:pt>
                <c:pt idx="213" c:formatCode="h:mm;@">
                  <c:v>0.60625</c:v>
                </c:pt>
                <c:pt idx="214" c:formatCode="h:mm;@">
                  <c:v>0.606944444444444</c:v>
                </c:pt>
                <c:pt idx="215" c:formatCode="h:mm;@">
                  <c:v>0.607638888888888</c:v>
                </c:pt>
                <c:pt idx="216" c:formatCode="h:mm;@">
                  <c:v>0.608333333333333</c:v>
                </c:pt>
                <c:pt idx="217" c:formatCode="h:mm;@">
                  <c:v>0.609027777777777</c:v>
                </c:pt>
                <c:pt idx="218" c:formatCode="h:mm;@">
                  <c:v>0.609722222222222</c:v>
                </c:pt>
                <c:pt idx="219" c:formatCode="h:mm;@">
                  <c:v>0.610416666666666</c:v>
                </c:pt>
                <c:pt idx="220" c:formatCode="h:mm;@">
                  <c:v>0.611111111111111</c:v>
                </c:pt>
                <c:pt idx="221" c:formatCode="h:mm;@">
                  <c:v>0.611805555555555</c:v>
                </c:pt>
                <c:pt idx="222" c:formatCode="h:mm;@">
                  <c:v>0.6125</c:v>
                </c:pt>
                <c:pt idx="223" c:formatCode="h:mm;@">
                  <c:v>0.613194444444444</c:v>
                </c:pt>
                <c:pt idx="224" c:formatCode="h:mm;@">
                  <c:v>0.613888888888888</c:v>
                </c:pt>
                <c:pt idx="225" c:formatCode="h:mm;@">
                  <c:v>0.614583333333333</c:v>
                </c:pt>
                <c:pt idx="226" c:formatCode="h:mm;@">
                  <c:v>0.615277777777777</c:v>
                </c:pt>
                <c:pt idx="227" c:formatCode="h:mm;@">
                  <c:v>0.615972222222222</c:v>
                </c:pt>
                <c:pt idx="228" c:formatCode="h:mm;@">
                  <c:v>0.616666666666666</c:v>
                </c:pt>
                <c:pt idx="229" c:formatCode="h:mm;@">
                  <c:v>0.617361111111111</c:v>
                </c:pt>
                <c:pt idx="230" c:formatCode="h:mm;@">
                  <c:v>0.618055555555555</c:v>
                </c:pt>
                <c:pt idx="231" c:formatCode="h:mm;@">
                  <c:v>0.61875</c:v>
                </c:pt>
                <c:pt idx="232" c:formatCode="h:mm;@">
                  <c:v>0.619444444444444</c:v>
                </c:pt>
                <c:pt idx="233" c:formatCode="h:mm;@">
                  <c:v>0.620138888888888</c:v>
                </c:pt>
                <c:pt idx="234" c:formatCode="h:mm;@">
                  <c:v>0.620833333333333</c:v>
                </c:pt>
                <c:pt idx="235" c:formatCode="h:mm;@">
                  <c:v>0.621527777777777</c:v>
                </c:pt>
                <c:pt idx="236" c:formatCode="h:mm;@">
                  <c:v>0.622222222222222</c:v>
                </c:pt>
                <c:pt idx="237" c:formatCode="h:mm;@">
                  <c:v>0.622916666666666</c:v>
                </c:pt>
                <c:pt idx="238" c:formatCode="h:mm;@">
                  <c:v>0.623611111111111</c:v>
                </c:pt>
                <c:pt idx="239" c:formatCode="h:mm;@">
                  <c:v>0.624305555555555</c:v>
                </c:pt>
                <c:pt idx="240" c:formatCode="h:mm;@">
                  <c:v>0.624999999999999</c:v>
                </c:pt>
                <c:pt idx="241" c:formatCode="h:mm;@">
                  <c:v>0.625694444444444</c:v>
                </c:pt>
                <c:pt idx="242" c:formatCode="h:mm;@">
                  <c:v>0.626388888888888</c:v>
                </c:pt>
                <c:pt idx="243" c:formatCode="h:mm;@">
                  <c:v>0.627083333333333</c:v>
                </c:pt>
                <c:pt idx="244" c:formatCode="h:mm;@">
                  <c:v>0.627777777777777</c:v>
                </c:pt>
                <c:pt idx="245" c:formatCode="h:mm;@">
                  <c:v>0.628472222222222</c:v>
                </c:pt>
                <c:pt idx="246" c:formatCode="h:mm;@">
                  <c:v>0.629166666666666</c:v>
                </c:pt>
                <c:pt idx="247" c:formatCode="h:mm;@">
                  <c:v>0.629861111111111</c:v>
                </c:pt>
                <c:pt idx="248" c:formatCode="h:mm;@">
                  <c:v>0.630555555555555</c:v>
                </c:pt>
                <c:pt idx="249" c:formatCode="h:mm;@">
                  <c:v>0.631249999999999</c:v>
                </c:pt>
                <c:pt idx="250" c:formatCode="h:mm;@">
                  <c:v>0.631944444444444</c:v>
                </c:pt>
                <c:pt idx="251" c:formatCode="h:mm;@">
                  <c:v>0.632638888888888</c:v>
                </c:pt>
                <c:pt idx="252" c:formatCode="h:mm;@">
                  <c:v>0.633333333333333</c:v>
                </c:pt>
                <c:pt idx="253" c:formatCode="h:mm;@">
                  <c:v>0.634027777777777</c:v>
                </c:pt>
                <c:pt idx="254" c:formatCode="h:mm;@">
                  <c:v>0.634722222222222</c:v>
                </c:pt>
                <c:pt idx="255" c:formatCode="h:mm;@">
                  <c:v>0.635416666666666</c:v>
                </c:pt>
                <c:pt idx="256" c:formatCode="h:mm;@">
                  <c:v>0.636111111111111</c:v>
                </c:pt>
                <c:pt idx="257" c:formatCode="h:mm;@">
                  <c:v>0.636805555555555</c:v>
                </c:pt>
                <c:pt idx="258" c:formatCode="h:mm;@">
                  <c:v>0.637499999999999</c:v>
                </c:pt>
                <c:pt idx="259" c:formatCode="h:mm;@">
                  <c:v>0.638194444444444</c:v>
                </c:pt>
                <c:pt idx="260" c:formatCode="h:mm;@">
                  <c:v>0.638888888888888</c:v>
                </c:pt>
                <c:pt idx="261" c:formatCode="h:mm;@">
                  <c:v>0.639583333333333</c:v>
                </c:pt>
                <c:pt idx="262" c:formatCode="h:mm;@">
                  <c:v>0.640277777777777</c:v>
                </c:pt>
                <c:pt idx="263" c:formatCode="h:mm;@">
                  <c:v>0.640972222222222</c:v>
                </c:pt>
                <c:pt idx="264" c:formatCode="h:mm;@">
                  <c:v>0.641666666666666</c:v>
                </c:pt>
                <c:pt idx="265" c:formatCode="h:mm;@">
                  <c:v>0.642361111111111</c:v>
                </c:pt>
                <c:pt idx="266" c:formatCode="h:mm;@">
                  <c:v>0.643055555555555</c:v>
                </c:pt>
                <c:pt idx="267" c:formatCode="h:mm;@">
                  <c:v>0.643749999999999</c:v>
                </c:pt>
                <c:pt idx="268" c:formatCode="h:mm;@">
                  <c:v>0.644444444444444</c:v>
                </c:pt>
                <c:pt idx="269" c:formatCode="h:mm;@">
                  <c:v>0.645138888888888</c:v>
                </c:pt>
                <c:pt idx="270" c:formatCode="h:mm;@">
                  <c:v>0.645833333333333</c:v>
                </c:pt>
                <c:pt idx="271" c:formatCode="h:mm;@">
                  <c:v>0.646527777777777</c:v>
                </c:pt>
                <c:pt idx="272" c:formatCode="h:mm;@">
                  <c:v>0.647222222222222</c:v>
                </c:pt>
                <c:pt idx="273" c:formatCode="h:mm;@">
                  <c:v>0.647916666666666</c:v>
                </c:pt>
                <c:pt idx="274" c:formatCode="h:mm;@">
                  <c:v>0.648611111111111</c:v>
                </c:pt>
                <c:pt idx="275" c:formatCode="h:mm;@">
                  <c:v>0.649305555555555</c:v>
                </c:pt>
                <c:pt idx="276" c:formatCode="h:mm;@">
                  <c:v>0.649999999999999</c:v>
                </c:pt>
                <c:pt idx="277" c:formatCode="h:mm;@">
                  <c:v>0.650694444444444</c:v>
                </c:pt>
                <c:pt idx="278" c:formatCode="h:mm;@">
                  <c:v>0.651388888888888</c:v>
                </c:pt>
                <c:pt idx="279" c:formatCode="h:mm;@">
                  <c:v>0.652083333333333</c:v>
                </c:pt>
                <c:pt idx="280" c:formatCode="h:mm;@">
                  <c:v>0.652777777777777</c:v>
                </c:pt>
                <c:pt idx="281" c:formatCode="h:mm;@">
                  <c:v>0.653472222222222</c:v>
                </c:pt>
                <c:pt idx="282" c:formatCode="h:mm;@">
                  <c:v>0.654166666666666</c:v>
                </c:pt>
                <c:pt idx="283" c:formatCode="h:mm;@">
                  <c:v>0.65486111111111</c:v>
                </c:pt>
                <c:pt idx="284" c:formatCode="h:mm;@">
                  <c:v>0.655555555555555</c:v>
                </c:pt>
                <c:pt idx="285" c:formatCode="h:mm;@">
                  <c:v>0.656249999999999</c:v>
                </c:pt>
                <c:pt idx="286" c:formatCode="h:mm;@">
                  <c:v>0.656944444444444</c:v>
                </c:pt>
                <c:pt idx="287" c:formatCode="h:mm;@">
                  <c:v>0.657638888888888</c:v>
                </c:pt>
                <c:pt idx="288" c:formatCode="h:mm;@">
                  <c:v>0.658333333333333</c:v>
                </c:pt>
                <c:pt idx="289" c:formatCode="h:mm;@">
                  <c:v>0.659027777777777</c:v>
                </c:pt>
                <c:pt idx="290" c:formatCode="h:mm;@">
                  <c:v>0.659722222222222</c:v>
                </c:pt>
                <c:pt idx="291" c:formatCode="h:mm;@">
                  <c:v>0.660416666666666</c:v>
                </c:pt>
                <c:pt idx="292" c:formatCode="h:mm;@">
                  <c:v>0.66111111111111</c:v>
                </c:pt>
                <c:pt idx="293" c:formatCode="h:mm;@">
                  <c:v>0.661805555555555</c:v>
                </c:pt>
                <c:pt idx="294" c:formatCode="h:mm;@">
                  <c:v>0.662499999999999</c:v>
                </c:pt>
                <c:pt idx="295" c:formatCode="h:mm;@">
                  <c:v>0.663194444444444</c:v>
                </c:pt>
                <c:pt idx="296" c:formatCode="h:mm;@">
                  <c:v>0.663888888888888</c:v>
                </c:pt>
                <c:pt idx="297" c:formatCode="h:mm;@">
                  <c:v>0.664583333333333</c:v>
                </c:pt>
                <c:pt idx="298" c:formatCode="h:mm;@">
                  <c:v>0.665277777777777</c:v>
                </c:pt>
                <c:pt idx="299" c:formatCode="h:mm;@">
                  <c:v>0.665972222222222</c:v>
                </c:pt>
                <c:pt idx="300" c:formatCode="h:mm;@">
                  <c:v>0.666666666666666</c:v>
                </c:pt>
                <c:pt idx="301" c:formatCode="h:mm;@">
                  <c:v>0.66736111111111</c:v>
                </c:pt>
                <c:pt idx="302" c:formatCode="h:mm;@">
                  <c:v>0.668055555555555</c:v>
                </c:pt>
                <c:pt idx="303" c:formatCode="h:mm;@">
                  <c:v>0.668749999999999</c:v>
                </c:pt>
                <c:pt idx="304" c:formatCode="h:mm;@">
                  <c:v>0.669444444444444</c:v>
                </c:pt>
                <c:pt idx="305" c:formatCode="h:mm;@">
                  <c:v>0.670138888888888</c:v>
                </c:pt>
                <c:pt idx="306" c:formatCode="h:mm;@">
                  <c:v>0.670833333333333</c:v>
                </c:pt>
                <c:pt idx="307" c:formatCode="h:mm;@">
                  <c:v>0.671527777777777</c:v>
                </c:pt>
                <c:pt idx="308" c:formatCode="h:mm;@">
                  <c:v>0.672222222222222</c:v>
                </c:pt>
                <c:pt idx="309" c:formatCode="h:mm;@">
                  <c:v>0.672916666666666</c:v>
                </c:pt>
                <c:pt idx="310" c:formatCode="h:mm;@">
                  <c:v>0.67361111111111</c:v>
                </c:pt>
                <c:pt idx="311" c:formatCode="h:mm;@">
                  <c:v>0.674305555555555</c:v>
                </c:pt>
                <c:pt idx="312" c:formatCode="h:mm;@">
                  <c:v>0.674999999999999</c:v>
                </c:pt>
                <c:pt idx="313" c:formatCode="h:mm;@">
                  <c:v>0.675694444444444</c:v>
                </c:pt>
                <c:pt idx="314" c:formatCode="h:mm;@">
                  <c:v>0.676388888888888</c:v>
                </c:pt>
                <c:pt idx="315" c:formatCode="h:mm;@">
                  <c:v>0.677083333333333</c:v>
                </c:pt>
                <c:pt idx="316" c:formatCode="h:mm;@">
                  <c:v>0.677777777777777</c:v>
                </c:pt>
                <c:pt idx="317" c:formatCode="h:mm;@">
                  <c:v>0.678472222222222</c:v>
                </c:pt>
                <c:pt idx="318" c:formatCode="h:mm;@">
                  <c:v>0.679166666666666</c:v>
                </c:pt>
                <c:pt idx="319" c:formatCode="h:mm;@">
                  <c:v>0.67986111111111</c:v>
                </c:pt>
                <c:pt idx="320" c:formatCode="h:mm;@">
                  <c:v>0.680555555555555</c:v>
                </c:pt>
                <c:pt idx="321" c:formatCode="h:mm;@">
                  <c:v>0.681249999999999</c:v>
                </c:pt>
                <c:pt idx="322" c:formatCode="h:mm;@">
                  <c:v>0.681944444444444</c:v>
                </c:pt>
                <c:pt idx="323" c:formatCode="h:mm;@">
                  <c:v>0.682638888888888</c:v>
                </c:pt>
                <c:pt idx="324" c:formatCode="h:mm;@">
                  <c:v>0.683333333333333</c:v>
                </c:pt>
                <c:pt idx="325" c:formatCode="h:mm;@">
                  <c:v>0.684027777777777</c:v>
                </c:pt>
                <c:pt idx="326" c:formatCode="h:mm;@">
                  <c:v>0.684722222222221</c:v>
                </c:pt>
                <c:pt idx="327" c:formatCode="h:mm;@">
                  <c:v>0.685416666666666</c:v>
                </c:pt>
                <c:pt idx="328" c:formatCode="h:mm;@">
                  <c:v>0.68611111111111</c:v>
                </c:pt>
                <c:pt idx="329" c:formatCode="h:mm;@">
                  <c:v>0.686805555555555</c:v>
                </c:pt>
                <c:pt idx="330" c:formatCode="h:mm;@">
                  <c:v>0.687499999999999</c:v>
                </c:pt>
                <c:pt idx="331" c:formatCode="h:mm;@">
                  <c:v>0.688194444444444</c:v>
                </c:pt>
                <c:pt idx="332" c:formatCode="h:mm;@">
                  <c:v>0.688888888888888</c:v>
                </c:pt>
                <c:pt idx="333" c:formatCode="h:mm;@">
                  <c:v>0.689583333333333</c:v>
                </c:pt>
                <c:pt idx="334" c:formatCode="h:mm;@">
                  <c:v>0.690277777777777</c:v>
                </c:pt>
                <c:pt idx="335" c:formatCode="h:mm;@">
                  <c:v>0.690972222222221</c:v>
                </c:pt>
                <c:pt idx="336" c:formatCode="h:mm;@">
                  <c:v>0.691666666666666</c:v>
                </c:pt>
                <c:pt idx="337" c:formatCode="h:mm;@">
                  <c:v>0.69236111111111</c:v>
                </c:pt>
                <c:pt idx="338" c:formatCode="h:mm;@">
                  <c:v>0.693055555555555</c:v>
                </c:pt>
                <c:pt idx="339" c:formatCode="h:mm;@">
                  <c:v>0.693749999999999</c:v>
                </c:pt>
                <c:pt idx="340" c:formatCode="h:mm;@">
                  <c:v>0.694444444444444</c:v>
                </c:pt>
                <c:pt idx="341" c:formatCode="h:mm;@">
                  <c:v>0.695138888888888</c:v>
                </c:pt>
                <c:pt idx="342" c:formatCode="h:mm;@">
                  <c:v>0.695833333333333</c:v>
                </c:pt>
                <c:pt idx="343" c:formatCode="h:mm;@">
                  <c:v>0.696527777777777</c:v>
                </c:pt>
                <c:pt idx="344" c:formatCode="h:mm;@">
                  <c:v>0.697222222222221</c:v>
                </c:pt>
                <c:pt idx="345" c:formatCode="h:mm;@">
                  <c:v>0.697916666666666</c:v>
                </c:pt>
                <c:pt idx="346" c:formatCode="h:mm;@">
                  <c:v>0.69861111111111</c:v>
                </c:pt>
                <c:pt idx="347" c:formatCode="h:mm;@">
                  <c:v>0.699305555555555</c:v>
                </c:pt>
                <c:pt idx="348" c:formatCode="h:mm;@">
                  <c:v>0.699999999999999</c:v>
                </c:pt>
                <c:pt idx="349" c:formatCode="h:mm;@">
                  <c:v>0.700694444444444</c:v>
                </c:pt>
                <c:pt idx="350" c:formatCode="h:mm;@">
                  <c:v>0.701388888888888</c:v>
                </c:pt>
                <c:pt idx="351" c:formatCode="h:mm;@">
                  <c:v>0.702083333333333</c:v>
                </c:pt>
                <c:pt idx="352" c:formatCode="h:mm;@">
                  <c:v>0.702777777777777</c:v>
                </c:pt>
                <c:pt idx="353" c:formatCode="h:mm;@">
                  <c:v>0.703472222222221</c:v>
                </c:pt>
                <c:pt idx="354" c:formatCode="h:mm;@">
                  <c:v>0.704166666666666</c:v>
                </c:pt>
                <c:pt idx="355" c:formatCode="h:mm;@">
                  <c:v>0.70486111111111</c:v>
                </c:pt>
                <c:pt idx="356" c:formatCode="h:mm;@">
                  <c:v>0.705555555555555</c:v>
                </c:pt>
                <c:pt idx="357" c:formatCode="h:mm;@">
                  <c:v>0.706249999999999</c:v>
                </c:pt>
                <c:pt idx="358" c:formatCode="h:mm;@">
                  <c:v>0.706944444444444</c:v>
                </c:pt>
                <c:pt idx="359" c:formatCode="h:mm;@">
                  <c:v>0.707638888888888</c:v>
                </c:pt>
                <c:pt idx="360" c:formatCode="h:mm;@">
                  <c:v>0.708333333333333</c:v>
                </c:pt>
                <c:pt idx="361" c:formatCode="h:mm;@">
                  <c:v>0.709027777777777</c:v>
                </c:pt>
                <c:pt idx="362" c:formatCode="h:mm;@">
                  <c:v>0.709722222222221</c:v>
                </c:pt>
                <c:pt idx="363" c:formatCode="h:mm;@">
                  <c:v>0.710416666666666</c:v>
                </c:pt>
                <c:pt idx="364" c:formatCode="h:mm;@">
                  <c:v>0.71111111111111</c:v>
                </c:pt>
                <c:pt idx="365" c:formatCode="h:mm;@">
                  <c:v>0.711805555555555</c:v>
                </c:pt>
                <c:pt idx="366" c:formatCode="h:mm;@">
                  <c:v>0.712499999999999</c:v>
                </c:pt>
                <c:pt idx="367" c:formatCode="h:mm;@">
                  <c:v>0.713194444444444</c:v>
                </c:pt>
                <c:pt idx="368" c:formatCode="h:mm;@">
                  <c:v>0.713888888888888</c:v>
                </c:pt>
                <c:pt idx="369" c:formatCode="h:mm;@">
                  <c:v>0.714583333333332</c:v>
                </c:pt>
                <c:pt idx="370" c:formatCode="h:mm;@">
                  <c:v>0.715277777777777</c:v>
                </c:pt>
                <c:pt idx="371" c:formatCode="h:mm;@">
                  <c:v>0.715972222222221</c:v>
                </c:pt>
                <c:pt idx="372" c:formatCode="h:mm;@">
                  <c:v>0.716666666666666</c:v>
                </c:pt>
                <c:pt idx="373" c:formatCode="h:mm;@">
                  <c:v>0.71736111111111</c:v>
                </c:pt>
                <c:pt idx="374" c:formatCode="h:mm;@">
                  <c:v>0.718055555555555</c:v>
                </c:pt>
                <c:pt idx="375" c:formatCode="h:mm;@">
                  <c:v>0.718749999999999</c:v>
                </c:pt>
                <c:pt idx="376" c:formatCode="h:mm;@">
                  <c:v>0.719444444444444</c:v>
                </c:pt>
                <c:pt idx="377" c:formatCode="h:mm;@">
                  <c:v>0.720138888888888</c:v>
                </c:pt>
                <c:pt idx="378" c:formatCode="h:mm;@">
                  <c:v>0.720833333333332</c:v>
                </c:pt>
                <c:pt idx="379" c:formatCode="h:mm;@">
                  <c:v>0.721527777777777</c:v>
                </c:pt>
                <c:pt idx="380" c:formatCode="h:mm;@">
                  <c:v>0.722222222222221</c:v>
                </c:pt>
                <c:pt idx="381" c:formatCode="h:mm;@">
                  <c:v>0.722916666666666</c:v>
                </c:pt>
                <c:pt idx="382" c:formatCode="h:mm;@">
                  <c:v>0.72361111111111</c:v>
                </c:pt>
                <c:pt idx="383" c:formatCode="h:mm;@">
                  <c:v>0.724305555555555</c:v>
                </c:pt>
                <c:pt idx="384" c:formatCode="h:mm;@">
                  <c:v>0.724999999999999</c:v>
                </c:pt>
                <c:pt idx="385" c:formatCode="h:mm;@">
                  <c:v>0.725694444444444</c:v>
                </c:pt>
                <c:pt idx="386" c:formatCode="h:mm;@">
                  <c:v>0.726388888888888</c:v>
                </c:pt>
                <c:pt idx="387" c:formatCode="h:mm;@">
                  <c:v>0.727083333333332</c:v>
                </c:pt>
                <c:pt idx="388" c:formatCode="h:mm;@">
                  <c:v>0.727777777777777</c:v>
                </c:pt>
                <c:pt idx="389" c:formatCode="h:mm;@">
                  <c:v>0.728472222222221</c:v>
                </c:pt>
                <c:pt idx="390" c:formatCode="h:mm;@">
                  <c:v>0.729166666666666</c:v>
                </c:pt>
              </c:numCache>
            </c:numRef>
          </c:cat>
          <c:val>
            <c:numRef>
              <c:f>Radiation!$F$2:$F$392</c:f>
              <c:numCache>
                <c:formatCode>General</c:formatCode>
                <c:ptCount val="391"/>
                <c:pt idx="0">
                  <c:v>304</c:v>
                </c:pt>
                <c:pt idx="1">
                  <c:v>291</c:v>
                </c:pt>
                <c:pt idx="2">
                  <c:v>307</c:v>
                </c:pt>
                <c:pt idx="3">
                  <c:v>299</c:v>
                </c:pt>
                <c:pt idx="4">
                  <c:v>300</c:v>
                </c:pt>
                <c:pt idx="5">
                  <c:v>250</c:v>
                </c:pt>
                <c:pt idx="6">
                  <c:v>246</c:v>
                </c:pt>
                <c:pt idx="7">
                  <c:v>305</c:v>
                </c:pt>
                <c:pt idx="8">
                  <c:v>309</c:v>
                </c:pt>
                <c:pt idx="9">
                  <c:v>316</c:v>
                </c:pt>
                <c:pt idx="10">
                  <c:v>295</c:v>
                </c:pt>
                <c:pt idx="11">
                  <c:v>277</c:v>
                </c:pt>
                <c:pt idx="12">
                  <c:v>223</c:v>
                </c:pt>
                <c:pt idx="13">
                  <c:v>198</c:v>
                </c:pt>
                <c:pt idx="14">
                  <c:v>269</c:v>
                </c:pt>
                <c:pt idx="15">
                  <c:v>285</c:v>
                </c:pt>
                <c:pt idx="16">
                  <c:v>187</c:v>
                </c:pt>
                <c:pt idx="17">
                  <c:v>85</c:v>
                </c:pt>
                <c:pt idx="18">
                  <c:v>309</c:v>
                </c:pt>
                <c:pt idx="19">
                  <c:v>115</c:v>
                </c:pt>
                <c:pt idx="20">
                  <c:v>255</c:v>
                </c:pt>
                <c:pt idx="21">
                  <c:v>277</c:v>
                </c:pt>
                <c:pt idx="22">
                  <c:v>277</c:v>
                </c:pt>
                <c:pt idx="23">
                  <c:v>313</c:v>
                </c:pt>
                <c:pt idx="24">
                  <c:v>315</c:v>
                </c:pt>
                <c:pt idx="25">
                  <c:v>310</c:v>
                </c:pt>
                <c:pt idx="26">
                  <c:v>293</c:v>
                </c:pt>
                <c:pt idx="27">
                  <c:v>296</c:v>
                </c:pt>
                <c:pt idx="28">
                  <c:v>232</c:v>
                </c:pt>
                <c:pt idx="29">
                  <c:v>120</c:v>
                </c:pt>
                <c:pt idx="30">
                  <c:v>223</c:v>
                </c:pt>
                <c:pt idx="31">
                  <c:v>278</c:v>
                </c:pt>
                <c:pt idx="32">
                  <c:v>203</c:v>
                </c:pt>
                <c:pt idx="33">
                  <c:v>255</c:v>
                </c:pt>
                <c:pt idx="34">
                  <c:v>239</c:v>
                </c:pt>
                <c:pt idx="35">
                  <c:v>283</c:v>
                </c:pt>
                <c:pt idx="36">
                  <c:v>267</c:v>
                </c:pt>
                <c:pt idx="37">
                  <c:v>261</c:v>
                </c:pt>
                <c:pt idx="38">
                  <c:v>244</c:v>
                </c:pt>
                <c:pt idx="39">
                  <c:v>241</c:v>
                </c:pt>
                <c:pt idx="40">
                  <c:v>257</c:v>
                </c:pt>
                <c:pt idx="41">
                  <c:v>218</c:v>
                </c:pt>
                <c:pt idx="42">
                  <c:v>234</c:v>
                </c:pt>
                <c:pt idx="43">
                  <c:v>226</c:v>
                </c:pt>
                <c:pt idx="44">
                  <c:v>230</c:v>
                </c:pt>
                <c:pt idx="45">
                  <c:v>177</c:v>
                </c:pt>
                <c:pt idx="46">
                  <c:v>232</c:v>
                </c:pt>
                <c:pt idx="47">
                  <c:v>239</c:v>
                </c:pt>
                <c:pt idx="48">
                  <c:v>236</c:v>
                </c:pt>
                <c:pt idx="49">
                  <c:v>260</c:v>
                </c:pt>
                <c:pt idx="50">
                  <c:v>260</c:v>
                </c:pt>
                <c:pt idx="51">
                  <c:v>253</c:v>
                </c:pt>
                <c:pt idx="52">
                  <c:v>246</c:v>
                </c:pt>
                <c:pt idx="53">
                  <c:v>236</c:v>
                </c:pt>
                <c:pt idx="54">
                  <c:v>246</c:v>
                </c:pt>
                <c:pt idx="55">
                  <c:v>251</c:v>
                </c:pt>
                <c:pt idx="56">
                  <c:v>243</c:v>
                </c:pt>
                <c:pt idx="57">
                  <c:v>234</c:v>
                </c:pt>
                <c:pt idx="58">
                  <c:v>218</c:v>
                </c:pt>
                <c:pt idx="59">
                  <c:v>148</c:v>
                </c:pt>
                <c:pt idx="60">
                  <c:v>49</c:v>
                </c:pt>
                <c:pt idx="61">
                  <c:v>26</c:v>
                </c:pt>
                <c:pt idx="62">
                  <c:v>49</c:v>
                </c:pt>
                <c:pt idx="63">
                  <c:v>127</c:v>
                </c:pt>
                <c:pt idx="64">
                  <c:v>171</c:v>
                </c:pt>
                <c:pt idx="65">
                  <c:v>205</c:v>
                </c:pt>
                <c:pt idx="66">
                  <c:v>190</c:v>
                </c:pt>
                <c:pt idx="67">
                  <c:v>146</c:v>
                </c:pt>
                <c:pt idx="68">
                  <c:v>48</c:v>
                </c:pt>
                <c:pt idx="69">
                  <c:v>61</c:v>
                </c:pt>
                <c:pt idx="70">
                  <c:v>19</c:v>
                </c:pt>
                <c:pt idx="71">
                  <c:v>152</c:v>
                </c:pt>
                <c:pt idx="72">
                  <c:v>172</c:v>
                </c:pt>
                <c:pt idx="73">
                  <c:v>174</c:v>
                </c:pt>
                <c:pt idx="74">
                  <c:v>169</c:v>
                </c:pt>
                <c:pt idx="75">
                  <c:v>177</c:v>
                </c:pt>
                <c:pt idx="76">
                  <c:v>177</c:v>
                </c:pt>
                <c:pt idx="77">
                  <c:v>173</c:v>
                </c:pt>
                <c:pt idx="78">
                  <c:v>169</c:v>
                </c:pt>
                <c:pt idx="79">
                  <c:v>164</c:v>
                </c:pt>
                <c:pt idx="80">
                  <c:v>161</c:v>
                </c:pt>
                <c:pt idx="81">
                  <c:v>164</c:v>
                </c:pt>
                <c:pt idx="82">
                  <c:v>157</c:v>
                </c:pt>
                <c:pt idx="83">
                  <c:v>154</c:v>
                </c:pt>
                <c:pt idx="84">
                  <c:v>148</c:v>
                </c:pt>
                <c:pt idx="85">
                  <c:v>144</c:v>
                </c:pt>
                <c:pt idx="86">
                  <c:v>143</c:v>
                </c:pt>
                <c:pt idx="87">
                  <c:v>138</c:v>
                </c:pt>
                <c:pt idx="88">
                  <c:v>135</c:v>
                </c:pt>
                <c:pt idx="89">
                  <c:v>127</c:v>
                </c:pt>
                <c:pt idx="90">
                  <c:v>118</c:v>
                </c:pt>
                <c:pt idx="91">
                  <c:v>121</c:v>
                </c:pt>
                <c:pt idx="92">
                  <c:v>120</c:v>
                </c:pt>
                <c:pt idx="93">
                  <c:v>108</c:v>
                </c:pt>
                <c:pt idx="94">
                  <c:v>109</c:v>
                </c:pt>
                <c:pt idx="95">
                  <c:v>101</c:v>
                </c:pt>
                <c:pt idx="96">
                  <c:v>96</c:v>
                </c:pt>
                <c:pt idx="97">
                  <c:v>99</c:v>
                </c:pt>
                <c:pt idx="98">
                  <c:v>96</c:v>
                </c:pt>
                <c:pt idx="99">
                  <c:v>96</c:v>
                </c:pt>
                <c:pt idx="100">
                  <c:v>85</c:v>
                </c:pt>
                <c:pt idx="101">
                  <c:v>83</c:v>
                </c:pt>
                <c:pt idx="102">
                  <c:v>78</c:v>
                </c:pt>
                <c:pt idx="103">
                  <c:v>76</c:v>
                </c:pt>
                <c:pt idx="104">
                  <c:v>44</c:v>
                </c:pt>
                <c:pt idx="105">
                  <c:v>40</c:v>
                </c:pt>
                <c:pt idx="106">
                  <c:v>53</c:v>
                </c:pt>
                <c:pt idx="107">
                  <c:v>58</c:v>
                </c:pt>
                <c:pt idx="108">
                  <c:v>59</c:v>
                </c:pt>
                <c:pt idx="109">
                  <c:v>57</c:v>
                </c:pt>
                <c:pt idx="110">
                  <c:v>55</c:v>
                </c:pt>
                <c:pt idx="111">
                  <c:v>53</c:v>
                </c:pt>
                <c:pt idx="112">
                  <c:v>49</c:v>
                </c:pt>
                <c:pt idx="113">
                  <c:v>48</c:v>
                </c:pt>
                <c:pt idx="114">
                  <c:v>46</c:v>
                </c:pt>
                <c:pt idx="115">
                  <c:v>44</c:v>
                </c:pt>
                <c:pt idx="116">
                  <c:v>43</c:v>
                </c:pt>
                <c:pt idx="117">
                  <c:v>35</c:v>
                </c:pt>
                <c:pt idx="118">
                  <c:v>35</c:v>
                </c:pt>
                <c:pt idx="119">
                  <c:v>34</c:v>
                </c:pt>
                <c:pt idx="120">
                  <c:v>32</c:v>
                </c:pt>
                <c:pt idx="121">
                  <c:v>31</c:v>
                </c:pt>
                <c:pt idx="122">
                  <c:v>22</c:v>
                </c:pt>
                <c:pt idx="123">
                  <c:v>22</c:v>
                </c:pt>
                <c:pt idx="124">
                  <c:v>22</c:v>
                </c:pt>
                <c:pt idx="125">
                  <c:v>21</c:v>
                </c:pt>
                <c:pt idx="126">
                  <c:v>20</c:v>
                </c:pt>
                <c:pt idx="127">
                  <c:v>19</c:v>
                </c:pt>
                <c:pt idx="128">
                  <c:v>10</c:v>
                </c:pt>
                <c:pt idx="129">
                  <c:v>10</c:v>
                </c:pt>
                <c:pt idx="130">
                  <c:v>9</c:v>
                </c:pt>
                <c:pt idx="131">
                  <c:v>9</c:v>
                </c:pt>
                <c:pt idx="132">
                  <c:v>8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13</c:v>
                </c:pt>
                <c:pt idx="139">
                  <c:v>13</c:v>
                </c:pt>
                <c:pt idx="140">
                  <c:v>12</c:v>
                </c:pt>
                <c:pt idx="141">
                  <c:v>12</c:v>
                </c:pt>
                <c:pt idx="142">
                  <c:v>11</c:v>
                </c:pt>
                <c:pt idx="143">
                  <c:v>23</c:v>
                </c:pt>
                <c:pt idx="144">
                  <c:v>22</c:v>
                </c:pt>
                <c:pt idx="145">
                  <c:v>21</c:v>
                </c:pt>
                <c:pt idx="146">
                  <c:v>21</c:v>
                </c:pt>
                <c:pt idx="147">
                  <c:v>19</c:v>
                </c:pt>
                <c:pt idx="148">
                  <c:v>19</c:v>
                </c:pt>
                <c:pt idx="149">
                  <c:v>30</c:v>
                </c:pt>
                <c:pt idx="150">
                  <c:v>29</c:v>
                </c:pt>
                <c:pt idx="151">
                  <c:v>28</c:v>
                </c:pt>
                <c:pt idx="152">
                  <c:v>26</c:v>
                </c:pt>
                <c:pt idx="153">
                  <c:v>25</c:v>
                </c:pt>
                <c:pt idx="154">
                  <c:v>38</c:v>
                </c:pt>
                <c:pt idx="155">
                  <c:v>37</c:v>
                </c:pt>
                <c:pt idx="156">
                  <c:v>35</c:v>
                </c:pt>
                <c:pt idx="157">
                  <c:v>31</c:v>
                </c:pt>
                <c:pt idx="158">
                  <c:v>31</c:v>
                </c:pt>
                <c:pt idx="159">
                  <c:v>48</c:v>
                </c:pt>
                <c:pt idx="160">
                  <c:v>47</c:v>
                </c:pt>
                <c:pt idx="161">
                  <c:v>45</c:v>
                </c:pt>
                <c:pt idx="162">
                  <c:v>43</c:v>
                </c:pt>
                <c:pt idx="163">
                  <c:v>41</c:v>
                </c:pt>
                <c:pt idx="164">
                  <c:v>53</c:v>
                </c:pt>
                <c:pt idx="165">
                  <c:v>52</c:v>
                </c:pt>
                <c:pt idx="166">
                  <c:v>50</c:v>
                </c:pt>
                <c:pt idx="167">
                  <c:v>48</c:v>
                </c:pt>
                <c:pt idx="168">
                  <c:v>45</c:v>
                </c:pt>
                <c:pt idx="169">
                  <c:v>45</c:v>
                </c:pt>
                <c:pt idx="170">
                  <c:v>58</c:v>
                </c:pt>
                <c:pt idx="171">
                  <c:v>57</c:v>
                </c:pt>
                <c:pt idx="172">
                  <c:v>55</c:v>
                </c:pt>
                <c:pt idx="173">
                  <c:v>53</c:v>
                </c:pt>
                <c:pt idx="174">
                  <c:v>51</c:v>
                </c:pt>
                <c:pt idx="175">
                  <c:v>64</c:v>
                </c:pt>
                <c:pt idx="176">
                  <c:v>62</c:v>
                </c:pt>
                <c:pt idx="177">
                  <c:v>60</c:v>
                </c:pt>
                <c:pt idx="178">
                  <c:v>57</c:v>
                </c:pt>
                <c:pt idx="179">
                  <c:v>54</c:v>
                </c:pt>
                <c:pt idx="180">
                  <c:v>69</c:v>
                </c:pt>
                <c:pt idx="181">
                  <c:v>67</c:v>
                </c:pt>
                <c:pt idx="182">
                  <c:v>64</c:v>
                </c:pt>
                <c:pt idx="183">
                  <c:v>61</c:v>
                </c:pt>
                <c:pt idx="184">
                  <c:v>58</c:v>
                </c:pt>
                <c:pt idx="185">
                  <c:v>72</c:v>
                </c:pt>
                <c:pt idx="186">
                  <c:v>71</c:v>
                </c:pt>
                <c:pt idx="187">
                  <c:v>69</c:v>
                </c:pt>
                <c:pt idx="188">
                  <c:v>65</c:v>
                </c:pt>
                <c:pt idx="189">
                  <c:v>61</c:v>
                </c:pt>
                <c:pt idx="190">
                  <c:v>59</c:v>
                </c:pt>
                <c:pt idx="191">
                  <c:v>72</c:v>
                </c:pt>
                <c:pt idx="192">
                  <c:v>70</c:v>
                </c:pt>
                <c:pt idx="193">
                  <c:v>67</c:v>
                </c:pt>
                <c:pt idx="194">
                  <c:v>64</c:v>
                </c:pt>
                <c:pt idx="195">
                  <c:v>61</c:v>
                </c:pt>
                <c:pt idx="196">
                  <c:v>72</c:v>
                </c:pt>
                <c:pt idx="197">
                  <c:v>68</c:v>
                </c:pt>
                <c:pt idx="198">
                  <c:v>65</c:v>
                </c:pt>
                <c:pt idx="199">
                  <c:v>61</c:v>
                </c:pt>
                <c:pt idx="200">
                  <c:v>57</c:v>
                </c:pt>
                <c:pt idx="201">
                  <c:v>70</c:v>
                </c:pt>
                <c:pt idx="202">
                  <c:v>68</c:v>
                </c:pt>
                <c:pt idx="203">
                  <c:v>65</c:v>
                </c:pt>
                <c:pt idx="204">
                  <c:v>62</c:v>
                </c:pt>
                <c:pt idx="205">
                  <c:v>59</c:v>
                </c:pt>
                <c:pt idx="206">
                  <c:v>73</c:v>
                </c:pt>
                <c:pt idx="207">
                  <c:v>72</c:v>
                </c:pt>
                <c:pt idx="208">
                  <c:v>69</c:v>
                </c:pt>
                <c:pt idx="209">
                  <c:v>65</c:v>
                </c:pt>
                <c:pt idx="210">
                  <c:v>62</c:v>
                </c:pt>
                <c:pt idx="211">
                  <c:v>70</c:v>
                </c:pt>
                <c:pt idx="212">
                  <c:v>62</c:v>
                </c:pt>
                <c:pt idx="213">
                  <c:v>63</c:v>
                </c:pt>
                <c:pt idx="214">
                  <c:v>64</c:v>
                </c:pt>
                <c:pt idx="215">
                  <c:v>63</c:v>
                </c:pt>
                <c:pt idx="216">
                  <c:v>62</c:v>
                </c:pt>
                <c:pt idx="217">
                  <c:v>72</c:v>
                </c:pt>
                <c:pt idx="218">
                  <c:v>69</c:v>
                </c:pt>
                <c:pt idx="219">
                  <c:v>67</c:v>
                </c:pt>
                <c:pt idx="220">
                  <c:v>64</c:v>
                </c:pt>
                <c:pt idx="221">
                  <c:v>60</c:v>
                </c:pt>
                <c:pt idx="222">
                  <c:v>69</c:v>
                </c:pt>
                <c:pt idx="223">
                  <c:v>68</c:v>
                </c:pt>
                <c:pt idx="224">
                  <c:v>52</c:v>
                </c:pt>
                <c:pt idx="225">
                  <c:v>54</c:v>
                </c:pt>
                <c:pt idx="226">
                  <c:v>54</c:v>
                </c:pt>
                <c:pt idx="227">
                  <c:v>68</c:v>
                </c:pt>
                <c:pt idx="228">
                  <c:v>67</c:v>
                </c:pt>
                <c:pt idx="229">
                  <c:v>66</c:v>
                </c:pt>
                <c:pt idx="230">
                  <c:v>64</c:v>
                </c:pt>
                <c:pt idx="231">
                  <c:v>61</c:v>
                </c:pt>
                <c:pt idx="232">
                  <c:v>72</c:v>
                </c:pt>
                <c:pt idx="233">
                  <c:v>72</c:v>
                </c:pt>
                <c:pt idx="234">
                  <c:v>69</c:v>
                </c:pt>
                <c:pt idx="235">
                  <c:v>67</c:v>
                </c:pt>
                <c:pt idx="236">
                  <c:v>45</c:v>
                </c:pt>
                <c:pt idx="237">
                  <c:v>50</c:v>
                </c:pt>
                <c:pt idx="238">
                  <c:v>42</c:v>
                </c:pt>
                <c:pt idx="239">
                  <c:v>59</c:v>
                </c:pt>
                <c:pt idx="240">
                  <c:v>61</c:v>
                </c:pt>
                <c:pt idx="241">
                  <c:v>64</c:v>
                </c:pt>
                <c:pt idx="242">
                  <c:v>67</c:v>
                </c:pt>
                <c:pt idx="243">
                  <c:v>95</c:v>
                </c:pt>
                <c:pt idx="244">
                  <c:v>153</c:v>
                </c:pt>
                <c:pt idx="245">
                  <c:v>158</c:v>
                </c:pt>
                <c:pt idx="246">
                  <c:v>1007</c:v>
                </c:pt>
                <c:pt idx="247">
                  <c:v>1007</c:v>
                </c:pt>
                <c:pt idx="248">
                  <c:v>1041</c:v>
                </c:pt>
                <c:pt idx="249">
                  <c:v>1041</c:v>
                </c:pt>
                <c:pt idx="250">
                  <c:v>1041</c:v>
                </c:pt>
                <c:pt idx="251">
                  <c:v>1041</c:v>
                </c:pt>
                <c:pt idx="252">
                  <c:v>1041</c:v>
                </c:pt>
                <c:pt idx="253">
                  <c:v>1041</c:v>
                </c:pt>
                <c:pt idx="254">
                  <c:v>1067</c:v>
                </c:pt>
                <c:pt idx="255">
                  <c:v>1067</c:v>
                </c:pt>
                <c:pt idx="256">
                  <c:v>1067</c:v>
                </c:pt>
                <c:pt idx="257">
                  <c:v>1067</c:v>
                </c:pt>
                <c:pt idx="258">
                  <c:v>1067</c:v>
                </c:pt>
                <c:pt idx="259">
                  <c:v>1093</c:v>
                </c:pt>
                <c:pt idx="260">
                  <c:v>1093</c:v>
                </c:pt>
                <c:pt idx="261">
                  <c:v>1093</c:v>
                </c:pt>
                <c:pt idx="262">
                  <c:v>1093</c:v>
                </c:pt>
                <c:pt idx="263">
                  <c:v>1093</c:v>
                </c:pt>
                <c:pt idx="264">
                  <c:v>1117</c:v>
                </c:pt>
                <c:pt idx="265">
                  <c:v>1117</c:v>
                </c:pt>
                <c:pt idx="266">
                  <c:v>1117</c:v>
                </c:pt>
                <c:pt idx="267">
                  <c:v>1117</c:v>
                </c:pt>
                <c:pt idx="268">
                  <c:v>1117</c:v>
                </c:pt>
                <c:pt idx="269">
                  <c:v>1146</c:v>
                </c:pt>
                <c:pt idx="270">
                  <c:v>1146</c:v>
                </c:pt>
                <c:pt idx="271">
                  <c:v>1146</c:v>
                </c:pt>
                <c:pt idx="272">
                  <c:v>1146</c:v>
                </c:pt>
                <c:pt idx="273">
                  <c:v>1146</c:v>
                </c:pt>
                <c:pt idx="274">
                  <c:v>1146</c:v>
                </c:pt>
                <c:pt idx="275">
                  <c:v>1168</c:v>
                </c:pt>
                <c:pt idx="276">
                  <c:v>1168</c:v>
                </c:pt>
                <c:pt idx="277">
                  <c:v>1168</c:v>
                </c:pt>
                <c:pt idx="278">
                  <c:v>1168</c:v>
                </c:pt>
                <c:pt idx="279">
                  <c:v>1168</c:v>
                </c:pt>
                <c:pt idx="280">
                  <c:v>1190</c:v>
                </c:pt>
                <c:pt idx="281">
                  <c:v>1190</c:v>
                </c:pt>
                <c:pt idx="282">
                  <c:v>1190</c:v>
                </c:pt>
                <c:pt idx="283">
                  <c:v>1190</c:v>
                </c:pt>
                <c:pt idx="284">
                  <c:v>1190</c:v>
                </c:pt>
                <c:pt idx="285">
                  <c:v>1211</c:v>
                </c:pt>
                <c:pt idx="286">
                  <c:v>1211</c:v>
                </c:pt>
                <c:pt idx="287">
                  <c:v>1211</c:v>
                </c:pt>
                <c:pt idx="288">
                  <c:v>1211</c:v>
                </c:pt>
                <c:pt idx="289">
                  <c:v>1211</c:v>
                </c:pt>
                <c:pt idx="290">
                  <c:v>1235</c:v>
                </c:pt>
                <c:pt idx="291">
                  <c:v>1235</c:v>
                </c:pt>
                <c:pt idx="292">
                  <c:v>1235</c:v>
                </c:pt>
                <c:pt idx="293">
                  <c:v>1235</c:v>
                </c:pt>
                <c:pt idx="294">
                  <c:v>1235</c:v>
                </c:pt>
                <c:pt idx="295">
                  <c:v>1255</c:v>
                </c:pt>
                <c:pt idx="296">
                  <c:v>1255</c:v>
                </c:pt>
                <c:pt idx="297">
                  <c:v>1255</c:v>
                </c:pt>
                <c:pt idx="298">
                  <c:v>1255</c:v>
                </c:pt>
                <c:pt idx="299">
                  <c:v>1255</c:v>
                </c:pt>
                <c:pt idx="300">
                  <c:v>1255</c:v>
                </c:pt>
                <c:pt idx="301">
                  <c:v>1274</c:v>
                </c:pt>
                <c:pt idx="302">
                  <c:v>1274</c:v>
                </c:pt>
                <c:pt idx="303">
                  <c:v>1274</c:v>
                </c:pt>
                <c:pt idx="304">
                  <c:v>1274</c:v>
                </c:pt>
                <c:pt idx="305">
                  <c:v>1274</c:v>
                </c:pt>
                <c:pt idx="306">
                  <c:v>1292</c:v>
                </c:pt>
                <c:pt idx="307">
                  <c:v>1292</c:v>
                </c:pt>
                <c:pt idx="308">
                  <c:v>1292</c:v>
                </c:pt>
                <c:pt idx="309">
                  <c:v>1292</c:v>
                </c:pt>
                <c:pt idx="310">
                  <c:v>1292</c:v>
                </c:pt>
                <c:pt idx="311">
                  <c:v>1313</c:v>
                </c:pt>
                <c:pt idx="312">
                  <c:v>1313</c:v>
                </c:pt>
                <c:pt idx="313">
                  <c:v>1313</c:v>
                </c:pt>
                <c:pt idx="314">
                  <c:v>1313</c:v>
                </c:pt>
                <c:pt idx="315">
                  <c:v>1103</c:v>
                </c:pt>
                <c:pt idx="316">
                  <c:v>1041</c:v>
                </c:pt>
                <c:pt idx="317">
                  <c:v>1179</c:v>
                </c:pt>
                <c:pt idx="318">
                  <c:v>1244</c:v>
                </c:pt>
                <c:pt idx="319">
                  <c:v>1330</c:v>
                </c:pt>
                <c:pt idx="320">
                  <c:v>1330</c:v>
                </c:pt>
                <c:pt idx="321">
                  <c:v>1330</c:v>
                </c:pt>
                <c:pt idx="322">
                  <c:v>1347</c:v>
                </c:pt>
                <c:pt idx="323">
                  <c:v>1347</c:v>
                </c:pt>
                <c:pt idx="324">
                  <c:v>1347</c:v>
                </c:pt>
                <c:pt idx="325">
                  <c:v>1347</c:v>
                </c:pt>
                <c:pt idx="326">
                  <c:v>1347</c:v>
                </c:pt>
                <c:pt idx="327">
                  <c:v>1362</c:v>
                </c:pt>
                <c:pt idx="328">
                  <c:v>1362</c:v>
                </c:pt>
                <c:pt idx="329">
                  <c:v>1362</c:v>
                </c:pt>
                <c:pt idx="330">
                  <c:v>1362</c:v>
                </c:pt>
                <c:pt idx="331">
                  <c:v>1362</c:v>
                </c:pt>
                <c:pt idx="332">
                  <c:v>1381</c:v>
                </c:pt>
                <c:pt idx="333">
                  <c:v>1381</c:v>
                </c:pt>
                <c:pt idx="334">
                  <c:v>1381</c:v>
                </c:pt>
                <c:pt idx="335">
                  <c:v>1381</c:v>
                </c:pt>
                <c:pt idx="336">
                  <c:v>1381</c:v>
                </c:pt>
                <c:pt idx="337">
                  <c:v>1396</c:v>
                </c:pt>
                <c:pt idx="338">
                  <c:v>1396</c:v>
                </c:pt>
                <c:pt idx="339">
                  <c:v>1396</c:v>
                </c:pt>
                <c:pt idx="340">
                  <c:v>1396</c:v>
                </c:pt>
                <c:pt idx="341">
                  <c:v>1396</c:v>
                </c:pt>
                <c:pt idx="342">
                  <c:v>1396</c:v>
                </c:pt>
                <c:pt idx="343">
                  <c:v>1410</c:v>
                </c:pt>
                <c:pt idx="344">
                  <c:v>1410</c:v>
                </c:pt>
                <c:pt idx="345">
                  <c:v>1410</c:v>
                </c:pt>
                <c:pt idx="346">
                  <c:v>1410</c:v>
                </c:pt>
                <c:pt idx="347">
                  <c:v>1410</c:v>
                </c:pt>
                <c:pt idx="348">
                  <c:v>1425</c:v>
                </c:pt>
                <c:pt idx="349">
                  <c:v>1425</c:v>
                </c:pt>
                <c:pt idx="350">
                  <c:v>1425</c:v>
                </c:pt>
                <c:pt idx="351">
                  <c:v>1425</c:v>
                </c:pt>
                <c:pt idx="352">
                  <c:v>1425</c:v>
                </c:pt>
                <c:pt idx="353">
                  <c:v>1438</c:v>
                </c:pt>
                <c:pt idx="354">
                  <c:v>1438</c:v>
                </c:pt>
                <c:pt idx="355">
                  <c:v>1438</c:v>
                </c:pt>
                <c:pt idx="356">
                  <c:v>1438</c:v>
                </c:pt>
                <c:pt idx="357">
                  <c:v>1438</c:v>
                </c:pt>
                <c:pt idx="358">
                  <c:v>1454</c:v>
                </c:pt>
                <c:pt idx="359">
                  <c:v>1454</c:v>
                </c:pt>
                <c:pt idx="360">
                  <c:v>1454</c:v>
                </c:pt>
                <c:pt idx="361">
                  <c:v>1454</c:v>
                </c:pt>
                <c:pt idx="362">
                  <c:v>1454</c:v>
                </c:pt>
                <c:pt idx="363">
                  <c:v>1454</c:v>
                </c:pt>
                <c:pt idx="364">
                  <c:v>1467</c:v>
                </c:pt>
                <c:pt idx="365">
                  <c:v>1467</c:v>
                </c:pt>
                <c:pt idx="366">
                  <c:v>1467</c:v>
                </c:pt>
                <c:pt idx="367">
                  <c:v>1467</c:v>
                </c:pt>
                <c:pt idx="368">
                  <c:v>1467</c:v>
                </c:pt>
                <c:pt idx="369">
                  <c:v>1480</c:v>
                </c:pt>
                <c:pt idx="370">
                  <c:v>1480</c:v>
                </c:pt>
                <c:pt idx="371">
                  <c:v>1480</c:v>
                </c:pt>
                <c:pt idx="372">
                  <c:v>1480</c:v>
                </c:pt>
                <c:pt idx="373">
                  <c:v>1480</c:v>
                </c:pt>
                <c:pt idx="374">
                  <c:v>1492</c:v>
                </c:pt>
                <c:pt idx="375">
                  <c:v>1492</c:v>
                </c:pt>
                <c:pt idx="376">
                  <c:v>1492</c:v>
                </c:pt>
                <c:pt idx="377">
                  <c:v>1492</c:v>
                </c:pt>
                <c:pt idx="378">
                  <c:v>1492</c:v>
                </c:pt>
                <c:pt idx="379">
                  <c:v>1506</c:v>
                </c:pt>
                <c:pt idx="380">
                  <c:v>1506</c:v>
                </c:pt>
                <c:pt idx="381">
                  <c:v>1506</c:v>
                </c:pt>
                <c:pt idx="382">
                  <c:v>1506</c:v>
                </c:pt>
                <c:pt idx="383">
                  <c:v>1506</c:v>
                </c:pt>
                <c:pt idx="384">
                  <c:v>1518</c:v>
                </c:pt>
                <c:pt idx="385">
                  <c:v>1518</c:v>
                </c:pt>
                <c:pt idx="386">
                  <c:v>1518</c:v>
                </c:pt>
                <c:pt idx="387">
                  <c:v>1518</c:v>
                </c:pt>
                <c:pt idx="388">
                  <c:v>1518</c:v>
                </c:pt>
                <c:pt idx="389">
                  <c:v>1518</c:v>
                </c:pt>
                <c:pt idx="390">
                  <c:v>1529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Radiation!$G$1</c:f>
              <c:strCache>
                <c:ptCount val="1"/>
                <c:pt idx="0">
                  <c:v>Solar_radiation_Testpoint-13 (kWh/m2)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Radiation!$C$2:$C$392</c:f>
              <c:numCache>
                <c:formatCode>h:mm;@</c:formatCode>
                <c:ptCount val="391"/>
                <c:pt idx="0" c:formatCode="h:mm;@">
                  <c:v>0.458333333333333</c:v>
                </c:pt>
                <c:pt idx="1" c:formatCode="h:mm;@">
                  <c:v>0.459027777777777</c:v>
                </c:pt>
                <c:pt idx="2" c:formatCode="h:mm;@">
                  <c:v>0.459722222222222</c:v>
                </c:pt>
                <c:pt idx="3" c:formatCode="h:mm;@">
                  <c:v>0.460416666666666</c:v>
                </c:pt>
                <c:pt idx="4" c:formatCode="h:mm;@">
                  <c:v>0.461111111111111</c:v>
                </c:pt>
                <c:pt idx="5" c:formatCode="h:mm;@">
                  <c:v>0.461805555555555</c:v>
                </c:pt>
                <c:pt idx="6" c:formatCode="h:mm;@">
                  <c:v>0.4625</c:v>
                </c:pt>
                <c:pt idx="7" c:formatCode="h:mm;@">
                  <c:v>0.463194444444444</c:v>
                </c:pt>
                <c:pt idx="8" c:formatCode="h:mm;@">
                  <c:v>0.463888888888889</c:v>
                </c:pt>
                <c:pt idx="9" c:formatCode="h:mm;@">
                  <c:v>0.464583333333333</c:v>
                </c:pt>
                <c:pt idx="10" c:formatCode="h:mm;@">
                  <c:v>0.465277777777777</c:v>
                </c:pt>
                <c:pt idx="11" c:formatCode="h:mm;@">
                  <c:v>0.465972222222222</c:v>
                </c:pt>
                <c:pt idx="12" c:formatCode="h:mm;@">
                  <c:v>0.466666666666666</c:v>
                </c:pt>
                <c:pt idx="13" c:formatCode="h:mm;@">
                  <c:v>0.467361111111111</c:v>
                </c:pt>
                <c:pt idx="14" c:formatCode="h:mm;@">
                  <c:v>0.468055555555555</c:v>
                </c:pt>
                <c:pt idx="15" c:formatCode="h:mm;@">
                  <c:v>0.46875</c:v>
                </c:pt>
                <c:pt idx="16" c:formatCode="h:mm;@">
                  <c:v>0.469444444444444</c:v>
                </c:pt>
                <c:pt idx="17" c:formatCode="h:mm;@">
                  <c:v>0.470138888888889</c:v>
                </c:pt>
                <c:pt idx="18" c:formatCode="h:mm;@">
                  <c:v>0.470833333333333</c:v>
                </c:pt>
                <c:pt idx="19" c:formatCode="h:mm;@">
                  <c:v>0.471527777777777</c:v>
                </c:pt>
                <c:pt idx="20" c:formatCode="h:mm;@">
                  <c:v>0.472222222222222</c:v>
                </c:pt>
                <c:pt idx="21" c:formatCode="h:mm;@">
                  <c:v>0.472916666666666</c:v>
                </c:pt>
                <c:pt idx="22" c:formatCode="h:mm;@">
                  <c:v>0.473611111111111</c:v>
                </c:pt>
                <c:pt idx="23" c:formatCode="h:mm;@">
                  <c:v>0.474305555555555</c:v>
                </c:pt>
                <c:pt idx="24" c:formatCode="h:mm;@">
                  <c:v>0.475</c:v>
                </c:pt>
                <c:pt idx="25" c:formatCode="h:mm;@">
                  <c:v>0.475694444444444</c:v>
                </c:pt>
                <c:pt idx="26" c:formatCode="h:mm;@">
                  <c:v>0.476388888888889</c:v>
                </c:pt>
                <c:pt idx="27" c:formatCode="h:mm;@">
                  <c:v>0.477083333333333</c:v>
                </c:pt>
                <c:pt idx="28" c:formatCode="h:mm;@">
                  <c:v>0.477777777777777</c:v>
                </c:pt>
                <c:pt idx="29" c:formatCode="h:mm;@">
                  <c:v>0.478472222222222</c:v>
                </c:pt>
                <c:pt idx="30" c:formatCode="h:mm;@">
                  <c:v>0.479166666666666</c:v>
                </c:pt>
                <c:pt idx="31" c:formatCode="h:mm;@">
                  <c:v>0.479861111111111</c:v>
                </c:pt>
                <c:pt idx="32" c:formatCode="h:mm;@">
                  <c:v>0.480555555555555</c:v>
                </c:pt>
                <c:pt idx="33" c:formatCode="h:mm;@">
                  <c:v>0.48125</c:v>
                </c:pt>
                <c:pt idx="34" c:formatCode="h:mm;@">
                  <c:v>0.481944444444444</c:v>
                </c:pt>
                <c:pt idx="35" c:formatCode="h:mm;@">
                  <c:v>0.482638888888889</c:v>
                </c:pt>
                <c:pt idx="36" c:formatCode="h:mm;@">
                  <c:v>0.483333333333333</c:v>
                </c:pt>
                <c:pt idx="37" c:formatCode="h:mm;@">
                  <c:v>0.484027777777778</c:v>
                </c:pt>
                <c:pt idx="38" c:formatCode="h:mm;@">
                  <c:v>0.484722222222222</c:v>
                </c:pt>
                <c:pt idx="39" c:formatCode="h:mm;@">
                  <c:v>0.485416666666666</c:v>
                </c:pt>
                <c:pt idx="40" c:formatCode="h:mm;@">
                  <c:v>0.486111111111111</c:v>
                </c:pt>
                <c:pt idx="41" c:formatCode="h:mm;@">
                  <c:v>0.486805555555556</c:v>
                </c:pt>
                <c:pt idx="42" c:formatCode="h:mm;@">
                  <c:v>0.4875</c:v>
                </c:pt>
                <c:pt idx="43" c:formatCode="h:mm;@">
                  <c:v>0.488194444444444</c:v>
                </c:pt>
                <c:pt idx="44" c:formatCode="h:mm;@">
                  <c:v>0.488888888888889</c:v>
                </c:pt>
                <c:pt idx="45" c:formatCode="h:mm;@">
                  <c:v>0.489583333333333</c:v>
                </c:pt>
                <c:pt idx="46" c:formatCode="h:mm;@">
                  <c:v>0.490277777777778</c:v>
                </c:pt>
                <c:pt idx="47" c:formatCode="h:mm;@">
                  <c:v>0.490972222222222</c:v>
                </c:pt>
                <c:pt idx="48" c:formatCode="h:mm;@">
                  <c:v>0.491666666666667</c:v>
                </c:pt>
                <c:pt idx="49" c:formatCode="h:mm;@">
                  <c:v>0.492361111111111</c:v>
                </c:pt>
                <c:pt idx="50" c:formatCode="h:mm;@">
                  <c:v>0.493055555555556</c:v>
                </c:pt>
                <c:pt idx="51" c:formatCode="h:mm;@">
                  <c:v>0.49375</c:v>
                </c:pt>
                <c:pt idx="52" c:formatCode="h:mm;@">
                  <c:v>0.494444444444444</c:v>
                </c:pt>
                <c:pt idx="53" c:formatCode="h:mm;@">
                  <c:v>0.495138888888889</c:v>
                </c:pt>
                <c:pt idx="54" c:formatCode="h:mm;@">
                  <c:v>0.495833333333333</c:v>
                </c:pt>
                <c:pt idx="55" c:formatCode="h:mm;@">
                  <c:v>0.496527777777778</c:v>
                </c:pt>
                <c:pt idx="56" c:formatCode="h:mm;@">
                  <c:v>0.497222222222222</c:v>
                </c:pt>
                <c:pt idx="57" c:formatCode="h:mm;@">
                  <c:v>0.497916666666667</c:v>
                </c:pt>
                <c:pt idx="58" c:formatCode="h:mm;@">
                  <c:v>0.498611111111111</c:v>
                </c:pt>
                <c:pt idx="59" c:formatCode="h:mm;@">
                  <c:v>0.499305555555555</c:v>
                </c:pt>
                <c:pt idx="60" c:formatCode="h:mm;@">
                  <c:v>0.5</c:v>
                </c:pt>
                <c:pt idx="61" c:formatCode="h:mm;@">
                  <c:v>0.500694444444444</c:v>
                </c:pt>
                <c:pt idx="62" c:formatCode="h:mm;@">
                  <c:v>0.501388888888889</c:v>
                </c:pt>
                <c:pt idx="63" c:formatCode="h:mm;@">
                  <c:v>0.502083333333333</c:v>
                </c:pt>
                <c:pt idx="64" c:formatCode="h:mm;@">
                  <c:v>0.502777777777778</c:v>
                </c:pt>
                <c:pt idx="65" c:formatCode="h:mm;@">
                  <c:v>0.503472222222222</c:v>
                </c:pt>
                <c:pt idx="66" c:formatCode="h:mm;@">
                  <c:v>0.504166666666667</c:v>
                </c:pt>
                <c:pt idx="67" c:formatCode="h:mm;@">
                  <c:v>0.504861111111111</c:v>
                </c:pt>
                <c:pt idx="68" c:formatCode="h:mm;@">
                  <c:v>0.505555555555555</c:v>
                </c:pt>
                <c:pt idx="69" c:formatCode="h:mm;@">
                  <c:v>0.50625</c:v>
                </c:pt>
                <c:pt idx="70" c:formatCode="h:mm;@">
                  <c:v>0.506944444444444</c:v>
                </c:pt>
                <c:pt idx="71" c:formatCode="h:mm;@">
                  <c:v>0.507638888888889</c:v>
                </c:pt>
                <c:pt idx="72" c:formatCode="h:mm;@">
                  <c:v>0.508333333333333</c:v>
                </c:pt>
                <c:pt idx="73" c:formatCode="h:mm;@">
                  <c:v>0.509027777777778</c:v>
                </c:pt>
                <c:pt idx="74" c:formatCode="h:mm;@">
                  <c:v>0.509722222222222</c:v>
                </c:pt>
                <c:pt idx="75" c:formatCode="h:mm;@">
                  <c:v>0.510416666666667</c:v>
                </c:pt>
                <c:pt idx="76" c:formatCode="h:mm;@">
                  <c:v>0.511111111111111</c:v>
                </c:pt>
                <c:pt idx="77" c:formatCode="h:mm;@">
                  <c:v>0.511805555555555</c:v>
                </c:pt>
                <c:pt idx="78" c:formatCode="h:mm;@">
                  <c:v>0.5125</c:v>
                </c:pt>
                <c:pt idx="79" c:formatCode="h:mm;@">
                  <c:v>0.513194444444444</c:v>
                </c:pt>
                <c:pt idx="80" c:formatCode="h:mm;@">
                  <c:v>0.513888888888889</c:v>
                </c:pt>
                <c:pt idx="81" c:formatCode="h:mm;@">
                  <c:v>0.514583333333333</c:v>
                </c:pt>
                <c:pt idx="82" c:formatCode="h:mm;@">
                  <c:v>0.515277777777778</c:v>
                </c:pt>
                <c:pt idx="83" c:formatCode="h:mm;@">
                  <c:v>0.515972222222222</c:v>
                </c:pt>
                <c:pt idx="84" c:formatCode="h:mm;@">
                  <c:v>0.516666666666667</c:v>
                </c:pt>
                <c:pt idx="85" c:formatCode="h:mm;@">
                  <c:v>0.517361111111111</c:v>
                </c:pt>
                <c:pt idx="86" c:formatCode="h:mm;@">
                  <c:v>0.518055555555555</c:v>
                </c:pt>
                <c:pt idx="87" c:formatCode="h:mm;@">
                  <c:v>0.51875</c:v>
                </c:pt>
                <c:pt idx="88" c:formatCode="h:mm;@">
                  <c:v>0.519444444444444</c:v>
                </c:pt>
                <c:pt idx="89" c:formatCode="h:mm;@">
                  <c:v>0.520138888888889</c:v>
                </c:pt>
                <c:pt idx="90" c:formatCode="h:mm;@">
                  <c:v>0.520833333333333</c:v>
                </c:pt>
                <c:pt idx="91" c:formatCode="h:mm;@">
                  <c:v>0.521527777777778</c:v>
                </c:pt>
                <c:pt idx="92" c:formatCode="h:mm;@">
                  <c:v>0.522222222222222</c:v>
                </c:pt>
                <c:pt idx="93" c:formatCode="h:mm;@">
                  <c:v>0.522916666666667</c:v>
                </c:pt>
                <c:pt idx="94" c:formatCode="h:mm;@">
                  <c:v>0.523611111111111</c:v>
                </c:pt>
                <c:pt idx="95" c:formatCode="h:mm;@">
                  <c:v>0.524305555555555</c:v>
                </c:pt>
                <c:pt idx="96" c:formatCode="h:mm;@">
                  <c:v>0.525</c:v>
                </c:pt>
                <c:pt idx="97" c:formatCode="h:mm;@">
                  <c:v>0.525694444444444</c:v>
                </c:pt>
                <c:pt idx="98" c:formatCode="h:mm;@">
                  <c:v>0.526388888888889</c:v>
                </c:pt>
                <c:pt idx="99" c:formatCode="h:mm;@">
                  <c:v>0.527083333333333</c:v>
                </c:pt>
                <c:pt idx="100" c:formatCode="h:mm;@">
                  <c:v>0.527777777777778</c:v>
                </c:pt>
                <c:pt idx="101" c:formatCode="h:mm;@">
                  <c:v>0.528472222222222</c:v>
                </c:pt>
                <c:pt idx="102" c:formatCode="h:mm;@">
                  <c:v>0.529166666666666</c:v>
                </c:pt>
                <c:pt idx="103" c:formatCode="h:mm;@">
                  <c:v>0.529861111111111</c:v>
                </c:pt>
                <c:pt idx="104" c:formatCode="h:mm;@">
                  <c:v>0.530555555555555</c:v>
                </c:pt>
                <c:pt idx="105" c:formatCode="h:mm;@">
                  <c:v>0.53125</c:v>
                </c:pt>
                <c:pt idx="106" c:formatCode="h:mm;@">
                  <c:v>0.531944444444444</c:v>
                </c:pt>
                <c:pt idx="107" c:formatCode="h:mm;@">
                  <c:v>0.532638888888889</c:v>
                </c:pt>
                <c:pt idx="108" c:formatCode="h:mm;@">
                  <c:v>0.533333333333333</c:v>
                </c:pt>
                <c:pt idx="109" c:formatCode="h:mm;@">
                  <c:v>0.534027777777778</c:v>
                </c:pt>
                <c:pt idx="110" c:formatCode="h:mm;@">
                  <c:v>0.534722222222222</c:v>
                </c:pt>
                <c:pt idx="111" c:formatCode="h:mm;@">
                  <c:v>0.535416666666666</c:v>
                </c:pt>
                <c:pt idx="112" c:formatCode="h:mm;@">
                  <c:v>0.536111111111111</c:v>
                </c:pt>
                <c:pt idx="113" c:formatCode="h:mm;@">
                  <c:v>0.536805555555555</c:v>
                </c:pt>
                <c:pt idx="114" c:formatCode="h:mm;@">
                  <c:v>0.5375</c:v>
                </c:pt>
                <c:pt idx="115" c:formatCode="h:mm;@">
                  <c:v>0.538194444444444</c:v>
                </c:pt>
                <c:pt idx="116" c:formatCode="h:mm;@">
                  <c:v>0.538888888888889</c:v>
                </c:pt>
                <c:pt idx="117" c:formatCode="h:mm;@">
                  <c:v>0.539583333333333</c:v>
                </c:pt>
                <c:pt idx="118" c:formatCode="h:mm;@">
                  <c:v>0.540277777777778</c:v>
                </c:pt>
                <c:pt idx="119" c:formatCode="h:mm;@">
                  <c:v>0.540972222222222</c:v>
                </c:pt>
                <c:pt idx="120" c:formatCode="h:mm;@">
                  <c:v>0.541666666666666</c:v>
                </c:pt>
                <c:pt idx="121" c:formatCode="h:mm;@">
                  <c:v>0.542361111111111</c:v>
                </c:pt>
                <c:pt idx="122" c:formatCode="h:mm;@">
                  <c:v>0.543055555555555</c:v>
                </c:pt>
                <c:pt idx="123" c:formatCode="h:mm;@">
                  <c:v>0.54375</c:v>
                </c:pt>
                <c:pt idx="124" c:formatCode="h:mm;@">
                  <c:v>0.544444444444444</c:v>
                </c:pt>
                <c:pt idx="125" c:formatCode="h:mm;@">
                  <c:v>0.545138888888889</c:v>
                </c:pt>
                <c:pt idx="126" c:formatCode="h:mm;@">
                  <c:v>0.545833333333333</c:v>
                </c:pt>
                <c:pt idx="127" c:formatCode="h:mm;@">
                  <c:v>0.546527777777778</c:v>
                </c:pt>
                <c:pt idx="128" c:formatCode="h:mm;@">
                  <c:v>0.547222222222222</c:v>
                </c:pt>
                <c:pt idx="129" c:formatCode="h:mm;@">
                  <c:v>0.547916666666666</c:v>
                </c:pt>
                <c:pt idx="130" c:formatCode="h:mm;@">
                  <c:v>0.548611111111111</c:v>
                </c:pt>
                <c:pt idx="131" c:formatCode="h:mm;@">
                  <c:v>0.549305555555555</c:v>
                </c:pt>
                <c:pt idx="132" c:formatCode="h:mm;@">
                  <c:v>0.55</c:v>
                </c:pt>
                <c:pt idx="133" c:formatCode="h:mm;@">
                  <c:v>0.550694444444444</c:v>
                </c:pt>
                <c:pt idx="134" c:formatCode="h:mm;@">
                  <c:v>0.551388888888889</c:v>
                </c:pt>
                <c:pt idx="135" c:formatCode="h:mm;@">
                  <c:v>0.552083333333333</c:v>
                </c:pt>
                <c:pt idx="136" c:formatCode="h:mm;@">
                  <c:v>0.552777777777778</c:v>
                </c:pt>
                <c:pt idx="137" c:formatCode="h:mm;@">
                  <c:v>0.553472222222222</c:v>
                </c:pt>
                <c:pt idx="138" c:formatCode="h:mm;@">
                  <c:v>0.554166666666666</c:v>
                </c:pt>
                <c:pt idx="139" c:formatCode="h:mm;@">
                  <c:v>0.554861111111111</c:v>
                </c:pt>
                <c:pt idx="140" c:formatCode="h:mm;@">
                  <c:v>0.555555555555555</c:v>
                </c:pt>
                <c:pt idx="141" c:formatCode="h:mm;@">
                  <c:v>0.55625</c:v>
                </c:pt>
                <c:pt idx="142" c:formatCode="h:mm;@">
                  <c:v>0.556944444444444</c:v>
                </c:pt>
                <c:pt idx="143" c:formatCode="h:mm;@">
                  <c:v>0.557638888888889</c:v>
                </c:pt>
                <c:pt idx="144" c:formatCode="h:mm;@">
                  <c:v>0.558333333333333</c:v>
                </c:pt>
                <c:pt idx="145" c:formatCode="h:mm;@">
                  <c:v>0.559027777777777</c:v>
                </c:pt>
                <c:pt idx="146" c:formatCode="h:mm;@">
                  <c:v>0.559722222222222</c:v>
                </c:pt>
                <c:pt idx="147" c:formatCode="h:mm;@">
                  <c:v>0.560416666666666</c:v>
                </c:pt>
                <c:pt idx="148" c:formatCode="h:mm;@">
                  <c:v>0.561111111111111</c:v>
                </c:pt>
                <c:pt idx="149" c:formatCode="h:mm;@">
                  <c:v>0.561805555555555</c:v>
                </c:pt>
                <c:pt idx="150" c:formatCode="h:mm;@">
                  <c:v>0.5625</c:v>
                </c:pt>
                <c:pt idx="151" c:formatCode="h:mm;@">
                  <c:v>0.563194444444444</c:v>
                </c:pt>
                <c:pt idx="152" c:formatCode="h:mm;@">
                  <c:v>0.563888888888889</c:v>
                </c:pt>
                <c:pt idx="153" c:formatCode="h:mm;@">
                  <c:v>0.564583333333333</c:v>
                </c:pt>
                <c:pt idx="154" c:formatCode="h:mm;@">
                  <c:v>0.565277777777777</c:v>
                </c:pt>
                <c:pt idx="155" c:formatCode="h:mm;@">
                  <c:v>0.565972222222222</c:v>
                </c:pt>
                <c:pt idx="156" c:formatCode="h:mm;@">
                  <c:v>0.566666666666666</c:v>
                </c:pt>
                <c:pt idx="157" c:formatCode="h:mm;@">
                  <c:v>0.567361111111111</c:v>
                </c:pt>
                <c:pt idx="158" c:formatCode="h:mm;@">
                  <c:v>0.568055555555555</c:v>
                </c:pt>
                <c:pt idx="159" c:formatCode="h:mm;@">
                  <c:v>0.56875</c:v>
                </c:pt>
                <c:pt idx="160" c:formatCode="h:mm;@">
                  <c:v>0.569444444444444</c:v>
                </c:pt>
                <c:pt idx="161" c:formatCode="h:mm;@">
                  <c:v>0.570138888888889</c:v>
                </c:pt>
                <c:pt idx="162" c:formatCode="h:mm;@">
                  <c:v>0.570833333333333</c:v>
                </c:pt>
                <c:pt idx="163" c:formatCode="h:mm;@">
                  <c:v>0.571527777777777</c:v>
                </c:pt>
                <c:pt idx="164" c:formatCode="h:mm;@">
                  <c:v>0.572222222222222</c:v>
                </c:pt>
                <c:pt idx="165" c:formatCode="h:mm;@">
                  <c:v>0.572916666666666</c:v>
                </c:pt>
                <c:pt idx="166" c:formatCode="h:mm;@">
                  <c:v>0.573611111111111</c:v>
                </c:pt>
                <c:pt idx="167" c:formatCode="h:mm;@">
                  <c:v>0.574305555555555</c:v>
                </c:pt>
                <c:pt idx="168" c:formatCode="h:mm;@">
                  <c:v>0.575</c:v>
                </c:pt>
                <c:pt idx="169" c:formatCode="h:mm;@">
                  <c:v>0.575694444444444</c:v>
                </c:pt>
                <c:pt idx="170" c:formatCode="h:mm;@">
                  <c:v>0.576388888888889</c:v>
                </c:pt>
                <c:pt idx="171" c:formatCode="h:mm;@">
                  <c:v>0.577083333333333</c:v>
                </c:pt>
                <c:pt idx="172" c:formatCode="h:mm;@">
                  <c:v>0.577777777777777</c:v>
                </c:pt>
                <c:pt idx="173" c:formatCode="h:mm;@">
                  <c:v>0.578472222222222</c:v>
                </c:pt>
                <c:pt idx="174" c:formatCode="h:mm;@">
                  <c:v>0.579166666666666</c:v>
                </c:pt>
                <c:pt idx="175" c:formatCode="h:mm;@">
                  <c:v>0.579861111111111</c:v>
                </c:pt>
                <c:pt idx="176" c:formatCode="h:mm;@">
                  <c:v>0.580555555555555</c:v>
                </c:pt>
                <c:pt idx="177" c:formatCode="h:mm;@">
                  <c:v>0.58125</c:v>
                </c:pt>
                <c:pt idx="178" c:formatCode="h:mm;@">
                  <c:v>0.581944444444444</c:v>
                </c:pt>
                <c:pt idx="179" c:formatCode="h:mm;@">
                  <c:v>0.582638888888889</c:v>
                </c:pt>
                <c:pt idx="180" c:formatCode="h:mm;@">
                  <c:v>0.583333333333333</c:v>
                </c:pt>
                <c:pt idx="181" c:formatCode="h:mm;@">
                  <c:v>0.584027777777777</c:v>
                </c:pt>
                <c:pt idx="182" c:formatCode="h:mm;@">
                  <c:v>0.584722222222222</c:v>
                </c:pt>
                <c:pt idx="183" c:formatCode="h:mm;@">
                  <c:v>0.585416666666666</c:v>
                </c:pt>
                <c:pt idx="184" c:formatCode="h:mm;@">
                  <c:v>0.586111111111111</c:v>
                </c:pt>
                <c:pt idx="185" c:formatCode="h:mm;@">
                  <c:v>0.586805555555555</c:v>
                </c:pt>
                <c:pt idx="186" c:formatCode="h:mm;@">
                  <c:v>0.5875</c:v>
                </c:pt>
                <c:pt idx="187" c:formatCode="h:mm;@">
                  <c:v>0.588194444444444</c:v>
                </c:pt>
                <c:pt idx="188" c:formatCode="h:mm;@">
                  <c:v>0.588888888888888</c:v>
                </c:pt>
                <c:pt idx="189" c:formatCode="h:mm;@">
                  <c:v>0.589583333333333</c:v>
                </c:pt>
                <c:pt idx="190" c:formatCode="h:mm;@">
                  <c:v>0.590277777777777</c:v>
                </c:pt>
                <c:pt idx="191" c:formatCode="h:mm;@">
                  <c:v>0.590972222222222</c:v>
                </c:pt>
                <c:pt idx="192" c:formatCode="h:mm;@">
                  <c:v>0.591666666666666</c:v>
                </c:pt>
                <c:pt idx="193" c:formatCode="h:mm;@">
                  <c:v>0.592361111111111</c:v>
                </c:pt>
                <c:pt idx="194" c:formatCode="h:mm;@">
                  <c:v>0.593055555555555</c:v>
                </c:pt>
                <c:pt idx="195" c:formatCode="h:mm;@">
                  <c:v>0.59375</c:v>
                </c:pt>
                <c:pt idx="196" c:formatCode="h:mm;@">
                  <c:v>0.594444444444444</c:v>
                </c:pt>
                <c:pt idx="197" c:formatCode="h:mm;@">
                  <c:v>0.595138888888888</c:v>
                </c:pt>
                <c:pt idx="198" c:formatCode="h:mm;@">
                  <c:v>0.595833333333333</c:v>
                </c:pt>
                <c:pt idx="199" c:formatCode="h:mm;@">
                  <c:v>0.596527777777777</c:v>
                </c:pt>
                <c:pt idx="200" c:formatCode="h:mm;@">
                  <c:v>0.597222222222222</c:v>
                </c:pt>
                <c:pt idx="201" c:formatCode="h:mm;@">
                  <c:v>0.597916666666666</c:v>
                </c:pt>
                <c:pt idx="202" c:formatCode="h:mm;@">
                  <c:v>0.598611111111111</c:v>
                </c:pt>
                <c:pt idx="203" c:formatCode="h:mm;@">
                  <c:v>0.599305555555555</c:v>
                </c:pt>
                <c:pt idx="204" c:formatCode="h:mm;@">
                  <c:v>0.6</c:v>
                </c:pt>
                <c:pt idx="205" c:formatCode="h:mm;@">
                  <c:v>0.600694444444444</c:v>
                </c:pt>
                <c:pt idx="206" c:formatCode="h:mm;@">
                  <c:v>0.601388888888888</c:v>
                </c:pt>
                <c:pt idx="207" c:formatCode="h:mm;@">
                  <c:v>0.602083333333333</c:v>
                </c:pt>
                <c:pt idx="208" c:formatCode="h:mm;@">
                  <c:v>0.602777777777777</c:v>
                </c:pt>
                <c:pt idx="209" c:formatCode="h:mm;@">
                  <c:v>0.603472222222222</c:v>
                </c:pt>
                <c:pt idx="210" c:formatCode="h:mm;@">
                  <c:v>0.604166666666666</c:v>
                </c:pt>
                <c:pt idx="211" c:formatCode="h:mm;@">
                  <c:v>0.604861111111111</c:v>
                </c:pt>
                <c:pt idx="212" c:formatCode="h:mm;@">
                  <c:v>0.605555555555555</c:v>
                </c:pt>
                <c:pt idx="213" c:formatCode="h:mm;@">
                  <c:v>0.60625</c:v>
                </c:pt>
                <c:pt idx="214" c:formatCode="h:mm;@">
                  <c:v>0.606944444444444</c:v>
                </c:pt>
                <c:pt idx="215" c:formatCode="h:mm;@">
                  <c:v>0.607638888888888</c:v>
                </c:pt>
                <c:pt idx="216" c:formatCode="h:mm;@">
                  <c:v>0.608333333333333</c:v>
                </c:pt>
                <c:pt idx="217" c:formatCode="h:mm;@">
                  <c:v>0.609027777777777</c:v>
                </c:pt>
                <c:pt idx="218" c:formatCode="h:mm;@">
                  <c:v>0.609722222222222</c:v>
                </c:pt>
                <c:pt idx="219" c:formatCode="h:mm;@">
                  <c:v>0.610416666666666</c:v>
                </c:pt>
                <c:pt idx="220" c:formatCode="h:mm;@">
                  <c:v>0.611111111111111</c:v>
                </c:pt>
                <c:pt idx="221" c:formatCode="h:mm;@">
                  <c:v>0.611805555555555</c:v>
                </c:pt>
                <c:pt idx="222" c:formatCode="h:mm;@">
                  <c:v>0.6125</c:v>
                </c:pt>
                <c:pt idx="223" c:formatCode="h:mm;@">
                  <c:v>0.613194444444444</c:v>
                </c:pt>
                <c:pt idx="224" c:formatCode="h:mm;@">
                  <c:v>0.613888888888888</c:v>
                </c:pt>
                <c:pt idx="225" c:formatCode="h:mm;@">
                  <c:v>0.614583333333333</c:v>
                </c:pt>
                <c:pt idx="226" c:formatCode="h:mm;@">
                  <c:v>0.615277777777777</c:v>
                </c:pt>
                <c:pt idx="227" c:formatCode="h:mm;@">
                  <c:v>0.615972222222222</c:v>
                </c:pt>
                <c:pt idx="228" c:formatCode="h:mm;@">
                  <c:v>0.616666666666666</c:v>
                </c:pt>
                <c:pt idx="229" c:formatCode="h:mm;@">
                  <c:v>0.617361111111111</c:v>
                </c:pt>
                <c:pt idx="230" c:formatCode="h:mm;@">
                  <c:v>0.618055555555555</c:v>
                </c:pt>
                <c:pt idx="231" c:formatCode="h:mm;@">
                  <c:v>0.61875</c:v>
                </c:pt>
                <c:pt idx="232" c:formatCode="h:mm;@">
                  <c:v>0.619444444444444</c:v>
                </c:pt>
                <c:pt idx="233" c:formatCode="h:mm;@">
                  <c:v>0.620138888888888</c:v>
                </c:pt>
                <c:pt idx="234" c:formatCode="h:mm;@">
                  <c:v>0.620833333333333</c:v>
                </c:pt>
                <c:pt idx="235" c:formatCode="h:mm;@">
                  <c:v>0.621527777777777</c:v>
                </c:pt>
                <c:pt idx="236" c:formatCode="h:mm;@">
                  <c:v>0.622222222222222</c:v>
                </c:pt>
                <c:pt idx="237" c:formatCode="h:mm;@">
                  <c:v>0.622916666666666</c:v>
                </c:pt>
                <c:pt idx="238" c:formatCode="h:mm;@">
                  <c:v>0.623611111111111</c:v>
                </c:pt>
                <c:pt idx="239" c:formatCode="h:mm;@">
                  <c:v>0.624305555555555</c:v>
                </c:pt>
                <c:pt idx="240" c:formatCode="h:mm;@">
                  <c:v>0.624999999999999</c:v>
                </c:pt>
                <c:pt idx="241" c:formatCode="h:mm;@">
                  <c:v>0.625694444444444</c:v>
                </c:pt>
                <c:pt idx="242" c:formatCode="h:mm;@">
                  <c:v>0.626388888888888</c:v>
                </c:pt>
                <c:pt idx="243" c:formatCode="h:mm;@">
                  <c:v>0.627083333333333</c:v>
                </c:pt>
                <c:pt idx="244" c:formatCode="h:mm;@">
                  <c:v>0.627777777777777</c:v>
                </c:pt>
                <c:pt idx="245" c:formatCode="h:mm;@">
                  <c:v>0.628472222222222</c:v>
                </c:pt>
                <c:pt idx="246" c:formatCode="h:mm;@">
                  <c:v>0.629166666666666</c:v>
                </c:pt>
                <c:pt idx="247" c:formatCode="h:mm;@">
                  <c:v>0.629861111111111</c:v>
                </c:pt>
                <c:pt idx="248" c:formatCode="h:mm;@">
                  <c:v>0.630555555555555</c:v>
                </c:pt>
                <c:pt idx="249" c:formatCode="h:mm;@">
                  <c:v>0.631249999999999</c:v>
                </c:pt>
                <c:pt idx="250" c:formatCode="h:mm;@">
                  <c:v>0.631944444444444</c:v>
                </c:pt>
                <c:pt idx="251" c:formatCode="h:mm;@">
                  <c:v>0.632638888888888</c:v>
                </c:pt>
                <c:pt idx="252" c:formatCode="h:mm;@">
                  <c:v>0.633333333333333</c:v>
                </c:pt>
                <c:pt idx="253" c:formatCode="h:mm;@">
                  <c:v>0.634027777777777</c:v>
                </c:pt>
                <c:pt idx="254" c:formatCode="h:mm;@">
                  <c:v>0.634722222222222</c:v>
                </c:pt>
                <c:pt idx="255" c:formatCode="h:mm;@">
                  <c:v>0.635416666666666</c:v>
                </c:pt>
                <c:pt idx="256" c:formatCode="h:mm;@">
                  <c:v>0.636111111111111</c:v>
                </c:pt>
                <c:pt idx="257" c:formatCode="h:mm;@">
                  <c:v>0.636805555555555</c:v>
                </c:pt>
                <c:pt idx="258" c:formatCode="h:mm;@">
                  <c:v>0.637499999999999</c:v>
                </c:pt>
                <c:pt idx="259" c:formatCode="h:mm;@">
                  <c:v>0.638194444444444</c:v>
                </c:pt>
                <c:pt idx="260" c:formatCode="h:mm;@">
                  <c:v>0.638888888888888</c:v>
                </c:pt>
                <c:pt idx="261" c:formatCode="h:mm;@">
                  <c:v>0.639583333333333</c:v>
                </c:pt>
                <c:pt idx="262" c:formatCode="h:mm;@">
                  <c:v>0.640277777777777</c:v>
                </c:pt>
                <c:pt idx="263" c:formatCode="h:mm;@">
                  <c:v>0.640972222222222</c:v>
                </c:pt>
                <c:pt idx="264" c:formatCode="h:mm;@">
                  <c:v>0.641666666666666</c:v>
                </c:pt>
                <c:pt idx="265" c:formatCode="h:mm;@">
                  <c:v>0.642361111111111</c:v>
                </c:pt>
                <c:pt idx="266" c:formatCode="h:mm;@">
                  <c:v>0.643055555555555</c:v>
                </c:pt>
                <c:pt idx="267" c:formatCode="h:mm;@">
                  <c:v>0.643749999999999</c:v>
                </c:pt>
                <c:pt idx="268" c:formatCode="h:mm;@">
                  <c:v>0.644444444444444</c:v>
                </c:pt>
                <c:pt idx="269" c:formatCode="h:mm;@">
                  <c:v>0.645138888888888</c:v>
                </c:pt>
                <c:pt idx="270" c:formatCode="h:mm;@">
                  <c:v>0.645833333333333</c:v>
                </c:pt>
                <c:pt idx="271" c:formatCode="h:mm;@">
                  <c:v>0.646527777777777</c:v>
                </c:pt>
                <c:pt idx="272" c:formatCode="h:mm;@">
                  <c:v>0.647222222222222</c:v>
                </c:pt>
                <c:pt idx="273" c:formatCode="h:mm;@">
                  <c:v>0.647916666666666</c:v>
                </c:pt>
                <c:pt idx="274" c:formatCode="h:mm;@">
                  <c:v>0.648611111111111</c:v>
                </c:pt>
                <c:pt idx="275" c:formatCode="h:mm;@">
                  <c:v>0.649305555555555</c:v>
                </c:pt>
                <c:pt idx="276" c:formatCode="h:mm;@">
                  <c:v>0.649999999999999</c:v>
                </c:pt>
                <c:pt idx="277" c:formatCode="h:mm;@">
                  <c:v>0.650694444444444</c:v>
                </c:pt>
                <c:pt idx="278" c:formatCode="h:mm;@">
                  <c:v>0.651388888888888</c:v>
                </c:pt>
                <c:pt idx="279" c:formatCode="h:mm;@">
                  <c:v>0.652083333333333</c:v>
                </c:pt>
                <c:pt idx="280" c:formatCode="h:mm;@">
                  <c:v>0.652777777777777</c:v>
                </c:pt>
                <c:pt idx="281" c:formatCode="h:mm;@">
                  <c:v>0.653472222222222</c:v>
                </c:pt>
                <c:pt idx="282" c:formatCode="h:mm;@">
                  <c:v>0.654166666666666</c:v>
                </c:pt>
                <c:pt idx="283" c:formatCode="h:mm;@">
                  <c:v>0.65486111111111</c:v>
                </c:pt>
                <c:pt idx="284" c:formatCode="h:mm;@">
                  <c:v>0.655555555555555</c:v>
                </c:pt>
                <c:pt idx="285" c:formatCode="h:mm;@">
                  <c:v>0.656249999999999</c:v>
                </c:pt>
                <c:pt idx="286" c:formatCode="h:mm;@">
                  <c:v>0.656944444444444</c:v>
                </c:pt>
                <c:pt idx="287" c:formatCode="h:mm;@">
                  <c:v>0.657638888888888</c:v>
                </c:pt>
                <c:pt idx="288" c:formatCode="h:mm;@">
                  <c:v>0.658333333333333</c:v>
                </c:pt>
                <c:pt idx="289" c:formatCode="h:mm;@">
                  <c:v>0.659027777777777</c:v>
                </c:pt>
                <c:pt idx="290" c:formatCode="h:mm;@">
                  <c:v>0.659722222222222</c:v>
                </c:pt>
                <c:pt idx="291" c:formatCode="h:mm;@">
                  <c:v>0.660416666666666</c:v>
                </c:pt>
                <c:pt idx="292" c:formatCode="h:mm;@">
                  <c:v>0.66111111111111</c:v>
                </c:pt>
                <c:pt idx="293" c:formatCode="h:mm;@">
                  <c:v>0.661805555555555</c:v>
                </c:pt>
                <c:pt idx="294" c:formatCode="h:mm;@">
                  <c:v>0.662499999999999</c:v>
                </c:pt>
                <c:pt idx="295" c:formatCode="h:mm;@">
                  <c:v>0.663194444444444</c:v>
                </c:pt>
                <c:pt idx="296" c:formatCode="h:mm;@">
                  <c:v>0.663888888888888</c:v>
                </c:pt>
                <c:pt idx="297" c:formatCode="h:mm;@">
                  <c:v>0.664583333333333</c:v>
                </c:pt>
                <c:pt idx="298" c:formatCode="h:mm;@">
                  <c:v>0.665277777777777</c:v>
                </c:pt>
                <c:pt idx="299" c:formatCode="h:mm;@">
                  <c:v>0.665972222222222</c:v>
                </c:pt>
                <c:pt idx="300" c:formatCode="h:mm;@">
                  <c:v>0.666666666666666</c:v>
                </c:pt>
                <c:pt idx="301" c:formatCode="h:mm;@">
                  <c:v>0.66736111111111</c:v>
                </c:pt>
                <c:pt idx="302" c:formatCode="h:mm;@">
                  <c:v>0.668055555555555</c:v>
                </c:pt>
                <c:pt idx="303" c:formatCode="h:mm;@">
                  <c:v>0.668749999999999</c:v>
                </c:pt>
                <c:pt idx="304" c:formatCode="h:mm;@">
                  <c:v>0.669444444444444</c:v>
                </c:pt>
                <c:pt idx="305" c:formatCode="h:mm;@">
                  <c:v>0.670138888888888</c:v>
                </c:pt>
                <c:pt idx="306" c:formatCode="h:mm;@">
                  <c:v>0.670833333333333</c:v>
                </c:pt>
                <c:pt idx="307" c:formatCode="h:mm;@">
                  <c:v>0.671527777777777</c:v>
                </c:pt>
                <c:pt idx="308" c:formatCode="h:mm;@">
                  <c:v>0.672222222222222</c:v>
                </c:pt>
                <c:pt idx="309" c:formatCode="h:mm;@">
                  <c:v>0.672916666666666</c:v>
                </c:pt>
                <c:pt idx="310" c:formatCode="h:mm;@">
                  <c:v>0.67361111111111</c:v>
                </c:pt>
                <c:pt idx="311" c:formatCode="h:mm;@">
                  <c:v>0.674305555555555</c:v>
                </c:pt>
                <c:pt idx="312" c:formatCode="h:mm;@">
                  <c:v>0.674999999999999</c:v>
                </c:pt>
                <c:pt idx="313" c:formatCode="h:mm;@">
                  <c:v>0.675694444444444</c:v>
                </c:pt>
                <c:pt idx="314" c:formatCode="h:mm;@">
                  <c:v>0.676388888888888</c:v>
                </c:pt>
                <c:pt idx="315" c:formatCode="h:mm;@">
                  <c:v>0.677083333333333</c:v>
                </c:pt>
                <c:pt idx="316" c:formatCode="h:mm;@">
                  <c:v>0.677777777777777</c:v>
                </c:pt>
                <c:pt idx="317" c:formatCode="h:mm;@">
                  <c:v>0.678472222222222</c:v>
                </c:pt>
                <c:pt idx="318" c:formatCode="h:mm;@">
                  <c:v>0.679166666666666</c:v>
                </c:pt>
                <c:pt idx="319" c:formatCode="h:mm;@">
                  <c:v>0.67986111111111</c:v>
                </c:pt>
                <c:pt idx="320" c:formatCode="h:mm;@">
                  <c:v>0.680555555555555</c:v>
                </c:pt>
                <c:pt idx="321" c:formatCode="h:mm;@">
                  <c:v>0.681249999999999</c:v>
                </c:pt>
                <c:pt idx="322" c:formatCode="h:mm;@">
                  <c:v>0.681944444444444</c:v>
                </c:pt>
                <c:pt idx="323" c:formatCode="h:mm;@">
                  <c:v>0.682638888888888</c:v>
                </c:pt>
                <c:pt idx="324" c:formatCode="h:mm;@">
                  <c:v>0.683333333333333</c:v>
                </c:pt>
                <c:pt idx="325" c:formatCode="h:mm;@">
                  <c:v>0.684027777777777</c:v>
                </c:pt>
                <c:pt idx="326" c:formatCode="h:mm;@">
                  <c:v>0.684722222222221</c:v>
                </c:pt>
                <c:pt idx="327" c:formatCode="h:mm;@">
                  <c:v>0.685416666666666</c:v>
                </c:pt>
                <c:pt idx="328" c:formatCode="h:mm;@">
                  <c:v>0.68611111111111</c:v>
                </c:pt>
                <c:pt idx="329" c:formatCode="h:mm;@">
                  <c:v>0.686805555555555</c:v>
                </c:pt>
                <c:pt idx="330" c:formatCode="h:mm;@">
                  <c:v>0.687499999999999</c:v>
                </c:pt>
                <c:pt idx="331" c:formatCode="h:mm;@">
                  <c:v>0.688194444444444</c:v>
                </c:pt>
                <c:pt idx="332" c:formatCode="h:mm;@">
                  <c:v>0.688888888888888</c:v>
                </c:pt>
                <c:pt idx="333" c:formatCode="h:mm;@">
                  <c:v>0.689583333333333</c:v>
                </c:pt>
                <c:pt idx="334" c:formatCode="h:mm;@">
                  <c:v>0.690277777777777</c:v>
                </c:pt>
                <c:pt idx="335" c:formatCode="h:mm;@">
                  <c:v>0.690972222222221</c:v>
                </c:pt>
                <c:pt idx="336" c:formatCode="h:mm;@">
                  <c:v>0.691666666666666</c:v>
                </c:pt>
                <c:pt idx="337" c:formatCode="h:mm;@">
                  <c:v>0.69236111111111</c:v>
                </c:pt>
                <c:pt idx="338" c:formatCode="h:mm;@">
                  <c:v>0.693055555555555</c:v>
                </c:pt>
                <c:pt idx="339" c:formatCode="h:mm;@">
                  <c:v>0.693749999999999</c:v>
                </c:pt>
                <c:pt idx="340" c:formatCode="h:mm;@">
                  <c:v>0.694444444444444</c:v>
                </c:pt>
                <c:pt idx="341" c:formatCode="h:mm;@">
                  <c:v>0.695138888888888</c:v>
                </c:pt>
                <c:pt idx="342" c:formatCode="h:mm;@">
                  <c:v>0.695833333333333</c:v>
                </c:pt>
                <c:pt idx="343" c:formatCode="h:mm;@">
                  <c:v>0.696527777777777</c:v>
                </c:pt>
                <c:pt idx="344" c:formatCode="h:mm;@">
                  <c:v>0.697222222222221</c:v>
                </c:pt>
                <c:pt idx="345" c:formatCode="h:mm;@">
                  <c:v>0.697916666666666</c:v>
                </c:pt>
                <c:pt idx="346" c:formatCode="h:mm;@">
                  <c:v>0.69861111111111</c:v>
                </c:pt>
                <c:pt idx="347" c:formatCode="h:mm;@">
                  <c:v>0.699305555555555</c:v>
                </c:pt>
                <c:pt idx="348" c:formatCode="h:mm;@">
                  <c:v>0.699999999999999</c:v>
                </c:pt>
                <c:pt idx="349" c:formatCode="h:mm;@">
                  <c:v>0.700694444444444</c:v>
                </c:pt>
                <c:pt idx="350" c:formatCode="h:mm;@">
                  <c:v>0.701388888888888</c:v>
                </c:pt>
                <c:pt idx="351" c:formatCode="h:mm;@">
                  <c:v>0.702083333333333</c:v>
                </c:pt>
                <c:pt idx="352" c:formatCode="h:mm;@">
                  <c:v>0.702777777777777</c:v>
                </c:pt>
                <c:pt idx="353" c:formatCode="h:mm;@">
                  <c:v>0.703472222222221</c:v>
                </c:pt>
                <c:pt idx="354" c:formatCode="h:mm;@">
                  <c:v>0.704166666666666</c:v>
                </c:pt>
                <c:pt idx="355" c:formatCode="h:mm;@">
                  <c:v>0.70486111111111</c:v>
                </c:pt>
                <c:pt idx="356" c:formatCode="h:mm;@">
                  <c:v>0.705555555555555</c:v>
                </c:pt>
                <c:pt idx="357" c:formatCode="h:mm;@">
                  <c:v>0.706249999999999</c:v>
                </c:pt>
                <c:pt idx="358" c:formatCode="h:mm;@">
                  <c:v>0.706944444444444</c:v>
                </c:pt>
                <c:pt idx="359" c:formatCode="h:mm;@">
                  <c:v>0.707638888888888</c:v>
                </c:pt>
                <c:pt idx="360" c:formatCode="h:mm;@">
                  <c:v>0.708333333333333</c:v>
                </c:pt>
                <c:pt idx="361" c:formatCode="h:mm;@">
                  <c:v>0.709027777777777</c:v>
                </c:pt>
                <c:pt idx="362" c:formatCode="h:mm;@">
                  <c:v>0.709722222222221</c:v>
                </c:pt>
                <c:pt idx="363" c:formatCode="h:mm;@">
                  <c:v>0.710416666666666</c:v>
                </c:pt>
                <c:pt idx="364" c:formatCode="h:mm;@">
                  <c:v>0.71111111111111</c:v>
                </c:pt>
                <c:pt idx="365" c:formatCode="h:mm;@">
                  <c:v>0.711805555555555</c:v>
                </c:pt>
                <c:pt idx="366" c:formatCode="h:mm;@">
                  <c:v>0.712499999999999</c:v>
                </c:pt>
                <c:pt idx="367" c:formatCode="h:mm;@">
                  <c:v>0.713194444444444</c:v>
                </c:pt>
                <c:pt idx="368" c:formatCode="h:mm;@">
                  <c:v>0.713888888888888</c:v>
                </c:pt>
                <c:pt idx="369" c:formatCode="h:mm;@">
                  <c:v>0.714583333333332</c:v>
                </c:pt>
                <c:pt idx="370" c:formatCode="h:mm;@">
                  <c:v>0.715277777777777</c:v>
                </c:pt>
                <c:pt idx="371" c:formatCode="h:mm;@">
                  <c:v>0.715972222222221</c:v>
                </c:pt>
                <c:pt idx="372" c:formatCode="h:mm;@">
                  <c:v>0.716666666666666</c:v>
                </c:pt>
                <c:pt idx="373" c:formatCode="h:mm;@">
                  <c:v>0.71736111111111</c:v>
                </c:pt>
                <c:pt idx="374" c:formatCode="h:mm;@">
                  <c:v>0.718055555555555</c:v>
                </c:pt>
                <c:pt idx="375" c:formatCode="h:mm;@">
                  <c:v>0.718749999999999</c:v>
                </c:pt>
                <c:pt idx="376" c:formatCode="h:mm;@">
                  <c:v>0.719444444444444</c:v>
                </c:pt>
                <c:pt idx="377" c:formatCode="h:mm;@">
                  <c:v>0.720138888888888</c:v>
                </c:pt>
                <c:pt idx="378" c:formatCode="h:mm;@">
                  <c:v>0.720833333333332</c:v>
                </c:pt>
                <c:pt idx="379" c:formatCode="h:mm;@">
                  <c:v>0.721527777777777</c:v>
                </c:pt>
                <c:pt idx="380" c:formatCode="h:mm;@">
                  <c:v>0.722222222222221</c:v>
                </c:pt>
                <c:pt idx="381" c:formatCode="h:mm;@">
                  <c:v>0.722916666666666</c:v>
                </c:pt>
                <c:pt idx="382" c:formatCode="h:mm;@">
                  <c:v>0.72361111111111</c:v>
                </c:pt>
                <c:pt idx="383" c:formatCode="h:mm;@">
                  <c:v>0.724305555555555</c:v>
                </c:pt>
                <c:pt idx="384" c:formatCode="h:mm;@">
                  <c:v>0.724999999999999</c:v>
                </c:pt>
                <c:pt idx="385" c:formatCode="h:mm;@">
                  <c:v>0.725694444444444</c:v>
                </c:pt>
                <c:pt idx="386" c:formatCode="h:mm;@">
                  <c:v>0.726388888888888</c:v>
                </c:pt>
                <c:pt idx="387" c:formatCode="h:mm;@">
                  <c:v>0.727083333333332</c:v>
                </c:pt>
                <c:pt idx="388" c:formatCode="h:mm;@">
                  <c:v>0.727777777777777</c:v>
                </c:pt>
                <c:pt idx="389" c:formatCode="h:mm;@">
                  <c:v>0.728472222222221</c:v>
                </c:pt>
                <c:pt idx="390" c:formatCode="h:mm;@">
                  <c:v>0.729166666666666</c:v>
                </c:pt>
              </c:numCache>
            </c:numRef>
          </c:cat>
          <c:val>
            <c:numRef>
              <c:f>Radiation!$G$2:$G$392</c:f>
              <c:numCache>
                <c:formatCode>General</c:formatCode>
                <c:ptCount val="391"/>
                <c:pt idx="0">
                  <c:v>853</c:v>
                </c:pt>
                <c:pt idx="1">
                  <c:v>870</c:v>
                </c:pt>
                <c:pt idx="2">
                  <c:v>848</c:v>
                </c:pt>
                <c:pt idx="3">
                  <c:v>891</c:v>
                </c:pt>
                <c:pt idx="4">
                  <c:v>896</c:v>
                </c:pt>
                <c:pt idx="5">
                  <c:v>820</c:v>
                </c:pt>
                <c:pt idx="6">
                  <c:v>863</c:v>
                </c:pt>
                <c:pt idx="7">
                  <c:v>866</c:v>
                </c:pt>
                <c:pt idx="8">
                  <c:v>862</c:v>
                </c:pt>
                <c:pt idx="9">
                  <c:v>869</c:v>
                </c:pt>
                <c:pt idx="10">
                  <c:v>823</c:v>
                </c:pt>
                <c:pt idx="11">
                  <c:v>850</c:v>
                </c:pt>
                <c:pt idx="12">
                  <c:v>603</c:v>
                </c:pt>
                <c:pt idx="13">
                  <c:v>803</c:v>
                </c:pt>
                <c:pt idx="14">
                  <c:v>747</c:v>
                </c:pt>
                <c:pt idx="15">
                  <c:v>836</c:v>
                </c:pt>
                <c:pt idx="16">
                  <c:v>645</c:v>
                </c:pt>
                <c:pt idx="17">
                  <c:v>879</c:v>
                </c:pt>
                <c:pt idx="18">
                  <c:v>830</c:v>
                </c:pt>
                <c:pt idx="19">
                  <c:v>352</c:v>
                </c:pt>
                <c:pt idx="20">
                  <c:v>900</c:v>
                </c:pt>
                <c:pt idx="21">
                  <c:v>889</c:v>
                </c:pt>
                <c:pt idx="22">
                  <c:v>897</c:v>
                </c:pt>
                <c:pt idx="23">
                  <c:v>918</c:v>
                </c:pt>
                <c:pt idx="24">
                  <c:v>933</c:v>
                </c:pt>
                <c:pt idx="25">
                  <c:v>945</c:v>
                </c:pt>
                <c:pt idx="26">
                  <c:v>904</c:v>
                </c:pt>
                <c:pt idx="27">
                  <c:v>971</c:v>
                </c:pt>
                <c:pt idx="28">
                  <c:v>428</c:v>
                </c:pt>
                <c:pt idx="29">
                  <c:v>365</c:v>
                </c:pt>
                <c:pt idx="30">
                  <c:v>815</c:v>
                </c:pt>
                <c:pt idx="31">
                  <c:v>918</c:v>
                </c:pt>
                <c:pt idx="32">
                  <c:v>490</c:v>
                </c:pt>
                <c:pt idx="33">
                  <c:v>900</c:v>
                </c:pt>
                <c:pt idx="34">
                  <c:v>840</c:v>
                </c:pt>
                <c:pt idx="35">
                  <c:v>941</c:v>
                </c:pt>
                <c:pt idx="36">
                  <c:v>851</c:v>
                </c:pt>
                <c:pt idx="37">
                  <c:v>897</c:v>
                </c:pt>
                <c:pt idx="38">
                  <c:v>801</c:v>
                </c:pt>
                <c:pt idx="39">
                  <c:v>829</c:v>
                </c:pt>
                <c:pt idx="40">
                  <c:v>892</c:v>
                </c:pt>
                <c:pt idx="41">
                  <c:v>880</c:v>
                </c:pt>
                <c:pt idx="42">
                  <c:v>892</c:v>
                </c:pt>
                <c:pt idx="43">
                  <c:v>894</c:v>
                </c:pt>
                <c:pt idx="44">
                  <c:v>917</c:v>
                </c:pt>
                <c:pt idx="45">
                  <c:v>762</c:v>
                </c:pt>
                <c:pt idx="46">
                  <c:v>910</c:v>
                </c:pt>
                <c:pt idx="47">
                  <c:v>914</c:v>
                </c:pt>
                <c:pt idx="48">
                  <c:v>914</c:v>
                </c:pt>
                <c:pt idx="49">
                  <c:v>929</c:v>
                </c:pt>
                <c:pt idx="50">
                  <c:v>914</c:v>
                </c:pt>
                <c:pt idx="51">
                  <c:v>924</c:v>
                </c:pt>
                <c:pt idx="52">
                  <c:v>925</c:v>
                </c:pt>
                <c:pt idx="53">
                  <c:v>931</c:v>
                </c:pt>
                <c:pt idx="54">
                  <c:v>912</c:v>
                </c:pt>
                <c:pt idx="55">
                  <c:v>995</c:v>
                </c:pt>
                <c:pt idx="56">
                  <c:v>1042</c:v>
                </c:pt>
                <c:pt idx="57">
                  <c:v>1068</c:v>
                </c:pt>
                <c:pt idx="58">
                  <c:v>1019</c:v>
                </c:pt>
                <c:pt idx="59">
                  <c:v>444</c:v>
                </c:pt>
                <c:pt idx="60">
                  <c:v>386</c:v>
                </c:pt>
                <c:pt idx="61">
                  <c:v>328</c:v>
                </c:pt>
                <c:pt idx="62">
                  <c:v>354</c:v>
                </c:pt>
                <c:pt idx="63">
                  <c:v>1030</c:v>
                </c:pt>
                <c:pt idx="64">
                  <c:v>1055</c:v>
                </c:pt>
                <c:pt idx="65">
                  <c:v>1069</c:v>
                </c:pt>
                <c:pt idx="66">
                  <c:v>820</c:v>
                </c:pt>
                <c:pt idx="67">
                  <c:v>610</c:v>
                </c:pt>
                <c:pt idx="68">
                  <c:v>280</c:v>
                </c:pt>
                <c:pt idx="69">
                  <c:v>533</c:v>
                </c:pt>
                <c:pt idx="70">
                  <c:v>669</c:v>
                </c:pt>
                <c:pt idx="71">
                  <c:v>947</c:v>
                </c:pt>
                <c:pt idx="72">
                  <c:v>952</c:v>
                </c:pt>
                <c:pt idx="73">
                  <c:v>943</c:v>
                </c:pt>
                <c:pt idx="74">
                  <c:v>928</c:v>
                </c:pt>
                <c:pt idx="75">
                  <c:v>927</c:v>
                </c:pt>
                <c:pt idx="76">
                  <c:v>933</c:v>
                </c:pt>
                <c:pt idx="77">
                  <c:v>936</c:v>
                </c:pt>
                <c:pt idx="78">
                  <c:v>938</c:v>
                </c:pt>
                <c:pt idx="79">
                  <c:v>939</c:v>
                </c:pt>
                <c:pt idx="80">
                  <c:v>935</c:v>
                </c:pt>
                <c:pt idx="81">
                  <c:v>940</c:v>
                </c:pt>
                <c:pt idx="82">
                  <c:v>931</c:v>
                </c:pt>
                <c:pt idx="83">
                  <c:v>945</c:v>
                </c:pt>
                <c:pt idx="84">
                  <c:v>937</c:v>
                </c:pt>
                <c:pt idx="85">
                  <c:v>930</c:v>
                </c:pt>
                <c:pt idx="86">
                  <c:v>936</c:v>
                </c:pt>
                <c:pt idx="87">
                  <c:v>941</c:v>
                </c:pt>
                <c:pt idx="88">
                  <c:v>961</c:v>
                </c:pt>
                <c:pt idx="89">
                  <c:v>919</c:v>
                </c:pt>
                <c:pt idx="90">
                  <c:v>937</c:v>
                </c:pt>
                <c:pt idx="91">
                  <c:v>1004</c:v>
                </c:pt>
                <c:pt idx="92">
                  <c:v>991</c:v>
                </c:pt>
                <c:pt idx="93">
                  <c:v>921</c:v>
                </c:pt>
                <c:pt idx="94">
                  <c:v>924</c:v>
                </c:pt>
                <c:pt idx="95">
                  <c:v>910</c:v>
                </c:pt>
                <c:pt idx="96">
                  <c:v>923</c:v>
                </c:pt>
                <c:pt idx="97">
                  <c:v>952</c:v>
                </c:pt>
                <c:pt idx="98">
                  <c:v>947</c:v>
                </c:pt>
                <c:pt idx="99">
                  <c:v>960</c:v>
                </c:pt>
                <c:pt idx="100">
                  <c:v>944</c:v>
                </c:pt>
                <c:pt idx="101">
                  <c:v>930</c:v>
                </c:pt>
                <c:pt idx="102">
                  <c:v>946</c:v>
                </c:pt>
                <c:pt idx="103">
                  <c:v>933</c:v>
                </c:pt>
                <c:pt idx="104">
                  <c:v>356</c:v>
                </c:pt>
                <c:pt idx="105">
                  <c:v>709</c:v>
                </c:pt>
                <c:pt idx="106">
                  <c:v>889</c:v>
                </c:pt>
                <c:pt idx="107">
                  <c:v>904</c:v>
                </c:pt>
                <c:pt idx="108">
                  <c:v>904</c:v>
                </c:pt>
                <c:pt idx="109">
                  <c:v>914</c:v>
                </c:pt>
                <c:pt idx="110">
                  <c:v>903</c:v>
                </c:pt>
                <c:pt idx="111">
                  <c:v>908</c:v>
                </c:pt>
                <c:pt idx="112">
                  <c:v>914</c:v>
                </c:pt>
                <c:pt idx="113">
                  <c:v>896</c:v>
                </c:pt>
                <c:pt idx="114">
                  <c:v>897</c:v>
                </c:pt>
                <c:pt idx="115">
                  <c:v>907</c:v>
                </c:pt>
                <c:pt idx="116">
                  <c:v>905</c:v>
                </c:pt>
                <c:pt idx="117">
                  <c:v>904</c:v>
                </c:pt>
                <c:pt idx="118">
                  <c:v>903</c:v>
                </c:pt>
                <c:pt idx="119">
                  <c:v>905</c:v>
                </c:pt>
                <c:pt idx="120">
                  <c:v>895</c:v>
                </c:pt>
                <c:pt idx="121">
                  <c:v>892</c:v>
                </c:pt>
                <c:pt idx="122">
                  <c:v>894</c:v>
                </c:pt>
                <c:pt idx="123">
                  <c:v>910</c:v>
                </c:pt>
                <c:pt idx="124">
                  <c:v>903</c:v>
                </c:pt>
                <c:pt idx="125">
                  <c:v>897</c:v>
                </c:pt>
                <c:pt idx="126">
                  <c:v>897</c:v>
                </c:pt>
                <c:pt idx="127">
                  <c:v>903</c:v>
                </c:pt>
                <c:pt idx="128">
                  <c:v>894</c:v>
                </c:pt>
                <c:pt idx="129">
                  <c:v>903</c:v>
                </c:pt>
                <c:pt idx="130">
                  <c:v>897</c:v>
                </c:pt>
                <c:pt idx="131">
                  <c:v>913</c:v>
                </c:pt>
                <c:pt idx="132">
                  <c:v>931</c:v>
                </c:pt>
                <c:pt idx="133">
                  <c:v>958</c:v>
                </c:pt>
                <c:pt idx="134">
                  <c:v>944</c:v>
                </c:pt>
                <c:pt idx="135">
                  <c:v>433</c:v>
                </c:pt>
                <c:pt idx="136">
                  <c:v>846</c:v>
                </c:pt>
                <c:pt idx="137">
                  <c:v>909</c:v>
                </c:pt>
                <c:pt idx="138">
                  <c:v>916</c:v>
                </c:pt>
                <c:pt idx="139">
                  <c:v>904</c:v>
                </c:pt>
                <c:pt idx="140">
                  <c:v>907</c:v>
                </c:pt>
                <c:pt idx="141">
                  <c:v>904</c:v>
                </c:pt>
                <c:pt idx="142">
                  <c:v>886</c:v>
                </c:pt>
                <c:pt idx="143">
                  <c:v>890</c:v>
                </c:pt>
                <c:pt idx="144">
                  <c:v>855</c:v>
                </c:pt>
                <c:pt idx="145">
                  <c:v>873</c:v>
                </c:pt>
                <c:pt idx="146">
                  <c:v>881</c:v>
                </c:pt>
                <c:pt idx="147">
                  <c:v>884</c:v>
                </c:pt>
                <c:pt idx="148">
                  <c:v>876</c:v>
                </c:pt>
                <c:pt idx="149">
                  <c:v>856</c:v>
                </c:pt>
                <c:pt idx="150">
                  <c:v>867</c:v>
                </c:pt>
                <c:pt idx="151">
                  <c:v>871</c:v>
                </c:pt>
                <c:pt idx="152">
                  <c:v>861</c:v>
                </c:pt>
                <c:pt idx="153">
                  <c:v>860</c:v>
                </c:pt>
                <c:pt idx="154">
                  <c:v>874</c:v>
                </c:pt>
                <c:pt idx="155">
                  <c:v>868</c:v>
                </c:pt>
                <c:pt idx="156">
                  <c:v>859</c:v>
                </c:pt>
                <c:pt idx="157">
                  <c:v>838</c:v>
                </c:pt>
                <c:pt idx="158">
                  <c:v>870</c:v>
                </c:pt>
                <c:pt idx="159">
                  <c:v>859</c:v>
                </c:pt>
                <c:pt idx="160">
                  <c:v>851</c:v>
                </c:pt>
                <c:pt idx="161">
                  <c:v>858</c:v>
                </c:pt>
                <c:pt idx="162">
                  <c:v>863</c:v>
                </c:pt>
                <c:pt idx="163">
                  <c:v>854</c:v>
                </c:pt>
                <c:pt idx="164">
                  <c:v>854</c:v>
                </c:pt>
                <c:pt idx="165">
                  <c:v>855</c:v>
                </c:pt>
                <c:pt idx="166">
                  <c:v>854</c:v>
                </c:pt>
                <c:pt idx="167">
                  <c:v>844</c:v>
                </c:pt>
                <c:pt idx="168">
                  <c:v>852</c:v>
                </c:pt>
                <c:pt idx="169">
                  <c:v>862</c:v>
                </c:pt>
                <c:pt idx="170">
                  <c:v>859</c:v>
                </c:pt>
                <c:pt idx="171">
                  <c:v>861</c:v>
                </c:pt>
                <c:pt idx="172">
                  <c:v>865</c:v>
                </c:pt>
                <c:pt idx="173">
                  <c:v>868</c:v>
                </c:pt>
                <c:pt idx="174">
                  <c:v>864</c:v>
                </c:pt>
                <c:pt idx="175">
                  <c:v>853</c:v>
                </c:pt>
                <c:pt idx="176">
                  <c:v>862</c:v>
                </c:pt>
                <c:pt idx="177">
                  <c:v>861</c:v>
                </c:pt>
                <c:pt idx="178">
                  <c:v>851</c:v>
                </c:pt>
                <c:pt idx="179">
                  <c:v>836</c:v>
                </c:pt>
                <c:pt idx="180">
                  <c:v>829</c:v>
                </c:pt>
                <c:pt idx="181">
                  <c:v>824</c:v>
                </c:pt>
                <c:pt idx="182">
                  <c:v>818</c:v>
                </c:pt>
                <c:pt idx="183">
                  <c:v>823</c:v>
                </c:pt>
                <c:pt idx="184">
                  <c:v>838</c:v>
                </c:pt>
                <c:pt idx="185">
                  <c:v>843</c:v>
                </c:pt>
                <c:pt idx="186">
                  <c:v>850</c:v>
                </c:pt>
                <c:pt idx="187">
                  <c:v>842</c:v>
                </c:pt>
                <c:pt idx="188">
                  <c:v>834</c:v>
                </c:pt>
                <c:pt idx="189">
                  <c:v>811</c:v>
                </c:pt>
                <c:pt idx="190">
                  <c:v>816</c:v>
                </c:pt>
                <c:pt idx="191">
                  <c:v>821</c:v>
                </c:pt>
                <c:pt idx="192">
                  <c:v>823</c:v>
                </c:pt>
                <c:pt idx="193">
                  <c:v>814</c:v>
                </c:pt>
                <c:pt idx="194">
                  <c:v>813</c:v>
                </c:pt>
                <c:pt idx="195">
                  <c:v>795</c:v>
                </c:pt>
                <c:pt idx="196">
                  <c:v>790</c:v>
                </c:pt>
                <c:pt idx="197">
                  <c:v>768</c:v>
                </c:pt>
                <c:pt idx="198">
                  <c:v>778</c:v>
                </c:pt>
                <c:pt idx="199">
                  <c:v>761</c:v>
                </c:pt>
                <c:pt idx="200">
                  <c:v>745</c:v>
                </c:pt>
                <c:pt idx="201">
                  <c:v>764</c:v>
                </c:pt>
                <c:pt idx="202">
                  <c:v>760</c:v>
                </c:pt>
                <c:pt idx="203">
                  <c:v>768</c:v>
                </c:pt>
                <c:pt idx="204">
                  <c:v>763</c:v>
                </c:pt>
                <c:pt idx="205">
                  <c:v>750</c:v>
                </c:pt>
                <c:pt idx="206">
                  <c:v>755</c:v>
                </c:pt>
                <c:pt idx="207">
                  <c:v>760</c:v>
                </c:pt>
                <c:pt idx="208">
                  <c:v>750</c:v>
                </c:pt>
                <c:pt idx="209">
                  <c:v>740</c:v>
                </c:pt>
                <c:pt idx="210">
                  <c:v>735</c:v>
                </c:pt>
                <c:pt idx="211">
                  <c:v>719</c:v>
                </c:pt>
                <c:pt idx="212">
                  <c:v>704</c:v>
                </c:pt>
                <c:pt idx="213">
                  <c:v>713</c:v>
                </c:pt>
                <c:pt idx="214">
                  <c:v>769</c:v>
                </c:pt>
                <c:pt idx="215">
                  <c:v>782</c:v>
                </c:pt>
                <c:pt idx="216">
                  <c:v>773</c:v>
                </c:pt>
                <c:pt idx="217">
                  <c:v>747</c:v>
                </c:pt>
                <c:pt idx="218">
                  <c:v>727</c:v>
                </c:pt>
                <c:pt idx="219">
                  <c:v>734</c:v>
                </c:pt>
                <c:pt idx="220">
                  <c:v>738</c:v>
                </c:pt>
                <c:pt idx="221">
                  <c:v>740</c:v>
                </c:pt>
                <c:pt idx="222">
                  <c:v>718</c:v>
                </c:pt>
                <c:pt idx="223">
                  <c:v>438</c:v>
                </c:pt>
                <c:pt idx="224">
                  <c:v>706</c:v>
                </c:pt>
                <c:pt idx="225">
                  <c:v>728</c:v>
                </c:pt>
                <c:pt idx="226">
                  <c:v>728</c:v>
                </c:pt>
                <c:pt idx="227">
                  <c:v>699</c:v>
                </c:pt>
                <c:pt idx="228">
                  <c:v>697</c:v>
                </c:pt>
                <c:pt idx="229">
                  <c:v>709</c:v>
                </c:pt>
                <c:pt idx="230">
                  <c:v>710</c:v>
                </c:pt>
                <c:pt idx="231">
                  <c:v>716</c:v>
                </c:pt>
                <c:pt idx="232">
                  <c:v>716</c:v>
                </c:pt>
                <c:pt idx="233">
                  <c:v>711</c:v>
                </c:pt>
                <c:pt idx="234">
                  <c:v>697</c:v>
                </c:pt>
                <c:pt idx="235">
                  <c:v>687</c:v>
                </c:pt>
                <c:pt idx="236">
                  <c:v>249</c:v>
                </c:pt>
                <c:pt idx="237">
                  <c:v>674</c:v>
                </c:pt>
                <c:pt idx="238">
                  <c:v>224</c:v>
                </c:pt>
                <c:pt idx="239">
                  <c:v>701</c:v>
                </c:pt>
                <c:pt idx="240">
                  <c:v>699</c:v>
                </c:pt>
                <c:pt idx="241">
                  <c:v>710</c:v>
                </c:pt>
                <c:pt idx="242">
                  <c:v>675</c:v>
                </c:pt>
                <c:pt idx="243">
                  <c:v>704</c:v>
                </c:pt>
                <c:pt idx="244">
                  <c:v>697</c:v>
                </c:pt>
                <c:pt idx="245">
                  <c:v>683</c:v>
                </c:pt>
                <c:pt idx="246">
                  <c:v>635</c:v>
                </c:pt>
                <c:pt idx="247">
                  <c:v>635</c:v>
                </c:pt>
                <c:pt idx="248">
                  <c:v>641</c:v>
                </c:pt>
                <c:pt idx="249">
                  <c:v>656</c:v>
                </c:pt>
                <c:pt idx="250">
                  <c:v>360</c:v>
                </c:pt>
                <c:pt idx="251">
                  <c:v>628</c:v>
                </c:pt>
                <c:pt idx="252">
                  <c:v>401</c:v>
                </c:pt>
                <c:pt idx="253">
                  <c:v>619</c:v>
                </c:pt>
                <c:pt idx="254">
                  <c:v>456</c:v>
                </c:pt>
                <c:pt idx="255">
                  <c:v>396</c:v>
                </c:pt>
                <c:pt idx="256">
                  <c:v>576</c:v>
                </c:pt>
                <c:pt idx="257">
                  <c:v>586</c:v>
                </c:pt>
                <c:pt idx="258">
                  <c:v>611</c:v>
                </c:pt>
                <c:pt idx="259">
                  <c:v>610</c:v>
                </c:pt>
                <c:pt idx="260">
                  <c:v>578</c:v>
                </c:pt>
                <c:pt idx="261">
                  <c:v>548</c:v>
                </c:pt>
                <c:pt idx="262">
                  <c:v>600</c:v>
                </c:pt>
                <c:pt idx="263">
                  <c:v>588</c:v>
                </c:pt>
                <c:pt idx="264">
                  <c:v>621</c:v>
                </c:pt>
                <c:pt idx="265">
                  <c:v>641</c:v>
                </c:pt>
                <c:pt idx="266">
                  <c:v>652</c:v>
                </c:pt>
                <c:pt idx="267">
                  <c:v>673</c:v>
                </c:pt>
                <c:pt idx="268">
                  <c:v>672</c:v>
                </c:pt>
                <c:pt idx="269">
                  <c:v>661</c:v>
                </c:pt>
                <c:pt idx="270">
                  <c:v>672</c:v>
                </c:pt>
                <c:pt idx="271">
                  <c:v>665</c:v>
                </c:pt>
                <c:pt idx="272">
                  <c:v>630</c:v>
                </c:pt>
                <c:pt idx="273">
                  <c:v>274</c:v>
                </c:pt>
                <c:pt idx="274">
                  <c:v>530</c:v>
                </c:pt>
                <c:pt idx="275">
                  <c:v>296</c:v>
                </c:pt>
                <c:pt idx="276">
                  <c:v>225</c:v>
                </c:pt>
                <c:pt idx="277">
                  <c:v>230</c:v>
                </c:pt>
                <c:pt idx="278">
                  <c:v>216</c:v>
                </c:pt>
                <c:pt idx="279">
                  <c:v>214</c:v>
                </c:pt>
                <c:pt idx="280">
                  <c:v>346</c:v>
                </c:pt>
                <c:pt idx="281">
                  <c:v>472</c:v>
                </c:pt>
                <c:pt idx="282">
                  <c:v>416</c:v>
                </c:pt>
                <c:pt idx="283">
                  <c:v>269</c:v>
                </c:pt>
                <c:pt idx="284">
                  <c:v>154</c:v>
                </c:pt>
                <c:pt idx="285">
                  <c:v>157</c:v>
                </c:pt>
                <c:pt idx="286">
                  <c:v>170</c:v>
                </c:pt>
                <c:pt idx="287">
                  <c:v>377</c:v>
                </c:pt>
                <c:pt idx="288">
                  <c:v>507</c:v>
                </c:pt>
                <c:pt idx="289">
                  <c:v>511</c:v>
                </c:pt>
                <c:pt idx="290">
                  <c:v>513</c:v>
                </c:pt>
                <c:pt idx="291">
                  <c:v>472</c:v>
                </c:pt>
                <c:pt idx="292">
                  <c:v>295</c:v>
                </c:pt>
                <c:pt idx="293">
                  <c:v>239</c:v>
                </c:pt>
                <c:pt idx="294">
                  <c:v>261</c:v>
                </c:pt>
                <c:pt idx="295">
                  <c:v>551</c:v>
                </c:pt>
                <c:pt idx="296">
                  <c:v>531</c:v>
                </c:pt>
                <c:pt idx="297">
                  <c:v>473</c:v>
                </c:pt>
                <c:pt idx="298">
                  <c:v>243</c:v>
                </c:pt>
                <c:pt idx="299">
                  <c:v>344</c:v>
                </c:pt>
                <c:pt idx="300">
                  <c:v>243</c:v>
                </c:pt>
                <c:pt idx="301">
                  <c:v>348</c:v>
                </c:pt>
                <c:pt idx="302">
                  <c:v>256</c:v>
                </c:pt>
                <c:pt idx="303">
                  <c:v>431</c:v>
                </c:pt>
                <c:pt idx="304">
                  <c:v>246</c:v>
                </c:pt>
                <c:pt idx="305">
                  <c:v>268</c:v>
                </c:pt>
                <c:pt idx="306">
                  <c:v>296</c:v>
                </c:pt>
                <c:pt idx="307">
                  <c:v>412</c:v>
                </c:pt>
                <c:pt idx="308">
                  <c:v>166</c:v>
                </c:pt>
                <c:pt idx="309">
                  <c:v>104</c:v>
                </c:pt>
                <c:pt idx="310">
                  <c:v>96</c:v>
                </c:pt>
                <c:pt idx="311">
                  <c:v>90</c:v>
                </c:pt>
                <c:pt idx="312">
                  <c:v>89</c:v>
                </c:pt>
                <c:pt idx="313">
                  <c:v>96</c:v>
                </c:pt>
                <c:pt idx="314">
                  <c:v>105</c:v>
                </c:pt>
                <c:pt idx="315">
                  <c:v>119</c:v>
                </c:pt>
                <c:pt idx="316">
                  <c:v>125</c:v>
                </c:pt>
                <c:pt idx="317">
                  <c:v>130</c:v>
                </c:pt>
                <c:pt idx="318">
                  <c:v>137</c:v>
                </c:pt>
                <c:pt idx="319">
                  <c:v>150</c:v>
                </c:pt>
                <c:pt idx="320">
                  <c:v>177</c:v>
                </c:pt>
                <c:pt idx="321">
                  <c:v>190</c:v>
                </c:pt>
                <c:pt idx="322">
                  <c:v>198</c:v>
                </c:pt>
                <c:pt idx="323">
                  <c:v>197</c:v>
                </c:pt>
                <c:pt idx="324">
                  <c:v>187</c:v>
                </c:pt>
                <c:pt idx="325">
                  <c:v>174</c:v>
                </c:pt>
                <c:pt idx="326">
                  <c:v>162</c:v>
                </c:pt>
                <c:pt idx="327">
                  <c:v>244</c:v>
                </c:pt>
                <c:pt idx="328">
                  <c:v>289</c:v>
                </c:pt>
                <c:pt idx="329">
                  <c:v>291</c:v>
                </c:pt>
                <c:pt idx="330">
                  <c:v>288</c:v>
                </c:pt>
                <c:pt idx="331">
                  <c:v>271</c:v>
                </c:pt>
                <c:pt idx="332">
                  <c:v>254</c:v>
                </c:pt>
                <c:pt idx="333">
                  <c:v>164</c:v>
                </c:pt>
                <c:pt idx="334">
                  <c:v>217</c:v>
                </c:pt>
                <c:pt idx="335">
                  <c:v>200</c:v>
                </c:pt>
                <c:pt idx="336">
                  <c:v>168</c:v>
                </c:pt>
                <c:pt idx="337">
                  <c:v>123</c:v>
                </c:pt>
                <c:pt idx="338">
                  <c:v>74</c:v>
                </c:pt>
                <c:pt idx="339">
                  <c:v>67</c:v>
                </c:pt>
                <c:pt idx="340">
                  <c:v>62</c:v>
                </c:pt>
                <c:pt idx="341">
                  <c:v>56</c:v>
                </c:pt>
                <c:pt idx="342">
                  <c:v>51</c:v>
                </c:pt>
                <c:pt idx="343">
                  <c:v>47</c:v>
                </c:pt>
                <c:pt idx="344">
                  <c:v>48</c:v>
                </c:pt>
                <c:pt idx="345">
                  <c:v>53</c:v>
                </c:pt>
                <c:pt idx="346">
                  <c:v>65</c:v>
                </c:pt>
                <c:pt idx="347">
                  <c:v>77</c:v>
                </c:pt>
                <c:pt idx="348">
                  <c:v>99</c:v>
                </c:pt>
                <c:pt idx="349">
                  <c:v>116</c:v>
                </c:pt>
                <c:pt idx="350">
                  <c:v>122</c:v>
                </c:pt>
                <c:pt idx="351">
                  <c:v>119</c:v>
                </c:pt>
                <c:pt idx="352">
                  <c:v>111</c:v>
                </c:pt>
                <c:pt idx="353">
                  <c:v>101</c:v>
                </c:pt>
                <c:pt idx="354">
                  <c:v>86</c:v>
                </c:pt>
                <c:pt idx="355">
                  <c:v>76</c:v>
                </c:pt>
                <c:pt idx="356">
                  <c:v>73</c:v>
                </c:pt>
                <c:pt idx="357">
                  <c:v>74</c:v>
                </c:pt>
                <c:pt idx="358">
                  <c:v>74</c:v>
                </c:pt>
                <c:pt idx="359">
                  <c:v>76</c:v>
                </c:pt>
                <c:pt idx="360">
                  <c:v>79</c:v>
                </c:pt>
                <c:pt idx="361">
                  <c:v>80</c:v>
                </c:pt>
                <c:pt idx="362">
                  <c:v>76</c:v>
                </c:pt>
                <c:pt idx="363">
                  <c:v>68</c:v>
                </c:pt>
                <c:pt idx="364">
                  <c:v>60</c:v>
                </c:pt>
                <c:pt idx="365">
                  <c:v>54</c:v>
                </c:pt>
                <c:pt idx="366">
                  <c:v>48</c:v>
                </c:pt>
                <c:pt idx="367">
                  <c:v>41</c:v>
                </c:pt>
                <c:pt idx="368">
                  <c:v>36</c:v>
                </c:pt>
                <c:pt idx="369">
                  <c:v>35</c:v>
                </c:pt>
                <c:pt idx="370">
                  <c:v>33</c:v>
                </c:pt>
                <c:pt idx="371">
                  <c:v>32</c:v>
                </c:pt>
                <c:pt idx="372">
                  <c:v>30</c:v>
                </c:pt>
                <c:pt idx="373">
                  <c:v>26</c:v>
                </c:pt>
                <c:pt idx="374">
                  <c:v>20</c:v>
                </c:pt>
                <c:pt idx="375">
                  <c:v>15</c:v>
                </c:pt>
                <c:pt idx="376">
                  <c:v>11</c:v>
                </c:pt>
                <c:pt idx="377">
                  <c:v>8</c:v>
                </c:pt>
                <c:pt idx="378">
                  <c:v>7</c:v>
                </c:pt>
                <c:pt idx="379">
                  <c:v>6</c:v>
                </c:pt>
                <c:pt idx="380">
                  <c:v>5</c:v>
                </c:pt>
                <c:pt idx="381">
                  <c:v>4</c:v>
                </c:pt>
                <c:pt idx="382">
                  <c:v>3</c:v>
                </c:pt>
                <c:pt idx="383">
                  <c:v>4</c:v>
                </c:pt>
                <c:pt idx="384">
                  <c:v>4</c:v>
                </c:pt>
                <c:pt idx="385">
                  <c:v>5</c:v>
                </c:pt>
                <c:pt idx="386">
                  <c:v>5</c:v>
                </c:pt>
                <c:pt idx="387">
                  <c:v>6</c:v>
                </c:pt>
                <c:pt idx="388">
                  <c:v>6</c:v>
                </c:pt>
                <c:pt idx="389">
                  <c:v>5</c:v>
                </c:pt>
                <c:pt idx="390">
                  <c:v>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255977504"/>
        <c:axId val="1255978464"/>
      </c:lineChart>
      <c:catAx>
        <c:axId val="1255977504"/>
        <c:scaling>
          <c:orientation val="minMax"/>
        </c:scaling>
        <c:delete val="0"/>
        <c:axPos val="b"/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55978464"/>
        <c:crosses val="autoZero"/>
        <c:auto val="1"/>
        <c:lblAlgn val="ctr"/>
        <c:lblOffset val="100"/>
        <c:noMultiLvlLbl val="0"/>
      </c:catAx>
      <c:valAx>
        <c:axId val="1255978464"/>
        <c:scaling>
          <c:orientation val="minMax"/>
          <c:max val="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55977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8d0d06f-ff55-4804-badc-04562c59cc2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438150</xdr:colOff>
      <xdr:row>2310</xdr:row>
      <xdr:rowOff>107950</xdr:rowOff>
    </xdr:from>
    <xdr:to>
      <xdr:col>9</xdr:col>
      <xdr:colOff>501650</xdr:colOff>
      <xdr:row>2331</xdr:row>
      <xdr:rowOff>50800</xdr:rowOff>
    </xdr:to>
    <xdr:graphicFrame>
      <xdr:nvGraphicFramePr>
        <xdr:cNvPr id="5" name="图表 4"/>
        <xdr:cNvGraphicFramePr/>
      </xdr:nvGraphicFramePr>
      <xdr:xfrm>
        <a:off x="805180" y="440162950"/>
        <a:ext cx="13275310" cy="39433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107950</xdr:colOff>
      <xdr:row>2310</xdr:row>
      <xdr:rowOff>76200</xdr:rowOff>
    </xdr:from>
    <xdr:to>
      <xdr:col>9</xdr:col>
      <xdr:colOff>844550</xdr:colOff>
      <xdr:row>2331</xdr:row>
      <xdr:rowOff>6350</xdr:rowOff>
    </xdr:to>
    <xdr:graphicFrame>
      <xdr:nvGraphicFramePr>
        <xdr:cNvPr id="5" name="图表 4"/>
        <xdr:cNvGraphicFramePr/>
      </xdr:nvGraphicFramePr>
      <xdr:xfrm>
        <a:off x="793750" y="440131200"/>
        <a:ext cx="11174730" cy="39306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523240</xdr:colOff>
      <xdr:row>9</xdr:row>
      <xdr:rowOff>57150</xdr:rowOff>
    </xdr:from>
    <xdr:to>
      <xdr:col>17</xdr:col>
      <xdr:colOff>589916</xdr:colOff>
      <xdr:row>27</xdr:row>
      <xdr:rowOff>120644</xdr:rowOff>
    </xdr:to>
    <xdr:graphicFrame>
      <xdr:nvGraphicFramePr>
        <xdr:cNvPr id="4" name="图表 3"/>
        <xdr:cNvGraphicFramePr/>
      </xdr:nvGraphicFramePr>
      <xdr:xfrm>
        <a:off x="1209040" y="1685925"/>
        <a:ext cx="12449810" cy="33204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38100</xdr:colOff>
      <xdr:row>1</xdr:row>
      <xdr:rowOff>127000</xdr:rowOff>
    </xdr:from>
    <xdr:to>
      <xdr:col>16</xdr:col>
      <xdr:colOff>330200</xdr:colOff>
      <xdr:row>19</xdr:row>
      <xdr:rowOff>57150</xdr:rowOff>
    </xdr:to>
    <xdr:graphicFrame>
      <xdr:nvGraphicFramePr>
        <xdr:cNvPr id="3" name="图表 2"/>
        <xdr:cNvGraphicFramePr/>
      </xdr:nvGraphicFramePr>
      <xdr:xfrm>
        <a:off x="1520190" y="307975"/>
        <a:ext cx="11577320" cy="3530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19050</xdr:colOff>
      <xdr:row>2</xdr:row>
      <xdr:rowOff>146050</xdr:rowOff>
    </xdr:from>
    <xdr:to>
      <xdr:col>18</xdr:col>
      <xdr:colOff>298450</xdr:colOff>
      <xdr:row>19</xdr:row>
      <xdr:rowOff>6350</xdr:rowOff>
    </xdr:to>
    <xdr:graphicFrame>
      <xdr:nvGraphicFramePr>
        <xdr:cNvPr id="2" name="图表 1"/>
        <xdr:cNvGraphicFramePr/>
      </xdr:nvGraphicFramePr>
      <xdr:xfrm>
        <a:off x="1556385" y="527050"/>
        <a:ext cx="13195300" cy="3260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266700</xdr:colOff>
      <xdr:row>1</xdr:row>
      <xdr:rowOff>88900</xdr:rowOff>
    </xdr:from>
    <xdr:to>
      <xdr:col>17</xdr:col>
      <xdr:colOff>19050</xdr:colOff>
      <xdr:row>18</xdr:row>
      <xdr:rowOff>171450</xdr:rowOff>
    </xdr:to>
    <xdr:graphicFrame>
      <xdr:nvGraphicFramePr>
        <xdr:cNvPr id="2" name="图表 1"/>
        <xdr:cNvGraphicFramePr/>
      </xdr:nvGraphicFramePr>
      <xdr:xfrm>
        <a:off x="557530" y="269875"/>
        <a:ext cx="13200380" cy="3482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279400</xdr:colOff>
      <xdr:row>2</xdr:row>
      <xdr:rowOff>158750</xdr:rowOff>
    </xdr:from>
    <xdr:to>
      <xdr:col>13</xdr:col>
      <xdr:colOff>311149</xdr:colOff>
      <xdr:row>21</xdr:row>
      <xdr:rowOff>19050</xdr:rowOff>
    </xdr:to>
    <xdr:graphicFrame>
      <xdr:nvGraphicFramePr>
        <xdr:cNvPr id="2" name="图表 1"/>
        <xdr:cNvGraphicFramePr/>
      </xdr:nvGraphicFramePr>
      <xdr:xfrm>
        <a:off x="279400" y="539750"/>
        <a:ext cx="12714605" cy="3660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469900</xdr:colOff>
      <xdr:row>2</xdr:row>
      <xdr:rowOff>0</xdr:rowOff>
    </xdr:from>
    <xdr:to>
      <xdr:col>16</xdr:col>
      <xdr:colOff>571499</xdr:colOff>
      <xdr:row>19</xdr:row>
      <xdr:rowOff>101600</xdr:rowOff>
    </xdr:to>
    <xdr:graphicFrame>
      <xdr:nvGraphicFramePr>
        <xdr:cNvPr id="2" name="图表 1"/>
        <xdr:cNvGraphicFramePr/>
      </xdr:nvGraphicFramePr>
      <xdr:xfrm>
        <a:off x="469900" y="381000"/>
        <a:ext cx="13879830" cy="35020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234950</xdr:colOff>
      <xdr:row>5</xdr:row>
      <xdr:rowOff>66675</xdr:rowOff>
    </xdr:from>
    <xdr:to>
      <xdr:col>18</xdr:col>
      <xdr:colOff>31749</xdr:colOff>
      <xdr:row>24</xdr:row>
      <xdr:rowOff>139700</xdr:rowOff>
    </xdr:to>
    <xdr:graphicFrame>
      <xdr:nvGraphicFramePr>
        <xdr:cNvPr id="2" name="图表 1"/>
        <xdr:cNvGraphicFramePr/>
      </xdr:nvGraphicFramePr>
      <xdr:xfrm>
        <a:off x="234950" y="1047750"/>
        <a:ext cx="13336905" cy="3873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196850</xdr:colOff>
      <xdr:row>1</xdr:row>
      <xdr:rowOff>158750</xdr:rowOff>
    </xdr:from>
    <xdr:to>
      <xdr:col>16</xdr:col>
      <xdr:colOff>177799</xdr:colOff>
      <xdr:row>19</xdr:row>
      <xdr:rowOff>107950</xdr:rowOff>
    </xdr:to>
    <xdr:graphicFrame>
      <xdr:nvGraphicFramePr>
        <xdr:cNvPr id="3" name="图表 2"/>
        <xdr:cNvGraphicFramePr/>
      </xdr:nvGraphicFramePr>
      <xdr:xfrm>
        <a:off x="196850" y="339725"/>
        <a:ext cx="13492480" cy="35496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323850</xdr:colOff>
      <xdr:row>1</xdr:row>
      <xdr:rowOff>120650</xdr:rowOff>
    </xdr:from>
    <xdr:to>
      <xdr:col>15</xdr:col>
      <xdr:colOff>444500</xdr:colOff>
      <xdr:row>18</xdr:row>
      <xdr:rowOff>177800</xdr:rowOff>
    </xdr:to>
    <xdr:graphicFrame>
      <xdr:nvGraphicFramePr>
        <xdr:cNvPr id="2" name="图表 1"/>
        <xdr:cNvGraphicFramePr/>
      </xdr:nvGraphicFramePr>
      <xdr:xfrm>
        <a:off x="323850" y="301625"/>
        <a:ext cx="12861290" cy="34575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581024</xdr:colOff>
      <xdr:row>371</xdr:row>
      <xdr:rowOff>146050</xdr:rowOff>
    </xdr:from>
    <xdr:to>
      <xdr:col>11</xdr:col>
      <xdr:colOff>266699</xdr:colOff>
      <xdr:row>392</xdr:row>
      <xdr:rowOff>177800</xdr:rowOff>
    </xdr:to>
    <xdr:graphicFrame>
      <xdr:nvGraphicFramePr>
        <xdr:cNvPr id="8" name="图表 7"/>
        <xdr:cNvGraphicFramePr/>
      </xdr:nvGraphicFramePr>
      <xdr:xfrm>
        <a:off x="871220" y="74336275"/>
        <a:ext cx="14605635" cy="42322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18"/>
  <sheetViews>
    <sheetView workbookViewId="0">
      <selection activeCell="D15" sqref="D15"/>
    </sheetView>
  </sheetViews>
  <sheetFormatPr defaultColWidth="9" defaultRowHeight="14.25"/>
  <cols>
    <col min="1" max="1" width="4.81666666666667" customWidth="1"/>
    <col min="2" max="2" width="12" style="8" customWidth="1"/>
    <col min="3" max="3" width="6.63333333333333" style="7" customWidth="1"/>
    <col min="4" max="4" width="26.125" customWidth="1"/>
    <col min="5" max="5" width="26.75" customWidth="1"/>
    <col min="6" max="6" width="26.5" customWidth="1"/>
    <col min="7" max="7" width="25.125" customWidth="1"/>
    <col min="8" max="8" width="25" customWidth="1"/>
    <col min="9" max="10" width="25.25" customWidth="1"/>
  </cols>
  <sheetData>
    <row r="1" ht="15" spans="1:10">
      <c r="A1" s="12" t="s">
        <v>0</v>
      </c>
      <c r="B1" s="33" t="s">
        <v>1</v>
      </c>
      <c r="C1" s="34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 t="s">
        <v>7</v>
      </c>
      <c r="I1" s="35" t="s">
        <v>8</v>
      </c>
      <c r="J1" s="35" t="s">
        <v>9</v>
      </c>
    </row>
    <row r="2" ht="15" spans="1:10">
      <c r="A2" s="12">
        <v>1</v>
      </c>
      <c r="B2" s="36">
        <v>45948.3818287037</v>
      </c>
      <c r="C2" s="37">
        <v>45948.3818287037</v>
      </c>
      <c r="D2" s="35">
        <v>29.5227501886559</v>
      </c>
      <c r="E2" s="35">
        <v>30.3251063545648</v>
      </c>
      <c r="F2" s="35">
        <v>30.9273550950564</v>
      </c>
      <c r="G2" s="35">
        <v>30.4449580969182</v>
      </c>
      <c r="H2" s="35">
        <v>31.2322212525953</v>
      </c>
      <c r="I2" s="35">
        <v>28.7276906832482</v>
      </c>
      <c r="J2" s="35">
        <v>29.1307695410705</v>
      </c>
    </row>
    <row r="3" ht="15" spans="1:10">
      <c r="A3" s="12">
        <v>2</v>
      </c>
      <c r="B3" s="36">
        <v>45948.3825231481</v>
      </c>
      <c r="C3" s="37">
        <v>45948.3825231481</v>
      </c>
      <c r="D3" s="35">
        <v>31.299036852542</v>
      </c>
      <c r="E3" s="35">
        <v>31.6385994396957</v>
      </c>
      <c r="F3" s="35">
        <v>31.2719869320797</v>
      </c>
      <c r="G3" s="35">
        <v>31.9473273840595</v>
      </c>
      <c r="H3" s="35">
        <v>31.2194996502957</v>
      </c>
      <c r="I3" s="35">
        <v>30.1990949515716</v>
      </c>
      <c r="J3" s="35">
        <v>31.0701441055234</v>
      </c>
    </row>
    <row r="4" ht="15" spans="1:10">
      <c r="A4" s="12">
        <v>3</v>
      </c>
      <c r="B4" s="36">
        <v>45948.3832175926</v>
      </c>
      <c r="C4" s="37">
        <v>45948.3832175926</v>
      </c>
      <c r="D4" s="35">
        <v>31.1289059569168</v>
      </c>
      <c r="E4" s="35">
        <v>30.8512844099069</v>
      </c>
      <c r="F4" s="35">
        <v>32.0916427834887</v>
      </c>
      <c r="G4" s="35">
        <v>31.7840394104915</v>
      </c>
      <c r="H4" s="35">
        <v>31.1416158257525</v>
      </c>
      <c r="I4" s="35">
        <v>32.0932475513087</v>
      </c>
      <c r="J4" s="35">
        <v>30.5854874639212</v>
      </c>
    </row>
    <row r="5" ht="15" spans="1:10">
      <c r="A5" s="12">
        <v>4</v>
      </c>
      <c r="B5" s="36">
        <v>45948.383912037</v>
      </c>
      <c r="C5" s="37">
        <v>45948.383912037</v>
      </c>
      <c r="D5" s="35">
        <v>30.9241843292438</v>
      </c>
      <c r="E5" s="35">
        <v>30.2967405872405</v>
      </c>
      <c r="F5" s="35">
        <v>33.1229421349377</v>
      </c>
      <c r="G5" s="35">
        <v>31.9681590944841</v>
      </c>
      <c r="H5" s="35">
        <v>31.4248383330167</v>
      </c>
      <c r="I5" s="35">
        <v>31.6465848582758</v>
      </c>
      <c r="J5" s="35">
        <v>30.082668298117</v>
      </c>
    </row>
    <row r="6" ht="15" spans="1:10">
      <c r="A6" s="12">
        <v>5</v>
      </c>
      <c r="B6" s="36">
        <v>45948.3846064815</v>
      </c>
      <c r="C6" s="37">
        <v>45948.3846064815</v>
      </c>
      <c r="D6" s="35">
        <v>30.8956519584339</v>
      </c>
      <c r="E6" s="35">
        <v>30.0229311625045</v>
      </c>
      <c r="F6" s="35">
        <v>33.743689969579</v>
      </c>
      <c r="G6" s="35">
        <v>32.3825637516873</v>
      </c>
      <c r="H6" s="35">
        <v>31.6178404861615</v>
      </c>
      <c r="I6" s="35">
        <v>31.6274209793033</v>
      </c>
      <c r="J6" s="35">
        <v>29.8203869522917</v>
      </c>
    </row>
    <row r="7" ht="15" spans="1:10">
      <c r="A7" s="12">
        <v>6</v>
      </c>
      <c r="B7" s="36">
        <v>45948.3853009259</v>
      </c>
      <c r="C7" s="37">
        <v>45948.3853009259</v>
      </c>
      <c r="D7" s="35">
        <v>30.911502271258</v>
      </c>
      <c r="E7" s="35">
        <v>29.9051266113533</v>
      </c>
      <c r="F7" s="35">
        <v>34.5422779931365</v>
      </c>
      <c r="G7" s="35">
        <v>32.6243670474078</v>
      </c>
      <c r="H7" s="35">
        <v>31.9473273840595</v>
      </c>
      <c r="I7" s="35">
        <v>31.7360674676034</v>
      </c>
      <c r="J7" s="35">
        <v>29.7012354752223</v>
      </c>
    </row>
    <row r="8" ht="15" spans="1:10">
      <c r="A8" s="12">
        <v>7</v>
      </c>
      <c r="B8" s="36">
        <v>45948.3859953704</v>
      </c>
      <c r="C8" s="37">
        <v>45948.3859953704</v>
      </c>
      <c r="D8" s="35">
        <v>30.9844461079761</v>
      </c>
      <c r="E8" s="35">
        <v>29.9161162454578</v>
      </c>
      <c r="F8" s="35">
        <v>35.2905396106263</v>
      </c>
      <c r="G8" s="35">
        <v>32.9753409548323</v>
      </c>
      <c r="H8" s="35">
        <v>32.284415100632</v>
      </c>
      <c r="I8" s="35">
        <v>31.8128342971777</v>
      </c>
      <c r="J8" s="35">
        <v>29.676167478255</v>
      </c>
    </row>
    <row r="9" ht="15" spans="1:10">
      <c r="A9" s="12">
        <v>8</v>
      </c>
      <c r="B9" s="36">
        <v>45948.3866898148</v>
      </c>
      <c r="C9" s="37">
        <v>45948.3866898148</v>
      </c>
      <c r="D9" s="35">
        <v>31.1098442264539</v>
      </c>
      <c r="E9" s="35">
        <v>29.9962174637681</v>
      </c>
      <c r="F9" s="35">
        <v>36.0309843869798</v>
      </c>
      <c r="G9" s="35">
        <v>33.3912148910553</v>
      </c>
      <c r="H9" s="35">
        <v>32.60984047292</v>
      </c>
      <c r="I9" s="35">
        <v>32.0178535403712</v>
      </c>
      <c r="J9" s="35">
        <v>29.7137716215358</v>
      </c>
    </row>
    <row r="10" ht="15" spans="1:10">
      <c r="A10" s="12">
        <v>9</v>
      </c>
      <c r="B10" s="36">
        <v>45948.3873842593</v>
      </c>
      <c r="C10" s="37">
        <v>45948.3873842593</v>
      </c>
      <c r="D10" s="35">
        <v>31.2672141955367</v>
      </c>
      <c r="E10" s="35">
        <v>30.1329992646193</v>
      </c>
      <c r="F10" s="35">
        <v>36.5869421398514</v>
      </c>
      <c r="G10" s="35">
        <v>33.7665865996934</v>
      </c>
      <c r="H10" s="35">
        <v>32.9153985856057</v>
      </c>
      <c r="I10" s="35">
        <v>32.1944042996531</v>
      </c>
      <c r="J10" s="35">
        <v>29.7952916117587</v>
      </c>
    </row>
    <row r="11" ht="15" spans="1:10">
      <c r="A11" s="12">
        <v>10</v>
      </c>
      <c r="B11" s="36">
        <v>45948.3880787037</v>
      </c>
      <c r="C11" s="37">
        <v>45948.3880787037</v>
      </c>
      <c r="D11" s="35">
        <v>31.4296188278005</v>
      </c>
      <c r="E11" s="35">
        <v>30.2983162614696</v>
      </c>
      <c r="F11" s="35">
        <v>37.0839704321656</v>
      </c>
      <c r="G11" s="35">
        <v>34.0582521603955</v>
      </c>
      <c r="H11" s="35">
        <v>33.2334017162577</v>
      </c>
      <c r="I11" s="35">
        <v>32.3954435756125</v>
      </c>
      <c r="J11" s="35">
        <v>29.9098363174645</v>
      </c>
    </row>
    <row r="12" ht="15" spans="1:10">
      <c r="A12" s="12">
        <v>11</v>
      </c>
      <c r="B12" s="36">
        <v>45948.3887731481</v>
      </c>
      <c r="C12" s="37">
        <v>45948.3887731481</v>
      </c>
      <c r="D12" s="35">
        <v>31.6066644614141</v>
      </c>
      <c r="E12" s="35">
        <v>30.4875703596663</v>
      </c>
      <c r="F12" s="35">
        <v>37.7274428575558</v>
      </c>
      <c r="G12" s="35">
        <v>34.3147224094225</v>
      </c>
      <c r="H12" s="35">
        <v>33.4547477536626</v>
      </c>
      <c r="I12" s="35">
        <v>32.5420809499229</v>
      </c>
      <c r="J12" s="35">
        <v>30.0433637880558</v>
      </c>
    </row>
    <row r="13" ht="15" spans="1:10">
      <c r="A13" s="12">
        <v>12</v>
      </c>
      <c r="B13" s="36">
        <v>45948.3894675926</v>
      </c>
      <c r="C13" s="37">
        <v>45948.3894675926</v>
      </c>
      <c r="D13" s="35">
        <v>31.8000354824653</v>
      </c>
      <c r="E13" s="35">
        <v>30.6977334287491</v>
      </c>
      <c r="F13" s="35">
        <v>38.427467268718</v>
      </c>
      <c r="G13" s="35">
        <v>34.5934843362611</v>
      </c>
      <c r="H13" s="35">
        <v>33.6930125724205</v>
      </c>
      <c r="I13" s="35">
        <v>32.730967645356</v>
      </c>
      <c r="J13" s="35">
        <v>30.1927983430203</v>
      </c>
    </row>
    <row r="14" ht="15" spans="1:10">
      <c r="A14" s="12">
        <v>13</v>
      </c>
      <c r="B14" s="36">
        <v>45948.390162037</v>
      </c>
      <c r="C14" s="37">
        <v>45948.390162037</v>
      </c>
      <c r="D14" s="35">
        <v>31.9777753019076</v>
      </c>
      <c r="E14" s="35">
        <v>30.9130874405839</v>
      </c>
      <c r="F14" s="35">
        <v>38.8310257980572</v>
      </c>
      <c r="G14" s="35">
        <v>34.8185214642722</v>
      </c>
      <c r="H14" s="35">
        <v>33.9024602337194</v>
      </c>
      <c r="I14" s="35">
        <v>32.8344603518497</v>
      </c>
      <c r="J14" s="35">
        <v>30.3550563551042</v>
      </c>
    </row>
    <row r="15" ht="15" spans="1:10">
      <c r="A15" s="12">
        <v>14</v>
      </c>
      <c r="B15" s="36">
        <v>45948.3908564815</v>
      </c>
      <c r="C15" s="37">
        <v>45948.3908564815</v>
      </c>
      <c r="D15" s="35">
        <v>31.8224345511492</v>
      </c>
      <c r="E15" s="35">
        <v>31.1161977272168</v>
      </c>
      <c r="F15" s="35">
        <v>38.2622064560724</v>
      </c>
      <c r="G15" s="35">
        <v>34.9478764697104</v>
      </c>
      <c r="H15" s="35">
        <v>34.8102367168034</v>
      </c>
      <c r="I15" s="35">
        <v>32.9380746591832</v>
      </c>
      <c r="J15" s="35">
        <v>30.5744276327518</v>
      </c>
    </row>
    <row r="16" ht="15" spans="1:10">
      <c r="A16" s="12">
        <v>15</v>
      </c>
      <c r="B16" s="36">
        <v>45948.3915509259</v>
      </c>
      <c r="C16" s="37">
        <v>45948.3915509259</v>
      </c>
      <c r="D16" s="35">
        <v>31.6050679933911</v>
      </c>
      <c r="E16" s="35">
        <v>31.3483825400457</v>
      </c>
      <c r="F16" s="35">
        <v>37.6964199162562</v>
      </c>
      <c r="G16" s="35">
        <v>34.9744371789308</v>
      </c>
      <c r="H16" s="35">
        <v>35.1173558472572</v>
      </c>
      <c r="I16" s="35">
        <v>33.113202469463</v>
      </c>
      <c r="J16" s="35">
        <v>30.8766348924013</v>
      </c>
    </row>
    <row r="17" ht="15" spans="1:10">
      <c r="A17" s="12">
        <v>16</v>
      </c>
      <c r="B17" s="36">
        <v>45948.3922453704</v>
      </c>
      <c r="C17" s="37">
        <v>45948.3922453704</v>
      </c>
      <c r="D17" s="35">
        <v>32.0755966380887</v>
      </c>
      <c r="E17" s="35">
        <v>31.752055406851</v>
      </c>
      <c r="F17" s="35">
        <v>36.6531274845529</v>
      </c>
      <c r="G17" s="35">
        <v>34.6744904479441</v>
      </c>
      <c r="H17" s="35">
        <v>34.7423345176427</v>
      </c>
      <c r="I17" s="35">
        <v>33.3553967082898</v>
      </c>
      <c r="J17" s="35">
        <v>31.3674908298823</v>
      </c>
    </row>
    <row r="18" ht="15" spans="1:10">
      <c r="A18" s="12">
        <v>17</v>
      </c>
      <c r="B18" s="36">
        <v>45948.3929398148</v>
      </c>
      <c r="C18" s="37">
        <v>45948.3929398148</v>
      </c>
      <c r="D18" s="35">
        <v>32.2072575691488</v>
      </c>
      <c r="E18" s="35">
        <v>31.9521342885129</v>
      </c>
      <c r="F18" s="35">
        <v>35.6514811074896</v>
      </c>
      <c r="G18" s="35">
        <v>34.1157235714644</v>
      </c>
      <c r="H18" s="35">
        <v>34.271921278086</v>
      </c>
      <c r="I18" s="35">
        <v>33.5118048699484</v>
      </c>
      <c r="J18" s="35">
        <v>31.7888379468676</v>
      </c>
    </row>
    <row r="19" ht="15" spans="1:10">
      <c r="A19" s="12">
        <v>18</v>
      </c>
      <c r="B19" s="36">
        <v>45948.3936342593</v>
      </c>
      <c r="C19" s="37">
        <v>45948.3936342593</v>
      </c>
      <c r="D19" s="35">
        <v>31.8784556023703</v>
      </c>
      <c r="E19" s="35">
        <v>32.0611574878425</v>
      </c>
      <c r="F19" s="35">
        <v>35.047525651583</v>
      </c>
      <c r="G19" s="35">
        <v>33.3961003530969</v>
      </c>
      <c r="H19" s="35">
        <v>33.8074890614993</v>
      </c>
      <c r="I19" s="35">
        <v>33.2805525554758</v>
      </c>
      <c r="J19" s="35">
        <v>31.9281022434</v>
      </c>
    </row>
    <row r="20" ht="15" spans="1:10">
      <c r="A20" s="12">
        <v>19</v>
      </c>
      <c r="B20" s="36">
        <v>45948.3943287037</v>
      </c>
      <c r="C20" s="37">
        <v>45948.3943287037</v>
      </c>
      <c r="D20" s="35">
        <v>31.8272350457982</v>
      </c>
      <c r="E20" s="35">
        <v>32.1189276313355</v>
      </c>
      <c r="F20" s="35">
        <v>34.9379185233725</v>
      </c>
      <c r="G20" s="35">
        <v>33.2675428446158</v>
      </c>
      <c r="H20" s="35">
        <v>33.7485958623918</v>
      </c>
      <c r="I20" s="35">
        <v>32.9737203510644</v>
      </c>
      <c r="J20" s="35">
        <v>32.0050266230666</v>
      </c>
    </row>
    <row r="21" ht="15" spans="1:10">
      <c r="A21" s="12">
        <v>20</v>
      </c>
      <c r="B21" s="36">
        <v>45948.3950231482</v>
      </c>
      <c r="C21" s="37">
        <v>45948.3950231482</v>
      </c>
      <c r="D21" s="35">
        <v>31.9585438801248</v>
      </c>
      <c r="E21" s="35">
        <v>32.1510377938207</v>
      </c>
      <c r="F21" s="35">
        <v>34.9345994888067</v>
      </c>
      <c r="G21" s="35">
        <v>33.3847013767175</v>
      </c>
      <c r="H21" s="35">
        <v>33.8156719619051</v>
      </c>
      <c r="I21" s="35">
        <v>32.7632961167266</v>
      </c>
      <c r="J21" s="35">
        <v>32.1526435959325</v>
      </c>
    </row>
    <row r="22" ht="15" spans="1:10">
      <c r="A22" s="12">
        <v>21</v>
      </c>
      <c r="B22" s="36">
        <v>45948.3957175926</v>
      </c>
      <c r="C22" s="37">
        <v>45948.3957175926</v>
      </c>
      <c r="D22" s="35">
        <v>32.6146824020518</v>
      </c>
      <c r="E22" s="35">
        <v>32.0098365094013</v>
      </c>
      <c r="F22" s="35">
        <v>34.8864892448287</v>
      </c>
      <c r="G22" s="35">
        <v>33.4596368617517</v>
      </c>
      <c r="H22" s="35">
        <v>33.8123987053035</v>
      </c>
      <c r="I22" s="35">
        <v>32.7390486582289</v>
      </c>
      <c r="J22" s="35">
        <v>32.7422812695185</v>
      </c>
    </row>
    <row r="23" ht="15" spans="1:10">
      <c r="A23" s="12">
        <v>22</v>
      </c>
      <c r="B23" s="36">
        <v>45948.396412037</v>
      </c>
      <c r="C23" s="37">
        <v>45948.396412037</v>
      </c>
      <c r="D23" s="35">
        <v>32.9477947724148</v>
      </c>
      <c r="E23" s="35">
        <v>31.9889954667943</v>
      </c>
      <c r="F23" s="35">
        <v>34.7042685106438</v>
      </c>
      <c r="G23" s="35">
        <v>33.4107584184593</v>
      </c>
      <c r="H23" s="35">
        <v>33.7387843645123</v>
      </c>
      <c r="I23" s="35">
        <v>32.7568294790785</v>
      </c>
      <c r="J23" s="35">
        <v>33.0937264185837</v>
      </c>
    </row>
    <row r="24" ht="15" spans="1:10">
      <c r="A24" s="12">
        <v>23</v>
      </c>
      <c r="B24" s="36">
        <v>45948.3971064815</v>
      </c>
      <c r="C24" s="37">
        <v>45948.3971064815</v>
      </c>
      <c r="D24" s="35">
        <v>33.1570395892134</v>
      </c>
      <c r="E24" s="35">
        <v>32.0050266230666</v>
      </c>
      <c r="F24" s="35">
        <v>34.6695285217728</v>
      </c>
      <c r="G24" s="35">
        <v>33.3977289026162</v>
      </c>
      <c r="H24" s="35">
        <v>33.6946468488653</v>
      </c>
      <c r="I24" s="35">
        <v>32.713192006419</v>
      </c>
      <c r="J24" s="35">
        <v>33.2480319695082</v>
      </c>
    </row>
    <row r="25" ht="15" spans="1:10">
      <c r="A25" s="12">
        <v>24</v>
      </c>
      <c r="B25" s="36">
        <v>45948.3978009259</v>
      </c>
      <c r="C25" s="37">
        <v>45948.3978009259</v>
      </c>
      <c r="D25" s="35">
        <v>33.0710098788954</v>
      </c>
      <c r="E25" s="35">
        <v>32.0194570296615</v>
      </c>
      <c r="F25" s="35">
        <v>34.5967890979932</v>
      </c>
      <c r="G25" s="35">
        <v>33.3619079883744</v>
      </c>
      <c r="H25" s="35">
        <v>33.6390992883117</v>
      </c>
      <c r="I25" s="35">
        <v>32.6970354206508</v>
      </c>
      <c r="J25" s="35">
        <v>33.1716568976688</v>
      </c>
    </row>
    <row r="26" ht="15" spans="1:10">
      <c r="A26" s="12">
        <v>25</v>
      </c>
      <c r="B26" s="36">
        <v>45948.3984953704</v>
      </c>
      <c r="C26" s="37">
        <v>45948.3984953704</v>
      </c>
      <c r="D26" s="35">
        <v>33.1391773434348</v>
      </c>
      <c r="E26" s="35">
        <v>32.0499285950173</v>
      </c>
      <c r="F26" s="35">
        <v>34.1748791103935</v>
      </c>
      <c r="G26" s="35">
        <v>33.3358658416594</v>
      </c>
      <c r="H26" s="35">
        <v>33.5166972661409</v>
      </c>
      <c r="I26" s="35">
        <v>32.6841122653847</v>
      </c>
      <c r="J26" s="35">
        <v>33.2090234817139</v>
      </c>
    </row>
    <row r="27" ht="15" spans="1:10">
      <c r="A27" s="12">
        <v>26</v>
      </c>
      <c r="B27" s="36">
        <v>45948.3991898148</v>
      </c>
      <c r="C27" s="37">
        <v>45948.3991898148</v>
      </c>
      <c r="D27" s="35">
        <v>33.0985950215679</v>
      </c>
      <c r="E27" s="35">
        <v>32.1590670846895</v>
      </c>
      <c r="F27" s="35">
        <v>34.5687029793729</v>
      </c>
      <c r="G27" s="35">
        <v>33.1164489030616</v>
      </c>
      <c r="H27" s="35">
        <v>33.8336771732854</v>
      </c>
      <c r="I27" s="35">
        <v>32.671190986452</v>
      </c>
      <c r="J27" s="35">
        <v>33.0158658212413</v>
      </c>
    </row>
    <row r="28" ht="15" spans="1:10">
      <c r="A28" s="12">
        <v>27</v>
      </c>
      <c r="B28" s="36">
        <v>45948.3998842593</v>
      </c>
      <c r="C28" s="37">
        <v>45948.3998842593</v>
      </c>
      <c r="D28" s="35">
        <v>33.1343064614087</v>
      </c>
      <c r="E28" s="35">
        <v>32.2393986316168</v>
      </c>
      <c r="F28" s="35">
        <v>35.3672642247633</v>
      </c>
      <c r="G28" s="35">
        <v>33.1830276246104</v>
      </c>
      <c r="H28" s="35">
        <v>34.0205071099302</v>
      </c>
      <c r="I28" s="35">
        <v>32.525955273347</v>
      </c>
      <c r="J28" s="35">
        <v>32.8522603778563</v>
      </c>
    </row>
    <row r="29" ht="15" spans="1:10">
      <c r="A29" s="12">
        <v>28</v>
      </c>
      <c r="B29" s="36">
        <v>45948.4005787037</v>
      </c>
      <c r="C29" s="37">
        <v>45948.4005787037</v>
      </c>
      <c r="D29" s="35">
        <v>33.2724212553363</v>
      </c>
      <c r="E29" s="35">
        <v>32.3165833218393</v>
      </c>
      <c r="F29" s="35">
        <v>36.197836940411</v>
      </c>
      <c r="G29" s="35">
        <v>33.2285255175548</v>
      </c>
      <c r="H29" s="35">
        <v>34.48615381671</v>
      </c>
      <c r="I29" s="35">
        <v>32.4647040539154</v>
      </c>
      <c r="J29" s="35">
        <v>32.8231349332266</v>
      </c>
    </row>
    <row r="30" ht="15" spans="1:10">
      <c r="A30" s="12">
        <v>29</v>
      </c>
      <c r="B30" s="36">
        <v>45948.4012731481</v>
      </c>
      <c r="C30" s="37">
        <v>45948.4012731481</v>
      </c>
      <c r="D30" s="35">
        <v>33.4107584184593</v>
      </c>
      <c r="E30" s="35">
        <v>32.4131563240276</v>
      </c>
      <c r="F30" s="35">
        <v>36.8554539377586</v>
      </c>
      <c r="G30" s="35">
        <v>33.1440484994563</v>
      </c>
      <c r="H30" s="35">
        <v>34.6959957070974</v>
      </c>
      <c r="I30" s="35">
        <v>32.5469192176365</v>
      </c>
      <c r="J30" s="35">
        <v>32.8474054687544</v>
      </c>
    </row>
    <row r="31" ht="15" spans="1:10">
      <c r="A31" s="12">
        <v>30</v>
      </c>
      <c r="B31" s="36">
        <v>45948.4019675926</v>
      </c>
      <c r="C31" s="37">
        <v>45948.4019675926</v>
      </c>
      <c r="D31" s="35">
        <v>33.5150664360218</v>
      </c>
      <c r="E31" s="35">
        <v>32.4679267642809</v>
      </c>
      <c r="F31" s="35">
        <v>37.6740231245512</v>
      </c>
      <c r="G31" s="35">
        <v>33.1716568976688</v>
      </c>
      <c r="H31" s="35">
        <v>35.0342317520336</v>
      </c>
      <c r="I31" s="35">
        <v>32.6970354206508</v>
      </c>
      <c r="J31" s="35">
        <v>32.853878740348</v>
      </c>
    </row>
    <row r="32" ht="15" spans="1:10">
      <c r="A32" s="12">
        <v>31</v>
      </c>
      <c r="B32" s="36">
        <v>45948.402662037</v>
      </c>
      <c r="C32" s="37">
        <v>45948.402662037</v>
      </c>
      <c r="D32" s="35">
        <v>33.5786921112363</v>
      </c>
      <c r="E32" s="35">
        <v>32.529180177089</v>
      </c>
      <c r="F32" s="35">
        <v>38.4553407357941</v>
      </c>
      <c r="G32" s="35">
        <v>33.0888580885745</v>
      </c>
      <c r="H32" s="35">
        <v>35.3922996924377</v>
      </c>
      <c r="I32" s="35">
        <v>32.771380077842</v>
      </c>
      <c r="J32" s="35">
        <v>32.8765389392806</v>
      </c>
    </row>
    <row r="33" ht="15" spans="1:10">
      <c r="A33" s="12">
        <v>32</v>
      </c>
      <c r="B33" s="36">
        <v>45948.4033564815</v>
      </c>
      <c r="C33" s="37">
        <v>45948.4033564815</v>
      </c>
      <c r="D33" s="35">
        <v>33.6587001162239</v>
      </c>
      <c r="E33" s="35">
        <v>32.6275954958548</v>
      </c>
      <c r="F33" s="35">
        <v>38.9362497970689</v>
      </c>
      <c r="G33" s="35">
        <v>33.0272161564491</v>
      </c>
      <c r="H33" s="35">
        <v>35.5928790756543</v>
      </c>
      <c r="I33" s="35">
        <v>32.669575958414</v>
      </c>
      <c r="J33" s="35">
        <v>32.9170181107471</v>
      </c>
    </row>
    <row r="34" ht="15" spans="1:10">
      <c r="A34" s="12">
        <v>33</v>
      </c>
      <c r="B34" s="36">
        <v>45948.4040509259</v>
      </c>
      <c r="C34" s="37">
        <v>45948.4040509259</v>
      </c>
      <c r="D34" s="35">
        <v>33.7011842731507</v>
      </c>
      <c r="E34" s="35">
        <v>32.7228873683019</v>
      </c>
      <c r="F34" s="35">
        <v>39.30410614367</v>
      </c>
      <c r="G34" s="35">
        <v>32.8862522399592</v>
      </c>
      <c r="H34" s="35">
        <v>35.8342762746278</v>
      </c>
      <c r="I34" s="35">
        <v>32.8182816273629</v>
      </c>
      <c r="J34" s="35">
        <v>32.9558956908537</v>
      </c>
    </row>
    <row r="35" ht="15" spans="1:10">
      <c r="A35" s="12">
        <v>34</v>
      </c>
      <c r="B35" s="36">
        <v>45948.4047453704</v>
      </c>
      <c r="C35" s="37">
        <v>45948.4047453704</v>
      </c>
      <c r="D35" s="35">
        <v>33.7649509180523</v>
      </c>
      <c r="E35" s="35">
        <v>32.8118109679269</v>
      </c>
      <c r="F35" s="35">
        <v>39.0398846646979</v>
      </c>
      <c r="G35" s="35">
        <v>32.9024434600917</v>
      </c>
      <c r="H35" s="35">
        <v>35.9519026152386</v>
      </c>
      <c r="I35" s="35">
        <v>32.7455139986503</v>
      </c>
      <c r="J35" s="35">
        <v>33.0093805785061</v>
      </c>
    </row>
    <row r="36" ht="15" spans="1:10">
      <c r="A36" s="12">
        <v>35</v>
      </c>
      <c r="B36" s="36">
        <v>45948.4054398148</v>
      </c>
      <c r="C36" s="37">
        <v>45948.4054398148</v>
      </c>
      <c r="D36" s="35">
        <v>33.863148653852</v>
      </c>
      <c r="E36" s="35">
        <v>33.0191086234134</v>
      </c>
      <c r="F36" s="35">
        <v>39.1894784642208</v>
      </c>
      <c r="G36" s="35">
        <v>32.853878740348</v>
      </c>
      <c r="H36" s="35">
        <v>36.1337480559473</v>
      </c>
      <c r="I36" s="35">
        <v>32.8296064229655</v>
      </c>
      <c r="J36" s="35">
        <v>33.0693874961037</v>
      </c>
    </row>
    <row r="37" ht="15" spans="1:10">
      <c r="A37" s="12">
        <v>36</v>
      </c>
      <c r="B37" s="36">
        <v>45948.4061342593</v>
      </c>
      <c r="C37" s="37">
        <v>45948.4061342593</v>
      </c>
      <c r="D37" s="35">
        <v>33.9713004113516</v>
      </c>
      <c r="E37" s="35">
        <v>33.0693874961037</v>
      </c>
      <c r="F37" s="35">
        <v>39.9462558836062</v>
      </c>
      <c r="G37" s="35">
        <v>32.8943474770813</v>
      </c>
      <c r="H37" s="35">
        <v>36.4124345382947</v>
      </c>
      <c r="I37" s="35">
        <v>32.9170181107471</v>
      </c>
      <c r="J37" s="35">
        <v>33.1375536856542</v>
      </c>
    </row>
    <row r="38" ht="15" spans="1:10">
      <c r="A38" s="12">
        <v>37</v>
      </c>
      <c r="B38" s="36">
        <v>45948.4068287037</v>
      </c>
      <c r="C38" s="37">
        <v>45948.4068287037</v>
      </c>
      <c r="D38" s="35">
        <v>34.0845198116248</v>
      </c>
      <c r="E38" s="35">
        <v>33.1489199295829</v>
      </c>
      <c r="F38" s="35">
        <v>40.4654217170286</v>
      </c>
      <c r="G38" s="35">
        <v>32.9380746591832</v>
      </c>
      <c r="H38" s="35">
        <v>36.310971659099</v>
      </c>
      <c r="I38" s="35">
        <v>33.0677651435818</v>
      </c>
      <c r="J38" s="35">
        <v>33.2090234817139</v>
      </c>
    </row>
    <row r="39" ht="15" spans="1:10">
      <c r="A39" s="12">
        <v>38</v>
      </c>
      <c r="B39" s="36">
        <v>45948.4075231481</v>
      </c>
      <c r="C39" s="37">
        <v>45948.4075231481</v>
      </c>
      <c r="D39" s="35">
        <v>34.1715915685246</v>
      </c>
      <c r="E39" s="35">
        <v>33.2545351027346</v>
      </c>
      <c r="F39" s="35">
        <v>40.2608222918088</v>
      </c>
      <c r="G39" s="35">
        <v>32.9753409548323</v>
      </c>
      <c r="H39" s="35">
        <v>37.0805543354327</v>
      </c>
      <c r="I39" s="35">
        <v>33.1278123780666</v>
      </c>
      <c r="J39" s="35">
        <v>33.3733039222793</v>
      </c>
    </row>
    <row r="40" ht="15" spans="1:10">
      <c r="A40" s="12">
        <v>39</v>
      </c>
      <c r="B40" s="36">
        <v>45948.4082175926</v>
      </c>
      <c r="C40" s="37">
        <v>45948.4082175926</v>
      </c>
      <c r="D40" s="35">
        <v>34.3377785336211</v>
      </c>
      <c r="E40" s="35">
        <v>33.2285255175548</v>
      </c>
      <c r="F40" s="35">
        <v>40.165929170273</v>
      </c>
      <c r="G40" s="35">
        <v>33.6374660921659</v>
      </c>
      <c r="H40" s="35">
        <v>38.5425202557835</v>
      </c>
      <c r="I40" s="35">
        <v>33.3391206765367</v>
      </c>
      <c r="J40" s="35">
        <v>33.3879580717499</v>
      </c>
    </row>
    <row r="41" ht="15" spans="1:10">
      <c r="A41" s="12">
        <v>40</v>
      </c>
      <c r="B41" s="36">
        <v>45948.408912037</v>
      </c>
      <c r="C41" s="37">
        <v>45948.408912037</v>
      </c>
      <c r="D41" s="35">
        <v>34.3707272503855</v>
      </c>
      <c r="E41" s="35">
        <v>33.3098316148189</v>
      </c>
      <c r="F41" s="35">
        <v>39.8963555697523</v>
      </c>
      <c r="G41" s="35">
        <v>34.5373242791505</v>
      </c>
      <c r="H41" s="35">
        <v>38.6525289530692</v>
      </c>
      <c r="I41" s="35">
        <v>33.4156450003625</v>
      </c>
      <c r="J41" s="35">
        <v>33.4449703807693</v>
      </c>
    </row>
    <row r="42" ht="15" spans="1:10">
      <c r="A42" s="12">
        <v>41</v>
      </c>
      <c r="B42" s="36">
        <v>45948.4096064815</v>
      </c>
      <c r="C42" s="37">
        <v>45948.4096064815</v>
      </c>
      <c r="D42" s="35">
        <v>34.3707272503855</v>
      </c>
      <c r="E42" s="35">
        <v>33.3912148910553</v>
      </c>
      <c r="F42" s="35">
        <v>39.617280766027</v>
      </c>
      <c r="G42" s="35">
        <v>34.7125421761597</v>
      </c>
      <c r="H42" s="35">
        <v>37.7929816217202</v>
      </c>
      <c r="I42" s="35">
        <v>33.756772990156</v>
      </c>
      <c r="J42" s="35">
        <v>33.5362696774637</v>
      </c>
    </row>
    <row r="43" ht="15" spans="1:10">
      <c r="A43" s="12">
        <v>42</v>
      </c>
      <c r="B43" s="36">
        <v>45948.4103009259</v>
      </c>
      <c r="C43" s="37">
        <v>45948.4103009259</v>
      </c>
      <c r="D43" s="35">
        <v>34.3690794956647</v>
      </c>
      <c r="E43" s="35">
        <v>33.4498589267055</v>
      </c>
      <c r="F43" s="35">
        <v>39.6864911361932</v>
      </c>
      <c r="G43" s="35">
        <v>34.8699063293774</v>
      </c>
      <c r="H43" s="35">
        <v>37.243001427977</v>
      </c>
      <c r="I43" s="35">
        <v>33.9860593390995</v>
      </c>
      <c r="J43" s="35">
        <v>33.5819562578745</v>
      </c>
    </row>
    <row r="44" ht="15" spans="1:10">
      <c r="A44" s="12">
        <v>43</v>
      </c>
      <c r="B44" s="36">
        <v>45948.4109953704</v>
      </c>
      <c r="C44" s="37">
        <v>45948.4109953704</v>
      </c>
      <c r="D44" s="35">
        <v>34.5439292992237</v>
      </c>
      <c r="E44" s="35">
        <v>33.5232209005958</v>
      </c>
      <c r="F44" s="35">
        <v>39.1560100584737</v>
      </c>
      <c r="G44" s="35">
        <v>34.6910324384859</v>
      </c>
      <c r="H44" s="35">
        <v>36.6718061045507</v>
      </c>
      <c r="I44" s="35">
        <v>34.0155851182595</v>
      </c>
      <c r="J44" s="35">
        <v>33.6685022444864</v>
      </c>
    </row>
    <row r="45" ht="15" spans="1:10">
      <c r="A45" s="12">
        <v>44</v>
      </c>
      <c r="B45" s="36">
        <v>45948.4116898148</v>
      </c>
      <c r="C45" s="37">
        <v>45948.4116898148</v>
      </c>
      <c r="D45" s="35">
        <v>34.49770558497</v>
      </c>
      <c r="E45" s="35">
        <v>33.6178702098765</v>
      </c>
      <c r="F45" s="35">
        <v>38.5076347978049</v>
      </c>
      <c r="G45" s="35">
        <v>34.7042685106438</v>
      </c>
      <c r="H45" s="35">
        <v>36.503871760337</v>
      </c>
      <c r="I45" s="35">
        <v>33.9450688269679</v>
      </c>
      <c r="J45" s="35">
        <v>33.7420547359239</v>
      </c>
    </row>
    <row r="46" ht="15" spans="1:10">
      <c r="A46" s="12">
        <v>45</v>
      </c>
      <c r="B46" s="36">
        <v>45948.4123842593</v>
      </c>
      <c r="C46" s="37">
        <v>45948.4123842593</v>
      </c>
      <c r="D46" s="35">
        <v>34.5554893955712</v>
      </c>
      <c r="E46" s="35">
        <v>33.6766715586096</v>
      </c>
      <c r="F46" s="35">
        <v>38.3230447876708</v>
      </c>
      <c r="G46" s="35">
        <v>34.7539234525738</v>
      </c>
      <c r="H46" s="35">
        <v>36.3769065314478</v>
      </c>
      <c r="I46" s="35">
        <v>33.8926305925467</v>
      </c>
      <c r="J46" s="35">
        <v>33.8222188610167</v>
      </c>
    </row>
    <row r="47" ht="15" spans="1:10">
      <c r="A47" s="12">
        <v>46</v>
      </c>
      <c r="B47" s="36">
        <v>45948.4130787037</v>
      </c>
      <c r="C47" s="37">
        <v>45948.4130787037</v>
      </c>
      <c r="D47" s="35">
        <v>34.7605464624539</v>
      </c>
      <c r="E47" s="35">
        <v>33.8254925035939</v>
      </c>
      <c r="F47" s="35">
        <v>38.1962154649113</v>
      </c>
      <c r="G47" s="35">
        <v>35.1755956184576</v>
      </c>
      <c r="H47" s="35">
        <v>35.047525651583</v>
      </c>
      <c r="I47" s="35">
        <v>33.9106524917556</v>
      </c>
      <c r="J47" s="35">
        <v>34.0697432241548</v>
      </c>
    </row>
    <row r="48" ht="15" spans="1:10">
      <c r="A48" s="12">
        <v>47</v>
      </c>
      <c r="B48" s="36">
        <v>45948.4137731481</v>
      </c>
      <c r="C48" s="37">
        <v>45948.4137731481</v>
      </c>
      <c r="D48" s="35">
        <v>34.8898062473673</v>
      </c>
      <c r="E48" s="35">
        <v>33.9696606933313</v>
      </c>
      <c r="F48" s="35">
        <v>37.7533059728037</v>
      </c>
      <c r="G48" s="35">
        <v>35.6263604046035</v>
      </c>
      <c r="H48" s="35">
        <v>34.9395780933093</v>
      </c>
      <c r="I48" s="35">
        <v>33.9549046955075</v>
      </c>
      <c r="J48" s="35">
        <v>34.3756707161465</v>
      </c>
    </row>
    <row r="49" ht="15" spans="1:10">
      <c r="A49" s="12">
        <v>48</v>
      </c>
      <c r="B49" s="36">
        <v>45948.4144675926</v>
      </c>
      <c r="C49" s="37">
        <v>45948.4144675926</v>
      </c>
      <c r="D49" s="35">
        <v>34.5059578658602</v>
      </c>
      <c r="E49" s="35">
        <v>34.0123039538425</v>
      </c>
      <c r="F49" s="35">
        <v>36.9559791219025</v>
      </c>
      <c r="G49" s="35">
        <v>35.5477026820043</v>
      </c>
      <c r="H49" s="35">
        <v>34.2307875979969</v>
      </c>
      <c r="I49" s="35">
        <v>34.0123039538425</v>
      </c>
      <c r="J49" s="35">
        <v>34.1190088688044</v>
      </c>
    </row>
    <row r="50" ht="15" spans="1:10">
      <c r="A50" s="12">
        <v>49</v>
      </c>
      <c r="B50" s="36">
        <v>45948.415162037</v>
      </c>
      <c r="C50" s="37">
        <v>45948.415162037</v>
      </c>
      <c r="D50" s="35">
        <v>34.2110508128626</v>
      </c>
      <c r="E50" s="35">
        <v>34.0106634206304</v>
      </c>
      <c r="F50" s="35">
        <v>36.7839795674568</v>
      </c>
      <c r="G50" s="35">
        <v>35.345573421072</v>
      </c>
      <c r="H50" s="35">
        <v>34.7622023014849</v>
      </c>
      <c r="I50" s="35">
        <v>34.0861618188696</v>
      </c>
      <c r="J50" s="35">
        <v>33.9270394383867</v>
      </c>
    </row>
    <row r="51" ht="15" spans="1:10">
      <c r="A51" s="12">
        <v>50</v>
      </c>
      <c r="B51" s="36">
        <v>45948.4158564815</v>
      </c>
      <c r="C51" s="37">
        <v>45948.4158564815</v>
      </c>
      <c r="D51" s="35">
        <v>34.4548073863107</v>
      </c>
      <c r="E51" s="35">
        <v>34.0582521603955</v>
      </c>
      <c r="F51" s="35">
        <v>36.8231114700691</v>
      </c>
      <c r="G51" s="35">
        <v>35.6163144542949</v>
      </c>
      <c r="H51" s="35">
        <v>34.9080522629835</v>
      </c>
      <c r="I51" s="35">
        <v>34.0894459319259</v>
      </c>
      <c r="J51" s="35">
        <v>33.9860593390995</v>
      </c>
    </row>
    <row r="52" ht="15" spans="1:10">
      <c r="A52" s="12">
        <v>51</v>
      </c>
      <c r="B52" s="36">
        <v>45948.4165509259</v>
      </c>
      <c r="C52" s="37">
        <v>45948.4165509259</v>
      </c>
      <c r="D52" s="35">
        <v>35.2438750578309</v>
      </c>
      <c r="E52" s="35">
        <v>34.2044729465792</v>
      </c>
      <c r="F52" s="35">
        <v>36.9269997248878</v>
      </c>
      <c r="G52" s="35">
        <v>36.3380146873455</v>
      </c>
      <c r="H52" s="35">
        <v>34.9213247539924</v>
      </c>
      <c r="I52" s="35">
        <v>34.0992990599352</v>
      </c>
      <c r="J52" s="35">
        <v>34.2209186077441</v>
      </c>
    </row>
    <row r="53" ht="15" spans="1:10">
      <c r="A53" s="12">
        <v>52</v>
      </c>
      <c r="B53" s="36">
        <v>45948.4172453704</v>
      </c>
      <c r="C53" s="37">
        <v>45948.4172453704</v>
      </c>
      <c r="D53" s="35">
        <v>36.0579250265286</v>
      </c>
      <c r="E53" s="35">
        <v>34.3690794956647</v>
      </c>
      <c r="F53" s="35">
        <v>37.1403598275962</v>
      </c>
      <c r="G53" s="35">
        <v>36.5784612127972</v>
      </c>
      <c r="H53" s="35">
        <v>34.9345994888067</v>
      </c>
      <c r="I53" s="35">
        <v>33.6064413837753</v>
      </c>
      <c r="J53" s="35">
        <v>34.4086348904603</v>
      </c>
    </row>
    <row r="54" ht="15" spans="1:10">
      <c r="A54" s="12">
        <v>53</v>
      </c>
      <c r="B54" s="36">
        <v>45948.4179398148</v>
      </c>
      <c r="C54" s="37">
        <v>45948.4179398148</v>
      </c>
      <c r="D54" s="35">
        <v>35.911552749199</v>
      </c>
      <c r="E54" s="35">
        <v>34.4465603559775</v>
      </c>
      <c r="F54" s="35">
        <v>36.8724821574259</v>
      </c>
      <c r="G54" s="35">
        <v>35.891385980534</v>
      </c>
      <c r="H54" s="35">
        <v>34.7837313621228</v>
      </c>
      <c r="I54" s="35">
        <v>33.9417904640795</v>
      </c>
      <c r="J54" s="35">
        <v>34.3229559862537</v>
      </c>
    </row>
    <row r="55" ht="15" spans="1:10">
      <c r="A55" s="12">
        <v>54</v>
      </c>
      <c r="B55" s="36">
        <v>45948.4186342593</v>
      </c>
      <c r="C55" s="37">
        <v>45948.4186342593</v>
      </c>
      <c r="D55" s="35">
        <v>35.7168339912973</v>
      </c>
      <c r="E55" s="35">
        <v>34.4465603559775</v>
      </c>
      <c r="F55" s="35">
        <v>36.5123439789613</v>
      </c>
      <c r="G55" s="35">
        <v>35.5008813972462</v>
      </c>
      <c r="H55" s="35">
        <v>35.0425401738788</v>
      </c>
      <c r="I55" s="35">
        <v>33.0012747027719</v>
      </c>
      <c r="J55" s="35">
        <v>34.2653384908228</v>
      </c>
    </row>
    <row r="56" ht="15" spans="1:10">
      <c r="A56" s="12">
        <v>55</v>
      </c>
      <c r="B56" s="36">
        <v>45948.4193287037</v>
      </c>
      <c r="C56" s="37">
        <v>45948.4193287037</v>
      </c>
      <c r="D56" s="35">
        <v>35.350578447636</v>
      </c>
      <c r="E56" s="35">
        <v>34.4102834527008</v>
      </c>
      <c r="F56" s="35">
        <v>36.1286907725644</v>
      </c>
      <c r="G56" s="35">
        <v>33.8664239079183</v>
      </c>
      <c r="H56" s="35">
        <v>35.044201964388</v>
      </c>
      <c r="I56" s="35">
        <v>32.60984047292</v>
      </c>
      <c r="J56" s="35">
        <v>34.112438405848</v>
      </c>
    </row>
    <row r="57" ht="15" spans="1:10">
      <c r="A57" s="12">
        <v>56</v>
      </c>
      <c r="B57" s="36">
        <v>45948.4200231481</v>
      </c>
      <c r="C57" s="37">
        <v>45948.4200231481</v>
      </c>
      <c r="D57" s="35">
        <v>34.7506121553183</v>
      </c>
      <c r="E57" s="35">
        <v>34.2587562366919</v>
      </c>
      <c r="F57" s="35">
        <v>35.6246859871201</v>
      </c>
      <c r="G57" s="35">
        <v>31.795236375604</v>
      </c>
      <c r="H57" s="35">
        <v>34.9229839730892</v>
      </c>
      <c r="I57" s="35">
        <v>32.7552128934173</v>
      </c>
      <c r="J57" s="35">
        <v>33.9139296217435</v>
      </c>
    </row>
    <row r="58" ht="15" spans="1:10">
      <c r="A58" s="12">
        <v>57</v>
      </c>
      <c r="B58" s="36">
        <v>45948.4207175926</v>
      </c>
      <c r="C58" s="37">
        <v>45948.4207175926</v>
      </c>
      <c r="D58" s="35">
        <v>34.5521863405467</v>
      </c>
      <c r="E58" s="35">
        <v>34.2258529533911</v>
      </c>
      <c r="F58" s="35">
        <v>35.370601815278</v>
      </c>
      <c r="G58" s="35">
        <v>33.0401897780952</v>
      </c>
      <c r="H58" s="35">
        <v>34.9495362503654</v>
      </c>
      <c r="I58" s="35">
        <v>32.9413145771092</v>
      </c>
      <c r="J58" s="35">
        <v>33.8353142038142</v>
      </c>
    </row>
    <row r="59" ht="15" spans="1:10">
      <c r="A59" s="12">
        <v>58</v>
      </c>
      <c r="B59" s="36">
        <v>45948.421412037</v>
      </c>
      <c r="C59" s="37">
        <v>45948.421412037</v>
      </c>
      <c r="D59" s="35">
        <v>34.7191617295609</v>
      </c>
      <c r="E59" s="35">
        <v>34.2110508128626</v>
      </c>
      <c r="F59" s="35">
        <v>35.2438750578309</v>
      </c>
      <c r="G59" s="35">
        <v>35.4540888357764</v>
      </c>
      <c r="H59" s="35">
        <v>35.0757827133975</v>
      </c>
      <c r="I59" s="35">
        <v>32.8053407825986</v>
      </c>
      <c r="J59" s="35">
        <v>34.0730266804691</v>
      </c>
    </row>
    <row r="60" ht="15" spans="1:10">
      <c r="A60" s="12">
        <v>59</v>
      </c>
      <c r="B60" s="36">
        <v>45948.4221064815</v>
      </c>
      <c r="C60" s="37">
        <v>45948.4221064815</v>
      </c>
      <c r="D60" s="35">
        <v>34.9312805946215</v>
      </c>
      <c r="E60" s="35">
        <v>34.1337943378289</v>
      </c>
      <c r="F60" s="35">
        <v>35.2055645397116</v>
      </c>
      <c r="G60" s="35">
        <v>36.7465689896642</v>
      </c>
      <c r="H60" s="35">
        <v>35.2688704156378</v>
      </c>
      <c r="I60" s="35">
        <v>32.7778477782891</v>
      </c>
      <c r="J60" s="35">
        <v>34.3987442244917</v>
      </c>
    </row>
    <row r="61" ht="15" spans="1:10">
      <c r="A61" s="12">
        <v>60</v>
      </c>
      <c r="B61" s="36">
        <v>45948.4228009259</v>
      </c>
      <c r="C61" s="37">
        <v>45948.4228009259</v>
      </c>
      <c r="D61" s="35">
        <v>34.8699063293774</v>
      </c>
      <c r="E61" s="35">
        <v>34.1239370618707</v>
      </c>
      <c r="F61" s="35">
        <v>35.1489663012441</v>
      </c>
      <c r="G61" s="35">
        <v>33.8598735288984</v>
      </c>
      <c r="H61" s="35">
        <v>35.2172222537051</v>
      </c>
      <c r="I61" s="35">
        <v>32.8166639180424</v>
      </c>
      <c r="J61" s="35">
        <v>34.411932048642</v>
      </c>
    </row>
    <row r="62" ht="15" spans="1:10">
      <c r="A62" s="12">
        <v>61</v>
      </c>
      <c r="B62" s="36">
        <v>45948.4234953704</v>
      </c>
      <c r="C62" s="37">
        <v>45948.4234953704</v>
      </c>
      <c r="D62" s="35">
        <v>34.8002961669249</v>
      </c>
      <c r="E62" s="35">
        <v>34.1058684696492</v>
      </c>
      <c r="F62" s="35">
        <v>35.0641462122503</v>
      </c>
      <c r="G62" s="35">
        <v>33.5950141071348</v>
      </c>
      <c r="H62" s="35">
        <v>35.3839536288527</v>
      </c>
      <c r="I62" s="35">
        <v>32.9121596249817</v>
      </c>
      <c r="J62" s="35">
        <v>34.3624888126633</v>
      </c>
    </row>
    <row r="63" ht="15" spans="1:10">
      <c r="A63" s="12">
        <v>62</v>
      </c>
      <c r="B63" s="36">
        <v>45948.4241898148</v>
      </c>
      <c r="C63" s="37">
        <v>45948.4241898148</v>
      </c>
      <c r="D63" s="35">
        <v>35.0142951456302</v>
      </c>
      <c r="E63" s="35">
        <v>34.094372347991</v>
      </c>
      <c r="F63" s="35">
        <v>35.0558354891413</v>
      </c>
      <c r="G63" s="35">
        <v>33.8893543043662</v>
      </c>
      <c r="H63" s="35">
        <v>35.2288817248302</v>
      </c>
      <c r="I63" s="35">
        <v>32.9445546148424</v>
      </c>
      <c r="J63" s="35">
        <v>34.3493090579954</v>
      </c>
    </row>
    <row r="64" ht="15" spans="1:10">
      <c r="A64" s="12">
        <v>63</v>
      </c>
      <c r="B64" s="36">
        <v>45948.4248842593</v>
      </c>
      <c r="C64" s="37">
        <v>45948.4248842593</v>
      </c>
      <c r="D64" s="35">
        <v>35.7319234586888</v>
      </c>
      <c r="E64" s="35">
        <v>34.1420096413124</v>
      </c>
      <c r="F64" s="35">
        <v>35.0658084631875</v>
      </c>
      <c r="G64" s="35">
        <v>34.7588906580516</v>
      </c>
      <c r="H64" s="35">
        <v>35.1206826579241</v>
      </c>
      <c r="I64" s="35">
        <v>32.9121596249817</v>
      </c>
      <c r="J64" s="35">
        <v>34.9561757243831</v>
      </c>
    </row>
    <row r="65" ht="15" spans="1:10">
      <c r="A65" s="12">
        <v>64</v>
      </c>
      <c r="B65" s="36">
        <v>45948.4255787037</v>
      </c>
      <c r="C65" s="37">
        <v>45948.4255787037</v>
      </c>
      <c r="D65" s="35">
        <v>35.2705370606598</v>
      </c>
      <c r="E65" s="35">
        <v>34.1452959936703</v>
      </c>
      <c r="F65" s="35">
        <v>35.0292471233263</v>
      </c>
      <c r="G65" s="35">
        <v>35.7235400486981</v>
      </c>
      <c r="H65" s="35">
        <v>35.1606155026936</v>
      </c>
      <c r="I65" s="35">
        <v>32.9089207838761</v>
      </c>
      <c r="J65" s="35">
        <v>34.7588906580516</v>
      </c>
    </row>
    <row r="66" ht="15" spans="1:10">
      <c r="A66" s="12">
        <v>65</v>
      </c>
      <c r="B66" s="36">
        <v>45948.4262731482</v>
      </c>
      <c r="C66" s="37">
        <v>45948.4262731482</v>
      </c>
      <c r="D66" s="35">
        <v>34.9080522629835</v>
      </c>
      <c r="E66" s="35">
        <v>34.1551558430673</v>
      </c>
      <c r="F66" s="35">
        <v>34.9395780933093</v>
      </c>
      <c r="G66" s="35">
        <v>35.1040500277707</v>
      </c>
      <c r="H66" s="35">
        <v>34.8417233851953</v>
      </c>
      <c r="I66" s="35">
        <v>32.3809539023578</v>
      </c>
      <c r="J66" s="35">
        <v>34.6166205418441</v>
      </c>
    </row>
    <row r="67" ht="15" spans="1:10">
      <c r="A67" s="12">
        <v>66</v>
      </c>
      <c r="B67" s="36">
        <v>45948.4269675926</v>
      </c>
      <c r="C67" s="37">
        <v>45948.4269675926</v>
      </c>
      <c r="D67" s="35">
        <v>34.4927546236445</v>
      </c>
      <c r="E67" s="35">
        <v>34.1420096413124</v>
      </c>
      <c r="F67" s="35">
        <v>34.7605464624539</v>
      </c>
      <c r="G67" s="35">
        <v>35.3022101622414</v>
      </c>
      <c r="H67" s="35">
        <v>35.0309086308725</v>
      </c>
      <c r="I67" s="35">
        <v>32.5001602068212</v>
      </c>
      <c r="J67" s="35">
        <v>34.4201755340123</v>
      </c>
    </row>
    <row r="68" ht="15" spans="1:10">
      <c r="A68" s="12">
        <v>67</v>
      </c>
      <c r="B68" s="36">
        <v>45948.427662037</v>
      </c>
      <c r="C68" s="37">
        <v>45948.427662037</v>
      </c>
      <c r="D68" s="35">
        <v>33.9254005978013</v>
      </c>
      <c r="E68" s="35">
        <v>34.0795939869725</v>
      </c>
      <c r="F68" s="35">
        <v>34.6199262617229</v>
      </c>
      <c r="G68" s="35">
        <v>35.5744706370014</v>
      </c>
      <c r="H68" s="35">
        <v>34.8350935685466</v>
      </c>
      <c r="I68" s="35">
        <v>32.563048661112</v>
      </c>
      <c r="J68" s="35">
        <v>34.0549692944211</v>
      </c>
    </row>
    <row r="69" ht="15" spans="1:10">
      <c r="A69" s="12">
        <v>68</v>
      </c>
      <c r="B69" s="36">
        <v>45948.4283564815</v>
      </c>
      <c r="C69" s="37">
        <v>45948.4283564815</v>
      </c>
      <c r="D69" s="35">
        <v>33.8238556662167</v>
      </c>
      <c r="E69" s="35">
        <v>34.053327910596</v>
      </c>
      <c r="F69" s="35">
        <v>34.6083568413723</v>
      </c>
      <c r="G69" s="35">
        <v>35.0840955641204</v>
      </c>
      <c r="H69" s="35">
        <v>35.082432922997</v>
      </c>
      <c r="I69" s="35">
        <v>32.1590670846895</v>
      </c>
      <c r="J69" s="35">
        <v>33.9942598840295</v>
      </c>
    </row>
    <row r="70" ht="15" spans="1:10">
      <c r="A70" s="12">
        <v>69</v>
      </c>
      <c r="B70" s="36">
        <v>45948.4290509259</v>
      </c>
      <c r="C70" s="37">
        <v>45948.4290509259</v>
      </c>
      <c r="D70" s="35">
        <v>34.5010063955022</v>
      </c>
      <c r="E70" s="35">
        <v>34.0779521111017</v>
      </c>
      <c r="F70" s="35">
        <v>34.7191617295609</v>
      </c>
      <c r="G70" s="35">
        <v>36.8758882876264</v>
      </c>
      <c r="H70" s="35">
        <v>35.5175999820897</v>
      </c>
      <c r="I70" s="35">
        <v>32.1735215752587</v>
      </c>
      <c r="J70" s="35">
        <v>34.4168780387141</v>
      </c>
    </row>
    <row r="71" ht="15" spans="1:10">
      <c r="A71" s="12">
        <v>70</v>
      </c>
      <c r="B71" s="36">
        <v>45948.4297453704</v>
      </c>
      <c r="C71" s="37">
        <v>45948.4297453704</v>
      </c>
      <c r="D71" s="35">
        <v>34.9893815369603</v>
      </c>
      <c r="E71" s="35">
        <v>34.1567992668922</v>
      </c>
      <c r="F71" s="35">
        <v>34.7920133306129</v>
      </c>
      <c r="G71" s="35">
        <v>36.5699812777257</v>
      </c>
      <c r="H71" s="35">
        <v>36.0394022877567</v>
      </c>
      <c r="I71" s="35">
        <v>32.4244298780486</v>
      </c>
      <c r="J71" s="35">
        <v>34.6248850984616</v>
      </c>
    </row>
    <row r="72" ht="15" spans="1:10">
      <c r="A72" s="12">
        <v>71</v>
      </c>
      <c r="B72" s="36">
        <v>45948.4304398148</v>
      </c>
      <c r="C72" s="37">
        <v>45948.4304398148</v>
      </c>
      <c r="D72" s="35">
        <v>34.6860694798664</v>
      </c>
      <c r="E72" s="35">
        <v>34.165016881667</v>
      </c>
      <c r="F72" s="35">
        <v>34.7456454689413</v>
      </c>
      <c r="G72" s="35">
        <v>37.3920982552659</v>
      </c>
      <c r="H72" s="35">
        <v>36.0511889508126</v>
      </c>
      <c r="I72" s="35">
        <v>32.4308725398765</v>
      </c>
      <c r="J72" s="35">
        <v>34.3937993461171</v>
      </c>
    </row>
    <row r="73" ht="15" spans="1:10">
      <c r="A73" s="12">
        <v>72</v>
      </c>
      <c r="B73" s="36">
        <v>45948.4311342593</v>
      </c>
      <c r="C73" s="37">
        <v>45948.4311342593</v>
      </c>
      <c r="D73" s="35">
        <v>34.3476617396403</v>
      </c>
      <c r="E73" s="35">
        <v>34.127222688669</v>
      </c>
      <c r="F73" s="35">
        <v>34.740679093866</v>
      </c>
      <c r="G73" s="35">
        <v>38.2465711826152</v>
      </c>
      <c r="H73" s="35">
        <v>35.5159279586084</v>
      </c>
      <c r="I73" s="35">
        <v>32.3729050843072</v>
      </c>
      <c r="J73" s="35">
        <v>34.1765229309529</v>
      </c>
    </row>
    <row r="74" ht="15" spans="1:10">
      <c r="A74" s="12">
        <v>73</v>
      </c>
      <c r="B74" s="36">
        <v>45948.4318287037</v>
      </c>
      <c r="C74" s="37">
        <v>45948.4318287037</v>
      </c>
      <c r="D74" s="35">
        <v>34.3954476052454</v>
      </c>
      <c r="E74" s="35">
        <v>34.1600862136592</v>
      </c>
      <c r="F74" s="35">
        <v>34.9528559170857</v>
      </c>
      <c r="G74" s="35">
        <v>37.5105737596057</v>
      </c>
      <c r="H74" s="35">
        <v>35.8057377165804</v>
      </c>
      <c r="I74" s="35">
        <v>32.2506506701972</v>
      </c>
      <c r="J74" s="35">
        <v>34.3081361500832</v>
      </c>
    </row>
    <row r="75" ht="15" spans="1:10">
      <c r="A75" s="12">
        <v>74</v>
      </c>
      <c r="B75" s="36">
        <v>45948.4325231481</v>
      </c>
      <c r="C75" s="37">
        <v>45948.4325231481</v>
      </c>
      <c r="D75" s="35">
        <v>34.6860694798664</v>
      </c>
      <c r="E75" s="35">
        <v>34.227497801703</v>
      </c>
      <c r="F75" s="35">
        <v>34.459756010292</v>
      </c>
      <c r="G75" s="35">
        <v>36.7737747515511</v>
      </c>
      <c r="H75" s="35">
        <v>35.9535843328591</v>
      </c>
      <c r="I75" s="35">
        <v>32.2008307092564</v>
      </c>
      <c r="J75" s="35">
        <v>34.7125421761597</v>
      </c>
    </row>
    <row r="76" ht="15" spans="1:10">
      <c r="A76" s="12">
        <v>75</v>
      </c>
      <c r="B76" s="36">
        <v>45948.4332175926</v>
      </c>
      <c r="C76" s="37">
        <v>45948.4332175926</v>
      </c>
      <c r="D76" s="35">
        <v>34.9445570137887</v>
      </c>
      <c r="E76" s="35">
        <v>34.3344843997439</v>
      </c>
      <c r="F76" s="35">
        <v>33.6995498692951</v>
      </c>
      <c r="G76" s="35">
        <v>38.0904169194174</v>
      </c>
      <c r="H76" s="35">
        <v>35.6045958603528</v>
      </c>
      <c r="I76" s="35">
        <v>32.2361840176331</v>
      </c>
      <c r="J76" s="35">
        <v>35.0425401738788</v>
      </c>
    </row>
    <row r="77" ht="15" spans="1:10">
      <c r="A77" s="12">
        <v>76</v>
      </c>
      <c r="B77" s="36">
        <v>45948.433912037</v>
      </c>
      <c r="C77" s="37">
        <v>45948.433912037</v>
      </c>
      <c r="D77" s="35">
        <v>35.2088951359298</v>
      </c>
      <c r="E77" s="35">
        <v>34.4251220299217</v>
      </c>
      <c r="F77" s="35">
        <v>34.5852230300827</v>
      </c>
      <c r="G77" s="35">
        <v>37.8827676100906</v>
      </c>
      <c r="H77" s="35">
        <v>35.5493754032501</v>
      </c>
      <c r="I77" s="35">
        <v>32.4872654458969</v>
      </c>
      <c r="J77" s="35">
        <v>35.1206826579241</v>
      </c>
    </row>
    <row r="78" ht="15" spans="1:10">
      <c r="A78" s="12">
        <v>77</v>
      </c>
      <c r="B78" s="36">
        <v>45948.4346064815</v>
      </c>
      <c r="C78" s="37">
        <v>45948.4346064815</v>
      </c>
      <c r="D78" s="35">
        <v>35.0608218167047</v>
      </c>
      <c r="E78" s="35">
        <v>33.7257041569016</v>
      </c>
      <c r="F78" s="35">
        <v>34.5571409742069</v>
      </c>
      <c r="G78" s="35">
        <v>37.5948311163452</v>
      </c>
      <c r="H78" s="35">
        <v>35.8460305995262</v>
      </c>
      <c r="I78" s="35">
        <v>32.5856347584592</v>
      </c>
      <c r="J78" s="35">
        <v>34.9047344905583</v>
      </c>
    </row>
    <row r="79" ht="15" spans="1:10">
      <c r="A79" s="12">
        <v>78</v>
      </c>
      <c r="B79" s="36">
        <v>45948.4353009259</v>
      </c>
      <c r="C79" s="37">
        <v>45948.4353009259</v>
      </c>
      <c r="D79" s="35">
        <v>35.0043287496437</v>
      </c>
      <c r="E79" s="35">
        <v>33.5950141071348</v>
      </c>
      <c r="F79" s="35">
        <v>34.3789665280292</v>
      </c>
      <c r="G79" s="35">
        <v>37.7774536438792</v>
      </c>
      <c r="H79" s="35">
        <v>36.5360714450096</v>
      </c>
      <c r="I79" s="35">
        <v>32.7115762156568</v>
      </c>
      <c r="J79" s="35">
        <v>34.8036095445637</v>
      </c>
    </row>
    <row r="80" ht="15" spans="1:10">
      <c r="A80" s="12">
        <v>79</v>
      </c>
      <c r="B80" s="36">
        <v>45948.4359953704</v>
      </c>
      <c r="C80" s="37">
        <v>45948.4359953704</v>
      </c>
      <c r="D80" s="35">
        <v>35.5794906779315</v>
      </c>
      <c r="E80" s="35">
        <v>33.7469605328088</v>
      </c>
      <c r="F80" s="35">
        <v>33.3912148910553</v>
      </c>
      <c r="G80" s="35">
        <v>37.2618352792095</v>
      </c>
      <c r="H80" s="35">
        <v>36.7295706115441</v>
      </c>
      <c r="I80" s="35">
        <v>32.730967645356</v>
      </c>
      <c r="J80" s="35">
        <v>35.532649844707</v>
      </c>
    </row>
    <row r="81" ht="15" spans="1:10">
      <c r="A81" s="12">
        <v>80</v>
      </c>
      <c r="B81" s="36">
        <v>45948.4366898148</v>
      </c>
      <c r="C81" s="37">
        <v>45948.4366898148</v>
      </c>
      <c r="D81" s="35">
        <v>35.2372109951475</v>
      </c>
      <c r="E81" s="35">
        <v>33.1408010316593</v>
      </c>
      <c r="F81" s="35">
        <v>33.7731296466038</v>
      </c>
      <c r="G81" s="35">
        <v>37.4830832489432</v>
      </c>
      <c r="H81" s="35">
        <v>36.6140877796959</v>
      </c>
      <c r="I81" s="35">
        <v>32.8457872251648</v>
      </c>
      <c r="J81" s="35">
        <v>35.2722037416871</v>
      </c>
    </row>
    <row r="82" ht="15" spans="1:10">
      <c r="A82" s="12">
        <v>81</v>
      </c>
      <c r="B82" s="36">
        <v>45948.4373842593</v>
      </c>
      <c r="C82" s="37">
        <v>45948.4373842593</v>
      </c>
      <c r="D82" s="35">
        <v>34.8848307960105</v>
      </c>
      <c r="E82" s="35">
        <v>32.8587340062522</v>
      </c>
      <c r="F82" s="35">
        <v>33.8173086384382</v>
      </c>
      <c r="G82" s="35">
        <v>38.2813211571479</v>
      </c>
      <c r="H82" s="35">
        <v>36.9491593808631</v>
      </c>
      <c r="I82" s="35">
        <v>32.9218768655372</v>
      </c>
      <c r="J82" s="35">
        <v>34.8417233851953</v>
      </c>
    </row>
    <row r="83" ht="15" spans="1:10">
      <c r="A83" s="12">
        <v>82</v>
      </c>
      <c r="B83" s="36">
        <v>45948.4380787037</v>
      </c>
      <c r="C83" s="37">
        <v>45948.4380787037</v>
      </c>
      <c r="D83" s="35">
        <v>34.5885274500357</v>
      </c>
      <c r="E83" s="35">
        <v>32.8247527611619</v>
      </c>
      <c r="F83" s="35">
        <v>33.661967365248</v>
      </c>
      <c r="G83" s="35">
        <v>39.6367940584027</v>
      </c>
      <c r="H83" s="35">
        <v>36.8929213721609</v>
      </c>
      <c r="I83" s="35">
        <v>33.1115792982343</v>
      </c>
      <c r="J83" s="35">
        <v>34.5356731092327</v>
      </c>
    </row>
    <row r="84" ht="15" spans="1:10">
      <c r="A84" s="12">
        <v>83</v>
      </c>
      <c r="B84" s="36">
        <v>45948.4387731481</v>
      </c>
      <c r="C84" s="37">
        <v>45948.4387731481</v>
      </c>
      <c r="D84" s="35">
        <v>34.8898062473673</v>
      </c>
      <c r="E84" s="35">
        <v>32.6598864049711</v>
      </c>
      <c r="F84" s="35">
        <v>33.5966464804153</v>
      </c>
      <c r="G84" s="35">
        <v>40.1390986712668</v>
      </c>
      <c r="H84" s="35">
        <v>36.2501612354416</v>
      </c>
      <c r="I84" s="35">
        <v>32.9656177826263</v>
      </c>
      <c r="J84" s="35">
        <v>34.0681015452172</v>
      </c>
    </row>
    <row r="85" ht="15" spans="1:10">
      <c r="A85" s="12">
        <v>84</v>
      </c>
      <c r="B85" s="36">
        <v>45948.4394675926</v>
      </c>
      <c r="C85" s="37">
        <v>45948.4394675926</v>
      </c>
      <c r="D85" s="35">
        <v>35.2555385511001</v>
      </c>
      <c r="E85" s="35">
        <v>32.5824078244571</v>
      </c>
      <c r="F85" s="35">
        <v>33.3993574832284</v>
      </c>
      <c r="G85" s="35">
        <v>40.1051298099694</v>
      </c>
      <c r="H85" s="35">
        <v>36.5513289093268</v>
      </c>
      <c r="I85" s="35">
        <v>33.0385679697413</v>
      </c>
      <c r="J85" s="35">
        <v>33.9680210078636</v>
      </c>
    </row>
    <row r="86" ht="15" spans="1:10">
      <c r="A86" s="12">
        <v>85</v>
      </c>
      <c r="B86" s="36">
        <v>45948.440162037</v>
      </c>
      <c r="C86" s="37">
        <v>45948.440162037</v>
      </c>
      <c r="D86" s="35">
        <v>35.0624839967574</v>
      </c>
      <c r="E86" s="35">
        <v>32.5066082799909</v>
      </c>
      <c r="F86" s="35">
        <v>33.2626647107828</v>
      </c>
      <c r="G86" s="35">
        <v>39.3023411060927</v>
      </c>
      <c r="H86" s="35">
        <v>36.1877139451857</v>
      </c>
      <c r="I86" s="35">
        <v>33.1083330468983</v>
      </c>
      <c r="J86" s="35">
        <v>33.9762197607703</v>
      </c>
    </row>
    <row r="87" ht="15" spans="1:10">
      <c r="A87" s="12">
        <v>86</v>
      </c>
      <c r="B87" s="36">
        <v>45948.4408564815</v>
      </c>
      <c r="C87" s="37">
        <v>45948.4408564815</v>
      </c>
      <c r="D87" s="35">
        <v>35.8258814552416</v>
      </c>
      <c r="E87" s="35">
        <v>32.2201126407911</v>
      </c>
      <c r="F87" s="35">
        <v>32.9704792336209</v>
      </c>
      <c r="G87" s="35">
        <v>40.2518639668007</v>
      </c>
      <c r="H87" s="35">
        <v>36.0932994563195</v>
      </c>
      <c r="I87" s="35">
        <v>33.2138985770484</v>
      </c>
      <c r="J87" s="35">
        <v>34.4482096944342</v>
      </c>
    </row>
    <row r="88" ht="15" spans="1:10">
      <c r="A88" s="12">
        <v>87</v>
      </c>
      <c r="B88" s="36">
        <v>45948.4415509259</v>
      </c>
      <c r="C88" s="37">
        <v>45948.4415509259</v>
      </c>
      <c r="D88" s="35">
        <v>36.1742187773437</v>
      </c>
      <c r="E88" s="35">
        <v>32.0098365094013</v>
      </c>
      <c r="F88" s="35">
        <v>32.7503633133718</v>
      </c>
      <c r="G88" s="35">
        <v>39.5251164534872</v>
      </c>
      <c r="H88" s="35">
        <v>36.3363242058787</v>
      </c>
      <c r="I88" s="35">
        <v>33.03045938079</v>
      </c>
      <c r="J88" s="35">
        <v>36.3718325105082</v>
      </c>
    </row>
    <row r="89" ht="15" spans="1:10">
      <c r="A89" s="12">
        <v>88</v>
      </c>
      <c r="B89" s="36">
        <v>45948.4422453704</v>
      </c>
      <c r="C89" s="37">
        <v>45948.4422453704</v>
      </c>
      <c r="D89" s="35">
        <v>35.4774815324197</v>
      </c>
      <c r="E89" s="35">
        <v>32.0675746097098</v>
      </c>
      <c r="F89" s="35">
        <v>32.3745147907841</v>
      </c>
      <c r="G89" s="35">
        <v>39.5995465681782</v>
      </c>
      <c r="H89" s="35">
        <v>36.3042124592204</v>
      </c>
      <c r="I89" s="35">
        <v>32.5662748979381</v>
      </c>
      <c r="J89" s="35">
        <v>37.1044704713077</v>
      </c>
    </row>
    <row r="90" ht="15" spans="1:10">
      <c r="A90" s="12">
        <v>89</v>
      </c>
      <c r="B90" s="36">
        <v>45948.4429398148</v>
      </c>
      <c r="C90" s="37">
        <v>45948.4429398148</v>
      </c>
      <c r="D90" s="35">
        <v>35.7755322264011</v>
      </c>
      <c r="E90" s="35">
        <v>32.1687031591788</v>
      </c>
      <c r="F90" s="35">
        <v>33.2187739480601</v>
      </c>
      <c r="G90" s="35">
        <v>40.0069020869085</v>
      </c>
      <c r="H90" s="35">
        <v>36.061293293515</v>
      </c>
      <c r="I90" s="35">
        <v>32.758446094236</v>
      </c>
      <c r="J90" s="35">
        <v>37.613760098884</v>
      </c>
    </row>
    <row r="91" ht="15" spans="1:10">
      <c r="A91" s="12">
        <v>90</v>
      </c>
      <c r="B91" s="36">
        <v>45948.4436342593</v>
      </c>
      <c r="C91" s="37">
        <v>45948.4436342593</v>
      </c>
      <c r="D91" s="35">
        <v>35.8594663695146</v>
      </c>
      <c r="E91" s="35">
        <v>32.1510377938207</v>
      </c>
      <c r="F91" s="35">
        <v>33.3342384706284</v>
      </c>
      <c r="G91" s="35">
        <v>38.5896445838137</v>
      </c>
      <c r="H91" s="35">
        <v>36.2822493554639</v>
      </c>
      <c r="I91" s="35">
        <v>32.9639973589909</v>
      </c>
      <c r="J91" s="35">
        <v>38.0142054102834</v>
      </c>
    </row>
    <row r="92" ht="15" spans="1:10">
      <c r="A92" s="12">
        <v>91</v>
      </c>
      <c r="B92" s="36">
        <v>45948.4443287037</v>
      </c>
      <c r="C92" s="37">
        <v>45948.4443287037</v>
      </c>
      <c r="D92" s="35">
        <v>35.4039857077917</v>
      </c>
      <c r="E92" s="35">
        <v>32.0002169857906</v>
      </c>
      <c r="F92" s="35">
        <v>33.7028187088695</v>
      </c>
      <c r="G92" s="35">
        <v>37.9778617756571</v>
      </c>
      <c r="H92" s="35">
        <v>36.1421776297657</v>
      </c>
      <c r="I92" s="35">
        <v>32.9494148961509</v>
      </c>
      <c r="J92" s="35">
        <v>38.1701841103406</v>
      </c>
    </row>
    <row r="93" ht="15" spans="1:10">
      <c r="A93" s="12">
        <v>92</v>
      </c>
      <c r="B93" s="36">
        <v>45948.4450231481</v>
      </c>
      <c r="C93" s="37">
        <v>45948.4450231481</v>
      </c>
      <c r="D93" s="35">
        <v>35.047525651583</v>
      </c>
      <c r="E93" s="35">
        <v>32.1446148655675</v>
      </c>
      <c r="F93" s="35">
        <v>33.7993069644741</v>
      </c>
      <c r="G93" s="35">
        <v>38.5320527039894</v>
      </c>
      <c r="H93" s="35">
        <v>36.2130240382478</v>
      </c>
      <c r="I93" s="35">
        <v>32.4840420441108</v>
      </c>
      <c r="J93" s="35">
        <v>36.409050174486</v>
      </c>
    </row>
    <row r="94" ht="15" spans="1:10">
      <c r="A94" s="12">
        <v>93</v>
      </c>
      <c r="B94" s="36">
        <v>45948.4457175926</v>
      </c>
      <c r="C94" s="37">
        <v>45948.4457175926</v>
      </c>
      <c r="D94" s="35">
        <v>35.1889137075817</v>
      </c>
      <c r="E94" s="35">
        <v>32.2072575691488</v>
      </c>
      <c r="F94" s="35">
        <v>34.3591936726314</v>
      </c>
      <c r="G94" s="35">
        <v>38.6752518282007</v>
      </c>
      <c r="H94" s="35">
        <v>36.3938224767471</v>
      </c>
      <c r="I94" s="35">
        <v>32.516281256337</v>
      </c>
      <c r="J94" s="35">
        <v>37.2412895095729</v>
      </c>
    </row>
    <row r="95" ht="15" spans="1:10">
      <c r="A95" s="12">
        <v>94</v>
      </c>
      <c r="B95" s="36">
        <v>45948.446412037</v>
      </c>
      <c r="C95" s="37">
        <v>45948.446412037</v>
      </c>
      <c r="D95" s="35">
        <v>35.3872919453086</v>
      </c>
      <c r="E95" s="35">
        <v>32.1141120718572</v>
      </c>
      <c r="F95" s="35">
        <v>34.2192738922769</v>
      </c>
      <c r="G95" s="35">
        <v>38.6333079745849</v>
      </c>
      <c r="H95" s="35">
        <v>36.3481583950545</v>
      </c>
      <c r="I95" s="35">
        <v>32.475984044081</v>
      </c>
      <c r="J95" s="35">
        <v>39.1859546636862</v>
      </c>
    </row>
    <row r="96" ht="15" spans="1:10">
      <c r="A96" s="12">
        <v>95</v>
      </c>
      <c r="B96" s="36">
        <v>45948.4471064815</v>
      </c>
      <c r="C96" s="37">
        <v>45948.4471064815</v>
      </c>
      <c r="D96" s="35">
        <v>35.8561072013134</v>
      </c>
      <c r="E96" s="35">
        <v>31.9922014768471</v>
      </c>
      <c r="F96" s="35">
        <v>34.2768587185671</v>
      </c>
      <c r="G96" s="35">
        <v>38.4257255620109</v>
      </c>
      <c r="H96" s="35">
        <v>36.7907835835266</v>
      </c>
      <c r="I96" s="35">
        <v>32.6453540494754</v>
      </c>
      <c r="J96" s="35">
        <v>39.9944113446002</v>
      </c>
    </row>
    <row r="97" ht="15" spans="1:10">
      <c r="A97" s="12">
        <v>96</v>
      </c>
      <c r="B97" s="36">
        <v>45948.4478009259</v>
      </c>
      <c r="C97" s="37">
        <v>45948.4478009259</v>
      </c>
      <c r="D97" s="35">
        <v>35.7235400486981</v>
      </c>
      <c r="E97" s="35">
        <v>31.9345101834611</v>
      </c>
      <c r="F97" s="35">
        <v>33.7780372682672</v>
      </c>
      <c r="G97" s="35">
        <v>37.9311626607556</v>
      </c>
      <c r="H97" s="35">
        <v>37.1489075968487</v>
      </c>
      <c r="I97" s="35">
        <v>32.9153985856057</v>
      </c>
      <c r="J97" s="35">
        <v>40.9074312207983</v>
      </c>
    </row>
    <row r="98" ht="15" spans="1:10">
      <c r="A98" s="12">
        <v>97</v>
      </c>
      <c r="B98" s="36">
        <v>45948.4484953704</v>
      </c>
      <c r="C98" s="37">
        <v>45948.4484953704</v>
      </c>
      <c r="D98" s="35">
        <v>35.891385980534</v>
      </c>
      <c r="E98" s="35">
        <v>31.9088810612358</v>
      </c>
      <c r="F98" s="35">
        <v>34.0910880377459</v>
      </c>
      <c r="G98" s="35">
        <v>38.4762534541549</v>
      </c>
      <c r="H98" s="35">
        <v>36.9866760358262</v>
      </c>
      <c r="I98" s="35">
        <v>32.8959666139963</v>
      </c>
      <c r="J98" s="35">
        <v>43.0943799832654</v>
      </c>
    </row>
    <row r="99" ht="15" spans="1:10">
      <c r="A99" s="12">
        <v>98</v>
      </c>
      <c r="B99" s="36">
        <v>45948.4491898148</v>
      </c>
      <c r="C99" s="37">
        <v>45948.4491898148</v>
      </c>
      <c r="D99" s="35">
        <v>35.6983954044243</v>
      </c>
      <c r="E99" s="35">
        <v>31.9281022434</v>
      </c>
      <c r="F99" s="35">
        <v>34.2110508128626</v>
      </c>
      <c r="G99" s="35">
        <v>38.5913905695235</v>
      </c>
      <c r="H99" s="35">
        <v>36.4225885706977</v>
      </c>
      <c r="I99" s="35">
        <v>32.8425508271283</v>
      </c>
      <c r="J99" s="35">
        <v>45.0016632750302</v>
      </c>
    </row>
    <row r="100" ht="15" spans="1:10">
      <c r="A100" s="12">
        <v>99</v>
      </c>
      <c r="B100" s="36">
        <v>45948.4498842593</v>
      </c>
      <c r="C100" s="37">
        <v>45948.4498842593</v>
      </c>
      <c r="D100" s="35">
        <v>35.7201869455093</v>
      </c>
      <c r="E100" s="35">
        <v>31.8560431674433</v>
      </c>
      <c r="F100" s="35">
        <v>34.0467627029428</v>
      </c>
      <c r="G100" s="35">
        <v>38.1840662534569</v>
      </c>
      <c r="H100" s="35">
        <v>36.4378222676568</v>
      </c>
      <c r="I100" s="35">
        <v>32.9980325632101</v>
      </c>
      <c r="J100" s="35">
        <v>42.4144791648146</v>
      </c>
    </row>
    <row r="101" ht="15" spans="1:10">
      <c r="A101" s="12">
        <v>100</v>
      </c>
      <c r="B101" s="36">
        <v>45948.4505787037</v>
      </c>
      <c r="C101" s="37">
        <v>45948.4505787037</v>
      </c>
      <c r="D101" s="35">
        <v>35.7923115565933</v>
      </c>
      <c r="E101" s="35">
        <v>31.8704505460136</v>
      </c>
      <c r="F101" s="35">
        <v>33.9401513313585</v>
      </c>
      <c r="G101" s="35">
        <v>39.6545385804045</v>
      </c>
      <c r="H101" s="35">
        <v>36.1927752692181</v>
      </c>
      <c r="I101" s="35">
        <v>33.2073985111784</v>
      </c>
      <c r="J101" s="35">
        <v>40.1373103787471</v>
      </c>
    </row>
    <row r="102" ht="15" spans="1:10">
      <c r="A102" s="12">
        <v>101</v>
      </c>
      <c r="B102" s="36">
        <v>45948.4512731481</v>
      </c>
      <c r="C102" s="37">
        <v>45948.4512731481</v>
      </c>
      <c r="D102" s="35">
        <v>35.8057377165804</v>
      </c>
      <c r="E102" s="35">
        <v>31.9569414408882</v>
      </c>
      <c r="F102" s="35">
        <v>34.1485824780594</v>
      </c>
      <c r="G102" s="35">
        <v>39.2212012631365</v>
      </c>
      <c r="H102" s="35">
        <v>36.5275964606612</v>
      </c>
      <c r="I102" s="35">
        <v>33.2919376692995</v>
      </c>
      <c r="J102" s="35">
        <v>39.9961955851003</v>
      </c>
    </row>
    <row r="103" ht="15" spans="1:10">
      <c r="A103" s="12">
        <v>102</v>
      </c>
      <c r="B103" s="36">
        <v>45948.4519675926</v>
      </c>
      <c r="C103" s="37">
        <v>45948.4519675926</v>
      </c>
      <c r="D103" s="35">
        <v>35.4674552140005</v>
      </c>
      <c r="E103" s="35">
        <v>31.9184911579184</v>
      </c>
      <c r="F103" s="35">
        <v>34.0697432241548</v>
      </c>
      <c r="G103" s="35">
        <v>40.7338576130145</v>
      </c>
      <c r="H103" s="35">
        <v>36.5140385411316</v>
      </c>
      <c r="I103" s="35">
        <v>33.4694159217713</v>
      </c>
      <c r="J103" s="35">
        <v>37.3972451862074</v>
      </c>
    </row>
    <row r="104" ht="15" spans="1:10">
      <c r="A104" s="12">
        <v>103</v>
      </c>
      <c r="B104" s="36">
        <v>45948.452662037</v>
      </c>
      <c r="C104" s="37">
        <v>45948.452662037</v>
      </c>
      <c r="D104" s="35">
        <v>35.6983954044243</v>
      </c>
      <c r="E104" s="35">
        <v>31.9393164272942</v>
      </c>
      <c r="F104" s="35">
        <v>34.4779035707739</v>
      </c>
      <c r="G104" s="35">
        <v>38.5564795469348</v>
      </c>
      <c r="H104" s="35">
        <v>36.4699927457162</v>
      </c>
      <c r="I104" s="35">
        <v>33.3977289026162</v>
      </c>
      <c r="J104" s="35">
        <v>35.6246859871201</v>
      </c>
    </row>
    <row r="105" ht="15" spans="1:10">
      <c r="A105" s="12">
        <v>104</v>
      </c>
      <c r="B105" s="36">
        <v>45948.4533564815</v>
      </c>
      <c r="C105" s="37">
        <v>45948.4533564815</v>
      </c>
      <c r="D105" s="35">
        <v>35.7520474460194</v>
      </c>
      <c r="E105" s="35">
        <v>32.0563449384346</v>
      </c>
      <c r="F105" s="35">
        <v>34.4251220299217</v>
      </c>
      <c r="G105" s="35">
        <v>38.6822450472658</v>
      </c>
      <c r="H105" s="35">
        <v>36.566589581315</v>
      </c>
      <c r="I105" s="35">
        <v>32.6017711736965</v>
      </c>
      <c r="J105" s="35">
        <v>35.0358933656574</v>
      </c>
    </row>
    <row r="106" ht="15" spans="1:10">
      <c r="A106" s="12">
        <v>105</v>
      </c>
      <c r="B106" s="36">
        <v>45948.4540509259</v>
      </c>
      <c r="C106" s="37">
        <v>45948.4540509259</v>
      </c>
      <c r="D106" s="35">
        <v>35.4624425482073</v>
      </c>
      <c r="E106" s="35">
        <v>32.073992176744</v>
      </c>
      <c r="F106" s="35">
        <v>34.4399633400702</v>
      </c>
      <c r="G106" s="35">
        <v>40.3666276244908</v>
      </c>
      <c r="H106" s="35">
        <v>37.017386192041</v>
      </c>
      <c r="I106" s="35">
        <v>32.7180395550561</v>
      </c>
      <c r="J106" s="35">
        <v>36.1590396602301</v>
      </c>
    </row>
    <row r="107" ht="15" spans="1:10">
      <c r="A107" s="12">
        <v>106</v>
      </c>
      <c r="B107" s="36">
        <v>45948.4547453704</v>
      </c>
      <c r="C107" s="37">
        <v>45948.4547453704</v>
      </c>
      <c r="D107" s="35">
        <v>35.5410121646345</v>
      </c>
      <c r="E107" s="35">
        <v>32.022664091369</v>
      </c>
      <c r="F107" s="35">
        <v>34.7274369480106</v>
      </c>
      <c r="G107" s="35">
        <v>38.9889250218563</v>
      </c>
      <c r="H107" s="35">
        <v>37.6413023995896</v>
      </c>
      <c r="I107" s="35">
        <v>32.730967645356</v>
      </c>
      <c r="J107" s="35">
        <v>36.3464676795898</v>
      </c>
    </row>
    <row r="108" ht="15" spans="1:10">
      <c r="A108" s="12">
        <v>107</v>
      </c>
      <c r="B108" s="36">
        <v>45948.4554398148</v>
      </c>
      <c r="C108" s="37">
        <v>45948.4554398148</v>
      </c>
      <c r="D108" s="35">
        <v>35.7235400486981</v>
      </c>
      <c r="E108" s="35">
        <v>31.9713643865772</v>
      </c>
      <c r="F108" s="35">
        <v>34.6248850984616</v>
      </c>
      <c r="G108" s="35">
        <v>39.2688145216221</v>
      </c>
      <c r="H108" s="35">
        <v>37.8309536716382</v>
      </c>
      <c r="I108" s="35">
        <v>32.6873428782158</v>
      </c>
      <c r="J108" s="35">
        <v>38.2761075194949</v>
      </c>
    </row>
    <row r="109" ht="15" spans="1:10">
      <c r="A109" s="12">
        <v>108</v>
      </c>
      <c r="B109" s="36">
        <v>45948.4561342593</v>
      </c>
      <c r="C109" s="37">
        <v>45948.4561342593</v>
      </c>
      <c r="D109" s="35">
        <v>35.5209441391058</v>
      </c>
      <c r="E109" s="35">
        <v>31.8896638309706</v>
      </c>
      <c r="F109" s="35">
        <v>34.7655140834511</v>
      </c>
      <c r="G109" s="35">
        <v>39.0627415269611</v>
      </c>
      <c r="H109" s="35">
        <v>37.5604280133194</v>
      </c>
      <c r="I109" s="35">
        <v>33.2334017162577</v>
      </c>
      <c r="J109" s="35">
        <v>39.5233453593165</v>
      </c>
    </row>
    <row r="110" ht="15" spans="1:10">
      <c r="A110" s="12">
        <v>109</v>
      </c>
      <c r="B110" s="36">
        <v>45948.4568287037</v>
      </c>
      <c r="C110" s="37">
        <v>45948.4568287037</v>
      </c>
      <c r="D110" s="35">
        <v>35.8057377165804</v>
      </c>
      <c r="E110" s="35">
        <v>31.8208344407476</v>
      </c>
      <c r="F110" s="35">
        <v>34.1403665146344</v>
      </c>
      <c r="G110" s="35">
        <v>40.055103837637</v>
      </c>
      <c r="H110" s="35">
        <v>37.4848010880036</v>
      </c>
      <c r="I110" s="35">
        <v>33.3423756351946</v>
      </c>
      <c r="J110" s="35">
        <v>39.5003255752583</v>
      </c>
    </row>
    <row r="111" ht="15" spans="1:10">
      <c r="A111" s="12">
        <v>110</v>
      </c>
      <c r="B111" s="36">
        <v>45948.4575231482</v>
      </c>
      <c r="C111" s="37">
        <v>45948.4575231482</v>
      </c>
      <c r="D111" s="35">
        <v>36.5513289093268</v>
      </c>
      <c r="E111" s="35">
        <v>31.8720515025652</v>
      </c>
      <c r="F111" s="35">
        <v>34.5389754831042</v>
      </c>
      <c r="G111" s="35">
        <v>39.7237893340748</v>
      </c>
      <c r="H111" s="35">
        <v>36.9610943558635</v>
      </c>
      <c r="I111" s="35">
        <v>33.3179664609523</v>
      </c>
      <c r="J111" s="35">
        <v>40.4312751081106</v>
      </c>
    </row>
    <row r="112" ht="15" spans="1:10">
      <c r="A112" s="12">
        <v>111</v>
      </c>
      <c r="B112" s="36">
        <v>45948.4582175926</v>
      </c>
      <c r="C112" s="37">
        <v>45948.4582175926</v>
      </c>
      <c r="D112" s="35">
        <v>36.1657855495197</v>
      </c>
      <c r="E112" s="35">
        <v>31.8352364152541</v>
      </c>
      <c r="F112" s="35">
        <v>34.8864892448287</v>
      </c>
      <c r="G112" s="35">
        <v>38.6315608885215</v>
      </c>
      <c r="H112" s="35">
        <v>37.4487353546431</v>
      </c>
      <c r="I112" s="35">
        <v>33.2805525554758</v>
      </c>
      <c r="J112" s="35">
        <v>40.5067822190675</v>
      </c>
    </row>
    <row r="113" ht="15" spans="1:10">
      <c r="A113" s="12">
        <v>112</v>
      </c>
      <c r="B113" s="36">
        <v>45948.458912037</v>
      </c>
      <c r="C113" s="37">
        <v>45948.458912037</v>
      </c>
      <c r="D113" s="35">
        <v>35.8174875743315</v>
      </c>
      <c r="E113" s="35">
        <v>31.9377143185053</v>
      </c>
      <c r="F113" s="35">
        <v>35.7352770835906</v>
      </c>
      <c r="G113" s="35">
        <v>39.585362743274</v>
      </c>
      <c r="H113" s="35">
        <v>37.0054417780975</v>
      </c>
      <c r="I113" s="35">
        <v>33.3212206156207</v>
      </c>
      <c r="J113" s="35">
        <v>40.6887365001531</v>
      </c>
    </row>
    <row r="114" ht="15" spans="1:10">
      <c r="A114" s="12">
        <v>113</v>
      </c>
      <c r="B114" s="36">
        <v>45948.4596064815</v>
      </c>
      <c r="C114" s="37">
        <v>45948.4596064815</v>
      </c>
      <c r="D114" s="35">
        <v>36.0764523864411</v>
      </c>
      <c r="E114" s="35">
        <v>32.0755966380887</v>
      </c>
      <c r="F114" s="35">
        <v>35.9081912435177</v>
      </c>
      <c r="G114" s="35">
        <v>38.5774239653348</v>
      </c>
      <c r="H114" s="35">
        <v>36.6599191511223</v>
      </c>
      <c r="I114" s="35">
        <v>33.5313761504268</v>
      </c>
      <c r="J114" s="35">
        <v>39.9034817795684</v>
      </c>
    </row>
    <row r="115" ht="15" spans="1:10">
      <c r="A115" s="12">
        <v>114</v>
      </c>
      <c r="B115" s="36">
        <v>45948.4603009259</v>
      </c>
      <c r="C115" s="37">
        <v>45948.4603009259</v>
      </c>
      <c r="D115" s="35">
        <v>36.3430863656906</v>
      </c>
      <c r="E115" s="35">
        <v>32.2474356607738</v>
      </c>
      <c r="F115" s="35">
        <v>35.6933674800299</v>
      </c>
      <c r="G115" s="35">
        <v>38.9608263076047</v>
      </c>
      <c r="H115" s="35">
        <v>36.1624125279006</v>
      </c>
      <c r="I115" s="35">
        <v>33.3863297087017</v>
      </c>
      <c r="J115" s="35">
        <v>40.8513276953773</v>
      </c>
    </row>
    <row r="116" ht="15" spans="1:10">
      <c r="A116" s="12">
        <v>115</v>
      </c>
      <c r="B116" s="36">
        <v>45948.4609953704</v>
      </c>
      <c r="C116" s="37">
        <v>45948.4609953704</v>
      </c>
      <c r="D116" s="35">
        <v>36.9815589646938</v>
      </c>
      <c r="E116" s="35">
        <v>32.2811989026073</v>
      </c>
      <c r="F116" s="35">
        <v>35.9451761236333</v>
      </c>
      <c r="G116" s="35">
        <v>38.8836167734706</v>
      </c>
      <c r="H116" s="35">
        <v>36.6718061045507</v>
      </c>
      <c r="I116" s="35">
        <v>33.6472657446953</v>
      </c>
      <c r="J116" s="35">
        <v>41.9391828088495</v>
      </c>
    </row>
    <row r="117" ht="15" spans="1:10">
      <c r="A117" s="12">
        <v>116</v>
      </c>
      <c r="B117" s="36">
        <v>45948.4616898148</v>
      </c>
      <c r="C117" s="37">
        <v>45948.4616898148</v>
      </c>
      <c r="D117" s="35">
        <v>36.6819964797571</v>
      </c>
      <c r="E117" s="35">
        <v>32.2811989026073</v>
      </c>
      <c r="F117" s="35">
        <v>36.5242067436826</v>
      </c>
      <c r="G117" s="35">
        <v>37.9432667742431</v>
      </c>
      <c r="H117" s="35">
        <v>36.3769065314478</v>
      </c>
      <c r="I117" s="35">
        <v>33.9122910405472</v>
      </c>
      <c r="J117" s="35">
        <v>40.5229742718896</v>
      </c>
    </row>
    <row r="118" ht="15" spans="1:10">
      <c r="A118" s="12">
        <v>117</v>
      </c>
      <c r="B118" s="36">
        <v>45948.4623842593</v>
      </c>
      <c r="C118" s="37">
        <v>45948.4623842593</v>
      </c>
      <c r="D118" s="35">
        <v>36.3363242058787</v>
      </c>
      <c r="E118" s="35">
        <v>32.1751277701015</v>
      </c>
      <c r="F118" s="35">
        <v>36.1067798689644</v>
      </c>
      <c r="G118" s="35">
        <v>38.1233528676047</v>
      </c>
      <c r="H118" s="35">
        <v>35.5828375561464</v>
      </c>
      <c r="I118" s="35">
        <v>34.1748791103935</v>
      </c>
      <c r="J118" s="35">
        <v>41.3362442700599</v>
      </c>
    </row>
    <row r="119" ht="15" spans="1:10">
      <c r="A119" s="12">
        <v>118</v>
      </c>
      <c r="B119" s="36">
        <v>45948.4630787037</v>
      </c>
      <c r="C119" s="37">
        <v>45948.4630787037</v>
      </c>
      <c r="D119" s="35">
        <v>36.1270050882262</v>
      </c>
      <c r="E119" s="35">
        <v>32.1446148655675</v>
      </c>
      <c r="F119" s="35">
        <v>36.8214096391361</v>
      </c>
      <c r="G119" s="35">
        <v>38.731218241789</v>
      </c>
      <c r="H119" s="35">
        <v>35.3973077666111</v>
      </c>
      <c r="I119" s="35">
        <v>34.3476617396403</v>
      </c>
      <c r="J119" s="35">
        <v>39.7326730719748</v>
      </c>
    </row>
    <row r="120" ht="15" spans="1:10">
      <c r="A120" s="12">
        <v>119</v>
      </c>
      <c r="B120" s="36">
        <v>45948.4637731481</v>
      </c>
      <c r="C120" s="37">
        <v>45948.4637731481</v>
      </c>
      <c r="D120" s="35">
        <v>36.3397052077999</v>
      </c>
      <c r="E120" s="35">
        <v>32.2522582173017</v>
      </c>
      <c r="F120" s="35">
        <v>36.0882449335147</v>
      </c>
      <c r="G120" s="35">
        <v>38.42920902069</v>
      </c>
      <c r="H120" s="35">
        <v>35.5644315496957</v>
      </c>
      <c r="I120" s="35">
        <v>34.165016881667</v>
      </c>
      <c r="J120" s="35">
        <v>40.1874018289041</v>
      </c>
    </row>
    <row r="121" ht="15" spans="1:10">
      <c r="A121" s="12">
        <v>120</v>
      </c>
      <c r="B121" s="36">
        <v>45948.4644675926</v>
      </c>
      <c r="C121" s="37">
        <v>45948.4644675926</v>
      </c>
      <c r="D121" s="35">
        <v>36.5547198924368</v>
      </c>
      <c r="E121" s="35">
        <v>32.1622789973078</v>
      </c>
      <c r="F121" s="35">
        <v>36.1421776297657</v>
      </c>
      <c r="G121" s="35">
        <v>38.7172222074415</v>
      </c>
      <c r="H121" s="35">
        <v>36.1809660529461</v>
      </c>
      <c r="I121" s="35">
        <v>33.9155682353486</v>
      </c>
      <c r="J121" s="35">
        <v>39.8536151208033</v>
      </c>
    </row>
    <row r="122" ht="15" spans="1:10">
      <c r="A122" s="12">
        <v>121</v>
      </c>
      <c r="B122" s="36">
        <v>45948.465162037</v>
      </c>
      <c r="C122" s="37">
        <v>45948.465162037</v>
      </c>
      <c r="D122" s="35">
        <v>36.7550696846943</v>
      </c>
      <c r="E122" s="35">
        <v>32.0804101891911</v>
      </c>
      <c r="F122" s="35">
        <v>36.0259341039337</v>
      </c>
      <c r="G122" s="35">
        <v>39.2917518902072</v>
      </c>
      <c r="H122" s="35">
        <v>36.3413957672466</v>
      </c>
      <c r="I122" s="35">
        <v>34.1452959936703</v>
      </c>
      <c r="J122" s="35">
        <v>39.9195186827446</v>
      </c>
    </row>
    <row r="123" ht="15" spans="1:10">
      <c r="A123" s="12">
        <v>122</v>
      </c>
      <c r="B123" s="36">
        <v>45948.4658564815</v>
      </c>
      <c r="C123" s="37">
        <v>45948.4658564815</v>
      </c>
      <c r="D123" s="35">
        <v>37.3389354517464</v>
      </c>
      <c r="E123" s="35">
        <v>32.0050266230666</v>
      </c>
      <c r="F123" s="35">
        <v>35.6581813689701</v>
      </c>
      <c r="G123" s="35">
        <v>38.8643285416347</v>
      </c>
      <c r="H123" s="35">
        <v>37.5191667709948</v>
      </c>
      <c r="I123" s="35">
        <v>34.2225633564159</v>
      </c>
      <c r="J123" s="35">
        <v>39.3623793973932</v>
      </c>
    </row>
    <row r="124" ht="15" spans="1:10">
      <c r="A124" s="12">
        <v>123</v>
      </c>
      <c r="B124" s="36">
        <v>45948.4665509259</v>
      </c>
      <c r="C124" s="37">
        <v>45948.4665509259</v>
      </c>
      <c r="D124" s="35">
        <v>37.6878049062665</v>
      </c>
      <c r="E124" s="35">
        <v>32.0755966380887</v>
      </c>
      <c r="F124" s="35">
        <v>35.3655954839127</v>
      </c>
      <c r="G124" s="35">
        <v>39.5446017129435</v>
      </c>
      <c r="H124" s="35">
        <v>38.2378864842178</v>
      </c>
      <c r="I124" s="35">
        <v>34.3147224094225</v>
      </c>
      <c r="J124" s="35">
        <v>39.0187931068234</v>
      </c>
    </row>
    <row r="125" ht="15" spans="1:10">
      <c r="A125" s="12">
        <v>124</v>
      </c>
      <c r="B125" s="36">
        <v>45948.4672453704</v>
      </c>
      <c r="C125" s="37">
        <v>45948.4672453704</v>
      </c>
      <c r="D125" s="35">
        <v>37.7998840705964</v>
      </c>
      <c r="E125" s="35">
        <v>32.1221381440452</v>
      </c>
      <c r="F125" s="35">
        <v>35.807416155202</v>
      </c>
      <c r="G125" s="35">
        <v>38.109483152339</v>
      </c>
      <c r="H125" s="35">
        <v>37.0890948859675</v>
      </c>
      <c r="I125" s="35">
        <v>34.3114292128701</v>
      </c>
      <c r="J125" s="35">
        <v>37.9709413731739</v>
      </c>
    </row>
    <row r="126" ht="15" spans="1:10">
      <c r="A126" s="12">
        <v>125</v>
      </c>
      <c r="B126" s="36">
        <v>45948.4679398148</v>
      </c>
      <c r="C126" s="37">
        <v>45948.4679398148</v>
      </c>
      <c r="D126" s="35">
        <v>37.6292512951343</v>
      </c>
      <c r="E126" s="35">
        <v>32.2008307092564</v>
      </c>
      <c r="F126" s="35">
        <v>35.8342762746278</v>
      </c>
      <c r="G126" s="35">
        <v>39.8215786603299</v>
      </c>
      <c r="H126" s="35">
        <v>36.9696205617832</v>
      </c>
      <c r="I126" s="35">
        <v>34.0221478391828</v>
      </c>
      <c r="J126" s="35">
        <v>40.6634831008023</v>
      </c>
    </row>
    <row r="127" ht="15" spans="1:10">
      <c r="A127" s="12">
        <v>126</v>
      </c>
      <c r="B127" s="36">
        <v>45948.4686342593</v>
      </c>
      <c r="C127" s="37">
        <v>45948.4686342593</v>
      </c>
      <c r="D127" s="35">
        <v>37.7171003272966</v>
      </c>
      <c r="E127" s="35">
        <v>32.2008307092564</v>
      </c>
      <c r="F127" s="35">
        <v>36.7006825731557</v>
      </c>
      <c r="G127" s="35">
        <v>39.9712208025787</v>
      </c>
      <c r="H127" s="35">
        <v>37.6791909705754</v>
      </c>
      <c r="I127" s="35">
        <v>34.0960145524246</v>
      </c>
      <c r="J127" s="35">
        <v>40.8676105217957</v>
      </c>
    </row>
    <row r="128" ht="15" spans="1:10">
      <c r="A128" s="12">
        <v>127</v>
      </c>
      <c r="B128" s="36">
        <v>45948.4693287037</v>
      </c>
      <c r="C128" s="37">
        <v>45948.4693287037</v>
      </c>
      <c r="D128" s="35">
        <v>37.5999930535635</v>
      </c>
      <c r="E128" s="35">
        <v>32.284415100632</v>
      </c>
      <c r="F128" s="35">
        <v>36.0360350130624</v>
      </c>
      <c r="G128" s="35">
        <v>39.9658703473024</v>
      </c>
      <c r="H128" s="35">
        <v>37.4367175861825</v>
      </c>
      <c r="I128" s="35">
        <v>33.9237617896545</v>
      </c>
      <c r="J128" s="35">
        <v>41.2469613262045</v>
      </c>
    </row>
    <row r="129" ht="15" spans="1:10">
      <c r="A129" s="12">
        <v>128</v>
      </c>
      <c r="B129" s="36">
        <v>45948.4700231481</v>
      </c>
      <c r="C129" s="37">
        <v>45948.4700231481</v>
      </c>
      <c r="D129" s="35">
        <v>37.8499475718859</v>
      </c>
      <c r="E129" s="35">
        <v>32.2554733963158</v>
      </c>
      <c r="F129" s="35">
        <v>37.3492218780113</v>
      </c>
      <c r="G129" s="35">
        <v>40.2697818997472</v>
      </c>
      <c r="H129" s="35">
        <v>37.2635476975261</v>
      </c>
      <c r="I129" s="35">
        <v>33.9549046955075</v>
      </c>
      <c r="J129" s="35">
        <v>41.6928733511183</v>
      </c>
    </row>
    <row r="130" ht="15" spans="1:10">
      <c r="A130" s="12">
        <v>129</v>
      </c>
      <c r="B130" s="36">
        <v>45948.4707175926</v>
      </c>
      <c r="C130" s="37">
        <v>45948.4707175926</v>
      </c>
      <c r="D130" s="35">
        <v>37.9622918564326</v>
      </c>
      <c r="E130" s="35">
        <v>32.389003434867</v>
      </c>
      <c r="F130" s="35">
        <v>37.1967942269274</v>
      </c>
      <c r="G130" s="35">
        <v>40.4851993881865</v>
      </c>
      <c r="H130" s="35">
        <v>37.1899512906858</v>
      </c>
      <c r="I130" s="35">
        <v>34.2406577845484</v>
      </c>
      <c r="J130" s="35">
        <v>42.680628542383</v>
      </c>
    </row>
    <row r="131" ht="15" spans="1:10">
      <c r="A131" s="12">
        <v>130</v>
      </c>
      <c r="B131" s="36">
        <v>45948.471412037</v>
      </c>
      <c r="C131" s="37">
        <v>45948.471412037</v>
      </c>
      <c r="D131" s="35">
        <v>37.6309727530616</v>
      </c>
      <c r="E131" s="35">
        <v>32.1976174481841</v>
      </c>
      <c r="F131" s="35">
        <v>37.4281347323081</v>
      </c>
      <c r="G131" s="35">
        <v>40.613007285316</v>
      </c>
      <c r="H131" s="35">
        <v>38.022861513065</v>
      </c>
      <c r="I131" s="35">
        <v>34.411932048642</v>
      </c>
      <c r="J131" s="35">
        <v>42.8974295063857</v>
      </c>
    </row>
    <row r="132" ht="15" spans="1:10">
      <c r="A132" s="12">
        <v>131</v>
      </c>
      <c r="B132" s="36">
        <v>45948.4721064815</v>
      </c>
      <c r="C132" s="37">
        <v>45948.4721064815</v>
      </c>
      <c r="D132" s="35">
        <v>37.6258085076559</v>
      </c>
      <c r="E132" s="35">
        <v>32.1847655289984</v>
      </c>
      <c r="F132" s="35">
        <v>36.6140877796959</v>
      </c>
      <c r="G132" s="35">
        <v>39.410096613757</v>
      </c>
      <c r="H132" s="35">
        <v>36.6497318906618</v>
      </c>
      <c r="I132" s="35">
        <v>34.6199262617229</v>
      </c>
      <c r="J132" s="35">
        <v>40.2482809958448</v>
      </c>
    </row>
    <row r="133" ht="15" spans="1:10">
      <c r="A133" s="12">
        <v>132</v>
      </c>
      <c r="B133" s="36">
        <v>45948.4728009259</v>
      </c>
      <c r="C133" s="37">
        <v>45948.4728009259</v>
      </c>
      <c r="D133" s="35">
        <v>38.2900114494163</v>
      </c>
      <c r="E133" s="35">
        <v>32.2249337576775</v>
      </c>
      <c r="F133" s="35">
        <v>37.3457929015156</v>
      </c>
      <c r="G133" s="35">
        <v>39.768220410305</v>
      </c>
      <c r="H133" s="35">
        <v>36.4903182624078</v>
      </c>
      <c r="I133" s="35">
        <v>34.5554893955712</v>
      </c>
      <c r="J133" s="35">
        <v>39.7575541262441</v>
      </c>
    </row>
    <row r="134" ht="15" spans="1:10">
      <c r="A134" s="12">
        <v>133</v>
      </c>
      <c r="B134" s="36">
        <v>45948.4734953704</v>
      </c>
      <c r="C134" s="37">
        <v>45948.4734953704</v>
      </c>
      <c r="D134" s="35">
        <v>37.5397943305213</v>
      </c>
      <c r="E134" s="35">
        <v>32.1590670846895</v>
      </c>
      <c r="F134" s="35">
        <v>35.889705661787</v>
      </c>
      <c r="G134" s="35">
        <v>39.1930024556123</v>
      </c>
      <c r="H134" s="35">
        <v>37.1352316619954</v>
      </c>
      <c r="I134" s="35">
        <v>34.5637476296762</v>
      </c>
      <c r="J134" s="35">
        <v>41.4841251020397</v>
      </c>
    </row>
    <row r="135" ht="15" spans="1:10">
      <c r="A135" s="12">
        <v>134</v>
      </c>
      <c r="B135" s="36">
        <v>45948.4741898148</v>
      </c>
      <c r="C135" s="37">
        <v>45948.4741898148</v>
      </c>
      <c r="D135" s="35">
        <v>37.4023924959859</v>
      </c>
      <c r="E135" s="35">
        <v>32.1221381440452</v>
      </c>
      <c r="F135" s="35">
        <v>36.7108770290428</v>
      </c>
      <c r="G135" s="35">
        <v>39.8233580399234</v>
      </c>
      <c r="H135" s="35">
        <v>36.7465689896642</v>
      </c>
      <c r="I135" s="35">
        <v>34.456456893814</v>
      </c>
      <c r="J135" s="35">
        <v>40.5139781649956</v>
      </c>
    </row>
    <row r="136" ht="15" spans="1:10">
      <c r="A136" s="12">
        <v>135</v>
      </c>
      <c r="B136" s="36">
        <v>45948.4748842593</v>
      </c>
      <c r="C136" s="37">
        <v>45948.4748842593</v>
      </c>
      <c r="D136" s="35">
        <v>36.9440450030892</v>
      </c>
      <c r="E136" s="35">
        <v>32.1462205556094</v>
      </c>
      <c r="F136" s="35">
        <v>37.2070598761994</v>
      </c>
      <c r="G136" s="35">
        <v>40.8585639729651</v>
      </c>
      <c r="H136" s="35">
        <v>36.1236338347049</v>
      </c>
      <c r="I136" s="35">
        <v>34.36413643304</v>
      </c>
      <c r="J136" s="35">
        <v>39.6989214473626</v>
      </c>
    </row>
    <row r="137" ht="15" spans="1:10">
      <c r="A137" s="12">
        <v>136</v>
      </c>
      <c r="B137" s="36">
        <v>45948.4755787037</v>
      </c>
      <c r="C137" s="37">
        <v>45948.4755787037</v>
      </c>
      <c r="D137" s="35">
        <v>37.0446952493858</v>
      </c>
      <c r="E137" s="35">
        <v>32.2120780097191</v>
      </c>
      <c r="F137" s="35">
        <v>36.0545569123072</v>
      </c>
      <c r="G137" s="35">
        <v>40.1820329752965</v>
      </c>
      <c r="H137" s="35">
        <v>36.3211116263211</v>
      </c>
      <c r="I137" s="35">
        <v>34.5554893955712</v>
      </c>
      <c r="J137" s="35">
        <v>41.6195453246443</v>
      </c>
    </row>
    <row r="138" ht="15" spans="1:10">
      <c r="A138" s="12">
        <v>137</v>
      </c>
      <c r="B138" s="36">
        <v>45948.4762731481</v>
      </c>
      <c r="C138" s="37">
        <v>45948.4762731481</v>
      </c>
      <c r="D138" s="35">
        <v>36.9304084548029</v>
      </c>
      <c r="E138" s="35">
        <v>32.2104711680307</v>
      </c>
      <c r="F138" s="35">
        <v>37.5002635462168</v>
      </c>
      <c r="G138" s="35">
        <v>40.2608222918088</v>
      </c>
      <c r="H138" s="35">
        <v>36.5988171054262</v>
      </c>
      <c r="I138" s="35">
        <v>34.5307198036504</v>
      </c>
      <c r="J138" s="35">
        <v>41.8857902576138</v>
      </c>
    </row>
    <row r="139" ht="15" spans="1:10">
      <c r="A139" s="12">
        <v>138</v>
      </c>
      <c r="B139" s="36">
        <v>45948.4769675926</v>
      </c>
      <c r="C139" s="37">
        <v>45948.4769675926</v>
      </c>
      <c r="D139" s="35">
        <v>37.0122669118235</v>
      </c>
      <c r="E139" s="35">
        <v>32.4067149236868</v>
      </c>
      <c r="F139" s="35">
        <v>37.7481325732315</v>
      </c>
      <c r="G139" s="35">
        <v>40.4564339481054</v>
      </c>
      <c r="H139" s="35">
        <v>36.0461372948505</v>
      </c>
      <c r="I139" s="35">
        <v>34.6116622188586</v>
      </c>
      <c r="J139" s="35">
        <v>42.8375407593075</v>
      </c>
    </row>
    <row r="140" ht="15" spans="1:10">
      <c r="A140" s="12">
        <v>139</v>
      </c>
      <c r="B140" s="36">
        <v>45948.477662037</v>
      </c>
      <c r="C140" s="37">
        <v>45948.477662037</v>
      </c>
      <c r="D140" s="35">
        <v>37.2549860227672</v>
      </c>
      <c r="E140" s="35">
        <v>32.5227304853286</v>
      </c>
      <c r="F140" s="35">
        <v>38.3282620598568</v>
      </c>
      <c r="G140" s="35">
        <v>41.2433199250008</v>
      </c>
      <c r="H140" s="35">
        <v>36.1084650929774</v>
      </c>
      <c r="I140" s="35">
        <v>34.692686826907</v>
      </c>
      <c r="J140" s="35">
        <v>41.9447089270401</v>
      </c>
    </row>
    <row r="141" ht="15" spans="1:10">
      <c r="A141" s="12">
        <v>140</v>
      </c>
      <c r="B141" s="36">
        <v>45948.4783564815</v>
      </c>
      <c r="C141" s="37">
        <v>45948.4783564815</v>
      </c>
      <c r="D141" s="35">
        <v>37.3389354517464</v>
      </c>
      <c r="E141" s="35">
        <v>32.5372429429416</v>
      </c>
      <c r="F141" s="35">
        <v>38.3891601676224</v>
      </c>
      <c r="G141" s="35">
        <v>39.119038655035</v>
      </c>
      <c r="H141" s="35">
        <v>36.2890065341428</v>
      </c>
      <c r="I141" s="35">
        <v>34.6017464970515</v>
      </c>
      <c r="J141" s="35">
        <v>42.121818449245</v>
      </c>
    </row>
    <row r="142" ht="15" spans="1:10">
      <c r="A142" s="12">
        <v>141</v>
      </c>
      <c r="B142" s="36">
        <v>45948.4790509259</v>
      </c>
      <c r="C142" s="37">
        <v>45948.4790509259</v>
      </c>
      <c r="D142" s="35">
        <v>37.3183671252585</v>
      </c>
      <c r="E142" s="35">
        <v>32.4485922283656</v>
      </c>
      <c r="F142" s="35">
        <v>38.2344129175829</v>
      </c>
      <c r="G142" s="35">
        <v>39.344715292741</v>
      </c>
      <c r="H142" s="35">
        <v>35.6782857135024</v>
      </c>
      <c r="I142" s="35">
        <v>34.3295434501809</v>
      </c>
      <c r="J142" s="35">
        <v>40.1945610153069</v>
      </c>
    </row>
    <row r="143" ht="15" spans="1:10">
      <c r="A143" s="12">
        <v>142</v>
      </c>
      <c r="B143" s="36">
        <v>45948.4797453704</v>
      </c>
      <c r="C143" s="37">
        <v>45948.4797453704</v>
      </c>
      <c r="D143" s="35">
        <v>37.2361540040973</v>
      </c>
      <c r="E143" s="35">
        <v>32.5533706470217</v>
      </c>
      <c r="F143" s="35">
        <v>38.1875372341415</v>
      </c>
      <c r="G143" s="35">
        <v>39.9747880243739</v>
      </c>
      <c r="H143" s="35">
        <v>35.7134811860248</v>
      </c>
      <c r="I143" s="35">
        <v>34.3542512143222</v>
      </c>
      <c r="J143" s="35">
        <v>40.6688936730099</v>
      </c>
    </row>
    <row r="144" ht="15" spans="1:10">
      <c r="A144" s="12">
        <v>143</v>
      </c>
      <c r="B144" s="36">
        <v>45948.4804398148</v>
      </c>
      <c r="C144" s="37">
        <v>45948.4804398148</v>
      </c>
      <c r="D144" s="35">
        <v>37.6946968282829</v>
      </c>
      <c r="E144" s="35">
        <v>32.6905736083493</v>
      </c>
      <c r="F144" s="35">
        <v>37.4538864604555</v>
      </c>
      <c r="G144" s="35">
        <v>40.2518639668007</v>
      </c>
      <c r="H144" s="35">
        <v>35.9065105473338</v>
      </c>
      <c r="I144" s="35">
        <v>34.0106634206304</v>
      </c>
      <c r="J144" s="35">
        <v>42.0184399316235</v>
      </c>
    </row>
    <row r="145" ht="15" spans="1:10">
      <c r="A145" s="12">
        <v>144</v>
      </c>
      <c r="B145" s="36">
        <v>45948.4811342593</v>
      </c>
      <c r="C145" s="37">
        <v>45948.4811342593</v>
      </c>
      <c r="D145" s="35">
        <v>37.364654349306</v>
      </c>
      <c r="E145" s="35">
        <v>32.6921890174144</v>
      </c>
      <c r="F145" s="35">
        <v>36.5835496499525</v>
      </c>
      <c r="G145" s="35">
        <v>39.4295470787334</v>
      </c>
      <c r="H145" s="35">
        <v>35.6112919781064</v>
      </c>
      <c r="I145" s="35">
        <v>34.271921278086</v>
      </c>
      <c r="J145" s="35">
        <v>42.1698774348425</v>
      </c>
    </row>
    <row r="146" ht="15" spans="1:10">
      <c r="A146" s="12">
        <v>145</v>
      </c>
      <c r="B146" s="36">
        <v>45948.4818287037</v>
      </c>
      <c r="C146" s="37">
        <v>45948.4818287037</v>
      </c>
      <c r="D146" s="35">
        <v>37.0361600412678</v>
      </c>
      <c r="E146" s="35">
        <v>32.6179105005378</v>
      </c>
      <c r="F146" s="35">
        <v>37.9622918564326</v>
      </c>
      <c r="G146" s="35">
        <v>38.5547344757427</v>
      </c>
      <c r="H146" s="35">
        <v>36.044453485852</v>
      </c>
      <c r="I146" s="35">
        <v>34.5208141108633</v>
      </c>
      <c r="J146" s="35">
        <v>40.0176104047651</v>
      </c>
    </row>
    <row r="147" ht="15" spans="1:10">
      <c r="A147" s="12">
        <v>146</v>
      </c>
      <c r="B147" s="36">
        <v>45948.4825231481</v>
      </c>
      <c r="C147" s="37">
        <v>45948.4825231481</v>
      </c>
      <c r="D147" s="35">
        <v>36.7329699660663</v>
      </c>
      <c r="E147" s="35">
        <v>32.5743409980851</v>
      </c>
      <c r="F147" s="35">
        <v>38.4048286101867</v>
      </c>
      <c r="G147" s="35">
        <v>38.6158391793244</v>
      </c>
      <c r="H147" s="35">
        <v>36.0646617133044</v>
      </c>
      <c r="I147" s="35">
        <v>34.4135806782884</v>
      </c>
      <c r="J147" s="35">
        <v>40.7790118325727</v>
      </c>
    </row>
    <row r="148" ht="15" spans="1:10">
      <c r="A148" s="12">
        <v>147</v>
      </c>
      <c r="B148" s="36">
        <v>45948.4832175926</v>
      </c>
      <c r="C148" s="37">
        <v>45948.4832175926</v>
      </c>
      <c r="D148" s="35">
        <v>36.5682854096955</v>
      </c>
      <c r="E148" s="35">
        <v>32.6728060437758</v>
      </c>
      <c r="F148" s="35">
        <v>38.6804966734028</v>
      </c>
      <c r="G148" s="35">
        <v>39.7557765858714</v>
      </c>
      <c r="H148" s="35">
        <v>35.3922996924377</v>
      </c>
      <c r="I148" s="35">
        <v>33.9417904640795</v>
      </c>
      <c r="J148" s="35">
        <v>40.9056206268775</v>
      </c>
    </row>
    <row r="149" ht="15" spans="1:10">
      <c r="A149" s="12">
        <v>148</v>
      </c>
      <c r="B149" s="36">
        <v>45948.483912037</v>
      </c>
      <c r="C149" s="37">
        <v>45948.483912037</v>
      </c>
      <c r="D149" s="35">
        <v>36.2045863755861</v>
      </c>
      <c r="E149" s="35">
        <v>32.7762308088651</v>
      </c>
      <c r="F149" s="35">
        <v>38.8678350727354</v>
      </c>
      <c r="G149" s="35">
        <v>40.3002541734798</v>
      </c>
      <c r="H149" s="35">
        <v>35.8007026255935</v>
      </c>
      <c r="I149" s="35">
        <v>34.025429395757</v>
      </c>
      <c r="J149" s="35">
        <v>40.4474474790864</v>
      </c>
    </row>
    <row r="150" ht="15" spans="1:10">
      <c r="A150" s="12">
        <v>149</v>
      </c>
      <c r="B150" s="36">
        <v>45948.4846064815</v>
      </c>
      <c r="C150" s="37">
        <v>45948.4846064815</v>
      </c>
      <c r="D150" s="35">
        <v>36.4445938205465</v>
      </c>
      <c r="E150" s="35">
        <v>32.8004884545822</v>
      </c>
      <c r="F150" s="35">
        <v>39.0785701905251</v>
      </c>
      <c r="G150" s="35">
        <v>40.185612159979</v>
      </c>
      <c r="H150" s="35">
        <v>36.3160414675487</v>
      </c>
      <c r="I150" s="35">
        <v>34.1502257697762</v>
      </c>
      <c r="J150" s="35">
        <v>41.0361207448046</v>
      </c>
    </row>
    <row r="151" ht="15" spans="1:10">
      <c r="A151" s="12">
        <v>150</v>
      </c>
      <c r="B151" s="36">
        <v>45948.4853009259</v>
      </c>
      <c r="C151" s="37">
        <v>45948.4853009259</v>
      </c>
      <c r="D151" s="35">
        <v>36.0276174935084</v>
      </c>
      <c r="E151" s="35">
        <v>32.7164236761147</v>
      </c>
      <c r="F151" s="35">
        <v>38.6717554949989</v>
      </c>
      <c r="G151" s="35">
        <v>41.361777962817</v>
      </c>
      <c r="H151" s="35">
        <v>36.061293293515</v>
      </c>
      <c r="I151" s="35">
        <v>34.3213092039616</v>
      </c>
      <c r="J151" s="35">
        <v>42.0682604929181</v>
      </c>
    </row>
    <row r="152" ht="15" spans="1:10">
      <c r="A152" s="12">
        <v>151</v>
      </c>
      <c r="B152" s="36">
        <v>45948.4859953704</v>
      </c>
      <c r="C152" s="37">
        <v>45948.4859953704</v>
      </c>
      <c r="D152" s="35">
        <v>36.1472358351753</v>
      </c>
      <c r="E152" s="35">
        <v>32.7180395550561</v>
      </c>
      <c r="F152" s="35">
        <v>37.7343387395142</v>
      </c>
      <c r="G152" s="35">
        <v>40.3271538216931</v>
      </c>
      <c r="H152" s="35">
        <v>36.2805601578767</v>
      </c>
      <c r="I152" s="35">
        <v>34.2044729465792</v>
      </c>
      <c r="J152" s="35">
        <v>42.1495399892639</v>
      </c>
    </row>
    <row r="153" ht="15" spans="1:10">
      <c r="A153" s="12">
        <v>152</v>
      </c>
      <c r="B153" s="36">
        <v>45948.4866898148</v>
      </c>
      <c r="C153" s="37">
        <v>45948.4866898148</v>
      </c>
      <c r="D153" s="35">
        <v>35.6648822236007</v>
      </c>
      <c r="E153" s="35">
        <v>32.6954199235612</v>
      </c>
      <c r="F153" s="35">
        <v>37.4607551932505</v>
      </c>
      <c r="G153" s="35">
        <v>40.1695074365219</v>
      </c>
      <c r="H153" s="35">
        <v>37.0617687444399</v>
      </c>
      <c r="I153" s="35">
        <v>34.2752128717282</v>
      </c>
      <c r="J153" s="35">
        <v>41.5444773737925</v>
      </c>
    </row>
    <row r="154" ht="15" spans="1:10">
      <c r="A154" s="12">
        <v>153</v>
      </c>
      <c r="B154" s="36">
        <v>45948.4873842593</v>
      </c>
      <c r="C154" s="37">
        <v>45948.4873842593</v>
      </c>
      <c r="D154" s="35">
        <v>36.197836940411</v>
      </c>
      <c r="E154" s="35">
        <v>32.7051133464194</v>
      </c>
      <c r="F154" s="35">
        <v>36.9338173475405</v>
      </c>
      <c r="G154" s="35">
        <v>41.7424207993086</v>
      </c>
      <c r="H154" s="35">
        <v>36.3650676964146</v>
      </c>
      <c r="I154" s="35">
        <v>34.3756707161465</v>
      </c>
      <c r="J154" s="35">
        <v>42.6862252083587</v>
      </c>
    </row>
    <row r="155" ht="15" spans="1:10">
      <c r="A155" s="12">
        <v>154</v>
      </c>
      <c r="B155" s="36">
        <v>45948.4880787037</v>
      </c>
      <c r="C155" s="37">
        <v>45948.4880787037</v>
      </c>
      <c r="D155" s="35">
        <v>35.6749346183539</v>
      </c>
      <c r="E155" s="35">
        <v>32.6243670474078</v>
      </c>
      <c r="F155" s="35">
        <v>36.7142755014604</v>
      </c>
      <c r="G155" s="35">
        <v>41.438444062339</v>
      </c>
      <c r="H155" s="35">
        <v>36.7805778011015</v>
      </c>
      <c r="I155" s="35">
        <v>34.418526769502</v>
      </c>
      <c r="J155" s="35">
        <v>42.6265553478726</v>
      </c>
    </row>
    <row r="156" ht="15" spans="1:10">
      <c r="A156" s="12">
        <v>155</v>
      </c>
      <c r="B156" s="36">
        <v>45948.4887731482</v>
      </c>
      <c r="C156" s="37">
        <v>45948.4887731482</v>
      </c>
      <c r="D156" s="35">
        <v>35.807416155202</v>
      </c>
      <c r="E156" s="35">
        <v>32.7261193908571</v>
      </c>
      <c r="F156" s="35">
        <v>37.1471979603161</v>
      </c>
      <c r="G156" s="35">
        <v>41.0724203982094</v>
      </c>
      <c r="H156" s="35">
        <v>37.0856785422675</v>
      </c>
      <c r="I156" s="35">
        <v>34.5059578658602</v>
      </c>
      <c r="J156" s="35">
        <v>42.0165955338439</v>
      </c>
    </row>
    <row r="157" ht="15" spans="1:10">
      <c r="A157" s="12">
        <v>156</v>
      </c>
      <c r="B157" s="36">
        <v>45948.4894675926</v>
      </c>
      <c r="C157" s="37">
        <v>45948.4894675926</v>
      </c>
      <c r="D157" s="35">
        <v>36.1489219805269</v>
      </c>
      <c r="E157" s="35">
        <v>32.8522603778563</v>
      </c>
      <c r="F157" s="35">
        <v>37.198505064709</v>
      </c>
      <c r="G157" s="35">
        <v>41.7828233126879</v>
      </c>
      <c r="H157" s="35">
        <v>37.5088552846519</v>
      </c>
      <c r="I157" s="35">
        <v>34.3740228606221</v>
      </c>
      <c r="J157" s="35">
        <v>39.6669626761073</v>
      </c>
    </row>
    <row r="158" ht="15" spans="1:10">
      <c r="A158" s="12">
        <v>157</v>
      </c>
      <c r="B158" s="36">
        <v>45948.490162037</v>
      </c>
      <c r="C158" s="37">
        <v>45948.490162037</v>
      </c>
      <c r="D158" s="35">
        <v>36.1657855495197</v>
      </c>
      <c r="E158" s="35">
        <v>32.6873428782158</v>
      </c>
      <c r="F158" s="35">
        <v>37.6172022875778</v>
      </c>
      <c r="G158" s="35">
        <v>39.8429345050773</v>
      </c>
      <c r="H158" s="35">
        <v>37.4607551932505</v>
      </c>
      <c r="I158" s="35">
        <v>34.2357225416774</v>
      </c>
      <c r="J158" s="35">
        <v>40.9853375387709</v>
      </c>
    </row>
    <row r="159" ht="15" spans="1:10">
      <c r="A159" s="12">
        <v>158</v>
      </c>
      <c r="B159" s="36">
        <v>45948.4908564815</v>
      </c>
      <c r="C159" s="37">
        <v>45948.4908564815</v>
      </c>
      <c r="D159" s="35">
        <v>36.0831907552023</v>
      </c>
      <c r="E159" s="35">
        <v>32.6259812570437</v>
      </c>
      <c r="F159" s="35">
        <v>37.4041083501221</v>
      </c>
      <c r="G159" s="35">
        <v>40.9817117845817</v>
      </c>
      <c r="H159" s="35">
        <v>37.7274428575558</v>
      </c>
      <c r="I159" s="35">
        <v>34.184742530171</v>
      </c>
      <c r="J159" s="35">
        <v>41.7644551313014</v>
      </c>
    </row>
    <row r="160" ht="15" spans="1:10">
      <c r="A160" s="12">
        <v>159</v>
      </c>
      <c r="B160" s="36">
        <v>45948.4915509259</v>
      </c>
      <c r="C160" s="37">
        <v>45948.4915509259</v>
      </c>
      <c r="D160" s="35">
        <v>35.9165952910756</v>
      </c>
      <c r="E160" s="35">
        <v>32.7697632265706</v>
      </c>
      <c r="F160" s="35">
        <v>37.0276258585815</v>
      </c>
      <c r="G160" s="35">
        <v>41.6323712286899</v>
      </c>
      <c r="H160" s="35">
        <v>36.9627995154356</v>
      </c>
      <c r="I160" s="35">
        <v>34.3031968066376</v>
      </c>
      <c r="J160" s="35">
        <v>41.6378688879224</v>
      </c>
    </row>
    <row r="161" ht="15" spans="1:10">
      <c r="A161" s="12">
        <v>160</v>
      </c>
      <c r="B161" s="36">
        <v>45948.4922453704</v>
      </c>
      <c r="C161" s="37">
        <v>45948.4922453704</v>
      </c>
      <c r="D161" s="35">
        <v>36.0629774843069</v>
      </c>
      <c r="E161" s="35">
        <v>32.8474054687544</v>
      </c>
      <c r="F161" s="35">
        <v>37.2858129315277</v>
      </c>
      <c r="G161" s="35">
        <v>42.2198265170117</v>
      </c>
      <c r="H161" s="35">
        <v>36.7176741341716</v>
      </c>
      <c r="I161" s="35">
        <v>34.5059578658602</v>
      </c>
      <c r="J161" s="35">
        <v>40.804312693772</v>
      </c>
    </row>
    <row r="162" ht="15" spans="1:10">
      <c r="A162" s="12">
        <v>161</v>
      </c>
      <c r="B162" s="36">
        <v>45948.4929398148</v>
      </c>
      <c r="C162" s="37">
        <v>45948.4929398148</v>
      </c>
      <c r="D162" s="35">
        <v>36.3312529953556</v>
      </c>
      <c r="E162" s="35">
        <v>33.0142444653624</v>
      </c>
      <c r="F162" s="35">
        <v>37.7222713985797</v>
      </c>
      <c r="G162" s="35">
        <v>42.8599917268264</v>
      </c>
      <c r="H162" s="35">
        <v>36.3126615563322</v>
      </c>
      <c r="I162" s="35">
        <v>34.8914648010966</v>
      </c>
      <c r="J162" s="35">
        <v>41.8067104385343</v>
      </c>
    </row>
    <row r="163" ht="15" spans="1:10">
      <c r="A163" s="12">
        <v>162</v>
      </c>
      <c r="B163" s="36">
        <v>45948.4936342593</v>
      </c>
      <c r="C163" s="37">
        <v>45948.4936342593</v>
      </c>
      <c r="D163" s="35">
        <v>35.8124516960099</v>
      </c>
      <c r="E163" s="35">
        <v>33.0677651435818</v>
      </c>
      <c r="F163" s="35">
        <v>37.7981583934192</v>
      </c>
      <c r="G163" s="35">
        <v>43.5281902839805</v>
      </c>
      <c r="H163" s="35">
        <v>37.1420692987747</v>
      </c>
      <c r="I163" s="35">
        <v>34.7572348882738</v>
      </c>
      <c r="J163" s="35">
        <v>41.7846604430184</v>
      </c>
    </row>
    <row r="164" ht="15" spans="1:10">
      <c r="A164" s="12">
        <v>163</v>
      </c>
      <c r="B164" s="36">
        <v>45948.4943287037</v>
      </c>
      <c r="C164" s="37">
        <v>45948.4943287037</v>
      </c>
      <c r="D164" s="35">
        <v>36.1472358351753</v>
      </c>
      <c r="E164" s="35">
        <v>33.0937264185837</v>
      </c>
      <c r="F164" s="35">
        <v>38.2743697298626</v>
      </c>
      <c r="G164" s="35">
        <v>42.9911309522863</v>
      </c>
      <c r="H164" s="35">
        <v>37.7257189948114</v>
      </c>
      <c r="I164" s="35">
        <v>34.6761444921278</v>
      </c>
      <c r="J164" s="35">
        <v>42.2216773002198</v>
      </c>
    </row>
    <row r="165" ht="15" spans="1:10">
      <c r="A165" s="12">
        <v>164</v>
      </c>
      <c r="B165" s="36">
        <v>45948.4950231481</v>
      </c>
      <c r="C165" s="37">
        <v>45948.4950231481</v>
      </c>
      <c r="D165" s="35">
        <v>36.4886242526298</v>
      </c>
      <c r="E165" s="35">
        <v>33.165160011058</v>
      </c>
      <c r="F165" s="35">
        <v>38.6455388630333</v>
      </c>
      <c r="G165" s="35">
        <v>42.4943819000566</v>
      </c>
      <c r="H165" s="35">
        <v>37.9380790346124</v>
      </c>
      <c r="I165" s="35">
        <v>34.9478764697104</v>
      </c>
      <c r="J165" s="35">
        <v>43.8852781082712</v>
      </c>
    </row>
    <row r="166" ht="15" spans="1:10">
      <c r="A166" s="12">
        <v>165</v>
      </c>
      <c r="B166" s="36">
        <v>45948.4957175926</v>
      </c>
      <c r="C166" s="37">
        <v>45948.4957175926</v>
      </c>
      <c r="D166" s="35">
        <v>36.4192037363618</v>
      </c>
      <c r="E166" s="35">
        <v>33.1635358656877</v>
      </c>
      <c r="F166" s="35">
        <v>38.4954291912568</v>
      </c>
      <c r="G166" s="35">
        <v>42.3439585417386</v>
      </c>
      <c r="H166" s="35">
        <v>38.9011564351043</v>
      </c>
      <c r="I166" s="35">
        <v>34.3690794956647</v>
      </c>
      <c r="J166" s="35">
        <v>42.1939216843245</v>
      </c>
    </row>
    <row r="167" ht="15" spans="1:10">
      <c r="A167" s="12">
        <v>166</v>
      </c>
      <c r="B167" s="36">
        <v>45948.496412037</v>
      </c>
      <c r="C167" s="37">
        <v>45948.496412037</v>
      </c>
      <c r="D167" s="35">
        <v>36.1522943865815</v>
      </c>
      <c r="E167" s="35">
        <v>32.9413145771092</v>
      </c>
      <c r="F167" s="35">
        <v>38.2153114930142</v>
      </c>
      <c r="G167" s="35">
        <v>42.5539157557117</v>
      </c>
      <c r="H167" s="35">
        <v>37.7308907123285</v>
      </c>
      <c r="I167" s="35">
        <v>34.7224717133545</v>
      </c>
      <c r="J167" s="35">
        <v>41.933657206978</v>
      </c>
    </row>
    <row r="168" ht="15" spans="1:10">
      <c r="A168" s="12">
        <v>167</v>
      </c>
      <c r="B168" s="36">
        <v>45948.4971064815</v>
      </c>
      <c r="C168" s="37">
        <v>45948.4971064815</v>
      </c>
      <c r="D168" s="35">
        <v>36.0865601691399</v>
      </c>
      <c r="E168" s="35">
        <v>32.9558956908537</v>
      </c>
      <c r="F168" s="35">
        <v>38.4048286101867</v>
      </c>
      <c r="G168" s="35">
        <v>41.96681856674</v>
      </c>
      <c r="H168" s="35">
        <v>37.0549388535853</v>
      </c>
      <c r="I168" s="35">
        <v>34.8118935967562</v>
      </c>
      <c r="J168" s="35">
        <v>40.9817117845817</v>
      </c>
    </row>
    <row r="169" ht="15" spans="1:10">
      <c r="A169" s="12">
        <v>168</v>
      </c>
      <c r="B169" s="36">
        <v>45948.4978009259</v>
      </c>
      <c r="C169" s="37">
        <v>45948.4978009259</v>
      </c>
      <c r="D169" s="35">
        <v>35.4323734534568</v>
      </c>
      <c r="E169" s="35">
        <v>32.7924018332449</v>
      </c>
      <c r="F169" s="35">
        <v>37.7895306570617</v>
      </c>
      <c r="G169" s="35">
        <v>43.0417935392098</v>
      </c>
      <c r="H169" s="35">
        <v>36.3701412483703</v>
      </c>
      <c r="I169" s="35">
        <v>34.8185214642722</v>
      </c>
      <c r="J169" s="35">
        <v>40.3038401238882</v>
      </c>
    </row>
    <row r="170" ht="15" spans="1:10">
      <c r="A170" s="12">
        <v>169</v>
      </c>
      <c r="B170" s="36">
        <v>45948.4984953704</v>
      </c>
      <c r="C170" s="37">
        <v>45948.4984953704</v>
      </c>
      <c r="D170" s="35">
        <v>36.2822493554639</v>
      </c>
      <c r="E170" s="35">
        <v>33.1229421349377</v>
      </c>
      <c r="F170" s="35">
        <v>37.4710595610694</v>
      </c>
      <c r="G170" s="35">
        <v>42.7384869262222</v>
      </c>
      <c r="H170" s="35">
        <v>36.7635713845306</v>
      </c>
      <c r="I170" s="35">
        <v>34.8765390762519</v>
      </c>
      <c r="J170" s="35">
        <v>40.4798048530634</v>
      </c>
    </row>
    <row r="171" ht="15" spans="1:10">
      <c r="A171" s="12">
        <v>170</v>
      </c>
      <c r="B171" s="36">
        <v>45948.4991898148</v>
      </c>
      <c r="C171" s="37">
        <v>45948.4991898148</v>
      </c>
      <c r="D171" s="35">
        <v>37.0566462646772</v>
      </c>
      <c r="E171" s="35">
        <v>33.0564095231476</v>
      </c>
      <c r="F171" s="35">
        <v>38.4623109157982</v>
      </c>
      <c r="G171" s="35">
        <v>44.3867700873236</v>
      </c>
      <c r="H171" s="35">
        <v>37.2207497341053</v>
      </c>
      <c r="I171" s="35">
        <v>35.0159563351862</v>
      </c>
      <c r="J171" s="35">
        <v>40.164140113637</v>
      </c>
    </row>
    <row r="172" ht="15" spans="1:10">
      <c r="A172" s="12">
        <v>171</v>
      </c>
      <c r="B172" s="36">
        <v>45948.4998842593</v>
      </c>
      <c r="C172" s="37">
        <v>45948.4998842593</v>
      </c>
      <c r="D172" s="35">
        <v>37.2275956604535</v>
      </c>
      <c r="E172" s="35">
        <v>33.2512834746724</v>
      </c>
      <c r="F172" s="35">
        <v>37.4556035802461</v>
      </c>
      <c r="G172" s="35">
        <v>43.3542676327766</v>
      </c>
      <c r="H172" s="35">
        <v>37.5673072698662</v>
      </c>
      <c r="I172" s="35">
        <v>35.0541734508035</v>
      </c>
      <c r="J172" s="35">
        <v>41.6433670533475</v>
      </c>
    </row>
    <row r="173" ht="15" spans="1:10">
      <c r="A173" s="12">
        <v>172</v>
      </c>
      <c r="B173" s="36">
        <v>45948.5005787037</v>
      </c>
      <c r="C173" s="37">
        <v>45948.5005787037</v>
      </c>
      <c r="D173" s="35">
        <v>37.4710595610694</v>
      </c>
      <c r="E173" s="35">
        <v>33.2203991330113</v>
      </c>
      <c r="F173" s="35">
        <v>37.2156157257937</v>
      </c>
      <c r="G173" s="35">
        <v>42.3606530924405</v>
      </c>
      <c r="H173" s="35">
        <v>37.0156797243466</v>
      </c>
      <c r="I173" s="35">
        <v>35.1839191559135</v>
      </c>
      <c r="J173" s="35">
        <v>40.0479605123522</v>
      </c>
    </row>
    <row r="174" ht="15" spans="1:10">
      <c r="A174" s="12">
        <v>173</v>
      </c>
      <c r="B174" s="36">
        <v>45948.5012731481</v>
      </c>
      <c r="C174" s="37">
        <v>45948.5012731481</v>
      </c>
      <c r="D174" s="35">
        <v>37.3337928045771</v>
      </c>
      <c r="E174" s="35">
        <v>33.2870581499261</v>
      </c>
      <c r="F174" s="35">
        <v>37.3697992621321</v>
      </c>
      <c r="G174" s="35">
        <v>43.0925010619781</v>
      </c>
      <c r="H174" s="35">
        <v>37.1113051362771</v>
      </c>
      <c r="I174" s="35">
        <v>35.2872054919136</v>
      </c>
      <c r="J174" s="35">
        <v>39.0135212787874</v>
      </c>
    </row>
    <row r="175" ht="15" spans="1:10">
      <c r="A175" s="12">
        <v>174</v>
      </c>
      <c r="B175" s="36">
        <v>45948.5019675926</v>
      </c>
      <c r="C175" s="37">
        <v>45948.5019675926</v>
      </c>
      <c r="D175" s="35">
        <v>38.4779964757771</v>
      </c>
      <c r="E175" s="35">
        <v>32.9186376657802</v>
      </c>
      <c r="F175" s="35">
        <v>36.9832646142084</v>
      </c>
      <c r="G175" s="35">
        <v>43.7539548686424</v>
      </c>
      <c r="H175" s="35">
        <v>36.5699812777257</v>
      </c>
      <c r="I175" s="35">
        <v>35.094072156487</v>
      </c>
      <c r="J175" s="35">
        <v>39.697145540461</v>
      </c>
    </row>
    <row r="176" ht="15" spans="1:10">
      <c r="A176" s="12">
        <v>175</v>
      </c>
      <c r="B176" s="36">
        <v>45948.502662037</v>
      </c>
      <c r="C176" s="37">
        <v>45948.502662037</v>
      </c>
      <c r="D176" s="35">
        <v>38.9116824770068</v>
      </c>
      <c r="E176" s="35">
        <v>33.0110018439988</v>
      </c>
      <c r="F176" s="35">
        <v>36.8758882876264</v>
      </c>
      <c r="G176" s="35">
        <v>42.8225783148388</v>
      </c>
      <c r="H176" s="35">
        <v>36.4632188336241</v>
      </c>
      <c r="I176" s="35">
        <v>35.2572049082448</v>
      </c>
      <c r="J176" s="35">
        <v>41.8453176439676</v>
      </c>
    </row>
    <row r="177" ht="15" spans="1:10">
      <c r="A177" s="12">
        <v>176</v>
      </c>
      <c r="B177" s="36">
        <v>45948.5033564815</v>
      </c>
      <c r="C177" s="37">
        <v>45948.5033564815</v>
      </c>
      <c r="D177" s="35">
        <v>39.2071003306713</v>
      </c>
      <c r="E177" s="35">
        <v>33.1002179499093</v>
      </c>
      <c r="F177" s="35">
        <v>36.7431689928591</v>
      </c>
      <c r="G177" s="35">
        <v>43.9176805823478</v>
      </c>
      <c r="H177" s="35">
        <v>37.0771384032942</v>
      </c>
      <c r="I177" s="35">
        <v>35.1007239285142</v>
      </c>
      <c r="J177" s="35">
        <v>42.3402492897574</v>
      </c>
    </row>
    <row r="178" ht="15" spans="1:10">
      <c r="A178" s="12">
        <v>177</v>
      </c>
      <c r="B178" s="36">
        <v>45948.5040509259</v>
      </c>
      <c r="C178" s="37">
        <v>45948.5040509259</v>
      </c>
      <c r="D178" s="35">
        <v>39.3288217219168</v>
      </c>
      <c r="E178" s="35">
        <v>33.1700326302387</v>
      </c>
      <c r="F178" s="35">
        <v>36.5106494562792</v>
      </c>
      <c r="G178" s="35">
        <v>42.9723784051708</v>
      </c>
      <c r="H178" s="35">
        <v>37.1660062373309</v>
      </c>
      <c r="I178" s="35">
        <v>35.2355450692737</v>
      </c>
      <c r="J178" s="35">
        <v>41.6433670533475</v>
      </c>
    </row>
    <row r="179" ht="15" spans="1:10">
      <c r="A179" s="12">
        <v>178</v>
      </c>
      <c r="B179" s="36">
        <v>45948.5047453704</v>
      </c>
      <c r="C179" s="37">
        <v>45948.5047453704</v>
      </c>
      <c r="D179" s="35">
        <v>39.2035755753902</v>
      </c>
      <c r="E179" s="35">
        <v>33.3098316148189</v>
      </c>
      <c r="F179" s="35">
        <v>36.5445474182782</v>
      </c>
      <c r="G179" s="35">
        <v>42.7552953911726</v>
      </c>
      <c r="H179" s="35">
        <v>37.1728468524959</v>
      </c>
      <c r="I179" s="35">
        <v>35.4707971739122</v>
      </c>
      <c r="J179" s="35">
        <v>39.6864911361932</v>
      </c>
    </row>
    <row r="180" ht="15" spans="1:10">
      <c r="A180" s="12">
        <v>179</v>
      </c>
      <c r="B180" s="36">
        <v>45948.5054398148</v>
      </c>
      <c r="C180" s="37">
        <v>45948.5054398148</v>
      </c>
      <c r="D180" s="35">
        <v>39.8892301610539</v>
      </c>
      <c r="E180" s="35">
        <v>33.2317762860158</v>
      </c>
      <c r="F180" s="35">
        <v>35.6481311990877</v>
      </c>
      <c r="G180" s="35">
        <v>41.8968330421855</v>
      </c>
      <c r="H180" s="35">
        <v>36.4513660021283</v>
      </c>
      <c r="I180" s="35">
        <v>35.6682328734402</v>
      </c>
      <c r="J180" s="35">
        <v>41.7350778347873</v>
      </c>
    </row>
    <row r="181" ht="15" spans="1:10">
      <c r="A181" s="12">
        <v>180</v>
      </c>
      <c r="B181" s="36">
        <v>45948.5061342593</v>
      </c>
      <c r="C181" s="37">
        <v>45948.5061342593</v>
      </c>
      <c r="D181" s="35">
        <v>40.2894975569409</v>
      </c>
      <c r="E181" s="35">
        <v>33.03045938079</v>
      </c>
      <c r="F181" s="35">
        <v>36.6650133201437</v>
      </c>
      <c r="G181" s="35">
        <v>42.6172374884748</v>
      </c>
      <c r="H181" s="35">
        <v>36.5428521444815</v>
      </c>
      <c r="I181" s="35">
        <v>35.5443573498059</v>
      </c>
      <c r="J181" s="35">
        <v>41.5206949830753</v>
      </c>
    </row>
    <row r="182" ht="15" spans="1:10">
      <c r="A182" s="12">
        <v>181</v>
      </c>
      <c r="B182" s="36">
        <v>45948.5068287037</v>
      </c>
      <c r="C182" s="37">
        <v>45948.5068287037</v>
      </c>
      <c r="D182" s="35">
        <v>40.4672194268707</v>
      </c>
      <c r="E182" s="35">
        <v>33.0580316638931</v>
      </c>
      <c r="F182" s="35">
        <v>37.2207497341053</v>
      </c>
      <c r="G182" s="35">
        <v>42.7795829388285</v>
      </c>
      <c r="H182" s="35">
        <v>37.0037355969951</v>
      </c>
      <c r="I182" s="35">
        <v>36.0158345664382</v>
      </c>
      <c r="J182" s="35">
        <v>41.6213774280693</v>
      </c>
    </row>
    <row r="183" ht="15" spans="1:10">
      <c r="A183" s="12">
        <v>182</v>
      </c>
      <c r="B183" s="36">
        <v>45948.5075231481</v>
      </c>
      <c r="C183" s="37">
        <v>45948.5075231481</v>
      </c>
      <c r="D183" s="35">
        <v>39.5268875964803</v>
      </c>
      <c r="E183" s="35">
        <v>33.0726322919611</v>
      </c>
      <c r="F183" s="35">
        <v>37.9795919859181</v>
      </c>
      <c r="G183" s="35">
        <v>43.9138675491026</v>
      </c>
      <c r="H183" s="35">
        <v>36.5292913784467</v>
      </c>
      <c r="I183" s="35">
        <v>35.8124516960099</v>
      </c>
      <c r="J183" s="35">
        <v>41.7920095323048</v>
      </c>
    </row>
    <row r="184" ht="15" spans="1:10">
      <c r="A184" s="12">
        <v>183</v>
      </c>
      <c r="B184" s="36">
        <v>45948.5082175926</v>
      </c>
      <c r="C184" s="37">
        <v>45948.5082175926</v>
      </c>
      <c r="D184" s="35">
        <v>39.8304760565854</v>
      </c>
      <c r="E184" s="35">
        <v>33.1261889332802</v>
      </c>
      <c r="F184" s="35">
        <v>37.4315677472641</v>
      </c>
      <c r="G184" s="35">
        <v>42.2790806009149</v>
      </c>
      <c r="H184" s="35">
        <v>36.5971205625974</v>
      </c>
      <c r="I184" s="35">
        <v>34.5439292992237</v>
      </c>
      <c r="J184" s="35">
        <v>41.8489958310501</v>
      </c>
    </row>
    <row r="185" ht="15" spans="1:10">
      <c r="A185" s="12">
        <v>184</v>
      </c>
      <c r="B185" s="36">
        <v>45948.508912037</v>
      </c>
      <c r="C185" s="37">
        <v>45948.508912037</v>
      </c>
      <c r="D185" s="35">
        <v>39.9676537820804</v>
      </c>
      <c r="E185" s="35">
        <v>33.1278123780666</v>
      </c>
      <c r="F185" s="35">
        <v>37.9692113821668</v>
      </c>
      <c r="G185" s="35">
        <v>40.3648328185507</v>
      </c>
      <c r="H185" s="35">
        <v>36.9014394364476</v>
      </c>
      <c r="I185" s="35">
        <v>34.6265381125708</v>
      </c>
      <c r="J185" s="35">
        <v>42.2679658917552</v>
      </c>
    </row>
    <row r="186" ht="15" spans="1:10">
      <c r="A186" s="12">
        <v>185</v>
      </c>
      <c r="B186" s="36">
        <v>45948.5096064815</v>
      </c>
      <c r="C186" s="37">
        <v>45948.5096064815</v>
      </c>
      <c r="D186" s="35">
        <v>40.6923449732043</v>
      </c>
      <c r="E186" s="35">
        <v>33.0547874126398</v>
      </c>
      <c r="F186" s="35">
        <v>37.5673072698662</v>
      </c>
      <c r="G186" s="35">
        <v>40.5715758318642</v>
      </c>
      <c r="H186" s="35">
        <v>37.1010533861595</v>
      </c>
      <c r="I186" s="35">
        <v>35.0791077472273</v>
      </c>
      <c r="J186" s="35">
        <v>43.4109227565649</v>
      </c>
    </row>
    <row r="187" ht="15" spans="1:10">
      <c r="A187" s="12">
        <v>186</v>
      </c>
      <c r="B187" s="36">
        <v>45948.5103009259</v>
      </c>
      <c r="C187" s="37">
        <v>45948.5103009259</v>
      </c>
      <c r="D187" s="35">
        <v>40.7627524933524</v>
      </c>
      <c r="E187" s="35">
        <v>33.0515432823207</v>
      </c>
      <c r="F187" s="35">
        <v>38.3282620598568</v>
      </c>
      <c r="G187" s="35">
        <v>42.0221289001927</v>
      </c>
      <c r="H187" s="35">
        <v>36.9252954209762</v>
      </c>
      <c r="I187" s="35">
        <v>35.2172222537051</v>
      </c>
      <c r="J187" s="35">
        <v>43.5831250388314</v>
      </c>
    </row>
    <row r="188" ht="15" spans="1:10">
      <c r="A188" s="12">
        <v>187</v>
      </c>
      <c r="B188" s="36">
        <v>45948.5109953704</v>
      </c>
      <c r="C188" s="37">
        <v>45948.5109953704</v>
      </c>
      <c r="D188" s="35">
        <v>40.9798989882697</v>
      </c>
      <c r="E188" s="35">
        <v>32.9461746786467</v>
      </c>
      <c r="F188" s="35">
        <v>37.364654349306</v>
      </c>
      <c r="G188" s="35">
        <v>41.9870930064933</v>
      </c>
      <c r="H188" s="35">
        <v>36.4445938205465</v>
      </c>
      <c r="I188" s="35">
        <v>35.3589208831151</v>
      </c>
      <c r="J188" s="35">
        <v>43.133851629295</v>
      </c>
    </row>
    <row r="189" ht="15" spans="1:10">
      <c r="A189" s="12">
        <v>188</v>
      </c>
      <c r="B189" s="36">
        <v>45948.5116898148</v>
      </c>
      <c r="C189" s="37">
        <v>45948.5116898148</v>
      </c>
      <c r="D189" s="35">
        <v>41.2615291239367</v>
      </c>
      <c r="E189" s="35">
        <v>33.1976493307278</v>
      </c>
      <c r="F189" s="35">
        <v>37.4350009310049</v>
      </c>
      <c r="G189" s="35">
        <v>40.8260074479383</v>
      </c>
      <c r="H189" s="35">
        <v>37.1745571098303</v>
      </c>
      <c r="I189" s="35">
        <v>35.0142951456302</v>
      </c>
      <c r="J189" s="35">
        <v>43.0887434049245</v>
      </c>
    </row>
    <row r="190" ht="15" spans="1:10">
      <c r="A190" s="12">
        <v>189</v>
      </c>
      <c r="B190" s="36">
        <v>45948.5123842593</v>
      </c>
      <c r="C190" s="37">
        <v>45948.5123842593</v>
      </c>
      <c r="D190" s="35">
        <v>40.8223911229028</v>
      </c>
      <c r="E190" s="35">
        <v>33.2577868537273</v>
      </c>
      <c r="F190" s="35">
        <v>38.1250867813617</v>
      </c>
      <c r="G190" s="35">
        <v>41.5700997444081</v>
      </c>
      <c r="H190" s="35">
        <v>36.559806664194</v>
      </c>
      <c r="I190" s="35">
        <v>35.0591596720873</v>
      </c>
      <c r="J190" s="35">
        <v>43.617249460942</v>
      </c>
    </row>
    <row r="191" ht="15" spans="1:10">
      <c r="A191" s="12">
        <v>190</v>
      </c>
      <c r="B191" s="36">
        <v>45948.5130787037</v>
      </c>
      <c r="C191" s="37">
        <v>45948.5130787037</v>
      </c>
      <c r="D191" s="35">
        <v>41.6213774280693</v>
      </c>
      <c r="E191" s="35">
        <v>33.3863297087017</v>
      </c>
      <c r="F191" s="35">
        <v>38.8538100679427</v>
      </c>
      <c r="G191" s="35">
        <v>41.0724203982094</v>
      </c>
      <c r="H191" s="35">
        <v>36.7499691471392</v>
      </c>
      <c r="I191" s="35">
        <v>35.1223461166517</v>
      </c>
      <c r="J191" s="35">
        <v>42.2827859731677</v>
      </c>
    </row>
    <row r="192" ht="15" spans="1:10">
      <c r="A192" s="12">
        <v>191</v>
      </c>
      <c r="B192" s="36">
        <v>45948.5137731481</v>
      </c>
      <c r="C192" s="37">
        <v>45948.5137731481</v>
      </c>
      <c r="D192" s="35">
        <v>40.9201068790531</v>
      </c>
      <c r="E192" s="35">
        <v>33.1976493307278</v>
      </c>
      <c r="F192" s="35">
        <v>38.1580395692585</v>
      </c>
      <c r="G192" s="35">
        <v>42.2605572580796</v>
      </c>
      <c r="H192" s="35">
        <v>36.8690761893677</v>
      </c>
      <c r="I192" s="35">
        <v>35.1656085530989</v>
      </c>
      <c r="J192" s="35">
        <v>41.8968330421855</v>
      </c>
    </row>
    <row r="193" ht="15" spans="1:10">
      <c r="A193" s="12">
        <v>192</v>
      </c>
      <c r="B193" s="36">
        <v>45948.5144675926</v>
      </c>
      <c r="C193" s="37">
        <v>45948.5144675926</v>
      </c>
      <c r="D193" s="35">
        <v>41.4274857790495</v>
      </c>
      <c r="E193" s="35">
        <v>33.3261020793849</v>
      </c>
      <c r="F193" s="35">
        <v>37.8810398478609</v>
      </c>
      <c r="G193" s="35">
        <v>42.1162757096042</v>
      </c>
      <c r="H193" s="35">
        <v>37.0242124724869</v>
      </c>
      <c r="I193" s="35">
        <v>34.735713029973</v>
      </c>
      <c r="J193" s="35">
        <v>43.7748698040269</v>
      </c>
    </row>
    <row r="194" ht="15" spans="1:10">
      <c r="A194" s="12">
        <v>193</v>
      </c>
      <c r="B194" s="36">
        <v>45948.515162037</v>
      </c>
      <c r="C194" s="37">
        <v>45948.515162037</v>
      </c>
      <c r="D194" s="35">
        <v>41.3745488673034</v>
      </c>
      <c r="E194" s="35">
        <v>33.2187739480601</v>
      </c>
      <c r="F194" s="35">
        <v>37.3766597340727</v>
      </c>
      <c r="G194" s="35">
        <v>41.7662916941132</v>
      </c>
      <c r="H194" s="35">
        <v>36.5072605293607</v>
      </c>
      <c r="I194" s="35">
        <v>34.8135505114751</v>
      </c>
      <c r="J194" s="35">
        <v>42.5018202957943</v>
      </c>
    </row>
    <row r="195" ht="15" spans="1:10">
      <c r="A195" s="12">
        <v>194</v>
      </c>
      <c r="B195" s="36">
        <v>45948.5158564815</v>
      </c>
      <c r="C195" s="37">
        <v>45948.5158564815</v>
      </c>
      <c r="D195" s="35">
        <v>41.7405849732473</v>
      </c>
      <c r="E195" s="35">
        <v>33.4547477536626</v>
      </c>
      <c r="F195" s="35">
        <v>37.5311987704199</v>
      </c>
      <c r="G195" s="35">
        <v>41.2105571711947</v>
      </c>
      <c r="H195" s="35">
        <v>36.1995242413111</v>
      </c>
      <c r="I195" s="35">
        <v>34.5340219733463</v>
      </c>
      <c r="J195" s="35">
        <v>41.0833145177939</v>
      </c>
    </row>
    <row r="196" ht="15" spans="1:10">
      <c r="A196" s="12">
        <v>195</v>
      </c>
      <c r="B196" s="36">
        <v>45948.5165509259</v>
      </c>
      <c r="C196" s="37">
        <v>45948.5165509259</v>
      </c>
      <c r="D196" s="35">
        <v>42.1957716501167</v>
      </c>
      <c r="E196" s="35">
        <v>33.6211358735568</v>
      </c>
      <c r="F196" s="35">
        <v>38.3473955203448</v>
      </c>
      <c r="G196" s="35">
        <v>40.5319716844999</v>
      </c>
      <c r="H196" s="35">
        <v>35.8997881402004</v>
      </c>
      <c r="I196" s="35">
        <v>34.6182733846584</v>
      </c>
      <c r="J196" s="35">
        <v>42.3124374049581</v>
      </c>
    </row>
    <row r="197" ht="15" spans="1:10">
      <c r="A197" s="12">
        <v>196</v>
      </c>
      <c r="B197" s="36">
        <v>45948.5172453704</v>
      </c>
      <c r="C197" s="37">
        <v>45948.5172453704</v>
      </c>
      <c r="D197" s="35">
        <v>41.9428668302628</v>
      </c>
      <c r="E197" s="35">
        <v>33.6472657446953</v>
      </c>
      <c r="F197" s="35">
        <v>39.0416426013549</v>
      </c>
      <c r="G197" s="35">
        <v>40.1355221371192</v>
      </c>
      <c r="H197" s="35">
        <v>35.7939896954841</v>
      </c>
      <c r="I197" s="35">
        <v>34.9993460280306</v>
      </c>
      <c r="J197" s="35">
        <v>41.8508350101332</v>
      </c>
    </row>
    <row r="198" ht="15" spans="1:10">
      <c r="A198" s="12">
        <v>197</v>
      </c>
      <c r="B198" s="36">
        <v>45948.5179398148</v>
      </c>
      <c r="C198" s="37">
        <v>45948.5179398148</v>
      </c>
      <c r="D198" s="35">
        <v>41.8232533089223</v>
      </c>
      <c r="E198" s="35">
        <v>33.5705322967121</v>
      </c>
      <c r="F198" s="35">
        <v>38.6787483456081</v>
      </c>
      <c r="G198" s="35">
        <v>40.7663653081709</v>
      </c>
      <c r="H198" s="35">
        <v>36.1759055384513</v>
      </c>
      <c r="I198" s="35">
        <v>35.4140037107637</v>
      </c>
      <c r="J198" s="35">
        <v>41.8618712826512</v>
      </c>
    </row>
    <row r="199" ht="15" spans="1:10">
      <c r="A199" s="12">
        <v>198</v>
      </c>
      <c r="B199" s="36">
        <v>45948.5186342593</v>
      </c>
      <c r="C199" s="37">
        <v>45948.5186342593</v>
      </c>
      <c r="D199" s="35">
        <v>42.2512977841726</v>
      </c>
      <c r="E199" s="35">
        <v>33.4791961076546</v>
      </c>
      <c r="F199" s="35">
        <v>38.5617150345722</v>
      </c>
      <c r="G199" s="35">
        <v>40.1498294954602</v>
      </c>
      <c r="H199" s="35">
        <v>36.1337480559473</v>
      </c>
      <c r="I199" s="35">
        <v>35.59455279133</v>
      </c>
      <c r="J199" s="35">
        <v>43.0868646691431</v>
      </c>
    </row>
    <row r="200" ht="15" spans="1:10">
      <c r="A200" s="12">
        <v>199</v>
      </c>
      <c r="B200" s="36">
        <v>45948.5193287037</v>
      </c>
      <c r="C200" s="37">
        <v>45948.5193287037</v>
      </c>
      <c r="D200" s="35">
        <v>41.4676759245381</v>
      </c>
      <c r="E200" s="35">
        <v>33.4091296200819</v>
      </c>
      <c r="F200" s="35">
        <v>37.8758568225294</v>
      </c>
      <c r="G200" s="35">
        <v>41.3180125353178</v>
      </c>
      <c r="H200" s="35">
        <v>37.0446952493858</v>
      </c>
      <c r="I200" s="35">
        <v>35.3038775282307</v>
      </c>
      <c r="J200" s="35">
        <v>42.0276627856765</v>
      </c>
    </row>
    <row r="201" ht="15" spans="1:10">
      <c r="A201" s="12">
        <v>200</v>
      </c>
      <c r="B201" s="36">
        <v>45948.5200231482</v>
      </c>
      <c r="C201" s="37">
        <v>45948.5200231482</v>
      </c>
      <c r="D201" s="35">
        <v>41.4987503789831</v>
      </c>
      <c r="E201" s="35">
        <v>33.2512834746724</v>
      </c>
      <c r="F201" s="35">
        <v>37.9380790346124</v>
      </c>
      <c r="G201" s="35">
        <v>40.3809879331469</v>
      </c>
      <c r="H201" s="35">
        <v>37.5088552846519</v>
      </c>
      <c r="I201" s="35">
        <v>35.8258814552416</v>
      </c>
      <c r="J201" s="35">
        <v>43.75015299237</v>
      </c>
    </row>
    <row r="202" ht="15" spans="1:10">
      <c r="A202" s="12">
        <v>201</v>
      </c>
      <c r="B202" s="36">
        <v>45948.5207175926</v>
      </c>
      <c r="C202" s="37">
        <v>45948.5207175926</v>
      </c>
      <c r="D202" s="35">
        <v>41.6067221732112</v>
      </c>
      <c r="E202" s="35">
        <v>33.3863297087017</v>
      </c>
      <c r="F202" s="35">
        <v>38.2257297824255</v>
      </c>
      <c r="G202" s="35">
        <v>40.5499704300204</v>
      </c>
      <c r="H202" s="35">
        <v>36.7312702687438</v>
      </c>
      <c r="I202" s="35">
        <v>35.8628256882479</v>
      </c>
      <c r="J202" s="35">
        <v>42.8899399982288</v>
      </c>
    </row>
    <row r="203" ht="15" spans="1:10">
      <c r="A203" s="12">
        <v>202</v>
      </c>
      <c r="B203" s="36">
        <v>45948.521412037</v>
      </c>
      <c r="C203" s="37">
        <v>45948.521412037</v>
      </c>
      <c r="D203" s="35">
        <v>42.3959128369506</v>
      </c>
      <c r="E203" s="35">
        <v>33.5689004284149</v>
      </c>
      <c r="F203" s="35">
        <v>37.7929816217202</v>
      </c>
      <c r="G203" s="35">
        <v>41.6250418034736</v>
      </c>
      <c r="H203" s="35">
        <v>36.3380146873455</v>
      </c>
      <c r="I203" s="35">
        <v>35.8645054040758</v>
      </c>
      <c r="J203" s="35">
        <v>42.0276627856765</v>
      </c>
    </row>
    <row r="204" ht="15" spans="1:10">
      <c r="A204" s="12">
        <v>203</v>
      </c>
      <c r="B204" s="36">
        <v>45948.5221064815</v>
      </c>
      <c r="C204" s="37">
        <v>45948.5221064815</v>
      </c>
      <c r="D204" s="35">
        <v>41.5499669588266</v>
      </c>
      <c r="E204" s="35">
        <v>33.6309336245477</v>
      </c>
      <c r="F204" s="35">
        <v>37.4435846290618</v>
      </c>
      <c r="G204" s="35">
        <v>42.736619621306</v>
      </c>
      <c r="H204" s="35">
        <v>35.6112919781064</v>
      </c>
      <c r="I204" s="35">
        <v>35.8930663370035</v>
      </c>
      <c r="J204" s="35">
        <v>41.8857902576138</v>
      </c>
    </row>
    <row r="205" ht="15" spans="1:10">
      <c r="A205" s="12">
        <v>204</v>
      </c>
      <c r="B205" s="36">
        <v>45948.5228009259</v>
      </c>
      <c r="C205" s="37">
        <v>45948.5228009259</v>
      </c>
      <c r="D205" s="35">
        <v>41.6580313039283</v>
      </c>
      <c r="E205" s="35">
        <v>33.6064413837753</v>
      </c>
      <c r="F205" s="35">
        <v>37.4607551932505</v>
      </c>
      <c r="G205" s="35">
        <v>41.0324919693854</v>
      </c>
      <c r="H205" s="35">
        <v>35.6883398901619</v>
      </c>
      <c r="I205" s="35">
        <v>35.6749346183539</v>
      </c>
      <c r="J205" s="35">
        <v>41.8287686236128</v>
      </c>
    </row>
    <row r="206" ht="15" spans="1:10">
      <c r="A206" s="12">
        <v>205</v>
      </c>
      <c r="B206" s="36">
        <v>45948.5234953704</v>
      </c>
      <c r="C206" s="37">
        <v>45948.5234953704</v>
      </c>
      <c r="D206" s="35">
        <v>41.9926236073001</v>
      </c>
      <c r="E206" s="35">
        <v>33.5803241687778</v>
      </c>
      <c r="F206" s="35">
        <v>37.4744946888084</v>
      </c>
      <c r="G206" s="35">
        <v>41.2178362508226</v>
      </c>
      <c r="H206" s="35">
        <v>35.6967193924488</v>
      </c>
      <c r="I206" s="35">
        <v>35.2505396954331</v>
      </c>
      <c r="J206" s="35">
        <v>41.7497646699429</v>
      </c>
    </row>
    <row r="207" ht="15" spans="1:10">
      <c r="A207" s="12">
        <v>206</v>
      </c>
      <c r="B207" s="36">
        <v>45948.5241898148</v>
      </c>
      <c r="C207" s="37">
        <v>45948.5241898148</v>
      </c>
      <c r="D207" s="35">
        <v>42.2698181966983</v>
      </c>
      <c r="E207" s="35">
        <v>33.6636010374026</v>
      </c>
      <c r="F207" s="35">
        <v>37.7412353112937</v>
      </c>
      <c r="G207" s="35">
        <v>41.4055752016039</v>
      </c>
      <c r="H207" s="35">
        <v>36.1624125279006</v>
      </c>
      <c r="I207" s="35">
        <v>35.2322133252507</v>
      </c>
      <c r="J207" s="35">
        <v>41.7369134909935</v>
      </c>
    </row>
    <row r="208" ht="15" spans="1:10">
      <c r="A208" s="12">
        <v>207</v>
      </c>
      <c r="B208" s="36">
        <v>45948.5248842593</v>
      </c>
      <c r="C208" s="37">
        <v>45948.5248842593</v>
      </c>
      <c r="D208" s="35">
        <v>42.5371656880296</v>
      </c>
      <c r="E208" s="35">
        <v>33.6766715586096</v>
      </c>
      <c r="F208" s="35">
        <v>38.2691566296455</v>
      </c>
      <c r="G208" s="35">
        <v>42.1902219277346</v>
      </c>
      <c r="H208" s="35">
        <v>36.2602928136785</v>
      </c>
      <c r="I208" s="35">
        <v>35.2855384866355</v>
      </c>
      <c r="J208" s="35">
        <v>41.8214149845689</v>
      </c>
    </row>
    <row r="209" ht="15" spans="1:10">
      <c r="A209" s="12">
        <v>208</v>
      </c>
      <c r="B209" s="36">
        <v>45948.5255787037</v>
      </c>
      <c r="C209" s="37">
        <v>45948.5255787037</v>
      </c>
      <c r="D209" s="35">
        <v>41.7791492223682</v>
      </c>
      <c r="E209" s="35">
        <v>33.7289740171659</v>
      </c>
      <c r="F209" s="35">
        <v>38.1146839633964</v>
      </c>
      <c r="G209" s="35">
        <v>41.5060643547596</v>
      </c>
      <c r="H209" s="35">
        <v>36.3887472823298</v>
      </c>
      <c r="I209" s="35">
        <v>35.5477026820043</v>
      </c>
      <c r="J209" s="35">
        <v>41.3143668494005</v>
      </c>
    </row>
    <row r="210" ht="15" spans="1:10">
      <c r="A210" s="12">
        <v>209</v>
      </c>
      <c r="B210" s="36">
        <v>45948.5262731481</v>
      </c>
      <c r="C210" s="37">
        <v>45948.5262731481</v>
      </c>
      <c r="D210" s="35">
        <v>41.9097188939939</v>
      </c>
      <c r="E210" s="35">
        <v>33.9811394033148</v>
      </c>
      <c r="F210" s="35">
        <v>37.8827676100906</v>
      </c>
      <c r="G210" s="35">
        <v>40.7772050268891</v>
      </c>
      <c r="H210" s="35">
        <v>36.0057363995505</v>
      </c>
      <c r="I210" s="35">
        <v>35.807416155202</v>
      </c>
      <c r="J210" s="35">
        <v>41.7038803342272</v>
      </c>
    </row>
    <row r="211" ht="15" spans="1:10">
      <c r="A211" s="12">
        <v>210</v>
      </c>
      <c r="B211" s="36">
        <v>45948.5269675926</v>
      </c>
      <c r="C211" s="37">
        <v>45948.5269675926</v>
      </c>
      <c r="D211" s="35">
        <v>42.0110626864416</v>
      </c>
      <c r="E211" s="35">
        <v>34.0008209070386</v>
      </c>
      <c r="F211" s="35">
        <v>37.4951090120364</v>
      </c>
      <c r="G211" s="35">
        <v>41.9557627131279</v>
      </c>
      <c r="H211" s="35">
        <v>36.6989836373218</v>
      </c>
      <c r="I211" s="35">
        <v>36.0023706483236</v>
      </c>
      <c r="J211" s="35">
        <v>41.327127713921</v>
      </c>
    </row>
    <row r="212" ht="15" spans="1:10">
      <c r="A212" s="12">
        <v>211</v>
      </c>
      <c r="B212" s="36">
        <v>45948.527662037</v>
      </c>
      <c r="C212" s="37">
        <v>45948.527662037</v>
      </c>
      <c r="D212" s="35">
        <v>41.9373408841994</v>
      </c>
      <c r="E212" s="35">
        <v>34.1436528009896</v>
      </c>
      <c r="F212" s="35">
        <v>37.1660062373309</v>
      </c>
      <c r="G212" s="35">
        <v>41.7093845882859</v>
      </c>
      <c r="H212" s="35">
        <v>37.0908031195759</v>
      </c>
      <c r="I212" s="35">
        <v>35.9619934895134</v>
      </c>
      <c r="J212" s="35">
        <v>41.5719303334655</v>
      </c>
    </row>
    <row r="213" ht="15" spans="1:10">
      <c r="A213" s="12">
        <v>212</v>
      </c>
      <c r="B213" s="36">
        <v>45948.5283564815</v>
      </c>
      <c r="C213" s="37">
        <v>45948.5283564815</v>
      </c>
      <c r="D213" s="35">
        <v>42.1199708113147</v>
      </c>
      <c r="E213" s="35">
        <v>34.3756707161465</v>
      </c>
      <c r="F213" s="35">
        <v>37.6085971364313</v>
      </c>
      <c r="G213" s="35">
        <v>42.2679658917552</v>
      </c>
      <c r="H213" s="35">
        <v>36.4192037363618</v>
      </c>
      <c r="I213" s="35">
        <v>35.9838617350237</v>
      </c>
      <c r="J213" s="35">
        <v>41.1541739345274</v>
      </c>
    </row>
    <row r="214" ht="15" spans="1:10">
      <c r="A214" s="12">
        <v>213</v>
      </c>
      <c r="B214" s="36">
        <v>45948.5290509259</v>
      </c>
      <c r="C214" s="37">
        <v>45948.5290509259</v>
      </c>
      <c r="D214" s="35">
        <v>42.3736410451822</v>
      </c>
      <c r="E214" s="35">
        <v>34.0730266804691</v>
      </c>
      <c r="F214" s="35">
        <v>37.9259758394148</v>
      </c>
      <c r="G214" s="35">
        <v>43.5755446440372</v>
      </c>
      <c r="H214" s="35">
        <v>36.6752027364339</v>
      </c>
      <c r="I214" s="35">
        <v>36.0175177274787</v>
      </c>
      <c r="J214" s="35">
        <v>41.6525317877598</v>
      </c>
    </row>
    <row r="215" ht="15" spans="1:10">
      <c r="A215" s="12">
        <v>214</v>
      </c>
      <c r="B215" s="36">
        <v>45948.5297453704</v>
      </c>
      <c r="C215" s="37">
        <v>45948.5297453704</v>
      </c>
      <c r="D215" s="35">
        <v>42.3717854463516</v>
      </c>
      <c r="E215" s="35">
        <v>34.2225633564159</v>
      </c>
      <c r="F215" s="35">
        <v>37.9968965020864</v>
      </c>
      <c r="G215" s="35">
        <v>42.1643301602629</v>
      </c>
      <c r="H215" s="35">
        <v>37.1369410092116</v>
      </c>
      <c r="I215" s="35">
        <v>36.0916145770997</v>
      </c>
      <c r="J215" s="35">
        <v>41.3125440890275</v>
      </c>
    </row>
    <row r="216" ht="15" spans="1:10">
      <c r="A216" s="12">
        <v>215</v>
      </c>
      <c r="B216" s="36">
        <v>45948.5304398148</v>
      </c>
      <c r="C216" s="37">
        <v>45948.5304398148</v>
      </c>
      <c r="D216" s="35">
        <v>42.1329054963205</v>
      </c>
      <c r="E216" s="35">
        <v>34.4366650348073</v>
      </c>
      <c r="F216" s="35">
        <v>39.0117640970642</v>
      </c>
      <c r="G216" s="35">
        <v>42.2976098096899</v>
      </c>
      <c r="H216" s="35">
        <v>37.7205476650821</v>
      </c>
      <c r="I216" s="35">
        <v>36.1556669464698</v>
      </c>
      <c r="J216" s="35">
        <v>41.2724572762814</v>
      </c>
    </row>
    <row r="217" ht="15" spans="1:10">
      <c r="A217" s="12">
        <v>216</v>
      </c>
      <c r="B217" s="36">
        <v>45948.5311342593</v>
      </c>
      <c r="C217" s="37">
        <v>45948.5311342593</v>
      </c>
      <c r="D217" s="35">
        <v>42.4999606076015</v>
      </c>
      <c r="E217" s="35">
        <v>34.4498590666915</v>
      </c>
      <c r="F217" s="35">
        <v>37.6757456969556</v>
      </c>
      <c r="G217" s="35">
        <v>42.4869444561398</v>
      </c>
      <c r="H217" s="35">
        <v>38.0990827253469</v>
      </c>
      <c r="I217" s="35">
        <v>36.3397052077999</v>
      </c>
      <c r="J217" s="35">
        <v>41.2506029466469</v>
      </c>
    </row>
    <row r="218" ht="15" spans="1:10">
      <c r="A218" s="12">
        <v>217</v>
      </c>
      <c r="B218" s="36">
        <v>45948.5318287037</v>
      </c>
      <c r="C218" s="37">
        <v>45948.5318287037</v>
      </c>
      <c r="D218" s="35">
        <v>42.8656058388827</v>
      </c>
      <c r="E218" s="35">
        <v>34.1962513598348</v>
      </c>
      <c r="F218" s="35">
        <v>37.0890948859675</v>
      </c>
      <c r="G218" s="35">
        <v>43.2920123697799</v>
      </c>
      <c r="H218" s="35">
        <v>37.6395806847892</v>
      </c>
      <c r="I218" s="35">
        <v>36.253538273189</v>
      </c>
      <c r="J218" s="35">
        <v>41.2524238390993</v>
      </c>
    </row>
    <row r="219" ht="15" spans="1:10">
      <c r="A219" s="12">
        <v>218</v>
      </c>
      <c r="B219" s="36">
        <v>45948.5325231481</v>
      </c>
      <c r="C219" s="37">
        <v>45948.5325231481</v>
      </c>
      <c r="D219" s="35">
        <v>43.5073669664996</v>
      </c>
      <c r="E219" s="35">
        <v>34.1485824780594</v>
      </c>
      <c r="F219" s="35">
        <v>37.0959280674944</v>
      </c>
      <c r="G219" s="35">
        <v>42.0553400067092</v>
      </c>
      <c r="H219" s="35">
        <v>37.2310188731193</v>
      </c>
      <c r="I219" s="35">
        <v>35.9804969720154</v>
      </c>
      <c r="J219" s="35">
        <v>41.5152080790613</v>
      </c>
    </row>
    <row r="220" ht="15" spans="1:10">
      <c r="A220" s="12">
        <v>219</v>
      </c>
      <c r="B220" s="36">
        <v>45948.5332175926</v>
      </c>
      <c r="C220" s="37">
        <v>45948.5332175926</v>
      </c>
      <c r="D220" s="35">
        <v>42.9986336909957</v>
      </c>
      <c r="E220" s="35">
        <v>34.0763102680637</v>
      </c>
      <c r="F220" s="35">
        <v>37.3406497512987</v>
      </c>
      <c r="G220" s="35">
        <v>41.5975644633149</v>
      </c>
      <c r="H220" s="35">
        <v>36.976442261267</v>
      </c>
      <c r="I220" s="35">
        <v>36.2569154659218</v>
      </c>
      <c r="J220" s="35">
        <v>41.7901721747749</v>
      </c>
    </row>
    <row r="221" ht="15" spans="1:10">
      <c r="A221" s="12">
        <v>220</v>
      </c>
      <c r="B221" s="36">
        <v>45948.533912037</v>
      </c>
      <c r="C221" s="37">
        <v>45948.533912037</v>
      </c>
      <c r="D221" s="35">
        <v>43.2505467780801</v>
      </c>
      <c r="E221" s="35">
        <v>34.112438405848</v>
      </c>
      <c r="F221" s="35">
        <v>37.4041083501221</v>
      </c>
      <c r="G221" s="35">
        <v>41.1450847718484</v>
      </c>
      <c r="H221" s="35">
        <v>37.022505840915</v>
      </c>
      <c r="I221" s="35">
        <v>36.2130240382478</v>
      </c>
      <c r="J221" s="35">
        <v>41.3800229410683</v>
      </c>
    </row>
    <row r="222" ht="15" spans="1:10">
      <c r="A222" s="12">
        <v>221</v>
      </c>
      <c r="B222" s="36">
        <v>45948.5346064815</v>
      </c>
      <c r="C222" s="37">
        <v>45948.5346064815</v>
      </c>
      <c r="D222" s="35">
        <v>42.9742533836212</v>
      </c>
      <c r="E222" s="35">
        <v>34.0828778372298</v>
      </c>
      <c r="F222" s="35">
        <v>37.5449521768131</v>
      </c>
      <c r="G222" s="35">
        <v>41.5792532497594</v>
      </c>
      <c r="H222" s="35">
        <v>36.7958870186746</v>
      </c>
      <c r="I222" s="35">
        <v>35.6933674800299</v>
      </c>
      <c r="J222" s="35">
        <v>40.900189166575</v>
      </c>
    </row>
    <row r="223" ht="15" spans="1:10">
      <c r="A223" s="12">
        <v>222</v>
      </c>
      <c r="B223" s="36">
        <v>45948.5353009259</v>
      </c>
      <c r="C223" s="37">
        <v>45948.5353009259</v>
      </c>
      <c r="D223" s="35">
        <v>42.637738759317</v>
      </c>
      <c r="E223" s="35">
        <v>34.127222688669</v>
      </c>
      <c r="F223" s="35">
        <v>37.7481325732315</v>
      </c>
      <c r="G223" s="35">
        <v>41.066974069918</v>
      </c>
      <c r="H223" s="35">
        <v>36.1556669464698</v>
      </c>
      <c r="I223" s="35">
        <v>35.8997881402004</v>
      </c>
      <c r="J223" s="35">
        <v>40.3415050417029</v>
      </c>
    </row>
    <row r="224" ht="15" spans="1:10">
      <c r="A224" s="12">
        <v>223</v>
      </c>
      <c r="B224" s="36">
        <v>45948.5359953704</v>
      </c>
      <c r="C224" s="37">
        <v>45948.5359953704</v>
      </c>
      <c r="D224" s="35">
        <v>42.6563825828699</v>
      </c>
      <c r="E224" s="35">
        <v>34.1978956108857</v>
      </c>
      <c r="F224" s="35">
        <v>37.5294797859106</v>
      </c>
      <c r="G224" s="35">
        <v>40.2088818407668</v>
      </c>
      <c r="H224" s="35">
        <v>36.0360350130624</v>
      </c>
      <c r="I224" s="35">
        <v>36.1455497282677</v>
      </c>
      <c r="J224" s="35">
        <v>40.8802779350472</v>
      </c>
    </row>
    <row r="225" ht="15" spans="1:10">
      <c r="A225" s="12">
        <v>224</v>
      </c>
      <c r="B225" s="36">
        <v>45948.5366898148</v>
      </c>
      <c r="C225" s="37">
        <v>45948.5366898148</v>
      </c>
      <c r="D225" s="35">
        <v>42.6862252083587</v>
      </c>
      <c r="E225" s="35">
        <v>34.2653384908228</v>
      </c>
      <c r="F225" s="35">
        <v>36.9338173475405</v>
      </c>
      <c r="G225" s="35">
        <v>41.1941824400312</v>
      </c>
      <c r="H225" s="35">
        <v>36.0865601691399</v>
      </c>
      <c r="I225" s="35">
        <v>36.3143514924805</v>
      </c>
      <c r="J225" s="35">
        <v>41.1160085932749</v>
      </c>
    </row>
    <row r="226" ht="15" spans="1:10">
      <c r="A226" s="12">
        <v>225</v>
      </c>
      <c r="B226" s="36">
        <v>45948.5373842593</v>
      </c>
      <c r="C226" s="37">
        <v>45948.5373842593</v>
      </c>
      <c r="D226" s="35">
        <v>42.6489243324276</v>
      </c>
      <c r="E226" s="35">
        <v>34.3690794956647</v>
      </c>
      <c r="F226" s="35">
        <v>37.0259191450407</v>
      </c>
      <c r="G226" s="35">
        <v>41.5444773737925</v>
      </c>
      <c r="H226" s="35">
        <v>36.2602928136785</v>
      </c>
      <c r="I226" s="35">
        <v>36.3515399430387</v>
      </c>
      <c r="J226" s="35">
        <v>41.0887623094401</v>
      </c>
    </row>
    <row r="227" ht="15" spans="1:10">
      <c r="A227" s="12">
        <v>226</v>
      </c>
      <c r="B227" s="36">
        <v>45948.5380787037</v>
      </c>
      <c r="C227" s="37">
        <v>45948.5380787037</v>
      </c>
      <c r="D227" s="35">
        <v>43.2957834712792</v>
      </c>
      <c r="E227" s="35">
        <v>34.5274177700279</v>
      </c>
      <c r="F227" s="35">
        <v>37.4092561652333</v>
      </c>
      <c r="G227" s="35">
        <v>41.6965421196243</v>
      </c>
      <c r="H227" s="35">
        <v>35.4858378034666</v>
      </c>
      <c r="I227" s="35">
        <v>36.3042124592204</v>
      </c>
      <c r="J227" s="35">
        <v>40.9653985557038</v>
      </c>
    </row>
    <row r="228" ht="15" spans="1:10">
      <c r="A228" s="12">
        <v>227</v>
      </c>
      <c r="B228" s="36">
        <v>45948.5387731481</v>
      </c>
      <c r="C228" s="37">
        <v>45948.5387731481</v>
      </c>
      <c r="D228" s="35">
        <v>43.3580428776361</v>
      </c>
      <c r="E228" s="35">
        <v>34.4086348904603</v>
      </c>
      <c r="F228" s="35">
        <v>37.524323087311</v>
      </c>
      <c r="G228" s="35">
        <v>42.520420452382</v>
      </c>
      <c r="H228" s="35">
        <v>36.1354338938802</v>
      </c>
      <c r="I228" s="35">
        <v>36.559806664194</v>
      </c>
      <c r="J228" s="35">
        <v>41.593901772065</v>
      </c>
    </row>
    <row r="229" ht="15" spans="1:10">
      <c r="A229" s="12">
        <v>228</v>
      </c>
      <c r="B229" s="36">
        <v>45948.5394675926</v>
      </c>
      <c r="C229" s="37">
        <v>45948.5394675926</v>
      </c>
      <c r="D229" s="35">
        <v>43.0530579890699</v>
      </c>
      <c r="E229" s="35">
        <v>34.5142109955736</v>
      </c>
      <c r="F229" s="35">
        <v>37.598272365126</v>
      </c>
      <c r="G229" s="35">
        <v>41.3854975124843</v>
      </c>
      <c r="H229" s="35">
        <v>36.4513660021283</v>
      </c>
      <c r="I229" s="35">
        <v>36.1388056849827</v>
      </c>
      <c r="J229" s="35">
        <v>41.8876305787485</v>
      </c>
    </row>
    <row r="230" ht="15" spans="1:10">
      <c r="A230" s="12">
        <v>229</v>
      </c>
      <c r="B230" s="36">
        <v>45948.540162037</v>
      </c>
      <c r="C230" s="37">
        <v>45948.540162037</v>
      </c>
      <c r="D230" s="35">
        <v>43.7387489117444</v>
      </c>
      <c r="E230" s="35">
        <v>34.558792586931</v>
      </c>
      <c r="F230" s="35">
        <v>38.2239932893099</v>
      </c>
      <c r="G230" s="35">
        <v>42.6209644522841</v>
      </c>
      <c r="H230" s="35">
        <v>36.1017244268832</v>
      </c>
      <c r="I230" s="35">
        <v>36.0949843738306</v>
      </c>
      <c r="J230" s="35">
        <v>42.1273617114205</v>
      </c>
    </row>
    <row r="231" ht="15" spans="1:10">
      <c r="A231" s="12">
        <v>230</v>
      </c>
      <c r="B231" s="36">
        <v>45948.5408564815</v>
      </c>
      <c r="C231" s="37">
        <v>45948.5408564815</v>
      </c>
      <c r="D231" s="35">
        <v>43.6001846619337</v>
      </c>
      <c r="E231" s="35">
        <v>34.4498590666915</v>
      </c>
      <c r="F231" s="35">
        <v>37.7205476650821</v>
      </c>
      <c r="G231" s="35">
        <v>43.463852126829</v>
      </c>
      <c r="H231" s="35">
        <v>35.9233192093712</v>
      </c>
      <c r="I231" s="35">
        <v>36.1067798689644</v>
      </c>
      <c r="J231" s="35">
        <v>41.1996401919503</v>
      </c>
    </row>
    <row r="232" ht="15" spans="1:10">
      <c r="A232" s="12">
        <v>231</v>
      </c>
      <c r="B232" s="36">
        <v>45948.5415509259</v>
      </c>
      <c r="C232" s="37">
        <v>45948.5415509259</v>
      </c>
      <c r="D232" s="35">
        <v>43.5603869163004</v>
      </c>
      <c r="E232" s="35">
        <v>34.5125603016989</v>
      </c>
      <c r="F232" s="35">
        <v>37.8016097910878</v>
      </c>
      <c r="G232" s="35">
        <v>42.7422217173835</v>
      </c>
      <c r="H232" s="35">
        <v>36.0091023029532</v>
      </c>
      <c r="I232" s="35">
        <v>36.1489219805269</v>
      </c>
      <c r="J232" s="35">
        <v>40.9092418683065</v>
      </c>
    </row>
    <row r="233" ht="15" spans="1:10">
      <c r="A233" s="12">
        <v>232</v>
      </c>
      <c r="B233" s="36">
        <v>45948.5422453704</v>
      </c>
      <c r="C233" s="37">
        <v>45948.5422453704</v>
      </c>
      <c r="D233" s="35">
        <v>43.4525059440957</v>
      </c>
      <c r="E233" s="35">
        <v>34.7042685106438</v>
      </c>
      <c r="F233" s="35">
        <v>37.6361373836592</v>
      </c>
      <c r="G233" s="35">
        <v>43.1564191287694</v>
      </c>
      <c r="H233" s="35">
        <v>36.2856278671276</v>
      </c>
      <c r="I233" s="35">
        <v>36.4682992086558</v>
      </c>
      <c r="J233" s="35">
        <v>40.8386662647684</v>
      </c>
    </row>
    <row r="234" ht="15" spans="1:10">
      <c r="A234" s="12">
        <v>233</v>
      </c>
      <c r="B234" s="36">
        <v>45948.5429398148</v>
      </c>
      <c r="C234" s="37">
        <v>45948.5429398148</v>
      </c>
      <c r="D234" s="35">
        <v>43.2034634884951</v>
      </c>
      <c r="E234" s="35">
        <v>34.6149677332756</v>
      </c>
      <c r="F234" s="35">
        <v>38.0713560359039</v>
      </c>
      <c r="G234" s="35">
        <v>43.0361621465253</v>
      </c>
      <c r="H234" s="35">
        <v>36.3244919268574</v>
      </c>
      <c r="I234" s="35">
        <v>36.575069119765</v>
      </c>
      <c r="J234" s="35">
        <v>40.7952754753712</v>
      </c>
    </row>
    <row r="235" ht="15" spans="1:10">
      <c r="A235" s="12">
        <v>234</v>
      </c>
      <c r="B235" s="36">
        <v>45948.5436342593</v>
      </c>
      <c r="C235" s="37">
        <v>45948.5436342593</v>
      </c>
      <c r="D235" s="35">
        <v>43.1808773446605</v>
      </c>
      <c r="E235" s="35">
        <v>34.661259332489</v>
      </c>
      <c r="F235" s="35">
        <v>38.4501135770157</v>
      </c>
      <c r="G235" s="35">
        <v>43.1206913789884</v>
      </c>
      <c r="H235" s="35">
        <v>37.1318130914898</v>
      </c>
      <c r="I235" s="35">
        <v>36.6836950155243</v>
      </c>
      <c r="J235" s="35">
        <v>39.9337771177479</v>
      </c>
    </row>
    <row r="236" ht="15" spans="1:10">
      <c r="A236" s="12">
        <v>235</v>
      </c>
      <c r="B236" s="36">
        <v>45948.5443287037</v>
      </c>
      <c r="C236" s="37">
        <v>45948.5443287037</v>
      </c>
      <c r="D236" s="35">
        <v>42.9386392791048</v>
      </c>
      <c r="E236" s="35">
        <v>34.4350159328334</v>
      </c>
      <c r="F236" s="35">
        <v>37.5690271905048</v>
      </c>
      <c r="G236" s="35">
        <v>42.9911309522863</v>
      </c>
      <c r="H236" s="35">
        <v>37.0156797243466</v>
      </c>
      <c r="I236" s="35">
        <v>36.2923853565482</v>
      </c>
      <c r="J236" s="35">
        <v>41.4950937255017</v>
      </c>
    </row>
    <row r="237" ht="15" spans="1:10">
      <c r="A237" s="12">
        <v>236</v>
      </c>
      <c r="B237" s="36">
        <v>45948.5450231481</v>
      </c>
      <c r="C237" s="37">
        <v>45948.5450231481</v>
      </c>
      <c r="D237" s="35">
        <v>42.6209644522841</v>
      </c>
      <c r="E237" s="35">
        <v>34.5241158724438</v>
      </c>
      <c r="F237" s="35">
        <v>37.5948311163452</v>
      </c>
      <c r="G237" s="35">
        <v>43.0061374132001</v>
      </c>
      <c r="H237" s="35">
        <v>36.4395150969564</v>
      </c>
      <c r="I237" s="35">
        <v>36.1404916381617</v>
      </c>
      <c r="J237" s="35">
        <v>40.1230058701835</v>
      </c>
    </row>
    <row r="238" ht="15" spans="1:10">
      <c r="A238" s="12">
        <v>237</v>
      </c>
      <c r="B238" s="36">
        <v>45948.5457175926</v>
      </c>
      <c r="C238" s="37">
        <v>45948.5457175926</v>
      </c>
      <c r="D238" s="35">
        <v>42.9292708222279</v>
      </c>
      <c r="E238" s="35">
        <v>34.4927546236445</v>
      </c>
      <c r="F238" s="35">
        <v>37.1523269939729</v>
      </c>
      <c r="G238" s="35">
        <v>42.7758457268171</v>
      </c>
      <c r="H238" s="35">
        <v>36.8469413464488</v>
      </c>
      <c r="I238" s="35">
        <v>36.2923853565482</v>
      </c>
      <c r="J238" s="35">
        <v>40.6220177984776</v>
      </c>
    </row>
    <row r="239" ht="15" spans="1:10">
      <c r="A239" s="12">
        <v>238</v>
      </c>
      <c r="B239" s="36">
        <v>45948.546412037</v>
      </c>
      <c r="C239" s="37">
        <v>45948.546412037</v>
      </c>
      <c r="D239" s="35">
        <v>43.0080134974781</v>
      </c>
      <c r="E239" s="35">
        <v>34.3937993461171</v>
      </c>
      <c r="F239" s="35">
        <v>37.8810398478609</v>
      </c>
      <c r="G239" s="35">
        <v>42.3829199248162</v>
      </c>
      <c r="H239" s="35">
        <v>36.5479380846203</v>
      </c>
      <c r="I239" s="35">
        <v>36.5225119444796</v>
      </c>
      <c r="J239" s="35">
        <v>41.2287565115174</v>
      </c>
    </row>
    <row r="240" ht="15" spans="1:10">
      <c r="A240" s="12">
        <v>239</v>
      </c>
      <c r="B240" s="36">
        <v>45948.5471064815</v>
      </c>
      <c r="C240" s="37">
        <v>45948.5471064815</v>
      </c>
      <c r="D240" s="35">
        <v>42.7777143025255</v>
      </c>
      <c r="E240" s="35">
        <v>34.2061173633965</v>
      </c>
      <c r="F240" s="35">
        <v>38.4170177072563</v>
      </c>
      <c r="G240" s="35">
        <v>42.3365402733525</v>
      </c>
      <c r="H240" s="35">
        <v>36.5462427316562</v>
      </c>
      <c r="I240" s="35">
        <v>36.4970946958173</v>
      </c>
      <c r="J240" s="35">
        <v>40.2930828900558</v>
      </c>
    </row>
    <row r="241" ht="15" spans="1:10">
      <c r="A241" s="12">
        <v>240</v>
      </c>
      <c r="B241" s="36">
        <v>45948.5478009259</v>
      </c>
      <c r="C241" s="37">
        <v>45948.5478009259</v>
      </c>
      <c r="D241" s="35">
        <v>43.1620624003512</v>
      </c>
      <c r="E241" s="35">
        <v>34.339425650823</v>
      </c>
      <c r="F241" s="35">
        <v>38.3926417275982</v>
      </c>
      <c r="G241" s="35">
        <v>42.3087301535597</v>
      </c>
      <c r="H241" s="35">
        <v>36.911662454124</v>
      </c>
      <c r="I241" s="35">
        <v>36.2839385918792</v>
      </c>
      <c r="J241" s="35">
        <v>39.5322013184533</v>
      </c>
    </row>
    <row r="242" ht="15" spans="1:10">
      <c r="A242" s="12">
        <v>241</v>
      </c>
      <c r="B242" s="36">
        <v>45948.5484953704</v>
      </c>
      <c r="C242" s="37">
        <v>45948.5484953704</v>
      </c>
      <c r="D242" s="35">
        <v>43.5073669664996</v>
      </c>
      <c r="E242" s="35">
        <v>34.4482096944342</v>
      </c>
      <c r="F242" s="35">
        <v>37.818869379446</v>
      </c>
      <c r="G242" s="35">
        <v>42.9442610879332</v>
      </c>
      <c r="H242" s="35">
        <v>36.5920311724908</v>
      </c>
      <c r="I242" s="35">
        <v>36.6361511101358</v>
      </c>
      <c r="J242" s="35">
        <v>39.7344499680819</v>
      </c>
    </row>
    <row r="243" ht="15" spans="1:10">
      <c r="A243" s="12">
        <v>242</v>
      </c>
      <c r="B243" s="36">
        <v>45948.5491898148</v>
      </c>
      <c r="C243" s="37">
        <v>45948.5491898148</v>
      </c>
      <c r="D243" s="35">
        <v>43.18652304045</v>
      </c>
      <c r="E243" s="35">
        <v>34.4234731642178</v>
      </c>
      <c r="F243" s="35">
        <v>37.5965517193883</v>
      </c>
      <c r="G243" s="35">
        <v>42.8599917268264</v>
      </c>
      <c r="H243" s="35">
        <v>36.4987889027685</v>
      </c>
      <c r="I243" s="35">
        <v>36.246784352641</v>
      </c>
      <c r="J243" s="35">
        <v>41.2396787429832</v>
      </c>
    </row>
    <row r="244" ht="15" spans="1:10">
      <c r="A244" s="12">
        <v>243</v>
      </c>
      <c r="B244" s="36">
        <v>45948.5498842593</v>
      </c>
      <c r="C244" s="37">
        <v>45948.5498842593</v>
      </c>
      <c r="D244" s="35">
        <v>42.8506360916787</v>
      </c>
      <c r="E244" s="35">
        <v>34.6414167823268</v>
      </c>
      <c r="F244" s="35">
        <v>38.0644261304364</v>
      </c>
      <c r="G244" s="35">
        <v>41.4914372948866</v>
      </c>
      <c r="H244" s="35">
        <v>36.2130240382478</v>
      </c>
      <c r="I244" s="35">
        <v>35.9317249580482</v>
      </c>
      <c r="J244" s="35">
        <v>40.8820877794225</v>
      </c>
    </row>
    <row r="245" ht="15" spans="1:10">
      <c r="A245" s="12">
        <v>244</v>
      </c>
      <c r="B245" s="36">
        <v>45948.5505787037</v>
      </c>
      <c r="C245" s="37">
        <v>45948.5505787037</v>
      </c>
      <c r="D245" s="35">
        <v>42.3903440915291</v>
      </c>
      <c r="E245" s="35">
        <v>34.7506121553183</v>
      </c>
      <c r="F245" s="35">
        <v>37.5105737596057</v>
      </c>
      <c r="G245" s="35">
        <v>42.6563825828699</v>
      </c>
      <c r="H245" s="35">
        <v>36.1371197702238</v>
      </c>
      <c r="I245" s="35">
        <v>36.0528729124713</v>
      </c>
      <c r="J245" s="35">
        <v>41.6873706217</v>
      </c>
    </row>
    <row r="246" ht="15" spans="1:10">
      <c r="A246" s="12">
        <v>245</v>
      </c>
      <c r="B246" s="36">
        <v>45948.5512731482</v>
      </c>
      <c r="C246" s="37">
        <v>45948.5512731482</v>
      </c>
      <c r="D246" s="35">
        <v>42.3179987229784</v>
      </c>
      <c r="E246" s="35">
        <v>34.7572348882738</v>
      </c>
      <c r="F246" s="35">
        <v>37.4830832489432</v>
      </c>
      <c r="G246" s="35">
        <v>43.1263311143786</v>
      </c>
      <c r="H246" s="35">
        <v>36.4293587101686</v>
      </c>
      <c r="I246" s="35">
        <v>36.061293293515</v>
      </c>
      <c r="J246" s="35">
        <v>42.6992862042284</v>
      </c>
    </row>
    <row r="247" ht="15" spans="1:10">
      <c r="A247" s="12">
        <v>246</v>
      </c>
      <c r="B247" s="36">
        <v>45948.5519675926</v>
      </c>
      <c r="C247" s="37">
        <v>45948.5519675926</v>
      </c>
      <c r="D247" s="35">
        <v>42.3513777526582</v>
      </c>
      <c r="E247" s="35">
        <v>34.7208167041962</v>
      </c>
      <c r="F247" s="35">
        <v>38.4170177072563</v>
      </c>
      <c r="G247" s="35">
        <v>41.8048726262759</v>
      </c>
      <c r="H247" s="35">
        <v>36.7516692861403</v>
      </c>
      <c r="I247" s="35">
        <v>36.2552268501798</v>
      </c>
      <c r="J247" s="35">
        <v>43.2769304689597</v>
      </c>
    </row>
    <row r="248" ht="15" spans="1:10">
      <c r="A248" s="12">
        <v>247</v>
      </c>
      <c r="B248" s="36">
        <v>45948.552662037</v>
      </c>
      <c r="C248" s="37">
        <v>45948.552662037</v>
      </c>
      <c r="D248" s="35">
        <v>42.153237182884</v>
      </c>
      <c r="E248" s="35">
        <v>34.67283643816</v>
      </c>
      <c r="F248" s="35">
        <v>37.7860798655333</v>
      </c>
      <c r="G248" s="35">
        <v>42.1809735567327</v>
      </c>
      <c r="H248" s="35">
        <v>36.4784610216101</v>
      </c>
      <c r="I248" s="35">
        <v>36.2332783701375</v>
      </c>
      <c r="J248" s="35">
        <v>43.2392432318433</v>
      </c>
    </row>
    <row r="249" ht="15" spans="1:10">
      <c r="A249" s="12">
        <v>248</v>
      </c>
      <c r="B249" s="36">
        <v>45948.5533564815</v>
      </c>
      <c r="C249" s="37">
        <v>45948.5533564815</v>
      </c>
      <c r="D249" s="35">
        <v>41.5517969323329</v>
      </c>
      <c r="E249" s="35">
        <v>34.8317788692087</v>
      </c>
      <c r="F249" s="35">
        <v>37.4161205085464</v>
      </c>
      <c r="G249" s="35">
        <v>42.5390265679456</v>
      </c>
      <c r="H249" s="35">
        <v>35.8426720330773</v>
      </c>
      <c r="I249" s="35">
        <v>37.0429881256974</v>
      </c>
      <c r="J249" s="35">
        <v>42.1181232314368</v>
      </c>
    </row>
    <row r="250" ht="15" spans="1:10">
      <c r="A250" s="12">
        <v>249</v>
      </c>
      <c r="B250" s="36">
        <v>45948.5540509259</v>
      </c>
      <c r="C250" s="37">
        <v>45948.5540509259</v>
      </c>
      <c r="D250" s="35">
        <v>42.0811838140818</v>
      </c>
      <c r="E250" s="35">
        <v>34.7837313621228</v>
      </c>
      <c r="F250" s="35">
        <v>36.9474545475177</v>
      </c>
      <c r="G250" s="35">
        <v>41.5517969323329</v>
      </c>
      <c r="H250" s="35">
        <v>34.9677961574841</v>
      </c>
      <c r="I250" s="35">
        <v>35.936768861245</v>
      </c>
      <c r="J250" s="35">
        <v>42.6451955677752</v>
      </c>
    </row>
    <row r="251" ht="15" spans="1:10">
      <c r="A251" s="12">
        <v>250</v>
      </c>
      <c r="B251" s="36">
        <v>45948.5547453704</v>
      </c>
      <c r="C251" s="37">
        <v>45948.5547453704</v>
      </c>
      <c r="D251" s="35">
        <v>42.2809332577081</v>
      </c>
      <c r="E251" s="35">
        <v>34.7274369480106</v>
      </c>
      <c r="F251" s="35">
        <v>36.7669723459497</v>
      </c>
      <c r="G251" s="35">
        <v>41.3161896648284</v>
      </c>
      <c r="H251" s="35">
        <v>34.9080522629835</v>
      </c>
      <c r="I251" s="35">
        <v>36.8026921632544</v>
      </c>
      <c r="J251" s="35">
        <v>42.5073997175075</v>
      </c>
    </row>
    <row r="252" ht="15" spans="1:10">
      <c r="A252" s="12">
        <v>251</v>
      </c>
      <c r="B252" s="36">
        <v>45948.5554398148</v>
      </c>
      <c r="C252" s="37">
        <v>45948.5554398148</v>
      </c>
      <c r="D252" s="35">
        <v>41.9907800161369</v>
      </c>
      <c r="E252" s="35">
        <v>34.8036095445637</v>
      </c>
      <c r="F252" s="35">
        <v>36.6378485681875</v>
      </c>
      <c r="G252" s="35">
        <v>41.2487821090175</v>
      </c>
      <c r="H252" s="35">
        <v>35.2572049082448</v>
      </c>
      <c r="I252" s="35">
        <v>36.8895144306498</v>
      </c>
      <c r="J252" s="35">
        <v>40.406126442178</v>
      </c>
    </row>
    <row r="253" ht="15" spans="1:10">
      <c r="A253" s="12">
        <v>252</v>
      </c>
      <c r="B253" s="36">
        <v>45948.5561342593</v>
      </c>
      <c r="C253" s="37">
        <v>45948.5561342593</v>
      </c>
      <c r="D253" s="35">
        <v>42.1791240574141</v>
      </c>
      <c r="E253" s="35">
        <v>34.8583003666505</v>
      </c>
      <c r="F253" s="35">
        <v>37.3715143170884</v>
      </c>
      <c r="G253" s="35">
        <v>41.0905783484552</v>
      </c>
      <c r="H253" s="35">
        <v>35.5293051738394</v>
      </c>
      <c r="I253" s="35">
        <v>36.8486437837694</v>
      </c>
      <c r="J253" s="35">
        <v>41.1741748872523</v>
      </c>
    </row>
    <row r="254" ht="15" spans="1:10">
      <c r="A254" s="12">
        <v>253</v>
      </c>
      <c r="B254" s="36">
        <v>45948.5568287037</v>
      </c>
      <c r="C254" s="37">
        <v>45948.5568287037</v>
      </c>
      <c r="D254" s="35">
        <v>42.09226320472</v>
      </c>
      <c r="E254" s="35">
        <v>34.9727768707767</v>
      </c>
      <c r="F254" s="35">
        <v>37.8205955767426</v>
      </c>
      <c r="G254" s="35">
        <v>43.3184153458416</v>
      </c>
      <c r="H254" s="35">
        <v>35.3872919453086</v>
      </c>
      <c r="I254" s="35">
        <v>36.5767651464439</v>
      </c>
      <c r="J254" s="35">
        <v>41.1214593164002</v>
      </c>
    </row>
    <row r="255" ht="15" spans="1:10">
      <c r="A255" s="12">
        <v>254</v>
      </c>
      <c r="B255" s="36">
        <v>45948.5575231481</v>
      </c>
      <c r="C255" s="37">
        <v>45948.5575231481</v>
      </c>
      <c r="D255" s="35">
        <v>42.3717854463516</v>
      </c>
      <c r="E255" s="35">
        <v>34.9794183146249</v>
      </c>
      <c r="F255" s="35">
        <v>37.5466715439801</v>
      </c>
      <c r="G255" s="35">
        <v>43.8205295454543</v>
      </c>
      <c r="H255" s="35">
        <v>36.1337480559473</v>
      </c>
      <c r="I255" s="35">
        <v>37.092511394363</v>
      </c>
      <c r="J255" s="35">
        <v>40.3791927135632</v>
      </c>
    </row>
    <row r="256" ht="15" spans="1:10">
      <c r="A256" s="12">
        <v>255</v>
      </c>
      <c r="B256" s="36">
        <v>45948.5582175926</v>
      </c>
      <c r="C256" s="37">
        <v>45948.5582175926</v>
      </c>
      <c r="D256" s="35">
        <v>43.0417935392098</v>
      </c>
      <c r="E256" s="35">
        <v>35.005989727408</v>
      </c>
      <c r="F256" s="35">
        <v>37.0498168667262</v>
      </c>
      <c r="G256" s="35">
        <v>43.8795619781219</v>
      </c>
      <c r="H256" s="35">
        <v>35.7470159455075</v>
      </c>
      <c r="I256" s="35">
        <v>36.8707791531315</v>
      </c>
      <c r="J256" s="35">
        <v>40.697758078977</v>
      </c>
    </row>
    <row r="257" ht="15" spans="1:10">
      <c r="A257" s="12">
        <v>256</v>
      </c>
      <c r="B257" s="36">
        <v>45948.558912037</v>
      </c>
      <c r="C257" s="37">
        <v>45948.558912037</v>
      </c>
      <c r="D257" s="35">
        <v>42.9836291965945</v>
      </c>
      <c r="E257" s="35">
        <v>34.9063933592612</v>
      </c>
      <c r="F257" s="35">
        <v>36.7533694653237</v>
      </c>
      <c r="G257" s="35">
        <v>43.6988528960254</v>
      </c>
      <c r="H257" s="35">
        <v>35.9636754345877</v>
      </c>
      <c r="I257" s="35">
        <v>37.157456399882</v>
      </c>
      <c r="J257" s="35">
        <v>39.2511759096809</v>
      </c>
    </row>
    <row r="258" ht="15" spans="1:10">
      <c r="A258" s="12">
        <v>257</v>
      </c>
      <c r="B258" s="36">
        <v>45948.5596064815</v>
      </c>
      <c r="C258" s="37">
        <v>45948.5596064815</v>
      </c>
      <c r="D258" s="35">
        <v>43.6608830572823</v>
      </c>
      <c r="E258" s="35">
        <v>34.9794183146249</v>
      </c>
      <c r="F258" s="35">
        <v>36.6056036741732</v>
      </c>
      <c r="G258" s="35">
        <v>42.0756449005775</v>
      </c>
      <c r="H258" s="35">
        <v>36.1236338347049</v>
      </c>
      <c r="I258" s="35">
        <v>37.3286505345318</v>
      </c>
      <c r="J258" s="35">
        <v>39.0750523784157</v>
      </c>
    </row>
    <row r="259" ht="15" spans="1:10">
      <c r="A259" s="12">
        <v>258</v>
      </c>
      <c r="B259" s="36">
        <v>45948.5603009259</v>
      </c>
      <c r="C259" s="37">
        <v>45948.5603009259</v>
      </c>
      <c r="D259" s="35">
        <v>42.9105384970211</v>
      </c>
      <c r="E259" s="35">
        <v>34.8500114400719</v>
      </c>
      <c r="F259" s="35">
        <v>36.1927752692181</v>
      </c>
      <c r="G259" s="35">
        <v>41.6598645886123</v>
      </c>
      <c r="H259" s="35">
        <v>35.6766101473667</v>
      </c>
      <c r="I259" s="35">
        <v>37.3132259857534</v>
      </c>
      <c r="J259" s="35">
        <v>40.7374687309306</v>
      </c>
    </row>
    <row r="260" ht="15" spans="1:10">
      <c r="A260" s="12">
        <v>259</v>
      </c>
      <c r="B260" s="36">
        <v>45948.5609953704</v>
      </c>
      <c r="C260" s="37">
        <v>45948.5609953704</v>
      </c>
      <c r="D260" s="35">
        <v>42.2438912590442</v>
      </c>
      <c r="E260" s="35">
        <v>34.8931233898052</v>
      </c>
      <c r="F260" s="35">
        <v>36.1320622564203</v>
      </c>
      <c r="G260" s="35">
        <v>42.7608993016768</v>
      </c>
      <c r="H260" s="35">
        <v>34.996024389977</v>
      </c>
      <c r="I260" s="35">
        <v>37.5088552846519</v>
      </c>
      <c r="J260" s="35">
        <v>40.4402592392759</v>
      </c>
    </row>
    <row r="261" ht="15" spans="1:10">
      <c r="A261" s="12">
        <v>260</v>
      </c>
      <c r="B261" s="36">
        <v>45948.5616898148</v>
      </c>
      <c r="C261" s="37">
        <v>45948.5616898148</v>
      </c>
      <c r="D261" s="35">
        <v>42.303169717242</v>
      </c>
      <c r="E261" s="35">
        <v>34.9694563600579</v>
      </c>
      <c r="F261" s="35">
        <v>36.79758824434</v>
      </c>
      <c r="G261" s="35">
        <v>42.6135107645306</v>
      </c>
      <c r="H261" s="35">
        <v>35.5075683912837</v>
      </c>
      <c r="I261" s="35">
        <v>37.8689467317242</v>
      </c>
      <c r="J261" s="35">
        <v>41.4621938666966</v>
      </c>
    </row>
    <row r="262" ht="15" spans="1:10">
      <c r="A262" s="12">
        <v>261</v>
      </c>
      <c r="B262" s="36">
        <v>45948.5623842593</v>
      </c>
      <c r="C262" s="37">
        <v>45948.5623842593</v>
      </c>
      <c r="D262" s="35">
        <v>42.7534275420274</v>
      </c>
      <c r="E262" s="35">
        <v>34.9794183146249</v>
      </c>
      <c r="F262" s="35">
        <v>37.8292272139962</v>
      </c>
      <c r="G262" s="35">
        <v>44.5793875902559</v>
      </c>
      <c r="H262" s="35">
        <v>35.7101285296544</v>
      </c>
      <c r="I262" s="35">
        <v>38.2656814533461</v>
      </c>
      <c r="J262" s="35">
        <v>42.3476680293532</v>
      </c>
    </row>
    <row r="263" ht="15" spans="1:10">
      <c r="A263" s="12">
        <v>262</v>
      </c>
      <c r="B263" s="36">
        <v>45948.5630787037</v>
      </c>
      <c r="C263" s="37">
        <v>45948.5630787037</v>
      </c>
      <c r="D263" s="35">
        <v>42.0830302343844</v>
      </c>
      <c r="E263" s="35">
        <v>34.9561757243831</v>
      </c>
      <c r="F263" s="35">
        <v>38.0038195380222</v>
      </c>
      <c r="G263" s="35">
        <v>42.5650851545657</v>
      </c>
      <c r="H263" s="35">
        <v>35.7436617984353</v>
      </c>
      <c r="I263" s="35">
        <v>38.8713417905133</v>
      </c>
      <c r="J263" s="35">
        <v>41.8949924351065</v>
      </c>
    </row>
    <row r="264" ht="15" spans="1:10">
      <c r="A264" s="12">
        <v>263</v>
      </c>
      <c r="B264" s="36">
        <v>45948.5637731481</v>
      </c>
      <c r="C264" s="37">
        <v>45948.5637731481</v>
      </c>
      <c r="D264" s="35">
        <v>41.0506380089312</v>
      </c>
      <c r="E264" s="35">
        <v>35.1639441672504</v>
      </c>
      <c r="F264" s="35">
        <v>37.5466715439801</v>
      </c>
      <c r="G264" s="35">
        <v>41.8030348708825</v>
      </c>
      <c r="H264" s="35">
        <v>35.7788877931024</v>
      </c>
      <c r="I264" s="35">
        <v>38.5844069013336</v>
      </c>
      <c r="J264" s="35">
        <v>41.7332422351859</v>
      </c>
    </row>
    <row r="265" ht="15" spans="1:10">
      <c r="A265" s="12">
        <v>264</v>
      </c>
      <c r="B265" s="36">
        <v>45948.5644675926</v>
      </c>
      <c r="C265" s="37">
        <v>45948.5644675926</v>
      </c>
      <c r="D265" s="35">
        <v>41.1305449421384</v>
      </c>
      <c r="E265" s="35">
        <v>35.0508494803761</v>
      </c>
      <c r="F265" s="35">
        <v>37.7998840705964</v>
      </c>
      <c r="G265" s="35">
        <v>42.1957716501167</v>
      </c>
      <c r="H265" s="35">
        <v>36.253538273189</v>
      </c>
      <c r="I265" s="35">
        <v>38.9134369811285</v>
      </c>
      <c r="J265" s="35">
        <v>41.303431112754</v>
      </c>
    </row>
    <row r="266" ht="15" spans="1:10">
      <c r="A266" s="12">
        <v>265</v>
      </c>
      <c r="B266" s="36">
        <v>45948.565162037</v>
      </c>
      <c r="C266" s="37">
        <v>45948.565162037</v>
      </c>
      <c r="D266" s="35">
        <v>40.9798989882697</v>
      </c>
      <c r="E266" s="35">
        <v>35.127336706465</v>
      </c>
      <c r="F266" s="35">
        <v>38.3647943014789</v>
      </c>
      <c r="G266" s="35">
        <v>42.6340107153947</v>
      </c>
      <c r="H266" s="35">
        <v>35.9098719774712</v>
      </c>
      <c r="I266" s="35">
        <v>39.2864579310176</v>
      </c>
      <c r="J266" s="35">
        <v>42.121818449245</v>
      </c>
    </row>
    <row r="267" ht="15" spans="1:10">
      <c r="A267" s="12">
        <v>266</v>
      </c>
      <c r="B267" s="36">
        <v>45948.5658564815</v>
      </c>
      <c r="C267" s="37">
        <v>45948.5658564815</v>
      </c>
      <c r="D267" s="35">
        <v>41.4256595926794</v>
      </c>
      <c r="E267" s="35">
        <v>35.1706019249796</v>
      </c>
      <c r="F267" s="35">
        <v>37.8482206364491</v>
      </c>
      <c r="G267" s="35">
        <v>43.1394926665429</v>
      </c>
      <c r="H267" s="35">
        <v>35.6883398901619</v>
      </c>
      <c r="I267" s="35">
        <v>38.8573160392835</v>
      </c>
      <c r="J267" s="35">
        <v>41.7020456958605</v>
      </c>
    </row>
    <row r="268" ht="15" spans="1:10">
      <c r="A268" s="12">
        <v>267</v>
      </c>
      <c r="B268" s="36">
        <v>45948.5665509259</v>
      </c>
      <c r="C268" s="37">
        <v>45948.5665509259</v>
      </c>
      <c r="D268" s="35">
        <v>42.2550013980268</v>
      </c>
      <c r="E268" s="35">
        <v>35.1955736107864</v>
      </c>
      <c r="F268" s="35">
        <v>37.6189234460579</v>
      </c>
      <c r="G268" s="35">
        <v>42.7907960295461</v>
      </c>
      <c r="H268" s="35">
        <v>36.0629774843069</v>
      </c>
      <c r="I268" s="35">
        <v>38.752217841851</v>
      </c>
      <c r="J268" s="35">
        <v>40.9780862458044</v>
      </c>
    </row>
    <row r="269" ht="15" spans="1:10">
      <c r="A269" s="12">
        <v>268</v>
      </c>
      <c r="B269" s="36">
        <v>45948.5672453704</v>
      </c>
      <c r="C269" s="37">
        <v>45948.5672453704</v>
      </c>
      <c r="D269" s="35">
        <v>42.3829199248162</v>
      </c>
      <c r="E269" s="35">
        <v>35.1023869603684</v>
      </c>
      <c r="F269" s="35">
        <v>37.682636415978</v>
      </c>
      <c r="G269" s="35">
        <v>42.0737987118538</v>
      </c>
      <c r="H269" s="35">
        <v>36.1590396602301</v>
      </c>
      <c r="I269" s="35">
        <v>38.5460098046871</v>
      </c>
      <c r="J269" s="35">
        <v>40.4977884604804</v>
      </c>
    </row>
    <row r="270" ht="15" spans="1:10">
      <c r="A270" s="12">
        <v>269</v>
      </c>
      <c r="B270" s="36">
        <v>45948.5679398148</v>
      </c>
      <c r="C270" s="37">
        <v>45948.5679398148</v>
      </c>
      <c r="D270" s="35">
        <v>42.1661791935589</v>
      </c>
      <c r="E270" s="35">
        <v>34.9296212001605</v>
      </c>
      <c r="F270" s="35">
        <v>37.6189234460579</v>
      </c>
      <c r="G270" s="35">
        <v>41.7497646699429</v>
      </c>
      <c r="H270" s="35">
        <v>36.7686728869972</v>
      </c>
      <c r="I270" s="35">
        <v>39.1014405881102</v>
      </c>
      <c r="J270" s="35">
        <v>41.325304568024</v>
      </c>
    </row>
    <row r="271" ht="15" spans="1:10">
      <c r="A271" s="12">
        <v>270</v>
      </c>
      <c r="B271" s="36">
        <v>45948.5686342593</v>
      </c>
      <c r="C271" s="37">
        <v>45948.5686342593</v>
      </c>
      <c r="D271" s="35">
        <v>41.9649757808296</v>
      </c>
      <c r="E271" s="35">
        <v>34.9744371789308</v>
      </c>
      <c r="F271" s="35">
        <v>37.1728468524959</v>
      </c>
      <c r="G271" s="35">
        <v>41.3854975124843</v>
      </c>
      <c r="H271" s="35">
        <v>36.6650133201437</v>
      </c>
      <c r="I271" s="35">
        <v>39.6421168981825</v>
      </c>
      <c r="J271" s="35">
        <v>42.2438912590442</v>
      </c>
    </row>
    <row r="272" ht="15" spans="1:10">
      <c r="A272" s="12">
        <v>271</v>
      </c>
      <c r="B272" s="36">
        <v>45948.5693287037</v>
      </c>
      <c r="C272" s="37">
        <v>45948.5693287037</v>
      </c>
      <c r="D272" s="35">
        <v>41.8067104385343</v>
      </c>
      <c r="E272" s="35">
        <v>34.8997580945211</v>
      </c>
      <c r="F272" s="35">
        <v>36.3853640150575</v>
      </c>
      <c r="G272" s="35">
        <v>41.5719303334655</v>
      </c>
      <c r="H272" s="35">
        <v>35.9317249580482</v>
      </c>
      <c r="I272" s="35">
        <v>39.2723428195192</v>
      </c>
      <c r="J272" s="35">
        <v>41.6910390515402</v>
      </c>
    </row>
    <row r="273" ht="15" spans="1:10">
      <c r="A273" s="12">
        <v>272</v>
      </c>
      <c r="B273" s="36">
        <v>45948.5700231481</v>
      </c>
      <c r="C273" s="37">
        <v>45948.5700231481</v>
      </c>
      <c r="D273" s="35">
        <v>41.2287565115174</v>
      </c>
      <c r="E273" s="35">
        <v>34.9993460280306</v>
      </c>
      <c r="F273" s="35">
        <v>36.7499691471392</v>
      </c>
      <c r="G273" s="35">
        <v>42.5911554547811</v>
      </c>
      <c r="H273" s="35">
        <v>35.0608218167047</v>
      </c>
      <c r="I273" s="35">
        <v>39.2106252770402</v>
      </c>
      <c r="J273" s="35">
        <v>41.4329646709964</v>
      </c>
    </row>
    <row r="274" ht="15" spans="1:10">
      <c r="A274" s="12">
        <v>273</v>
      </c>
      <c r="B274" s="36">
        <v>45948.5707175926</v>
      </c>
      <c r="C274" s="37">
        <v>45948.5707175926</v>
      </c>
      <c r="D274" s="35">
        <v>41.099659357323</v>
      </c>
      <c r="E274" s="35">
        <v>35.2105604877925</v>
      </c>
      <c r="F274" s="35">
        <v>36.826515253113</v>
      </c>
      <c r="G274" s="35">
        <v>42.5222807956654</v>
      </c>
      <c r="H274" s="35">
        <v>34.7953263609681</v>
      </c>
      <c r="I274" s="35">
        <v>38.8310257980572</v>
      </c>
      <c r="J274" s="35">
        <v>42.1754252336024</v>
      </c>
    </row>
    <row r="275" ht="15" spans="1:10">
      <c r="A275" s="12">
        <v>274</v>
      </c>
      <c r="B275" s="36">
        <v>45948.571412037</v>
      </c>
      <c r="C275" s="37">
        <v>45948.571412037</v>
      </c>
      <c r="D275" s="35">
        <v>41.2433199250008</v>
      </c>
      <c r="E275" s="35">
        <v>35.1589512239764</v>
      </c>
      <c r="F275" s="35">
        <v>36.5377665605301</v>
      </c>
      <c r="G275" s="35">
        <v>41.7497646699429</v>
      </c>
      <c r="H275" s="35">
        <v>35.3122148997109</v>
      </c>
      <c r="I275" s="35">
        <v>38.3039182486247</v>
      </c>
      <c r="J275" s="35">
        <v>42.680628542383</v>
      </c>
    </row>
    <row r="276" ht="15" spans="1:10">
      <c r="A276" s="12">
        <v>275</v>
      </c>
      <c r="B276" s="36">
        <v>45948.5721064815</v>
      </c>
      <c r="C276" s="37">
        <v>45948.5721064815</v>
      </c>
      <c r="D276" s="35">
        <v>41.4457506946126</v>
      </c>
      <c r="E276" s="35">
        <v>35.0209401157582</v>
      </c>
      <c r="F276" s="35">
        <v>37.2293072459912</v>
      </c>
      <c r="G276" s="35">
        <v>42.9723784051708</v>
      </c>
      <c r="H276" s="35">
        <v>35.1556227736415</v>
      </c>
      <c r="I276" s="35">
        <v>38.109483152339</v>
      </c>
      <c r="J276" s="35">
        <v>42.9255238678801</v>
      </c>
    </row>
    <row r="277" ht="15" spans="1:10">
      <c r="A277" s="12">
        <v>276</v>
      </c>
      <c r="B277" s="36">
        <v>45948.5728009259</v>
      </c>
      <c r="C277" s="37">
        <v>45948.5728009259</v>
      </c>
      <c r="D277" s="35">
        <v>42.0350421075231</v>
      </c>
      <c r="E277" s="35">
        <v>35.045863790288</v>
      </c>
      <c r="F277" s="35">
        <v>36.7227723838755</v>
      </c>
      <c r="G277" s="35">
        <v>43.2204089818462</v>
      </c>
      <c r="H277" s="35">
        <v>35.5460299975243</v>
      </c>
      <c r="I277" s="35">
        <v>37.9744014867139</v>
      </c>
      <c r="J277" s="35">
        <v>41.9023552067075</v>
      </c>
    </row>
    <row r="278" ht="15" spans="1:10">
      <c r="A278" s="12">
        <v>277</v>
      </c>
      <c r="B278" s="36">
        <v>45948.5734953704</v>
      </c>
      <c r="C278" s="37">
        <v>45948.5734953704</v>
      </c>
      <c r="D278" s="35">
        <v>42.3792081958379</v>
      </c>
      <c r="E278" s="35">
        <v>34.9611556989893</v>
      </c>
      <c r="F278" s="35">
        <v>36.1472358351753</v>
      </c>
      <c r="G278" s="35">
        <v>43.1639436151112</v>
      </c>
      <c r="H278" s="35">
        <v>35.1855839706943</v>
      </c>
      <c r="I278" s="35">
        <v>38.0297871872686</v>
      </c>
      <c r="J278" s="35">
        <v>41.7662916941132</v>
      </c>
    </row>
    <row r="279" ht="15" spans="1:10">
      <c r="A279" s="12">
        <v>278</v>
      </c>
      <c r="B279" s="36">
        <v>45948.5741898148</v>
      </c>
      <c r="C279" s="37">
        <v>45948.5741898148</v>
      </c>
      <c r="D279" s="35">
        <v>42.5688087655457</v>
      </c>
      <c r="E279" s="35">
        <v>35.127336706465</v>
      </c>
      <c r="F279" s="35">
        <v>36.5513289093268</v>
      </c>
      <c r="G279" s="35">
        <v>42.8562492900624</v>
      </c>
      <c r="H279" s="35">
        <v>35.1356550685263</v>
      </c>
      <c r="I279" s="35">
        <v>38.1910083928749</v>
      </c>
      <c r="J279" s="35">
        <v>41.1378144216777</v>
      </c>
    </row>
    <row r="280" ht="15" spans="1:10">
      <c r="A280" s="12">
        <v>279</v>
      </c>
      <c r="B280" s="36">
        <v>45948.5748842593</v>
      </c>
      <c r="C280" s="37">
        <v>45948.5748842593</v>
      </c>
      <c r="D280" s="35">
        <v>42.0904164947865</v>
      </c>
      <c r="E280" s="35">
        <v>35.4106642308973</v>
      </c>
      <c r="F280" s="35">
        <v>37.2738230831484</v>
      </c>
      <c r="G280" s="35">
        <v>41.7203946223332</v>
      </c>
      <c r="H280" s="35">
        <v>35.8426720330773</v>
      </c>
      <c r="I280" s="35">
        <v>38.022861513065</v>
      </c>
      <c r="J280" s="35">
        <v>42.1329054963205</v>
      </c>
    </row>
    <row r="281" ht="15" spans="1:10">
      <c r="A281" s="12">
        <v>280</v>
      </c>
      <c r="B281" s="36">
        <v>45948.5755787037</v>
      </c>
      <c r="C281" s="37">
        <v>45948.5755787037</v>
      </c>
      <c r="D281" s="35">
        <v>42.3254146370259</v>
      </c>
      <c r="E281" s="35">
        <v>35.0791077472273</v>
      </c>
      <c r="F281" s="35">
        <v>37.4538864604555</v>
      </c>
      <c r="G281" s="35">
        <v>42.9236504824772</v>
      </c>
      <c r="H281" s="35">
        <v>36.3126615563322</v>
      </c>
      <c r="I281" s="35">
        <v>37.6740231245512</v>
      </c>
      <c r="J281" s="35">
        <v>42.162481185188</v>
      </c>
    </row>
    <row r="282" ht="15" spans="1:10">
      <c r="A282" s="12">
        <v>281</v>
      </c>
      <c r="B282" s="36">
        <v>45948.5762731481</v>
      </c>
      <c r="C282" s="37">
        <v>45948.5762731481</v>
      </c>
      <c r="D282" s="35">
        <v>41.5152080790613</v>
      </c>
      <c r="E282" s="35">
        <v>35.137318847835</v>
      </c>
      <c r="F282" s="35">
        <v>37.2995181210382</v>
      </c>
      <c r="G282" s="35">
        <v>41.5792532497594</v>
      </c>
      <c r="H282" s="35">
        <v>36.6276644174752</v>
      </c>
      <c r="I282" s="35">
        <v>37.4590379466385</v>
      </c>
      <c r="J282" s="35">
        <v>41.4822971930353</v>
      </c>
    </row>
    <row r="283" ht="15" spans="1:10">
      <c r="A283" s="12">
        <v>282</v>
      </c>
      <c r="B283" s="36">
        <v>45948.5769675926</v>
      </c>
      <c r="C283" s="37">
        <v>45948.5769675926</v>
      </c>
      <c r="D283" s="35">
        <v>40.8314323352381</v>
      </c>
      <c r="E283" s="35">
        <v>34.9312805946215</v>
      </c>
      <c r="F283" s="35">
        <v>37.7757285293062</v>
      </c>
      <c r="G283" s="35">
        <v>41.3508336272317</v>
      </c>
      <c r="H283" s="35">
        <v>36.4852363513286</v>
      </c>
      <c r="I283" s="35">
        <v>37.1557465565425</v>
      </c>
      <c r="J283" s="35">
        <v>40.9925896935934</v>
      </c>
    </row>
    <row r="284" ht="15" spans="1:10">
      <c r="A284" s="12">
        <v>283</v>
      </c>
      <c r="B284" s="36">
        <v>45948.577662037</v>
      </c>
      <c r="C284" s="37">
        <v>45948.577662037</v>
      </c>
      <c r="D284" s="35">
        <v>41.0433789442737</v>
      </c>
      <c r="E284" s="35">
        <v>34.8616161814829</v>
      </c>
      <c r="F284" s="35">
        <v>37.3560803344305</v>
      </c>
      <c r="G284" s="35">
        <v>41.7479286173123</v>
      </c>
      <c r="H284" s="35">
        <v>36.7040805649299</v>
      </c>
      <c r="I284" s="35">
        <v>37.3320786726662</v>
      </c>
      <c r="J284" s="35">
        <v>42.1384498041346</v>
      </c>
    </row>
    <row r="285" ht="15" spans="1:10">
      <c r="A285" s="12">
        <v>284</v>
      </c>
      <c r="B285" s="36">
        <v>45948.5783564815</v>
      </c>
      <c r="C285" s="37">
        <v>45948.5783564815</v>
      </c>
      <c r="D285" s="35">
        <v>41.0960267909912</v>
      </c>
      <c r="E285" s="35">
        <v>34.8384084071969</v>
      </c>
      <c r="F285" s="35">
        <v>36.7890825190769</v>
      </c>
      <c r="G285" s="35">
        <v>41.9778764893761</v>
      </c>
      <c r="H285" s="35">
        <v>37.3955295004741</v>
      </c>
      <c r="I285" s="35">
        <v>37.6395806847892</v>
      </c>
      <c r="J285" s="35">
        <v>41.3690752910096</v>
      </c>
    </row>
    <row r="286" ht="15" spans="1:10">
      <c r="A286" s="12">
        <v>285</v>
      </c>
      <c r="B286" s="36">
        <v>45948.5790509259</v>
      </c>
      <c r="C286" s="37">
        <v>45948.5790509259</v>
      </c>
      <c r="D286" s="35">
        <v>41.5536269617647</v>
      </c>
      <c r="E286" s="35">
        <v>35.047525651583</v>
      </c>
      <c r="F286" s="35">
        <v>37.1420692987747</v>
      </c>
      <c r="G286" s="35">
        <v>42.5353048677683</v>
      </c>
      <c r="H286" s="35">
        <v>35.851068731177</v>
      </c>
      <c r="I286" s="35">
        <v>37.3063717188313</v>
      </c>
      <c r="J286" s="35">
        <v>41.7828233126879</v>
      </c>
    </row>
    <row r="287" ht="15" spans="1:10">
      <c r="A287" s="12">
        <v>286</v>
      </c>
      <c r="B287" s="36">
        <v>45948.5797453704</v>
      </c>
      <c r="C287" s="37">
        <v>45948.5797453704</v>
      </c>
      <c r="D287" s="35">
        <v>41.7369134909935</v>
      </c>
      <c r="E287" s="35">
        <v>35.225550267976</v>
      </c>
      <c r="F287" s="35">
        <v>37.0242124724869</v>
      </c>
      <c r="G287" s="35">
        <v>41.8214149845689</v>
      </c>
      <c r="H287" s="35">
        <v>36.2079613247963</v>
      </c>
      <c r="I287" s="35">
        <v>37.2858129315277</v>
      </c>
      <c r="J287" s="35">
        <v>41.6158812863149</v>
      </c>
    </row>
    <row r="288" ht="15" spans="1:10">
      <c r="A288" s="12">
        <v>287</v>
      </c>
      <c r="B288" s="36">
        <v>45948.5804398148</v>
      </c>
      <c r="C288" s="37">
        <v>45948.5804398148</v>
      </c>
      <c r="D288" s="35">
        <v>41.3891475033235</v>
      </c>
      <c r="E288" s="35">
        <v>35.1240096109814</v>
      </c>
      <c r="F288" s="35">
        <v>37.4556035802461</v>
      </c>
      <c r="G288" s="35">
        <v>42.8693488849466</v>
      </c>
      <c r="H288" s="35">
        <v>36.6904895584869</v>
      </c>
      <c r="I288" s="35">
        <v>37.2378657976382</v>
      </c>
      <c r="J288" s="35">
        <v>40.1194302515939</v>
      </c>
    </row>
    <row r="289" ht="15" spans="1:10">
      <c r="A289" s="12">
        <v>288</v>
      </c>
      <c r="B289" s="36">
        <v>45948.5811342593</v>
      </c>
      <c r="C289" s="37">
        <v>45948.5811342593</v>
      </c>
      <c r="D289" s="35">
        <v>41.6433670533475</v>
      </c>
      <c r="E289" s="35">
        <v>35.0641462122503</v>
      </c>
      <c r="F289" s="35">
        <v>37.6929737833026</v>
      </c>
      <c r="G289" s="35">
        <v>43.7083493724116</v>
      </c>
      <c r="H289" s="35">
        <v>36.0562409503246</v>
      </c>
      <c r="I289" s="35">
        <v>37.1728468524959</v>
      </c>
      <c r="J289" s="35">
        <v>40.463624059214</v>
      </c>
    </row>
    <row r="290" ht="15" spans="1:10">
      <c r="A290" s="12">
        <v>289</v>
      </c>
      <c r="B290" s="36">
        <v>45948.5818287037</v>
      </c>
      <c r="C290" s="37">
        <v>45948.5818287037</v>
      </c>
      <c r="D290" s="35">
        <v>41.4932654823392</v>
      </c>
      <c r="E290" s="35">
        <v>35.1456382791092</v>
      </c>
      <c r="F290" s="35">
        <v>37.5019818090765</v>
      </c>
      <c r="G290" s="35">
        <v>43.2920123697799</v>
      </c>
      <c r="H290" s="35">
        <v>35.6598565270083</v>
      </c>
      <c r="I290" s="35">
        <v>37.0703070326379</v>
      </c>
      <c r="J290" s="35">
        <v>40.8857076286703</v>
      </c>
    </row>
    <row r="291" ht="15" spans="1:10">
      <c r="A291" s="12">
        <v>290</v>
      </c>
      <c r="B291" s="36">
        <v>45948.5825231482</v>
      </c>
      <c r="C291" s="37">
        <v>45948.5825231482</v>
      </c>
      <c r="D291" s="35">
        <v>42.162481185188</v>
      </c>
      <c r="E291" s="35">
        <v>35.168937431959</v>
      </c>
      <c r="F291" s="35">
        <v>37.7274428575558</v>
      </c>
      <c r="G291" s="35">
        <v>42.1939216843245</v>
      </c>
      <c r="H291" s="35">
        <v>35.4073248965855</v>
      </c>
      <c r="I291" s="35">
        <v>37.4504523476591</v>
      </c>
      <c r="J291" s="35">
        <v>39.5428300814015</v>
      </c>
    </row>
    <row r="292" ht="15" spans="1:10">
      <c r="A292" s="12">
        <v>291</v>
      </c>
      <c r="B292" s="36">
        <v>45948.5832175926</v>
      </c>
      <c r="C292" s="37">
        <v>45948.5832175926</v>
      </c>
      <c r="D292" s="35">
        <v>42.5799810333822</v>
      </c>
      <c r="E292" s="35">
        <v>35.140646513385</v>
      </c>
      <c r="F292" s="35">
        <v>36.8724821574259</v>
      </c>
      <c r="G292" s="35">
        <v>42.1846727302305</v>
      </c>
      <c r="H292" s="35">
        <v>35.6062698343947</v>
      </c>
      <c r="I292" s="35">
        <v>37.5449521768131</v>
      </c>
      <c r="J292" s="35">
        <v>40.015825558952</v>
      </c>
    </row>
    <row r="293" ht="15" spans="1:10">
      <c r="A293" s="12">
        <v>292</v>
      </c>
      <c r="B293" s="36">
        <v>45948.583912037</v>
      </c>
      <c r="C293" s="37">
        <v>45948.583912037</v>
      </c>
      <c r="D293" s="35">
        <v>43.0098896432621</v>
      </c>
      <c r="E293" s="35">
        <v>35.0890837004999</v>
      </c>
      <c r="F293" s="35">
        <v>37.5105737596057</v>
      </c>
      <c r="G293" s="35">
        <v>41.96681856674</v>
      </c>
      <c r="H293" s="35">
        <v>35.9754501122875</v>
      </c>
      <c r="I293" s="35">
        <v>37.2549860227672</v>
      </c>
      <c r="J293" s="35">
        <v>40.8006976467956</v>
      </c>
    </row>
    <row r="294" ht="15" spans="1:10">
      <c r="A294" s="12">
        <v>293</v>
      </c>
      <c r="B294" s="36">
        <v>45948.5846064815</v>
      </c>
      <c r="C294" s="37">
        <v>45948.5846064815</v>
      </c>
      <c r="D294" s="35">
        <v>42.5725326156364</v>
      </c>
      <c r="E294" s="35">
        <v>34.8268070813351</v>
      </c>
      <c r="F294" s="35">
        <v>37.8499475718859</v>
      </c>
      <c r="G294" s="35">
        <v>40.5697750936667</v>
      </c>
      <c r="H294" s="35">
        <v>35.5460299975243</v>
      </c>
      <c r="I294" s="35">
        <v>36.8946249038073</v>
      </c>
      <c r="J294" s="35">
        <v>41.0270492115038</v>
      </c>
    </row>
    <row r="295" ht="15" spans="1:10">
      <c r="A295" s="12">
        <v>294</v>
      </c>
      <c r="B295" s="36">
        <v>45948.5853009259</v>
      </c>
      <c r="C295" s="37">
        <v>45948.5853009259</v>
      </c>
      <c r="D295" s="35">
        <v>42.2994630534673</v>
      </c>
      <c r="E295" s="35">
        <v>34.8931233898052</v>
      </c>
      <c r="F295" s="35">
        <v>37.4281347323081</v>
      </c>
      <c r="G295" s="35">
        <v>42.8993020360737</v>
      </c>
      <c r="H295" s="35">
        <v>35.4357138803223</v>
      </c>
      <c r="I295" s="35">
        <v>37.0668915940394</v>
      </c>
      <c r="J295" s="35">
        <v>41.3672508760963</v>
      </c>
    </row>
    <row r="296" ht="15" spans="1:10">
      <c r="A296" s="12">
        <v>295</v>
      </c>
      <c r="B296" s="36">
        <v>45948.5859953704</v>
      </c>
      <c r="C296" s="37">
        <v>45948.5859953704</v>
      </c>
      <c r="D296" s="35">
        <v>41.206917959473</v>
      </c>
      <c r="E296" s="35">
        <v>34.9146882281549</v>
      </c>
      <c r="F296" s="35">
        <v>37.116431568003</v>
      </c>
      <c r="G296" s="35">
        <v>43.5035817348349</v>
      </c>
      <c r="H296" s="35">
        <v>35.5259606498327</v>
      </c>
      <c r="I296" s="35">
        <v>36.9798533560354</v>
      </c>
      <c r="J296" s="35">
        <v>40.6400427688058</v>
      </c>
    </row>
    <row r="297" ht="15" spans="1:10">
      <c r="A297" s="12">
        <v>296</v>
      </c>
      <c r="B297" s="36">
        <v>45948.5866898148</v>
      </c>
      <c r="C297" s="37">
        <v>45948.5866898148</v>
      </c>
      <c r="D297" s="35">
        <v>41.1269105287244</v>
      </c>
      <c r="E297" s="35">
        <v>34.9362589885397</v>
      </c>
      <c r="F297" s="35">
        <v>37.5690271905048</v>
      </c>
      <c r="G297" s="35">
        <v>42.8730921748339</v>
      </c>
      <c r="H297" s="35">
        <v>35.298875538533</v>
      </c>
      <c r="I297" s="35">
        <v>37.0071480001265</v>
      </c>
      <c r="J297" s="35">
        <v>40.015825558952</v>
      </c>
    </row>
    <row r="298" ht="15" spans="1:10">
      <c r="A298" s="12">
        <v>297</v>
      </c>
      <c r="B298" s="36">
        <v>45948.5873842593</v>
      </c>
      <c r="C298" s="37">
        <v>45948.5873842593</v>
      </c>
      <c r="D298" s="35">
        <v>40.7717849285576</v>
      </c>
      <c r="E298" s="35">
        <v>34.7820750725148</v>
      </c>
      <c r="F298" s="35">
        <v>36.990087620929</v>
      </c>
      <c r="G298" s="35">
        <v>42.9517576906066</v>
      </c>
      <c r="H298" s="35">
        <v>35.2305475070924</v>
      </c>
      <c r="I298" s="35">
        <v>36.8537513385453</v>
      </c>
      <c r="J298" s="35">
        <v>39.6829400630623</v>
      </c>
    </row>
    <row r="299" ht="15" spans="1:10">
      <c r="A299" s="12">
        <v>298</v>
      </c>
      <c r="B299" s="36">
        <v>45948.5880787037</v>
      </c>
      <c r="C299" s="37">
        <v>45948.5880787037</v>
      </c>
      <c r="D299" s="35">
        <v>40.4528392045531</v>
      </c>
      <c r="E299" s="35">
        <v>34.734057744473</v>
      </c>
      <c r="F299" s="35">
        <v>37.5827880900542</v>
      </c>
      <c r="G299" s="35">
        <v>42.6116474924899</v>
      </c>
      <c r="H299" s="35">
        <v>35.8309182342186</v>
      </c>
      <c r="I299" s="35">
        <v>36.6667114563378</v>
      </c>
      <c r="J299" s="35">
        <v>39.535744043989</v>
      </c>
    </row>
    <row r="300" ht="15" spans="1:10">
      <c r="A300" s="12">
        <v>299</v>
      </c>
      <c r="B300" s="36">
        <v>45948.5887731481</v>
      </c>
      <c r="C300" s="37">
        <v>45948.5887731481</v>
      </c>
      <c r="D300" s="35">
        <v>40.2697818997472</v>
      </c>
      <c r="E300" s="35">
        <v>34.9744371789308</v>
      </c>
      <c r="F300" s="35">
        <v>37.7722784298758</v>
      </c>
      <c r="G300" s="35">
        <v>42.5986062662437</v>
      </c>
      <c r="H300" s="35">
        <v>35.6933674800299</v>
      </c>
      <c r="I300" s="35">
        <v>36.9338173475405</v>
      </c>
      <c r="J300" s="35">
        <v>39.7078017230433</v>
      </c>
    </row>
    <row r="301" ht="15" spans="1:10">
      <c r="A301" s="12">
        <v>300</v>
      </c>
      <c r="B301" s="36">
        <v>45948.5894675926</v>
      </c>
      <c r="C301" s="37">
        <v>45948.5894675926</v>
      </c>
      <c r="D301" s="35">
        <v>40.8187750110058</v>
      </c>
      <c r="E301" s="35">
        <v>34.8367509704555</v>
      </c>
      <c r="F301" s="35">
        <v>36.4005899507239</v>
      </c>
      <c r="G301" s="35">
        <v>42.177274616373</v>
      </c>
      <c r="H301" s="35">
        <v>35.5912053968693</v>
      </c>
      <c r="I301" s="35">
        <v>36.9866760358262</v>
      </c>
      <c r="J301" s="35">
        <v>38.3195668309038</v>
      </c>
    </row>
    <row r="302" ht="15" spans="1:10">
      <c r="A302" s="12">
        <v>301</v>
      </c>
      <c r="B302" s="36">
        <v>45948.590162037</v>
      </c>
      <c r="C302" s="37">
        <v>45948.590162037</v>
      </c>
      <c r="D302" s="35">
        <v>39.9462558836062</v>
      </c>
      <c r="E302" s="35">
        <v>34.5868752229757</v>
      </c>
      <c r="F302" s="35">
        <v>35.8174875743315</v>
      </c>
      <c r="G302" s="35">
        <v>42.3903440915291</v>
      </c>
      <c r="H302" s="35">
        <v>35.3338962929002</v>
      </c>
      <c r="I302" s="35">
        <v>37.1796881304187</v>
      </c>
      <c r="J302" s="35">
        <v>37.9830525380462</v>
      </c>
    </row>
    <row r="303" ht="15" spans="1:10">
      <c r="A303" s="12">
        <v>302</v>
      </c>
      <c r="B303" s="36">
        <v>45948.5908564815</v>
      </c>
      <c r="C303" s="37">
        <v>45948.5908564815</v>
      </c>
      <c r="D303" s="35">
        <v>39.2988111751868</v>
      </c>
      <c r="E303" s="35">
        <v>34.3328373830603</v>
      </c>
      <c r="F303" s="35">
        <v>35.5577395611313</v>
      </c>
      <c r="G303" s="35">
        <v>42.2420397740916</v>
      </c>
      <c r="H303" s="35">
        <v>35.2022340868058</v>
      </c>
      <c r="I303" s="35">
        <v>36.6599191511223</v>
      </c>
      <c r="J303" s="35">
        <v>37.9328916886303</v>
      </c>
    </row>
    <row r="304" ht="15" spans="1:10">
      <c r="A304" s="12">
        <v>303</v>
      </c>
      <c r="B304" s="36">
        <v>45948.5915509259</v>
      </c>
      <c r="C304" s="37">
        <v>45948.5915509259</v>
      </c>
      <c r="D304" s="35">
        <v>39.2441218068931</v>
      </c>
      <c r="E304" s="35">
        <v>33.9581835784249</v>
      </c>
      <c r="F304" s="35">
        <v>36.1708453706856</v>
      </c>
      <c r="G304" s="35">
        <v>40.2411156691704</v>
      </c>
      <c r="H304" s="35">
        <v>34.68110683112</v>
      </c>
      <c r="I304" s="35">
        <v>36.7023815490234</v>
      </c>
      <c r="J304" s="35">
        <v>36.7244718806331</v>
      </c>
    </row>
    <row r="305" ht="15" spans="1:10">
      <c r="A305" s="12">
        <v>304</v>
      </c>
      <c r="B305" s="36">
        <v>45948.5922453704</v>
      </c>
      <c r="C305" s="37">
        <v>45948.5922453704</v>
      </c>
      <c r="D305" s="35">
        <v>38.9941948713066</v>
      </c>
      <c r="E305" s="35">
        <v>33.8762504451297</v>
      </c>
      <c r="F305" s="35">
        <v>35.8611460100624</v>
      </c>
      <c r="G305" s="35">
        <v>41.4256595926794</v>
      </c>
      <c r="H305" s="35">
        <v>34.4300688294896</v>
      </c>
      <c r="I305" s="35">
        <v>36.785680511047</v>
      </c>
      <c r="J305" s="35">
        <v>36.5564154434053</v>
      </c>
    </row>
    <row r="306" ht="15" spans="1:10">
      <c r="A306" s="12">
        <v>305</v>
      </c>
      <c r="B306" s="36">
        <v>45948.5929398148</v>
      </c>
      <c r="C306" s="37">
        <v>45948.5929398148</v>
      </c>
      <c r="D306" s="35">
        <v>38.7977398592981</v>
      </c>
      <c r="E306" s="35">
        <v>33.8533236661945</v>
      </c>
      <c r="F306" s="35">
        <v>36.4005899507239</v>
      </c>
      <c r="G306" s="35">
        <v>40.5121791002335</v>
      </c>
      <c r="H306" s="35">
        <v>34.4581064351397</v>
      </c>
      <c r="I306" s="35">
        <v>36.8844043227621</v>
      </c>
      <c r="J306" s="35">
        <v>36.7414690546953</v>
      </c>
    </row>
    <row r="307" ht="15" spans="1:10">
      <c r="A307" s="12">
        <v>306</v>
      </c>
      <c r="B307" s="36">
        <v>45948.5936342593</v>
      </c>
      <c r="C307" s="37">
        <v>45948.5936342593</v>
      </c>
      <c r="D307" s="35">
        <v>38.7907344309491</v>
      </c>
      <c r="E307" s="35">
        <v>33.8860781455679</v>
      </c>
      <c r="F307" s="35">
        <v>36.5920311724908</v>
      </c>
      <c r="G307" s="35">
        <v>40.298461275459</v>
      </c>
      <c r="H307" s="35">
        <v>34.2867345001195</v>
      </c>
      <c r="I307" s="35">
        <v>37.0071480001265</v>
      </c>
      <c r="J307" s="35">
        <v>37.4882368931995</v>
      </c>
    </row>
    <row r="308" ht="15" spans="1:10">
      <c r="A308" s="12">
        <v>307</v>
      </c>
      <c r="B308" s="36">
        <v>45948.5943287037</v>
      </c>
      <c r="C308" s="37">
        <v>45948.5943287037</v>
      </c>
      <c r="D308" s="35">
        <v>38.8117529456546</v>
      </c>
      <c r="E308" s="35">
        <v>33.6864757850223</v>
      </c>
      <c r="F308" s="35">
        <v>36.79758824434</v>
      </c>
      <c r="G308" s="35">
        <v>39.6243758204739</v>
      </c>
      <c r="H308" s="35">
        <v>34.1436528009896</v>
      </c>
      <c r="I308" s="35">
        <v>37.0498168667262</v>
      </c>
      <c r="J308" s="35">
        <v>38.2674190191149</v>
      </c>
    </row>
    <row r="309" ht="15" spans="1:10">
      <c r="A309" s="12">
        <v>308</v>
      </c>
      <c r="B309" s="36">
        <v>45948.5950231481</v>
      </c>
      <c r="C309" s="37">
        <v>45948.5950231481</v>
      </c>
      <c r="D309" s="35">
        <v>38.5913905695235</v>
      </c>
      <c r="E309" s="35">
        <v>33.6783055168193</v>
      </c>
      <c r="F309" s="35">
        <v>36.6769011123127</v>
      </c>
      <c r="G309" s="35">
        <v>39.5640928877694</v>
      </c>
      <c r="H309" s="35">
        <v>34.456456893814</v>
      </c>
      <c r="I309" s="35">
        <v>36.7346697035166</v>
      </c>
      <c r="J309" s="35">
        <v>37.7515814631149</v>
      </c>
    </row>
    <row r="310" ht="15" spans="1:10">
      <c r="A310" s="12">
        <v>309</v>
      </c>
      <c r="B310" s="36">
        <v>45948.5957175926</v>
      </c>
      <c r="C310" s="37">
        <v>45948.5957175926</v>
      </c>
      <c r="D310" s="35">
        <v>38.5268195437092</v>
      </c>
      <c r="E310" s="35">
        <v>33.7306089951971</v>
      </c>
      <c r="F310" s="35">
        <v>36.8231114700691</v>
      </c>
      <c r="G310" s="35">
        <v>39.228252876821</v>
      </c>
      <c r="H310" s="35">
        <v>34.1863865493287</v>
      </c>
      <c r="I310" s="35">
        <v>36.4124345382947</v>
      </c>
      <c r="J310" s="35">
        <v>37.8361333050416</v>
      </c>
    </row>
    <row r="311" ht="15" spans="1:10">
      <c r="A311" s="12">
        <v>310</v>
      </c>
      <c r="B311" s="36">
        <v>45948.596412037</v>
      </c>
      <c r="C311" s="37">
        <v>45948.596412037</v>
      </c>
      <c r="D311" s="35">
        <v>37.9830525380462</v>
      </c>
      <c r="E311" s="35">
        <v>33.9532653028227</v>
      </c>
      <c r="F311" s="35">
        <v>37.2601229025806</v>
      </c>
      <c r="G311" s="35">
        <v>40.336122947397</v>
      </c>
      <c r="H311" s="35">
        <v>34.3311903998741</v>
      </c>
      <c r="I311" s="35">
        <v>36.7057796208802</v>
      </c>
      <c r="J311" s="35">
        <v>38.7679719164948</v>
      </c>
    </row>
    <row r="312" ht="15" spans="1:10">
      <c r="A312" s="12">
        <v>311</v>
      </c>
      <c r="B312" s="36">
        <v>45948.5971064815</v>
      </c>
      <c r="C312" s="37">
        <v>45948.5971064815</v>
      </c>
      <c r="D312" s="35">
        <v>38.42920902069</v>
      </c>
      <c r="E312" s="35">
        <v>33.9106524917556</v>
      </c>
      <c r="F312" s="35">
        <v>37.5311987704199</v>
      </c>
      <c r="G312" s="35">
        <v>40.5985931962413</v>
      </c>
      <c r="H312" s="35">
        <v>35.2372109951475</v>
      </c>
      <c r="I312" s="35">
        <v>36.7669723459497</v>
      </c>
      <c r="J312" s="35">
        <v>39.0205504771431</v>
      </c>
    </row>
    <row r="313" ht="15" spans="1:10">
      <c r="A313" s="12">
        <v>312</v>
      </c>
      <c r="B313" s="36">
        <v>45948.5978009259</v>
      </c>
      <c r="C313" s="37">
        <v>45948.5978009259</v>
      </c>
      <c r="D313" s="35">
        <v>38.7172222074415</v>
      </c>
      <c r="E313" s="35">
        <v>33.8107621252265</v>
      </c>
      <c r="F313" s="35">
        <v>37.3440784761782</v>
      </c>
      <c r="G313" s="35">
        <v>40.4618264534206</v>
      </c>
      <c r="H313" s="35">
        <v>35.6112919781064</v>
      </c>
      <c r="I313" s="35">
        <v>36.8656703834118</v>
      </c>
      <c r="J313" s="35">
        <v>38.1164176556458</v>
      </c>
    </row>
    <row r="314" ht="15" spans="1:10">
      <c r="A314" s="12">
        <v>313</v>
      </c>
      <c r="B314" s="36">
        <v>45948.5984953704</v>
      </c>
      <c r="C314" s="37">
        <v>45948.5984953704</v>
      </c>
      <c r="D314" s="35">
        <v>38.9204554658361</v>
      </c>
      <c r="E314" s="35">
        <v>34.025429395757</v>
      </c>
      <c r="F314" s="35">
        <v>37.3320786726662</v>
      </c>
      <c r="G314" s="35">
        <v>41.1069251413608</v>
      </c>
      <c r="H314" s="35">
        <v>35.4758103879458</v>
      </c>
      <c r="I314" s="35">
        <v>36.6361511101358</v>
      </c>
      <c r="J314" s="35">
        <v>38.6717554949989</v>
      </c>
    </row>
    <row r="315" ht="15" spans="1:10">
      <c r="A315" s="12">
        <v>314</v>
      </c>
      <c r="B315" s="36">
        <v>45948.5991898148</v>
      </c>
      <c r="C315" s="37">
        <v>45948.5991898148</v>
      </c>
      <c r="D315" s="35">
        <v>39.3676795700386</v>
      </c>
      <c r="E315" s="35">
        <v>33.8729748035233</v>
      </c>
      <c r="F315" s="35">
        <v>37.2960915729626</v>
      </c>
      <c r="G315" s="35">
        <v>41.0089101952591</v>
      </c>
      <c r="H315" s="35">
        <v>35.2755372117751</v>
      </c>
      <c r="I315" s="35">
        <v>36.7312702687438</v>
      </c>
      <c r="J315" s="35">
        <v>38.7067271216314</v>
      </c>
    </row>
    <row r="316" ht="15" spans="1:10">
      <c r="A316" s="12">
        <v>315</v>
      </c>
      <c r="B316" s="36">
        <v>45948.5998842593</v>
      </c>
      <c r="C316" s="37">
        <v>45948.5998842593</v>
      </c>
      <c r="D316" s="35">
        <v>39.9195186827446</v>
      </c>
      <c r="E316" s="35">
        <v>33.8042161263128</v>
      </c>
      <c r="F316" s="35">
        <v>36.8077964451502</v>
      </c>
      <c r="G316" s="35">
        <v>40.0944066117489</v>
      </c>
      <c r="H316" s="35">
        <v>34.8350935685466</v>
      </c>
      <c r="I316" s="35">
        <v>36.7516692861403</v>
      </c>
      <c r="J316" s="35">
        <v>38.8906320771653</v>
      </c>
    </row>
    <row r="317" ht="15" spans="1:10">
      <c r="A317" s="12">
        <v>316</v>
      </c>
      <c r="B317" s="36">
        <v>45948.6005787037</v>
      </c>
      <c r="C317" s="37">
        <v>45948.6005787037</v>
      </c>
      <c r="D317" s="35">
        <v>40.0622479726876</v>
      </c>
      <c r="E317" s="35">
        <v>33.9614625914342</v>
      </c>
      <c r="F317" s="35">
        <v>36.8077964451502</v>
      </c>
      <c r="G317" s="35">
        <v>39.5180323696802</v>
      </c>
      <c r="H317" s="35">
        <v>35.0026678071624</v>
      </c>
      <c r="I317" s="35">
        <v>36.9014394364476</v>
      </c>
      <c r="J317" s="35">
        <v>39.2599946163321</v>
      </c>
    </row>
    <row r="318" ht="15" spans="1:10">
      <c r="A318" s="12">
        <v>317</v>
      </c>
      <c r="B318" s="36">
        <v>45948.6012731481</v>
      </c>
      <c r="C318" s="37">
        <v>45948.6012731481</v>
      </c>
      <c r="D318" s="35">
        <v>40.1838225421118</v>
      </c>
      <c r="E318" s="35">
        <v>33.9188455598022</v>
      </c>
      <c r="F318" s="35">
        <v>36.7924846882728</v>
      </c>
      <c r="G318" s="35">
        <v>39.4543107053819</v>
      </c>
      <c r="H318" s="35">
        <v>34.8450385025772</v>
      </c>
      <c r="I318" s="35">
        <v>36.7346697035166</v>
      </c>
      <c r="J318" s="35">
        <v>38.74521723488</v>
      </c>
    </row>
    <row r="319" ht="15" spans="1:10">
      <c r="A319" s="12">
        <v>318</v>
      </c>
      <c r="B319" s="36">
        <v>45948.6019675926</v>
      </c>
      <c r="C319" s="37">
        <v>45948.6019675926</v>
      </c>
      <c r="D319" s="35">
        <v>40.5409704036143</v>
      </c>
      <c r="E319" s="35">
        <v>33.8729748035233</v>
      </c>
      <c r="F319" s="35">
        <v>37.1181404610812</v>
      </c>
      <c r="G319" s="35">
        <v>38.2448341535643</v>
      </c>
      <c r="H319" s="35">
        <v>34.9644758578856</v>
      </c>
      <c r="I319" s="35">
        <v>36.8605619783324</v>
      </c>
      <c r="J319" s="35">
        <v>38.3734953817327</v>
      </c>
    </row>
    <row r="320" ht="15" spans="1:10">
      <c r="A320" s="12">
        <v>319</v>
      </c>
      <c r="B320" s="36">
        <v>45948.602662037</v>
      </c>
      <c r="C320" s="37">
        <v>45948.602662037</v>
      </c>
      <c r="D320" s="35">
        <v>41.0052830396245</v>
      </c>
      <c r="E320" s="35">
        <v>34.0073824521775</v>
      </c>
      <c r="F320" s="35">
        <v>37.2173270203411</v>
      </c>
      <c r="G320" s="35">
        <v>38.4466290311877</v>
      </c>
      <c r="H320" s="35">
        <v>34.6562982313262</v>
      </c>
      <c r="I320" s="35">
        <v>37.1249764460439</v>
      </c>
      <c r="J320" s="35">
        <v>39.6332457445357</v>
      </c>
    </row>
    <row r="321" ht="15" spans="1:10">
      <c r="A321" s="12">
        <v>320</v>
      </c>
      <c r="B321" s="36">
        <v>45948.6033564815</v>
      </c>
      <c r="C321" s="37">
        <v>45948.6033564815</v>
      </c>
      <c r="D321" s="35">
        <v>40.7121953532672</v>
      </c>
      <c r="E321" s="35">
        <v>33.7093567704597</v>
      </c>
      <c r="F321" s="35">
        <v>37.2772485454208</v>
      </c>
      <c r="G321" s="35">
        <v>38.6612676001806</v>
      </c>
      <c r="H321" s="35">
        <v>35.0890837004999</v>
      </c>
      <c r="I321" s="35">
        <v>37.2019268647734</v>
      </c>
      <c r="J321" s="35">
        <v>39.3094015449691</v>
      </c>
    </row>
    <row r="322" ht="15" spans="1:10">
      <c r="A322" s="12">
        <v>321</v>
      </c>
      <c r="B322" s="36">
        <v>45948.6040509259</v>
      </c>
      <c r="C322" s="37">
        <v>45948.6040509259</v>
      </c>
      <c r="D322" s="35">
        <v>40.4887960054076</v>
      </c>
      <c r="E322" s="35">
        <v>33.7976706414286</v>
      </c>
      <c r="F322" s="35">
        <v>37.5673072698662</v>
      </c>
      <c r="G322" s="35">
        <v>39.230015899831</v>
      </c>
      <c r="H322" s="35">
        <v>35.2755372117751</v>
      </c>
      <c r="I322" s="35">
        <v>37.0754304989351</v>
      </c>
      <c r="J322" s="35">
        <v>38.941515417965</v>
      </c>
    </row>
    <row r="323" ht="15" spans="1:10">
      <c r="A323" s="12">
        <v>322</v>
      </c>
      <c r="B323" s="36">
        <v>45948.6047453704</v>
      </c>
      <c r="C323" s="37">
        <v>45948.6047453704</v>
      </c>
      <c r="D323" s="35">
        <v>40.6851282383469</v>
      </c>
      <c r="E323" s="35">
        <v>33.9581835784249</v>
      </c>
      <c r="F323" s="35">
        <v>37.613760098884</v>
      </c>
      <c r="G323" s="35">
        <v>39.3835826968235</v>
      </c>
      <c r="H323" s="35">
        <v>35.1556227736415</v>
      </c>
      <c r="I323" s="35">
        <v>37.0754304989351</v>
      </c>
      <c r="J323" s="35">
        <v>38.862575346074</v>
      </c>
    </row>
    <row r="324" ht="15" spans="1:10">
      <c r="A324" s="12">
        <v>323</v>
      </c>
      <c r="B324" s="36">
        <v>45948.6054398148</v>
      </c>
      <c r="C324" s="37">
        <v>45948.6054398148</v>
      </c>
      <c r="D324" s="35">
        <v>40.560772188443</v>
      </c>
      <c r="E324" s="35">
        <v>33.8156719619051</v>
      </c>
      <c r="F324" s="35">
        <v>37.7153767229985</v>
      </c>
      <c r="G324" s="35">
        <v>39.0521912133663</v>
      </c>
      <c r="H324" s="35">
        <v>35.0658084631875</v>
      </c>
      <c r="I324" s="35">
        <v>37.157456399882</v>
      </c>
      <c r="J324" s="35">
        <v>38.8082493952456</v>
      </c>
    </row>
    <row r="325" ht="15" spans="1:10">
      <c r="A325" s="12">
        <v>324</v>
      </c>
      <c r="B325" s="36">
        <v>45948.6061342593</v>
      </c>
      <c r="C325" s="37">
        <v>45948.6061342593</v>
      </c>
      <c r="D325" s="35">
        <v>40.5085811272757</v>
      </c>
      <c r="E325" s="35">
        <v>33.769858059071</v>
      </c>
      <c r="F325" s="35">
        <v>37.8775844540855</v>
      </c>
      <c r="G325" s="35">
        <v>39.113758736637</v>
      </c>
      <c r="H325" s="35">
        <v>34.734057744473</v>
      </c>
      <c r="I325" s="35">
        <v>37.0856785422675</v>
      </c>
      <c r="J325" s="35">
        <v>38.63680228447</v>
      </c>
    </row>
    <row r="326" ht="15" spans="1:10">
      <c r="A326" s="12">
        <v>325</v>
      </c>
      <c r="B326" s="36">
        <v>45948.6068287037</v>
      </c>
      <c r="C326" s="37">
        <v>45948.6068287037</v>
      </c>
      <c r="D326" s="35">
        <v>40.8820877794225</v>
      </c>
      <c r="E326" s="35">
        <v>33.8909924322816</v>
      </c>
      <c r="F326" s="35">
        <v>38.6647633810335</v>
      </c>
      <c r="G326" s="35">
        <v>38.8170086199477</v>
      </c>
      <c r="H326" s="35">
        <v>33.9467080571437</v>
      </c>
      <c r="I326" s="35">
        <v>37.1489075968487</v>
      </c>
      <c r="J326" s="35">
        <v>38.6927362581874</v>
      </c>
    </row>
    <row r="327" ht="15" spans="1:10">
      <c r="A327" s="12">
        <v>326</v>
      </c>
      <c r="B327" s="36">
        <v>45948.6075231481</v>
      </c>
      <c r="C327" s="37">
        <v>45948.6075231481</v>
      </c>
      <c r="D327" s="35">
        <v>40.1838225421118</v>
      </c>
      <c r="E327" s="35">
        <v>34.1058684696492</v>
      </c>
      <c r="F327" s="35">
        <v>37.9605620845458</v>
      </c>
      <c r="G327" s="35">
        <v>37.7981583934192</v>
      </c>
      <c r="H327" s="35">
        <v>34.1009413630207</v>
      </c>
      <c r="I327" s="35">
        <v>36.8146027192145</v>
      </c>
      <c r="J327" s="35">
        <v>38.30739539708</v>
      </c>
    </row>
    <row r="328" ht="15" spans="1:10">
      <c r="A328" s="12">
        <v>327</v>
      </c>
      <c r="B328" s="36">
        <v>45948.6082175926</v>
      </c>
      <c r="C328" s="37">
        <v>45948.6082175926</v>
      </c>
      <c r="D328" s="35">
        <v>40.7374687309306</v>
      </c>
      <c r="E328" s="35">
        <v>34.2307875979969</v>
      </c>
      <c r="F328" s="35">
        <v>37.5604280133194</v>
      </c>
      <c r="G328" s="35">
        <v>38.3004412796744</v>
      </c>
      <c r="H328" s="35">
        <v>33.6439990669942</v>
      </c>
      <c r="I328" s="35">
        <v>36.4835424597959</v>
      </c>
      <c r="J328" s="35">
        <v>39.2264899016524</v>
      </c>
    </row>
    <row r="329" ht="15" spans="1:10">
      <c r="A329" s="12">
        <v>328</v>
      </c>
      <c r="B329" s="36">
        <v>45948.608912037</v>
      </c>
      <c r="C329" s="37">
        <v>45948.608912037</v>
      </c>
      <c r="D329" s="35">
        <v>40.7735915748879</v>
      </c>
      <c r="E329" s="35">
        <v>34.1666605037822</v>
      </c>
      <c r="F329" s="35">
        <v>37.5157294390945</v>
      </c>
      <c r="G329" s="35">
        <v>38.3891601676224</v>
      </c>
      <c r="H329" s="35">
        <v>33.1099561573808</v>
      </c>
      <c r="I329" s="35">
        <v>36.4954005283106</v>
      </c>
      <c r="J329" s="35">
        <v>38.1025493573393</v>
      </c>
    </row>
    <row r="330" ht="15" spans="1:10">
      <c r="A330" s="12">
        <v>329</v>
      </c>
      <c r="B330" s="36">
        <v>45948.6096064815</v>
      </c>
      <c r="C330" s="37">
        <v>45948.6096064815</v>
      </c>
      <c r="D330" s="35">
        <v>40.2608222918088</v>
      </c>
      <c r="E330" s="35">
        <v>34.2423029320123</v>
      </c>
      <c r="F330" s="35">
        <v>37.6378590128141</v>
      </c>
      <c r="G330" s="35">
        <v>38.7119744567769</v>
      </c>
      <c r="H330" s="35">
        <v>33.1943998486751</v>
      </c>
      <c r="I330" s="35">
        <v>36.4716863221428</v>
      </c>
      <c r="J330" s="35">
        <v>38.6333079745849</v>
      </c>
    </row>
    <row r="331" ht="15" spans="1:10">
      <c r="A331" s="12">
        <v>330</v>
      </c>
      <c r="B331" s="36">
        <v>45948.6103009259</v>
      </c>
      <c r="C331" s="37">
        <v>45948.6103009259</v>
      </c>
      <c r="D331" s="35">
        <v>40.5121791002335</v>
      </c>
      <c r="E331" s="35">
        <v>34.2982577639702</v>
      </c>
      <c r="F331" s="35">
        <v>37.4968271477019</v>
      </c>
      <c r="G331" s="35">
        <v>38.8608221971658</v>
      </c>
      <c r="H331" s="35">
        <v>33.8467743195372</v>
      </c>
      <c r="I331" s="35">
        <v>36.5089549730807</v>
      </c>
      <c r="J331" s="35">
        <v>38.4936857151414</v>
      </c>
    </row>
    <row r="332" ht="15" spans="1:10">
      <c r="A332" s="12">
        <v>331</v>
      </c>
      <c r="B332" s="36">
        <v>45948.6109953704</v>
      </c>
      <c r="C332" s="37">
        <v>45948.6109953704</v>
      </c>
      <c r="D332" s="35">
        <v>41.1887251796769</v>
      </c>
      <c r="E332" s="35">
        <v>34.2439481127367</v>
      </c>
      <c r="F332" s="35">
        <v>37.210482091429</v>
      </c>
      <c r="G332" s="35">
        <v>38.9906815912714</v>
      </c>
      <c r="H332" s="35">
        <v>34.1091533719209</v>
      </c>
      <c r="I332" s="35">
        <v>35.9687214973827</v>
      </c>
      <c r="J332" s="35">
        <v>38.74521723488</v>
      </c>
    </row>
    <row r="333" ht="15" spans="1:10">
      <c r="A333" s="12">
        <v>332</v>
      </c>
      <c r="B333" s="36">
        <v>45948.6116898148</v>
      </c>
      <c r="C333" s="37">
        <v>45948.6116898148</v>
      </c>
      <c r="D333" s="35">
        <v>40.7374687309306</v>
      </c>
      <c r="E333" s="35">
        <v>34.0369158739381</v>
      </c>
      <c r="F333" s="35">
        <v>37.2703977877691</v>
      </c>
      <c r="G333" s="35">
        <v>39.1472054411743</v>
      </c>
      <c r="H333" s="35">
        <v>33.7780372682672</v>
      </c>
      <c r="I333" s="35">
        <v>36.1573532841135</v>
      </c>
      <c r="J333" s="35">
        <v>39.1789076350034</v>
      </c>
    </row>
    <row r="334" ht="15" spans="1:10">
      <c r="A334" s="12">
        <v>333</v>
      </c>
      <c r="B334" s="36">
        <v>45948.6123842593</v>
      </c>
      <c r="C334" s="37">
        <v>45948.6123842593</v>
      </c>
      <c r="D334" s="35">
        <v>40.1677182778992</v>
      </c>
      <c r="E334" s="35">
        <v>34.1370803602588</v>
      </c>
      <c r="F334" s="35">
        <v>37.6533556027377</v>
      </c>
      <c r="G334" s="35">
        <v>38.2483082563628</v>
      </c>
      <c r="H334" s="35">
        <v>33.4123872479624</v>
      </c>
      <c r="I334" s="35">
        <v>35.7570792825277</v>
      </c>
      <c r="J334" s="35">
        <v>39.3252903473317</v>
      </c>
    </row>
    <row r="335" ht="15" spans="1:10">
      <c r="A335" s="12">
        <v>334</v>
      </c>
      <c r="B335" s="36">
        <v>45948.6130787037</v>
      </c>
      <c r="C335" s="37">
        <v>45948.6130787037</v>
      </c>
      <c r="D335" s="35">
        <v>40.2590305241975</v>
      </c>
      <c r="E335" s="35">
        <v>34.2571107564289</v>
      </c>
      <c r="F335" s="35">
        <v>37.796432759551</v>
      </c>
      <c r="G335" s="35">
        <v>38.3682745983397</v>
      </c>
      <c r="H335" s="35">
        <v>33.6080739783201</v>
      </c>
      <c r="I335" s="35">
        <v>35.6045958603528</v>
      </c>
      <c r="J335" s="35">
        <v>38.5233309980938</v>
      </c>
    </row>
    <row r="336" ht="15" spans="1:10">
      <c r="A336" s="12">
        <v>335</v>
      </c>
      <c r="B336" s="36">
        <v>45948.6137731482</v>
      </c>
      <c r="C336" s="37">
        <v>45948.6137731482</v>
      </c>
      <c r="D336" s="35">
        <v>40.3307413172911</v>
      </c>
      <c r="E336" s="35">
        <v>33.9106524917556</v>
      </c>
      <c r="F336" s="35">
        <v>37.7550305256643</v>
      </c>
      <c r="G336" s="35">
        <v>39.2811644041211</v>
      </c>
      <c r="H336" s="35">
        <v>33.9270394383867</v>
      </c>
      <c r="I336" s="35">
        <v>35.4591009536742</v>
      </c>
      <c r="J336" s="35">
        <v>39.4525415592814</v>
      </c>
    </row>
    <row r="337" ht="15" spans="1:10">
      <c r="A337" s="12">
        <v>336</v>
      </c>
      <c r="B337" s="36">
        <v>45948.6144675926</v>
      </c>
      <c r="C337" s="37">
        <v>45948.6144675926</v>
      </c>
      <c r="D337" s="35">
        <v>40.4384623091883</v>
      </c>
      <c r="E337" s="35">
        <v>33.995900090847</v>
      </c>
      <c r="F337" s="35">
        <v>36.8724821574259</v>
      </c>
      <c r="G337" s="35">
        <v>38.8906320771653</v>
      </c>
      <c r="H337" s="35">
        <v>33.9942598840295</v>
      </c>
      <c r="I337" s="35">
        <v>35.6950434176522</v>
      </c>
      <c r="J337" s="35">
        <v>39.8429345050773</v>
      </c>
    </row>
    <row r="338" ht="15" spans="1:10">
      <c r="A338" s="12">
        <v>337</v>
      </c>
      <c r="B338" s="36">
        <v>45948.615162037</v>
      </c>
      <c r="C338" s="37">
        <v>45948.615162037</v>
      </c>
      <c r="D338" s="35">
        <v>39.9872748865712</v>
      </c>
      <c r="E338" s="35">
        <v>33.9286783114146</v>
      </c>
      <c r="F338" s="35">
        <v>37.1249764460439</v>
      </c>
      <c r="G338" s="35">
        <v>37.9744014867139</v>
      </c>
      <c r="H338" s="35">
        <v>34.20776181338</v>
      </c>
      <c r="I338" s="35">
        <v>35.8292392703461</v>
      </c>
      <c r="J338" s="35">
        <v>38.8257690072907</v>
      </c>
    </row>
    <row r="339" ht="15" spans="1:10">
      <c r="A339" s="12">
        <v>338</v>
      </c>
      <c r="B339" s="36">
        <v>45948.6158564815</v>
      </c>
      <c r="C339" s="37">
        <v>45948.6158564815</v>
      </c>
      <c r="D339" s="35">
        <v>39.5162614707403</v>
      </c>
      <c r="E339" s="35">
        <v>34.0123039538425</v>
      </c>
      <c r="F339" s="35">
        <v>37.4006766839581</v>
      </c>
      <c r="G339" s="35">
        <v>38.1805954507778</v>
      </c>
      <c r="H339" s="35">
        <v>34.3970958980354</v>
      </c>
      <c r="I339" s="35">
        <v>35.9283625451034</v>
      </c>
      <c r="J339" s="35">
        <v>39.0820881920427</v>
      </c>
    </row>
    <row r="340" ht="15" spans="1:10">
      <c r="A340" s="12">
        <v>339</v>
      </c>
      <c r="B340" s="36">
        <v>45948.6165509259</v>
      </c>
      <c r="C340" s="37">
        <v>45948.6165509259</v>
      </c>
      <c r="D340" s="35">
        <v>39.3094015449691</v>
      </c>
      <c r="E340" s="35">
        <v>33.5313761504268</v>
      </c>
      <c r="F340" s="35">
        <v>37.7395111036597</v>
      </c>
      <c r="G340" s="35">
        <v>38.2222568408205</v>
      </c>
      <c r="H340" s="35">
        <v>34.0828778372298</v>
      </c>
      <c r="I340" s="35">
        <v>36.0781369212541</v>
      </c>
      <c r="J340" s="35">
        <v>38.3752357330458</v>
      </c>
    </row>
    <row r="341" ht="15" spans="1:10">
      <c r="A341" s="12">
        <v>340</v>
      </c>
      <c r="B341" s="36">
        <v>45948.6172453704</v>
      </c>
      <c r="C341" s="37">
        <v>45948.6172453704</v>
      </c>
      <c r="D341" s="35">
        <v>39.3217591653884</v>
      </c>
      <c r="E341" s="35">
        <v>33.4808262481567</v>
      </c>
      <c r="F341" s="35">
        <v>37.6085971364313</v>
      </c>
      <c r="G341" s="35">
        <v>38.7137236608223</v>
      </c>
      <c r="H341" s="35">
        <v>34.0319929013008</v>
      </c>
      <c r="I341" s="35">
        <v>36.1522943865815</v>
      </c>
      <c r="J341" s="35">
        <v>38.3195668309038</v>
      </c>
    </row>
    <row r="342" ht="15" spans="1:10">
      <c r="A342" s="12">
        <v>341</v>
      </c>
      <c r="B342" s="36">
        <v>45948.6179398148</v>
      </c>
      <c r="C342" s="37">
        <v>45948.6179398148</v>
      </c>
      <c r="D342" s="35">
        <v>38.9309845981841</v>
      </c>
      <c r="E342" s="35">
        <v>33.3912148910553</v>
      </c>
      <c r="F342" s="35">
        <v>37.532917797426</v>
      </c>
      <c r="G342" s="35">
        <v>38.4553407357941</v>
      </c>
      <c r="H342" s="35">
        <v>33.8484116078369</v>
      </c>
      <c r="I342" s="35">
        <v>35.4440655855722</v>
      </c>
      <c r="J342" s="35">
        <v>36.7040805649299</v>
      </c>
    </row>
    <row r="343" ht="15" spans="1:10">
      <c r="A343" s="12">
        <v>342</v>
      </c>
      <c r="B343" s="36">
        <v>45948.6186342593</v>
      </c>
      <c r="C343" s="37">
        <v>45948.6186342593</v>
      </c>
      <c r="D343" s="35">
        <v>38.6472863165935</v>
      </c>
      <c r="E343" s="35">
        <v>33.3033242936241</v>
      </c>
      <c r="F343" s="35">
        <v>37.5002635462168</v>
      </c>
      <c r="G343" s="35">
        <v>37.5088552846519</v>
      </c>
      <c r="H343" s="35">
        <v>32.8069582844971</v>
      </c>
      <c r="I343" s="35">
        <v>35.6950434176522</v>
      </c>
      <c r="J343" s="35">
        <v>37.3012314577736</v>
      </c>
    </row>
    <row r="344" ht="15" spans="1:10">
      <c r="A344" s="12">
        <v>343</v>
      </c>
      <c r="B344" s="36">
        <v>45948.6193287037</v>
      </c>
      <c r="C344" s="37">
        <v>45948.6193287037</v>
      </c>
      <c r="D344" s="35">
        <v>38.7977398592981</v>
      </c>
      <c r="E344" s="35">
        <v>33.5672685916439</v>
      </c>
      <c r="F344" s="35">
        <v>37.5518299007629</v>
      </c>
      <c r="G344" s="35">
        <v>38.0349819051338</v>
      </c>
      <c r="H344" s="35">
        <v>33.3570244818214</v>
      </c>
      <c r="I344" s="35">
        <v>35.4958665364208</v>
      </c>
      <c r="J344" s="35">
        <v>37.9640216721326</v>
      </c>
    </row>
    <row r="345" ht="15" spans="1:10">
      <c r="A345" s="12">
        <v>344</v>
      </c>
      <c r="B345" s="36">
        <v>45948.6200231481</v>
      </c>
      <c r="C345" s="37">
        <v>45948.6200231481</v>
      </c>
      <c r="D345" s="35">
        <v>38.6210793360989</v>
      </c>
      <c r="E345" s="35">
        <v>33.5183281276536</v>
      </c>
      <c r="F345" s="35">
        <v>37.8136910477692</v>
      </c>
      <c r="G345" s="35">
        <v>38.6263199057812</v>
      </c>
      <c r="H345" s="35">
        <v>33.1927751535239</v>
      </c>
      <c r="I345" s="35">
        <v>35.5443573498059</v>
      </c>
      <c r="J345" s="35">
        <v>37.6258085076559</v>
      </c>
    </row>
    <row r="346" ht="15" spans="1:10">
      <c r="A346" s="12">
        <v>345</v>
      </c>
      <c r="B346" s="36">
        <v>45948.6207175926</v>
      </c>
      <c r="C346" s="37">
        <v>45948.6207175926</v>
      </c>
      <c r="D346" s="35">
        <v>39.2952814365738</v>
      </c>
      <c r="E346" s="35">
        <v>33.6113392622914</v>
      </c>
      <c r="F346" s="35">
        <v>37.8275007997585</v>
      </c>
      <c r="G346" s="35">
        <v>39.3005761166002</v>
      </c>
      <c r="H346" s="35">
        <v>33.1115792982343</v>
      </c>
      <c r="I346" s="35">
        <v>35.9165952910756</v>
      </c>
      <c r="J346" s="35">
        <v>38.1458972047693</v>
      </c>
    </row>
    <row r="347" ht="15" spans="1:10">
      <c r="A347" s="12">
        <v>346</v>
      </c>
      <c r="B347" s="36">
        <v>45948.621412037</v>
      </c>
      <c r="C347" s="37">
        <v>45948.621412037</v>
      </c>
      <c r="D347" s="35">
        <v>39.6279236425959</v>
      </c>
      <c r="E347" s="35">
        <v>33.4759359205425</v>
      </c>
      <c r="F347" s="35">
        <v>37.2584105676339</v>
      </c>
      <c r="G347" s="35">
        <v>39.4260101942391</v>
      </c>
      <c r="H347" s="35">
        <v>32.8652081106083</v>
      </c>
      <c r="I347" s="35">
        <v>35.9182762139478</v>
      </c>
      <c r="J347" s="35">
        <v>37.7791788016978</v>
      </c>
    </row>
    <row r="348" ht="15" spans="1:10">
      <c r="A348" s="12">
        <v>347</v>
      </c>
      <c r="B348" s="36">
        <v>45948.6221064815</v>
      </c>
      <c r="C348" s="37">
        <v>45948.6221064815</v>
      </c>
      <c r="D348" s="35">
        <v>39.6793891873312</v>
      </c>
      <c r="E348" s="35">
        <v>33.5346384703469</v>
      </c>
      <c r="F348" s="35">
        <v>37.682636415978</v>
      </c>
      <c r="G348" s="35">
        <v>39.7166832345593</v>
      </c>
      <c r="H348" s="35">
        <v>33.0126231396163</v>
      </c>
      <c r="I348" s="35">
        <v>35.6598565270083</v>
      </c>
      <c r="J348" s="35">
        <v>37.3080852228181</v>
      </c>
    </row>
    <row r="349" ht="15" spans="1:10">
      <c r="A349" s="12">
        <v>348</v>
      </c>
      <c r="B349" s="36">
        <v>45948.6228009259</v>
      </c>
      <c r="C349" s="37">
        <v>45948.6228009259</v>
      </c>
      <c r="D349" s="35">
        <v>39.6119599910774</v>
      </c>
      <c r="E349" s="35">
        <v>33.5705322967121</v>
      </c>
      <c r="F349" s="35">
        <v>37.5655873918336</v>
      </c>
      <c r="G349" s="35">
        <v>39.6456657040913</v>
      </c>
      <c r="H349" s="35">
        <v>32.8085758160153</v>
      </c>
      <c r="I349" s="35">
        <v>36.0175177274787</v>
      </c>
      <c r="J349" s="35">
        <v>36.8741852022559</v>
      </c>
    </row>
    <row r="350" ht="15" spans="1:10">
      <c r="A350" s="12">
        <v>349</v>
      </c>
      <c r="B350" s="36">
        <v>45948.6234953704</v>
      </c>
      <c r="C350" s="37">
        <v>45948.6234953704</v>
      </c>
      <c r="D350" s="35">
        <v>38.9941948713066</v>
      </c>
      <c r="E350" s="35">
        <v>33.6537994808379</v>
      </c>
      <c r="F350" s="35">
        <v>37.4195529330808</v>
      </c>
      <c r="G350" s="35">
        <v>38.8730952194202</v>
      </c>
      <c r="H350" s="35">
        <v>32.9267358894601</v>
      </c>
      <c r="I350" s="35">
        <v>36.1438636597995</v>
      </c>
      <c r="J350" s="35">
        <v>37.6705781085271</v>
      </c>
    </row>
    <row r="351" ht="15" spans="1:10">
      <c r="A351" s="12">
        <v>350</v>
      </c>
      <c r="B351" s="36">
        <v>45948.6241898148</v>
      </c>
      <c r="C351" s="37">
        <v>45948.6241898148</v>
      </c>
      <c r="D351" s="35">
        <v>39.6456657040913</v>
      </c>
      <c r="E351" s="35">
        <v>33.8778883143985</v>
      </c>
      <c r="F351" s="35">
        <v>36.7652718451292</v>
      </c>
      <c r="G351" s="35">
        <v>39.5552325290363</v>
      </c>
      <c r="H351" s="35">
        <v>32.9656177826263</v>
      </c>
      <c r="I351" s="35">
        <v>36.309281800776</v>
      </c>
      <c r="J351" s="35">
        <v>37.9622918564326</v>
      </c>
    </row>
    <row r="352" ht="15" spans="1:10">
      <c r="A352" s="12">
        <v>351</v>
      </c>
      <c r="B352" s="36">
        <v>45948.6248842593</v>
      </c>
      <c r="C352" s="37">
        <v>45948.6248842593</v>
      </c>
      <c r="D352" s="35">
        <v>39.926647498865</v>
      </c>
      <c r="E352" s="35">
        <v>33.9008218792669</v>
      </c>
      <c r="F352" s="35">
        <v>36.8435365931849</v>
      </c>
      <c r="G352" s="35">
        <v>38.5564795469348</v>
      </c>
      <c r="H352" s="35">
        <v>32.7794647772611</v>
      </c>
      <c r="I352" s="35">
        <v>36.8690761893677</v>
      </c>
      <c r="J352" s="35">
        <v>38.1840662534569</v>
      </c>
    </row>
    <row r="353" ht="15" spans="1:10">
      <c r="A353" s="12">
        <v>352</v>
      </c>
      <c r="B353" s="36">
        <v>45948.6255787037</v>
      </c>
      <c r="C353" s="37">
        <v>45948.6255787037</v>
      </c>
      <c r="D353" s="35">
        <v>40.4780067788529</v>
      </c>
      <c r="E353" s="35">
        <v>33.9221230139418</v>
      </c>
      <c r="F353" s="35">
        <v>37.1660062373309</v>
      </c>
      <c r="G353" s="35">
        <v>38.8836167734706</v>
      </c>
      <c r="H353" s="35">
        <v>32.7649128499092</v>
      </c>
      <c r="I353" s="35">
        <v>36.7907835835266</v>
      </c>
      <c r="J353" s="35">
        <v>37.8914070748732</v>
      </c>
    </row>
    <row r="354" ht="15" spans="1:10">
      <c r="A354" s="12">
        <v>353</v>
      </c>
      <c r="B354" s="36">
        <v>45948.6262731481</v>
      </c>
      <c r="C354" s="37">
        <v>45948.6262731481</v>
      </c>
      <c r="D354" s="35">
        <v>39.0944026896059</v>
      </c>
      <c r="E354" s="35">
        <v>34.0319929013008</v>
      </c>
      <c r="F354" s="35">
        <v>36.6684096324671</v>
      </c>
      <c r="G354" s="35">
        <v>38.283059125969</v>
      </c>
      <c r="H354" s="35">
        <v>32.7164236761147</v>
      </c>
      <c r="I354" s="35">
        <v>36.6497318906618</v>
      </c>
      <c r="J354" s="35">
        <v>37.6981430472277</v>
      </c>
    </row>
    <row r="355" ht="15" spans="1:10">
      <c r="A355" s="12">
        <v>354</v>
      </c>
      <c r="B355" s="36">
        <v>45948.6269675926</v>
      </c>
      <c r="C355" s="37">
        <v>45948.6269675926</v>
      </c>
      <c r="D355" s="35">
        <v>38.6420440937773</v>
      </c>
      <c r="E355" s="35">
        <v>33.8647862647439</v>
      </c>
      <c r="F355" s="35">
        <v>36.845238949589</v>
      </c>
      <c r="G355" s="35">
        <v>38.3874194553535</v>
      </c>
      <c r="H355" s="35">
        <v>32.7455139986503</v>
      </c>
      <c r="I355" s="35">
        <v>36.8673732661294</v>
      </c>
      <c r="J355" s="35">
        <v>37.5896695633314</v>
      </c>
    </row>
    <row r="356" ht="15" spans="1:10">
      <c r="A356" s="12">
        <v>355</v>
      </c>
      <c r="B356" s="36">
        <v>45948.627662037</v>
      </c>
      <c r="C356" s="37">
        <v>45948.627662037</v>
      </c>
      <c r="D356" s="35">
        <v>38.5739327717961</v>
      </c>
      <c r="E356" s="35">
        <v>33.5950141071348</v>
      </c>
      <c r="F356" s="35">
        <v>36.7601705839797</v>
      </c>
      <c r="G356" s="35">
        <v>39.2106252770402</v>
      </c>
      <c r="H356" s="35">
        <v>32.4002739815995</v>
      </c>
      <c r="I356" s="35">
        <v>37.1181404610812</v>
      </c>
      <c r="J356" s="35">
        <v>37.4573207423055</v>
      </c>
    </row>
    <row r="357" ht="15" spans="1:10">
      <c r="A357" s="12">
        <v>356</v>
      </c>
      <c r="B357" s="36">
        <v>45948.6283564815</v>
      </c>
      <c r="C357" s="37">
        <v>45948.6283564815</v>
      </c>
      <c r="D357" s="35">
        <v>38.2222568408205</v>
      </c>
      <c r="E357" s="35">
        <v>33.6276675808592</v>
      </c>
      <c r="F357" s="35">
        <v>36.6667114563378</v>
      </c>
      <c r="G357" s="35">
        <v>39.8215786603299</v>
      </c>
      <c r="H357" s="35">
        <v>32.3053231527882</v>
      </c>
      <c r="I357" s="35">
        <v>37.0020294568142</v>
      </c>
      <c r="J357" s="35">
        <v>37.6447459576867</v>
      </c>
    </row>
    <row r="358" ht="15" spans="1:10">
      <c r="A358" s="12">
        <v>357</v>
      </c>
      <c r="B358" s="36">
        <v>45948.6290509259</v>
      </c>
      <c r="C358" s="37">
        <v>45948.6290509259</v>
      </c>
      <c r="D358" s="35">
        <v>38.9257198211576</v>
      </c>
      <c r="E358" s="35">
        <v>33.8140353175283</v>
      </c>
      <c r="F358" s="35">
        <v>36.2484727746753</v>
      </c>
      <c r="G358" s="35">
        <v>38.7609696423037</v>
      </c>
      <c r="H358" s="35">
        <v>32.4679267642809</v>
      </c>
      <c r="I358" s="35">
        <v>37.8033355548986</v>
      </c>
      <c r="J358" s="35">
        <v>38.1580395692585</v>
      </c>
    </row>
    <row r="359" ht="15" spans="1:10">
      <c r="A359" s="12">
        <v>358</v>
      </c>
      <c r="B359" s="36">
        <v>45948.6297453704</v>
      </c>
      <c r="C359" s="37">
        <v>45948.6297453704</v>
      </c>
      <c r="D359" s="35">
        <v>38.8152566820185</v>
      </c>
      <c r="E359" s="35">
        <v>33.8893543043662</v>
      </c>
      <c r="F359" s="35">
        <v>36.4073580513706</v>
      </c>
      <c r="G359" s="35">
        <v>38.5704417611721</v>
      </c>
      <c r="H359" s="35">
        <v>32.5324051965862</v>
      </c>
      <c r="I359" s="35">
        <v>38.1389596873081</v>
      </c>
      <c r="J359" s="35">
        <v>37.8275007997585</v>
      </c>
    </row>
    <row r="360" ht="15" spans="1:10">
      <c r="A360" s="12">
        <v>359</v>
      </c>
      <c r="B360" s="36">
        <v>45948.6304398148</v>
      </c>
      <c r="C360" s="37">
        <v>45948.6304398148</v>
      </c>
      <c r="D360" s="35">
        <v>39.2159130549845</v>
      </c>
      <c r="E360" s="35">
        <v>33.8516862811613</v>
      </c>
      <c r="F360" s="35">
        <v>36.8946249038073</v>
      </c>
      <c r="G360" s="35">
        <v>38.5634602884903</v>
      </c>
      <c r="H360" s="35">
        <v>32.616296436719</v>
      </c>
      <c r="I360" s="35">
        <v>38.5844069013336</v>
      </c>
      <c r="J360" s="35">
        <v>37.1779777487867</v>
      </c>
    </row>
    <row r="361" ht="15" spans="1:10">
      <c r="A361" s="12">
        <v>360</v>
      </c>
      <c r="B361" s="36">
        <v>45948.6311342593</v>
      </c>
      <c r="C361" s="37">
        <v>45948.6311342593</v>
      </c>
      <c r="D361" s="35">
        <v>39.2741070404442</v>
      </c>
      <c r="E361" s="35">
        <v>33.7535020430638</v>
      </c>
      <c r="F361" s="35">
        <v>37.1523269939729</v>
      </c>
      <c r="G361" s="35">
        <v>38.0921499921618</v>
      </c>
      <c r="H361" s="35">
        <v>32.5695012508814</v>
      </c>
      <c r="I361" s="35">
        <v>38.727718955932</v>
      </c>
      <c r="J361" s="35">
        <v>37.1437788112842</v>
      </c>
    </row>
    <row r="362" ht="15" spans="1:10">
      <c r="A362" s="12">
        <v>361</v>
      </c>
      <c r="B362" s="36">
        <v>45948.6318287037</v>
      </c>
      <c r="C362" s="37">
        <v>45948.6318287037</v>
      </c>
      <c r="D362" s="35">
        <v>39.2599946163321</v>
      </c>
      <c r="E362" s="35">
        <v>33.7240692746602</v>
      </c>
      <c r="F362" s="35">
        <v>37.4985453257603</v>
      </c>
      <c r="G362" s="35">
        <v>38.0644261304364</v>
      </c>
      <c r="H362" s="35">
        <v>32.5533706470217</v>
      </c>
      <c r="I362" s="35">
        <v>38.6909876077981</v>
      </c>
      <c r="J362" s="35">
        <v>37.5793476093538</v>
      </c>
    </row>
    <row r="363" ht="15" spans="1:10">
      <c r="A363" s="12">
        <v>362</v>
      </c>
      <c r="B363" s="36">
        <v>45948.6325231481</v>
      </c>
      <c r="C363" s="37">
        <v>45948.6325231481</v>
      </c>
      <c r="D363" s="35">
        <v>39.2529395551548</v>
      </c>
      <c r="E363" s="35">
        <v>33.6636010374026</v>
      </c>
      <c r="F363" s="35">
        <v>37.0805543354327</v>
      </c>
      <c r="G363" s="35">
        <v>37.405824246372</v>
      </c>
      <c r="H363" s="35">
        <v>32.508220370483</v>
      </c>
      <c r="I363" s="35">
        <v>39.4790838551094</v>
      </c>
      <c r="J363" s="35">
        <v>37.4968271477019</v>
      </c>
    </row>
    <row r="364" ht="15" spans="1:10">
      <c r="A364" s="12">
        <v>363</v>
      </c>
      <c r="B364" s="36">
        <v>45948.6332175926</v>
      </c>
      <c r="C364" s="37">
        <v>45948.6332175926</v>
      </c>
      <c r="D364" s="35">
        <v>38.9538035087397</v>
      </c>
      <c r="E364" s="35">
        <v>33.5069127561879</v>
      </c>
      <c r="F364" s="35">
        <v>37.2361540040973</v>
      </c>
      <c r="G364" s="35">
        <v>37.3115123562741</v>
      </c>
      <c r="H364" s="35">
        <v>32.2474356607738</v>
      </c>
      <c r="I364" s="35">
        <v>40.1265816921445</v>
      </c>
      <c r="J364" s="35">
        <v>37.3818055293376</v>
      </c>
    </row>
    <row r="365" ht="15" spans="1:10">
      <c r="A365" s="12">
        <v>364</v>
      </c>
      <c r="B365" s="36">
        <v>45948.633912037</v>
      </c>
      <c r="C365" s="37">
        <v>45948.633912037</v>
      </c>
      <c r="D365" s="35">
        <v>38.5913905695235</v>
      </c>
      <c r="E365" s="35">
        <v>33.6701360437349</v>
      </c>
      <c r="F365" s="35">
        <v>36.6633152238796</v>
      </c>
      <c r="G365" s="35">
        <v>38.0765539285692</v>
      </c>
      <c r="H365" s="35">
        <v>32.1109018385509</v>
      </c>
      <c r="I365" s="35">
        <v>40.5103800876623</v>
      </c>
      <c r="J365" s="35">
        <v>37.2823870518435</v>
      </c>
    </row>
    <row r="366" ht="15" spans="1:10">
      <c r="A366" s="12">
        <v>365</v>
      </c>
      <c r="B366" s="36">
        <v>45948.6346064815</v>
      </c>
      <c r="C366" s="37">
        <v>45948.6346064815</v>
      </c>
      <c r="D366" s="35">
        <v>38.6298138483701</v>
      </c>
      <c r="E366" s="35">
        <v>33.6995498692951</v>
      </c>
      <c r="F366" s="35">
        <v>36.6259671984282</v>
      </c>
      <c r="G366" s="35">
        <v>37.951913882127</v>
      </c>
      <c r="H366" s="35">
        <v>32.0194570296615</v>
      </c>
      <c r="I366" s="35">
        <v>40.1283696794047</v>
      </c>
      <c r="J366" s="35">
        <v>37.7981583934192</v>
      </c>
    </row>
    <row r="367" ht="15" spans="1:10">
      <c r="A367" s="12">
        <v>366</v>
      </c>
      <c r="B367" s="36">
        <v>45948.6353009259</v>
      </c>
      <c r="C367" s="37">
        <v>45948.6353009259</v>
      </c>
      <c r="D367" s="35">
        <v>38.4222422843694</v>
      </c>
      <c r="E367" s="35">
        <v>33.8713370311775</v>
      </c>
      <c r="F367" s="35">
        <v>36.957684159102</v>
      </c>
      <c r="G367" s="35">
        <v>36.7890825190769</v>
      </c>
      <c r="H367" s="35">
        <v>31.9489296580035</v>
      </c>
      <c r="I367" s="35">
        <v>40.7013670803635</v>
      </c>
      <c r="J367" s="35">
        <v>37.5518299007629</v>
      </c>
    </row>
    <row r="368" ht="15" spans="1:10">
      <c r="A368" s="12">
        <v>367</v>
      </c>
      <c r="B368" s="36">
        <v>45948.6359953704</v>
      </c>
      <c r="C368" s="37">
        <v>45948.6359953704</v>
      </c>
      <c r="D368" s="35">
        <v>38.1840662534569</v>
      </c>
      <c r="E368" s="35">
        <v>33.5933817654468</v>
      </c>
      <c r="F368" s="35">
        <v>36.9269997248878</v>
      </c>
      <c r="G368" s="35">
        <v>37.0395740014279</v>
      </c>
      <c r="H368" s="35">
        <v>31.9681590944841</v>
      </c>
      <c r="I368" s="35">
        <v>40.780818691387</v>
      </c>
      <c r="J368" s="35">
        <v>38.1233528676047</v>
      </c>
    </row>
    <row r="369" ht="15" spans="1:10">
      <c r="A369" s="12">
        <v>368</v>
      </c>
      <c r="B369" s="36">
        <v>45948.6366898148</v>
      </c>
      <c r="C369" s="37">
        <v>45948.6366898148</v>
      </c>
      <c r="D369" s="35">
        <v>37.7498569965925</v>
      </c>
      <c r="E369" s="35">
        <v>33.4857168574968</v>
      </c>
      <c r="F369" s="35">
        <v>37.2224611533322</v>
      </c>
      <c r="G369" s="35">
        <v>36.6310589750397</v>
      </c>
      <c r="H369" s="35">
        <v>32.1076917169519</v>
      </c>
      <c r="I369" s="35">
        <v>40.8911378038827</v>
      </c>
      <c r="J369" s="35">
        <v>38.0661585405958</v>
      </c>
    </row>
    <row r="370" ht="15" spans="1:10">
      <c r="A370" s="12">
        <v>369</v>
      </c>
      <c r="B370" s="36">
        <v>45948.6373842593</v>
      </c>
      <c r="C370" s="37">
        <v>45948.6373842593</v>
      </c>
      <c r="D370" s="35">
        <v>37.4315677472641</v>
      </c>
      <c r="E370" s="35">
        <v>33.6652347413244</v>
      </c>
      <c r="F370" s="35">
        <v>36.8588592576472</v>
      </c>
      <c r="G370" s="35">
        <v>37.1471979603161</v>
      </c>
      <c r="H370" s="35">
        <v>32.1333758192764</v>
      </c>
      <c r="I370" s="35">
        <v>40.9327851653082</v>
      </c>
      <c r="J370" s="35">
        <v>37.3457929015156</v>
      </c>
    </row>
    <row r="371" ht="15" spans="1:10">
      <c r="A371" s="12">
        <v>370</v>
      </c>
      <c r="B371" s="36">
        <v>45948.6380787037</v>
      </c>
      <c r="C371" s="37">
        <v>45948.6380787037</v>
      </c>
      <c r="D371" s="35">
        <v>37.0327462451768</v>
      </c>
      <c r="E371" s="35">
        <v>33.5737961279016</v>
      </c>
      <c r="F371" s="35">
        <v>36.5852458750525</v>
      </c>
      <c r="G371" s="35">
        <v>38.1441627588437</v>
      </c>
      <c r="H371" s="35">
        <v>32.0772011272756</v>
      </c>
      <c r="I371" s="35">
        <v>40.9762735571791</v>
      </c>
      <c r="J371" s="35">
        <v>38.0453725300377</v>
      </c>
    </row>
    <row r="372" ht="15" spans="1:10">
      <c r="A372" s="12">
        <v>371</v>
      </c>
      <c r="B372" s="36">
        <v>45948.6387731481</v>
      </c>
      <c r="C372" s="37">
        <v>45948.6387731481</v>
      </c>
      <c r="D372" s="35">
        <v>36.8741852022559</v>
      </c>
      <c r="E372" s="35">
        <v>33.5346384703469</v>
      </c>
      <c r="F372" s="35">
        <v>37.1711366365838</v>
      </c>
      <c r="G372" s="35">
        <v>37.6636885914708</v>
      </c>
      <c r="H372" s="35">
        <v>31.9922014768471</v>
      </c>
      <c r="I372" s="35">
        <v>41.4128778406397</v>
      </c>
      <c r="J372" s="35">
        <v>37.3457929015156</v>
      </c>
    </row>
    <row r="373" ht="15" spans="1:10">
      <c r="A373" s="12">
        <v>372</v>
      </c>
      <c r="B373" s="36">
        <v>45948.6394675926</v>
      </c>
      <c r="C373" s="37">
        <v>45948.6394675926</v>
      </c>
      <c r="D373" s="35">
        <v>36.6225728797798</v>
      </c>
      <c r="E373" s="35">
        <v>33.6146046727991</v>
      </c>
      <c r="F373" s="35">
        <v>36.9304084548029</v>
      </c>
      <c r="G373" s="35">
        <v>37.0498168667262</v>
      </c>
      <c r="H373" s="35">
        <v>32.0018201705491</v>
      </c>
      <c r="I373" s="35">
        <v>40.8549457273705</v>
      </c>
      <c r="J373" s="35">
        <v>37.8292272139962</v>
      </c>
    </row>
    <row r="374" ht="15" spans="1:10">
      <c r="A374" s="12">
        <v>373</v>
      </c>
      <c r="B374" s="36">
        <v>45948.640162037</v>
      </c>
      <c r="C374" s="37">
        <v>45948.640162037</v>
      </c>
      <c r="D374" s="35">
        <v>36.6073004157423</v>
      </c>
      <c r="E374" s="35">
        <v>33.6652347413244</v>
      </c>
      <c r="F374" s="35">
        <v>37.022505840915</v>
      </c>
      <c r="G374" s="35">
        <v>37.0446952493858</v>
      </c>
      <c r="H374" s="35">
        <v>31.9297041871714</v>
      </c>
      <c r="I374" s="35">
        <v>41.3672508760963</v>
      </c>
      <c r="J374" s="35">
        <v>37.1044704713077</v>
      </c>
    </row>
    <row r="375" ht="15" spans="1:10">
      <c r="A375" s="12">
        <v>374</v>
      </c>
      <c r="B375" s="36">
        <v>45948.6408564815</v>
      </c>
      <c r="C375" s="37">
        <v>45948.6408564815</v>
      </c>
      <c r="D375" s="35">
        <v>36.5886384443541</v>
      </c>
      <c r="E375" s="35">
        <v>33.6211358735568</v>
      </c>
      <c r="F375" s="35">
        <v>36.9304084548029</v>
      </c>
      <c r="G375" s="35">
        <v>37.5054184620265</v>
      </c>
      <c r="H375" s="35">
        <v>31.8640469932916</v>
      </c>
      <c r="I375" s="35">
        <v>41.815900353043</v>
      </c>
      <c r="J375" s="35">
        <v>38.0886838908829</v>
      </c>
    </row>
    <row r="376" ht="15" spans="1:10">
      <c r="A376" s="12">
        <v>375</v>
      </c>
      <c r="B376" s="36">
        <v>45948.6415509259</v>
      </c>
      <c r="C376" s="37">
        <v>45948.6415509259</v>
      </c>
      <c r="D376" s="35">
        <v>36.0478211420069</v>
      </c>
      <c r="E376" s="35">
        <v>33.7224344243405</v>
      </c>
      <c r="F376" s="35">
        <v>36.9218869352197</v>
      </c>
      <c r="G376" s="35">
        <v>38.4466290311877</v>
      </c>
      <c r="H376" s="35">
        <v>31.9585438801248</v>
      </c>
      <c r="I376" s="35">
        <v>41.38367260004</v>
      </c>
      <c r="J376" s="35">
        <v>37.4865189694207</v>
      </c>
    </row>
    <row r="377" ht="15" spans="1:10">
      <c r="A377" s="12">
        <v>376</v>
      </c>
      <c r="B377" s="36">
        <v>45948.6422453704</v>
      </c>
      <c r="C377" s="37">
        <v>45948.6422453704</v>
      </c>
      <c r="D377" s="35">
        <v>36.0276174935084</v>
      </c>
      <c r="E377" s="35">
        <v>33.6701360437349</v>
      </c>
      <c r="F377" s="35">
        <v>36.7703734682766</v>
      </c>
      <c r="G377" s="35">
        <v>38.8029944181992</v>
      </c>
      <c r="H377" s="35">
        <v>32.1397979634731</v>
      </c>
      <c r="I377" s="35">
        <v>41.2196561574731</v>
      </c>
      <c r="J377" s="35">
        <v>37.9484549076666</v>
      </c>
    </row>
    <row r="378" ht="15" spans="1:10">
      <c r="A378" s="12">
        <v>377</v>
      </c>
      <c r="B378" s="36">
        <v>45948.6429398148</v>
      </c>
      <c r="C378" s="37">
        <v>45948.6429398148</v>
      </c>
      <c r="D378" s="35">
        <v>35.9519026152386</v>
      </c>
      <c r="E378" s="35">
        <v>33.6390992883117</v>
      </c>
      <c r="F378" s="35">
        <v>37.092511394363</v>
      </c>
      <c r="G378" s="35">
        <v>39.7344499680819</v>
      </c>
      <c r="H378" s="35">
        <v>32.1719154084932</v>
      </c>
      <c r="I378" s="35">
        <v>41.2014595518574</v>
      </c>
      <c r="J378" s="35">
        <v>38.0124743216699</v>
      </c>
    </row>
    <row r="379" ht="15" spans="1:10">
      <c r="A379" s="12">
        <v>378</v>
      </c>
      <c r="B379" s="36">
        <v>45948.6436342593</v>
      </c>
      <c r="C379" s="37">
        <v>45948.6436342593</v>
      </c>
      <c r="D379" s="35">
        <v>35.7621114551587</v>
      </c>
      <c r="E379" s="35">
        <v>33.6080739783201</v>
      </c>
      <c r="F379" s="35">
        <v>36.8435365931849</v>
      </c>
      <c r="G379" s="35">
        <v>39.3252903473317</v>
      </c>
      <c r="H379" s="35">
        <v>32.0852239909767</v>
      </c>
      <c r="I379" s="35">
        <v>41.5371587096266</v>
      </c>
      <c r="J379" s="35">
        <v>36.4225885706977</v>
      </c>
    </row>
    <row r="380" ht="15" spans="1:10">
      <c r="A380" s="12">
        <v>379</v>
      </c>
      <c r="B380" s="36">
        <v>45948.6443287037</v>
      </c>
      <c r="C380" s="37">
        <v>45948.6443287037</v>
      </c>
      <c r="D380" s="35">
        <v>35.3939690141512</v>
      </c>
      <c r="E380" s="35">
        <v>33.5770600852459</v>
      </c>
      <c r="F380" s="35">
        <v>36.5343763690459</v>
      </c>
      <c r="G380" s="35">
        <v>39.3429491476068</v>
      </c>
      <c r="H380" s="35">
        <v>32.0082331862768</v>
      </c>
      <c r="I380" s="35">
        <v>41.5353291832807</v>
      </c>
      <c r="J380" s="35">
        <v>36.0916145770997</v>
      </c>
    </row>
    <row r="381" ht="15" spans="1:10">
      <c r="A381" s="12">
        <v>380</v>
      </c>
      <c r="B381" s="36">
        <v>45948.6450231482</v>
      </c>
      <c r="C381" s="37">
        <v>45948.6450231482</v>
      </c>
      <c r="D381" s="35">
        <v>35.4941949893978</v>
      </c>
      <c r="E381" s="35">
        <v>33.5884849298968</v>
      </c>
      <c r="F381" s="35">
        <v>36.2586041204198</v>
      </c>
      <c r="G381" s="35">
        <v>38.3282620598568</v>
      </c>
      <c r="H381" s="35">
        <v>32.0595532769041</v>
      </c>
      <c r="I381" s="35">
        <v>41.9115599589431</v>
      </c>
      <c r="J381" s="35">
        <v>36.8827010346139</v>
      </c>
    </row>
    <row r="382" ht="15" spans="1:10">
      <c r="A382" s="12">
        <v>381</v>
      </c>
      <c r="B382" s="36">
        <v>45948.6457175926</v>
      </c>
      <c r="C382" s="37">
        <v>45948.6457175926</v>
      </c>
      <c r="D382" s="35">
        <v>35.6079438453644</v>
      </c>
      <c r="E382" s="35">
        <v>33.5476890079278</v>
      </c>
      <c r="F382" s="35">
        <v>36.0427697150067</v>
      </c>
      <c r="G382" s="35">
        <v>37.8050613620343</v>
      </c>
      <c r="H382" s="35">
        <v>31.9361122372289</v>
      </c>
      <c r="I382" s="35">
        <v>42.3792081958379</v>
      </c>
      <c r="J382" s="35">
        <v>37.1660062373309</v>
      </c>
    </row>
    <row r="383" ht="15" spans="1:10">
      <c r="A383" s="12">
        <v>382</v>
      </c>
      <c r="B383" s="36">
        <v>45948.646412037</v>
      </c>
      <c r="C383" s="37">
        <v>45948.646412037</v>
      </c>
      <c r="D383" s="35">
        <v>35.3572523235441</v>
      </c>
      <c r="E383" s="35">
        <v>33.4531181134455</v>
      </c>
      <c r="F383" s="35">
        <v>36.2721147521958</v>
      </c>
      <c r="G383" s="35">
        <v>37.3543656573844</v>
      </c>
      <c r="H383" s="35">
        <v>31.9056779152656</v>
      </c>
      <c r="I383" s="35">
        <v>42.3421038862974</v>
      </c>
      <c r="J383" s="35">
        <v>37.4144043595065</v>
      </c>
    </row>
    <row r="384" ht="15" spans="1:10">
      <c r="A384" s="12">
        <v>383</v>
      </c>
      <c r="B384" s="36">
        <v>45948.6471064815</v>
      </c>
      <c r="C384" s="37">
        <v>45948.6471064815</v>
      </c>
      <c r="D384" s="35">
        <v>35.137318847835</v>
      </c>
      <c r="E384" s="35">
        <v>33.1976493307278</v>
      </c>
      <c r="F384" s="35">
        <v>36.3194215344641</v>
      </c>
      <c r="G384" s="35">
        <v>36.942340291996</v>
      </c>
      <c r="H384" s="35">
        <v>31.7856388954648</v>
      </c>
      <c r="I384" s="35">
        <v>42.2957566246427</v>
      </c>
      <c r="J384" s="35">
        <v>35.8981076327938</v>
      </c>
    </row>
    <row r="385" ht="15" spans="1:10">
      <c r="A385" s="12">
        <v>384</v>
      </c>
      <c r="B385" s="36">
        <v>45948.6478009259</v>
      </c>
      <c r="C385" s="37">
        <v>45948.6478009259</v>
      </c>
      <c r="D385" s="35">
        <v>34.9910421973393</v>
      </c>
      <c r="E385" s="35">
        <v>33.1716568976688</v>
      </c>
      <c r="F385" s="35">
        <v>36.2856278671276</v>
      </c>
      <c r="G385" s="35">
        <v>37.0464024141168</v>
      </c>
      <c r="H385" s="35">
        <v>31.609857477647</v>
      </c>
      <c r="I385" s="35">
        <v>41.9354990169113</v>
      </c>
      <c r="J385" s="35">
        <v>36.64294118147</v>
      </c>
    </row>
    <row r="386" ht="15" spans="1:10">
      <c r="A386" s="12">
        <v>385</v>
      </c>
      <c r="B386" s="36">
        <v>45948.6484953704</v>
      </c>
      <c r="C386" s="37">
        <v>45948.6484953704</v>
      </c>
      <c r="D386" s="35">
        <v>34.9097112017295</v>
      </c>
      <c r="E386" s="35">
        <v>33.348885923984</v>
      </c>
      <c r="F386" s="35">
        <v>36.0562409503246</v>
      </c>
      <c r="G386" s="35">
        <v>37.3732294140606</v>
      </c>
      <c r="H386" s="35">
        <v>31.8288352651751</v>
      </c>
      <c r="I386" s="35">
        <v>40.567974407862</v>
      </c>
      <c r="J386" s="35">
        <v>37.2361540040973</v>
      </c>
    </row>
    <row r="387" ht="15" spans="1:10">
      <c r="A387" s="12">
        <v>386</v>
      </c>
      <c r="B387" s="36">
        <v>45948.6491898148</v>
      </c>
      <c r="C387" s="37">
        <v>45948.6491898148</v>
      </c>
      <c r="D387" s="35">
        <v>34.7655140834511</v>
      </c>
      <c r="E387" s="35">
        <v>33.2740474537928</v>
      </c>
      <c r="F387" s="35">
        <v>36.0747678898717</v>
      </c>
      <c r="G387" s="35">
        <v>38.4065697741437</v>
      </c>
      <c r="H387" s="35">
        <v>32.0034233829732</v>
      </c>
      <c r="I387" s="35">
        <v>41.0869463246625</v>
      </c>
      <c r="J387" s="35">
        <v>37.157456399882</v>
      </c>
    </row>
    <row r="388" ht="15" spans="1:10">
      <c r="A388" s="12">
        <v>387</v>
      </c>
      <c r="B388" s="36">
        <v>45948.6498842593</v>
      </c>
      <c r="C388" s="37">
        <v>45948.6498842593</v>
      </c>
      <c r="D388" s="35">
        <v>34.8881477286128</v>
      </c>
      <c r="E388" s="35">
        <v>33.1976493307278</v>
      </c>
      <c r="F388" s="35">
        <v>36.4937064002434</v>
      </c>
      <c r="G388" s="35">
        <v>36.9815589646938</v>
      </c>
      <c r="H388" s="35">
        <v>32.0948523470131</v>
      </c>
      <c r="I388" s="35">
        <v>40.3845785275213</v>
      </c>
      <c r="J388" s="35">
        <v>37.4727771037788</v>
      </c>
    </row>
    <row r="389" ht="15" spans="1:10">
      <c r="A389" s="12">
        <v>388</v>
      </c>
      <c r="B389" s="36">
        <v>45948.6505787037</v>
      </c>
      <c r="C389" s="37">
        <v>45948.6505787037</v>
      </c>
      <c r="D389" s="35">
        <v>34.8500114400719</v>
      </c>
      <c r="E389" s="35">
        <v>33.1976493307278</v>
      </c>
      <c r="F389" s="35">
        <v>36.466605710957</v>
      </c>
      <c r="G389" s="35">
        <v>37.2173270203411</v>
      </c>
      <c r="H389" s="35">
        <v>32.073992176744</v>
      </c>
      <c r="I389" s="35">
        <v>40.5895860968245</v>
      </c>
      <c r="J389" s="35">
        <v>37.598272365126</v>
      </c>
    </row>
    <row r="390" ht="15" spans="1:10">
      <c r="A390" s="12">
        <v>389</v>
      </c>
      <c r="B390" s="36">
        <v>45948.6512731481</v>
      </c>
      <c r="C390" s="37">
        <v>45948.6512731481</v>
      </c>
      <c r="D390" s="35">
        <v>34.5422779931365</v>
      </c>
      <c r="E390" s="35">
        <v>33.2203991330113</v>
      </c>
      <c r="F390" s="35">
        <v>36.5157331427952</v>
      </c>
      <c r="G390" s="35">
        <v>37.2241726141291</v>
      </c>
      <c r="H390" s="35">
        <v>32.1189276313355</v>
      </c>
      <c r="I390" s="35">
        <v>40.3917603372718</v>
      </c>
      <c r="J390" s="35">
        <v>37.4933909187586</v>
      </c>
    </row>
    <row r="391" ht="15" spans="1:10">
      <c r="A391" s="12">
        <v>390</v>
      </c>
      <c r="B391" s="36">
        <v>45948.6519675926</v>
      </c>
      <c r="C391" s="37">
        <v>45948.6519675926</v>
      </c>
      <c r="D391" s="35">
        <v>34.4102834527008</v>
      </c>
      <c r="E391" s="35">
        <v>33.0645205293318</v>
      </c>
      <c r="F391" s="35">
        <v>36.4869302822717</v>
      </c>
      <c r="G391" s="35">
        <v>37.1489075968487</v>
      </c>
      <c r="H391" s="35">
        <v>32.0788056443084</v>
      </c>
      <c r="I391" s="35">
        <v>40.6562697426062</v>
      </c>
      <c r="J391" s="35">
        <v>37.2190383564433</v>
      </c>
    </row>
    <row r="392" ht="15" spans="1:10">
      <c r="A392" s="12">
        <v>391</v>
      </c>
      <c r="B392" s="36">
        <v>45948.652662037</v>
      </c>
      <c r="C392" s="37">
        <v>45948.652662037</v>
      </c>
      <c r="D392" s="35">
        <v>34.5472320135625</v>
      </c>
      <c r="E392" s="35">
        <v>32.9656177826263</v>
      </c>
      <c r="F392" s="35">
        <v>36.068030285935</v>
      </c>
      <c r="G392" s="35">
        <v>37.5260419443613</v>
      </c>
      <c r="H392" s="35">
        <v>32.0643659931457</v>
      </c>
      <c r="I392" s="35">
        <v>40.3289475437156</v>
      </c>
      <c r="J392" s="35">
        <v>37.8344067171556</v>
      </c>
    </row>
    <row r="393" ht="15" spans="1:10">
      <c r="A393" s="12">
        <v>392</v>
      </c>
      <c r="B393" s="36">
        <v>45948.6533564815</v>
      </c>
      <c r="C393" s="37">
        <v>45948.6533564815</v>
      </c>
      <c r="D393" s="35">
        <v>34.6645669050786</v>
      </c>
      <c r="E393" s="35">
        <v>32.8927283700018</v>
      </c>
      <c r="F393" s="35">
        <v>35.96031158236</v>
      </c>
      <c r="G393" s="35">
        <v>38.3543544923394</v>
      </c>
      <c r="H393" s="35">
        <v>32.0034233829732</v>
      </c>
      <c r="I393" s="35">
        <v>39.7308962253846</v>
      </c>
      <c r="J393" s="35">
        <v>37.5587083056587</v>
      </c>
    </row>
    <row r="394" ht="15" spans="1:10">
      <c r="A394" s="12">
        <v>393</v>
      </c>
      <c r="B394" s="36">
        <v>45948.6540509259</v>
      </c>
      <c r="C394" s="37">
        <v>45948.6540509259</v>
      </c>
      <c r="D394" s="35">
        <v>34.6397634596103</v>
      </c>
      <c r="E394" s="35">
        <v>32.9024434600917</v>
      </c>
      <c r="F394" s="35">
        <v>36.0242507524598</v>
      </c>
      <c r="G394" s="35">
        <v>37.7171003272966</v>
      </c>
      <c r="H394" s="35">
        <v>32.073992176744</v>
      </c>
      <c r="I394" s="35">
        <v>39.6421168981825</v>
      </c>
      <c r="J394" s="35">
        <v>37.3783749571229</v>
      </c>
    </row>
    <row r="395" ht="15" spans="1:10">
      <c r="A395" s="12">
        <v>394</v>
      </c>
      <c r="B395" s="36">
        <v>45948.6547453704</v>
      </c>
      <c r="C395" s="37">
        <v>45948.6547453704</v>
      </c>
      <c r="D395" s="35">
        <v>34.638110171201</v>
      </c>
      <c r="E395" s="35">
        <v>32.8215171349511</v>
      </c>
      <c r="F395" s="35">
        <v>36.2586041204198</v>
      </c>
      <c r="G395" s="35">
        <v>38.1493662297729</v>
      </c>
      <c r="H395" s="35">
        <v>32.0499285950173</v>
      </c>
      <c r="I395" s="35">
        <v>39.7220127349802</v>
      </c>
      <c r="J395" s="35">
        <v>36.9593892370873</v>
      </c>
    </row>
    <row r="396" ht="15" spans="1:10">
      <c r="A396" s="12">
        <v>395</v>
      </c>
      <c r="B396" s="36">
        <v>45948.6554398148</v>
      </c>
      <c r="C396" s="37">
        <v>45948.6554398148</v>
      </c>
      <c r="D396" s="35">
        <v>34.479553552186</v>
      </c>
      <c r="E396" s="35">
        <v>32.6388959847724</v>
      </c>
      <c r="F396" s="35">
        <v>35.7973460856202</v>
      </c>
      <c r="G396" s="35">
        <v>37.9571026721914</v>
      </c>
      <c r="H396" s="35">
        <v>31.8992719525279</v>
      </c>
      <c r="I396" s="35">
        <v>40.1945610153069</v>
      </c>
      <c r="J396" s="35">
        <v>36.8963284760541</v>
      </c>
    </row>
    <row r="397" ht="15" spans="1:10">
      <c r="A397" s="12">
        <v>396</v>
      </c>
      <c r="B397" s="36">
        <v>45948.6561342593</v>
      </c>
      <c r="C397" s="37">
        <v>45948.6561342593</v>
      </c>
      <c r="D397" s="35">
        <v>34.5422779931365</v>
      </c>
      <c r="E397" s="35">
        <v>32.5807944010611</v>
      </c>
      <c r="F397" s="35">
        <v>35.4724682086966</v>
      </c>
      <c r="G397" s="35">
        <v>38.0159365428707</v>
      </c>
      <c r="H397" s="35">
        <v>31.7472587410015</v>
      </c>
      <c r="I397" s="35">
        <v>40.4510419107556</v>
      </c>
      <c r="J397" s="35">
        <v>36.6599191511223</v>
      </c>
    </row>
    <row r="398" ht="15" spans="1:10">
      <c r="A398" s="12">
        <v>397</v>
      </c>
      <c r="B398" s="36">
        <v>45948.6568287037</v>
      </c>
      <c r="C398" s="37">
        <v>45948.6568287037</v>
      </c>
      <c r="D398" s="35">
        <v>34.2587562366919</v>
      </c>
      <c r="E398" s="35">
        <v>32.4276511515792</v>
      </c>
      <c r="F398" s="35">
        <v>34.9146882281549</v>
      </c>
      <c r="G398" s="35">
        <v>36.6633152238796</v>
      </c>
      <c r="H398" s="35">
        <v>31.7184838566346</v>
      </c>
      <c r="I398" s="35">
        <v>40.7555275005402</v>
      </c>
      <c r="J398" s="35">
        <v>36.8367275720261</v>
      </c>
    </row>
    <row r="399" ht="15" spans="1:10">
      <c r="A399" s="12">
        <v>398</v>
      </c>
      <c r="B399" s="36">
        <v>45948.6575231481</v>
      </c>
      <c r="C399" s="37">
        <v>45948.6575231481</v>
      </c>
      <c r="D399" s="35">
        <v>34.3163690578715</v>
      </c>
      <c r="E399" s="35">
        <v>32.3938334975156</v>
      </c>
      <c r="F399" s="35">
        <v>35.3756084731519</v>
      </c>
      <c r="G399" s="35">
        <v>36.0562409503246</v>
      </c>
      <c r="H399" s="35">
        <v>31.7552533194336</v>
      </c>
      <c r="I399" s="35">
        <v>40.406126442178</v>
      </c>
      <c r="J399" s="35">
        <v>37.3526510223026</v>
      </c>
    </row>
    <row r="400" ht="15" spans="1:10">
      <c r="A400" s="12">
        <v>399</v>
      </c>
      <c r="B400" s="36">
        <v>45948.6582175926</v>
      </c>
      <c r="C400" s="37">
        <v>45948.6582175926</v>
      </c>
      <c r="D400" s="35">
        <v>34.1305084473103</v>
      </c>
      <c r="E400" s="35">
        <v>32.3648569802274</v>
      </c>
      <c r="F400" s="35">
        <v>35.6816369571618</v>
      </c>
      <c r="G400" s="35">
        <v>35.9317249580482</v>
      </c>
      <c r="H400" s="35">
        <v>31.5731442399555</v>
      </c>
      <c r="I400" s="35">
        <v>39.3288217219168</v>
      </c>
      <c r="J400" s="35">
        <v>36.624270019198</v>
      </c>
    </row>
    <row r="401" ht="15" spans="1:10">
      <c r="A401" s="12">
        <v>400</v>
      </c>
      <c r="B401" s="36">
        <v>45948.658912037</v>
      </c>
      <c r="C401" s="37">
        <v>45948.658912037</v>
      </c>
      <c r="D401" s="35">
        <v>34.1830985441235</v>
      </c>
      <c r="E401" s="35">
        <v>32.3986638176505</v>
      </c>
      <c r="F401" s="35">
        <v>35.4875091674437</v>
      </c>
      <c r="G401" s="35">
        <v>35.8292392703461</v>
      </c>
      <c r="H401" s="35">
        <v>31.5827202453706</v>
      </c>
      <c r="I401" s="35">
        <v>39.7788884812872</v>
      </c>
      <c r="J401" s="35">
        <v>36.9952053052056</v>
      </c>
    </row>
    <row r="402" ht="15" spans="1:10">
      <c r="A402" s="12">
        <v>401</v>
      </c>
      <c r="B402" s="36">
        <v>45948.6596064815</v>
      </c>
      <c r="C402" s="37">
        <v>45948.6596064815</v>
      </c>
      <c r="D402" s="35">
        <v>34.0910880377459</v>
      </c>
      <c r="E402" s="35">
        <v>32.368076136214</v>
      </c>
      <c r="F402" s="35">
        <v>34.8682482299735</v>
      </c>
      <c r="G402" s="35">
        <v>36.7754754535561</v>
      </c>
      <c r="H402" s="35">
        <v>31.5380404217503</v>
      </c>
      <c r="I402" s="35">
        <v>40.1480408974598</v>
      </c>
      <c r="J402" s="35">
        <v>36.5242067436826</v>
      </c>
    </row>
    <row r="403" ht="15" spans="1:10">
      <c r="A403" s="12">
        <v>402</v>
      </c>
      <c r="B403" s="36">
        <v>45948.6603009259</v>
      </c>
      <c r="C403" s="37">
        <v>45948.6603009259</v>
      </c>
      <c r="D403" s="35">
        <v>34.0549692944211</v>
      </c>
      <c r="E403" s="35">
        <v>32.2699431019298</v>
      </c>
      <c r="F403" s="35">
        <v>35.5744706370014</v>
      </c>
      <c r="G403" s="35">
        <v>35.9535843328591</v>
      </c>
      <c r="H403" s="35">
        <v>31.6194371681114</v>
      </c>
      <c r="I403" s="35">
        <v>40.1051298099694</v>
      </c>
      <c r="J403" s="35">
        <v>37.1540367545744</v>
      </c>
    </row>
    <row r="404" ht="15" spans="1:10">
      <c r="A404" s="12">
        <v>403</v>
      </c>
      <c r="B404" s="36">
        <v>45948.6609953704</v>
      </c>
      <c r="C404" s="37">
        <v>45948.6609953704</v>
      </c>
      <c r="D404" s="35">
        <v>33.9860593390995</v>
      </c>
      <c r="E404" s="35">
        <v>32.0691789597244</v>
      </c>
      <c r="F404" s="35">
        <v>35.2372109951475</v>
      </c>
      <c r="G404" s="35">
        <v>36.5767651464439</v>
      </c>
      <c r="H404" s="35">
        <v>31.6833264276581</v>
      </c>
      <c r="I404" s="35">
        <v>40.8006976467956</v>
      </c>
      <c r="J404" s="35">
        <v>36.3143514924805</v>
      </c>
    </row>
    <row r="405" ht="15" spans="1:10">
      <c r="A405" s="12">
        <v>404</v>
      </c>
      <c r="B405" s="36">
        <v>45948.6616898148</v>
      </c>
      <c r="C405" s="37">
        <v>45948.6616898148</v>
      </c>
      <c r="D405" s="35">
        <v>33.9073754913694</v>
      </c>
      <c r="E405" s="35">
        <v>32.0467205900079</v>
      </c>
      <c r="F405" s="35">
        <v>34.9428973385128</v>
      </c>
      <c r="G405" s="35">
        <v>36.7516692861403</v>
      </c>
      <c r="H405" s="35">
        <v>31.61464720252</v>
      </c>
      <c r="I405" s="35">
        <v>39.2194384792754</v>
      </c>
      <c r="J405" s="35">
        <v>36.8299191977605</v>
      </c>
    </row>
    <row r="406" ht="15" spans="1:10">
      <c r="A406" s="12">
        <v>405</v>
      </c>
      <c r="B406" s="36">
        <v>45948.6623842593</v>
      </c>
      <c r="C406" s="37">
        <v>45948.6623842593</v>
      </c>
      <c r="D406" s="35">
        <v>33.7273390710687</v>
      </c>
      <c r="E406" s="35">
        <v>32.0579490937695</v>
      </c>
      <c r="F406" s="35">
        <v>35.2122258754968</v>
      </c>
      <c r="G406" s="35">
        <v>36.2636703164975</v>
      </c>
      <c r="H406" s="35">
        <v>31.5029494615885</v>
      </c>
      <c r="I406" s="35">
        <v>39.3888846092269</v>
      </c>
      <c r="J406" s="35">
        <v>36.1084650929774</v>
      </c>
    </row>
    <row r="407" ht="15" spans="1:10">
      <c r="A407" s="12">
        <v>406</v>
      </c>
      <c r="B407" s="36">
        <v>45948.6630787037</v>
      </c>
      <c r="C407" s="37">
        <v>45948.6630787037</v>
      </c>
      <c r="D407" s="35">
        <v>33.3342384706284</v>
      </c>
      <c r="E407" s="35">
        <v>31.8672487149634</v>
      </c>
      <c r="F407" s="35">
        <v>34.9462167241863</v>
      </c>
      <c r="G407" s="35">
        <v>36.79758824434</v>
      </c>
      <c r="H407" s="35">
        <v>31.4774368166323</v>
      </c>
      <c r="I407" s="35">
        <v>38.8923860199318</v>
      </c>
      <c r="J407" s="35">
        <v>37.0532314835663</v>
      </c>
    </row>
    <row r="408" ht="15" spans="1:10">
      <c r="A408" s="12">
        <v>407</v>
      </c>
      <c r="B408" s="36">
        <v>45948.6637731481</v>
      </c>
      <c r="C408" s="37">
        <v>45948.6637731481</v>
      </c>
      <c r="D408" s="35">
        <v>33.4547477536626</v>
      </c>
      <c r="E408" s="35">
        <v>31.9136859860287</v>
      </c>
      <c r="F408" s="35">
        <v>35.2338791793096</v>
      </c>
      <c r="G408" s="35">
        <v>36.3481583950545</v>
      </c>
      <c r="H408" s="35">
        <v>31.3451981909532</v>
      </c>
      <c r="I408" s="35">
        <v>38.8783557862811</v>
      </c>
      <c r="J408" s="35">
        <v>37.0651839364049</v>
      </c>
    </row>
    <row r="409" ht="15" spans="1:10">
      <c r="A409" s="12">
        <v>408</v>
      </c>
      <c r="B409" s="36">
        <v>45948.6644675926</v>
      </c>
      <c r="C409" s="37">
        <v>45948.6644675926</v>
      </c>
      <c r="D409" s="35">
        <v>33.4906077486741</v>
      </c>
      <c r="E409" s="35">
        <v>31.8224345511492</v>
      </c>
      <c r="F409" s="35">
        <v>35.1023869603684</v>
      </c>
      <c r="G409" s="35">
        <v>35.4808239310892</v>
      </c>
      <c r="H409" s="35">
        <v>31.2815331057483</v>
      </c>
      <c r="I409" s="35">
        <v>39.1014405881102</v>
      </c>
      <c r="J409" s="35">
        <v>36.6191787203596</v>
      </c>
    </row>
    <row r="410" ht="15" spans="1:10">
      <c r="A410" s="12">
        <v>409</v>
      </c>
      <c r="B410" s="36">
        <v>45948.665162037</v>
      </c>
      <c r="C410" s="37">
        <v>45948.665162037</v>
      </c>
      <c r="D410" s="35">
        <v>33.1814031434192</v>
      </c>
      <c r="E410" s="35">
        <v>31.9184911579184</v>
      </c>
      <c r="F410" s="35">
        <v>35.3005428323437</v>
      </c>
      <c r="G410" s="35">
        <v>35.8007026255935</v>
      </c>
      <c r="H410" s="35">
        <v>31.2751688861545</v>
      </c>
      <c r="I410" s="35">
        <v>38.7942370522587</v>
      </c>
      <c r="J410" s="35">
        <v>36.8333233040516</v>
      </c>
    </row>
    <row r="411" ht="15" spans="1:10">
      <c r="A411" s="12">
        <v>410</v>
      </c>
      <c r="B411" s="36">
        <v>45948.6658564815</v>
      </c>
      <c r="C411" s="37">
        <v>45948.6658564815</v>
      </c>
      <c r="D411" s="35">
        <v>32.9769615886365</v>
      </c>
      <c r="E411" s="35">
        <v>31.9104826753847</v>
      </c>
      <c r="F411" s="35">
        <v>34.8632741412457</v>
      </c>
      <c r="G411" s="35">
        <v>35.5343222352251</v>
      </c>
      <c r="H411" s="35">
        <v>31.1622728634377</v>
      </c>
      <c r="I411" s="35">
        <v>39.0645000780787</v>
      </c>
      <c r="J411" s="35">
        <v>35.3539153131239</v>
      </c>
    </row>
    <row r="412" ht="15" spans="1:10">
      <c r="A412" s="12">
        <v>411</v>
      </c>
      <c r="B412" s="36">
        <v>45948.6665509259</v>
      </c>
      <c r="C412" s="37">
        <v>45948.6665509259</v>
      </c>
      <c r="D412" s="35">
        <v>33.1408010316593</v>
      </c>
      <c r="E412" s="35">
        <v>31.8944677684069</v>
      </c>
      <c r="F412" s="35">
        <v>35.482495185294</v>
      </c>
      <c r="G412" s="35">
        <v>35.168937431959</v>
      </c>
      <c r="H412" s="35">
        <v>31.0780828540982</v>
      </c>
      <c r="I412" s="35">
        <v>38.952047926405</v>
      </c>
      <c r="J412" s="35">
        <v>35.4941949893978</v>
      </c>
    </row>
    <row r="413" ht="15" spans="1:10">
      <c r="A413" s="12">
        <v>412</v>
      </c>
      <c r="B413" s="36">
        <v>45948.6672453704</v>
      </c>
      <c r="C413" s="37">
        <v>45948.6672453704</v>
      </c>
      <c r="D413" s="35">
        <v>33.1716568976688</v>
      </c>
      <c r="E413" s="35">
        <v>31.884860140116</v>
      </c>
      <c r="F413" s="35">
        <v>35.5677777648327</v>
      </c>
      <c r="G413" s="35">
        <v>35.4089945455494</v>
      </c>
      <c r="H413" s="35">
        <v>30.9812735271692</v>
      </c>
      <c r="I413" s="35">
        <v>39.1472054411743</v>
      </c>
      <c r="J413" s="35">
        <v>35.3856227689207</v>
      </c>
    </row>
    <row r="414" ht="15" spans="1:10">
      <c r="A414" s="12">
        <v>413</v>
      </c>
      <c r="B414" s="36">
        <v>45948.6679398148</v>
      </c>
      <c r="C414" s="37">
        <v>45948.6679398148</v>
      </c>
      <c r="D414" s="35">
        <v>33.0985950215679</v>
      </c>
      <c r="E414" s="35">
        <v>31.6913156073659</v>
      </c>
      <c r="F414" s="35">
        <v>35.8477099391415</v>
      </c>
      <c r="G414" s="35">
        <v>35.5359946624723</v>
      </c>
      <c r="H414" s="35">
        <v>31.0479189962913</v>
      </c>
      <c r="I414" s="35">
        <v>39.1542490398274</v>
      </c>
      <c r="J414" s="35">
        <v>36.0343514329118</v>
      </c>
    </row>
    <row r="415" ht="15" spans="1:10">
      <c r="A415" s="12">
        <v>414</v>
      </c>
      <c r="B415" s="36">
        <v>45948.6686342593</v>
      </c>
      <c r="C415" s="37">
        <v>45948.6686342593</v>
      </c>
      <c r="D415" s="35">
        <v>32.6857275571394</v>
      </c>
      <c r="E415" s="35">
        <v>31.5922972109526</v>
      </c>
      <c r="F415" s="35">
        <v>35.7889553911427</v>
      </c>
      <c r="G415" s="35">
        <v>35.3822845251002</v>
      </c>
      <c r="H415" s="35">
        <v>31.1590945752655</v>
      </c>
      <c r="I415" s="35">
        <v>39.1912404360565</v>
      </c>
      <c r="J415" s="35">
        <v>36.1607260748242</v>
      </c>
    </row>
    <row r="416" ht="15" spans="1:10">
      <c r="A416" s="12">
        <v>415</v>
      </c>
      <c r="B416" s="36">
        <v>45948.6693287037</v>
      </c>
      <c r="C416" s="37">
        <v>45948.6693287037</v>
      </c>
      <c r="D416" s="35">
        <v>32.7762308088651</v>
      </c>
      <c r="E416" s="35">
        <v>31.5587820303705</v>
      </c>
      <c r="F416" s="35">
        <v>35.8460305995262</v>
      </c>
      <c r="G416" s="35">
        <v>35.3655954839127</v>
      </c>
      <c r="H416" s="35">
        <v>31.0034837171663</v>
      </c>
      <c r="I416" s="35">
        <v>38.5966288013801</v>
      </c>
      <c r="J416" s="35">
        <v>36.2923853565482</v>
      </c>
    </row>
    <row r="417" ht="15" spans="1:10">
      <c r="A417" s="12">
        <v>416</v>
      </c>
      <c r="B417" s="36">
        <v>45948.6700231481</v>
      </c>
      <c r="C417" s="37">
        <v>45948.6700231481</v>
      </c>
      <c r="D417" s="35">
        <v>32.8619709989192</v>
      </c>
      <c r="E417" s="35">
        <v>31.577932122693</v>
      </c>
      <c r="F417" s="35">
        <v>35.7252166561706</v>
      </c>
      <c r="G417" s="35">
        <v>35.0358933656574</v>
      </c>
      <c r="H417" s="35">
        <v>31.0447443877077</v>
      </c>
      <c r="I417" s="35">
        <v>38.4919422845001</v>
      </c>
      <c r="J417" s="35">
        <v>35.8997881402004</v>
      </c>
    </row>
    <row r="418" ht="15" spans="1:10">
      <c r="A418" s="12">
        <v>417</v>
      </c>
      <c r="B418" s="36">
        <v>45948.6707175926</v>
      </c>
      <c r="C418" s="37">
        <v>45948.6707175926</v>
      </c>
      <c r="D418" s="35">
        <v>32.6921890174144</v>
      </c>
      <c r="E418" s="35">
        <v>31.4359931892288</v>
      </c>
      <c r="F418" s="35">
        <v>35.5861845818138</v>
      </c>
      <c r="G418" s="35">
        <v>34.9860603219257</v>
      </c>
      <c r="H418" s="35">
        <v>30.7546942128913</v>
      </c>
      <c r="I418" s="35">
        <v>39.0539494807666</v>
      </c>
      <c r="J418" s="35">
        <v>35.6900157162893</v>
      </c>
    </row>
    <row r="419" ht="15" spans="1:10">
      <c r="A419" s="12">
        <v>418</v>
      </c>
      <c r="B419" s="36">
        <v>45948.671412037</v>
      </c>
      <c r="C419" s="37">
        <v>45948.671412037</v>
      </c>
      <c r="D419" s="35">
        <v>32.7487468456562</v>
      </c>
      <c r="E419" s="35">
        <v>31.4152780534661</v>
      </c>
      <c r="F419" s="35">
        <v>35.3489100692302</v>
      </c>
      <c r="G419" s="35">
        <v>35.0093117888032</v>
      </c>
      <c r="H419" s="35">
        <v>30.587067537231</v>
      </c>
      <c r="I419" s="35">
        <v>38.4431446666612</v>
      </c>
      <c r="J419" s="35">
        <v>34.8466961135481</v>
      </c>
    </row>
    <row r="420" ht="15" spans="1:10">
      <c r="A420" s="12">
        <v>419</v>
      </c>
      <c r="B420" s="36">
        <v>45948.6721064815</v>
      </c>
      <c r="C420" s="37">
        <v>45948.6721064815</v>
      </c>
      <c r="D420" s="35">
        <v>32.6679609596582</v>
      </c>
      <c r="E420" s="35">
        <v>31.3643058534178</v>
      </c>
      <c r="F420" s="35">
        <v>35.1506303658207</v>
      </c>
      <c r="G420" s="35">
        <v>34.7439899759997</v>
      </c>
      <c r="H420" s="35">
        <v>30.6012892940055</v>
      </c>
      <c r="I420" s="35">
        <v>38.3926417275982</v>
      </c>
      <c r="J420" s="35">
        <v>35.4741392800396</v>
      </c>
    </row>
    <row r="421" ht="15" spans="1:10">
      <c r="A421" s="12">
        <v>420</v>
      </c>
      <c r="B421" s="36">
        <v>45948.6728009259</v>
      </c>
      <c r="C421" s="37">
        <v>45948.6728009259</v>
      </c>
      <c r="D421" s="35">
        <v>32.5824078244571</v>
      </c>
      <c r="E421" s="35">
        <v>31.4152780534661</v>
      </c>
      <c r="F421" s="35">
        <v>35.6950434176522</v>
      </c>
      <c r="G421" s="35">
        <v>34.4350159328334</v>
      </c>
      <c r="H421" s="35">
        <v>30.5554706961578</v>
      </c>
      <c r="I421" s="35">
        <v>37.1335223560899</v>
      </c>
      <c r="J421" s="35">
        <v>34.4399633400702</v>
      </c>
    </row>
    <row r="422" ht="15" spans="1:10">
      <c r="A422" s="12">
        <v>421</v>
      </c>
      <c r="B422" s="36">
        <v>45948.6734953704</v>
      </c>
      <c r="C422" s="37">
        <v>45948.6734953704</v>
      </c>
      <c r="D422" s="35">
        <v>32.4840420441108</v>
      </c>
      <c r="E422" s="35">
        <v>31.4184647081635</v>
      </c>
      <c r="F422" s="35">
        <v>35.3422369177546</v>
      </c>
      <c r="G422" s="35">
        <v>34.6116622188586</v>
      </c>
      <c r="H422" s="35">
        <v>30.5223044719821</v>
      </c>
      <c r="I422" s="35">
        <v>36.5988171054262</v>
      </c>
      <c r="J422" s="35">
        <v>34.7274369480106</v>
      </c>
    </row>
    <row r="423" ht="15" spans="1:10">
      <c r="A423" s="12">
        <v>422</v>
      </c>
      <c r="B423" s="36">
        <v>45948.6741898148</v>
      </c>
      <c r="C423" s="37">
        <v>45948.6741898148</v>
      </c>
      <c r="D423" s="35">
        <v>32.525955273347</v>
      </c>
      <c r="E423" s="35">
        <v>31.4089050593807</v>
      </c>
      <c r="F423" s="35">
        <v>35.437384148439</v>
      </c>
      <c r="G423" s="35">
        <v>34.2094062965339</v>
      </c>
      <c r="H423" s="35">
        <v>30.4907275228276</v>
      </c>
      <c r="I423" s="35">
        <v>36.7023815490234</v>
      </c>
      <c r="J423" s="35">
        <v>35.1789249261685</v>
      </c>
    </row>
    <row r="424" ht="15" spans="1:10">
      <c r="A424" s="12">
        <v>423</v>
      </c>
      <c r="B424" s="36">
        <v>45948.6748842593</v>
      </c>
      <c r="C424" s="37">
        <v>45948.6748842593</v>
      </c>
      <c r="D424" s="35">
        <v>32.5178935202141</v>
      </c>
      <c r="E424" s="35">
        <v>31.4375868453935</v>
      </c>
      <c r="F424" s="35">
        <v>35.5209441391058</v>
      </c>
      <c r="G424" s="35">
        <v>34.0730266804691</v>
      </c>
      <c r="H424" s="35">
        <v>30.6218353214895</v>
      </c>
      <c r="I424" s="35">
        <v>36.3075919813585</v>
      </c>
      <c r="J424" s="35">
        <v>34.8052662854967</v>
      </c>
    </row>
    <row r="425" ht="15" spans="1:10">
      <c r="A425" s="12">
        <v>424</v>
      </c>
      <c r="B425" s="36">
        <v>45948.6755787037</v>
      </c>
      <c r="C425" s="37">
        <v>45948.6755787037</v>
      </c>
      <c r="D425" s="35">
        <v>32.6114544201562</v>
      </c>
      <c r="E425" s="35">
        <v>31.2528973858727</v>
      </c>
      <c r="F425" s="35">
        <v>35.4390544530178</v>
      </c>
      <c r="G425" s="35">
        <v>34.8831723821536</v>
      </c>
      <c r="H425" s="35">
        <v>30.6392236483564</v>
      </c>
      <c r="I425" s="35">
        <v>35.5460299975243</v>
      </c>
      <c r="J425" s="35">
        <v>35.0076507404597</v>
      </c>
    </row>
    <row r="426" ht="15" spans="1:10">
      <c r="A426" s="12">
        <v>425</v>
      </c>
      <c r="B426" s="36">
        <v>45948.6762731482</v>
      </c>
      <c r="C426" s="37">
        <v>45948.6762731482</v>
      </c>
      <c r="D426" s="35">
        <v>32.4921007648608</v>
      </c>
      <c r="E426" s="35">
        <v>31.302219689903</v>
      </c>
      <c r="F426" s="35">
        <v>35.7436617984353</v>
      </c>
      <c r="G426" s="35">
        <v>34.7307472771431</v>
      </c>
      <c r="H426" s="35">
        <v>30.7293743588328</v>
      </c>
      <c r="I426" s="35">
        <v>34.6761444921278</v>
      </c>
      <c r="J426" s="35">
        <v>35.3355643454964</v>
      </c>
    </row>
    <row r="427" ht="15" spans="1:10">
      <c r="A427" s="12">
        <v>426</v>
      </c>
      <c r="B427" s="36">
        <v>45948.6769675926</v>
      </c>
      <c r="C427" s="37">
        <v>45948.6769675926</v>
      </c>
      <c r="D427" s="35">
        <v>32.5049962183827</v>
      </c>
      <c r="E427" s="35">
        <v>31.353159259608</v>
      </c>
      <c r="F427" s="35">
        <v>35.5594125030703</v>
      </c>
      <c r="G427" s="35">
        <v>34.8682482299735</v>
      </c>
      <c r="H427" s="35">
        <v>30.8449477887221</v>
      </c>
      <c r="I427" s="35">
        <v>35.129000307628</v>
      </c>
      <c r="J427" s="35">
        <v>34.8118935967562</v>
      </c>
    </row>
    <row r="428" ht="15" spans="1:10">
      <c r="A428" s="12">
        <v>427</v>
      </c>
      <c r="B428" s="36">
        <v>45948.677662037</v>
      </c>
      <c r="C428" s="37">
        <v>45948.677662037</v>
      </c>
      <c r="D428" s="35">
        <v>32.488877190043</v>
      </c>
      <c r="E428" s="35">
        <v>31.2576694225331</v>
      </c>
      <c r="F428" s="35">
        <v>34.9030756568703</v>
      </c>
      <c r="G428" s="35">
        <v>34.4020409784197</v>
      </c>
      <c r="H428" s="35">
        <v>30.6961516409953</v>
      </c>
      <c r="I428" s="35">
        <v>35.2305475070924</v>
      </c>
      <c r="J428" s="35">
        <v>34.6100095130013</v>
      </c>
    </row>
    <row r="429" ht="15" spans="1:10">
      <c r="A429" s="12">
        <v>428</v>
      </c>
      <c r="B429" s="36">
        <v>45948.6783564815</v>
      </c>
      <c r="C429" s="37">
        <v>45948.6783564815</v>
      </c>
      <c r="D429" s="35">
        <v>32.2104711680307</v>
      </c>
      <c r="E429" s="35">
        <v>31.1749870439753</v>
      </c>
      <c r="F429" s="35">
        <v>35.3005428323437</v>
      </c>
      <c r="G429" s="35">
        <v>34.4531579126254</v>
      </c>
      <c r="H429" s="35">
        <v>30.6202547112556</v>
      </c>
      <c r="I429" s="35">
        <v>35.7285699828947</v>
      </c>
      <c r="J429" s="35">
        <v>35.0126339913841</v>
      </c>
    </row>
    <row r="430" ht="15" spans="1:10">
      <c r="A430" s="12">
        <v>429</v>
      </c>
      <c r="B430" s="36">
        <v>45948.6790509259</v>
      </c>
      <c r="C430" s="37">
        <v>45948.6790509259</v>
      </c>
      <c r="D430" s="35">
        <v>32.3745147907841</v>
      </c>
      <c r="E430" s="35">
        <v>31.1590945752655</v>
      </c>
      <c r="F430" s="35">
        <v>34.9578356807593</v>
      </c>
      <c r="G430" s="35">
        <v>34.6596055977428</v>
      </c>
      <c r="H430" s="35">
        <v>30.5886476349086</v>
      </c>
      <c r="I430" s="35">
        <v>36.466605710957</v>
      </c>
      <c r="J430" s="35">
        <v>34.8682482299735</v>
      </c>
    </row>
    <row r="431" ht="15" spans="1:10">
      <c r="A431" s="12">
        <v>430</v>
      </c>
      <c r="B431" s="36">
        <v>45948.6797453704</v>
      </c>
      <c r="C431" s="37">
        <v>45948.6797453704</v>
      </c>
      <c r="D431" s="35">
        <v>32.3503721905336</v>
      </c>
      <c r="E431" s="35">
        <v>31.2051898229747</v>
      </c>
      <c r="F431" s="35">
        <v>35.2688704156378</v>
      </c>
      <c r="G431" s="35">
        <v>34.0270702230873</v>
      </c>
      <c r="H431" s="35">
        <v>30.5981287329018</v>
      </c>
      <c r="I431" s="35">
        <v>36.3972061354212</v>
      </c>
      <c r="J431" s="35">
        <v>35.4641134002679</v>
      </c>
    </row>
    <row r="432" ht="15" spans="1:10">
      <c r="A432" s="12">
        <v>431</v>
      </c>
      <c r="B432" s="36">
        <v>45948.6804398148</v>
      </c>
      <c r="C432" s="37">
        <v>45948.6804398148</v>
      </c>
      <c r="D432" s="35">
        <v>32.2281479766011</v>
      </c>
      <c r="E432" s="35">
        <v>31.0939622637464</v>
      </c>
      <c r="F432" s="35">
        <v>35.0508494803761</v>
      </c>
      <c r="G432" s="35">
        <v>33.8271293731526</v>
      </c>
      <c r="H432" s="35">
        <v>30.5049359528505</v>
      </c>
      <c r="I432" s="35">
        <v>36.2991434676832</v>
      </c>
      <c r="J432" s="35">
        <v>35.1223461166517</v>
      </c>
    </row>
    <row r="433" ht="15" spans="1:10">
      <c r="A433" s="12">
        <v>432</v>
      </c>
      <c r="B433" s="36">
        <v>45948.6811342593</v>
      </c>
      <c r="C433" s="37">
        <v>45948.6811342593</v>
      </c>
      <c r="D433" s="35">
        <v>32.2136848795777</v>
      </c>
      <c r="E433" s="35">
        <v>31.089198172948</v>
      </c>
      <c r="F433" s="35">
        <v>35.1323276168189</v>
      </c>
      <c r="G433" s="35">
        <v>33.8533236661945</v>
      </c>
      <c r="H433" s="35">
        <v>30.432335610827</v>
      </c>
      <c r="I433" s="35">
        <v>37.1796881304187</v>
      </c>
      <c r="J433" s="35">
        <v>34.1600862136592</v>
      </c>
    </row>
    <row r="434" ht="15" spans="1:10">
      <c r="A434" s="12">
        <v>433</v>
      </c>
      <c r="B434" s="36">
        <v>45948.6818287037</v>
      </c>
      <c r="C434" s="37">
        <v>45948.6818287037</v>
      </c>
      <c r="D434" s="35">
        <v>32.2201126407911</v>
      </c>
      <c r="E434" s="35">
        <v>31.1384382047716</v>
      </c>
      <c r="F434" s="35">
        <v>34.6298442436101</v>
      </c>
      <c r="G434" s="35">
        <v>33.7240692746602</v>
      </c>
      <c r="H434" s="35">
        <v>30.4591602333426</v>
      </c>
      <c r="I434" s="35">
        <v>38.0696234933241</v>
      </c>
      <c r="J434" s="35">
        <v>34.3756707161465</v>
      </c>
    </row>
    <row r="435" ht="15" spans="1:10">
      <c r="A435" s="12">
        <v>434</v>
      </c>
      <c r="B435" s="36">
        <v>45948.6825231481</v>
      </c>
      <c r="C435" s="37">
        <v>45948.6825231481</v>
      </c>
      <c r="D435" s="35">
        <v>32.1542494260714</v>
      </c>
      <c r="E435" s="35">
        <v>31.1114325632844</v>
      </c>
      <c r="F435" s="35">
        <v>34.6017464970515</v>
      </c>
      <c r="G435" s="35">
        <v>34.2258529533911</v>
      </c>
      <c r="H435" s="35">
        <v>30.4607383688415</v>
      </c>
      <c r="I435" s="35">
        <v>38.2726319850138</v>
      </c>
      <c r="J435" s="35">
        <v>34.1354373325527</v>
      </c>
    </row>
    <row r="436" ht="15" spans="1:10">
      <c r="A436" s="12">
        <v>435</v>
      </c>
      <c r="B436" s="36">
        <v>45948.6832175926</v>
      </c>
      <c r="C436" s="37">
        <v>45948.6832175926</v>
      </c>
      <c r="D436" s="35">
        <v>32.131770353189</v>
      </c>
      <c r="E436" s="35">
        <v>31.0542685185775</v>
      </c>
      <c r="F436" s="35">
        <v>34.6596055977428</v>
      </c>
      <c r="G436" s="35">
        <v>34.0878038589685</v>
      </c>
      <c r="H436" s="35">
        <v>30.3109225093188</v>
      </c>
      <c r="I436" s="35">
        <v>37.5002635462168</v>
      </c>
      <c r="J436" s="35">
        <v>33.9139296217435</v>
      </c>
    </row>
    <row r="437" ht="15" spans="1:10">
      <c r="A437" s="12">
        <v>436</v>
      </c>
      <c r="B437" s="36">
        <v>45948.683912037</v>
      </c>
      <c r="C437" s="37">
        <v>45948.683912037</v>
      </c>
      <c r="D437" s="35">
        <v>32.1365868353977</v>
      </c>
      <c r="E437" s="35">
        <v>30.8655432687556</v>
      </c>
      <c r="F437" s="35">
        <v>34.715851883841</v>
      </c>
      <c r="G437" s="35">
        <v>34.7588906580516</v>
      </c>
      <c r="H437" s="35">
        <v>30.2274343445948</v>
      </c>
      <c r="I437" s="35">
        <v>37.796432759551</v>
      </c>
      <c r="J437" s="35">
        <v>33.6832075822936</v>
      </c>
    </row>
    <row r="438" ht="15" spans="1:10">
      <c r="A438" s="12">
        <v>437</v>
      </c>
      <c r="B438" s="36">
        <v>45948.6846064815</v>
      </c>
      <c r="C438" s="37">
        <v>45948.6846064815</v>
      </c>
      <c r="D438" s="35">
        <v>32.0002169857906</v>
      </c>
      <c r="E438" s="35">
        <v>30.7831866229977</v>
      </c>
      <c r="F438" s="35">
        <v>34.1190088688044</v>
      </c>
      <c r="G438" s="35">
        <v>34.68772376497</v>
      </c>
      <c r="H438" s="35">
        <v>30.2731083171213</v>
      </c>
      <c r="I438" s="35">
        <v>38.0869509065531</v>
      </c>
      <c r="J438" s="35">
        <v>34.2554653094651</v>
      </c>
    </row>
    <row r="439" ht="15" spans="1:10">
      <c r="A439" s="12">
        <v>438</v>
      </c>
      <c r="B439" s="36">
        <v>45948.6853009259</v>
      </c>
      <c r="C439" s="37">
        <v>45948.6853009259</v>
      </c>
      <c r="D439" s="35">
        <v>32.0258712639381</v>
      </c>
      <c r="E439" s="35">
        <v>30.7515288849356</v>
      </c>
      <c r="F439" s="35">
        <v>34.270275531274</v>
      </c>
      <c r="G439" s="35">
        <v>34.2982577639702</v>
      </c>
      <c r="H439" s="35">
        <v>30.2431817482017</v>
      </c>
      <c r="I439" s="35">
        <v>37.0873866935332</v>
      </c>
      <c r="J439" s="35">
        <v>34.3723750387032</v>
      </c>
    </row>
    <row r="440" ht="15" spans="1:10">
      <c r="A440" s="12">
        <v>439</v>
      </c>
      <c r="B440" s="36">
        <v>45948.6859953704</v>
      </c>
      <c r="C440" s="37">
        <v>45948.6859953704</v>
      </c>
      <c r="D440" s="35">
        <v>31.9793780997508</v>
      </c>
      <c r="E440" s="35">
        <v>30.6803351167648</v>
      </c>
      <c r="F440" s="35">
        <v>33.7224344243405</v>
      </c>
      <c r="G440" s="35">
        <v>34.1880306016013</v>
      </c>
      <c r="H440" s="35">
        <v>30.3298347307982</v>
      </c>
      <c r="I440" s="35">
        <v>37.9847828799238</v>
      </c>
      <c r="J440" s="35">
        <v>34.1387234209512</v>
      </c>
    </row>
    <row r="441" ht="15" spans="1:10">
      <c r="A441" s="12">
        <v>440</v>
      </c>
      <c r="B441" s="36">
        <v>45948.6866898148</v>
      </c>
      <c r="C441" s="37">
        <v>45948.6866898148</v>
      </c>
      <c r="D441" s="35">
        <v>31.980980925206</v>
      </c>
      <c r="E441" s="35">
        <v>30.7262098218404</v>
      </c>
      <c r="F441" s="35">
        <v>33.0791222470442</v>
      </c>
      <c r="G441" s="35">
        <v>33.8304032088309</v>
      </c>
      <c r="H441" s="35">
        <v>30.3834379789283</v>
      </c>
      <c r="I441" s="35">
        <v>37.7205476650821</v>
      </c>
      <c r="J441" s="35">
        <v>34.5125603016989</v>
      </c>
    </row>
    <row r="442" ht="15" spans="1:10">
      <c r="A442" s="12">
        <v>441</v>
      </c>
      <c r="B442" s="36">
        <v>45948.6873842593</v>
      </c>
      <c r="C442" s="37">
        <v>45948.6873842593</v>
      </c>
      <c r="D442" s="35">
        <v>31.9265003271182</v>
      </c>
      <c r="E442" s="35">
        <v>30.75944239046</v>
      </c>
      <c r="F442" s="35">
        <v>33.1408010316593</v>
      </c>
      <c r="G442" s="35">
        <v>34.0960145524246</v>
      </c>
      <c r="H442" s="35">
        <v>30.3676694552104</v>
      </c>
      <c r="I442" s="35">
        <v>36.8111995014701</v>
      </c>
      <c r="J442" s="35">
        <v>34.2439481127367</v>
      </c>
    </row>
    <row r="443" ht="15" spans="1:10">
      <c r="A443" s="12">
        <v>442</v>
      </c>
      <c r="B443" s="36">
        <v>45948.6880787037</v>
      </c>
      <c r="C443" s="37">
        <v>45948.6880787037</v>
      </c>
      <c r="D443" s="35">
        <v>31.8688496168143</v>
      </c>
      <c r="E443" s="35">
        <v>30.629738739436</v>
      </c>
      <c r="F443" s="35">
        <v>32.737432396765</v>
      </c>
      <c r="G443" s="35">
        <v>34.0927301764329</v>
      </c>
      <c r="H443" s="35">
        <v>30.437068862886</v>
      </c>
      <c r="I443" s="35">
        <v>36.4242810467082</v>
      </c>
      <c r="J443" s="35">
        <v>33.7371492267475</v>
      </c>
    </row>
    <row r="444" ht="15" spans="1:10">
      <c r="A444" s="12">
        <v>443</v>
      </c>
      <c r="B444" s="36">
        <v>45948.6887731481</v>
      </c>
      <c r="C444" s="37">
        <v>45948.6887731481</v>
      </c>
      <c r="D444" s="35">
        <v>31.8416380016294</v>
      </c>
      <c r="E444" s="35">
        <v>30.606030318672</v>
      </c>
      <c r="F444" s="35">
        <v>32.8587340062522</v>
      </c>
      <c r="G444" s="35">
        <v>33.6913783278179</v>
      </c>
      <c r="H444" s="35">
        <v>30.2384572795822</v>
      </c>
      <c r="I444" s="35">
        <v>36.3735238117305</v>
      </c>
      <c r="J444" s="35">
        <v>34.1502257697762</v>
      </c>
    </row>
    <row r="445" ht="15" spans="1:10">
      <c r="A445" s="12">
        <v>444</v>
      </c>
      <c r="B445" s="36">
        <v>45948.6894675926</v>
      </c>
      <c r="C445" s="37">
        <v>45948.6894675926</v>
      </c>
      <c r="D445" s="35">
        <v>31.8704505460136</v>
      </c>
      <c r="E445" s="35">
        <v>30.6234159561704</v>
      </c>
      <c r="F445" s="35">
        <v>32.5582095235237</v>
      </c>
      <c r="G445" s="35">
        <v>33.6701360437349</v>
      </c>
      <c r="H445" s="35">
        <v>30.3519033185722</v>
      </c>
      <c r="I445" s="35">
        <v>36.6887908627523</v>
      </c>
      <c r="J445" s="35">
        <v>33.7224344243405</v>
      </c>
    </row>
    <row r="446" ht="15" spans="1:10">
      <c r="A446" s="12">
        <v>445</v>
      </c>
      <c r="B446" s="36">
        <v>45948.690162037</v>
      </c>
      <c r="C446" s="37">
        <v>45948.690162037</v>
      </c>
      <c r="D446" s="35">
        <v>31.9008734020715</v>
      </c>
      <c r="E446" s="35">
        <v>30.6234159561704</v>
      </c>
      <c r="F446" s="35">
        <v>32.8830143538469</v>
      </c>
      <c r="G446" s="35">
        <v>33.1359300583135</v>
      </c>
      <c r="H446" s="35">
        <v>30.169189404602</v>
      </c>
      <c r="I446" s="35">
        <v>37.2036378270664</v>
      </c>
      <c r="J446" s="35">
        <v>33.8844401146766</v>
      </c>
    </row>
    <row r="447" ht="15" spans="1:10">
      <c r="A447" s="12">
        <v>446</v>
      </c>
      <c r="B447" s="36">
        <v>45948.6908564815</v>
      </c>
      <c r="C447" s="37">
        <v>45948.6908564815</v>
      </c>
      <c r="D447" s="35">
        <v>31.9152876825318</v>
      </c>
      <c r="E447" s="35">
        <v>30.576007535587</v>
      </c>
      <c r="F447" s="35">
        <v>32.5807944010611</v>
      </c>
      <c r="G447" s="35">
        <v>33.5509519569637</v>
      </c>
      <c r="H447" s="35">
        <v>30.3046191955653</v>
      </c>
      <c r="I447" s="35">
        <v>38.0263242621441</v>
      </c>
      <c r="J447" s="35">
        <v>33.5901171768319</v>
      </c>
    </row>
    <row r="448" ht="15" spans="1:10">
      <c r="A448" s="12">
        <v>447</v>
      </c>
      <c r="B448" s="36">
        <v>45948.6915509259</v>
      </c>
      <c r="C448" s="37">
        <v>45948.6915509259</v>
      </c>
      <c r="D448" s="35">
        <v>31.8880625732928</v>
      </c>
      <c r="E448" s="35">
        <v>30.6107715630378</v>
      </c>
      <c r="F448" s="35">
        <v>32.3214095348344</v>
      </c>
      <c r="G448" s="35">
        <v>33.3863297087017</v>
      </c>
      <c r="H448" s="35">
        <v>30.2211360428886</v>
      </c>
      <c r="I448" s="35">
        <v>36.9150704518337</v>
      </c>
      <c r="J448" s="35">
        <v>33.5020209247479</v>
      </c>
    </row>
    <row r="449" ht="15" spans="1:10">
      <c r="A449" s="12">
        <v>448</v>
      </c>
      <c r="B449" s="36">
        <v>45948.6922453704</v>
      </c>
      <c r="C449" s="37">
        <v>45948.6922453704</v>
      </c>
      <c r="D449" s="35">
        <v>31.9361122372289</v>
      </c>
      <c r="E449" s="35">
        <v>30.5839074149757</v>
      </c>
      <c r="F449" s="35">
        <v>32.4115459309674</v>
      </c>
      <c r="G449" s="35">
        <v>33.4824564199617</v>
      </c>
      <c r="H449" s="35">
        <v>30.117268275275</v>
      </c>
      <c r="I449" s="35">
        <v>36.646336456314</v>
      </c>
      <c r="J449" s="35">
        <v>33.8729748035233</v>
      </c>
    </row>
    <row r="450" ht="15" spans="1:10">
      <c r="A450" s="12">
        <v>449</v>
      </c>
      <c r="B450" s="36">
        <v>45948.6929398148</v>
      </c>
      <c r="C450" s="37">
        <v>45948.6929398148</v>
      </c>
      <c r="D450" s="35">
        <v>31.8512411997805</v>
      </c>
      <c r="E450" s="35">
        <v>30.6186741254651</v>
      </c>
      <c r="F450" s="35">
        <v>32.5953162584301</v>
      </c>
      <c r="G450" s="35">
        <v>32.9234965102692</v>
      </c>
      <c r="H450" s="35">
        <v>30.1660419446175</v>
      </c>
      <c r="I450" s="35">
        <v>37.5673072698662</v>
      </c>
      <c r="J450" s="35">
        <v>33.565636786395</v>
      </c>
    </row>
    <row r="451" ht="15" spans="1:10">
      <c r="A451" s="12">
        <v>450</v>
      </c>
      <c r="B451" s="36">
        <v>45948.6936342593</v>
      </c>
      <c r="C451" s="37">
        <v>45948.6936342593</v>
      </c>
      <c r="D451" s="35">
        <v>31.8528418283565</v>
      </c>
      <c r="E451" s="35">
        <v>30.5586299424618</v>
      </c>
      <c r="F451" s="35">
        <v>32.3777342894298</v>
      </c>
      <c r="G451" s="35">
        <v>32.9170181107471</v>
      </c>
      <c r="H451" s="35">
        <v>30.1503060491576</v>
      </c>
      <c r="I451" s="35">
        <v>37.5208855006329</v>
      </c>
      <c r="J451" s="35">
        <v>33.8074890614993</v>
      </c>
    </row>
    <row r="452" ht="15" spans="1:10">
      <c r="A452" s="12">
        <v>451</v>
      </c>
      <c r="B452" s="36">
        <v>45948.6943287037</v>
      </c>
      <c r="C452" s="37">
        <v>45948.6943287037</v>
      </c>
      <c r="D452" s="35">
        <v>31.8624461734632</v>
      </c>
      <c r="E452" s="35">
        <v>30.4686294076257</v>
      </c>
      <c r="F452" s="35">
        <v>32.1333758192764</v>
      </c>
      <c r="G452" s="35">
        <v>33.0434334853985</v>
      </c>
      <c r="H452" s="35">
        <v>29.93338793397</v>
      </c>
      <c r="I452" s="35">
        <v>36.7244718806331</v>
      </c>
      <c r="J452" s="35">
        <v>33.802579706912</v>
      </c>
    </row>
    <row r="453" ht="15" spans="1:10">
      <c r="A453" s="12">
        <v>452</v>
      </c>
      <c r="B453" s="36">
        <v>45948.6950231481</v>
      </c>
      <c r="C453" s="37">
        <v>45948.6950231481</v>
      </c>
      <c r="D453" s="35">
        <v>31.8128342971777</v>
      </c>
      <c r="E453" s="35">
        <v>30.5033571417258</v>
      </c>
      <c r="F453" s="35">
        <v>32.2988893952536</v>
      </c>
      <c r="G453" s="35">
        <v>33.161911750822</v>
      </c>
      <c r="H453" s="35">
        <v>30.057511742548</v>
      </c>
      <c r="I453" s="35">
        <v>36.6056036741732</v>
      </c>
      <c r="J453" s="35">
        <v>33.5689004284149</v>
      </c>
    </row>
    <row r="454" ht="15" spans="1:10">
      <c r="A454" s="12">
        <v>453</v>
      </c>
      <c r="B454" s="36">
        <v>45948.6957175926</v>
      </c>
      <c r="C454" s="37">
        <v>45948.6957175926</v>
      </c>
      <c r="D454" s="35">
        <v>31.793636727669</v>
      </c>
      <c r="E454" s="35">
        <v>30.4970421389688</v>
      </c>
      <c r="F454" s="35">
        <v>32.3857835360971</v>
      </c>
      <c r="G454" s="35">
        <v>33.0856126868338</v>
      </c>
      <c r="H454" s="35">
        <v>29.9977886733447</v>
      </c>
      <c r="I454" s="35">
        <v>37.0276258585815</v>
      </c>
      <c r="J454" s="35">
        <v>33.3277292957923</v>
      </c>
    </row>
    <row r="455" ht="15" spans="1:10">
      <c r="A455" s="12">
        <v>454</v>
      </c>
      <c r="B455" s="36">
        <v>45948.696412037</v>
      </c>
      <c r="C455" s="37">
        <v>45948.696412037</v>
      </c>
      <c r="D455" s="35">
        <v>31.6545709474018</v>
      </c>
      <c r="E455" s="35">
        <v>30.2888625716872</v>
      </c>
      <c r="F455" s="35">
        <v>31.8864613430092</v>
      </c>
      <c r="G455" s="35">
        <v>33.0401897780952</v>
      </c>
      <c r="H455" s="35">
        <v>29.9428100224429</v>
      </c>
      <c r="I455" s="35">
        <v>36.6565232380266</v>
      </c>
      <c r="J455" s="35">
        <v>32.6308240610187</v>
      </c>
    </row>
    <row r="456" ht="15" spans="1:10">
      <c r="A456" s="12">
        <v>455</v>
      </c>
      <c r="B456" s="36">
        <v>45948.6971064815</v>
      </c>
      <c r="C456" s="37">
        <v>45948.6971064815</v>
      </c>
      <c r="D456" s="35">
        <v>31.609857477647</v>
      </c>
      <c r="E456" s="35">
        <v>30.2605066169902</v>
      </c>
      <c r="F456" s="35">
        <v>31.7152871874983</v>
      </c>
      <c r="G456" s="35">
        <v>32.9899277408535</v>
      </c>
      <c r="H456" s="35">
        <v>29.900417110752</v>
      </c>
      <c r="I456" s="35">
        <v>36.4801547949415</v>
      </c>
      <c r="J456" s="35">
        <v>32.9121596249817</v>
      </c>
    </row>
    <row r="457" ht="15" spans="1:10">
      <c r="A457" s="12">
        <v>456</v>
      </c>
      <c r="B457" s="36">
        <v>45948.6978009259</v>
      </c>
      <c r="C457" s="37">
        <v>45948.6978009259</v>
      </c>
      <c r="D457" s="35">
        <v>31.4487431760093</v>
      </c>
      <c r="E457" s="35">
        <v>30.2227105829951</v>
      </c>
      <c r="F457" s="35">
        <v>31.9393164272942</v>
      </c>
      <c r="G457" s="35">
        <v>33.3065778924948</v>
      </c>
      <c r="H457" s="35">
        <v>29.9035567549897</v>
      </c>
      <c r="I457" s="35">
        <v>37.1078877213333</v>
      </c>
      <c r="J457" s="35">
        <v>32.8376964528704</v>
      </c>
    </row>
    <row r="458" ht="15" spans="1:10">
      <c r="A458" s="12">
        <v>457</v>
      </c>
      <c r="B458" s="36">
        <v>45948.6984953704</v>
      </c>
      <c r="C458" s="37">
        <v>45948.6984953704</v>
      </c>
      <c r="D458" s="35">
        <v>31.4375868453935</v>
      </c>
      <c r="E458" s="35">
        <v>30.2589315108428</v>
      </c>
      <c r="F458" s="35">
        <v>32.1381923854392</v>
      </c>
      <c r="G458" s="35">
        <v>32.9947905440181</v>
      </c>
      <c r="H458" s="35">
        <v>29.8784421558089</v>
      </c>
      <c r="I458" s="35">
        <v>37.5088552846519</v>
      </c>
      <c r="J458" s="35">
        <v>32.8118109679269</v>
      </c>
    </row>
    <row r="459" ht="15" spans="1:10">
      <c r="A459" s="12">
        <v>458</v>
      </c>
      <c r="B459" s="36">
        <v>45948.6991898148</v>
      </c>
      <c r="C459" s="37">
        <v>45948.6991898148</v>
      </c>
      <c r="D459" s="35">
        <v>31.3961603316131</v>
      </c>
      <c r="E459" s="35">
        <v>30.3140743086382</v>
      </c>
      <c r="F459" s="35">
        <v>31.9569414408882</v>
      </c>
      <c r="G459" s="35">
        <v>33.0515432823207</v>
      </c>
      <c r="H459" s="35">
        <v>29.8784421558089</v>
      </c>
      <c r="I459" s="35">
        <v>37.2139044727959</v>
      </c>
      <c r="J459" s="35">
        <v>32.5501448743492</v>
      </c>
    </row>
    <row r="460" ht="15" spans="1:10">
      <c r="A460" s="12">
        <v>459</v>
      </c>
      <c r="B460" s="36">
        <v>45948.6998842593</v>
      </c>
      <c r="C460" s="37">
        <v>45948.6998842593</v>
      </c>
      <c r="D460" s="35">
        <v>31.3658983285686</v>
      </c>
      <c r="E460" s="35">
        <v>30.2794097348573</v>
      </c>
      <c r="F460" s="35">
        <v>31.9200929368098</v>
      </c>
      <c r="G460" s="35">
        <v>32.9332150068624</v>
      </c>
      <c r="H460" s="35">
        <v>29.9538035018302</v>
      </c>
      <c r="I460" s="35">
        <v>37.2070598761994</v>
      </c>
      <c r="J460" s="35">
        <v>33.0320810382181</v>
      </c>
    </row>
    <row r="461" ht="15" spans="1:10">
      <c r="A461" s="12">
        <v>460</v>
      </c>
      <c r="B461" s="36">
        <v>45948.7005787037</v>
      </c>
      <c r="C461" s="37">
        <v>45948.7005787037</v>
      </c>
      <c r="D461" s="35">
        <v>31.3754537290233</v>
      </c>
      <c r="E461" s="35">
        <v>30.2069662408413</v>
      </c>
      <c r="F461" s="35">
        <v>31.7744430706058</v>
      </c>
      <c r="G461" s="35">
        <v>32.4067149236868</v>
      </c>
      <c r="H461" s="35">
        <v>29.9538035018302</v>
      </c>
      <c r="I461" s="35">
        <v>37.0805543354327</v>
      </c>
      <c r="J461" s="35">
        <v>33.0580316638931</v>
      </c>
    </row>
    <row r="462" ht="15" spans="1:10">
      <c r="A462" s="12">
        <v>461</v>
      </c>
      <c r="B462" s="36">
        <v>45948.7012731481</v>
      </c>
      <c r="C462" s="37">
        <v>45948.7012731481</v>
      </c>
      <c r="D462" s="35">
        <v>31.4136847655366</v>
      </c>
      <c r="E462" s="35">
        <v>30.1628945783014</v>
      </c>
      <c r="F462" s="35">
        <v>31.5635691938956</v>
      </c>
      <c r="G462" s="35">
        <v>32.6340527429311</v>
      </c>
      <c r="H462" s="35">
        <v>29.9286771988946</v>
      </c>
      <c r="I462" s="35">
        <v>35.6883398901619</v>
      </c>
      <c r="J462" s="35">
        <v>33.113202469463</v>
      </c>
    </row>
    <row r="463" ht="15" spans="1:10">
      <c r="A463" s="12">
        <v>462</v>
      </c>
      <c r="B463" s="36">
        <v>45948.7019675926</v>
      </c>
      <c r="C463" s="37">
        <v>45948.7019675926</v>
      </c>
      <c r="D463" s="35">
        <v>31.3945673587323</v>
      </c>
      <c r="E463" s="35">
        <v>30.2211360428886</v>
      </c>
      <c r="F463" s="35">
        <v>31.5396357706035</v>
      </c>
      <c r="G463" s="35">
        <v>32.4324832770725</v>
      </c>
      <c r="H463" s="35">
        <v>29.8721644175767</v>
      </c>
      <c r="I463" s="35">
        <v>34.1863865493287</v>
      </c>
      <c r="J463" s="35">
        <v>33.1635358656877</v>
      </c>
    </row>
    <row r="464" ht="15" spans="1:10">
      <c r="A464" s="12">
        <v>463</v>
      </c>
      <c r="B464" s="36">
        <v>45948.702662037</v>
      </c>
      <c r="C464" s="37">
        <v>45948.702662037</v>
      </c>
      <c r="D464" s="35">
        <v>31.3897885974538</v>
      </c>
      <c r="E464" s="35">
        <v>30.2290089788999</v>
      </c>
      <c r="F464" s="35">
        <v>31.8672487149634</v>
      </c>
      <c r="G464" s="35">
        <v>31.9601463469236</v>
      </c>
      <c r="H464" s="35">
        <v>29.8784421558089</v>
      </c>
      <c r="I464" s="35">
        <v>34.0139445197175</v>
      </c>
      <c r="J464" s="35">
        <v>32.6195245935122</v>
      </c>
    </row>
    <row r="465" ht="15" spans="1:10">
      <c r="A465" s="12">
        <v>464</v>
      </c>
      <c r="B465" s="36">
        <v>45948.7033564815</v>
      </c>
      <c r="C465" s="37">
        <v>45948.7033564815</v>
      </c>
      <c r="D465" s="35">
        <v>31.4073118765272</v>
      </c>
      <c r="E465" s="35">
        <v>30.1754846056896</v>
      </c>
      <c r="F465" s="35">
        <v>31.9281022434</v>
      </c>
      <c r="G465" s="35">
        <v>32.0691789597244</v>
      </c>
      <c r="H465" s="35">
        <v>29.7372807630221</v>
      </c>
      <c r="I465" s="35">
        <v>33.6358329277209</v>
      </c>
      <c r="J465" s="35">
        <v>32.798871071123</v>
      </c>
    </row>
    <row r="466" ht="15" spans="1:10">
      <c r="A466" s="12">
        <v>465</v>
      </c>
      <c r="B466" s="36">
        <v>45948.7040509259</v>
      </c>
      <c r="C466" s="37">
        <v>45948.7040509259</v>
      </c>
      <c r="D466" s="35">
        <v>31.3229106704626</v>
      </c>
      <c r="E466" s="35">
        <v>30.1644682497526</v>
      </c>
      <c r="F466" s="35">
        <v>31.7712445076783</v>
      </c>
      <c r="G466" s="35">
        <v>31.8544424842428</v>
      </c>
      <c r="H466" s="35">
        <v>29.7607949584935</v>
      </c>
      <c r="I466" s="35">
        <v>33.2821789078812</v>
      </c>
      <c r="J466" s="35">
        <v>32.2635118387279</v>
      </c>
    </row>
    <row r="467" ht="15" spans="1:10">
      <c r="A467" s="12">
        <v>466</v>
      </c>
      <c r="B467" s="36">
        <v>45948.7047453704</v>
      </c>
      <c r="C467" s="37">
        <v>45948.7047453704</v>
      </c>
      <c r="D467" s="35">
        <v>31.3308699122744</v>
      </c>
      <c r="E467" s="35">
        <v>30.1676156628994</v>
      </c>
      <c r="F467" s="35">
        <v>31.5396357706035</v>
      </c>
      <c r="G467" s="35">
        <v>31.8944677684069</v>
      </c>
      <c r="H467" s="35">
        <v>29.6166538670447</v>
      </c>
      <c r="I467" s="35">
        <v>33.4987598605774</v>
      </c>
      <c r="J467" s="35">
        <v>31.8720515025652</v>
      </c>
    </row>
    <row r="468" ht="15" spans="1:10">
      <c r="A468" s="12">
        <v>467</v>
      </c>
      <c r="B468" s="36">
        <v>45948.7054398148</v>
      </c>
      <c r="C468" s="37">
        <v>45948.7054398148</v>
      </c>
      <c r="D468" s="35">
        <v>31.3069941410604</v>
      </c>
      <c r="E468" s="35">
        <v>30.1141223572128</v>
      </c>
      <c r="F468" s="35">
        <v>31.5571863624303</v>
      </c>
      <c r="G468" s="35">
        <v>32.0964571706059</v>
      </c>
      <c r="H468" s="35">
        <v>29.5900397446069</v>
      </c>
      <c r="I468" s="35">
        <v>32.7180395550561</v>
      </c>
      <c r="J468" s="35">
        <v>31.8560431674433</v>
      </c>
    </row>
    <row r="469" ht="15" spans="1:10">
      <c r="A469" s="12">
        <v>468</v>
      </c>
      <c r="B469" s="36">
        <v>45948.7061342593</v>
      </c>
      <c r="C469" s="37">
        <v>45948.7061342593</v>
      </c>
      <c r="D469" s="35">
        <v>31.3149520802126</v>
      </c>
      <c r="E469" s="35">
        <v>30.0983941643857</v>
      </c>
      <c r="F469" s="35">
        <v>31.8240346887891</v>
      </c>
      <c r="G469" s="35">
        <v>31.6657525995921</v>
      </c>
      <c r="H469" s="35">
        <v>29.5290079628751</v>
      </c>
      <c r="I469" s="35">
        <v>33.0207300697148</v>
      </c>
      <c r="J469" s="35">
        <v>31.4774368166323</v>
      </c>
    </row>
    <row r="470" ht="15" spans="1:10">
      <c r="A470" s="12">
        <v>469</v>
      </c>
      <c r="B470" s="36">
        <v>45948.7068287037</v>
      </c>
      <c r="C470" s="37">
        <v>45948.7068287037</v>
      </c>
      <c r="D470" s="35">
        <v>31.3420139463186</v>
      </c>
      <c r="E470" s="35">
        <v>30.0465076158549</v>
      </c>
      <c r="F470" s="35">
        <v>31.8080345376501</v>
      </c>
      <c r="G470" s="35">
        <v>31.7200822316885</v>
      </c>
      <c r="H470" s="35">
        <v>29.5008507480786</v>
      </c>
      <c r="I470" s="35">
        <v>32.8571155545419</v>
      </c>
      <c r="J470" s="35">
        <v>31.6849242097674</v>
      </c>
    </row>
    <row r="471" ht="15" spans="1:10">
      <c r="A471" s="12">
        <v>470</v>
      </c>
      <c r="B471" s="36">
        <v>45948.7075231482</v>
      </c>
      <c r="C471" s="37">
        <v>45948.7075231482</v>
      </c>
      <c r="D471" s="35">
        <v>31.2815331057483</v>
      </c>
      <c r="E471" s="35">
        <v>30.0810958393154</v>
      </c>
      <c r="F471" s="35">
        <v>31.7744430706058</v>
      </c>
      <c r="G471" s="35">
        <v>31.3643058534178</v>
      </c>
      <c r="H471" s="35">
        <v>29.4914665905578</v>
      </c>
      <c r="I471" s="35">
        <v>32.6001574012157</v>
      </c>
      <c r="J471" s="35">
        <v>31.793636727669</v>
      </c>
    </row>
    <row r="472" ht="15" spans="1:10">
      <c r="A472" s="12">
        <v>471</v>
      </c>
      <c r="B472" s="36">
        <v>45948.7082175926</v>
      </c>
      <c r="C472" s="37">
        <v>45948.7082175926</v>
      </c>
      <c r="D472" s="35">
        <v>31.26880508178</v>
      </c>
      <c r="E472" s="35">
        <v>29.9915039732484</v>
      </c>
      <c r="F472" s="35">
        <v>31.8688496168143</v>
      </c>
      <c r="G472" s="35">
        <v>31.2210897601684</v>
      </c>
      <c r="H472" s="35">
        <v>29.4633188498448</v>
      </c>
      <c r="I472" s="35">
        <v>32.5017721818018</v>
      </c>
      <c r="J472" s="35">
        <v>31.4678713195741</v>
      </c>
    </row>
    <row r="473" ht="15" spans="1:10">
      <c r="A473" s="12">
        <v>472</v>
      </c>
      <c r="B473" s="36">
        <v>45948.708912037</v>
      </c>
      <c r="C473" s="37">
        <v>45948.708912037</v>
      </c>
      <c r="D473" s="35">
        <v>31.1590945752655</v>
      </c>
      <c r="E473" s="35">
        <v>29.9522329359745</v>
      </c>
      <c r="F473" s="35">
        <v>31.672142706122</v>
      </c>
      <c r="G473" s="35">
        <v>31.311768826446</v>
      </c>
      <c r="H473" s="35">
        <v>29.4195475450304</v>
      </c>
      <c r="I473" s="35">
        <v>32.2088643545085</v>
      </c>
      <c r="J473" s="35">
        <v>31.1416158257525</v>
      </c>
    </row>
    <row r="474" ht="15" spans="1:10">
      <c r="A474" s="12">
        <v>473</v>
      </c>
      <c r="B474" s="36">
        <v>45948.7096064815</v>
      </c>
      <c r="C474" s="37">
        <v>45948.7096064815</v>
      </c>
      <c r="D474" s="35">
        <v>31.1209631213877</v>
      </c>
      <c r="E474" s="35">
        <v>29.9663688549093</v>
      </c>
      <c r="F474" s="35">
        <v>31.6929135240748</v>
      </c>
      <c r="G474" s="35">
        <v>31.0955503450689</v>
      </c>
      <c r="H474" s="35">
        <v>29.4023563475495</v>
      </c>
      <c r="I474" s="35">
        <v>32.0210605466595</v>
      </c>
      <c r="J474" s="35">
        <v>31.3690833573625</v>
      </c>
    </row>
    <row r="475" ht="15" spans="1:10">
      <c r="A475" s="12">
        <v>474</v>
      </c>
      <c r="B475" s="36">
        <v>45948.7103009259</v>
      </c>
      <c r="C475" s="37">
        <v>45948.7103009259</v>
      </c>
      <c r="D475" s="35">
        <v>31.1130209256859</v>
      </c>
      <c r="E475" s="35">
        <v>30.027646037051</v>
      </c>
      <c r="F475" s="35">
        <v>31.6513764312558</v>
      </c>
      <c r="G475" s="35">
        <v>30.9416247863714</v>
      </c>
      <c r="H475" s="35">
        <v>29.4023563475495</v>
      </c>
      <c r="I475" s="35">
        <v>32.2410059809606</v>
      </c>
      <c r="J475" s="35">
        <v>31.2576694225331</v>
      </c>
    </row>
    <row r="476" ht="15" spans="1:10">
      <c r="A476" s="12">
        <v>475</v>
      </c>
      <c r="B476" s="36">
        <v>45948.7109953704</v>
      </c>
      <c r="C476" s="37">
        <v>45948.7109953704</v>
      </c>
      <c r="D476" s="35">
        <v>31.0939622637464</v>
      </c>
      <c r="E476" s="35">
        <v>30.0166449864496</v>
      </c>
      <c r="F476" s="35">
        <v>31.6370024364036</v>
      </c>
      <c r="G476" s="35">
        <v>30.5791674142891</v>
      </c>
      <c r="H476" s="35">
        <v>29.269603570522</v>
      </c>
      <c r="I476" s="35">
        <v>32.4018841741737</v>
      </c>
      <c r="J476" s="35">
        <v>31.1336719655428</v>
      </c>
    </row>
    <row r="477" ht="15" spans="1:10">
      <c r="A477" s="12">
        <v>476</v>
      </c>
      <c r="B477" s="36">
        <v>45948.7116898148</v>
      </c>
      <c r="C477" s="37">
        <v>45948.7116898148</v>
      </c>
      <c r="D477" s="35">
        <v>31.0495063387175</v>
      </c>
      <c r="E477" s="35">
        <v>30.0135020369336</v>
      </c>
      <c r="F477" s="35">
        <v>31.6354054599108</v>
      </c>
      <c r="G477" s="35">
        <v>30.4212921964488</v>
      </c>
      <c r="H477" s="35">
        <v>29.3008255077663</v>
      </c>
      <c r="I477" s="35">
        <v>32.4099355665599</v>
      </c>
      <c r="J477" s="35">
        <v>31.0812585319595</v>
      </c>
    </row>
    <row r="478" ht="15" spans="1:10">
      <c r="A478" s="12">
        <v>477</v>
      </c>
      <c r="B478" s="36">
        <v>45948.7123842593</v>
      </c>
      <c r="C478" s="37">
        <v>45948.7123842593</v>
      </c>
      <c r="D478" s="35">
        <v>30.9860324362943</v>
      </c>
      <c r="E478" s="35">
        <v>29.9066964905513</v>
      </c>
      <c r="F478" s="35">
        <v>31.6801309441615</v>
      </c>
      <c r="G478" s="35">
        <v>30.2006691624288</v>
      </c>
      <c r="H478" s="35">
        <v>29.3679818342375</v>
      </c>
      <c r="I478" s="35">
        <v>32.0354934471217</v>
      </c>
      <c r="J478" s="35">
        <v>31.0987265843203</v>
      </c>
    </row>
    <row r="479" ht="15" spans="1:10">
      <c r="A479" s="12">
        <v>478</v>
      </c>
      <c r="B479" s="36">
        <v>45948.7130787037</v>
      </c>
      <c r="C479" s="37">
        <v>45948.7130787037</v>
      </c>
      <c r="D479" s="35">
        <v>30.9638261387772</v>
      </c>
      <c r="E479" s="35">
        <v>29.9176862845947</v>
      </c>
      <c r="F479" s="35">
        <v>31.5986823885007</v>
      </c>
      <c r="G479" s="35">
        <v>30.2463315118939</v>
      </c>
      <c r="H479" s="35">
        <v>29.4523744199685</v>
      </c>
      <c r="I479" s="35">
        <v>32.0996669014718</v>
      </c>
      <c r="J479" s="35">
        <v>31.1670404883717</v>
      </c>
    </row>
    <row r="480" ht="15" spans="1:10">
      <c r="A480" s="12">
        <v>479</v>
      </c>
      <c r="B480" s="36">
        <v>45948.7137731481</v>
      </c>
      <c r="C480" s="37">
        <v>45948.7137731481</v>
      </c>
      <c r="D480" s="35">
        <v>30.9939644571781</v>
      </c>
      <c r="E480" s="35">
        <v>29.8925683995161</v>
      </c>
      <c r="F480" s="35">
        <v>31.5922972109526</v>
      </c>
      <c r="G480" s="35">
        <v>30.2447566182508</v>
      </c>
      <c r="H480" s="35">
        <v>29.4132958960533</v>
      </c>
      <c r="I480" s="35">
        <v>32.0130432387083</v>
      </c>
      <c r="J480" s="35">
        <v>31.1177861663535</v>
      </c>
    </row>
    <row r="481" ht="15" spans="1:10">
      <c r="A481" s="12">
        <v>480</v>
      </c>
      <c r="B481" s="36">
        <v>45948.7144675926</v>
      </c>
      <c r="C481" s="37">
        <v>45948.7144675926</v>
      </c>
      <c r="D481" s="35">
        <v>30.954310668521</v>
      </c>
      <c r="E481" s="35">
        <v>29.9836486162046</v>
      </c>
      <c r="F481" s="35">
        <v>31.4152780534661</v>
      </c>
      <c r="G481" s="35">
        <v>30.4449580969182</v>
      </c>
      <c r="H481" s="35">
        <v>29.4320518878141</v>
      </c>
      <c r="I481" s="35">
        <v>31.9313061584361</v>
      </c>
      <c r="J481" s="35">
        <v>31.135260686325</v>
      </c>
    </row>
    <row r="482" ht="15" spans="1:10">
      <c r="A482" s="12">
        <v>481</v>
      </c>
      <c r="B482" s="36">
        <v>45948.715162037</v>
      </c>
      <c r="C482" s="37">
        <v>45948.715162037</v>
      </c>
      <c r="D482" s="35">
        <v>30.9812735271692</v>
      </c>
      <c r="E482" s="35">
        <v>29.9019869214571</v>
      </c>
      <c r="F482" s="35">
        <v>30.9051618450156</v>
      </c>
      <c r="G482" s="35">
        <v>30.2447566182508</v>
      </c>
      <c r="H482" s="35">
        <v>29.4039190749903</v>
      </c>
      <c r="I482" s="35">
        <v>31.498165324688</v>
      </c>
      <c r="J482" s="35">
        <v>31.1861133020937</v>
      </c>
    </row>
    <row r="483" ht="15" spans="1:10">
      <c r="A483" s="12">
        <v>482</v>
      </c>
      <c r="B483" s="36">
        <v>45948.7158564815</v>
      </c>
      <c r="C483" s="37">
        <v>45948.7158564815</v>
      </c>
      <c r="D483" s="35">
        <v>30.8845582315356</v>
      </c>
      <c r="E483" s="35">
        <v>29.9019869214571</v>
      </c>
      <c r="F483" s="35">
        <v>30.954310668521</v>
      </c>
      <c r="G483" s="35">
        <v>30.0936761603766</v>
      </c>
      <c r="H483" s="35">
        <v>29.3429887718266</v>
      </c>
      <c r="I483" s="35">
        <v>31.7664468666524</v>
      </c>
      <c r="J483" s="35">
        <v>30.9749286687701</v>
      </c>
    </row>
    <row r="484" ht="15" spans="1:10">
      <c r="A484" s="12">
        <v>483</v>
      </c>
      <c r="B484" s="36">
        <v>45948.7165509259</v>
      </c>
      <c r="C484" s="37">
        <v>45948.7165509259</v>
      </c>
      <c r="D484" s="35">
        <v>30.8766348924013</v>
      </c>
      <c r="E484" s="35">
        <v>29.8219556034202</v>
      </c>
      <c r="F484" s="35">
        <v>31.0907861776896</v>
      </c>
      <c r="G484" s="35">
        <v>30.1628945783014</v>
      </c>
      <c r="H484" s="35">
        <v>29.2820913150143</v>
      </c>
      <c r="I484" s="35">
        <v>31.6401964697906</v>
      </c>
      <c r="J484" s="35">
        <v>30.5286210234934</v>
      </c>
    </row>
    <row r="485" ht="15" spans="1:10">
      <c r="A485" s="12">
        <v>484</v>
      </c>
      <c r="B485" s="36">
        <v>45948.7172453704</v>
      </c>
      <c r="C485" s="37">
        <v>45948.7172453704</v>
      </c>
      <c r="D485" s="35">
        <v>30.8497002171626</v>
      </c>
      <c r="E485" s="35">
        <v>29.7435507204972</v>
      </c>
      <c r="F485" s="35">
        <v>31.2274504579501</v>
      </c>
      <c r="G485" s="35">
        <v>30.1676156628994</v>
      </c>
      <c r="H485" s="35">
        <v>29.2805302718706</v>
      </c>
      <c r="I485" s="35">
        <v>31.4248383330167</v>
      </c>
      <c r="J485" s="35">
        <v>30.4733643200568</v>
      </c>
    </row>
    <row r="486" ht="15" spans="1:10">
      <c r="A486" s="12">
        <v>485</v>
      </c>
      <c r="B486" s="36">
        <v>45948.7179398148</v>
      </c>
      <c r="C486" s="37">
        <v>45948.7179398148</v>
      </c>
      <c r="D486" s="35">
        <v>30.778437330205</v>
      </c>
      <c r="E486" s="35">
        <v>29.8109755209699</v>
      </c>
      <c r="F486" s="35">
        <v>31.276759902117</v>
      </c>
      <c r="G486" s="35">
        <v>30.1282797228742</v>
      </c>
      <c r="H486" s="35">
        <v>29.1962657192193</v>
      </c>
      <c r="I486" s="35">
        <v>31.1670404883717</v>
      </c>
      <c r="J486" s="35">
        <v>30.740451016303</v>
      </c>
    </row>
    <row r="487" ht="15" spans="1:10">
      <c r="A487" s="12">
        <v>486</v>
      </c>
      <c r="B487" s="36">
        <v>45948.7186342593</v>
      </c>
      <c r="C487" s="37">
        <v>45948.7186342593</v>
      </c>
      <c r="D487" s="35">
        <v>30.7990192125213</v>
      </c>
      <c r="E487" s="35">
        <v>29.7937233451432</v>
      </c>
      <c r="F487" s="35">
        <v>31.3101772386192</v>
      </c>
      <c r="G487" s="35">
        <v>30.280985148462</v>
      </c>
      <c r="H487" s="35">
        <v>29.2539958188527</v>
      </c>
      <c r="I487" s="35">
        <v>31.3467903524403</v>
      </c>
      <c r="J487" s="35">
        <v>30.8687121790076</v>
      </c>
    </row>
    <row r="488" ht="15" spans="1:10">
      <c r="A488" s="12">
        <v>487</v>
      </c>
      <c r="B488" s="36">
        <v>45948.7193287037</v>
      </c>
      <c r="C488" s="37">
        <v>45948.7193287037</v>
      </c>
      <c r="D488" s="35">
        <v>30.7721052870607</v>
      </c>
      <c r="E488" s="35">
        <v>29.7905868796701</v>
      </c>
      <c r="F488" s="35">
        <v>30.9955509372392</v>
      </c>
      <c r="G488" s="35">
        <v>30.0638003246981</v>
      </c>
      <c r="H488" s="35">
        <v>29.272725377967</v>
      </c>
      <c r="I488" s="35">
        <v>31.4423679718855</v>
      </c>
      <c r="J488" s="35">
        <v>30.5412552900311</v>
      </c>
    </row>
    <row r="489" ht="15" spans="1:10">
      <c r="A489" s="12">
        <v>488</v>
      </c>
      <c r="B489" s="36">
        <v>45948.7200231481</v>
      </c>
      <c r="C489" s="37">
        <v>45948.7200231481</v>
      </c>
      <c r="D489" s="35">
        <v>30.7531115365402</v>
      </c>
      <c r="E489" s="35">
        <v>29.7482534245896</v>
      </c>
      <c r="F489" s="35">
        <v>30.9051618450156</v>
      </c>
      <c r="G489" s="35">
        <v>30.084240780149</v>
      </c>
      <c r="H489" s="35">
        <v>29.143242121825</v>
      </c>
      <c r="I489" s="35">
        <v>31.3722684908375</v>
      </c>
      <c r="J489" s="35">
        <v>30.6550337892032</v>
      </c>
    </row>
    <row r="490" ht="15" spans="1:10">
      <c r="A490" s="12">
        <v>489</v>
      </c>
      <c r="B490" s="36">
        <v>45948.7207175926</v>
      </c>
      <c r="C490" s="37">
        <v>45948.7207175926</v>
      </c>
      <c r="D490" s="35">
        <v>30.7182989112846</v>
      </c>
      <c r="E490" s="35">
        <v>29.723174672401</v>
      </c>
      <c r="F490" s="35">
        <v>30.8259403200992</v>
      </c>
      <c r="G490" s="35">
        <v>30.0622281443871</v>
      </c>
      <c r="H490" s="35">
        <v>29.1105044812123</v>
      </c>
      <c r="I490" s="35">
        <v>31.2115494881839</v>
      </c>
      <c r="J490" s="35">
        <v>30.4496919258549</v>
      </c>
    </row>
    <row r="491" ht="15" spans="1:10">
      <c r="A491" s="12">
        <v>490</v>
      </c>
      <c r="B491" s="36">
        <v>45948.721412037</v>
      </c>
      <c r="C491" s="37">
        <v>45948.721412037</v>
      </c>
      <c r="D491" s="35">
        <v>30.6724277766372</v>
      </c>
      <c r="E491" s="35">
        <v>29.7435507204972</v>
      </c>
      <c r="F491" s="35">
        <v>30.6866614312911</v>
      </c>
      <c r="G491" s="35">
        <v>30.2006691624288</v>
      </c>
      <c r="H491" s="35">
        <v>29.1073870962149</v>
      </c>
      <c r="I491" s="35">
        <v>31.2115494881839</v>
      </c>
      <c r="J491" s="35">
        <v>30.5538911094517</v>
      </c>
    </row>
    <row r="492" ht="15" spans="1:10">
      <c r="A492" s="12">
        <v>491</v>
      </c>
      <c r="B492" s="36">
        <v>45948.7221064815</v>
      </c>
      <c r="C492" s="37">
        <v>45948.7221064815</v>
      </c>
      <c r="D492" s="35">
        <v>30.6376427690076</v>
      </c>
      <c r="E492" s="35">
        <v>29.7372807630221</v>
      </c>
      <c r="F492" s="35">
        <v>30.7325389945943</v>
      </c>
      <c r="G492" s="35">
        <v>29.8360744832317</v>
      </c>
      <c r="H492" s="35">
        <v>29.0949183992394</v>
      </c>
      <c r="I492" s="35">
        <v>31.1161977272168</v>
      </c>
      <c r="J492" s="35">
        <v>30.4560040345743</v>
      </c>
    </row>
    <row r="493" ht="15" spans="1:10">
      <c r="A493" s="12">
        <v>492</v>
      </c>
      <c r="B493" s="36">
        <v>45948.7228009259</v>
      </c>
      <c r="C493" s="37">
        <v>45948.7228009259</v>
      </c>
      <c r="D493" s="35">
        <v>30.5854874639212</v>
      </c>
      <c r="E493" s="35">
        <v>29.6871340227893</v>
      </c>
      <c r="F493" s="35">
        <v>30.7863529422636</v>
      </c>
      <c r="G493" s="35">
        <v>29.6291803785024</v>
      </c>
      <c r="H493" s="35">
        <v>29.0871261480291</v>
      </c>
      <c r="I493" s="35">
        <v>30.9654121387707</v>
      </c>
      <c r="J493" s="35">
        <v>30.4528479320879</v>
      </c>
    </row>
    <row r="494" ht="15" spans="1:10">
      <c r="A494" s="12">
        <v>493</v>
      </c>
      <c r="B494" s="36">
        <v>45948.7234953704</v>
      </c>
      <c r="C494" s="37">
        <v>45948.7234953704</v>
      </c>
      <c r="D494" s="35">
        <v>30.5333586915831</v>
      </c>
      <c r="E494" s="35">
        <v>29.6385761953825</v>
      </c>
      <c r="F494" s="35">
        <v>30.7705223382587</v>
      </c>
      <c r="G494" s="35">
        <v>29.6009977251383</v>
      </c>
      <c r="H494" s="35">
        <v>29.1276516072785</v>
      </c>
      <c r="I494" s="35">
        <v>30.9749286687701</v>
      </c>
      <c r="J494" s="35">
        <v>30.4591602333426</v>
      </c>
    </row>
    <row r="495" ht="15" spans="1:10">
      <c r="A495" s="12">
        <v>494</v>
      </c>
      <c r="B495" s="36">
        <v>45948.7241898148</v>
      </c>
      <c r="C495" s="37">
        <v>45948.7241898148</v>
      </c>
      <c r="D495" s="35">
        <v>30.3802840830475</v>
      </c>
      <c r="E495" s="35">
        <v>29.6902675223375</v>
      </c>
      <c r="F495" s="35">
        <v>30.6819166585169</v>
      </c>
      <c r="G495" s="35">
        <v>29.7482534245896</v>
      </c>
      <c r="H495" s="35">
        <v>29.0372681768725</v>
      </c>
      <c r="I495" s="35">
        <v>31.0574434323389</v>
      </c>
      <c r="J495" s="35">
        <v>30.3723997615204</v>
      </c>
    </row>
    <row r="496" ht="15" spans="1:10">
      <c r="A496" s="12">
        <v>495</v>
      </c>
      <c r="B496" s="36">
        <v>45948.7248842593</v>
      </c>
      <c r="C496" s="37">
        <v>45948.7248842593</v>
      </c>
      <c r="D496" s="35">
        <v>30.3329871005417</v>
      </c>
      <c r="E496" s="35">
        <v>29.6291803785024</v>
      </c>
      <c r="F496" s="35">
        <v>30.4749426724152</v>
      </c>
      <c r="G496" s="35">
        <v>29.7106374505657</v>
      </c>
      <c r="H496" s="35">
        <v>29.074659639901</v>
      </c>
      <c r="I496" s="35">
        <v>31.0463316792893</v>
      </c>
      <c r="J496" s="35">
        <v>30.5112514391993</v>
      </c>
    </row>
    <row r="497" ht="15" spans="1:10">
      <c r="A497" s="12">
        <v>496</v>
      </c>
      <c r="B497" s="36">
        <v>45948.7255787037</v>
      </c>
      <c r="C497" s="37">
        <v>45948.7255787037</v>
      </c>
      <c r="D497" s="35">
        <v>30.3219542226223</v>
      </c>
      <c r="E497" s="35">
        <v>29.6401422426969</v>
      </c>
      <c r="F497" s="35">
        <v>30.6218353214895</v>
      </c>
      <c r="G497" s="35">
        <v>29.5352660891407</v>
      </c>
      <c r="H497" s="35">
        <v>29.0263646064802</v>
      </c>
      <c r="I497" s="35">
        <v>31.1924717301659</v>
      </c>
      <c r="J497" s="35">
        <v>30.55705030716</v>
      </c>
    </row>
    <row r="498" ht="15" spans="1:10">
      <c r="A498" s="12">
        <v>497</v>
      </c>
      <c r="B498" s="36">
        <v>45948.7262731481</v>
      </c>
      <c r="C498" s="37">
        <v>45948.7262731481</v>
      </c>
      <c r="D498" s="35">
        <v>30.2825605857421</v>
      </c>
      <c r="E498" s="35">
        <v>29.6902675223375</v>
      </c>
      <c r="F498" s="35">
        <v>30.5175673126793</v>
      </c>
      <c r="G498" s="35">
        <v>29.676167478255</v>
      </c>
      <c r="H498" s="35">
        <v>28.979646607845</v>
      </c>
      <c r="I498" s="35">
        <v>31.062205993836</v>
      </c>
      <c r="J498" s="35">
        <v>30.2731083171213</v>
      </c>
    </row>
    <row r="499" ht="15" spans="1:10">
      <c r="A499" s="12">
        <v>498</v>
      </c>
      <c r="B499" s="36">
        <v>45948.7269675926</v>
      </c>
      <c r="C499" s="37">
        <v>45948.7269675926</v>
      </c>
      <c r="D499" s="35">
        <v>30.1739107702691</v>
      </c>
      <c r="E499" s="35">
        <v>29.688700761386</v>
      </c>
      <c r="F499" s="35">
        <v>30.4528479320879</v>
      </c>
      <c r="G499" s="35">
        <v>29.8329367957067</v>
      </c>
      <c r="H499" s="35">
        <v>29.0107898541134</v>
      </c>
      <c r="I499" s="35">
        <v>31.1082559151907</v>
      </c>
      <c r="J499" s="35">
        <v>30.3503268360607</v>
      </c>
    </row>
    <row r="500" ht="15" spans="1:10">
      <c r="A500" s="12">
        <v>499</v>
      </c>
      <c r="B500" s="36">
        <v>45948.727662037</v>
      </c>
      <c r="C500" s="37">
        <v>45948.727662037</v>
      </c>
      <c r="D500" s="35">
        <v>30.2053919359836</v>
      </c>
      <c r="E500" s="35">
        <v>29.6495389939032</v>
      </c>
      <c r="F500" s="35">
        <v>30.5665284835919</v>
      </c>
      <c r="G500" s="35">
        <v>29.7592271879923</v>
      </c>
      <c r="H500" s="35">
        <v>28.9578512887495</v>
      </c>
      <c r="I500" s="35">
        <v>31.0558559627369</v>
      </c>
      <c r="J500" s="35">
        <v>30.418137151179</v>
      </c>
    </row>
    <row r="501" ht="15" spans="1:10">
      <c r="A501" s="12">
        <v>500</v>
      </c>
      <c r="B501" s="36">
        <v>45948.7283564815</v>
      </c>
      <c r="C501" s="37">
        <v>45948.7283564815</v>
      </c>
      <c r="D501" s="35">
        <v>30.2132636953973</v>
      </c>
      <c r="E501" s="35">
        <v>29.6824339410932</v>
      </c>
      <c r="F501" s="35">
        <v>30.4986208534039</v>
      </c>
      <c r="G501" s="35">
        <v>29.5164927662633</v>
      </c>
      <c r="H501" s="35">
        <v>28.9765327413817</v>
      </c>
      <c r="I501" s="35">
        <v>31.1829342425373</v>
      </c>
      <c r="J501" s="35">
        <v>30.4307579081793</v>
      </c>
    </row>
    <row r="502" ht="15" spans="1:10">
      <c r="A502" s="12">
        <v>501</v>
      </c>
      <c r="B502" s="36">
        <v>45948.7290509259</v>
      </c>
      <c r="C502" s="37">
        <v>45948.7290509259</v>
      </c>
      <c r="D502" s="35">
        <v>30.208540569208</v>
      </c>
      <c r="E502" s="35">
        <v>29.7106374505657</v>
      </c>
      <c r="F502" s="35">
        <v>30.5507320089134</v>
      </c>
      <c r="G502" s="35">
        <v>29.3773556607802</v>
      </c>
      <c r="H502" s="35">
        <v>28.9407292499047</v>
      </c>
      <c r="I502" s="35">
        <v>30.9083320079319</v>
      </c>
      <c r="J502" s="35">
        <v>30.2762589786598</v>
      </c>
    </row>
    <row r="503" ht="15" spans="1:10">
      <c r="A503" s="12">
        <v>502</v>
      </c>
      <c r="B503" s="36">
        <v>45948.7297453704</v>
      </c>
      <c r="C503" s="37">
        <v>45948.7297453704</v>
      </c>
      <c r="D503" s="35">
        <v>30.1802062525951</v>
      </c>
      <c r="E503" s="35">
        <v>29.6542376700821</v>
      </c>
      <c r="F503" s="35">
        <v>30.4528479320879</v>
      </c>
      <c r="G503" s="35">
        <v>29.4758280812921</v>
      </c>
      <c r="H503" s="35">
        <v>28.9500682327144</v>
      </c>
      <c r="I503" s="35">
        <v>30.5791674142891</v>
      </c>
      <c r="J503" s="35">
        <v>30.2353077517403</v>
      </c>
    </row>
    <row r="504" ht="15" spans="1:10">
      <c r="A504" s="12">
        <v>503</v>
      </c>
      <c r="B504" s="36">
        <v>45948.7304398148</v>
      </c>
      <c r="C504" s="37">
        <v>45948.7304398148</v>
      </c>
      <c r="D504" s="35">
        <v>30.14873258827</v>
      </c>
      <c r="E504" s="35">
        <v>29.6902675223375</v>
      </c>
      <c r="F504" s="35">
        <v>30.2731083171213</v>
      </c>
      <c r="G504" s="35">
        <v>29.3336177994575</v>
      </c>
      <c r="H504" s="35">
        <v>28.8800440121749</v>
      </c>
      <c r="I504" s="35">
        <v>30.640804552192</v>
      </c>
      <c r="J504" s="35">
        <v>30.208540569208</v>
      </c>
    </row>
    <row r="505" ht="15" spans="1:10">
      <c r="A505" s="12">
        <v>504</v>
      </c>
      <c r="B505" s="36">
        <v>45948.7311342593</v>
      </c>
      <c r="C505" s="37">
        <v>45948.7311342593</v>
      </c>
      <c r="D505" s="35">
        <v>30.0968214731217</v>
      </c>
      <c r="E505" s="35">
        <v>29.7310111649414</v>
      </c>
      <c r="F505" s="35">
        <v>30.3061949884019</v>
      </c>
      <c r="G505" s="35">
        <v>29.3867302674559</v>
      </c>
      <c r="H505" s="35">
        <v>28.9018248427967</v>
      </c>
      <c r="I505" s="35">
        <v>30.3345633211005</v>
      </c>
      <c r="J505" s="35">
        <v>30.153453041082</v>
      </c>
    </row>
    <row r="506" ht="15" spans="1:10">
      <c r="A506" s="12">
        <v>505</v>
      </c>
      <c r="B506" s="36">
        <v>45948.7318287037</v>
      </c>
      <c r="C506" s="37">
        <v>45948.7318287037</v>
      </c>
      <c r="D506" s="35">
        <v>30.0685170047748</v>
      </c>
      <c r="E506" s="35">
        <v>29.6730343808122</v>
      </c>
      <c r="F506" s="35">
        <v>30.0040737420941</v>
      </c>
      <c r="G506" s="35">
        <v>29.3601709075208</v>
      </c>
      <c r="H506" s="35">
        <v>28.8878224164926</v>
      </c>
      <c r="I506" s="35">
        <v>30.4749426724152</v>
      </c>
      <c r="J506" s="35">
        <v>30.1943724599336</v>
      </c>
    </row>
    <row r="507" ht="15" spans="1:10">
      <c r="A507" s="12">
        <v>506</v>
      </c>
      <c r="B507" s="36">
        <v>45948.7325231481</v>
      </c>
      <c r="C507" s="37">
        <v>45948.7325231481</v>
      </c>
      <c r="D507" s="35">
        <v>30.0009311616238</v>
      </c>
      <c r="E507" s="35">
        <v>29.5978667628031</v>
      </c>
      <c r="F507" s="35">
        <v>29.999359905962</v>
      </c>
      <c r="G507" s="35">
        <v>29.3882927777999</v>
      </c>
      <c r="H507" s="35">
        <v>28.8613779412335</v>
      </c>
      <c r="I507" s="35">
        <v>30.5001995920061</v>
      </c>
      <c r="J507" s="35">
        <v>30.1865021101035</v>
      </c>
    </row>
    <row r="508" ht="15" spans="1:10">
      <c r="A508" s="12">
        <v>507</v>
      </c>
      <c r="B508" s="36">
        <v>45948.7332175926</v>
      </c>
      <c r="C508" s="37">
        <v>45948.7332175926</v>
      </c>
      <c r="D508" s="35">
        <v>29.8847202584431</v>
      </c>
      <c r="E508" s="35">
        <v>29.6119567915738</v>
      </c>
      <c r="F508" s="35">
        <v>29.9852196415808</v>
      </c>
      <c r="G508" s="35">
        <v>29.3383031885097</v>
      </c>
      <c r="H508" s="35">
        <v>28.8458251428783</v>
      </c>
      <c r="I508" s="35">
        <v>30.582327390391</v>
      </c>
      <c r="J508" s="35">
        <v>30.0873858139183</v>
      </c>
    </row>
    <row r="509" ht="15" spans="1:10">
      <c r="A509" s="12">
        <v>508</v>
      </c>
      <c r="B509" s="36">
        <v>45948.733912037</v>
      </c>
      <c r="C509" s="37">
        <v>45948.733912037</v>
      </c>
      <c r="D509" s="35">
        <v>29.867456352907</v>
      </c>
      <c r="E509" s="35">
        <v>29.6056943348595</v>
      </c>
      <c r="F509" s="35">
        <v>29.93338793397</v>
      </c>
      <c r="G509" s="35">
        <v>29.1915861791545</v>
      </c>
      <c r="H509" s="35">
        <v>28.7292443209701</v>
      </c>
      <c r="I509" s="35">
        <v>30.5459935402367</v>
      </c>
      <c r="J509" s="35">
        <v>30.1188412692661</v>
      </c>
    </row>
    <row r="510" ht="15" spans="1:10">
      <c r="A510" s="12">
        <v>509</v>
      </c>
      <c r="B510" s="36">
        <v>45948.7346064815</v>
      </c>
      <c r="C510" s="37">
        <v>45948.7346064815</v>
      </c>
      <c r="D510" s="35">
        <v>29.7858823508032</v>
      </c>
      <c r="E510" s="35">
        <v>29.5728222520403</v>
      </c>
      <c r="F510" s="35">
        <v>29.9600859947156</v>
      </c>
      <c r="G510" s="35">
        <v>29.0590783955396</v>
      </c>
      <c r="H510" s="35">
        <v>28.6717731942903</v>
      </c>
      <c r="I510" s="35">
        <v>30.5444140992317</v>
      </c>
      <c r="J510" s="35">
        <v>30.0449356903824</v>
      </c>
    </row>
    <row r="511" ht="15" spans="1:10">
      <c r="A511" s="12">
        <v>510</v>
      </c>
      <c r="B511" s="36">
        <v>45948.7353009259</v>
      </c>
      <c r="C511" s="37">
        <v>45948.7353009259</v>
      </c>
      <c r="D511" s="35">
        <v>29.7984282127648</v>
      </c>
      <c r="E511" s="35">
        <v>29.5383952843598</v>
      </c>
      <c r="F511" s="35">
        <v>30.0480795644772</v>
      </c>
      <c r="G511" s="35">
        <v>29.0668687552923</v>
      </c>
      <c r="H511" s="35">
        <v>28.6050170595333</v>
      </c>
      <c r="I511" s="35">
        <v>30.4623165284216</v>
      </c>
      <c r="J511" s="35">
        <v>29.9082663925872</v>
      </c>
    </row>
    <row r="512" ht="15" spans="1:10">
      <c r="A512" s="12">
        <v>511</v>
      </c>
      <c r="B512" s="36">
        <v>45948.7359953704</v>
      </c>
      <c r="C512" s="37">
        <v>45948.7359953704</v>
      </c>
      <c r="D512" s="35">
        <v>29.7937233451432</v>
      </c>
      <c r="E512" s="35">
        <v>29.5211858000827</v>
      </c>
      <c r="F512" s="35">
        <v>29.9663688549093</v>
      </c>
      <c r="G512" s="35">
        <v>28.9562946360393</v>
      </c>
      <c r="H512" s="35">
        <v>28.5863940517943</v>
      </c>
      <c r="I512" s="35">
        <v>30.3723997615204</v>
      </c>
      <c r="J512" s="35">
        <v>29.7247419260333</v>
      </c>
    </row>
    <row r="513" ht="15" spans="1:10">
      <c r="A513" s="12">
        <v>512</v>
      </c>
      <c r="B513" s="36">
        <v>45948.7366898148</v>
      </c>
      <c r="C513" s="37">
        <v>45948.7366898148</v>
      </c>
      <c r="D513" s="35">
        <v>29.7717699825936</v>
      </c>
      <c r="E513" s="35">
        <v>29.4304887687367</v>
      </c>
      <c r="F513" s="35">
        <v>29.7717699825936</v>
      </c>
      <c r="G513" s="35">
        <v>28.876932794604</v>
      </c>
      <c r="H513" s="35">
        <v>28.573980310454</v>
      </c>
      <c r="I513" s="35">
        <v>30.137719016452</v>
      </c>
      <c r="J513" s="35">
        <v>29.6620692426666</v>
      </c>
    </row>
    <row r="514" ht="15" spans="1:10">
      <c r="A514" s="12">
        <v>513</v>
      </c>
      <c r="B514" s="36">
        <v>45948.7373842593</v>
      </c>
      <c r="C514" s="37">
        <v>45948.7373842593</v>
      </c>
      <c r="D514" s="35">
        <v>29.7200402324258</v>
      </c>
      <c r="E514" s="35">
        <v>29.3789180410304</v>
      </c>
      <c r="F514" s="35">
        <v>29.6808672918809</v>
      </c>
      <c r="G514" s="35">
        <v>28.9531813928804</v>
      </c>
      <c r="H514" s="35">
        <v>28.5367467340867</v>
      </c>
      <c r="I514" s="35">
        <v>30.23373302318</v>
      </c>
      <c r="J514" s="35">
        <v>29.6683349020408</v>
      </c>
    </row>
    <row r="515" ht="15" spans="1:10">
      <c r="A515" s="12">
        <v>514</v>
      </c>
      <c r="B515" s="36">
        <v>45948.7380787037</v>
      </c>
      <c r="C515" s="37">
        <v>45948.7380787037</v>
      </c>
      <c r="D515" s="35">
        <v>29.6605028835716</v>
      </c>
      <c r="E515" s="35">
        <v>29.4039190749903</v>
      </c>
      <c r="F515" s="35">
        <v>29.607259915772</v>
      </c>
      <c r="G515" s="35">
        <v>28.8318293786275</v>
      </c>
      <c r="H515" s="35">
        <v>28.4716154654558</v>
      </c>
      <c r="I515" s="35">
        <v>30.2416069017429</v>
      </c>
      <c r="J515" s="35">
        <v>29.5743873680719</v>
      </c>
    </row>
    <row r="516" ht="15" spans="1:10">
      <c r="A516" s="12">
        <v>515</v>
      </c>
      <c r="B516" s="36">
        <v>45948.7387731482</v>
      </c>
      <c r="C516" s="37">
        <v>45948.7387731482</v>
      </c>
      <c r="D516" s="35">
        <v>29.6229169450967</v>
      </c>
      <c r="E516" s="35">
        <v>29.3882927777999</v>
      </c>
      <c r="F516" s="35">
        <v>29.5884744073929</v>
      </c>
      <c r="G516" s="35">
        <v>28.7572132686806</v>
      </c>
      <c r="H516" s="35">
        <v>28.4375129815218</v>
      </c>
      <c r="I516" s="35">
        <v>30.2258597338447</v>
      </c>
      <c r="J516" s="35">
        <v>29.5509129464528</v>
      </c>
    </row>
    <row r="517" ht="15" spans="1:10">
      <c r="A517" s="12">
        <v>516</v>
      </c>
      <c r="B517" s="36">
        <v>45948.7394675926</v>
      </c>
      <c r="C517" s="37">
        <v>45948.7394675926</v>
      </c>
      <c r="D517" s="35">
        <v>29.5305724614286</v>
      </c>
      <c r="E517" s="35">
        <v>29.3117552164514</v>
      </c>
      <c r="F517" s="35">
        <v>29.5806480532604</v>
      </c>
      <c r="G517" s="35">
        <v>28.8940455108553</v>
      </c>
      <c r="H517" s="35">
        <v>28.4452627099898</v>
      </c>
      <c r="I517" s="35">
        <v>30.0543675905318</v>
      </c>
      <c r="J517" s="35">
        <v>29.3929804390114</v>
      </c>
    </row>
    <row r="518" ht="15" spans="1:10">
      <c r="A518" s="12">
        <v>517</v>
      </c>
      <c r="B518" s="36">
        <v>45948.740162037</v>
      </c>
      <c r="C518" s="37">
        <v>45948.740162037</v>
      </c>
      <c r="D518" s="35">
        <v>29.4977226078441</v>
      </c>
      <c r="E518" s="35">
        <v>29.2477533176029</v>
      </c>
      <c r="F518" s="35">
        <v>29.4539378444194</v>
      </c>
      <c r="G518" s="35">
        <v>28.7727544173653</v>
      </c>
      <c r="H518" s="35">
        <v>28.4855692298553</v>
      </c>
      <c r="I518" s="35">
        <v>30.1329992646193</v>
      </c>
      <c r="J518" s="35">
        <v>29.3882927777999</v>
      </c>
    </row>
    <row r="519" ht="15" spans="1:10">
      <c r="A519" s="12">
        <v>518</v>
      </c>
      <c r="B519" s="36">
        <v>45948.7408564815</v>
      </c>
      <c r="C519" s="37">
        <v>45948.7408564815</v>
      </c>
      <c r="D519" s="35">
        <v>29.4820832221728</v>
      </c>
      <c r="E519" s="35">
        <v>29.2274675507177</v>
      </c>
      <c r="F519" s="35">
        <v>29.4461209404774</v>
      </c>
      <c r="G519" s="35">
        <v>28.7851888020326</v>
      </c>
      <c r="H519" s="35">
        <v>28.4158163529273</v>
      </c>
      <c r="I519" s="35">
        <v>30.2416069017429</v>
      </c>
      <c r="J519" s="35">
        <v>29.4805194041115</v>
      </c>
    </row>
    <row r="520" ht="15" spans="1:10">
      <c r="A520" s="12">
        <v>519</v>
      </c>
      <c r="B520" s="36">
        <v>45948.7415509259</v>
      </c>
      <c r="C520" s="37">
        <v>45948.7415509259</v>
      </c>
      <c r="D520" s="35">
        <v>29.4555012907084</v>
      </c>
      <c r="E520" s="35">
        <v>29.2399506722307</v>
      </c>
      <c r="F520" s="35">
        <v>29.6542376700821</v>
      </c>
      <c r="G520" s="35">
        <v>28.6966221795338</v>
      </c>
      <c r="H520" s="35">
        <v>28.3244226549286</v>
      </c>
      <c r="I520" s="35">
        <v>29.9019869214571</v>
      </c>
      <c r="J520" s="35">
        <v>29.4383045820592</v>
      </c>
    </row>
    <row r="521" ht="15" spans="1:10">
      <c r="A521" s="12">
        <v>520</v>
      </c>
      <c r="B521" s="36">
        <v>45948.7422453704</v>
      </c>
      <c r="C521" s="37">
        <v>45948.7422453704</v>
      </c>
      <c r="D521" s="35">
        <v>29.4429943316713</v>
      </c>
      <c r="E521" s="35">
        <v>29.2118655695083</v>
      </c>
      <c r="F521" s="35">
        <v>29.7607949584935</v>
      </c>
      <c r="G521" s="35">
        <v>28.5863940517943</v>
      </c>
      <c r="H521" s="35">
        <v>28.3089389098481</v>
      </c>
      <c r="I521" s="35">
        <v>29.7325785307805</v>
      </c>
      <c r="J521" s="35">
        <v>29.3586087870894</v>
      </c>
    </row>
    <row r="522" ht="15" spans="1:10">
      <c r="A522" s="12">
        <v>521</v>
      </c>
      <c r="B522" s="36">
        <v>45948.7429398148</v>
      </c>
      <c r="C522" s="37">
        <v>45948.7429398148</v>
      </c>
      <c r="D522" s="35">
        <v>29.4445576251655</v>
      </c>
      <c r="E522" s="35">
        <v>29.2586779194885</v>
      </c>
      <c r="F522" s="35">
        <v>29.7764739023586</v>
      </c>
      <c r="G522" s="35">
        <v>28.6795379476132</v>
      </c>
      <c r="H522" s="35">
        <v>28.2872649200074</v>
      </c>
      <c r="I522" s="35">
        <v>29.541524567673</v>
      </c>
      <c r="J522" s="35">
        <v>29.299264206851</v>
      </c>
    </row>
    <row r="523" ht="15" spans="1:10">
      <c r="A523" s="12">
        <v>522</v>
      </c>
      <c r="B523" s="36">
        <v>45948.7436342593</v>
      </c>
      <c r="C523" s="37">
        <v>45948.7436342593</v>
      </c>
      <c r="D523" s="35">
        <v>29.4398678101215</v>
      </c>
      <c r="E523" s="35">
        <v>29.3258092491529</v>
      </c>
      <c r="F523" s="35">
        <v>29.6902675223375</v>
      </c>
      <c r="G523" s="35">
        <v>28.7028352331519</v>
      </c>
      <c r="H523" s="35">
        <v>28.2764293458995</v>
      </c>
      <c r="I523" s="35">
        <v>29.568127036527</v>
      </c>
      <c r="J523" s="35">
        <v>29.2399506722307</v>
      </c>
    </row>
    <row r="524" ht="15" spans="1:10">
      <c r="A524" s="12">
        <v>523</v>
      </c>
      <c r="B524" s="36">
        <v>45948.7443287037</v>
      </c>
      <c r="C524" s="37">
        <v>45948.7443287037</v>
      </c>
      <c r="D524" s="35">
        <v>29.3711063564493</v>
      </c>
      <c r="E524" s="35">
        <v>29.3304943146354</v>
      </c>
      <c r="F524" s="35">
        <v>29.6119567915738</v>
      </c>
      <c r="G524" s="35">
        <v>28.6345093806779</v>
      </c>
      <c r="H524" s="35">
        <v>28.2470232657892</v>
      </c>
      <c r="I524" s="35">
        <v>29.7529563310599</v>
      </c>
      <c r="J524" s="35">
        <v>29.1962657192193</v>
      </c>
    </row>
    <row r="525" ht="15" spans="1:10">
      <c r="A525" s="12">
        <v>524</v>
      </c>
      <c r="B525" s="36">
        <v>45948.7450231481</v>
      </c>
      <c r="C525" s="37">
        <v>45948.7450231481</v>
      </c>
      <c r="D525" s="35">
        <v>29.4039190749903</v>
      </c>
      <c r="E525" s="35">
        <v>29.22902786617</v>
      </c>
      <c r="F525" s="35">
        <v>29.4492476365673</v>
      </c>
      <c r="G525" s="35">
        <v>28.5848422643018</v>
      </c>
      <c r="H525" s="35">
        <v>28.2067946163601</v>
      </c>
      <c r="I525" s="35">
        <v>29.8203869522917</v>
      </c>
      <c r="J525" s="35">
        <v>29.1666318621977</v>
      </c>
    </row>
    <row r="526" ht="15" spans="1:10">
      <c r="A526" s="12">
        <v>525</v>
      </c>
      <c r="B526" s="36">
        <v>45948.7457175926</v>
      </c>
      <c r="C526" s="37">
        <v>45948.7457175926</v>
      </c>
      <c r="D526" s="35">
        <v>29.3617330495849</v>
      </c>
      <c r="E526" s="35">
        <v>29.2212265023061</v>
      </c>
      <c r="F526" s="35">
        <v>29.5071072918676</v>
      </c>
      <c r="G526" s="35">
        <v>28.5522593318377</v>
      </c>
      <c r="H526" s="35">
        <v>28.2037006418741</v>
      </c>
      <c r="I526" s="35">
        <v>29.5149284656122</v>
      </c>
      <c r="J526" s="35">
        <v>29.1479196886542</v>
      </c>
    </row>
    <row r="527" ht="15" spans="1:10">
      <c r="A527" s="12">
        <v>526</v>
      </c>
      <c r="B527" s="36">
        <v>45948.746412037</v>
      </c>
      <c r="C527" s="37">
        <v>45948.746412037</v>
      </c>
      <c r="D527" s="35">
        <v>29.2758472711792</v>
      </c>
      <c r="E527" s="35">
        <v>29.1884665921089</v>
      </c>
      <c r="F527" s="35">
        <v>29.4961585706299</v>
      </c>
      <c r="G527" s="35">
        <v>28.4840187326539</v>
      </c>
      <c r="H527" s="35">
        <v>28.2052476195424</v>
      </c>
      <c r="I527" s="35">
        <v>29.6699013726502</v>
      </c>
      <c r="J527" s="35">
        <v>29.0933599069007</v>
      </c>
    </row>
    <row r="528" ht="15" spans="1:10">
      <c r="A528" s="12">
        <v>527</v>
      </c>
      <c r="B528" s="36">
        <v>45948.7471064815</v>
      </c>
      <c r="C528" s="37">
        <v>45948.7471064815</v>
      </c>
      <c r="D528" s="35">
        <v>29.238390207281</v>
      </c>
      <c r="E528" s="35">
        <v>29.1931460045731</v>
      </c>
      <c r="F528" s="35">
        <v>29.5947358890855</v>
      </c>
      <c r="G528" s="35">
        <v>28.4328633801755</v>
      </c>
      <c r="H528" s="35">
        <v>28.1603930285414</v>
      </c>
      <c r="I528" s="35">
        <v>29.7451182660474</v>
      </c>
      <c r="J528" s="35">
        <v>28.9173850549005</v>
      </c>
    </row>
    <row r="529" ht="15" spans="1:10">
      <c r="A529" s="12">
        <v>528</v>
      </c>
      <c r="B529" s="36">
        <v>45948.7478009259</v>
      </c>
      <c r="C529" s="37">
        <v>45948.7478009259</v>
      </c>
      <c r="D529" s="35">
        <v>29.2227867324061</v>
      </c>
      <c r="E529" s="35">
        <v>29.1931460045731</v>
      </c>
      <c r="F529" s="35">
        <v>29.4070445950609</v>
      </c>
      <c r="G529" s="35">
        <v>28.448362738966</v>
      </c>
      <c r="H529" s="35">
        <v>28.0954595963781</v>
      </c>
      <c r="I529" s="35">
        <v>29.6182196032554</v>
      </c>
      <c r="J529" s="35">
        <v>28.9469551555144</v>
      </c>
    </row>
    <row r="530" ht="15" spans="1:10">
      <c r="A530" s="12">
        <v>529</v>
      </c>
      <c r="B530" s="36">
        <v>45948.7484953704</v>
      </c>
      <c r="C530" s="37">
        <v>45948.7484953704</v>
      </c>
      <c r="D530" s="35">
        <v>29.1728699318351</v>
      </c>
      <c r="E530" s="35">
        <v>29.1463604785455</v>
      </c>
      <c r="F530" s="35">
        <v>29.2415111585508</v>
      </c>
      <c r="G530" s="35">
        <v>28.392574227076</v>
      </c>
      <c r="H530" s="35">
        <v>28.0722771846678</v>
      </c>
      <c r="I530" s="35">
        <v>29.4289256714459</v>
      </c>
      <c r="J530" s="35">
        <v>28.9422856952167</v>
      </c>
    </row>
    <row r="531" ht="15" spans="1:10">
      <c r="A531" s="12">
        <v>530</v>
      </c>
      <c r="B531" s="36">
        <v>45948.7491898148</v>
      </c>
      <c r="C531" s="37">
        <v>45948.7491898148</v>
      </c>
      <c r="D531" s="35">
        <v>29.1214159931804</v>
      </c>
      <c r="E531" s="35">
        <v>29.1541567408241</v>
      </c>
      <c r="F531" s="35">
        <v>29.2680426989537</v>
      </c>
      <c r="G531" s="35">
        <v>28.4669645656448</v>
      </c>
      <c r="H531" s="35">
        <v>28.0243803080608</v>
      </c>
      <c r="I531" s="35">
        <v>29.1931460045731</v>
      </c>
      <c r="J531" s="35">
        <v>28.8815996518443</v>
      </c>
    </row>
    <row r="532" ht="15" spans="1:10">
      <c r="A532" s="12">
        <v>531</v>
      </c>
      <c r="B532" s="36">
        <v>45948.7498842593</v>
      </c>
      <c r="C532" s="37">
        <v>45948.7498842593</v>
      </c>
      <c r="D532" s="35">
        <v>29.0512885602205</v>
      </c>
      <c r="E532" s="35">
        <v>29.1744295022969</v>
      </c>
      <c r="F532" s="35">
        <v>29.2196662935357</v>
      </c>
      <c r="G532" s="35">
        <v>28.3600426370601</v>
      </c>
      <c r="H532" s="35">
        <v>27.9888555758654</v>
      </c>
      <c r="I532" s="35">
        <v>29.1525974460146</v>
      </c>
      <c r="J532" s="35">
        <v>28.796069958832</v>
      </c>
    </row>
    <row r="533" ht="15" spans="1:10">
      <c r="A533" s="12">
        <v>532</v>
      </c>
      <c r="B533" s="36">
        <v>45948.7505787037</v>
      </c>
      <c r="C533" s="37">
        <v>45948.7505787037</v>
      </c>
      <c r="D533" s="35">
        <v>29.0325950926198</v>
      </c>
      <c r="E533" s="35">
        <v>29.1510381723854</v>
      </c>
      <c r="F533" s="35">
        <v>29.2134256716818</v>
      </c>
      <c r="G533" s="35">
        <v>28.3430057103719</v>
      </c>
      <c r="H533" s="35">
        <v>27.9981219423665</v>
      </c>
      <c r="I533" s="35">
        <v>29.299264206851</v>
      </c>
      <c r="J533" s="35">
        <v>28.8644887473991</v>
      </c>
    </row>
    <row r="534" ht="15" spans="1:10">
      <c r="A534" s="12">
        <v>533</v>
      </c>
      <c r="B534" s="36">
        <v>45948.7512731481</v>
      </c>
      <c r="C534" s="37">
        <v>45948.7512731481</v>
      </c>
      <c r="D534" s="35">
        <v>28.9952171890247</v>
      </c>
      <c r="E534" s="35">
        <v>29.1806679964555</v>
      </c>
      <c r="F534" s="35">
        <v>29.2961416695161</v>
      </c>
      <c r="G534" s="35">
        <v>28.2516658687845</v>
      </c>
      <c r="H534" s="35">
        <v>27.9888555758654</v>
      </c>
      <c r="I534" s="35">
        <v>29.3055095395445</v>
      </c>
      <c r="J534" s="35">
        <v>28.6888563168964</v>
      </c>
    </row>
    <row r="535" ht="15" spans="1:10">
      <c r="A535" s="12">
        <v>534</v>
      </c>
      <c r="B535" s="36">
        <v>45948.7519675926</v>
      </c>
      <c r="C535" s="37">
        <v>45948.7519675926</v>
      </c>
      <c r="D535" s="35">
        <v>28.9671916410528</v>
      </c>
      <c r="E535" s="35">
        <v>29.1869068304753</v>
      </c>
      <c r="F535" s="35">
        <v>29.3258092491529</v>
      </c>
      <c r="G535" s="35">
        <v>28.2717858179926</v>
      </c>
      <c r="H535" s="35">
        <v>27.9548846507809</v>
      </c>
      <c r="I535" s="35">
        <v>29.4164216770301</v>
      </c>
      <c r="J535" s="35">
        <v>28.637614256461</v>
      </c>
    </row>
    <row r="536" ht="15" spans="1:10">
      <c r="A536" s="12">
        <v>535</v>
      </c>
      <c r="B536" s="36">
        <v>45948.752662037</v>
      </c>
      <c r="C536" s="37">
        <v>45948.752662037</v>
      </c>
      <c r="D536" s="35">
        <v>28.9531813928804</v>
      </c>
      <c r="E536" s="35">
        <v>29.2009454507614</v>
      </c>
      <c r="F536" s="35">
        <v>29.1869068304753</v>
      </c>
      <c r="G536" s="35">
        <v>28.2485707808787</v>
      </c>
      <c r="H536" s="35">
        <v>27.9255533789109</v>
      </c>
      <c r="I536" s="35">
        <v>29.3804804429543</v>
      </c>
      <c r="J536" s="35">
        <v>28.6873032049202</v>
      </c>
    </row>
    <row r="537" ht="15" spans="1:10">
      <c r="A537" s="12">
        <v>536</v>
      </c>
      <c r="B537" s="36">
        <v>45948.7533564815</v>
      </c>
      <c r="C537" s="37">
        <v>45948.7533564815</v>
      </c>
      <c r="D537" s="35">
        <v>28.9609646564481</v>
      </c>
      <c r="E537" s="35">
        <v>29.1588347523684</v>
      </c>
      <c r="F537" s="35">
        <v>29.2508745254395</v>
      </c>
      <c r="G537" s="35">
        <v>28.2965533085161</v>
      </c>
      <c r="H537" s="35">
        <v>27.9054884757509</v>
      </c>
      <c r="I537" s="35">
        <v>29.3086323349577</v>
      </c>
      <c r="J537" s="35">
        <v>28.674879035168</v>
      </c>
    </row>
    <row r="538" ht="15" spans="1:10">
      <c r="A538" s="12">
        <v>537</v>
      </c>
      <c r="B538" s="36">
        <v>45948.7540509259</v>
      </c>
      <c r="C538" s="37">
        <v>45948.7540509259</v>
      </c>
      <c r="D538" s="35">
        <v>28.9391728253139</v>
      </c>
      <c r="E538" s="35">
        <v>29.1635129546573</v>
      </c>
      <c r="F538" s="35">
        <v>29.238390207281</v>
      </c>
      <c r="G538" s="35">
        <v>28.2578562755944</v>
      </c>
      <c r="H538" s="35">
        <v>27.9008585581686</v>
      </c>
      <c r="I538" s="35">
        <v>29.3023868301847</v>
      </c>
      <c r="J538" s="35">
        <v>28.6314045851464</v>
      </c>
    </row>
    <row r="539" ht="15" spans="1:10">
      <c r="A539" s="12">
        <v>538</v>
      </c>
      <c r="B539" s="36">
        <v>45948.7547453704</v>
      </c>
      <c r="C539" s="37">
        <v>45948.7547453704</v>
      </c>
      <c r="D539" s="35">
        <v>28.9064926895829</v>
      </c>
      <c r="E539" s="35">
        <v>29.1354466002638</v>
      </c>
      <c r="F539" s="35">
        <v>29.21654593997</v>
      </c>
      <c r="G539" s="35">
        <v>28.1789516008318</v>
      </c>
      <c r="H539" s="35">
        <v>27.9193792288068</v>
      </c>
      <c r="I539" s="35">
        <v>29.2274675507177</v>
      </c>
      <c r="J539" s="35">
        <v>28.5258890971659</v>
      </c>
    </row>
    <row r="540" ht="15" spans="1:10">
      <c r="A540" s="12">
        <v>539</v>
      </c>
      <c r="B540" s="36">
        <v>45948.7554398148</v>
      </c>
      <c r="C540" s="37">
        <v>45948.7554398148</v>
      </c>
      <c r="D540" s="35">
        <v>28.9080486798021</v>
      </c>
      <c r="E540" s="35">
        <v>29.1214159931804</v>
      </c>
      <c r="F540" s="35">
        <v>29.2867745732322</v>
      </c>
      <c r="G540" s="35">
        <v>28.1232841098923</v>
      </c>
      <c r="H540" s="35">
        <v>27.9842226450132</v>
      </c>
      <c r="I540" s="35">
        <v>29.2243469838392</v>
      </c>
      <c r="J540" s="35">
        <v>28.5801870215505</v>
      </c>
    </row>
    <row r="541" ht="15" spans="1:10">
      <c r="A541" s="12">
        <v>540</v>
      </c>
      <c r="B541" s="36">
        <v>45948.7561342593</v>
      </c>
      <c r="C541" s="37">
        <v>45948.7561342593</v>
      </c>
      <c r="D541" s="35">
        <v>28.9173850549005</v>
      </c>
      <c r="E541" s="35">
        <v>29.1198571424458</v>
      </c>
      <c r="F541" s="35">
        <v>29.4195475450304</v>
      </c>
      <c r="G541" s="35">
        <v>28.1402910047516</v>
      </c>
      <c r="H541" s="35">
        <v>27.9888555758654</v>
      </c>
      <c r="I541" s="35">
        <v>29.1869068304753</v>
      </c>
      <c r="J541" s="35">
        <v>28.6469293655861</v>
      </c>
    </row>
    <row r="542" ht="15" spans="1:10">
      <c r="A542" s="12">
        <v>541</v>
      </c>
      <c r="B542" s="36">
        <v>45948.7568287037</v>
      </c>
      <c r="C542" s="37">
        <v>45948.7568287037</v>
      </c>
      <c r="D542" s="35">
        <v>28.8971571817466</v>
      </c>
      <c r="E542" s="35">
        <v>29.0528464853499</v>
      </c>
      <c r="F542" s="35">
        <v>29.4367413758008</v>
      </c>
      <c r="G542" s="35">
        <v>28.1959660406594</v>
      </c>
      <c r="H542" s="35">
        <v>27.9301841863564</v>
      </c>
      <c r="I542" s="35">
        <v>29.3133166894871</v>
      </c>
      <c r="J542" s="35">
        <v>28.6655617542211</v>
      </c>
    </row>
    <row r="543" ht="15" spans="1:10">
      <c r="A543" s="12">
        <v>542</v>
      </c>
      <c r="B543" s="36">
        <v>45948.7575231481</v>
      </c>
      <c r="C543" s="37">
        <v>45948.7575231481</v>
      </c>
      <c r="D543" s="35">
        <v>28.9096046906719</v>
      </c>
      <c r="E543" s="35">
        <v>29.0092324937327</v>
      </c>
      <c r="F543" s="35">
        <v>29.3976682955638</v>
      </c>
      <c r="G543" s="35">
        <v>28.3182289242571</v>
      </c>
      <c r="H543" s="35">
        <v>27.8854267020914</v>
      </c>
      <c r="I543" s="35">
        <v>29.1416829752064</v>
      </c>
      <c r="J543" s="35">
        <v>28.6314045851464</v>
      </c>
    </row>
    <row r="544" ht="15" spans="1:10">
      <c r="A544" s="12">
        <v>543</v>
      </c>
      <c r="B544" s="36">
        <v>45948.7582175926</v>
      </c>
      <c r="C544" s="37">
        <v>45948.7582175926</v>
      </c>
      <c r="D544" s="35">
        <v>28.8753772166958</v>
      </c>
      <c r="E544" s="35">
        <v>29.0092324937327</v>
      </c>
      <c r="F544" s="35">
        <v>29.2461927457673</v>
      </c>
      <c r="G544" s="35">
        <v>28.2470232657892</v>
      </c>
      <c r="H544" s="35">
        <v>27.9008585581686</v>
      </c>
      <c r="I544" s="35">
        <v>28.979646607845</v>
      </c>
      <c r="J544" s="35">
        <v>28.5584649275896</v>
      </c>
    </row>
    <row r="545" ht="15" spans="1:10">
      <c r="A545" s="12">
        <v>544</v>
      </c>
      <c r="B545" s="36">
        <v>45948.758912037</v>
      </c>
      <c r="C545" s="37">
        <v>45948.758912037</v>
      </c>
      <c r="D545" s="35">
        <v>28.8193900924522</v>
      </c>
      <c r="E545" s="35">
        <v>29.0341527664462</v>
      </c>
      <c r="F545" s="35">
        <v>29.269603570522</v>
      </c>
      <c r="G545" s="35">
        <v>28.2114357217423</v>
      </c>
      <c r="H545" s="35">
        <v>27.8777114670921</v>
      </c>
      <c r="I545" s="35">
        <v>28.8660441813155</v>
      </c>
      <c r="J545" s="35">
        <v>28.5181342372108</v>
      </c>
    </row>
    <row r="546" ht="15" spans="1:10">
      <c r="A546" s="12">
        <v>545</v>
      </c>
      <c r="B546" s="36">
        <v>45948.7596064815</v>
      </c>
      <c r="C546" s="37">
        <v>45948.7596064815</v>
      </c>
      <c r="D546" s="35">
        <v>28.7945154466587</v>
      </c>
      <c r="E546" s="35">
        <v>28.9827605575299</v>
      </c>
      <c r="F546" s="35">
        <v>29.3117552164514</v>
      </c>
      <c r="G546" s="35">
        <v>28.2485707808787</v>
      </c>
      <c r="H546" s="35">
        <v>27.8453125148197</v>
      </c>
      <c r="I546" s="35">
        <v>28.929834712729</v>
      </c>
      <c r="J546" s="35">
        <v>28.5584649275896</v>
      </c>
    </row>
    <row r="547" ht="15" spans="1:10">
      <c r="A547" s="12">
        <v>546</v>
      </c>
      <c r="B547" s="36">
        <v>45948.7603009259</v>
      </c>
      <c r="C547" s="37">
        <v>45948.7603009259</v>
      </c>
      <c r="D547" s="35">
        <v>28.7370128136361</v>
      </c>
      <c r="E547" s="35">
        <v>28.9453986480182</v>
      </c>
      <c r="F547" s="35">
        <v>29.2836523796201</v>
      </c>
      <c r="G547" s="35">
        <v>28.2098886674567</v>
      </c>
      <c r="H547" s="35">
        <v>27.8329721918557</v>
      </c>
      <c r="I547" s="35">
        <v>28.8193900924522</v>
      </c>
      <c r="J547" s="35">
        <v>28.5305422510813</v>
      </c>
    </row>
    <row r="548" ht="15" spans="1:10">
      <c r="A548" s="12">
        <v>547</v>
      </c>
      <c r="B548" s="36">
        <v>45948.7609953704</v>
      </c>
      <c r="C548" s="37">
        <v>45948.7609953704</v>
      </c>
      <c r="D548" s="35">
        <v>28.6935157739142</v>
      </c>
      <c r="E548" s="35">
        <v>28.9142728472198</v>
      </c>
      <c r="F548" s="35">
        <v>29.4054818241596</v>
      </c>
      <c r="G548" s="35">
        <v>28.2037006418741</v>
      </c>
      <c r="H548" s="35">
        <v>27.8237177210819</v>
      </c>
      <c r="I548" s="35">
        <v>28.7478895553339</v>
      </c>
      <c r="J548" s="35">
        <v>28.4840187326539</v>
      </c>
    </row>
    <row r="549" ht="15" spans="1:10">
      <c r="A549" s="12">
        <v>548</v>
      </c>
      <c r="B549" s="36">
        <v>45948.7616898148</v>
      </c>
      <c r="C549" s="37">
        <v>45948.7616898148</v>
      </c>
      <c r="D549" s="35">
        <v>28.6873032049202</v>
      </c>
      <c r="E549" s="35">
        <v>28.929834712729</v>
      </c>
      <c r="F549" s="35">
        <v>29.2961416695161</v>
      </c>
      <c r="G549" s="35">
        <v>28.199059823733</v>
      </c>
      <c r="H549" s="35">
        <v>27.814463910775</v>
      </c>
      <c r="I549" s="35">
        <v>28.6935157739142</v>
      </c>
      <c r="J549" s="35">
        <v>28.5351955835628</v>
      </c>
    </row>
    <row r="550" ht="15" spans="1:10">
      <c r="A550" s="12">
        <v>549</v>
      </c>
      <c r="B550" s="36">
        <v>45948.7623842593</v>
      </c>
      <c r="C550" s="37">
        <v>45948.7623842593</v>
      </c>
      <c r="D550" s="35">
        <v>28.6531398400819</v>
      </c>
      <c r="E550" s="35">
        <v>28.9531813928804</v>
      </c>
      <c r="F550" s="35">
        <v>29.289896852734</v>
      </c>
      <c r="G550" s="35">
        <v>28.2145298878042</v>
      </c>
      <c r="H550" s="35">
        <v>27.8375996751357</v>
      </c>
      <c r="I550" s="35">
        <v>28.8644887473991</v>
      </c>
      <c r="J550" s="35">
        <v>28.4747161638994</v>
      </c>
    </row>
    <row r="551" ht="15" spans="1:10">
      <c r="A551" s="12">
        <v>550</v>
      </c>
      <c r="B551" s="36">
        <v>45948.7630787037</v>
      </c>
      <c r="C551" s="37">
        <v>45948.7630787037</v>
      </c>
      <c r="D551" s="35">
        <v>28.6779849566432</v>
      </c>
      <c r="E551" s="35">
        <v>28.9656348637423</v>
      </c>
      <c r="F551" s="35">
        <v>29.2977029274355</v>
      </c>
      <c r="G551" s="35">
        <v>28.1542074478031</v>
      </c>
      <c r="H551" s="35">
        <v>27.9039451513767</v>
      </c>
      <c r="I551" s="35">
        <v>28.9407292499047</v>
      </c>
      <c r="J551" s="35">
        <v>28.561567844854</v>
      </c>
    </row>
    <row r="552" ht="15" spans="1:10">
      <c r="A552" s="12">
        <v>551</v>
      </c>
      <c r="B552" s="36">
        <v>45948.7637731481</v>
      </c>
      <c r="C552" s="37">
        <v>45948.7637731481</v>
      </c>
      <c r="D552" s="35">
        <v>28.7074952355516</v>
      </c>
      <c r="E552" s="35">
        <v>29.017019504398</v>
      </c>
      <c r="F552" s="35">
        <v>29.1416829752064</v>
      </c>
      <c r="G552" s="35">
        <v>28.1031880122791</v>
      </c>
      <c r="H552" s="35">
        <v>27.9116619584579</v>
      </c>
      <c r="I552" s="35">
        <v>28.998331555222</v>
      </c>
      <c r="J552" s="35">
        <v>28.4700651458083</v>
      </c>
    </row>
    <row r="553" ht="15" spans="1:10">
      <c r="A553" s="12">
        <v>552</v>
      </c>
      <c r="B553" s="36">
        <v>45948.7644675926</v>
      </c>
      <c r="C553" s="37">
        <v>45948.7644675926</v>
      </c>
      <c r="D553" s="35">
        <v>28.6360618085363</v>
      </c>
      <c r="E553" s="35">
        <v>28.9843175635889</v>
      </c>
      <c r="F553" s="35">
        <v>29.0512885602205</v>
      </c>
      <c r="G553" s="35">
        <v>28.081549639284</v>
      </c>
      <c r="H553" s="35">
        <v>27.8468551379182</v>
      </c>
      <c r="I553" s="35">
        <v>28.922053521462</v>
      </c>
      <c r="J553" s="35">
        <v>28.4855692298553</v>
      </c>
    </row>
    <row r="554" ht="15" spans="1:10">
      <c r="A554" s="12">
        <v>553</v>
      </c>
      <c r="B554" s="36">
        <v>45948.765162037</v>
      </c>
      <c r="C554" s="37">
        <v>45948.765162037</v>
      </c>
      <c r="D554" s="35">
        <v>28.5832904967658</v>
      </c>
      <c r="E554" s="35">
        <v>28.9547380040842</v>
      </c>
      <c r="F554" s="35">
        <v>29.0544044314431</v>
      </c>
      <c r="G554" s="35">
        <v>28.1093710857884</v>
      </c>
      <c r="H554" s="35">
        <v>27.8699966935796</v>
      </c>
      <c r="I554" s="35">
        <v>28.8878224164926</v>
      </c>
      <c r="J554" s="35">
        <v>28.4716154654558</v>
      </c>
    </row>
    <row r="555" ht="15" spans="1:10">
      <c r="A555" s="12">
        <v>554</v>
      </c>
      <c r="B555" s="36">
        <v>45948.7658564815</v>
      </c>
      <c r="C555" s="37">
        <v>45948.7658564815</v>
      </c>
      <c r="D555" s="35">
        <v>28.5522593318377</v>
      </c>
      <c r="E555" s="35">
        <v>28.9765327413817</v>
      </c>
      <c r="F555" s="35">
        <v>29.074659639901</v>
      </c>
      <c r="G555" s="35">
        <v>28.1201921940084</v>
      </c>
      <c r="H555" s="35">
        <v>27.8345146679123</v>
      </c>
      <c r="I555" s="35">
        <v>28.951624802425</v>
      </c>
      <c r="J555" s="35">
        <v>28.4731658048185</v>
      </c>
    </row>
    <row r="556" ht="15" spans="1:10">
      <c r="A556" s="12">
        <v>555</v>
      </c>
      <c r="B556" s="36">
        <v>45948.7665509259</v>
      </c>
      <c r="C556" s="37">
        <v>45948.7665509259</v>
      </c>
      <c r="D556" s="35">
        <v>28.5724286825217</v>
      </c>
      <c r="E556" s="35">
        <v>28.9500682327144</v>
      </c>
      <c r="F556" s="35">
        <v>29.006117835576</v>
      </c>
      <c r="G556" s="35">
        <v>28.1232841098923</v>
      </c>
      <c r="H556" s="35">
        <v>27.7975003049428</v>
      </c>
      <c r="I556" s="35">
        <v>28.7774171588279</v>
      </c>
      <c r="J556" s="35">
        <v>28.4235647074701</v>
      </c>
    </row>
    <row r="557" ht="15" spans="1:10">
      <c r="A557" s="12">
        <v>556</v>
      </c>
      <c r="B557" s="36">
        <v>45948.7672453704</v>
      </c>
      <c r="C557" s="37">
        <v>45948.7672453704</v>
      </c>
      <c r="D557" s="35">
        <v>28.5476053438492</v>
      </c>
      <c r="E557" s="35">
        <v>28.9173850549005</v>
      </c>
      <c r="F557" s="35">
        <v>29.0014460048025</v>
      </c>
      <c r="G557" s="35">
        <v>28.0722771846678</v>
      </c>
      <c r="H557" s="35">
        <v>27.8283448738669</v>
      </c>
      <c r="I557" s="35">
        <v>28.6764319858293</v>
      </c>
      <c r="J557" s="35">
        <v>28.3956729228393</v>
      </c>
    </row>
    <row r="558" ht="15" spans="1:10">
      <c r="A558" s="12">
        <v>557</v>
      </c>
      <c r="B558" s="36">
        <v>45948.7679398148</v>
      </c>
      <c r="C558" s="37">
        <v>45948.7679398148</v>
      </c>
      <c r="D558" s="35">
        <v>28.5196851695602</v>
      </c>
      <c r="E558" s="35">
        <v>28.9376164214411</v>
      </c>
      <c r="F558" s="35">
        <v>29.012347235367</v>
      </c>
      <c r="G558" s="35">
        <v>28.107825288999</v>
      </c>
      <c r="H558" s="35">
        <v>27.8098372530786</v>
      </c>
      <c r="I558" s="35">
        <v>28.8660441813155</v>
      </c>
      <c r="J558" s="35">
        <v>28.4499127829505</v>
      </c>
    </row>
    <row r="559" ht="15" spans="1:10">
      <c r="A559" s="12">
        <v>558</v>
      </c>
      <c r="B559" s="36">
        <v>45948.7686342593</v>
      </c>
      <c r="C559" s="37">
        <v>45948.7686342593</v>
      </c>
      <c r="D559" s="35">
        <v>28.4840187326539</v>
      </c>
      <c r="E559" s="35">
        <v>28.9625213714434</v>
      </c>
      <c r="F559" s="35">
        <v>29.0653106413668</v>
      </c>
      <c r="G559" s="35">
        <v>28.0707318416242</v>
      </c>
      <c r="H559" s="35">
        <v>27.8005844321638</v>
      </c>
      <c r="I559" s="35">
        <v>29.0216919614053</v>
      </c>
      <c r="J559" s="35">
        <v>28.4437127249917</v>
      </c>
    </row>
    <row r="560" ht="15" spans="1:10">
      <c r="A560" s="12">
        <v>559</v>
      </c>
      <c r="B560" s="36">
        <v>45948.7693287037</v>
      </c>
      <c r="C560" s="37">
        <v>45948.7693287037</v>
      </c>
      <c r="D560" s="35">
        <v>28.4762665427019</v>
      </c>
      <c r="E560" s="35">
        <v>28.8629333340396</v>
      </c>
      <c r="F560" s="35">
        <v>29.0918014356137</v>
      </c>
      <c r="G560" s="35">
        <v>28.081549639284</v>
      </c>
      <c r="H560" s="35">
        <v>27.7882483621703</v>
      </c>
      <c r="I560" s="35">
        <v>28.7898520325627</v>
      </c>
      <c r="J560" s="35">
        <v>28.4468127146468</v>
      </c>
    </row>
    <row r="561" ht="15" spans="1:10">
      <c r="A561" s="12">
        <v>560</v>
      </c>
      <c r="B561" s="36">
        <v>45948.7700231482</v>
      </c>
      <c r="C561" s="37">
        <v>45948.7700231482</v>
      </c>
      <c r="D561" s="35">
        <v>28.5010752883756</v>
      </c>
      <c r="E561" s="35">
        <v>28.8878224164926</v>
      </c>
      <c r="F561" s="35">
        <v>29.1728699318351</v>
      </c>
      <c r="G561" s="35">
        <v>28.0707318416242</v>
      </c>
      <c r="H561" s="35">
        <v>27.7913322699719</v>
      </c>
      <c r="I561" s="35">
        <v>28.726137065789</v>
      </c>
      <c r="J561" s="35">
        <v>28.4638640643017</v>
      </c>
    </row>
    <row r="562" ht="15" spans="1:10">
      <c r="A562" s="12">
        <v>561</v>
      </c>
      <c r="B562" s="36">
        <v>45948.7707175926</v>
      </c>
      <c r="C562" s="37">
        <v>45948.7707175926</v>
      </c>
      <c r="D562" s="35">
        <v>28.4747161638994</v>
      </c>
      <c r="E562" s="35">
        <v>28.9033807710837</v>
      </c>
      <c r="F562" s="35">
        <v>29.2524351614473</v>
      </c>
      <c r="G562" s="35">
        <v>28.1171003540033</v>
      </c>
      <c r="H562" s="35">
        <v>27.7928742512888</v>
      </c>
      <c r="I562" s="35">
        <v>28.5522593318377</v>
      </c>
      <c r="J562" s="35">
        <v>28.4452627099898</v>
      </c>
    </row>
    <row r="563" ht="15" spans="1:10">
      <c r="A563" s="12">
        <v>562</v>
      </c>
      <c r="B563" s="36">
        <v>45948.771412037</v>
      </c>
      <c r="C563" s="37">
        <v>45948.771412037</v>
      </c>
      <c r="D563" s="35">
        <v>28.587945859247</v>
      </c>
      <c r="E563" s="35">
        <v>28.8738216593678</v>
      </c>
      <c r="F563" s="35">
        <v>29.3039481741096</v>
      </c>
      <c r="G563" s="35">
        <v>28.1681254332166</v>
      </c>
      <c r="H563" s="35">
        <v>27.8129216732203</v>
      </c>
      <c r="I563" s="35">
        <v>28.6484819540675</v>
      </c>
      <c r="J563" s="35">
        <v>28.4189156359328</v>
      </c>
    </row>
    <row r="564" ht="15" spans="1:10">
      <c r="A564" s="12">
        <v>563</v>
      </c>
      <c r="B564" s="36">
        <v>45948.7721064815</v>
      </c>
      <c r="C564" s="37">
        <v>45948.7721064815</v>
      </c>
      <c r="D564" s="35">
        <v>28.5755319583196</v>
      </c>
      <c r="E564" s="35">
        <v>28.8224997911707</v>
      </c>
      <c r="F564" s="35">
        <v>29.2524351614473</v>
      </c>
      <c r="G564" s="35">
        <v>28.1588466047831</v>
      </c>
      <c r="H564" s="35">
        <v>27.8283448738669</v>
      </c>
      <c r="I564" s="35">
        <v>28.6888563168964</v>
      </c>
      <c r="J564" s="35">
        <v>28.3244226549286</v>
      </c>
    </row>
    <row r="565" ht="15" spans="1:10">
      <c r="A565" s="12">
        <v>564</v>
      </c>
      <c r="B565" s="36">
        <v>45948.7728009259</v>
      </c>
      <c r="C565" s="37">
        <v>45948.7728009259</v>
      </c>
      <c r="D565" s="35">
        <v>28.5863940517943</v>
      </c>
      <c r="E565" s="35">
        <v>28.7820800836156</v>
      </c>
      <c r="F565" s="35">
        <v>29.2212265023061</v>
      </c>
      <c r="G565" s="35">
        <v>28.2114357217423</v>
      </c>
      <c r="H565" s="35">
        <v>27.8005844321638</v>
      </c>
      <c r="I565" s="35">
        <v>28.6003610378253</v>
      </c>
      <c r="J565" s="35">
        <v>28.4390628879175</v>
      </c>
    </row>
    <row r="566" ht="15" spans="1:10">
      <c r="A566" s="12">
        <v>565</v>
      </c>
      <c r="B566" s="36">
        <v>45948.7734953704</v>
      </c>
      <c r="C566" s="37">
        <v>45948.7734953704</v>
      </c>
      <c r="D566" s="35">
        <v>28.6050170595333</v>
      </c>
      <c r="E566" s="35">
        <v>28.7976244914149</v>
      </c>
      <c r="F566" s="35">
        <v>29.2415111585508</v>
      </c>
      <c r="G566" s="35">
        <v>28.1650324141567</v>
      </c>
      <c r="H566" s="35">
        <v>27.8052107602372</v>
      </c>
      <c r="I566" s="35">
        <v>28.5584649275896</v>
      </c>
      <c r="J566" s="35">
        <v>28.4328633801755</v>
      </c>
    </row>
    <row r="567" ht="15" spans="1:10">
      <c r="A567" s="12">
        <v>566</v>
      </c>
      <c r="B567" s="36">
        <v>45948.7741898148</v>
      </c>
      <c r="C567" s="37">
        <v>45948.7741898148</v>
      </c>
      <c r="D567" s="35">
        <v>28.6003610378253</v>
      </c>
      <c r="E567" s="35">
        <v>28.7867431918187</v>
      </c>
      <c r="F567" s="35">
        <v>29.1479196886542</v>
      </c>
      <c r="G567" s="35">
        <v>28.2191712806732</v>
      </c>
      <c r="H567" s="35">
        <v>27.7805389123707</v>
      </c>
      <c r="I567" s="35">
        <v>28.6220906797961</v>
      </c>
      <c r="J567" s="35">
        <v>28.4235647074701</v>
      </c>
    </row>
    <row r="568" ht="15" spans="1:10">
      <c r="A568" s="12">
        <v>567</v>
      </c>
      <c r="B568" s="36">
        <v>45948.7748842593</v>
      </c>
      <c r="C568" s="37">
        <v>45948.7748842593</v>
      </c>
      <c r="D568" s="35">
        <v>28.6127774957538</v>
      </c>
      <c r="E568" s="35">
        <v>28.8660441813155</v>
      </c>
      <c r="F568" s="35">
        <v>29.0341527664462</v>
      </c>
      <c r="G568" s="35">
        <v>28.3027459543345</v>
      </c>
      <c r="H568" s="35">
        <v>27.7774552602648</v>
      </c>
      <c r="I568" s="35">
        <v>28.4917714161415</v>
      </c>
      <c r="J568" s="35">
        <v>28.4731658048185</v>
      </c>
    </row>
    <row r="569" ht="15" spans="1:10">
      <c r="A569" s="12">
        <v>568</v>
      </c>
      <c r="B569" s="36">
        <v>45948.7755787037</v>
      </c>
      <c r="C569" s="37">
        <v>45948.7755787037</v>
      </c>
      <c r="D569" s="35">
        <v>28.5894976866629</v>
      </c>
      <c r="E569" s="35">
        <v>28.8567118861028</v>
      </c>
      <c r="F569" s="35">
        <v>28.9625213714434</v>
      </c>
      <c r="G569" s="35">
        <v>28.2826209866595</v>
      </c>
      <c r="H569" s="35">
        <v>27.8021265232194</v>
      </c>
      <c r="I569" s="35">
        <v>28.4886702834958</v>
      </c>
      <c r="J569" s="35">
        <v>28.502626002951</v>
      </c>
    </row>
    <row r="570" ht="15" spans="1:10">
      <c r="A570" s="12">
        <v>569</v>
      </c>
      <c r="B570" s="36">
        <v>45948.7762731481</v>
      </c>
      <c r="C570" s="37">
        <v>45948.7762731481</v>
      </c>
      <c r="D570" s="35">
        <v>28.6438242488884</v>
      </c>
      <c r="E570" s="35">
        <v>28.852046015833</v>
      </c>
      <c r="F570" s="35">
        <v>28.998331555222</v>
      </c>
      <c r="G570" s="35">
        <v>28.2996495927265</v>
      </c>
      <c r="H570" s="35">
        <v>27.7897903069335</v>
      </c>
      <c r="I570" s="35">
        <v>28.5553620899263</v>
      </c>
      <c r="J570" s="35">
        <v>28.497973918555</v>
      </c>
    </row>
    <row r="571" ht="15" spans="1:10">
      <c r="A571" s="12">
        <v>570</v>
      </c>
      <c r="B571" s="36">
        <v>45948.7769675926</v>
      </c>
      <c r="C571" s="37">
        <v>45948.7769675926</v>
      </c>
      <c r="D571" s="35">
        <v>28.6904094490519</v>
      </c>
      <c r="E571" s="35">
        <v>28.8722661226168</v>
      </c>
      <c r="F571" s="35">
        <v>28.9749758393499</v>
      </c>
      <c r="G571" s="35">
        <v>28.3027459543345</v>
      </c>
      <c r="H571" s="35">
        <v>27.7820807658059</v>
      </c>
      <c r="I571" s="35">
        <v>28.6314045851464</v>
      </c>
      <c r="J571" s="35">
        <v>28.502626002951</v>
      </c>
    </row>
    <row r="572" ht="15" spans="1:10">
      <c r="A572" s="12">
        <v>571</v>
      </c>
      <c r="B572" s="36">
        <v>45948.777662037</v>
      </c>
      <c r="C572" s="37">
        <v>45948.777662037</v>
      </c>
      <c r="D572" s="35">
        <v>28.6531398400819</v>
      </c>
      <c r="E572" s="35">
        <v>28.8613779412335</v>
      </c>
      <c r="F572" s="35">
        <v>28.827164492755</v>
      </c>
      <c r="G572" s="35">
        <v>28.2624992829286</v>
      </c>
      <c r="H572" s="35">
        <v>27.7867064356793</v>
      </c>
      <c r="I572" s="35">
        <v>28.6438242488884</v>
      </c>
      <c r="J572" s="35">
        <v>28.4871197468015</v>
      </c>
    </row>
    <row r="573" ht="15" spans="1:10">
      <c r="A573" s="12">
        <v>572</v>
      </c>
      <c r="B573" s="36">
        <v>45948.7783564815</v>
      </c>
      <c r="C573" s="37">
        <v>45948.7783564815</v>
      </c>
      <c r="D573" s="35">
        <v>28.6484819540675</v>
      </c>
      <c r="E573" s="35">
        <v>28.8458251428783</v>
      </c>
      <c r="F573" s="35">
        <v>28.9578512887495</v>
      </c>
      <c r="G573" s="35">
        <v>28.3027459543345</v>
      </c>
      <c r="H573" s="35">
        <v>27.7789970771914</v>
      </c>
      <c r="I573" s="35">
        <v>28.5786353138645</v>
      </c>
      <c r="J573" s="35">
        <v>28.4328633801755</v>
      </c>
    </row>
    <row r="574" ht="15" spans="1:10">
      <c r="A574" s="12">
        <v>573</v>
      </c>
      <c r="B574" s="36">
        <v>45948.7790509259</v>
      </c>
      <c r="C574" s="37">
        <v>45948.7790509259</v>
      </c>
      <c r="D574" s="35">
        <v>28.6251952347321</v>
      </c>
      <c r="E574" s="35">
        <v>28.8675996357921</v>
      </c>
      <c r="F574" s="35">
        <v>28.929834712729</v>
      </c>
      <c r="G574" s="35">
        <v>28.2888129364319</v>
      </c>
      <c r="H574" s="35">
        <v>27.7975003049428</v>
      </c>
      <c r="I574" s="35">
        <v>28.7152623106485</v>
      </c>
      <c r="J574" s="35">
        <v>28.5165833246755</v>
      </c>
    </row>
    <row r="575" ht="15" spans="1:10">
      <c r="A575" s="12">
        <v>574</v>
      </c>
      <c r="B575" s="36">
        <v>45948.7797453704</v>
      </c>
      <c r="C575" s="37">
        <v>45948.7797453704</v>
      </c>
      <c r="D575" s="35">
        <v>28.5957051960259</v>
      </c>
      <c r="E575" s="35">
        <v>28.8100614872235</v>
      </c>
      <c r="F575" s="35">
        <v>29.0497306560516</v>
      </c>
      <c r="G575" s="35">
        <v>28.2888129364319</v>
      </c>
      <c r="H575" s="35">
        <v>27.8129216732203</v>
      </c>
      <c r="I575" s="35">
        <v>28.7634294840549</v>
      </c>
      <c r="J575" s="35">
        <v>28.5569134988095</v>
      </c>
    </row>
    <row r="576" ht="15" spans="1:10">
      <c r="A576" s="12">
        <v>575</v>
      </c>
      <c r="B576" s="36">
        <v>45948.7804398148</v>
      </c>
      <c r="C576" s="37">
        <v>45948.7804398148</v>
      </c>
      <c r="D576" s="35">
        <v>28.6081211739989</v>
      </c>
      <c r="E576" s="35">
        <v>28.7789714467165</v>
      </c>
      <c r="F576" s="35">
        <v>28.9594079622181</v>
      </c>
      <c r="G576" s="35">
        <v>28.2439282933203</v>
      </c>
      <c r="H576" s="35">
        <v>27.8607395739576</v>
      </c>
      <c r="I576" s="35">
        <v>28.7183692823159</v>
      </c>
      <c r="J576" s="35">
        <v>28.5553620899263</v>
      </c>
    </row>
    <row r="577" ht="15" spans="1:10">
      <c r="A577" s="12">
        <v>576</v>
      </c>
      <c r="B577" s="36">
        <v>45948.7811342593</v>
      </c>
      <c r="C577" s="37">
        <v>45948.7811342593</v>
      </c>
      <c r="D577" s="35">
        <v>28.5801870215505</v>
      </c>
      <c r="E577" s="35">
        <v>28.82094493158</v>
      </c>
      <c r="F577" s="35">
        <v>28.9282784330935</v>
      </c>
      <c r="G577" s="35">
        <v>28.2578562755944</v>
      </c>
      <c r="H577" s="35">
        <v>27.8576540148425</v>
      </c>
      <c r="I577" s="35">
        <v>28.8100614872235</v>
      </c>
      <c r="J577" s="35">
        <v>28.5848422643018</v>
      </c>
    </row>
    <row r="578" ht="15" spans="1:10">
      <c r="A578" s="12">
        <v>577</v>
      </c>
      <c r="B578" s="36">
        <v>45948.7818287037</v>
      </c>
      <c r="C578" s="37">
        <v>45948.7818287037</v>
      </c>
      <c r="D578" s="35">
        <v>28.5677739182925</v>
      </c>
      <c r="E578" s="35">
        <v>28.8598225689776</v>
      </c>
      <c r="F578" s="35">
        <v>29.0980354470853</v>
      </c>
      <c r="G578" s="35">
        <v>28.2888129364319</v>
      </c>
      <c r="H578" s="35">
        <v>27.8838836181532</v>
      </c>
      <c r="I578" s="35">
        <v>28.8038428259089</v>
      </c>
      <c r="J578" s="35">
        <v>28.6003610378253</v>
      </c>
    </row>
    <row r="579" ht="15" spans="1:10">
      <c r="A579" s="12">
        <v>578</v>
      </c>
      <c r="B579" s="36">
        <v>45948.7825231481</v>
      </c>
      <c r="C579" s="37">
        <v>45948.7825231481</v>
      </c>
      <c r="D579" s="35">
        <v>28.587945859247</v>
      </c>
      <c r="E579" s="35">
        <v>28.8987130481315</v>
      </c>
      <c r="F579" s="35">
        <v>29.0840093948357</v>
      </c>
      <c r="G579" s="35">
        <v>28.3166805400694</v>
      </c>
      <c r="H579" s="35">
        <v>27.86845379422</v>
      </c>
      <c r="I579" s="35">
        <v>28.7509973785231</v>
      </c>
      <c r="J579" s="35">
        <v>28.5320933420634</v>
      </c>
    </row>
    <row r="580" ht="15" spans="1:10">
      <c r="A580" s="12">
        <v>579</v>
      </c>
      <c r="B580" s="36">
        <v>45948.7832175926</v>
      </c>
      <c r="C580" s="37">
        <v>45948.7832175926</v>
      </c>
      <c r="D580" s="35">
        <v>28.5708770745196</v>
      </c>
      <c r="E580" s="35">
        <v>28.9142728472198</v>
      </c>
      <c r="F580" s="35">
        <v>29.1666318621977</v>
      </c>
      <c r="G580" s="35">
        <v>28.3120355038064</v>
      </c>
      <c r="H580" s="35">
        <v>27.8946855938226</v>
      </c>
      <c r="I580" s="35">
        <v>28.7385665730039</v>
      </c>
      <c r="J580" s="35">
        <v>28.4886702834958</v>
      </c>
    </row>
    <row r="581" ht="15" spans="1:10">
      <c r="A581" s="12">
        <v>580</v>
      </c>
      <c r="B581" s="36">
        <v>45948.783912037</v>
      </c>
      <c r="C581" s="37">
        <v>45948.783912037</v>
      </c>
      <c r="D581" s="35">
        <v>28.5538107009368</v>
      </c>
      <c r="E581" s="35">
        <v>28.9080486798021</v>
      </c>
      <c r="F581" s="35">
        <v>29.2805302718706</v>
      </c>
      <c r="G581" s="35">
        <v>28.3430057103719</v>
      </c>
      <c r="H581" s="35">
        <v>28.0135673838752</v>
      </c>
      <c r="I581" s="35">
        <v>28.8536012853884</v>
      </c>
      <c r="J581" s="35">
        <v>28.5274401286359</v>
      </c>
    </row>
    <row r="582" ht="15" spans="1:10">
      <c r="A582" s="12">
        <v>581</v>
      </c>
      <c r="B582" s="36">
        <v>45948.7846064815</v>
      </c>
      <c r="C582" s="37">
        <v>45948.7846064815</v>
      </c>
      <c r="D582" s="35">
        <v>28.5522593318377</v>
      </c>
      <c r="E582" s="35">
        <v>28.922053521462</v>
      </c>
      <c r="F582" s="35">
        <v>29.2337089406201</v>
      </c>
      <c r="G582" s="35">
        <v>28.3244226549286</v>
      </c>
      <c r="H582" s="35">
        <v>27.9502529509827</v>
      </c>
      <c r="I582" s="35">
        <v>28.8458251428783</v>
      </c>
      <c r="J582" s="35">
        <v>28.5569134988095</v>
      </c>
    </row>
    <row r="583" ht="15" spans="1:10">
      <c r="A583" s="12">
        <v>582</v>
      </c>
      <c r="B583" s="36">
        <v>45948.7853009259</v>
      </c>
      <c r="C583" s="37">
        <v>45948.7853009259</v>
      </c>
      <c r="D583" s="35">
        <v>28.5507079826256</v>
      </c>
      <c r="E583" s="35">
        <v>28.932947334097</v>
      </c>
      <c r="F583" s="35">
        <v>29.1463604785455</v>
      </c>
      <c r="G583" s="35">
        <v>28.2919090272633</v>
      </c>
      <c r="H583" s="35">
        <v>27.9425338235112</v>
      </c>
      <c r="I583" s="35">
        <v>29.012347235367</v>
      </c>
      <c r="J583" s="35">
        <v>28.573980310454</v>
      </c>
    </row>
    <row r="584" ht="15" spans="1:10">
      <c r="A584" s="12">
        <v>583</v>
      </c>
      <c r="B584" s="36">
        <v>45948.7859953704</v>
      </c>
      <c r="C584" s="37">
        <v>45948.7859953704</v>
      </c>
      <c r="D584" s="35">
        <v>28.5553620899263</v>
      </c>
      <c r="E584" s="35">
        <v>28.9671916410528</v>
      </c>
      <c r="F584" s="35">
        <v>29.2134256716818</v>
      </c>
      <c r="G584" s="35">
        <v>28.2748814839681</v>
      </c>
      <c r="H584" s="35">
        <v>27.9703248609976</v>
      </c>
      <c r="I584" s="35">
        <v>29.104269795546</v>
      </c>
      <c r="J584" s="35">
        <v>28.6158818103335</v>
      </c>
    </row>
    <row r="585" ht="15" spans="1:10">
      <c r="A585" s="12">
        <v>584</v>
      </c>
      <c r="B585" s="36">
        <v>45948.7866898148</v>
      </c>
      <c r="C585" s="37">
        <v>45948.7866898148</v>
      </c>
      <c r="D585" s="35">
        <v>28.5755319583196</v>
      </c>
      <c r="E585" s="35">
        <v>28.9640781072069</v>
      </c>
      <c r="F585" s="35">
        <v>29.269603570522</v>
      </c>
      <c r="G585" s="35">
        <v>28.3151321752673</v>
      </c>
      <c r="H585" s="35">
        <v>27.9286405653092</v>
      </c>
      <c r="I585" s="35">
        <v>29.0808927257679</v>
      </c>
      <c r="J585" s="35">
        <v>28.5320933420634</v>
      </c>
    </row>
    <row r="586" ht="15" spans="1:10">
      <c r="A586" s="12">
        <v>585</v>
      </c>
      <c r="B586" s="36">
        <v>45948.7873842593</v>
      </c>
      <c r="C586" s="37">
        <v>45948.7873842593</v>
      </c>
      <c r="D586" s="35">
        <v>28.5491566532972</v>
      </c>
      <c r="E586" s="35">
        <v>28.9594079622181</v>
      </c>
      <c r="F586" s="35">
        <v>29.3226859799586</v>
      </c>
      <c r="G586" s="35">
        <v>28.3987716968158</v>
      </c>
      <c r="H586" s="35">
        <v>27.9487090882778</v>
      </c>
      <c r="I586" s="35">
        <v>28.9531813928804</v>
      </c>
      <c r="J586" s="35">
        <v>28.5724286825217</v>
      </c>
    </row>
    <row r="587" ht="15" spans="1:10">
      <c r="A587" s="12">
        <v>586</v>
      </c>
      <c r="B587" s="36">
        <v>45948.7880787037</v>
      </c>
      <c r="C587" s="37">
        <v>45948.7880787037</v>
      </c>
      <c r="D587" s="35">
        <v>28.5460540542783</v>
      </c>
      <c r="E587" s="35">
        <v>28.9531813928804</v>
      </c>
      <c r="F587" s="35">
        <v>29.2758472711792</v>
      </c>
      <c r="G587" s="35">
        <v>28.4344132276541</v>
      </c>
      <c r="H587" s="35">
        <v>27.9873112468928</v>
      </c>
      <c r="I587" s="35">
        <v>29.0606364255219</v>
      </c>
      <c r="J587" s="35">
        <v>28.5972571233081</v>
      </c>
    </row>
    <row r="588" ht="15" spans="1:10">
      <c r="A588" s="12">
        <v>587</v>
      </c>
      <c r="B588" s="36">
        <v>45948.7887731481</v>
      </c>
      <c r="C588" s="37">
        <v>45948.7887731481</v>
      </c>
      <c r="D588" s="35">
        <v>28.5351955835628</v>
      </c>
      <c r="E588" s="35">
        <v>28.9843175635889</v>
      </c>
      <c r="F588" s="35">
        <v>29.2867745732322</v>
      </c>
      <c r="G588" s="35">
        <v>28.4778169412292</v>
      </c>
      <c r="H588" s="35">
        <v>28.0645506580706</v>
      </c>
      <c r="I588" s="35">
        <v>29.0107898541134</v>
      </c>
      <c r="J588" s="35">
        <v>28.5320933420634</v>
      </c>
    </row>
    <row r="589" ht="15" spans="1:10">
      <c r="A589" s="12">
        <v>588</v>
      </c>
      <c r="B589" s="36">
        <v>45948.7894675926</v>
      </c>
      <c r="C589" s="37">
        <v>45948.7894675926</v>
      </c>
      <c r="D589" s="35">
        <v>28.5072782653768</v>
      </c>
      <c r="E589" s="35">
        <v>28.9967743617021</v>
      </c>
      <c r="F589" s="35">
        <v>29.335179574229</v>
      </c>
      <c r="G589" s="35">
        <v>28.3972223000492</v>
      </c>
      <c r="H589" s="35">
        <v>28.0846406085598</v>
      </c>
      <c r="I589" s="35">
        <v>28.9609646564481</v>
      </c>
      <c r="J589" s="35">
        <v>28.5491566532972</v>
      </c>
    </row>
    <row r="590" ht="15" spans="1:10">
      <c r="A590" s="12">
        <v>589</v>
      </c>
      <c r="B590" s="36">
        <v>45948.790162037</v>
      </c>
      <c r="C590" s="37">
        <v>45948.790162037</v>
      </c>
      <c r="D590" s="35">
        <v>28.5057274914483</v>
      </c>
      <c r="E590" s="35">
        <v>29.0014460048025</v>
      </c>
      <c r="F590" s="35">
        <v>29.3601709075208</v>
      </c>
      <c r="G590" s="35">
        <v>28.3553959689619</v>
      </c>
      <c r="H590" s="35">
        <v>28.0954595963781</v>
      </c>
      <c r="I590" s="35">
        <v>28.9313910130625</v>
      </c>
      <c r="J590" s="35">
        <v>28.5801870215505</v>
      </c>
    </row>
    <row r="591" ht="15" spans="1:10">
      <c r="A591" s="12">
        <v>590</v>
      </c>
      <c r="B591" s="36">
        <v>45948.7908564815</v>
      </c>
      <c r="C591" s="37">
        <v>45948.7908564815</v>
      </c>
      <c r="D591" s="35">
        <v>28.5103798726103</v>
      </c>
      <c r="E591" s="35">
        <v>28.9874316381568</v>
      </c>
      <c r="F591" s="35">
        <v>29.3539225555577</v>
      </c>
      <c r="G591" s="35">
        <v>28.4669645656448</v>
      </c>
      <c r="H591" s="35">
        <v>28.081549639284</v>
      </c>
      <c r="I591" s="35">
        <v>28.9018248427967</v>
      </c>
      <c r="J591" s="35">
        <v>28.4855692298553</v>
      </c>
    </row>
    <row r="592" ht="15" spans="1:10">
      <c r="A592" s="12">
        <v>591</v>
      </c>
      <c r="B592" s="36">
        <v>45948.7915509259</v>
      </c>
      <c r="C592" s="37">
        <v>45948.7915509259</v>
      </c>
      <c r="D592" s="35">
        <v>28.4948726278191</v>
      </c>
      <c r="E592" s="35">
        <v>28.9998887695876</v>
      </c>
      <c r="F592" s="35">
        <v>29.1791083410624</v>
      </c>
      <c r="G592" s="35">
        <v>28.4638640643017</v>
      </c>
      <c r="H592" s="35">
        <v>28.0228355483287</v>
      </c>
      <c r="I592" s="35">
        <v>28.9267221741523</v>
      </c>
      <c r="J592" s="35">
        <v>28.5382979044645</v>
      </c>
    </row>
    <row r="593" ht="15" spans="1:10">
      <c r="A593" s="12">
        <v>592</v>
      </c>
      <c r="B593" s="36">
        <v>45948.7922453704</v>
      </c>
      <c r="C593" s="37">
        <v>45948.7922453704</v>
      </c>
      <c r="D593" s="35">
        <v>28.4933220120997</v>
      </c>
      <c r="E593" s="35">
        <v>29.0107898541134</v>
      </c>
      <c r="F593" s="35">
        <v>29.2196662935357</v>
      </c>
      <c r="G593" s="35">
        <v>28.5584649275896</v>
      </c>
      <c r="H593" s="35">
        <v>28.0073889825147</v>
      </c>
      <c r="I593" s="35">
        <v>28.7836344326327</v>
      </c>
      <c r="J593" s="35">
        <v>28.6081211739989</v>
      </c>
    </row>
    <row r="594" ht="15" spans="1:10">
      <c r="A594" s="12">
        <v>593</v>
      </c>
      <c r="B594" s="36">
        <v>45948.7929398148</v>
      </c>
      <c r="C594" s="37">
        <v>45948.7929398148</v>
      </c>
      <c r="D594" s="35">
        <v>28.5429515347546</v>
      </c>
      <c r="E594" s="35">
        <v>28.9936600371865</v>
      </c>
      <c r="F594" s="35">
        <v>29.2040653782111</v>
      </c>
      <c r="G594" s="35">
        <v>28.6438242488884</v>
      </c>
      <c r="H594" s="35">
        <v>28.0707318416242</v>
      </c>
      <c r="I594" s="35">
        <v>28.8178352737843</v>
      </c>
      <c r="J594" s="35">
        <v>28.6143296430338</v>
      </c>
    </row>
    <row r="595" ht="15" spans="1:10">
      <c r="A595" s="12">
        <v>594</v>
      </c>
      <c r="B595" s="36">
        <v>45948.7936342593</v>
      </c>
      <c r="C595" s="37">
        <v>45948.7936342593</v>
      </c>
      <c r="D595" s="35">
        <v>28.5398490946996</v>
      </c>
      <c r="E595" s="35">
        <v>28.9827605575299</v>
      </c>
      <c r="F595" s="35">
        <v>29.2243469838392</v>
      </c>
      <c r="G595" s="35">
        <v>28.6220906797961</v>
      </c>
      <c r="H595" s="35">
        <v>28.0784587455608</v>
      </c>
      <c r="I595" s="35">
        <v>28.9158289407264</v>
      </c>
      <c r="J595" s="35">
        <v>28.6019130250671</v>
      </c>
    </row>
    <row r="596" ht="15" spans="1:10">
      <c r="A596" s="12">
        <v>595</v>
      </c>
      <c r="B596" s="36">
        <v>45948.7943287037</v>
      </c>
      <c r="C596" s="37">
        <v>45948.7943287037</v>
      </c>
      <c r="D596" s="35">
        <v>28.5227870937148</v>
      </c>
      <c r="E596" s="35">
        <v>29.0092324937327</v>
      </c>
      <c r="F596" s="35">
        <v>29.1978256084536</v>
      </c>
      <c r="G596" s="35">
        <v>28.5863940517943</v>
      </c>
      <c r="H596" s="35">
        <v>28.0599149683661</v>
      </c>
      <c r="I596" s="35">
        <v>28.8987130481315</v>
      </c>
      <c r="J596" s="35">
        <v>28.5848422643018</v>
      </c>
    </row>
    <row r="597" ht="15" spans="1:10">
      <c r="A597" s="12">
        <v>596</v>
      </c>
      <c r="B597" s="36">
        <v>45948.7950231481</v>
      </c>
      <c r="C597" s="37">
        <v>45948.7950231481</v>
      </c>
      <c r="D597" s="35">
        <v>28.4995245935781</v>
      </c>
      <c r="E597" s="35">
        <v>28.9734189581133</v>
      </c>
      <c r="F597" s="35">
        <v>29.2071853908295</v>
      </c>
      <c r="G597" s="35">
        <v>28.6143296430338</v>
      </c>
      <c r="H597" s="35">
        <v>28.1557538144173</v>
      </c>
      <c r="I597" s="35">
        <v>28.7509973785231</v>
      </c>
      <c r="J597" s="35">
        <v>28.5801870215505</v>
      </c>
    </row>
    <row r="598" ht="15" spans="1:10">
      <c r="A598" s="12">
        <v>597</v>
      </c>
      <c r="B598" s="36">
        <v>45948.7957175926</v>
      </c>
      <c r="C598" s="37">
        <v>45948.7957175926</v>
      </c>
      <c r="D598" s="35">
        <v>28.4917714161415</v>
      </c>
      <c r="E598" s="35">
        <v>28.9921029061839</v>
      </c>
      <c r="F598" s="35">
        <v>29.2617994269626</v>
      </c>
      <c r="G598" s="35">
        <v>28.563119333345</v>
      </c>
      <c r="H598" s="35">
        <v>28.0614601794206</v>
      </c>
      <c r="I598" s="35">
        <v>28.7509973785231</v>
      </c>
      <c r="J598" s="35">
        <v>28.5491566532972</v>
      </c>
    </row>
    <row r="599" ht="15" spans="1:10">
      <c r="A599" s="12">
        <v>598</v>
      </c>
      <c r="B599" s="36">
        <v>45948.796412037</v>
      </c>
      <c r="C599" s="37">
        <v>45948.796412037</v>
      </c>
      <c r="D599" s="35">
        <v>28.4886702834958</v>
      </c>
      <c r="E599" s="35">
        <v>28.9547380040842</v>
      </c>
      <c r="F599" s="35">
        <v>29.2680426989537</v>
      </c>
      <c r="G599" s="35">
        <v>28.5507079826256</v>
      </c>
      <c r="H599" s="35">
        <v>28.0089335547488</v>
      </c>
      <c r="I599" s="35">
        <v>28.7401203526578</v>
      </c>
      <c r="J599" s="35">
        <v>28.5088290590964</v>
      </c>
    </row>
    <row r="600" ht="15" spans="1:10">
      <c r="A600" s="12">
        <v>599</v>
      </c>
      <c r="B600" s="36">
        <v>45948.7971064815</v>
      </c>
      <c r="C600" s="37">
        <v>45948.7971064815</v>
      </c>
      <c r="D600" s="35">
        <v>28.5041767373074</v>
      </c>
      <c r="E600" s="35">
        <v>28.932947334097</v>
      </c>
      <c r="F600" s="35">
        <v>29.1884665921089</v>
      </c>
      <c r="G600" s="35">
        <v>28.5243380855266</v>
      </c>
      <c r="H600" s="35">
        <v>27.9641485532452</v>
      </c>
      <c r="I600" s="35">
        <v>28.8147256978143</v>
      </c>
      <c r="J600" s="35">
        <v>28.5134815590344</v>
      </c>
    </row>
    <row r="601" ht="15" spans="1:10">
      <c r="A601" s="12">
        <v>600</v>
      </c>
      <c r="B601" s="36">
        <v>45948.7978009259</v>
      </c>
      <c r="C601" s="37">
        <v>45948.7978009259</v>
      </c>
      <c r="D601" s="35">
        <v>28.4809177974719</v>
      </c>
      <c r="E601" s="35">
        <v>28.9049367200113</v>
      </c>
      <c r="F601" s="35">
        <v>29.2118655695083</v>
      </c>
      <c r="G601" s="35">
        <v>28.4824682551939</v>
      </c>
      <c r="H601" s="35">
        <v>28.1418372001098</v>
      </c>
      <c r="I601" s="35">
        <v>28.7976244914149</v>
      </c>
      <c r="J601" s="35">
        <v>28.5770836261221</v>
      </c>
    </row>
    <row r="602" ht="15" spans="1:10">
      <c r="A602" s="12">
        <v>601</v>
      </c>
      <c r="B602" s="36">
        <v>45948.7984953704</v>
      </c>
      <c r="C602" s="37">
        <v>45948.7984953704</v>
      </c>
      <c r="D602" s="35">
        <v>28.4948726278191</v>
      </c>
      <c r="E602" s="35">
        <v>28.895601335989</v>
      </c>
      <c r="F602" s="35">
        <v>29.2649210201086</v>
      </c>
      <c r="G602" s="35">
        <v>28.5305422510813</v>
      </c>
      <c r="H602" s="35">
        <v>28.2222656384747</v>
      </c>
      <c r="I602" s="35">
        <v>28.733905355745</v>
      </c>
      <c r="J602" s="35">
        <v>28.5382979044645</v>
      </c>
    </row>
    <row r="603" ht="15" spans="1:10">
      <c r="A603" s="12">
        <v>602</v>
      </c>
      <c r="B603" s="36">
        <v>45948.7991898148</v>
      </c>
      <c r="C603" s="37">
        <v>45948.7991898148</v>
      </c>
      <c r="D603" s="35">
        <v>28.4638640643017</v>
      </c>
      <c r="E603" s="35">
        <v>28.934503675836</v>
      </c>
      <c r="F603" s="35">
        <v>29.3180012377902</v>
      </c>
      <c r="G603" s="35">
        <v>28.4778169412292</v>
      </c>
      <c r="H603" s="35">
        <v>28.112462736211</v>
      </c>
      <c r="I603" s="35">
        <v>28.8224997911707</v>
      </c>
      <c r="J603" s="35">
        <v>28.5522593318377</v>
      </c>
    </row>
    <row r="604" ht="15" spans="1:10">
      <c r="A604" s="12">
        <v>603</v>
      </c>
      <c r="B604" s="36">
        <v>45948.7998842593</v>
      </c>
      <c r="C604" s="37">
        <v>45948.7998842593</v>
      </c>
      <c r="D604" s="35">
        <v>28.4685148458723</v>
      </c>
      <c r="E604" s="35">
        <v>28.9500682327144</v>
      </c>
      <c r="F604" s="35">
        <v>29.3226859799586</v>
      </c>
      <c r="G604" s="35">
        <v>28.4576632979706</v>
      </c>
      <c r="H604" s="35">
        <v>28.086186121538</v>
      </c>
      <c r="I604" s="35">
        <v>28.7914064835274</v>
      </c>
      <c r="J604" s="35">
        <v>28.5553620899263</v>
      </c>
    </row>
    <row r="605" ht="15" spans="1:10">
      <c r="A605" s="12">
        <v>604</v>
      </c>
      <c r="B605" s="36">
        <v>45948.8005787037</v>
      </c>
      <c r="C605" s="37">
        <v>45948.8005787037</v>
      </c>
      <c r="D605" s="35">
        <v>28.4328633801755</v>
      </c>
      <c r="E605" s="35">
        <v>28.9189411897456</v>
      </c>
      <c r="F605" s="35">
        <v>29.3882927777999</v>
      </c>
      <c r="G605" s="35">
        <v>28.4421627596492</v>
      </c>
      <c r="H605" s="35">
        <v>28.0413739044971</v>
      </c>
      <c r="I605" s="35">
        <v>28.876932794604</v>
      </c>
      <c r="J605" s="35">
        <v>28.5398490946996</v>
      </c>
    </row>
    <row r="606" ht="15" spans="1:10">
      <c r="A606" s="12">
        <v>605</v>
      </c>
      <c r="B606" s="36">
        <v>45948.8012731482</v>
      </c>
      <c r="C606" s="37">
        <v>45948.8012731482</v>
      </c>
      <c r="D606" s="35">
        <v>28.4158163529273</v>
      </c>
      <c r="E606" s="35">
        <v>28.8862666944281</v>
      </c>
      <c r="F606" s="35">
        <v>29.3867302674559</v>
      </c>
      <c r="G606" s="35">
        <v>28.4592134600173</v>
      </c>
      <c r="H606" s="35">
        <v>27.9919442898927</v>
      </c>
      <c r="I606" s="35">
        <v>28.7945154466587</v>
      </c>
      <c r="J606" s="35">
        <v>28.4917714161415</v>
      </c>
    </row>
    <row r="607" ht="15" spans="1:10">
      <c r="A607" s="12">
        <v>606</v>
      </c>
      <c r="B607" s="36">
        <v>45948.8019675926</v>
      </c>
      <c r="C607" s="37">
        <v>45948.8019675926</v>
      </c>
      <c r="D607" s="35">
        <v>28.4003211131423</v>
      </c>
      <c r="E607" s="35">
        <v>28.8971571817466</v>
      </c>
      <c r="F607" s="35">
        <v>29.3195627969678</v>
      </c>
      <c r="G607" s="35">
        <v>28.4855692298553</v>
      </c>
      <c r="H607" s="35">
        <v>27.9749572876669</v>
      </c>
      <c r="I607" s="35">
        <v>28.8318293786275</v>
      </c>
      <c r="J607" s="35">
        <v>28.5320933420634</v>
      </c>
    </row>
    <row r="608" ht="15" spans="1:10">
      <c r="A608" s="12">
        <v>607</v>
      </c>
      <c r="B608" s="36">
        <v>45948.802662037</v>
      </c>
      <c r="C608" s="37">
        <v>45948.802662037</v>
      </c>
      <c r="D608" s="35">
        <v>28.3972223000492</v>
      </c>
      <c r="E608" s="35">
        <v>28.932947334097</v>
      </c>
      <c r="F608" s="35">
        <v>29.3757933022006</v>
      </c>
      <c r="G608" s="35">
        <v>28.52899117994</v>
      </c>
      <c r="H608" s="35">
        <v>27.990399923531</v>
      </c>
      <c r="I608" s="35">
        <v>28.8224997911707</v>
      </c>
      <c r="J608" s="35">
        <v>28.4623138431795</v>
      </c>
    </row>
    <row r="609" ht="15" spans="1:10">
      <c r="A609" s="12">
        <v>608</v>
      </c>
      <c r="B609" s="36">
        <v>45948.8033564815</v>
      </c>
      <c r="C609" s="37">
        <v>45948.8033564815</v>
      </c>
      <c r="D609" s="35">
        <v>28.3863770700839</v>
      </c>
      <c r="E609" s="35">
        <v>28.9594079622181</v>
      </c>
      <c r="F609" s="35">
        <v>29.3757933022006</v>
      </c>
      <c r="G609" s="35">
        <v>28.4049694795141</v>
      </c>
      <c r="H609" s="35">
        <v>27.9672366698264</v>
      </c>
      <c r="I609" s="35">
        <v>28.8707106064394</v>
      </c>
      <c r="J609" s="35">
        <v>28.4700651458083</v>
      </c>
    </row>
    <row r="610" ht="15" spans="1:10">
      <c r="A610" s="12">
        <v>609</v>
      </c>
      <c r="B610" s="36">
        <v>45948.8040509259</v>
      </c>
      <c r="C610" s="37">
        <v>45948.8040509259</v>
      </c>
      <c r="D610" s="35">
        <v>28.3786310633241</v>
      </c>
      <c r="E610" s="35">
        <v>28.9391728253139</v>
      </c>
      <c r="F610" s="35">
        <v>29.3898553098382</v>
      </c>
      <c r="G610" s="35">
        <v>28.3708855444916</v>
      </c>
      <c r="H610" s="35">
        <v>28.0027553781908</v>
      </c>
      <c r="I610" s="35">
        <v>28.8287194342315</v>
      </c>
      <c r="J610" s="35">
        <v>28.4716154654558</v>
      </c>
    </row>
    <row r="611" ht="15" spans="1:10">
      <c r="A611" s="12">
        <v>610</v>
      </c>
      <c r="B611" s="36">
        <v>45948.8047453704</v>
      </c>
      <c r="C611" s="37">
        <v>45948.8047453704</v>
      </c>
      <c r="D611" s="35">
        <v>28.4127171483063</v>
      </c>
      <c r="E611" s="35">
        <v>28.9236097183399</v>
      </c>
      <c r="F611" s="35">
        <v>29.2914580247021</v>
      </c>
      <c r="G611" s="35">
        <v>28.3445544246163</v>
      </c>
      <c r="H611" s="35">
        <v>28.0073889825147</v>
      </c>
      <c r="I611" s="35">
        <v>28.8987130481315</v>
      </c>
      <c r="J611" s="35">
        <v>28.5088290590964</v>
      </c>
    </row>
    <row r="612" ht="15" spans="1:10">
      <c r="A612" s="12">
        <v>611</v>
      </c>
      <c r="B612" s="36">
        <v>45948.8054398148</v>
      </c>
      <c r="C612" s="37">
        <v>45948.8054398148</v>
      </c>
      <c r="D612" s="35">
        <v>28.4344132276541</v>
      </c>
      <c r="E612" s="35">
        <v>28.8707106064394</v>
      </c>
      <c r="F612" s="35">
        <v>29.2680426989537</v>
      </c>
      <c r="G612" s="35">
        <v>28.3492006840304</v>
      </c>
      <c r="H612" s="35">
        <v>28.016656697012</v>
      </c>
      <c r="I612" s="35">
        <v>28.9952171890247</v>
      </c>
      <c r="J612" s="35">
        <v>28.5088290590964</v>
      </c>
    </row>
    <row r="613" ht="15" spans="1:10">
      <c r="A613" s="12">
        <v>612</v>
      </c>
      <c r="B613" s="36">
        <v>45948.8061342593</v>
      </c>
      <c r="C613" s="37">
        <v>45948.8061342593</v>
      </c>
      <c r="D613" s="35">
        <v>28.4452627099898</v>
      </c>
      <c r="E613" s="35">
        <v>28.8971571817466</v>
      </c>
      <c r="F613" s="35">
        <v>29.3336177994575</v>
      </c>
      <c r="G613" s="35">
        <v>28.4328633801755</v>
      </c>
      <c r="H613" s="35">
        <v>28.0460089163977</v>
      </c>
      <c r="I613" s="35">
        <v>29.0808927257679</v>
      </c>
      <c r="J613" s="35">
        <v>28.56001637627</v>
      </c>
    </row>
    <row r="614" ht="15" spans="1:10">
      <c r="A614" s="12">
        <v>613</v>
      </c>
      <c r="B614" s="36">
        <v>45948.8068287037</v>
      </c>
      <c r="C614" s="37">
        <v>45948.8068287037</v>
      </c>
      <c r="D614" s="35">
        <v>28.4514628466038</v>
      </c>
      <c r="E614" s="35">
        <v>28.9189411897456</v>
      </c>
      <c r="F614" s="35">
        <v>29.2571171978699</v>
      </c>
      <c r="G614" s="35">
        <v>28.4561131556093</v>
      </c>
      <c r="H614" s="35">
        <v>28.0135673838752</v>
      </c>
      <c r="I614" s="35">
        <v>29.1136219505651</v>
      </c>
      <c r="J614" s="35">
        <v>28.5693254864443</v>
      </c>
    </row>
    <row r="615" ht="15" spans="1:10">
      <c r="A615" s="12">
        <v>614</v>
      </c>
      <c r="B615" s="36">
        <v>45948.8075231481</v>
      </c>
      <c r="C615" s="37">
        <v>45948.8075231481</v>
      </c>
      <c r="D615" s="35">
        <v>28.4452627099898</v>
      </c>
      <c r="E615" s="35">
        <v>28.9656348637423</v>
      </c>
      <c r="F615" s="35">
        <v>29.21654593997</v>
      </c>
      <c r="G615" s="35">
        <v>28.4592134600173</v>
      </c>
      <c r="H615" s="35">
        <v>28.0120227554258</v>
      </c>
      <c r="I615" s="35">
        <v>28.9578512887495</v>
      </c>
      <c r="J615" s="35">
        <v>28.5398490946996</v>
      </c>
    </row>
    <row r="616" ht="15" spans="1:10">
      <c r="A616" s="12">
        <v>615</v>
      </c>
      <c r="B616" s="36">
        <v>45948.8082175926</v>
      </c>
      <c r="C616" s="37">
        <v>45948.8082175926</v>
      </c>
      <c r="D616" s="35">
        <v>28.4607636417525</v>
      </c>
      <c r="E616" s="35">
        <v>28.9640781072069</v>
      </c>
      <c r="F616" s="35">
        <v>29.21654593997</v>
      </c>
      <c r="G616" s="35">
        <v>28.4731658048185</v>
      </c>
      <c r="H616" s="35">
        <v>27.9950330787178</v>
      </c>
      <c r="I616" s="35">
        <v>28.9905457960137</v>
      </c>
      <c r="J616" s="35">
        <v>28.5755319583196</v>
      </c>
    </row>
    <row r="617" ht="15" spans="1:10">
      <c r="A617" s="12">
        <v>616</v>
      </c>
      <c r="B617" s="36">
        <v>45948.808912037</v>
      </c>
      <c r="C617" s="37">
        <v>45948.808912037</v>
      </c>
      <c r="D617" s="35">
        <v>28.497973918555</v>
      </c>
      <c r="E617" s="35">
        <v>28.9267221741523</v>
      </c>
      <c r="F617" s="35">
        <v>29.2930192181529</v>
      </c>
      <c r="G617" s="35">
        <v>28.4685148458723</v>
      </c>
      <c r="H617" s="35">
        <v>28.0027553781908</v>
      </c>
      <c r="I617" s="35">
        <v>29.0185769691764</v>
      </c>
      <c r="J617" s="35">
        <v>28.5553620899263</v>
      </c>
    </row>
    <row r="618" ht="15" spans="1:10">
      <c r="A618" s="12">
        <v>617</v>
      </c>
      <c r="B618" s="36">
        <v>45948.8096064815</v>
      </c>
      <c r="C618" s="37">
        <v>45948.8096064815</v>
      </c>
      <c r="D618" s="35">
        <v>28.497973918555</v>
      </c>
      <c r="E618" s="35">
        <v>28.9064926895829</v>
      </c>
      <c r="F618" s="35">
        <v>29.3445506761182</v>
      </c>
      <c r="G618" s="35">
        <v>28.3894756094996</v>
      </c>
      <c r="H618" s="35">
        <v>28.0243803080608</v>
      </c>
      <c r="I618" s="35">
        <v>28.932947334097</v>
      </c>
      <c r="J618" s="35">
        <v>28.5894976866629</v>
      </c>
    </row>
    <row r="619" ht="15" spans="1:10">
      <c r="A619" s="12">
        <v>618</v>
      </c>
      <c r="B619" s="36">
        <v>45948.8103009259</v>
      </c>
      <c r="C619" s="37">
        <v>45948.8103009259</v>
      </c>
      <c r="D619" s="35">
        <v>28.5305422510813</v>
      </c>
      <c r="E619" s="35">
        <v>28.9173850549005</v>
      </c>
      <c r="F619" s="35">
        <v>29.4054818241596</v>
      </c>
      <c r="G619" s="35">
        <v>28.4328633801755</v>
      </c>
      <c r="H619" s="35">
        <v>28.0182013817059</v>
      </c>
      <c r="I619" s="35">
        <v>28.8847109929675</v>
      </c>
      <c r="J619" s="35">
        <v>28.6407192125223</v>
      </c>
    </row>
    <row r="620" ht="15" spans="1:10">
      <c r="A620" s="12">
        <v>619</v>
      </c>
      <c r="B620" s="36">
        <v>45948.8109953704</v>
      </c>
      <c r="C620" s="37">
        <v>45948.8109953704</v>
      </c>
      <c r="D620" s="35">
        <v>28.5367467340867</v>
      </c>
      <c r="E620" s="35">
        <v>28.9111607221959</v>
      </c>
      <c r="F620" s="35">
        <v>29.3945430361531</v>
      </c>
      <c r="G620" s="35">
        <v>28.5196851695602</v>
      </c>
      <c r="H620" s="35">
        <v>28.0259250865606</v>
      </c>
      <c r="I620" s="35">
        <v>29.0107898541134</v>
      </c>
      <c r="J620" s="35">
        <v>28.6329569728824</v>
      </c>
    </row>
    <row r="621" ht="15" spans="1:10">
      <c r="A621" s="12">
        <v>620</v>
      </c>
      <c r="B621" s="36">
        <v>45948.8116898148</v>
      </c>
      <c r="C621" s="37">
        <v>45948.8116898148</v>
      </c>
      <c r="D621" s="35">
        <v>28.5382979044645</v>
      </c>
      <c r="E621" s="35">
        <v>28.9080486798021</v>
      </c>
      <c r="F621" s="35">
        <v>29.4523744199685</v>
      </c>
      <c r="G621" s="35">
        <v>28.6267475422629</v>
      </c>
      <c r="H621" s="35">
        <v>28.07382254658</v>
      </c>
      <c r="I621" s="35">
        <v>29.0481727728399</v>
      </c>
      <c r="J621" s="35">
        <v>28.6251952347321</v>
      </c>
    </row>
    <row r="622" ht="15" spans="1:10">
      <c r="A622" s="12">
        <v>621</v>
      </c>
      <c r="B622" s="36">
        <v>45948.8123842593</v>
      </c>
      <c r="C622" s="37">
        <v>45948.8123842593</v>
      </c>
      <c r="D622" s="35">
        <v>28.52899117994</v>
      </c>
      <c r="E622" s="35">
        <v>28.929834712729</v>
      </c>
      <c r="F622" s="35">
        <v>29.4727006421822</v>
      </c>
      <c r="G622" s="35">
        <v>28.6810909587425</v>
      </c>
      <c r="H622" s="35">
        <v>28.0676412121298</v>
      </c>
      <c r="I622" s="35">
        <v>29.1089457781708</v>
      </c>
      <c r="J622" s="35">
        <v>28.637614256461</v>
      </c>
    </row>
    <row r="623" ht="15" spans="1:10">
      <c r="A623" s="12">
        <v>622</v>
      </c>
      <c r="B623" s="36">
        <v>45948.8130787037</v>
      </c>
      <c r="C623" s="37">
        <v>45948.8130787037</v>
      </c>
      <c r="D623" s="35">
        <v>28.5212361217271</v>
      </c>
      <c r="E623" s="35">
        <v>28.9391728253139</v>
      </c>
      <c r="F623" s="35">
        <v>29.4242365102597</v>
      </c>
      <c r="G623" s="35">
        <v>28.7587672920268</v>
      </c>
      <c r="H623" s="35">
        <v>28.0954595963781</v>
      </c>
      <c r="I623" s="35">
        <v>29.1588347523684</v>
      </c>
      <c r="J623" s="35">
        <v>28.6702203040672</v>
      </c>
    </row>
    <row r="624" ht="15" spans="1:10">
      <c r="A624" s="12">
        <v>623</v>
      </c>
      <c r="B624" s="36">
        <v>45948.8137731481</v>
      </c>
      <c r="C624" s="37">
        <v>45948.8137731481</v>
      </c>
      <c r="D624" s="35">
        <v>28.5165833246755</v>
      </c>
      <c r="E624" s="35">
        <v>28.9594079622181</v>
      </c>
      <c r="F624" s="35">
        <v>29.4523744199685</v>
      </c>
      <c r="G624" s="35">
        <v>28.7043885470713</v>
      </c>
      <c r="H624" s="35">
        <v>28.1062795111531</v>
      </c>
      <c r="I624" s="35">
        <v>29.1931460045731</v>
      </c>
      <c r="J624" s="35">
        <v>28.6950689666277</v>
      </c>
    </row>
    <row r="625" ht="15" spans="1:10">
      <c r="A625" s="12">
        <v>624</v>
      </c>
      <c r="B625" s="36">
        <v>45948.8144675926</v>
      </c>
      <c r="C625" s="37">
        <v>45948.8144675926</v>
      </c>
      <c r="D625" s="35">
        <v>28.502626002951</v>
      </c>
      <c r="E625" s="35">
        <v>28.9189411897456</v>
      </c>
      <c r="F625" s="35">
        <v>29.3742309652877</v>
      </c>
      <c r="G625" s="35">
        <v>28.6764319858293</v>
      </c>
      <c r="H625" s="35">
        <v>28.1047337522476</v>
      </c>
      <c r="I625" s="35">
        <v>28.9562946360393</v>
      </c>
      <c r="J625" s="35">
        <v>28.7043885470713</v>
      </c>
    </row>
    <row r="626" ht="15" spans="1:10">
      <c r="A626" s="12">
        <v>625</v>
      </c>
      <c r="B626" s="36">
        <v>45948.815162037</v>
      </c>
      <c r="C626" s="37">
        <v>45948.815162037</v>
      </c>
      <c r="D626" s="35">
        <v>28.4886702834958</v>
      </c>
      <c r="E626" s="35">
        <v>28.9282784330935</v>
      </c>
      <c r="F626" s="35">
        <v>29.2930192181529</v>
      </c>
      <c r="G626" s="35">
        <v>28.7121554199251</v>
      </c>
      <c r="H626" s="35">
        <v>28.1047337522476</v>
      </c>
      <c r="I626" s="35">
        <v>28.8738216593678</v>
      </c>
      <c r="J626" s="35">
        <v>28.6422717206656</v>
      </c>
    </row>
    <row r="627" ht="15" spans="1:10">
      <c r="A627" s="12">
        <v>626</v>
      </c>
      <c r="B627" s="36">
        <v>45948.8158564815</v>
      </c>
      <c r="C627" s="37">
        <v>45948.8158564815</v>
      </c>
      <c r="D627" s="35">
        <v>28.4948726278191</v>
      </c>
      <c r="E627" s="35">
        <v>28.9500682327144</v>
      </c>
      <c r="F627" s="35">
        <v>29.3586087870894</v>
      </c>
      <c r="G627" s="35">
        <v>28.8022882116543</v>
      </c>
      <c r="H627" s="35">
        <v>28.1418372001098</v>
      </c>
      <c r="I627" s="35">
        <v>28.9469551555144</v>
      </c>
      <c r="J627" s="35">
        <v>28.6577979070216</v>
      </c>
    </row>
    <row r="628" ht="15" spans="1:10">
      <c r="A628" s="12">
        <v>627</v>
      </c>
      <c r="B628" s="36">
        <v>45948.8165509259</v>
      </c>
      <c r="C628" s="37">
        <v>45948.8165509259</v>
      </c>
      <c r="D628" s="35">
        <v>28.4886702834958</v>
      </c>
      <c r="E628" s="35">
        <v>28.929834712729</v>
      </c>
      <c r="F628" s="35">
        <v>29.3742309652877</v>
      </c>
      <c r="G628" s="35">
        <v>28.7245834685891</v>
      </c>
      <c r="H628" s="35">
        <v>28.1217381424639</v>
      </c>
      <c r="I628" s="35">
        <v>28.9843175635889</v>
      </c>
      <c r="J628" s="35">
        <v>28.667114584036</v>
      </c>
    </row>
    <row r="629" ht="15" spans="1:10">
      <c r="A629" s="12">
        <v>628</v>
      </c>
      <c r="B629" s="36">
        <v>45948.8172453704</v>
      </c>
      <c r="C629" s="37">
        <v>45948.8172453704</v>
      </c>
      <c r="D629" s="35">
        <v>28.4793673594848</v>
      </c>
      <c r="E629" s="35">
        <v>28.934503675836</v>
      </c>
      <c r="F629" s="35">
        <v>29.4023563475495</v>
      </c>
      <c r="G629" s="35">
        <v>28.7401203526578</v>
      </c>
      <c r="H629" s="35">
        <v>28.0985509059632</v>
      </c>
      <c r="I629" s="35">
        <v>28.951624802425</v>
      </c>
      <c r="J629" s="35">
        <v>28.6997286659375</v>
      </c>
    </row>
    <row r="630" ht="15" spans="1:10">
      <c r="A630" s="12">
        <v>629</v>
      </c>
      <c r="B630" s="36">
        <v>45948.8179398148</v>
      </c>
      <c r="C630" s="37">
        <v>45948.8179398148</v>
      </c>
      <c r="D630" s="35">
        <v>28.5103798726103</v>
      </c>
      <c r="E630" s="35">
        <v>28.9485116837453</v>
      </c>
      <c r="F630" s="35">
        <v>29.3789180410304</v>
      </c>
      <c r="G630" s="35">
        <v>28.6935157739142</v>
      </c>
      <c r="H630" s="35">
        <v>28.0892772041916</v>
      </c>
      <c r="I630" s="35">
        <v>29.0185769691764</v>
      </c>
      <c r="J630" s="35">
        <v>28.6873032049202</v>
      </c>
    </row>
    <row r="631" ht="15" spans="1:10">
      <c r="A631" s="12">
        <v>630</v>
      </c>
      <c r="B631" s="36">
        <v>45948.8186342593</v>
      </c>
      <c r="C631" s="37">
        <v>45948.8186342593</v>
      </c>
      <c r="D631" s="35">
        <v>28.5196851695602</v>
      </c>
      <c r="E631" s="35">
        <v>28.9407292499047</v>
      </c>
      <c r="F631" s="35">
        <v>29.4429943316713</v>
      </c>
      <c r="G631" s="35">
        <v>28.6810909587425</v>
      </c>
      <c r="H631" s="35">
        <v>28.0769133270232</v>
      </c>
      <c r="I631" s="35">
        <v>29.074659639901</v>
      </c>
      <c r="J631" s="35">
        <v>28.7168157863625</v>
      </c>
    </row>
    <row r="632" ht="15" spans="1:10">
      <c r="A632" s="12">
        <v>631</v>
      </c>
      <c r="B632" s="36">
        <v>45948.8193287037</v>
      </c>
      <c r="C632" s="37">
        <v>45948.8193287037</v>
      </c>
      <c r="D632" s="35">
        <v>28.5305422510813</v>
      </c>
      <c r="E632" s="35">
        <v>28.9127167743774</v>
      </c>
      <c r="F632" s="35">
        <v>29.4773918336746</v>
      </c>
      <c r="G632" s="35">
        <v>28.7152623106485</v>
      </c>
      <c r="H632" s="35">
        <v>28.0923683624629</v>
      </c>
      <c r="I632" s="35">
        <v>28.9921029061839</v>
      </c>
      <c r="J632" s="35">
        <v>28.7618753997106</v>
      </c>
    </row>
    <row r="633" ht="15" spans="1:10">
      <c r="A633" s="12">
        <v>632</v>
      </c>
      <c r="B633" s="36">
        <v>45948.8200231481</v>
      </c>
      <c r="C633" s="37">
        <v>45948.8200231481</v>
      </c>
      <c r="D633" s="35">
        <v>28.5336444528893</v>
      </c>
      <c r="E633" s="35">
        <v>28.9142728472198</v>
      </c>
      <c r="F633" s="35">
        <v>29.4570647588389</v>
      </c>
      <c r="G633" s="35">
        <v>28.7199227985118</v>
      </c>
      <c r="H633" s="35">
        <v>28.1000965891402</v>
      </c>
      <c r="I633" s="35">
        <v>28.8893781591641</v>
      </c>
      <c r="J633" s="35">
        <v>28.8007336178227</v>
      </c>
    </row>
    <row r="634" ht="15" spans="1:10">
      <c r="A634" s="12">
        <v>633</v>
      </c>
      <c r="B634" s="36">
        <v>45948.8207175926</v>
      </c>
      <c r="C634" s="37">
        <v>45948.8207175926</v>
      </c>
      <c r="D634" s="35">
        <v>28.5150324319512</v>
      </c>
      <c r="E634" s="35">
        <v>28.9080486798021</v>
      </c>
      <c r="F634" s="35">
        <v>29.4257995422109</v>
      </c>
      <c r="G634" s="35">
        <v>28.7168157863625</v>
      </c>
      <c r="H634" s="35">
        <v>28.1217381424639</v>
      </c>
      <c r="I634" s="35">
        <v>28.8660441813155</v>
      </c>
      <c r="J634" s="35">
        <v>28.7836344326327</v>
      </c>
    </row>
    <row r="635" ht="15" spans="1:10">
      <c r="A635" s="12">
        <v>634</v>
      </c>
      <c r="B635" s="36">
        <v>45948.821412037</v>
      </c>
      <c r="C635" s="37">
        <v>45948.821412037</v>
      </c>
      <c r="D635" s="35">
        <v>28.5150324319512</v>
      </c>
      <c r="E635" s="35">
        <v>28.8924897063421</v>
      </c>
      <c r="F635" s="35">
        <v>29.4570647588389</v>
      </c>
      <c r="G635" s="35">
        <v>28.6997286659375</v>
      </c>
      <c r="H635" s="35">
        <v>28.1093710857884</v>
      </c>
      <c r="I635" s="35">
        <v>28.780525754978</v>
      </c>
      <c r="J635" s="35">
        <v>28.7976244914149</v>
      </c>
    </row>
    <row r="636" ht="15" spans="1:10">
      <c r="A636" s="12">
        <v>635</v>
      </c>
      <c r="B636" s="36">
        <v>45948.8221064815</v>
      </c>
      <c r="C636" s="37">
        <v>45948.8221064815</v>
      </c>
      <c r="D636" s="35">
        <v>28.5460540542783</v>
      </c>
      <c r="E636" s="35">
        <v>28.9173850549005</v>
      </c>
      <c r="F636" s="35">
        <v>29.4617552943138</v>
      </c>
      <c r="G636" s="35">
        <v>28.7525513205851</v>
      </c>
      <c r="H636" s="35">
        <v>28.1016422912443</v>
      </c>
      <c r="I636" s="35">
        <v>28.8458251428783</v>
      </c>
      <c r="J636" s="35">
        <v>28.7276906832482</v>
      </c>
    </row>
    <row r="637" ht="15" spans="1:10">
      <c r="A637" s="12">
        <v>636</v>
      </c>
      <c r="B637" s="36">
        <v>45948.8228009259</v>
      </c>
      <c r="C637" s="37">
        <v>45948.8228009259</v>
      </c>
      <c r="D637" s="35">
        <v>28.6174339976563</v>
      </c>
      <c r="E637" s="35">
        <v>28.934503675836</v>
      </c>
      <c r="F637" s="35">
        <v>29.3945430361531</v>
      </c>
      <c r="G637" s="35">
        <v>28.7370128136361</v>
      </c>
      <c r="H637" s="35">
        <v>28.1248300962969</v>
      </c>
      <c r="I637" s="35">
        <v>28.9173850549005</v>
      </c>
      <c r="J637" s="35">
        <v>28.7820800836156</v>
      </c>
    </row>
    <row r="638" ht="15" spans="1:10">
      <c r="A638" s="12">
        <v>637</v>
      </c>
      <c r="B638" s="36">
        <v>45948.8234953704</v>
      </c>
      <c r="C638" s="37">
        <v>45948.8234953704</v>
      </c>
      <c r="D638" s="35">
        <v>28.5941532887236</v>
      </c>
      <c r="E638" s="35">
        <v>28.936060038283</v>
      </c>
      <c r="F638" s="35">
        <v>29.4508110173523</v>
      </c>
      <c r="G638" s="35">
        <v>28.7680918591377</v>
      </c>
      <c r="H638" s="35">
        <v>28.1557538144173</v>
      </c>
      <c r="I638" s="35">
        <v>29.0201344548444</v>
      </c>
      <c r="J638" s="35">
        <v>28.7867431918187</v>
      </c>
    </row>
    <row r="639" ht="15" spans="1:10">
      <c r="A639" s="12">
        <v>638</v>
      </c>
      <c r="B639" s="36">
        <v>45948.8241898148</v>
      </c>
      <c r="C639" s="37">
        <v>45948.8241898148</v>
      </c>
      <c r="D639" s="35">
        <v>28.5832904967658</v>
      </c>
      <c r="E639" s="35">
        <v>28.9236097183399</v>
      </c>
      <c r="F639" s="35">
        <v>29.4023563475495</v>
      </c>
      <c r="G639" s="35">
        <v>28.780525754978</v>
      </c>
      <c r="H639" s="35">
        <v>28.2006067439727</v>
      </c>
      <c r="I639" s="35">
        <v>28.9812035722831</v>
      </c>
      <c r="J639" s="35">
        <v>28.8147256978143</v>
      </c>
    </row>
    <row r="640" ht="15" spans="1:10">
      <c r="A640" s="12">
        <v>639</v>
      </c>
      <c r="B640" s="36">
        <v>45948.8248842593</v>
      </c>
      <c r="C640" s="37">
        <v>45948.8248842593</v>
      </c>
      <c r="D640" s="35">
        <v>28.5491566532972</v>
      </c>
      <c r="E640" s="35">
        <v>28.9064926895829</v>
      </c>
      <c r="F640" s="35">
        <v>29.5024148511056</v>
      </c>
      <c r="G640" s="35">
        <v>28.6577979070216</v>
      </c>
      <c r="H640" s="35">
        <v>28.2950051954268</v>
      </c>
      <c r="I640" s="35">
        <v>28.8660441813155</v>
      </c>
      <c r="J640" s="35">
        <v>28.8582672172684</v>
      </c>
    </row>
    <row r="641" ht="15" spans="1:10">
      <c r="A641" s="12">
        <v>640</v>
      </c>
      <c r="B641" s="36">
        <v>45948.8255787037</v>
      </c>
      <c r="C641" s="37">
        <v>45948.8255787037</v>
      </c>
      <c r="D641" s="35">
        <v>28.5243380855266</v>
      </c>
      <c r="E641" s="35">
        <v>28.929834712729</v>
      </c>
      <c r="F641" s="35">
        <v>29.2867745732322</v>
      </c>
      <c r="G641" s="35">
        <v>28.6997286659375</v>
      </c>
      <c r="H641" s="35">
        <v>28.2377385791318</v>
      </c>
      <c r="I641" s="35">
        <v>28.7012819394417</v>
      </c>
      <c r="J641" s="35">
        <v>28.8022882116543</v>
      </c>
    </row>
    <row r="642" ht="15" spans="1:10">
      <c r="A642" s="12">
        <v>641</v>
      </c>
      <c r="B642" s="36">
        <v>45948.8262731481</v>
      </c>
      <c r="C642" s="37">
        <v>45948.8262731481</v>
      </c>
      <c r="D642" s="35">
        <v>28.5057274914483</v>
      </c>
      <c r="E642" s="35">
        <v>28.9485116837453</v>
      </c>
      <c r="F642" s="35">
        <v>29.3039481741096</v>
      </c>
      <c r="G642" s="35">
        <v>28.7074952355516</v>
      </c>
      <c r="H642" s="35">
        <v>28.2516658687845</v>
      </c>
      <c r="I642" s="35">
        <v>28.7478895553339</v>
      </c>
      <c r="J642" s="35">
        <v>28.5988090705735</v>
      </c>
    </row>
    <row r="643" ht="15" spans="1:10">
      <c r="A643" s="12">
        <v>642</v>
      </c>
      <c r="B643" s="36">
        <v>45948.8269675926</v>
      </c>
      <c r="C643" s="37">
        <v>45948.8269675926</v>
      </c>
      <c r="D643" s="35">
        <v>28.4747161638994</v>
      </c>
      <c r="E643" s="35">
        <v>28.934503675836</v>
      </c>
      <c r="F643" s="35">
        <v>29.2914580247021</v>
      </c>
      <c r="G643" s="35">
        <v>28.726137065789</v>
      </c>
      <c r="H643" s="35">
        <v>28.1944191778189</v>
      </c>
      <c r="I643" s="35">
        <v>28.7276906832482</v>
      </c>
      <c r="J643" s="35">
        <v>28.7074952355516</v>
      </c>
    </row>
    <row r="644" ht="15" spans="1:10">
      <c r="A644" s="12">
        <v>643</v>
      </c>
      <c r="B644" s="36">
        <v>45948.827662037</v>
      </c>
      <c r="C644" s="37">
        <v>45948.827662037</v>
      </c>
      <c r="D644" s="35">
        <v>28.4902208399413</v>
      </c>
      <c r="E644" s="35">
        <v>28.9391728253139</v>
      </c>
      <c r="F644" s="35">
        <v>29.3164397001531</v>
      </c>
      <c r="G644" s="35">
        <v>28.7463356741999</v>
      </c>
      <c r="H644" s="35">
        <v>28.1928723341049</v>
      </c>
      <c r="I644" s="35">
        <v>28.8240546712279</v>
      </c>
      <c r="J644" s="35">
        <v>28.6888563168964</v>
      </c>
    </row>
    <row r="645" ht="15" spans="1:10">
      <c r="A645" s="12">
        <v>644</v>
      </c>
      <c r="B645" s="36">
        <v>45948.8283564815</v>
      </c>
      <c r="C645" s="37">
        <v>45948.8283564815</v>
      </c>
      <c r="D645" s="35">
        <v>28.4871197468015</v>
      </c>
      <c r="E645" s="35">
        <v>28.9438421612534</v>
      </c>
      <c r="F645" s="35">
        <v>29.3554846111114</v>
      </c>
      <c r="G645" s="35">
        <v>28.7572132686806</v>
      </c>
      <c r="H645" s="35">
        <v>28.1804982725545</v>
      </c>
      <c r="I645" s="35">
        <v>28.7991790444106</v>
      </c>
      <c r="J645" s="35">
        <v>28.6873032049202</v>
      </c>
    </row>
    <row r="646" ht="15" spans="1:10">
      <c r="A646" s="12">
        <v>645</v>
      </c>
      <c r="B646" s="36">
        <v>45948.8290509259</v>
      </c>
      <c r="C646" s="37">
        <v>45948.8290509259</v>
      </c>
      <c r="D646" s="35">
        <v>28.4793673594848</v>
      </c>
      <c r="E646" s="35">
        <v>28.9391728253139</v>
      </c>
      <c r="F646" s="35">
        <v>29.3695440845167</v>
      </c>
      <c r="G646" s="35">
        <v>28.7727544173653</v>
      </c>
      <c r="H646" s="35">
        <v>28.1557538144173</v>
      </c>
      <c r="I646" s="35">
        <v>28.8162804755727</v>
      </c>
      <c r="J646" s="35">
        <v>28.7509973785231</v>
      </c>
    </row>
    <row r="647" ht="15" spans="1:10">
      <c r="A647" s="12">
        <v>646</v>
      </c>
      <c r="B647" s="36">
        <v>45948.8297453704</v>
      </c>
      <c r="C647" s="37">
        <v>45948.8297453704</v>
      </c>
      <c r="D647" s="35">
        <v>28.4545630329299</v>
      </c>
      <c r="E647" s="35">
        <v>28.9407292499047</v>
      </c>
      <c r="F647" s="35">
        <v>29.3383031885097</v>
      </c>
      <c r="G647" s="35">
        <v>28.8240546712279</v>
      </c>
      <c r="H647" s="35">
        <v>28.1325603130769</v>
      </c>
      <c r="I647" s="35">
        <v>28.852046015833</v>
      </c>
      <c r="J647" s="35">
        <v>28.7976244914149</v>
      </c>
    </row>
    <row r="648" ht="15" spans="1:10">
      <c r="A648" s="12">
        <v>647</v>
      </c>
      <c r="B648" s="36">
        <v>45948.8304398148</v>
      </c>
      <c r="C648" s="37">
        <v>45948.8304398148</v>
      </c>
      <c r="D648" s="35">
        <v>28.4499127829505</v>
      </c>
      <c r="E648" s="35">
        <v>28.920497345265</v>
      </c>
      <c r="F648" s="35">
        <v>29.2539958188527</v>
      </c>
      <c r="G648" s="35">
        <v>28.7478895553339</v>
      </c>
      <c r="H648" s="35">
        <v>28.1232841098923</v>
      </c>
      <c r="I648" s="35">
        <v>28.8022882116543</v>
      </c>
      <c r="J648" s="35">
        <v>28.7898520325627</v>
      </c>
    </row>
    <row r="649" ht="15" spans="1:10">
      <c r="A649" s="12">
        <v>648</v>
      </c>
      <c r="B649" s="36">
        <v>45948.8311342593</v>
      </c>
      <c r="C649" s="37">
        <v>45948.8311342593</v>
      </c>
      <c r="D649" s="35">
        <v>28.4514628466038</v>
      </c>
      <c r="E649" s="35">
        <v>28.936060038283</v>
      </c>
      <c r="F649" s="35">
        <v>29.2930192181529</v>
      </c>
      <c r="G649" s="35">
        <v>28.8100614872235</v>
      </c>
      <c r="H649" s="35">
        <v>28.1217381424639</v>
      </c>
      <c r="I649" s="35">
        <v>28.9033807710837</v>
      </c>
      <c r="J649" s="35">
        <v>28.7820800836156</v>
      </c>
    </row>
    <row r="650" ht="15" spans="1:10">
      <c r="A650" s="12">
        <v>649</v>
      </c>
      <c r="B650" s="36">
        <v>45948.8318287037</v>
      </c>
      <c r="C650" s="37">
        <v>45948.8318287037</v>
      </c>
      <c r="D650" s="35">
        <v>28.4855692298553</v>
      </c>
      <c r="E650" s="35">
        <v>28.9251659359023</v>
      </c>
      <c r="F650" s="35">
        <v>29.3414268891303</v>
      </c>
      <c r="G650" s="35">
        <v>28.7199227985118</v>
      </c>
      <c r="H650" s="35">
        <v>28.1371986710682</v>
      </c>
      <c r="I650" s="35">
        <v>28.9889887066724</v>
      </c>
      <c r="J650" s="35">
        <v>28.8162804755727</v>
      </c>
    </row>
    <row r="651" ht="15" spans="1:10">
      <c r="A651" s="12">
        <v>650</v>
      </c>
      <c r="B651" s="36">
        <v>45948.8325231482</v>
      </c>
      <c r="C651" s="37">
        <v>45948.8325231482</v>
      </c>
      <c r="D651" s="35">
        <v>28.5336444528893</v>
      </c>
      <c r="E651" s="35">
        <v>28.9236097183399</v>
      </c>
      <c r="F651" s="35">
        <v>29.4461209404774</v>
      </c>
      <c r="G651" s="35">
        <v>28.6935157739142</v>
      </c>
      <c r="H651" s="35">
        <v>28.1093710857884</v>
      </c>
      <c r="I651" s="35">
        <v>28.8987130481315</v>
      </c>
      <c r="J651" s="35">
        <v>28.852046015833</v>
      </c>
    </row>
    <row r="652" ht="15" spans="1:10">
      <c r="A652" s="12">
        <v>651</v>
      </c>
      <c r="B652" s="36">
        <v>45948.8332175926</v>
      </c>
      <c r="C652" s="37">
        <v>45948.8332175926</v>
      </c>
      <c r="D652" s="35">
        <v>28.5274401286359</v>
      </c>
      <c r="E652" s="35">
        <v>28.9267221741523</v>
      </c>
      <c r="F652" s="35">
        <v>29.3429887718266</v>
      </c>
      <c r="G652" s="35">
        <v>28.6422717206656</v>
      </c>
      <c r="H652" s="35">
        <v>28.1387448284055</v>
      </c>
      <c r="I652" s="35">
        <v>28.7401203526578</v>
      </c>
      <c r="J652" s="35">
        <v>28.8007336178227</v>
      </c>
    </row>
    <row r="653" ht="15" spans="1:10">
      <c r="A653" s="12">
        <v>652</v>
      </c>
      <c r="B653" s="36">
        <v>45948.833912037</v>
      </c>
      <c r="C653" s="37">
        <v>45948.833912037</v>
      </c>
      <c r="D653" s="35">
        <v>28.5088290590964</v>
      </c>
      <c r="E653" s="35">
        <v>28.9376164214411</v>
      </c>
      <c r="F653" s="35">
        <v>29.3320560462607</v>
      </c>
      <c r="G653" s="35">
        <v>28.7634294840549</v>
      </c>
      <c r="H653" s="35">
        <v>28.1573002000761</v>
      </c>
      <c r="I653" s="35">
        <v>28.7074952355516</v>
      </c>
      <c r="J653" s="35">
        <v>28.8007336178227</v>
      </c>
    </row>
    <row r="654" ht="15" spans="1:10">
      <c r="A654" s="12">
        <v>653</v>
      </c>
      <c r="B654" s="36">
        <v>45948.8346064815</v>
      </c>
      <c r="C654" s="37">
        <v>45948.8346064815</v>
      </c>
      <c r="D654" s="35">
        <v>28.5150324319512</v>
      </c>
      <c r="E654" s="35">
        <v>28.9407292499047</v>
      </c>
      <c r="F654" s="35">
        <v>29.335179574229</v>
      </c>
      <c r="G654" s="35">
        <v>28.7354590745509</v>
      </c>
      <c r="H654" s="35">
        <v>28.1681254332166</v>
      </c>
      <c r="I654" s="35">
        <v>28.4933220120997</v>
      </c>
      <c r="J654" s="35">
        <v>28.7478895553339</v>
      </c>
    </row>
    <row r="655" ht="15" spans="1:10">
      <c r="A655" s="12">
        <v>654</v>
      </c>
      <c r="B655" s="36">
        <v>45948.8353009259</v>
      </c>
      <c r="C655" s="37">
        <v>45948.8353009259</v>
      </c>
      <c r="D655" s="35">
        <v>28.5088290590964</v>
      </c>
      <c r="E655" s="35">
        <v>28.9438421612534</v>
      </c>
      <c r="F655" s="35">
        <v>29.3617330495849</v>
      </c>
      <c r="G655" s="35">
        <v>28.7929609548916</v>
      </c>
      <c r="H655" s="35">
        <v>28.0336492606888</v>
      </c>
      <c r="I655" s="35">
        <v>28.5646708417462</v>
      </c>
      <c r="J655" s="35">
        <v>28.6081211739989</v>
      </c>
    </row>
    <row r="656" ht="15" spans="1:10">
      <c r="A656" s="12">
        <v>655</v>
      </c>
      <c r="B656" s="36">
        <v>45948.8359953704</v>
      </c>
      <c r="C656" s="37">
        <v>45948.8359953704</v>
      </c>
      <c r="D656" s="35">
        <v>28.497973918555</v>
      </c>
      <c r="E656" s="35">
        <v>28.9189411897456</v>
      </c>
      <c r="F656" s="35">
        <v>29.3304943146354</v>
      </c>
      <c r="G656" s="35">
        <v>28.7152623106485</v>
      </c>
      <c r="H656" s="35">
        <v>27.9734131267845</v>
      </c>
      <c r="I656" s="35">
        <v>28.6267475422629</v>
      </c>
      <c r="J656" s="35">
        <v>28.6205384323843</v>
      </c>
    </row>
    <row r="657" ht="15" spans="1:10">
      <c r="A657" s="12">
        <v>656</v>
      </c>
      <c r="B657" s="36">
        <v>45948.8366898148</v>
      </c>
      <c r="C657" s="37">
        <v>45948.8366898148</v>
      </c>
      <c r="D657" s="35">
        <v>28.4793673594848</v>
      </c>
      <c r="E657" s="35">
        <v>28.936060038283</v>
      </c>
      <c r="F657" s="35">
        <v>29.2664818488171</v>
      </c>
      <c r="G657" s="35">
        <v>28.7401203526578</v>
      </c>
      <c r="H657" s="35">
        <v>27.9425338235112</v>
      </c>
      <c r="I657" s="35">
        <v>28.5414003047952</v>
      </c>
      <c r="J657" s="35">
        <v>28.6609033855398</v>
      </c>
    </row>
    <row r="658" ht="15" spans="1:10">
      <c r="A658" s="12">
        <v>657</v>
      </c>
      <c r="B658" s="36">
        <v>45948.8373842593</v>
      </c>
      <c r="C658" s="37">
        <v>45948.8373842593</v>
      </c>
      <c r="D658" s="35">
        <v>28.4731658048185</v>
      </c>
      <c r="E658" s="35">
        <v>28.951624802425</v>
      </c>
      <c r="F658" s="35">
        <v>29.3273709160848</v>
      </c>
      <c r="G658" s="35">
        <v>28.6795379476132</v>
      </c>
      <c r="H658" s="35">
        <v>28.1109169015247</v>
      </c>
      <c r="I658" s="35">
        <v>28.6050170595333</v>
      </c>
      <c r="J658" s="35">
        <v>28.6997286659375</v>
      </c>
    </row>
    <row r="659" ht="15" spans="1:10">
      <c r="A659" s="12">
        <v>658</v>
      </c>
      <c r="B659" s="36">
        <v>45948.8380787037</v>
      </c>
      <c r="C659" s="37">
        <v>45948.8380787037</v>
      </c>
      <c r="D659" s="35">
        <v>28.4793673594848</v>
      </c>
      <c r="E659" s="35">
        <v>28.9594079622181</v>
      </c>
      <c r="F659" s="35">
        <v>29.1136219505651</v>
      </c>
      <c r="G659" s="35">
        <v>28.6593506362227</v>
      </c>
      <c r="H659" s="35">
        <v>28.2485707808787</v>
      </c>
      <c r="I659" s="35">
        <v>28.6562451979333</v>
      </c>
      <c r="J659" s="35">
        <v>28.7168157863625</v>
      </c>
    </row>
    <row r="660" ht="15" spans="1:10">
      <c r="A660" s="12">
        <v>659</v>
      </c>
      <c r="B660" s="36">
        <v>45948.8387731481</v>
      </c>
      <c r="C660" s="37">
        <v>45948.8387731481</v>
      </c>
      <c r="D660" s="35">
        <v>28.502626002951</v>
      </c>
      <c r="E660" s="35">
        <v>28.929834712729</v>
      </c>
      <c r="F660" s="35">
        <v>29.0949183992394</v>
      </c>
      <c r="G660" s="35">
        <v>28.6438242488884</v>
      </c>
      <c r="H660" s="35">
        <v>28.2779772271311</v>
      </c>
      <c r="I660" s="35">
        <v>28.7929609548916</v>
      </c>
      <c r="J660" s="35">
        <v>28.7168157863625</v>
      </c>
    </row>
    <row r="661" ht="15" spans="1:10">
      <c r="A661" s="12">
        <v>660</v>
      </c>
      <c r="B661" s="36">
        <v>45948.8394675926</v>
      </c>
      <c r="C661" s="37">
        <v>45948.8394675926</v>
      </c>
      <c r="D661" s="35">
        <v>28.5150324319512</v>
      </c>
      <c r="E661" s="35">
        <v>28.9251659359023</v>
      </c>
      <c r="F661" s="35">
        <v>29.0419414494961</v>
      </c>
      <c r="G661" s="35">
        <v>28.6003610378253</v>
      </c>
      <c r="H661" s="35">
        <v>28.3770819205367</v>
      </c>
      <c r="I661" s="35">
        <v>28.7789714467165</v>
      </c>
      <c r="J661" s="35">
        <v>28.6795379476132</v>
      </c>
    </row>
    <row r="662" ht="15" spans="1:10">
      <c r="A662" s="12">
        <v>661</v>
      </c>
      <c r="B662" s="36">
        <v>45948.840162037</v>
      </c>
      <c r="C662" s="37">
        <v>45948.840162037</v>
      </c>
      <c r="D662" s="35">
        <v>28.5057274914483</v>
      </c>
      <c r="E662" s="35">
        <v>28.9282784330935</v>
      </c>
      <c r="F662" s="35">
        <v>29.1463604785455</v>
      </c>
      <c r="G662" s="35">
        <v>28.5553620899263</v>
      </c>
      <c r="H662" s="35">
        <v>28.3352624307054</v>
      </c>
      <c r="I662" s="35">
        <v>28.8567118861028</v>
      </c>
      <c r="J662" s="35">
        <v>28.7012819394417</v>
      </c>
    </row>
    <row r="663" ht="15" spans="1:10">
      <c r="A663" s="12">
        <v>662</v>
      </c>
      <c r="B663" s="36">
        <v>45948.8408564815</v>
      </c>
      <c r="C663" s="37">
        <v>45948.8408564815</v>
      </c>
      <c r="D663" s="35">
        <v>28.4762665427019</v>
      </c>
      <c r="E663" s="35">
        <v>28.936060038283</v>
      </c>
      <c r="F663" s="35">
        <v>29.1603941319329</v>
      </c>
      <c r="G663" s="35">
        <v>28.6019130250671</v>
      </c>
      <c r="H663" s="35">
        <v>28.2996495927265</v>
      </c>
      <c r="I663" s="35">
        <v>28.8582672172684</v>
      </c>
      <c r="J663" s="35">
        <v>28.7090486101189</v>
      </c>
    </row>
    <row r="664" ht="15" spans="1:10">
      <c r="A664" s="12">
        <v>663</v>
      </c>
      <c r="B664" s="36">
        <v>45948.8415509259</v>
      </c>
      <c r="C664" s="37">
        <v>45948.8415509259</v>
      </c>
      <c r="D664" s="35">
        <v>28.4390628879175</v>
      </c>
      <c r="E664" s="35">
        <v>28.8924897063421</v>
      </c>
      <c r="F664" s="35">
        <v>29.1681913477823</v>
      </c>
      <c r="G664" s="35">
        <v>28.6220906797961</v>
      </c>
      <c r="H664" s="35">
        <v>28.2826209866595</v>
      </c>
      <c r="I664" s="35">
        <v>28.8504907668076</v>
      </c>
      <c r="J664" s="35">
        <v>28.7199227985118</v>
      </c>
    </row>
    <row r="665" ht="15" spans="1:10">
      <c r="A665" s="12">
        <v>664</v>
      </c>
      <c r="B665" s="36">
        <v>45948.8422453704</v>
      </c>
      <c r="C665" s="37">
        <v>45948.8422453704</v>
      </c>
      <c r="D665" s="35">
        <v>28.4096180220438</v>
      </c>
      <c r="E665" s="35">
        <v>28.876932794604</v>
      </c>
      <c r="F665" s="35">
        <v>29.2025054038418</v>
      </c>
      <c r="G665" s="35">
        <v>28.5926014013979</v>
      </c>
      <c r="H665" s="35">
        <v>28.285716922906</v>
      </c>
      <c r="I665" s="35">
        <v>28.8193900924522</v>
      </c>
      <c r="J665" s="35">
        <v>28.6220906797961</v>
      </c>
    </row>
    <row r="666" ht="15" spans="1:10">
      <c r="A666" s="12">
        <v>665</v>
      </c>
      <c r="B666" s="36">
        <v>45948.8429398148</v>
      </c>
      <c r="C666" s="37">
        <v>45948.8429398148</v>
      </c>
      <c r="D666" s="35">
        <v>28.3801802256288</v>
      </c>
      <c r="E666" s="35">
        <v>28.8675996357921</v>
      </c>
      <c r="F666" s="35">
        <v>29.2415111585508</v>
      </c>
      <c r="G666" s="35">
        <v>28.5414003047952</v>
      </c>
      <c r="H666" s="35">
        <v>28.2176241305423</v>
      </c>
      <c r="I666" s="35">
        <v>28.7556592656605</v>
      </c>
      <c r="J666" s="35">
        <v>28.603465032302</v>
      </c>
    </row>
    <row r="667" ht="15" spans="1:10">
      <c r="A667" s="12">
        <v>666</v>
      </c>
      <c r="B667" s="36">
        <v>45948.8436342593</v>
      </c>
      <c r="C667" s="37">
        <v>45948.8436342593</v>
      </c>
      <c r="D667" s="35">
        <v>28.3461031583052</v>
      </c>
      <c r="E667" s="35">
        <v>28.8629333340396</v>
      </c>
      <c r="F667" s="35">
        <v>29.1728699318351</v>
      </c>
      <c r="G667" s="35">
        <v>28.5584649275896</v>
      </c>
      <c r="H667" s="35">
        <v>28.1371986710682</v>
      </c>
      <c r="I667" s="35">
        <v>28.7199227985118</v>
      </c>
      <c r="J667" s="35">
        <v>28.5863940517943</v>
      </c>
    </row>
    <row r="668" ht="15" spans="1:10">
      <c r="A668" s="12">
        <v>667</v>
      </c>
      <c r="B668" s="36">
        <v>45948.8443287037</v>
      </c>
      <c r="C668" s="37">
        <v>45948.8443287037</v>
      </c>
      <c r="D668" s="35">
        <v>28.3461031583052</v>
      </c>
      <c r="E668" s="35">
        <v>28.8333843815536</v>
      </c>
      <c r="F668" s="35">
        <v>29.2399506722307</v>
      </c>
      <c r="G668" s="35">
        <v>28.5305422510813</v>
      </c>
      <c r="H668" s="35">
        <v>28.0398289381416</v>
      </c>
      <c r="I668" s="35">
        <v>28.6733261046562</v>
      </c>
      <c r="J668" s="35">
        <v>28.56001637627</v>
      </c>
    </row>
    <row r="669" ht="15" spans="1:10">
      <c r="A669" s="12">
        <v>668</v>
      </c>
      <c r="B669" s="36">
        <v>45948.8450231481</v>
      </c>
      <c r="C669" s="37">
        <v>45948.8450231481</v>
      </c>
      <c r="D669" s="35">
        <v>28.327519636663</v>
      </c>
      <c r="E669" s="35">
        <v>28.8411597035987</v>
      </c>
      <c r="F669" s="35">
        <v>29.2539958188527</v>
      </c>
      <c r="G669" s="35">
        <v>28.4948726278191</v>
      </c>
      <c r="H669" s="35">
        <v>27.9672366698264</v>
      </c>
      <c r="I669" s="35">
        <v>28.5770836261221</v>
      </c>
      <c r="J669" s="35">
        <v>28.4716154654558</v>
      </c>
    </row>
    <row r="670" ht="15" spans="1:10">
      <c r="A670" s="12">
        <v>669</v>
      </c>
      <c r="B670" s="36">
        <v>45948.8457175926</v>
      </c>
      <c r="C670" s="37">
        <v>45948.8457175926</v>
      </c>
      <c r="D670" s="35">
        <v>28.2934571016768</v>
      </c>
      <c r="E670" s="35">
        <v>28.82094493158</v>
      </c>
      <c r="F670" s="35">
        <v>29.2071853908295</v>
      </c>
      <c r="G670" s="35">
        <v>28.4530129299292</v>
      </c>
      <c r="H670" s="35">
        <v>27.9240098135531</v>
      </c>
      <c r="I670" s="35">
        <v>28.5770836261221</v>
      </c>
      <c r="J670" s="35">
        <v>28.5103798726103</v>
      </c>
    </row>
    <row r="671" ht="15" spans="1:10">
      <c r="A671" s="12">
        <v>670</v>
      </c>
      <c r="B671" s="36">
        <v>45948.846412037</v>
      </c>
      <c r="C671" s="37">
        <v>45948.846412037</v>
      </c>
      <c r="D671" s="35">
        <v>28.2578562755944</v>
      </c>
      <c r="E671" s="35">
        <v>28.8380495132843</v>
      </c>
      <c r="F671" s="35">
        <v>29.2243469838392</v>
      </c>
      <c r="G671" s="35">
        <v>28.4437127249917</v>
      </c>
      <c r="H671" s="35">
        <v>27.8854267020914</v>
      </c>
      <c r="I671" s="35">
        <v>28.5677739182925</v>
      </c>
      <c r="J671" s="35">
        <v>28.5165833246755</v>
      </c>
    </row>
    <row r="672" ht="15" spans="1:10">
      <c r="A672" s="12">
        <v>671</v>
      </c>
      <c r="B672" s="36">
        <v>45948.8471064815</v>
      </c>
      <c r="C672" s="37">
        <v>45948.8471064815</v>
      </c>
      <c r="D672" s="35">
        <v>28.2377385791318</v>
      </c>
      <c r="E672" s="35">
        <v>28.8349394049695</v>
      </c>
      <c r="F672" s="35">
        <v>29.269603570522</v>
      </c>
      <c r="G672" s="35">
        <v>28.3863770700839</v>
      </c>
      <c r="H672" s="35">
        <v>27.8468551379182</v>
      </c>
      <c r="I672" s="35">
        <v>28.5212361217271</v>
      </c>
      <c r="J672" s="35">
        <v>28.4359630947684</v>
      </c>
    </row>
    <row r="673" ht="15" spans="1:10">
      <c r="A673" s="12">
        <v>672</v>
      </c>
      <c r="B673" s="36">
        <v>45948.8478009259</v>
      </c>
      <c r="C673" s="37">
        <v>45948.8478009259</v>
      </c>
      <c r="D673" s="35">
        <v>28.2037006418741</v>
      </c>
      <c r="E673" s="35">
        <v>28.8131709405055</v>
      </c>
      <c r="F673" s="35">
        <v>29.2056253738725</v>
      </c>
      <c r="G673" s="35">
        <v>28.3553959689619</v>
      </c>
      <c r="H673" s="35">
        <v>27.8129216732203</v>
      </c>
      <c r="I673" s="35">
        <v>28.5243380855266</v>
      </c>
      <c r="J673" s="35">
        <v>28.4390628879175</v>
      </c>
    </row>
    <row r="674" ht="15" spans="1:10">
      <c r="A674" s="12">
        <v>673</v>
      </c>
      <c r="B674" s="36">
        <v>45948.8484953704</v>
      </c>
      <c r="C674" s="37">
        <v>45948.8484953704</v>
      </c>
      <c r="D674" s="35">
        <v>28.1727651048465</v>
      </c>
      <c r="E674" s="35">
        <v>28.7929609548916</v>
      </c>
      <c r="F674" s="35">
        <v>29.1947058512603</v>
      </c>
      <c r="G674" s="35">
        <v>28.3337138330601</v>
      </c>
      <c r="H674" s="35">
        <v>27.7897903069335</v>
      </c>
      <c r="I674" s="35">
        <v>28.5165833246755</v>
      </c>
      <c r="J674" s="35">
        <v>28.448362738966</v>
      </c>
    </row>
    <row r="675" ht="15" spans="1:10">
      <c r="A675" s="12">
        <v>674</v>
      </c>
      <c r="B675" s="36">
        <v>45948.8491898148</v>
      </c>
      <c r="C675" s="37">
        <v>45948.8491898148</v>
      </c>
      <c r="D675" s="35">
        <v>28.1557538144173</v>
      </c>
      <c r="E675" s="35">
        <v>28.7603213357023</v>
      </c>
      <c r="F675" s="35">
        <v>29.2305882029689</v>
      </c>
      <c r="G675" s="35">
        <v>28.3089389098481</v>
      </c>
      <c r="H675" s="35">
        <v>27.854568529397</v>
      </c>
      <c r="I675" s="35">
        <v>28.5165833246755</v>
      </c>
      <c r="J675" s="35">
        <v>28.4669645656448</v>
      </c>
    </row>
    <row r="676" ht="15" spans="1:10">
      <c r="A676" s="12">
        <v>675</v>
      </c>
      <c r="B676" s="36">
        <v>45948.8498842593</v>
      </c>
      <c r="C676" s="37">
        <v>45948.8498842593</v>
      </c>
      <c r="D676" s="35">
        <v>28.1542074478031</v>
      </c>
      <c r="E676" s="35">
        <v>28.7603213357023</v>
      </c>
      <c r="F676" s="35">
        <v>29.1401238497443</v>
      </c>
      <c r="G676" s="35">
        <v>28.3461031583052</v>
      </c>
      <c r="H676" s="35">
        <v>27.902401845517</v>
      </c>
      <c r="I676" s="35">
        <v>28.3879263300234</v>
      </c>
      <c r="J676" s="35">
        <v>28.448362738966</v>
      </c>
    </row>
    <row r="677" ht="15" spans="1:10">
      <c r="A677" s="12">
        <v>676</v>
      </c>
      <c r="B677" s="36">
        <v>45948.8505787037</v>
      </c>
      <c r="C677" s="37">
        <v>45948.8505787037</v>
      </c>
      <c r="D677" s="35">
        <v>28.1634859332248</v>
      </c>
      <c r="E677" s="35">
        <v>28.7665377137652</v>
      </c>
      <c r="F677" s="35">
        <v>29.18222767309</v>
      </c>
      <c r="G677" s="35">
        <v>28.3445544246163</v>
      </c>
      <c r="H677" s="35">
        <v>27.795958268771</v>
      </c>
      <c r="I677" s="35">
        <v>28.3987716968158</v>
      </c>
      <c r="J677" s="35">
        <v>28.4344132276541</v>
      </c>
    </row>
    <row r="678" ht="15" spans="1:10">
      <c r="A678" s="12">
        <v>677</v>
      </c>
      <c r="B678" s="36">
        <v>45948.8512731481</v>
      </c>
      <c r="C678" s="37">
        <v>45948.8512731481</v>
      </c>
      <c r="D678" s="35">
        <v>28.1696719713512</v>
      </c>
      <c r="E678" s="35">
        <v>28.7509973785231</v>
      </c>
      <c r="F678" s="35">
        <v>29.1978256084536</v>
      </c>
      <c r="G678" s="35">
        <v>28.3646894804565</v>
      </c>
      <c r="H678" s="35">
        <v>27.8345146679123</v>
      </c>
      <c r="I678" s="35">
        <v>28.3352624307054</v>
      </c>
      <c r="J678" s="35">
        <v>28.4173659846303</v>
      </c>
    </row>
    <row r="679" ht="15" spans="1:10">
      <c r="A679" s="12">
        <v>678</v>
      </c>
      <c r="B679" s="36">
        <v>45948.8519675926</v>
      </c>
      <c r="C679" s="37">
        <v>45948.8519675926</v>
      </c>
      <c r="D679" s="35">
        <v>28.1665789141528</v>
      </c>
      <c r="E679" s="35">
        <v>28.7478895553339</v>
      </c>
      <c r="F679" s="35">
        <v>29.1697508545813</v>
      </c>
      <c r="G679" s="35">
        <v>28.3414570155689</v>
      </c>
      <c r="H679" s="35">
        <v>27.8113794539892</v>
      </c>
      <c r="I679" s="35">
        <v>28.2640469905769</v>
      </c>
      <c r="J679" s="35">
        <v>28.4096180220438</v>
      </c>
    </row>
    <row r="680" ht="15" spans="1:10">
      <c r="A680" s="12">
        <v>679</v>
      </c>
      <c r="B680" s="36">
        <v>45948.852662037</v>
      </c>
      <c r="C680" s="37">
        <v>45948.852662037</v>
      </c>
      <c r="D680" s="35">
        <v>28.1341064134072</v>
      </c>
      <c r="E680" s="35">
        <v>28.741674152601</v>
      </c>
      <c r="F680" s="35">
        <v>29.0762178798427</v>
      </c>
      <c r="G680" s="35">
        <v>28.3430057103719</v>
      </c>
      <c r="H680" s="35">
        <v>27.6988467245522</v>
      </c>
      <c r="I680" s="35">
        <v>28.2330964952928</v>
      </c>
      <c r="J680" s="35">
        <v>28.3956729228393</v>
      </c>
    </row>
    <row r="681" ht="15" spans="1:10">
      <c r="A681" s="12">
        <v>680</v>
      </c>
      <c r="B681" s="36">
        <v>45948.8533564815</v>
      </c>
      <c r="C681" s="37">
        <v>45948.8533564815</v>
      </c>
      <c r="D681" s="35">
        <v>28.107825288999</v>
      </c>
      <c r="E681" s="35">
        <v>28.7292443209701</v>
      </c>
      <c r="F681" s="35">
        <v>29.0466149105818</v>
      </c>
      <c r="G681" s="35">
        <v>28.3445544246163</v>
      </c>
      <c r="H681" s="35">
        <v>27.6557091266095</v>
      </c>
      <c r="I681" s="35">
        <v>28.1758583146647</v>
      </c>
      <c r="J681" s="35">
        <v>28.3801802256288</v>
      </c>
    </row>
    <row r="682" ht="15" spans="1:10">
      <c r="A682" s="12">
        <v>681</v>
      </c>
      <c r="B682" s="36">
        <v>45948.8540509259</v>
      </c>
      <c r="C682" s="37">
        <v>45948.8540509259</v>
      </c>
      <c r="D682" s="35">
        <v>28.1155544624471</v>
      </c>
      <c r="E682" s="35">
        <v>28.7385665730039</v>
      </c>
      <c r="F682" s="35">
        <v>29.0434992489133</v>
      </c>
      <c r="G682" s="35">
        <v>28.3507494760733</v>
      </c>
      <c r="H682" s="35">
        <v>27.6233651905201</v>
      </c>
      <c r="I682" s="35">
        <v>28.1356525327366</v>
      </c>
      <c r="J682" s="35">
        <v>28.327519636663</v>
      </c>
    </row>
    <row r="683" ht="15" spans="1:10">
      <c r="A683" s="12">
        <v>682</v>
      </c>
      <c r="B683" s="36">
        <v>45948.8547453704</v>
      </c>
      <c r="C683" s="37">
        <v>45948.8547453704</v>
      </c>
      <c r="D683" s="35">
        <v>28.081549639284</v>
      </c>
      <c r="E683" s="35">
        <v>28.7168157863625</v>
      </c>
      <c r="F683" s="35">
        <v>29.0092324937327</v>
      </c>
      <c r="G683" s="35">
        <v>28.3182289242571</v>
      </c>
      <c r="H683" s="35">
        <v>27.6033467178128</v>
      </c>
      <c r="I683" s="35">
        <v>28.0877316534142</v>
      </c>
      <c r="J683" s="35">
        <v>28.2810730475078</v>
      </c>
    </row>
    <row r="684" ht="15" spans="1:10">
      <c r="A684" s="12">
        <v>683</v>
      </c>
      <c r="B684" s="36">
        <v>45948.8554398148</v>
      </c>
      <c r="C684" s="37">
        <v>45948.8554398148</v>
      </c>
      <c r="D684" s="35">
        <v>28.0506440976175</v>
      </c>
      <c r="E684" s="35">
        <v>28.7199227985118</v>
      </c>
      <c r="F684" s="35">
        <v>29.0185769691764</v>
      </c>
      <c r="G684" s="35">
        <v>28.2981014409482</v>
      </c>
      <c r="H684" s="35">
        <v>27.5556225449659</v>
      </c>
      <c r="I684" s="35">
        <v>28.1433834144834</v>
      </c>
      <c r="J684" s="35">
        <v>28.2330964952928</v>
      </c>
    </row>
    <row r="685" ht="15" spans="1:10">
      <c r="A685" s="12">
        <v>684</v>
      </c>
      <c r="B685" s="36">
        <v>45948.8561342593</v>
      </c>
      <c r="C685" s="37">
        <v>45948.8561342593</v>
      </c>
      <c r="D685" s="35">
        <v>28.0274698838313</v>
      </c>
      <c r="E685" s="35">
        <v>28.7090486101189</v>
      </c>
      <c r="F685" s="35">
        <v>29.0699850461295</v>
      </c>
      <c r="G685" s="35">
        <v>28.3042941641708</v>
      </c>
      <c r="H685" s="35">
        <v>27.5109928272867</v>
      </c>
      <c r="I685" s="35">
        <v>28.1588466047831</v>
      </c>
      <c r="J685" s="35">
        <v>28.1851384023179</v>
      </c>
    </row>
    <row r="686" ht="15" spans="1:10">
      <c r="A686" s="12">
        <v>685</v>
      </c>
      <c r="B686" s="36">
        <v>45948.8568287037</v>
      </c>
      <c r="C686" s="37">
        <v>45948.8568287037</v>
      </c>
      <c r="D686" s="35">
        <v>28.0027553781908</v>
      </c>
      <c r="E686" s="35">
        <v>28.6997286659375</v>
      </c>
      <c r="F686" s="35">
        <v>29.0403836710192</v>
      </c>
      <c r="G686" s="35">
        <v>28.2485707808787</v>
      </c>
      <c r="H686" s="35">
        <v>27.4940682105601</v>
      </c>
      <c r="I686" s="35">
        <v>28.0908227738734</v>
      </c>
      <c r="J686" s="35">
        <v>28.1449296478755</v>
      </c>
    </row>
    <row r="687" ht="15" spans="1:10">
      <c r="A687" s="12">
        <v>686</v>
      </c>
      <c r="B687" s="36">
        <v>45948.8575231481</v>
      </c>
      <c r="C687" s="37">
        <v>45948.8575231481</v>
      </c>
      <c r="D687" s="35">
        <v>28.0274698838313</v>
      </c>
      <c r="E687" s="35">
        <v>28.7012819394417</v>
      </c>
      <c r="F687" s="35">
        <v>29.0248070372199</v>
      </c>
      <c r="G687" s="35">
        <v>28.228454584329</v>
      </c>
      <c r="H687" s="35">
        <v>27.4925297150558</v>
      </c>
      <c r="I687" s="35">
        <v>28.0521891956658</v>
      </c>
      <c r="J687" s="35">
        <v>28.1217381424639</v>
      </c>
    </row>
    <row r="688" ht="15" spans="1:10">
      <c r="A688" s="12">
        <v>687</v>
      </c>
      <c r="B688" s="36">
        <v>45948.8582175926</v>
      </c>
      <c r="C688" s="37">
        <v>45948.8582175926</v>
      </c>
      <c r="D688" s="35">
        <v>28.0305595346987</v>
      </c>
      <c r="E688" s="35">
        <v>28.7059418812034</v>
      </c>
      <c r="F688" s="35">
        <v>29.0279221966469</v>
      </c>
      <c r="G688" s="35">
        <v>28.2423808359345</v>
      </c>
      <c r="H688" s="35">
        <v>27.4879143344629</v>
      </c>
      <c r="I688" s="35">
        <v>28.0939139699634</v>
      </c>
      <c r="J688" s="35">
        <v>28.0908227738734</v>
      </c>
    </row>
    <row r="689" ht="15" spans="1:10">
      <c r="A689" s="12">
        <v>688</v>
      </c>
      <c r="B689" s="36">
        <v>45948.858912037</v>
      </c>
      <c r="C689" s="37">
        <v>45948.858912037</v>
      </c>
      <c r="D689" s="35">
        <v>28.0243803080608</v>
      </c>
      <c r="E689" s="35">
        <v>28.698175412636</v>
      </c>
      <c r="F689" s="35">
        <v>28.979646607845</v>
      </c>
      <c r="G689" s="35">
        <v>28.2160769995871</v>
      </c>
      <c r="H689" s="35">
        <v>27.4832991126835</v>
      </c>
      <c r="I689" s="35">
        <v>28.0923683624629</v>
      </c>
      <c r="J689" s="35">
        <v>28.0769133270232</v>
      </c>
    </row>
    <row r="690" ht="15" spans="1:10">
      <c r="A690" s="12">
        <v>689</v>
      </c>
      <c r="B690" s="36">
        <v>45948.8596064815</v>
      </c>
      <c r="C690" s="37">
        <v>45948.8596064815</v>
      </c>
      <c r="D690" s="35">
        <v>28.0583697761539</v>
      </c>
      <c r="E690" s="35">
        <v>28.7043885470713</v>
      </c>
      <c r="F690" s="35">
        <v>28.9874316381568</v>
      </c>
      <c r="G690" s="35">
        <v>28.1975129226296</v>
      </c>
      <c r="H690" s="35">
        <v>27.4679161859634</v>
      </c>
      <c r="I690" s="35">
        <v>28.0892772041916</v>
      </c>
      <c r="J690" s="35">
        <v>28.0305595346987</v>
      </c>
    </row>
    <row r="691" ht="15" spans="1:10">
      <c r="A691" s="12">
        <v>690</v>
      </c>
      <c r="B691" s="36">
        <v>45948.8603009259</v>
      </c>
      <c r="C691" s="37">
        <v>45948.8603009259</v>
      </c>
      <c r="D691" s="35">
        <v>28.0877316534142</v>
      </c>
      <c r="E691" s="35">
        <v>28.674879035168</v>
      </c>
      <c r="F691" s="35">
        <v>28.9018248427967</v>
      </c>
      <c r="G691" s="35">
        <v>28.1804982725545</v>
      </c>
      <c r="H691" s="35">
        <v>27.4725308789879</v>
      </c>
      <c r="I691" s="35">
        <v>28.0892772041916</v>
      </c>
      <c r="J691" s="35">
        <v>28.004299894239</v>
      </c>
    </row>
    <row r="692" ht="15" spans="1:10">
      <c r="A692" s="12">
        <v>691</v>
      </c>
      <c r="B692" s="36">
        <v>45948.8609953704</v>
      </c>
      <c r="C692" s="37">
        <v>45948.8609953704</v>
      </c>
      <c r="D692" s="35">
        <v>28.0475539579867</v>
      </c>
      <c r="E692" s="35">
        <v>28.6500345626416</v>
      </c>
      <c r="F692" s="35">
        <v>28.895601335989</v>
      </c>
      <c r="G692" s="35">
        <v>28.2346438373598</v>
      </c>
      <c r="H692" s="35">
        <v>27.4525350196844</v>
      </c>
      <c r="I692" s="35">
        <v>28.0954595963781</v>
      </c>
      <c r="J692" s="35">
        <v>27.9780456654263</v>
      </c>
    </row>
    <row r="693" ht="15" spans="1:10">
      <c r="A693" s="12">
        <v>692</v>
      </c>
      <c r="B693" s="36">
        <v>45948.8616898148</v>
      </c>
      <c r="C693" s="37">
        <v>45948.8616898148</v>
      </c>
      <c r="D693" s="35">
        <v>28.016656697012</v>
      </c>
      <c r="E693" s="35">
        <v>28.6407192125223</v>
      </c>
      <c r="F693" s="35">
        <v>28.8660441813155</v>
      </c>
      <c r="G693" s="35">
        <v>28.2423808359345</v>
      </c>
      <c r="H693" s="35">
        <v>27.4679161859634</v>
      </c>
      <c r="I693" s="35">
        <v>28.0830951144762</v>
      </c>
      <c r="J693" s="35">
        <v>27.9703248609976</v>
      </c>
    </row>
    <row r="694" ht="15" spans="1:10">
      <c r="A694" s="12">
        <v>693</v>
      </c>
      <c r="B694" s="36">
        <v>45948.8623842593</v>
      </c>
      <c r="C694" s="37">
        <v>45948.8623842593</v>
      </c>
      <c r="D694" s="35">
        <v>27.9934886749539</v>
      </c>
      <c r="E694" s="35">
        <v>28.5941532887236</v>
      </c>
      <c r="F694" s="35">
        <v>28.8800440121749</v>
      </c>
      <c r="G694" s="35">
        <v>28.2377385791318</v>
      </c>
      <c r="H694" s="35">
        <v>27.5417703457759</v>
      </c>
      <c r="I694" s="35">
        <v>28.0753679273641</v>
      </c>
      <c r="J694" s="35">
        <v>28.035194151863</v>
      </c>
    </row>
    <row r="695" ht="15" spans="1:10">
      <c r="A695" s="12">
        <v>694</v>
      </c>
      <c r="B695" s="36">
        <v>45948.8630787037</v>
      </c>
      <c r="C695" s="37">
        <v>45948.8630787037</v>
      </c>
      <c r="D695" s="35">
        <v>27.9888555758654</v>
      </c>
      <c r="E695" s="35">
        <v>28.6112253684902</v>
      </c>
      <c r="F695" s="35">
        <v>29.0201344548444</v>
      </c>
      <c r="G695" s="35">
        <v>28.2269073190758</v>
      </c>
      <c r="H695" s="35">
        <v>27.5556225449659</v>
      </c>
      <c r="I695" s="35">
        <v>28.0923683624629</v>
      </c>
      <c r="J695" s="35">
        <v>28.0490990183923</v>
      </c>
    </row>
    <row r="696" ht="15" spans="1:10">
      <c r="A696" s="12">
        <v>695</v>
      </c>
      <c r="B696" s="36">
        <v>45948.8637731482</v>
      </c>
      <c r="C696" s="37">
        <v>45948.8637731482</v>
      </c>
      <c r="D696" s="35">
        <v>28.0135673838752</v>
      </c>
      <c r="E696" s="35">
        <v>28.6438242488884</v>
      </c>
      <c r="F696" s="35">
        <v>28.9236097183399</v>
      </c>
      <c r="G696" s="35">
        <v>28.2207184499828</v>
      </c>
      <c r="H696" s="35">
        <v>27.5109928272867</v>
      </c>
      <c r="I696" s="35">
        <v>28.0985509059632</v>
      </c>
      <c r="J696" s="35">
        <v>27.9842226450132</v>
      </c>
    </row>
    <row r="697" ht="15" spans="1:10">
      <c r="A697" s="12">
        <v>696</v>
      </c>
      <c r="B697" s="36">
        <v>45948.8644675926</v>
      </c>
      <c r="C697" s="37">
        <v>45948.8644675926</v>
      </c>
      <c r="D697" s="35">
        <v>28.0305595346987</v>
      </c>
      <c r="E697" s="35">
        <v>28.6469293655861</v>
      </c>
      <c r="F697" s="35">
        <v>28.8738216593678</v>
      </c>
      <c r="G697" s="35">
        <v>28.2176241305423</v>
      </c>
      <c r="H697" s="35">
        <v>27.4509969997579</v>
      </c>
      <c r="I697" s="35">
        <v>28.0135673838752</v>
      </c>
      <c r="J697" s="35">
        <v>28.035194151863</v>
      </c>
    </row>
    <row r="698" ht="15" spans="1:10">
      <c r="A698" s="12">
        <v>697</v>
      </c>
      <c r="B698" s="36">
        <v>45948.865162037</v>
      </c>
      <c r="C698" s="37">
        <v>45948.865162037</v>
      </c>
      <c r="D698" s="35">
        <v>28.0197460851545</v>
      </c>
      <c r="E698" s="35">
        <v>28.6345093806779</v>
      </c>
      <c r="F698" s="35">
        <v>28.9127167743774</v>
      </c>
      <c r="G698" s="35">
        <v>28.1851384023179</v>
      </c>
      <c r="H698" s="35">
        <v>27.4325421301314</v>
      </c>
      <c r="I698" s="35">
        <v>27.9996664022579</v>
      </c>
      <c r="J698" s="35">
        <v>28.0614601794206</v>
      </c>
    </row>
    <row r="699" ht="15" spans="1:10">
      <c r="A699" s="12">
        <v>698</v>
      </c>
      <c r="B699" s="36">
        <v>45948.8658564815</v>
      </c>
      <c r="C699" s="37">
        <v>45948.8658564815</v>
      </c>
      <c r="D699" s="35">
        <v>28.0012108808649</v>
      </c>
      <c r="E699" s="35">
        <v>28.6298522174667</v>
      </c>
      <c r="F699" s="35">
        <v>28.9671916410528</v>
      </c>
      <c r="G699" s="35">
        <v>28.1835916732942</v>
      </c>
      <c r="H699" s="35">
        <v>27.4233156423371</v>
      </c>
      <c r="I699" s="35">
        <v>27.9718689845624</v>
      </c>
      <c r="J699" s="35">
        <v>28.0182013817059</v>
      </c>
    </row>
    <row r="700" ht="15" spans="1:10">
      <c r="A700" s="12">
        <v>699</v>
      </c>
      <c r="B700" s="36">
        <v>45948.8665509259</v>
      </c>
      <c r="C700" s="37">
        <v>45948.8665509259</v>
      </c>
      <c r="D700" s="35">
        <v>27.990399923531</v>
      </c>
      <c r="E700" s="35">
        <v>28.6298522174667</v>
      </c>
      <c r="F700" s="35">
        <v>29.0216919614053</v>
      </c>
      <c r="G700" s="35">
        <v>28.1341064134072</v>
      </c>
      <c r="H700" s="35">
        <v>27.4617635083778</v>
      </c>
      <c r="I700" s="35">
        <v>27.9085751800559</v>
      </c>
      <c r="J700" s="35">
        <v>28.0274698838313</v>
      </c>
    </row>
    <row r="701" ht="15" spans="1:10">
      <c r="A701" s="12">
        <v>700</v>
      </c>
      <c r="B701" s="36">
        <v>45948.8672453704</v>
      </c>
      <c r="C701" s="37">
        <v>45948.8672453704</v>
      </c>
      <c r="D701" s="35">
        <v>27.9795898823097</v>
      </c>
      <c r="E701" s="35">
        <v>28.6189862050055</v>
      </c>
      <c r="F701" s="35">
        <v>29.0263646064802</v>
      </c>
      <c r="G701" s="35">
        <v>28.1294681694004</v>
      </c>
      <c r="H701" s="35">
        <v>27.4817607407006</v>
      </c>
      <c r="I701" s="35">
        <v>27.9348151609282</v>
      </c>
      <c r="J701" s="35">
        <v>28.0506440976175</v>
      </c>
    </row>
    <row r="702" ht="15" spans="1:10">
      <c r="A702" s="12">
        <v>701</v>
      </c>
      <c r="B702" s="36">
        <v>45948.8679398148</v>
      </c>
      <c r="C702" s="37">
        <v>45948.8679398148</v>
      </c>
      <c r="D702" s="35">
        <v>27.9826783720999</v>
      </c>
      <c r="E702" s="35">
        <v>28.6065691067645</v>
      </c>
      <c r="F702" s="35">
        <v>28.9376164214411</v>
      </c>
      <c r="G702" s="35">
        <v>28.1341064134072</v>
      </c>
      <c r="H702" s="35">
        <v>27.5894895463086</v>
      </c>
      <c r="I702" s="35">
        <v>27.931727825973</v>
      </c>
      <c r="J702" s="35">
        <v>28.0846406085598</v>
      </c>
    </row>
    <row r="703" ht="15" spans="1:10">
      <c r="A703" s="12">
        <v>702</v>
      </c>
      <c r="B703" s="36">
        <v>45948.8686342593</v>
      </c>
      <c r="C703" s="37">
        <v>45948.8686342593</v>
      </c>
      <c r="D703" s="35">
        <v>27.9842226450132</v>
      </c>
      <c r="E703" s="35">
        <v>28.6143296430338</v>
      </c>
      <c r="F703" s="35">
        <v>28.852046015833</v>
      </c>
      <c r="G703" s="35">
        <v>28.1263761016809</v>
      </c>
      <c r="H703" s="35">
        <v>27.5617795402541</v>
      </c>
      <c r="I703" s="35">
        <v>27.8761684754837</v>
      </c>
      <c r="J703" s="35">
        <v>28.0923683624629</v>
      </c>
    </row>
    <row r="704" ht="15" spans="1:10">
      <c r="A704" s="12">
        <v>703</v>
      </c>
      <c r="B704" s="36">
        <v>45948.8693287037</v>
      </c>
      <c r="C704" s="37">
        <v>45948.8693287037</v>
      </c>
      <c r="D704" s="35">
        <v>27.990399923531</v>
      </c>
      <c r="E704" s="35">
        <v>28.5957051960259</v>
      </c>
      <c r="F704" s="35">
        <v>28.8815996518443</v>
      </c>
      <c r="G704" s="35">
        <v>28.086186121538</v>
      </c>
      <c r="H704" s="35">
        <v>27.5048381737138</v>
      </c>
      <c r="I704" s="35">
        <v>27.8576540148425</v>
      </c>
      <c r="J704" s="35">
        <v>28.0460089163977</v>
      </c>
    </row>
    <row r="705" ht="15" spans="1:10">
      <c r="A705" s="12">
        <v>704</v>
      </c>
      <c r="B705" s="36">
        <v>45948.8700231481</v>
      </c>
      <c r="C705" s="37">
        <v>45948.8700231481</v>
      </c>
      <c r="D705" s="35">
        <v>28.081549639284</v>
      </c>
      <c r="E705" s="35">
        <v>28.5848422643018</v>
      </c>
      <c r="F705" s="35">
        <v>28.9500682327144</v>
      </c>
      <c r="G705" s="35">
        <v>27.9734131267845</v>
      </c>
      <c r="H705" s="35">
        <v>27.4571491849118</v>
      </c>
      <c r="I705" s="35">
        <v>27.7928742512888</v>
      </c>
      <c r="J705" s="35">
        <v>28.0243803080608</v>
      </c>
    </row>
    <row r="706" ht="15" spans="1:10">
      <c r="A706" s="12">
        <v>705</v>
      </c>
      <c r="B706" s="36">
        <v>45948.8707175926</v>
      </c>
      <c r="C706" s="37">
        <v>45948.8707175926</v>
      </c>
      <c r="D706" s="35">
        <v>28.1031880122791</v>
      </c>
      <c r="E706" s="35">
        <v>28.5863940517943</v>
      </c>
      <c r="F706" s="35">
        <v>28.9422856952167</v>
      </c>
      <c r="G706" s="35">
        <v>27.9950330787178</v>
      </c>
      <c r="H706" s="35">
        <v>27.3833414713276</v>
      </c>
      <c r="I706" s="35">
        <v>27.7466227498301</v>
      </c>
      <c r="J706" s="35">
        <v>28.016656697012</v>
      </c>
    </row>
    <row r="707" ht="15" spans="1:10">
      <c r="A707" s="12">
        <v>706</v>
      </c>
      <c r="B707" s="36">
        <v>45948.871412037</v>
      </c>
      <c r="C707" s="37">
        <v>45948.871412037</v>
      </c>
      <c r="D707" s="35">
        <v>28.0753679273641</v>
      </c>
      <c r="E707" s="35">
        <v>28.5848422643018</v>
      </c>
      <c r="F707" s="35">
        <v>28.9142728472198</v>
      </c>
      <c r="G707" s="35">
        <v>28.035194151863</v>
      </c>
      <c r="H707" s="35">
        <v>27.3541370312149</v>
      </c>
      <c r="I707" s="35">
        <v>27.6603303360397</v>
      </c>
      <c r="J707" s="35">
        <v>28.016656697012</v>
      </c>
    </row>
    <row r="708" ht="15" spans="1:10">
      <c r="A708" s="12">
        <v>707</v>
      </c>
      <c r="B708" s="36">
        <v>45948.8721064815</v>
      </c>
      <c r="C708" s="37">
        <v>45948.8721064815</v>
      </c>
      <c r="D708" s="35">
        <v>28.0382839905862</v>
      </c>
      <c r="E708" s="35">
        <v>28.5770836261221</v>
      </c>
      <c r="F708" s="35">
        <v>28.9313910130625</v>
      </c>
      <c r="G708" s="35">
        <v>28.0490990183923</v>
      </c>
      <c r="H708" s="35">
        <v>27.2972832008321</v>
      </c>
      <c r="I708" s="35">
        <v>27.6356857561274</v>
      </c>
      <c r="J708" s="35">
        <v>28.0027553781908</v>
      </c>
    </row>
    <row r="709" ht="15" spans="1:10">
      <c r="A709" s="12">
        <v>708</v>
      </c>
      <c r="B709" s="36">
        <v>45948.8728009259</v>
      </c>
      <c r="C709" s="37">
        <v>45948.8728009259</v>
      </c>
      <c r="D709" s="35">
        <v>28.0073889825147</v>
      </c>
      <c r="E709" s="35">
        <v>28.5677739182925</v>
      </c>
      <c r="F709" s="35">
        <v>28.934503675836</v>
      </c>
      <c r="G709" s="35">
        <v>27.9780456654263</v>
      </c>
      <c r="H709" s="35">
        <v>27.2481313713866</v>
      </c>
      <c r="I709" s="35">
        <v>27.6202852284597</v>
      </c>
      <c r="J709" s="35">
        <v>28.0429188896562</v>
      </c>
    </row>
    <row r="710" ht="15" spans="1:10">
      <c r="A710" s="12">
        <v>709</v>
      </c>
      <c r="B710" s="36">
        <v>45948.8734953704</v>
      </c>
      <c r="C710" s="37">
        <v>45948.8734953704</v>
      </c>
      <c r="D710" s="35">
        <v>27.9703248609976</v>
      </c>
      <c r="E710" s="35">
        <v>28.5522593318377</v>
      </c>
      <c r="F710" s="35">
        <v>28.9453986480182</v>
      </c>
      <c r="G710" s="35">
        <v>28.004299894239</v>
      </c>
      <c r="H710" s="35">
        <v>27.2481313713866</v>
      </c>
      <c r="I710" s="35">
        <v>27.6110457722872</v>
      </c>
      <c r="J710" s="35">
        <v>28.021290807361</v>
      </c>
    </row>
    <row r="711" ht="15" spans="1:10">
      <c r="A711" s="12">
        <v>710</v>
      </c>
      <c r="B711" s="36">
        <v>45948.8741898148</v>
      </c>
      <c r="C711" s="37">
        <v>45948.8741898148</v>
      </c>
      <c r="D711" s="35">
        <v>27.9487090882778</v>
      </c>
      <c r="E711" s="35">
        <v>28.5336444528893</v>
      </c>
      <c r="F711" s="35">
        <v>28.876932794604</v>
      </c>
      <c r="G711" s="35">
        <v>27.9564285879522</v>
      </c>
      <c r="H711" s="35">
        <v>27.2343105879023</v>
      </c>
      <c r="I711" s="35">
        <v>27.6680327118955</v>
      </c>
      <c r="J711" s="35">
        <v>27.9749572876669</v>
      </c>
    </row>
    <row r="712" ht="15" spans="1:10">
      <c r="A712" s="12">
        <v>711</v>
      </c>
      <c r="B712" s="36">
        <v>45948.8748842593</v>
      </c>
      <c r="C712" s="37">
        <v>45948.8748842593</v>
      </c>
      <c r="D712" s="35">
        <v>27.9132053754533</v>
      </c>
      <c r="E712" s="35">
        <v>28.5274401286359</v>
      </c>
      <c r="F712" s="35">
        <v>28.8613779412335</v>
      </c>
      <c r="G712" s="35">
        <v>27.9888555758654</v>
      </c>
      <c r="H712" s="35">
        <v>27.2189557881883</v>
      </c>
      <c r="I712" s="35">
        <v>27.6464671935313</v>
      </c>
      <c r="J712" s="35">
        <v>27.9471652441815</v>
      </c>
    </row>
    <row r="713" ht="15" spans="1:10">
      <c r="A713" s="12">
        <v>712</v>
      </c>
      <c r="B713" s="36">
        <v>45948.8755787037</v>
      </c>
      <c r="C713" s="37">
        <v>45948.8755787037</v>
      </c>
      <c r="D713" s="35">
        <v>27.8777114670921</v>
      </c>
      <c r="E713" s="35">
        <v>28.5398490946996</v>
      </c>
      <c r="F713" s="35">
        <v>28.8784883930959</v>
      </c>
      <c r="G713" s="35">
        <v>28.0073889825147</v>
      </c>
      <c r="H713" s="35">
        <v>27.2343105879023</v>
      </c>
      <c r="I713" s="35">
        <v>27.6495477659529</v>
      </c>
      <c r="J713" s="35">
        <v>27.9224662667521</v>
      </c>
    </row>
    <row r="714" ht="15" spans="1:10">
      <c r="A714" s="12">
        <v>713</v>
      </c>
      <c r="B714" s="36">
        <v>45948.8762731481</v>
      </c>
      <c r="C714" s="37">
        <v>45948.8762731481</v>
      </c>
      <c r="D714" s="35">
        <v>27.8561112629126</v>
      </c>
      <c r="E714" s="35">
        <v>28.5336444528893</v>
      </c>
      <c r="F714" s="35">
        <v>28.8800440121749</v>
      </c>
      <c r="G714" s="35">
        <v>28.0290146998763</v>
      </c>
      <c r="H714" s="35">
        <v>27.1851812397402</v>
      </c>
      <c r="I714" s="35">
        <v>27.6510880791356</v>
      </c>
      <c r="J714" s="35">
        <v>27.9132053754533</v>
      </c>
    </row>
    <row r="715" ht="15" spans="1:10">
      <c r="A715" s="12">
        <v>714</v>
      </c>
      <c r="B715" s="36">
        <v>45948.8769675926</v>
      </c>
      <c r="C715" s="37">
        <v>45948.8769675926</v>
      </c>
      <c r="D715" s="35">
        <v>27.854568529397</v>
      </c>
      <c r="E715" s="35">
        <v>28.5227870937148</v>
      </c>
      <c r="F715" s="35">
        <v>28.9127167743774</v>
      </c>
      <c r="G715" s="35">
        <v>28.0274698838313</v>
      </c>
      <c r="H715" s="35">
        <v>27.2297039683635</v>
      </c>
      <c r="I715" s="35">
        <v>27.6541687594607</v>
      </c>
      <c r="J715" s="35">
        <v>27.9085751800559</v>
      </c>
    </row>
    <row r="716" ht="15" spans="1:10">
      <c r="A716" s="12">
        <v>715</v>
      </c>
      <c r="B716" s="36">
        <v>45948.877662037</v>
      </c>
      <c r="C716" s="37">
        <v>45948.877662037</v>
      </c>
      <c r="D716" s="35">
        <v>27.8221753735172</v>
      </c>
      <c r="E716" s="35">
        <v>28.4933220120997</v>
      </c>
      <c r="F716" s="35">
        <v>28.929834712729</v>
      </c>
      <c r="G716" s="35">
        <v>27.9456214186904</v>
      </c>
      <c r="H716" s="35">
        <v>27.2465956602221</v>
      </c>
      <c r="I716" s="35">
        <v>27.6664922006955</v>
      </c>
      <c r="J716" s="35">
        <v>27.8669109133003</v>
      </c>
    </row>
    <row r="717" ht="15" spans="1:10">
      <c r="A717" s="12">
        <v>716</v>
      </c>
      <c r="B717" s="36">
        <v>45948.8783564815</v>
      </c>
      <c r="C717" s="37">
        <v>45948.8783564815</v>
      </c>
      <c r="D717" s="35">
        <v>27.799042359406</v>
      </c>
      <c r="E717" s="35">
        <v>28.497973918555</v>
      </c>
      <c r="F717" s="35">
        <v>28.9407292499047</v>
      </c>
      <c r="G717" s="35">
        <v>27.9101185599932</v>
      </c>
      <c r="H717" s="35">
        <v>27.2588818298989</v>
      </c>
      <c r="I717" s="35">
        <v>27.6649517075132</v>
      </c>
      <c r="J717" s="35">
        <v>27.8206330442956</v>
      </c>
    </row>
    <row r="718" ht="15" spans="1:10">
      <c r="A718" s="12">
        <v>717</v>
      </c>
      <c r="B718" s="36">
        <v>45948.8790509259</v>
      </c>
      <c r="C718" s="37">
        <v>45948.8790509259</v>
      </c>
      <c r="D718" s="35">
        <v>27.7789970771914</v>
      </c>
      <c r="E718" s="35">
        <v>28.4871197468015</v>
      </c>
      <c r="F718" s="35">
        <v>28.9609646564481</v>
      </c>
      <c r="G718" s="35">
        <v>27.9456214186904</v>
      </c>
      <c r="H718" s="35">
        <v>27.3172561715604</v>
      </c>
      <c r="I718" s="35">
        <v>27.6233651905201</v>
      </c>
      <c r="J718" s="35">
        <v>27.799042359406</v>
      </c>
    </row>
    <row r="719" ht="15" spans="1:10">
      <c r="A719" s="12">
        <v>718</v>
      </c>
      <c r="B719" s="36">
        <v>45948.8797453704</v>
      </c>
      <c r="C719" s="37">
        <v>45948.8797453704</v>
      </c>
      <c r="D719" s="35">
        <v>27.7666630525828</v>
      </c>
      <c r="E719" s="35">
        <v>28.4793673594848</v>
      </c>
      <c r="F719" s="35">
        <v>28.9562946360393</v>
      </c>
      <c r="G719" s="35">
        <v>27.9610605112278</v>
      </c>
      <c r="H719" s="35">
        <v>27.3510632447421</v>
      </c>
      <c r="I719" s="35">
        <v>27.6480074707526</v>
      </c>
      <c r="J719" s="35">
        <v>27.9008585581686</v>
      </c>
    </row>
    <row r="720" ht="15" spans="1:10">
      <c r="A720" s="12">
        <v>719</v>
      </c>
      <c r="B720" s="36">
        <v>45948.8804398148</v>
      </c>
      <c r="C720" s="37">
        <v>45948.8804398148</v>
      </c>
      <c r="D720" s="35">
        <v>27.795958268771</v>
      </c>
      <c r="E720" s="35">
        <v>28.4592134600173</v>
      </c>
      <c r="F720" s="35">
        <v>28.934503675836</v>
      </c>
      <c r="G720" s="35">
        <v>27.9409900538164</v>
      </c>
      <c r="H720" s="35">
        <v>27.4187026348933</v>
      </c>
      <c r="I720" s="35">
        <v>27.6803574505167</v>
      </c>
      <c r="J720" s="35">
        <v>27.9085751800559</v>
      </c>
    </row>
    <row r="721" ht="15" spans="1:10">
      <c r="A721" s="12">
        <v>720</v>
      </c>
      <c r="B721" s="36">
        <v>45948.8811342593</v>
      </c>
      <c r="C721" s="37">
        <v>45948.8811342593</v>
      </c>
      <c r="D721" s="35">
        <v>27.8283448738669</v>
      </c>
      <c r="E721" s="35">
        <v>28.4266641865527</v>
      </c>
      <c r="F721" s="35">
        <v>28.9158289407264</v>
      </c>
      <c r="G721" s="35">
        <v>27.9579725437484</v>
      </c>
      <c r="H721" s="35">
        <v>27.4140897849702</v>
      </c>
      <c r="I721" s="35">
        <v>27.7034694497603</v>
      </c>
      <c r="J721" s="35">
        <v>27.8653680508175</v>
      </c>
    </row>
    <row r="722" ht="15" spans="1:10">
      <c r="A722" s="12">
        <v>721</v>
      </c>
      <c r="B722" s="36">
        <v>45948.8818287037</v>
      </c>
      <c r="C722" s="37">
        <v>45948.8818287037</v>
      </c>
      <c r="D722" s="35">
        <v>27.8900560647729</v>
      </c>
      <c r="E722" s="35">
        <v>28.4127171483063</v>
      </c>
      <c r="F722" s="35">
        <v>28.9142728472198</v>
      </c>
      <c r="G722" s="35">
        <v>27.9425338235112</v>
      </c>
      <c r="H722" s="35">
        <v>27.4740691452197</v>
      </c>
      <c r="I722" s="35">
        <v>27.7204208361521</v>
      </c>
      <c r="J722" s="35">
        <v>27.8329721918557</v>
      </c>
    </row>
    <row r="723" ht="15" spans="1:10">
      <c r="A723" s="12">
        <v>722</v>
      </c>
      <c r="B723" s="36">
        <v>45948.8825231481</v>
      </c>
      <c r="C723" s="37">
        <v>45948.8825231481</v>
      </c>
      <c r="D723" s="35">
        <v>27.8699966935796</v>
      </c>
      <c r="E723" s="35">
        <v>28.3894756094996</v>
      </c>
      <c r="F723" s="35">
        <v>28.8427148295141</v>
      </c>
      <c r="G723" s="35">
        <v>27.9548846507809</v>
      </c>
      <c r="H723" s="35">
        <v>27.5494658342646</v>
      </c>
      <c r="I723" s="35">
        <v>27.6680327118955</v>
      </c>
      <c r="J723" s="35">
        <v>27.8067529062058</v>
      </c>
    </row>
    <row r="724" ht="15" spans="1:10">
      <c r="A724" s="12">
        <v>723</v>
      </c>
      <c r="B724" s="36">
        <v>45948.8832175926</v>
      </c>
      <c r="C724" s="37">
        <v>45948.8832175926</v>
      </c>
      <c r="D724" s="35">
        <v>27.8483977794115</v>
      </c>
      <c r="E724" s="35">
        <v>28.3383596842741</v>
      </c>
      <c r="F724" s="35">
        <v>28.827164492755</v>
      </c>
      <c r="G724" s="35">
        <v>27.9981219423665</v>
      </c>
      <c r="H724" s="35">
        <v>27.4679161859634</v>
      </c>
      <c r="I724" s="35">
        <v>27.6541687594607</v>
      </c>
      <c r="J724" s="35">
        <v>27.799042359406</v>
      </c>
    </row>
    <row r="725" ht="15" spans="1:10">
      <c r="A725" s="12">
        <v>724</v>
      </c>
      <c r="B725" s="36">
        <v>45948.883912037</v>
      </c>
      <c r="C725" s="37">
        <v>45948.883912037</v>
      </c>
      <c r="D725" s="35">
        <v>27.8221753735172</v>
      </c>
      <c r="E725" s="35">
        <v>28.3368110477757</v>
      </c>
      <c r="F725" s="35">
        <v>28.8131709405055</v>
      </c>
      <c r="G725" s="35">
        <v>27.9548846507809</v>
      </c>
      <c r="H725" s="35">
        <v>27.3556739505024</v>
      </c>
      <c r="I725" s="35">
        <v>27.6125856368755</v>
      </c>
      <c r="J725" s="35">
        <v>27.8005844321638</v>
      </c>
    </row>
    <row r="726" ht="15" spans="1:10">
      <c r="A726" s="12">
        <v>725</v>
      </c>
      <c r="B726" s="36">
        <v>45948.8846064815</v>
      </c>
      <c r="C726" s="37">
        <v>45948.8846064815</v>
      </c>
      <c r="D726" s="35">
        <v>27.795958268771</v>
      </c>
      <c r="E726" s="35">
        <v>28.3383596842741</v>
      </c>
      <c r="F726" s="35">
        <v>28.8224997911707</v>
      </c>
      <c r="G726" s="35">
        <v>27.9440776118014</v>
      </c>
      <c r="H726" s="35">
        <v>27.1867162675284</v>
      </c>
      <c r="I726" s="35">
        <v>27.6896017623488</v>
      </c>
      <c r="J726" s="35">
        <v>27.795958268771</v>
      </c>
    </row>
    <row r="727" ht="15" spans="1:10">
      <c r="A727" s="12">
        <v>726</v>
      </c>
      <c r="B727" s="36">
        <v>45948.8853009259</v>
      </c>
      <c r="C727" s="37">
        <v>45948.8853009259</v>
      </c>
      <c r="D727" s="35">
        <v>27.7928742512888</v>
      </c>
      <c r="E727" s="35">
        <v>28.3770819205367</v>
      </c>
      <c r="F727" s="35">
        <v>28.8473803303336</v>
      </c>
      <c r="G727" s="35">
        <v>27.8514831175953</v>
      </c>
      <c r="H727" s="35">
        <v>27.0961786455536</v>
      </c>
      <c r="I727" s="35">
        <v>27.614125519369</v>
      </c>
      <c r="J727" s="35">
        <v>27.7789970771914</v>
      </c>
    </row>
    <row r="728" ht="15" spans="1:10">
      <c r="A728" s="12">
        <v>727</v>
      </c>
      <c r="B728" s="36">
        <v>45948.8859953704</v>
      </c>
      <c r="C728" s="37">
        <v>45948.8859953704</v>
      </c>
      <c r="D728" s="35">
        <v>27.8375996751357</v>
      </c>
      <c r="E728" s="35">
        <v>28.3693364992401</v>
      </c>
      <c r="F728" s="35">
        <v>28.8038428259089</v>
      </c>
      <c r="G728" s="35">
        <v>27.8237177210819</v>
      </c>
      <c r="H728" s="35">
        <v>27.0685686955571</v>
      </c>
      <c r="I728" s="35">
        <v>27.5371532658027</v>
      </c>
      <c r="J728" s="35">
        <v>27.7820807658059</v>
      </c>
    </row>
    <row r="729" ht="15" spans="1:10">
      <c r="A729" s="12">
        <v>728</v>
      </c>
      <c r="B729" s="36">
        <v>45948.8866898148</v>
      </c>
      <c r="C729" s="37">
        <v>45948.8866898148</v>
      </c>
      <c r="D729" s="35">
        <v>27.8298872948362</v>
      </c>
      <c r="E729" s="35">
        <v>28.3770819205367</v>
      </c>
      <c r="F729" s="35">
        <v>28.7914064835274</v>
      </c>
      <c r="G729" s="35">
        <v>27.8761684754837</v>
      </c>
      <c r="H729" s="35">
        <v>27.0256306836113</v>
      </c>
      <c r="I729" s="35">
        <v>27.4402313520334</v>
      </c>
      <c r="J729" s="35">
        <v>27.7851645274569</v>
      </c>
    </row>
    <row r="730" ht="15" spans="1:10">
      <c r="A730" s="12">
        <v>729</v>
      </c>
      <c r="B730" s="36">
        <v>45948.8873842593</v>
      </c>
      <c r="C730" s="37">
        <v>45948.8873842593</v>
      </c>
      <c r="D730" s="35">
        <v>27.8190907334138</v>
      </c>
      <c r="E730" s="35">
        <v>28.3646894804565</v>
      </c>
      <c r="F730" s="35">
        <v>28.7572132686806</v>
      </c>
      <c r="G730" s="35">
        <v>27.8453125148197</v>
      </c>
      <c r="H730" s="35">
        <v>27.0808391121755</v>
      </c>
      <c r="I730" s="35">
        <v>27.4817607407006</v>
      </c>
      <c r="J730" s="35">
        <v>27.8283448738669</v>
      </c>
    </row>
    <row r="731" ht="15" spans="1:10">
      <c r="A731" s="12">
        <v>730</v>
      </c>
      <c r="B731" s="36">
        <v>45948.8880787037</v>
      </c>
      <c r="C731" s="37">
        <v>45948.8880787037</v>
      </c>
      <c r="D731" s="35">
        <v>27.8098372530786</v>
      </c>
      <c r="E731" s="35">
        <v>28.3584937282209</v>
      </c>
      <c r="F731" s="35">
        <v>28.7914064835274</v>
      </c>
      <c r="G731" s="35">
        <v>27.8838836181532</v>
      </c>
      <c r="H731" s="35">
        <v>27.1053831735148</v>
      </c>
      <c r="I731" s="35">
        <v>27.5510049852711</v>
      </c>
      <c r="J731" s="35">
        <v>27.9270969628285</v>
      </c>
    </row>
    <row r="732" ht="15" spans="1:10">
      <c r="A732" s="12">
        <v>731</v>
      </c>
      <c r="B732" s="36">
        <v>45948.8887731481</v>
      </c>
      <c r="C732" s="37">
        <v>45948.8887731481</v>
      </c>
      <c r="D732" s="35">
        <v>27.814463910775</v>
      </c>
      <c r="E732" s="35">
        <v>28.375532797263</v>
      </c>
      <c r="F732" s="35">
        <v>28.7696460248597</v>
      </c>
      <c r="G732" s="35">
        <v>27.8607395739576</v>
      </c>
      <c r="H732" s="35">
        <v>27.1836462289716</v>
      </c>
      <c r="I732" s="35">
        <v>27.580252235689</v>
      </c>
      <c r="J732" s="35">
        <v>27.8807975056907</v>
      </c>
    </row>
    <row r="733" ht="15" spans="1:10">
      <c r="A733" s="12">
        <v>732</v>
      </c>
      <c r="B733" s="36">
        <v>45948.8894675926</v>
      </c>
      <c r="C733" s="37">
        <v>45948.8894675926</v>
      </c>
      <c r="D733" s="35">
        <v>27.8345146679123</v>
      </c>
      <c r="E733" s="35">
        <v>28.3987716968158</v>
      </c>
      <c r="F733" s="35">
        <v>28.7572132686806</v>
      </c>
      <c r="G733" s="35">
        <v>27.8622823811494</v>
      </c>
      <c r="H733" s="35">
        <v>27.2373817531937</v>
      </c>
      <c r="I733" s="35">
        <v>27.695764998178</v>
      </c>
      <c r="J733" s="35">
        <v>27.814463910775</v>
      </c>
    </row>
    <row r="734" ht="15" spans="1:10">
      <c r="A734" s="12">
        <v>733</v>
      </c>
      <c r="B734" s="36">
        <v>45948.890162037</v>
      </c>
      <c r="C734" s="37">
        <v>45948.890162037</v>
      </c>
      <c r="D734" s="35">
        <v>27.8129216732203</v>
      </c>
      <c r="E734" s="35">
        <v>28.3724346092437</v>
      </c>
      <c r="F734" s="35">
        <v>28.741674152601</v>
      </c>
      <c r="G734" s="35">
        <v>27.8268024712535</v>
      </c>
      <c r="H734" s="35">
        <v>27.3295486825724</v>
      </c>
      <c r="I734" s="35">
        <v>27.8052107602372</v>
      </c>
      <c r="J734" s="35">
        <v>27.7527886691726</v>
      </c>
    </row>
    <row r="735" ht="15" spans="1:10">
      <c r="A735" s="12">
        <v>734</v>
      </c>
      <c r="B735" s="36">
        <v>45948.8908564815</v>
      </c>
      <c r="C735" s="37">
        <v>45948.8908564815</v>
      </c>
      <c r="D735" s="35">
        <v>27.814463910775</v>
      </c>
      <c r="E735" s="35">
        <v>28.3584937282209</v>
      </c>
      <c r="F735" s="35">
        <v>28.6500345626416</v>
      </c>
      <c r="G735" s="35">
        <v>27.8561112629126</v>
      </c>
      <c r="H735" s="35">
        <v>27.3756554832262</v>
      </c>
      <c r="I735" s="35">
        <v>27.8561112629126</v>
      </c>
      <c r="J735" s="35">
        <v>27.7373744163015</v>
      </c>
    </row>
    <row r="736" ht="15" spans="1:10">
      <c r="A736" s="12">
        <v>735</v>
      </c>
      <c r="B736" s="36">
        <v>45948.8915509259</v>
      </c>
      <c r="C736" s="37">
        <v>45948.8915509259</v>
      </c>
      <c r="D736" s="35">
        <v>27.8129216732203</v>
      </c>
      <c r="E736" s="35">
        <v>28.3708855444916</v>
      </c>
      <c r="F736" s="35">
        <v>28.7028352331519</v>
      </c>
      <c r="G736" s="35">
        <v>27.8730825476321</v>
      </c>
      <c r="H736" s="35">
        <v>27.4894527770103</v>
      </c>
      <c r="I736" s="35">
        <v>27.8098372530786</v>
      </c>
      <c r="J736" s="35">
        <v>27.7743716811567</v>
      </c>
    </row>
    <row r="737" ht="15" spans="1:10">
      <c r="A737" s="12">
        <v>736</v>
      </c>
      <c r="B737" s="36">
        <v>45948.8922453704</v>
      </c>
      <c r="C737" s="37">
        <v>45948.8922453704</v>
      </c>
      <c r="D737" s="35">
        <v>27.7975003049428</v>
      </c>
      <c r="E737" s="35">
        <v>28.3817294074537</v>
      </c>
      <c r="F737" s="35">
        <v>28.7090486101189</v>
      </c>
      <c r="G737" s="35">
        <v>27.9209227385044</v>
      </c>
      <c r="H737" s="35">
        <v>27.518686542389</v>
      </c>
      <c r="I737" s="35">
        <v>27.7759134615877</v>
      </c>
      <c r="J737" s="35">
        <v>27.8052107602372</v>
      </c>
    </row>
    <row r="738" ht="15" spans="1:10">
      <c r="A738" s="12">
        <v>737</v>
      </c>
      <c r="B738" s="36">
        <v>45948.8929398148</v>
      </c>
      <c r="C738" s="37">
        <v>45948.8929398148</v>
      </c>
      <c r="D738" s="35">
        <v>27.7620380941868</v>
      </c>
      <c r="E738" s="35">
        <v>28.3972223000492</v>
      </c>
      <c r="F738" s="35">
        <v>28.7323516572152</v>
      </c>
      <c r="G738" s="35">
        <v>27.8838836181532</v>
      </c>
      <c r="H738" s="35">
        <v>27.3218657334107</v>
      </c>
      <c r="I738" s="35">
        <v>27.6803574505167</v>
      </c>
      <c r="J738" s="35">
        <v>27.8329721918557</v>
      </c>
    </row>
    <row r="739" ht="15" spans="1:10">
      <c r="A739" s="12">
        <v>738</v>
      </c>
      <c r="B739" s="36">
        <v>45948.8936342593</v>
      </c>
      <c r="C739" s="37">
        <v>45948.8936342593</v>
      </c>
      <c r="D739" s="35">
        <v>27.7358330909786</v>
      </c>
      <c r="E739" s="35">
        <v>28.3910249085162</v>
      </c>
      <c r="F739" s="35">
        <v>28.7618753997106</v>
      </c>
      <c r="G739" s="35">
        <v>27.8561112629126</v>
      </c>
      <c r="H739" s="35">
        <v>27.1989971029152</v>
      </c>
      <c r="I739" s="35">
        <v>27.598727499786</v>
      </c>
      <c r="J739" s="35">
        <v>27.8098372530786</v>
      </c>
    </row>
    <row r="740" ht="15" spans="1:10">
      <c r="A740" s="12">
        <v>739</v>
      </c>
      <c r="B740" s="36">
        <v>45948.8943287037</v>
      </c>
      <c r="C740" s="37">
        <v>45948.8943287037</v>
      </c>
      <c r="D740" s="35">
        <v>27.7204208361521</v>
      </c>
      <c r="E740" s="35">
        <v>28.3879263300234</v>
      </c>
      <c r="F740" s="35">
        <v>28.8147256978143</v>
      </c>
      <c r="G740" s="35">
        <v>27.8576540148425</v>
      </c>
      <c r="H740" s="35">
        <v>27.0670349690203</v>
      </c>
      <c r="I740" s="35">
        <v>27.5325363455638</v>
      </c>
      <c r="J740" s="35">
        <v>27.7743716811567</v>
      </c>
    </row>
    <row r="741" ht="15" spans="1:10">
      <c r="A741" s="12">
        <v>740</v>
      </c>
      <c r="B741" s="36">
        <v>45948.8950231482</v>
      </c>
      <c r="C741" s="37">
        <v>45948.8950231482</v>
      </c>
      <c r="D741" s="35">
        <v>27.7096333367135</v>
      </c>
      <c r="E741" s="35">
        <v>28.3910249085162</v>
      </c>
      <c r="F741" s="35">
        <v>28.82094493158</v>
      </c>
      <c r="G741" s="35">
        <v>27.9193792288068</v>
      </c>
      <c r="H741" s="35">
        <v>27.0624338900542</v>
      </c>
      <c r="I741" s="35">
        <v>27.5602402647408</v>
      </c>
      <c r="J741" s="35">
        <v>27.7435398992817</v>
      </c>
    </row>
    <row r="742" ht="15" spans="1:10">
      <c r="A742" s="12">
        <v>741</v>
      </c>
      <c r="B742" s="36">
        <v>45948.8957175926</v>
      </c>
      <c r="C742" s="37">
        <v>45948.8957175926</v>
      </c>
      <c r="D742" s="35">
        <v>27.6834388155735</v>
      </c>
      <c r="E742" s="35">
        <v>28.3786310633241</v>
      </c>
      <c r="F742" s="35">
        <v>28.7649835887387</v>
      </c>
      <c r="G742" s="35">
        <v>27.9224662667521</v>
      </c>
      <c r="H742" s="35">
        <v>27.1176568214675</v>
      </c>
      <c r="I742" s="35">
        <v>27.5941084426468</v>
      </c>
      <c r="J742" s="35">
        <v>27.7142564420481</v>
      </c>
    </row>
    <row r="743" ht="15" spans="1:10">
      <c r="A743" s="12">
        <v>742</v>
      </c>
      <c r="B743" s="36">
        <v>45948.896412037</v>
      </c>
      <c r="C743" s="37">
        <v>45948.896412037</v>
      </c>
      <c r="D743" s="35">
        <v>27.6603303360397</v>
      </c>
      <c r="E743" s="35">
        <v>28.3817294074537</v>
      </c>
      <c r="F743" s="35">
        <v>28.8193900924522</v>
      </c>
      <c r="G743" s="35">
        <v>27.9487090882778</v>
      </c>
      <c r="H743" s="35">
        <v>27.1897863741759</v>
      </c>
      <c r="I743" s="35">
        <v>27.6002672212476</v>
      </c>
      <c r="J743" s="35">
        <v>27.6880609985642</v>
      </c>
    </row>
    <row r="744" ht="15" spans="1:10">
      <c r="A744" s="12">
        <v>743</v>
      </c>
      <c r="B744" s="36">
        <v>45948.8971064815</v>
      </c>
      <c r="C744" s="37">
        <v>45948.8971064815</v>
      </c>
      <c r="D744" s="35">
        <v>27.6572495117535</v>
      </c>
      <c r="E744" s="35">
        <v>28.3538471185358</v>
      </c>
      <c r="F744" s="35">
        <v>28.8458251428783</v>
      </c>
      <c r="G744" s="35">
        <v>27.9502529509827</v>
      </c>
      <c r="H744" s="35">
        <v>27.2020674821784</v>
      </c>
      <c r="I744" s="35">
        <v>27.6095059256011</v>
      </c>
      <c r="J744" s="35">
        <v>27.6695732411164</v>
      </c>
    </row>
    <row r="745" ht="15" spans="1:10">
      <c r="A745" s="12">
        <v>744</v>
      </c>
      <c r="B745" s="36">
        <v>45948.8978009259</v>
      </c>
      <c r="C745" s="37">
        <v>45948.8978009259</v>
      </c>
      <c r="D745" s="35">
        <v>27.6849795251798</v>
      </c>
      <c r="E745" s="35">
        <v>28.3739836934997</v>
      </c>
      <c r="F745" s="35">
        <v>28.7727544173653</v>
      </c>
      <c r="G745" s="35">
        <v>27.9270969628285</v>
      </c>
      <c r="H745" s="35">
        <v>27.2419886295928</v>
      </c>
      <c r="I745" s="35">
        <v>27.6326055070695</v>
      </c>
      <c r="J745" s="35">
        <v>27.6680327118955</v>
      </c>
    </row>
    <row r="746" ht="15" spans="1:10">
      <c r="A746" s="12">
        <v>745</v>
      </c>
      <c r="B746" s="36">
        <v>45948.8984953704</v>
      </c>
      <c r="C746" s="37">
        <v>45948.8984953704</v>
      </c>
      <c r="D746" s="35">
        <v>27.701928523267</v>
      </c>
      <c r="E746" s="35">
        <v>28.3832786088024</v>
      </c>
      <c r="F746" s="35">
        <v>28.7541052829631</v>
      </c>
      <c r="G746" s="35">
        <v>27.9641485532452</v>
      </c>
      <c r="H746" s="35">
        <v>27.2742410876274</v>
      </c>
      <c r="I746" s="35">
        <v>27.6526284103037</v>
      </c>
      <c r="J746" s="35">
        <v>27.6772761576462</v>
      </c>
    </row>
    <row r="747" ht="15" spans="1:10">
      <c r="A747" s="12">
        <v>746</v>
      </c>
      <c r="B747" s="36">
        <v>45948.8991898148</v>
      </c>
      <c r="C747" s="37">
        <v>45948.8991898148</v>
      </c>
      <c r="D747" s="35">
        <v>27.7188797104387</v>
      </c>
      <c r="E747" s="35">
        <v>28.392574227076</v>
      </c>
      <c r="F747" s="35">
        <v>28.6935157739142</v>
      </c>
      <c r="G747" s="35">
        <v>27.9996664022579</v>
      </c>
      <c r="H747" s="35">
        <v>27.2665612439201</v>
      </c>
      <c r="I747" s="35">
        <v>27.6279852680767</v>
      </c>
      <c r="J747" s="35">
        <v>27.7096333367135</v>
      </c>
    </row>
    <row r="748" ht="15" spans="1:10">
      <c r="A748" s="12">
        <v>747</v>
      </c>
      <c r="B748" s="36">
        <v>45948.8998842593</v>
      </c>
      <c r="C748" s="37">
        <v>45948.8998842593</v>
      </c>
      <c r="D748" s="35">
        <v>27.7373744163015</v>
      </c>
      <c r="E748" s="35">
        <v>28.3987716968158</v>
      </c>
      <c r="F748" s="35">
        <v>28.7028352331519</v>
      </c>
      <c r="G748" s="35">
        <v>28.0305595346987</v>
      </c>
      <c r="H748" s="35">
        <v>27.2742410876274</v>
      </c>
      <c r="I748" s="35">
        <v>27.5571617670999</v>
      </c>
      <c r="J748" s="35">
        <v>27.7419985012769</v>
      </c>
    </row>
    <row r="749" ht="15" spans="1:10">
      <c r="A749" s="12">
        <v>748</v>
      </c>
      <c r="B749" s="36">
        <v>45948.9005787037</v>
      </c>
      <c r="C749" s="37">
        <v>45948.9005787037</v>
      </c>
      <c r="D749" s="35">
        <v>27.7712881750207</v>
      </c>
      <c r="E749" s="35">
        <v>28.375532797263</v>
      </c>
      <c r="F749" s="35">
        <v>28.7914064835274</v>
      </c>
      <c r="G749" s="35">
        <v>28.0290146998763</v>
      </c>
      <c r="H749" s="35">
        <v>27.2481313713866</v>
      </c>
      <c r="I749" s="35">
        <v>27.5479267010319</v>
      </c>
      <c r="J749" s="35">
        <v>27.7574132997457</v>
      </c>
    </row>
    <row r="750" ht="15" spans="1:10">
      <c r="A750" s="12">
        <v>749</v>
      </c>
      <c r="B750" s="36">
        <v>45948.9012731481</v>
      </c>
      <c r="C750" s="37">
        <v>45948.9012731481</v>
      </c>
      <c r="D750" s="35">
        <v>27.7913322699719</v>
      </c>
      <c r="E750" s="35">
        <v>28.3724346092437</v>
      </c>
      <c r="F750" s="35">
        <v>28.7587672920268</v>
      </c>
      <c r="G750" s="35">
        <v>28.0321043883018</v>
      </c>
      <c r="H750" s="35">
        <v>27.1636926363122</v>
      </c>
      <c r="I750" s="35">
        <v>27.5956481104889</v>
      </c>
      <c r="J750" s="35">
        <v>27.7851645274569</v>
      </c>
    </row>
    <row r="751" ht="15" spans="1:10">
      <c r="A751" s="12">
        <v>750</v>
      </c>
      <c r="B751" s="36">
        <v>45948.9019675926</v>
      </c>
      <c r="C751" s="37">
        <v>45948.9019675926</v>
      </c>
      <c r="D751" s="35">
        <v>27.7820807658059</v>
      </c>
      <c r="E751" s="35">
        <v>28.4003211131423</v>
      </c>
      <c r="F751" s="35">
        <v>28.7603213357023</v>
      </c>
      <c r="G751" s="35">
        <v>28.0475539579867</v>
      </c>
      <c r="H751" s="35">
        <v>27.1283971495907</v>
      </c>
      <c r="I751" s="35">
        <v>27.5463875855699</v>
      </c>
      <c r="J751" s="35">
        <v>27.7759134615877</v>
      </c>
    </row>
    <row r="752" ht="15" spans="1:10">
      <c r="A752" s="12">
        <v>751</v>
      </c>
      <c r="B752" s="36">
        <v>45948.902662037</v>
      </c>
      <c r="C752" s="37">
        <v>45948.902662037</v>
      </c>
      <c r="D752" s="35">
        <v>27.7851645274569</v>
      </c>
      <c r="E752" s="35">
        <v>28.3817294074537</v>
      </c>
      <c r="F752" s="35">
        <v>28.7447818133688</v>
      </c>
      <c r="G752" s="35">
        <v>28.0382839905862</v>
      </c>
      <c r="H752" s="35">
        <v>27.1560189418605</v>
      </c>
      <c r="I752" s="35">
        <v>27.5479267010319</v>
      </c>
      <c r="J752" s="35">
        <v>27.7127153888235</v>
      </c>
    </row>
    <row r="753" ht="15" spans="1:10">
      <c r="A753" s="12">
        <v>752</v>
      </c>
      <c r="B753" s="36">
        <v>45948.9033564815</v>
      </c>
      <c r="C753" s="37">
        <v>45948.9033564815</v>
      </c>
      <c r="D753" s="35">
        <v>27.7682047418309</v>
      </c>
      <c r="E753" s="35">
        <v>28.3848278296781</v>
      </c>
      <c r="F753" s="35">
        <v>28.7587672920268</v>
      </c>
      <c r="G753" s="35">
        <v>28.0552794482443</v>
      </c>
      <c r="H753" s="35">
        <v>27.2143496816569</v>
      </c>
      <c r="I753" s="35">
        <v>27.5017609530266</v>
      </c>
      <c r="J753" s="35">
        <v>27.7373744163015</v>
      </c>
    </row>
    <row r="754" ht="15" spans="1:10">
      <c r="A754" s="12">
        <v>753</v>
      </c>
      <c r="B754" s="36">
        <v>45948.9040509259</v>
      </c>
      <c r="C754" s="37">
        <v>45948.9040509259</v>
      </c>
      <c r="D754" s="35">
        <v>27.7435398992817</v>
      </c>
      <c r="E754" s="35">
        <v>28.3817294074537</v>
      </c>
      <c r="F754" s="35">
        <v>28.7401203526578</v>
      </c>
      <c r="G754" s="35">
        <v>27.9934886749539</v>
      </c>
      <c r="H754" s="35">
        <v>27.235846161986</v>
      </c>
      <c r="I754" s="35">
        <v>27.4863759095614</v>
      </c>
      <c r="J754" s="35">
        <v>27.7574132997457</v>
      </c>
    </row>
    <row r="755" ht="15" spans="1:10">
      <c r="A755" s="12">
        <v>754</v>
      </c>
      <c r="B755" s="36">
        <v>45948.9047453704</v>
      </c>
      <c r="C755" s="37">
        <v>45948.9047453704</v>
      </c>
      <c r="D755" s="35">
        <v>27.73891575979</v>
      </c>
      <c r="E755" s="35">
        <v>28.3770819205367</v>
      </c>
      <c r="F755" s="35">
        <v>28.6997286659375</v>
      </c>
      <c r="G755" s="35">
        <v>27.9703248609976</v>
      </c>
      <c r="H755" s="35">
        <v>27.2957469393139</v>
      </c>
      <c r="I755" s="35">
        <v>27.5048381737138</v>
      </c>
      <c r="J755" s="35">
        <v>27.7697464493091</v>
      </c>
    </row>
    <row r="756" ht="15" spans="1:10">
      <c r="A756" s="12">
        <v>755</v>
      </c>
      <c r="B756" s="36">
        <v>45948.9054398148</v>
      </c>
      <c r="C756" s="37">
        <v>45948.9054398148</v>
      </c>
      <c r="D756" s="35">
        <v>27.7435398992817</v>
      </c>
      <c r="E756" s="35">
        <v>28.3786310633241</v>
      </c>
      <c r="F756" s="35">
        <v>28.6609033855398</v>
      </c>
      <c r="G756" s="35">
        <v>27.9409900538164</v>
      </c>
      <c r="H756" s="35">
        <v>27.3372320646755</v>
      </c>
      <c r="I756" s="35">
        <v>27.5710155672349</v>
      </c>
      <c r="J756" s="35">
        <v>27.8190907334138</v>
      </c>
    </row>
    <row r="757" ht="15" spans="1:10">
      <c r="A757" s="12">
        <v>756</v>
      </c>
      <c r="B757" s="36">
        <v>45948.9061342593</v>
      </c>
      <c r="C757" s="37">
        <v>45948.9061342593</v>
      </c>
      <c r="D757" s="35">
        <v>27.7527886691726</v>
      </c>
      <c r="E757" s="35">
        <v>28.367787473486</v>
      </c>
      <c r="F757" s="35">
        <v>28.667114584036</v>
      </c>
      <c r="G757" s="35">
        <v>27.9579725437484</v>
      </c>
      <c r="H757" s="35">
        <v>27.3587478411959</v>
      </c>
      <c r="I757" s="35">
        <v>27.6356857561274</v>
      </c>
      <c r="J757" s="35">
        <v>27.8653680508175</v>
      </c>
    </row>
    <row r="758" ht="15" spans="1:10">
      <c r="A758" s="12">
        <v>757</v>
      </c>
      <c r="B758" s="36">
        <v>45948.9068287037</v>
      </c>
      <c r="C758" s="37">
        <v>45948.9068287037</v>
      </c>
      <c r="D758" s="35">
        <v>27.7543301944948</v>
      </c>
      <c r="E758" s="35">
        <v>28.3492006840304</v>
      </c>
      <c r="F758" s="35">
        <v>28.7401203526578</v>
      </c>
      <c r="G758" s="35">
        <v>27.9579725437484</v>
      </c>
      <c r="H758" s="35">
        <v>27.2665612439201</v>
      </c>
      <c r="I758" s="35">
        <v>27.6480074707526</v>
      </c>
      <c r="J758" s="35">
        <v>27.8838836181532</v>
      </c>
    </row>
    <row r="759" ht="15" spans="1:10">
      <c r="A759" s="12">
        <v>758</v>
      </c>
      <c r="B759" s="36">
        <v>45948.9075231481</v>
      </c>
      <c r="C759" s="37">
        <v>45948.9075231481</v>
      </c>
      <c r="D759" s="35">
        <v>27.7466227498301</v>
      </c>
      <c r="E759" s="35">
        <v>28.3553959689619</v>
      </c>
      <c r="F759" s="35">
        <v>28.6764319858293</v>
      </c>
      <c r="G759" s="35">
        <v>27.9240098135531</v>
      </c>
      <c r="H759" s="35">
        <v>27.2082084453818</v>
      </c>
      <c r="I759" s="35">
        <v>27.6264452242914</v>
      </c>
      <c r="J759" s="35">
        <v>27.8514831175953</v>
      </c>
    </row>
    <row r="760" ht="15" spans="1:10">
      <c r="A760" s="12">
        <v>759</v>
      </c>
      <c r="B760" s="36">
        <v>45948.9082175926</v>
      </c>
      <c r="C760" s="37">
        <v>45948.9082175926</v>
      </c>
      <c r="D760" s="35">
        <v>27.7358330909786</v>
      </c>
      <c r="E760" s="35">
        <v>28.375532797263</v>
      </c>
      <c r="F760" s="35">
        <v>28.7183692823159</v>
      </c>
      <c r="G760" s="35">
        <v>27.931727825973</v>
      </c>
      <c r="H760" s="35">
        <v>27.1652274261155</v>
      </c>
      <c r="I760" s="35">
        <v>27.6279852680767</v>
      </c>
      <c r="J760" s="35">
        <v>27.836057162338</v>
      </c>
    </row>
    <row r="761" ht="15" spans="1:10">
      <c r="A761" s="12">
        <v>760</v>
      </c>
      <c r="B761" s="36">
        <v>45948.908912037</v>
      </c>
      <c r="C761" s="37">
        <v>45948.908912037</v>
      </c>
      <c r="D761" s="35">
        <v>27.7312092239716</v>
      </c>
      <c r="E761" s="35">
        <v>28.3492006840304</v>
      </c>
      <c r="F761" s="35">
        <v>28.7323516572152</v>
      </c>
      <c r="G761" s="35">
        <v>27.9425338235112</v>
      </c>
      <c r="H761" s="35">
        <v>27.1606231076281</v>
      </c>
      <c r="I761" s="35">
        <v>27.6495477659529</v>
      </c>
      <c r="J761" s="35">
        <v>27.8237177210819</v>
      </c>
    </row>
    <row r="762" ht="15" spans="1:10">
      <c r="A762" s="12">
        <v>761</v>
      </c>
      <c r="B762" s="36">
        <v>45948.9096064815</v>
      </c>
      <c r="C762" s="37">
        <v>45948.9096064815</v>
      </c>
      <c r="D762" s="35">
        <v>27.7312092239716</v>
      </c>
      <c r="E762" s="35">
        <v>28.3368110477757</v>
      </c>
      <c r="F762" s="35">
        <v>28.7432279728368</v>
      </c>
      <c r="G762" s="35">
        <v>27.9224662667521</v>
      </c>
      <c r="H762" s="35">
        <v>27.1682970566603</v>
      </c>
      <c r="I762" s="35">
        <v>27.6834388155735</v>
      </c>
      <c r="J762" s="35">
        <v>27.8005844321638</v>
      </c>
    </row>
    <row r="763" ht="15" spans="1:10">
      <c r="A763" s="12">
        <v>762</v>
      </c>
      <c r="B763" s="36">
        <v>45948.9103009259</v>
      </c>
      <c r="C763" s="37">
        <v>45948.9103009259</v>
      </c>
      <c r="D763" s="35">
        <v>27.7312092239716</v>
      </c>
      <c r="E763" s="35">
        <v>28.3337138330601</v>
      </c>
      <c r="F763" s="35">
        <v>28.6841970414927</v>
      </c>
      <c r="G763" s="35">
        <v>27.9240098135531</v>
      </c>
      <c r="H763" s="35">
        <v>27.1621578634842</v>
      </c>
      <c r="I763" s="35">
        <v>27.6757355382729</v>
      </c>
      <c r="J763" s="35">
        <v>27.7697464493091</v>
      </c>
    </row>
    <row r="764" ht="15" spans="1:10">
      <c r="A764" s="12">
        <v>763</v>
      </c>
      <c r="B764" s="36">
        <v>45948.9109953704</v>
      </c>
      <c r="C764" s="37">
        <v>45948.9109953704</v>
      </c>
      <c r="D764" s="35">
        <v>27.7358330909786</v>
      </c>
      <c r="E764" s="35">
        <v>28.3104871971411</v>
      </c>
      <c r="F764" s="35">
        <v>28.6826439900346</v>
      </c>
      <c r="G764" s="35">
        <v>27.9301841863564</v>
      </c>
      <c r="H764" s="35">
        <v>27.1636926363122</v>
      </c>
      <c r="I764" s="35">
        <v>27.6603303360397</v>
      </c>
      <c r="J764" s="35">
        <v>27.8082950704852</v>
      </c>
    </row>
    <row r="765" ht="15" spans="1:10">
      <c r="A765" s="12">
        <v>764</v>
      </c>
      <c r="B765" s="36">
        <v>45948.9116898148</v>
      </c>
      <c r="C765" s="37">
        <v>45948.9116898148</v>
      </c>
      <c r="D765" s="35">
        <v>27.7173386028525</v>
      </c>
      <c r="E765" s="35">
        <v>28.3166805400694</v>
      </c>
      <c r="F765" s="35">
        <v>28.7059418812034</v>
      </c>
      <c r="G765" s="35">
        <v>27.9409900538164</v>
      </c>
      <c r="H765" s="35">
        <v>27.1698318974082</v>
      </c>
      <c r="I765" s="35">
        <v>27.6726543536337</v>
      </c>
      <c r="J765" s="35">
        <v>27.7743716811567</v>
      </c>
    </row>
    <row r="766" ht="15" spans="1:10">
      <c r="A766" s="12">
        <v>765</v>
      </c>
      <c r="B766" s="36">
        <v>45948.9123842593</v>
      </c>
      <c r="C766" s="37">
        <v>45948.9123842593</v>
      </c>
      <c r="D766" s="35">
        <v>27.7003876148655</v>
      </c>
      <c r="E766" s="35">
        <v>28.3089389098481</v>
      </c>
      <c r="F766" s="35">
        <v>28.7230298916451</v>
      </c>
      <c r="G766" s="35">
        <v>27.931727825973</v>
      </c>
      <c r="H766" s="35">
        <v>27.1729016298706</v>
      </c>
      <c r="I766" s="35">
        <v>27.6818981240202</v>
      </c>
      <c r="J766" s="35">
        <v>27.7512471620482</v>
      </c>
    </row>
    <row r="767" ht="15" spans="1:10">
      <c r="A767" s="12">
        <v>766</v>
      </c>
      <c r="B767" s="36">
        <v>45948.9130787037</v>
      </c>
      <c r="C767" s="37">
        <v>45948.9130787037</v>
      </c>
      <c r="D767" s="35">
        <v>27.6726543536337</v>
      </c>
      <c r="E767" s="35">
        <v>28.2826209866595</v>
      </c>
      <c r="F767" s="35">
        <v>28.7649835887387</v>
      </c>
      <c r="G767" s="35">
        <v>27.9270969628285</v>
      </c>
      <c r="H767" s="35">
        <v>27.1744365215915</v>
      </c>
      <c r="I767" s="35">
        <v>27.6988467245522</v>
      </c>
      <c r="J767" s="35">
        <v>27.7574132997457</v>
      </c>
    </row>
    <row r="768" ht="15" spans="1:10">
      <c r="A768" s="12">
        <v>767</v>
      </c>
      <c r="B768" s="36">
        <v>45948.9137731481</v>
      </c>
      <c r="C768" s="37">
        <v>45948.9137731481</v>
      </c>
      <c r="D768" s="35">
        <v>27.6541687594607</v>
      </c>
      <c r="E768" s="35">
        <v>28.2454757699375</v>
      </c>
      <c r="F768" s="35">
        <v>28.7649835887387</v>
      </c>
      <c r="G768" s="35">
        <v>27.9132053754533</v>
      </c>
      <c r="H768" s="35">
        <v>27.1867162675284</v>
      </c>
      <c r="I768" s="35">
        <v>27.7697464493091</v>
      </c>
      <c r="J768" s="35">
        <v>27.7743716811567</v>
      </c>
    </row>
    <row r="769" ht="15" spans="1:10">
      <c r="A769" s="12">
        <v>768</v>
      </c>
      <c r="B769" s="36">
        <v>45948.9144675926</v>
      </c>
      <c r="C769" s="37">
        <v>45948.9144675926</v>
      </c>
      <c r="D769" s="35">
        <v>27.6634112323451</v>
      </c>
      <c r="E769" s="35">
        <v>28.2191712806732</v>
      </c>
      <c r="F769" s="35">
        <v>28.7385665730039</v>
      </c>
      <c r="G769" s="35">
        <v>27.8993152893281</v>
      </c>
      <c r="H769" s="35">
        <v>27.2343105879023</v>
      </c>
      <c r="I769" s="35">
        <v>27.8175484408686</v>
      </c>
      <c r="J769" s="35">
        <v>27.7759134615877</v>
      </c>
    </row>
    <row r="770" ht="15" spans="1:10">
      <c r="A770" s="12">
        <v>769</v>
      </c>
      <c r="B770" s="36">
        <v>45948.915162037</v>
      </c>
      <c r="C770" s="37">
        <v>45948.915162037</v>
      </c>
      <c r="D770" s="35">
        <v>27.6896017623488</v>
      </c>
      <c r="E770" s="35">
        <v>28.2361911986384</v>
      </c>
      <c r="F770" s="35">
        <v>28.7292443209701</v>
      </c>
      <c r="G770" s="35">
        <v>27.8854267020914</v>
      </c>
      <c r="H770" s="35">
        <v>27.2573459986221</v>
      </c>
      <c r="I770" s="35">
        <v>27.7558717380181</v>
      </c>
      <c r="J770" s="35">
        <v>27.7620380941868</v>
      </c>
    </row>
    <row r="771" ht="15" spans="1:10">
      <c r="A771" s="12">
        <v>770</v>
      </c>
      <c r="B771" s="36">
        <v>45948.9158564815</v>
      </c>
      <c r="C771" s="37">
        <v>45948.9158564815</v>
      </c>
      <c r="D771" s="35">
        <v>27.6849795251798</v>
      </c>
      <c r="E771" s="35">
        <v>28.2501183152094</v>
      </c>
      <c r="F771" s="35">
        <v>28.6966221795338</v>
      </c>
      <c r="G771" s="35">
        <v>27.8869698045052</v>
      </c>
      <c r="H771" s="35">
        <v>27.2604176783473</v>
      </c>
      <c r="I771" s="35">
        <v>27.7682047418309</v>
      </c>
      <c r="J771" s="35">
        <v>27.7466227498301</v>
      </c>
    </row>
    <row r="772" ht="15" spans="1:10">
      <c r="A772" s="12">
        <v>771</v>
      </c>
      <c r="B772" s="36">
        <v>45948.9165509259</v>
      </c>
      <c r="C772" s="37">
        <v>45948.9165509259</v>
      </c>
      <c r="D772" s="35">
        <v>27.6618707751885</v>
      </c>
      <c r="E772" s="35">
        <v>28.2485707808787</v>
      </c>
      <c r="F772" s="35">
        <v>28.6764319858293</v>
      </c>
      <c r="G772" s="35">
        <v>27.8746255023313</v>
      </c>
      <c r="H772" s="35">
        <v>27.3034284194463</v>
      </c>
      <c r="I772" s="35">
        <v>27.799042359406</v>
      </c>
      <c r="J772" s="35">
        <v>27.7543301944948</v>
      </c>
    </row>
    <row r="773" ht="15" spans="1:10">
      <c r="A773" s="12">
        <v>772</v>
      </c>
      <c r="B773" s="36">
        <v>45948.9172453704</v>
      </c>
      <c r="C773" s="37">
        <v>45948.9172453704</v>
      </c>
      <c r="D773" s="35">
        <v>27.6510880791356</v>
      </c>
      <c r="E773" s="35">
        <v>28.2330964952928</v>
      </c>
      <c r="F773" s="35">
        <v>28.6935157739142</v>
      </c>
      <c r="G773" s="35">
        <v>27.854568529397</v>
      </c>
      <c r="H773" s="35">
        <v>27.3556739505024</v>
      </c>
      <c r="I773" s="35">
        <v>27.7774552602648</v>
      </c>
      <c r="J773" s="35">
        <v>27.7743716811567</v>
      </c>
    </row>
    <row r="774" ht="15" spans="1:10">
      <c r="A774" s="12">
        <v>773</v>
      </c>
      <c r="B774" s="36">
        <v>45948.9179398148</v>
      </c>
      <c r="C774" s="37">
        <v>45948.9179398148</v>
      </c>
      <c r="D774" s="35">
        <v>27.6526284103037</v>
      </c>
      <c r="E774" s="35">
        <v>28.2485707808787</v>
      </c>
      <c r="F774" s="35">
        <v>28.7137088551705</v>
      </c>
      <c r="G774" s="35">
        <v>27.8669109133003</v>
      </c>
      <c r="H774" s="35">
        <v>27.469454399363</v>
      </c>
      <c r="I774" s="35">
        <v>27.8591967851897</v>
      </c>
      <c r="J774" s="35">
        <v>27.8483977794115</v>
      </c>
    </row>
    <row r="775" ht="15" spans="1:10">
      <c r="A775" s="12">
        <v>774</v>
      </c>
      <c r="B775" s="36">
        <v>45948.9186342593</v>
      </c>
      <c r="C775" s="37">
        <v>45948.9186342593</v>
      </c>
      <c r="D775" s="35">
        <v>27.637225907585</v>
      </c>
      <c r="E775" s="35">
        <v>28.2269073190758</v>
      </c>
      <c r="F775" s="35">
        <v>28.7183692823159</v>
      </c>
      <c r="G775" s="35">
        <v>27.931727825973</v>
      </c>
      <c r="H775" s="35">
        <v>27.5494658342646</v>
      </c>
      <c r="I775" s="35">
        <v>27.9672366698264</v>
      </c>
      <c r="J775" s="35">
        <v>27.8946855938226</v>
      </c>
    </row>
    <row r="776" ht="15" spans="1:10">
      <c r="A776" s="12">
        <v>775</v>
      </c>
      <c r="B776" s="36">
        <v>45948.9193287037</v>
      </c>
      <c r="C776" s="37">
        <v>45948.9193287037</v>
      </c>
      <c r="D776" s="35">
        <v>27.6310654094625</v>
      </c>
      <c r="E776" s="35">
        <v>28.2516658687845</v>
      </c>
      <c r="F776" s="35">
        <v>28.6329569728824</v>
      </c>
      <c r="G776" s="35">
        <v>27.9363588562732</v>
      </c>
      <c r="H776" s="35">
        <v>27.5910291605599</v>
      </c>
      <c r="I776" s="35">
        <v>27.9919442898927</v>
      </c>
      <c r="J776" s="35">
        <v>27.9440776118014</v>
      </c>
    </row>
    <row r="777" ht="15" spans="1:10">
      <c r="A777" s="12">
        <v>776</v>
      </c>
      <c r="B777" s="36">
        <v>45948.9200231481</v>
      </c>
      <c r="C777" s="37">
        <v>45948.9200231481</v>
      </c>
      <c r="D777" s="35">
        <v>27.6464671935313</v>
      </c>
      <c r="E777" s="35">
        <v>28.2640469905769</v>
      </c>
      <c r="F777" s="35">
        <v>28.6624561549764</v>
      </c>
      <c r="G777" s="35">
        <v>27.9379025702007</v>
      </c>
      <c r="H777" s="35">
        <v>27.6110457722872</v>
      </c>
      <c r="I777" s="35">
        <v>28.0429188896562</v>
      </c>
      <c r="J777" s="35">
        <v>27.9379025702007</v>
      </c>
    </row>
    <row r="778" ht="15" spans="1:10">
      <c r="A778" s="12">
        <v>777</v>
      </c>
      <c r="B778" s="36">
        <v>45948.9207175926</v>
      </c>
      <c r="C778" s="37">
        <v>45948.9207175926</v>
      </c>
      <c r="D778" s="35">
        <v>27.6541687594607</v>
      </c>
      <c r="E778" s="35">
        <v>28.2594039254406</v>
      </c>
      <c r="F778" s="35">
        <v>28.6205384323843</v>
      </c>
      <c r="G778" s="35">
        <v>27.9132053754533</v>
      </c>
      <c r="H778" s="35">
        <v>27.6587899148958</v>
      </c>
      <c r="I778" s="35">
        <v>28.0846406085598</v>
      </c>
      <c r="J778" s="35">
        <v>27.9734131267845</v>
      </c>
    </row>
    <row r="779" ht="15" spans="1:10">
      <c r="A779" s="12">
        <v>778</v>
      </c>
      <c r="B779" s="36">
        <v>45948.921412037</v>
      </c>
      <c r="C779" s="37">
        <v>45948.921412037</v>
      </c>
      <c r="D779" s="35">
        <v>27.7574132997457</v>
      </c>
      <c r="E779" s="35">
        <v>28.2563086450089</v>
      </c>
      <c r="F779" s="35">
        <v>28.5972571233081</v>
      </c>
      <c r="G779" s="35">
        <v>27.9301841863564</v>
      </c>
      <c r="H779" s="35">
        <v>27.6772761576462</v>
      </c>
      <c r="I779" s="35">
        <v>28.0398289381416</v>
      </c>
      <c r="J779" s="35">
        <v>27.9641485532452</v>
      </c>
    </row>
    <row r="780" ht="15" spans="1:10">
      <c r="A780" s="12">
        <v>779</v>
      </c>
      <c r="B780" s="36">
        <v>45948.9221064815</v>
      </c>
      <c r="C780" s="37">
        <v>45948.9221064815</v>
      </c>
      <c r="D780" s="35">
        <v>27.795958268771</v>
      </c>
      <c r="E780" s="35">
        <v>28.2748814839681</v>
      </c>
      <c r="F780" s="35">
        <v>28.6593506362227</v>
      </c>
      <c r="G780" s="35">
        <v>27.9811341178664</v>
      </c>
      <c r="H780" s="35">
        <v>27.6911425441992</v>
      </c>
      <c r="I780" s="35">
        <v>28.0707318416242</v>
      </c>
      <c r="J780" s="35">
        <v>27.9780456654263</v>
      </c>
    </row>
    <row r="781" ht="15" spans="1:10">
      <c r="A781" s="12">
        <v>780</v>
      </c>
      <c r="B781" s="36">
        <v>45948.9228009259</v>
      </c>
      <c r="C781" s="37">
        <v>45948.9228009259</v>
      </c>
      <c r="D781" s="35">
        <v>27.8082950704852</v>
      </c>
      <c r="E781" s="35">
        <v>28.2903609721827</v>
      </c>
      <c r="F781" s="35">
        <v>28.6857501131201</v>
      </c>
      <c r="G781" s="35">
        <v>27.9888555758654</v>
      </c>
      <c r="H781" s="35">
        <v>27.7265855203397</v>
      </c>
      <c r="I781" s="35">
        <v>28.08000418298</v>
      </c>
      <c r="J781" s="35">
        <v>28.0537343125403</v>
      </c>
    </row>
    <row r="782" ht="15" spans="1:10">
      <c r="A782" s="12">
        <v>781</v>
      </c>
      <c r="B782" s="36">
        <v>45948.9234953704</v>
      </c>
      <c r="C782" s="37">
        <v>45948.9234953704</v>
      </c>
      <c r="D782" s="35">
        <v>27.814463910775</v>
      </c>
      <c r="E782" s="35">
        <v>28.3197773278335</v>
      </c>
      <c r="F782" s="35">
        <v>28.7292443209701</v>
      </c>
      <c r="G782" s="35">
        <v>28.0120227554258</v>
      </c>
      <c r="H782" s="35">
        <v>27.7358330909786</v>
      </c>
      <c r="I782" s="35">
        <v>28.1433834144834</v>
      </c>
      <c r="J782" s="35">
        <v>28.0460089163977</v>
      </c>
    </row>
    <row r="783" ht="15" spans="1:10">
      <c r="A783" s="12">
        <v>782</v>
      </c>
      <c r="B783" s="36">
        <v>45948.9241898148</v>
      </c>
      <c r="C783" s="37">
        <v>45948.9241898148</v>
      </c>
      <c r="D783" s="35">
        <v>27.8283448738669</v>
      </c>
      <c r="E783" s="35">
        <v>28.3522982875739</v>
      </c>
      <c r="F783" s="35">
        <v>28.7230298916451</v>
      </c>
      <c r="G783" s="35">
        <v>27.9734131267845</v>
      </c>
      <c r="H783" s="35">
        <v>27.73891575979</v>
      </c>
      <c r="I783" s="35">
        <v>28.1928723341049</v>
      </c>
      <c r="J783" s="35">
        <v>28.0599149683661</v>
      </c>
    </row>
    <row r="784" ht="15" spans="1:10">
      <c r="A784" s="12">
        <v>783</v>
      </c>
      <c r="B784" s="36">
        <v>45948.9248842593</v>
      </c>
      <c r="C784" s="37">
        <v>45948.9248842593</v>
      </c>
      <c r="D784" s="35">
        <v>27.8298872948362</v>
      </c>
      <c r="E784" s="35">
        <v>28.3383596842741</v>
      </c>
      <c r="F784" s="35">
        <v>28.7525513205851</v>
      </c>
      <c r="G784" s="35">
        <v>27.9270969628285</v>
      </c>
      <c r="H784" s="35">
        <v>27.7096333367135</v>
      </c>
      <c r="I784" s="35">
        <v>28.2207184499828</v>
      </c>
      <c r="J784" s="35">
        <v>28.086186121538</v>
      </c>
    </row>
    <row r="785" ht="15" spans="1:10">
      <c r="A785" s="12">
        <v>784</v>
      </c>
      <c r="B785" s="36">
        <v>45948.9255787037</v>
      </c>
      <c r="C785" s="37">
        <v>45948.9255787037</v>
      </c>
      <c r="D785" s="35">
        <v>27.8268024712535</v>
      </c>
      <c r="E785" s="35">
        <v>28.3337138330601</v>
      </c>
      <c r="F785" s="35">
        <v>28.7168157863625</v>
      </c>
      <c r="G785" s="35">
        <v>27.9780456654263</v>
      </c>
      <c r="H785" s="35">
        <v>27.7574132997457</v>
      </c>
      <c r="I785" s="35">
        <v>28.2671424636985</v>
      </c>
      <c r="J785" s="35">
        <v>28.1217381424639</v>
      </c>
    </row>
    <row r="786" ht="15" spans="1:10">
      <c r="A786" s="12">
        <v>785</v>
      </c>
      <c r="B786" s="36">
        <v>45948.9262731482</v>
      </c>
      <c r="C786" s="37">
        <v>45948.9262731482</v>
      </c>
      <c r="D786" s="35">
        <v>27.8483977794115</v>
      </c>
      <c r="E786" s="35">
        <v>28.3770819205367</v>
      </c>
      <c r="F786" s="35">
        <v>28.7665377137652</v>
      </c>
      <c r="G786" s="35">
        <v>27.9996664022579</v>
      </c>
      <c r="H786" s="35">
        <v>27.7620380941868</v>
      </c>
      <c r="I786" s="35">
        <v>28.1418372001098</v>
      </c>
      <c r="J786" s="35">
        <v>28.1433834144834</v>
      </c>
    </row>
    <row r="787" ht="15" spans="1:10">
      <c r="A787" s="12">
        <v>786</v>
      </c>
      <c r="B787" s="36">
        <v>45948.9269675926</v>
      </c>
      <c r="C787" s="37">
        <v>45948.9269675926</v>
      </c>
      <c r="D787" s="35">
        <v>27.836057162338</v>
      </c>
      <c r="E787" s="35">
        <v>28.3817294074537</v>
      </c>
      <c r="F787" s="35">
        <v>28.7696460248597</v>
      </c>
      <c r="G787" s="35">
        <v>27.9703248609976</v>
      </c>
      <c r="H787" s="35">
        <v>27.7327504948169</v>
      </c>
      <c r="I787" s="35">
        <v>28.1774049482029</v>
      </c>
      <c r="J787" s="35">
        <v>28.1696719713512</v>
      </c>
    </row>
    <row r="788" ht="15" spans="1:10">
      <c r="A788" s="12">
        <v>787</v>
      </c>
      <c r="B788" s="36">
        <v>45948.927662037</v>
      </c>
      <c r="C788" s="37">
        <v>45948.927662037</v>
      </c>
      <c r="D788" s="35">
        <v>27.8483977794115</v>
      </c>
      <c r="E788" s="35">
        <v>28.367787473486</v>
      </c>
      <c r="F788" s="35">
        <v>28.8162804755727</v>
      </c>
      <c r="G788" s="35">
        <v>28.0012108808649</v>
      </c>
      <c r="H788" s="35">
        <v>27.7281267367363</v>
      </c>
      <c r="I788" s="35">
        <v>28.1975129226296</v>
      </c>
      <c r="J788" s="35">
        <v>28.1882319176891</v>
      </c>
    </row>
    <row r="789" ht="15" spans="1:10">
      <c r="A789" s="12">
        <v>788</v>
      </c>
      <c r="B789" s="36">
        <v>45948.9283564815</v>
      </c>
      <c r="C789" s="37">
        <v>45948.9283564815</v>
      </c>
      <c r="D789" s="35">
        <v>27.86845379422</v>
      </c>
      <c r="E789" s="35">
        <v>28.375532797263</v>
      </c>
      <c r="F789" s="35">
        <v>28.8396045981899</v>
      </c>
      <c r="G789" s="35">
        <v>28.0537343125403</v>
      </c>
      <c r="H789" s="35">
        <v>27.7789970771914</v>
      </c>
      <c r="I789" s="35">
        <v>28.2423808359345</v>
      </c>
      <c r="J789" s="35">
        <v>28.1665789141528</v>
      </c>
    </row>
    <row r="790" ht="15" spans="1:10">
      <c r="A790" s="12">
        <v>789</v>
      </c>
      <c r="B790" s="36">
        <v>45948.9290509259</v>
      </c>
      <c r="C790" s="37">
        <v>45948.9290509259</v>
      </c>
      <c r="D790" s="35">
        <v>27.8669109133003</v>
      </c>
      <c r="E790" s="35">
        <v>28.3739836934997</v>
      </c>
      <c r="F790" s="35">
        <v>28.8644887473991</v>
      </c>
      <c r="G790" s="35">
        <v>28.08000418298</v>
      </c>
      <c r="H790" s="35">
        <v>27.8036686325761</v>
      </c>
      <c r="I790" s="35">
        <v>28.0846406085598</v>
      </c>
      <c r="J790" s="35">
        <v>28.1897787040432</v>
      </c>
    </row>
    <row r="791" ht="15" spans="1:10">
      <c r="A791" s="12">
        <v>790</v>
      </c>
      <c r="B791" s="36">
        <v>45948.9297453704</v>
      </c>
      <c r="C791" s="37">
        <v>45948.9297453704</v>
      </c>
      <c r="D791" s="35">
        <v>27.8406847558605</v>
      </c>
      <c r="E791" s="35">
        <v>28.367787473486</v>
      </c>
      <c r="F791" s="35">
        <v>28.8396045981899</v>
      </c>
      <c r="G791" s="35">
        <v>28.0908227738734</v>
      </c>
      <c r="H791" s="35">
        <v>27.7882483621703</v>
      </c>
      <c r="I791" s="35">
        <v>28.0970052417103</v>
      </c>
      <c r="J791" s="35">
        <v>28.1402910047516</v>
      </c>
    </row>
    <row r="792" ht="15" spans="1:10">
      <c r="A792" s="12">
        <v>791</v>
      </c>
      <c r="B792" s="36">
        <v>45948.9304398148</v>
      </c>
      <c r="C792" s="37">
        <v>45948.9304398148</v>
      </c>
      <c r="D792" s="35">
        <v>27.8237177210819</v>
      </c>
      <c r="E792" s="35">
        <v>28.3662384672259</v>
      </c>
      <c r="F792" s="35">
        <v>28.8147256978143</v>
      </c>
      <c r="G792" s="35">
        <v>28.1387448284055</v>
      </c>
      <c r="H792" s="35">
        <v>27.7759134615877</v>
      </c>
      <c r="I792" s="35">
        <v>28.1619394713542</v>
      </c>
      <c r="J792" s="35">
        <v>28.1449296478755</v>
      </c>
    </row>
    <row r="793" ht="15" spans="1:10">
      <c r="A793" s="12">
        <v>792</v>
      </c>
      <c r="B793" s="36">
        <v>45948.9311342593</v>
      </c>
      <c r="C793" s="37">
        <v>45948.9311342593</v>
      </c>
      <c r="D793" s="35">
        <v>27.8036686325761</v>
      </c>
      <c r="E793" s="35">
        <v>28.3631405131747</v>
      </c>
      <c r="F793" s="35">
        <v>28.8551565754772</v>
      </c>
      <c r="G793" s="35">
        <v>28.0985509059632</v>
      </c>
      <c r="H793" s="35">
        <v>27.745081315465</v>
      </c>
      <c r="I793" s="35">
        <v>28.0630054093211</v>
      </c>
      <c r="J793" s="35">
        <v>28.1665789141528</v>
      </c>
    </row>
    <row r="794" ht="15" spans="1:10">
      <c r="A794" s="12">
        <v>793</v>
      </c>
      <c r="B794" s="36">
        <v>45948.9318287037</v>
      </c>
      <c r="C794" s="37">
        <v>45948.9318287037</v>
      </c>
      <c r="D794" s="35">
        <v>27.795958268771</v>
      </c>
      <c r="E794" s="35">
        <v>28.3631405131747</v>
      </c>
      <c r="F794" s="35">
        <v>28.7587672920268</v>
      </c>
      <c r="G794" s="35">
        <v>28.081549639284</v>
      </c>
      <c r="H794" s="35">
        <v>27.7327504948169</v>
      </c>
      <c r="I794" s="35">
        <v>28.0182013817059</v>
      </c>
      <c r="J794" s="35">
        <v>28.1727651048465</v>
      </c>
    </row>
    <row r="795" ht="15" spans="1:10">
      <c r="A795" s="12">
        <v>794</v>
      </c>
      <c r="B795" s="36">
        <v>45948.9325231481</v>
      </c>
      <c r="C795" s="37">
        <v>45948.9325231481</v>
      </c>
      <c r="D795" s="35">
        <v>27.8160061666567</v>
      </c>
      <c r="E795" s="35">
        <v>28.356944838856</v>
      </c>
      <c r="F795" s="35">
        <v>28.6966221795338</v>
      </c>
      <c r="G795" s="35">
        <v>28.086186121538</v>
      </c>
      <c r="H795" s="35">
        <v>27.7173386028525</v>
      </c>
      <c r="I795" s="35">
        <v>28.0027553781908</v>
      </c>
      <c r="J795" s="35">
        <v>28.1418372001098</v>
      </c>
    </row>
    <row r="796" ht="15" spans="1:10">
      <c r="A796" s="12">
        <v>795</v>
      </c>
      <c r="B796" s="36">
        <v>45948.9332175926</v>
      </c>
      <c r="C796" s="37">
        <v>45948.9332175926</v>
      </c>
      <c r="D796" s="35">
        <v>27.8345146679123</v>
      </c>
      <c r="E796" s="35">
        <v>28.356944838856</v>
      </c>
      <c r="F796" s="35">
        <v>28.6717731942903</v>
      </c>
      <c r="G796" s="35">
        <v>28.0568246027811</v>
      </c>
      <c r="H796" s="35">
        <v>27.6664922006955</v>
      </c>
      <c r="I796" s="35">
        <v>28.0537343125403</v>
      </c>
      <c r="J796" s="35">
        <v>28.1140085898507</v>
      </c>
    </row>
    <row r="797" ht="15" spans="1:10">
      <c r="A797" s="12">
        <v>796</v>
      </c>
      <c r="B797" s="36">
        <v>45948.933912037</v>
      </c>
      <c r="C797" s="37">
        <v>45948.933912037</v>
      </c>
      <c r="D797" s="35">
        <v>27.8530258142923</v>
      </c>
      <c r="E797" s="35">
        <v>28.361591565377</v>
      </c>
      <c r="F797" s="35">
        <v>28.698175412636</v>
      </c>
      <c r="G797" s="35">
        <v>28.0490990183923</v>
      </c>
      <c r="H797" s="35">
        <v>27.6156654197709</v>
      </c>
      <c r="I797" s="35">
        <v>28.1217381424639</v>
      </c>
      <c r="J797" s="35">
        <v>28.0954595963781</v>
      </c>
    </row>
    <row r="798" ht="15" spans="1:10">
      <c r="A798" s="12">
        <v>797</v>
      </c>
      <c r="B798" s="36">
        <v>45948.9346064815</v>
      </c>
      <c r="C798" s="37">
        <v>45948.9346064815</v>
      </c>
      <c r="D798" s="35">
        <v>27.8622823811494</v>
      </c>
      <c r="E798" s="35">
        <v>28.3538471185358</v>
      </c>
      <c r="F798" s="35">
        <v>28.6764319858293</v>
      </c>
      <c r="G798" s="35">
        <v>27.9996664022579</v>
      </c>
      <c r="H798" s="35">
        <v>27.5617795402541</v>
      </c>
      <c r="I798" s="35">
        <v>28.1804982725545</v>
      </c>
      <c r="J798" s="35">
        <v>28.1186462645226</v>
      </c>
    </row>
    <row r="799" ht="15" spans="1:10">
      <c r="A799" s="12">
        <v>798</v>
      </c>
      <c r="B799" s="36">
        <v>45948.9353009259</v>
      </c>
      <c r="C799" s="37">
        <v>45948.9353009259</v>
      </c>
      <c r="D799" s="35">
        <v>27.8591967851897</v>
      </c>
      <c r="E799" s="35">
        <v>28.3507494760733</v>
      </c>
      <c r="F799" s="35">
        <v>28.7059418812034</v>
      </c>
      <c r="G799" s="35">
        <v>27.990399923531</v>
      </c>
      <c r="H799" s="35">
        <v>27.5663974736036</v>
      </c>
      <c r="I799" s="35">
        <v>28.2191712806732</v>
      </c>
      <c r="J799" s="35">
        <v>28.1171003540033</v>
      </c>
    </row>
    <row r="800" ht="15" spans="1:10">
      <c r="A800" s="12">
        <v>799</v>
      </c>
      <c r="B800" s="36">
        <v>45948.9359953704</v>
      </c>
      <c r="C800" s="37">
        <v>45948.9359953704</v>
      </c>
      <c r="D800" s="35">
        <v>27.8329721918557</v>
      </c>
      <c r="E800" s="35">
        <v>28.327519636663</v>
      </c>
      <c r="F800" s="35">
        <v>28.6826439900346</v>
      </c>
      <c r="G800" s="35">
        <v>27.9672366698264</v>
      </c>
      <c r="H800" s="35">
        <v>27.6095059256011</v>
      </c>
      <c r="I800" s="35">
        <v>28.1758583146647</v>
      </c>
      <c r="J800" s="35">
        <v>28.1325603130769</v>
      </c>
    </row>
    <row r="801" ht="15" spans="1:10">
      <c r="A801" s="12">
        <v>800</v>
      </c>
      <c r="B801" s="36">
        <v>45948.9366898148</v>
      </c>
      <c r="C801" s="37">
        <v>45948.9366898148</v>
      </c>
      <c r="D801" s="35">
        <v>27.8082950704852</v>
      </c>
      <c r="E801" s="35">
        <v>28.3259711360932</v>
      </c>
      <c r="F801" s="35">
        <v>28.7043885470713</v>
      </c>
      <c r="G801" s="35">
        <v>28.0321043883018</v>
      </c>
      <c r="H801" s="35">
        <v>27.5494658342646</v>
      </c>
      <c r="I801" s="35">
        <v>28.0830951144762</v>
      </c>
      <c r="J801" s="35">
        <v>28.1140085898507</v>
      </c>
    </row>
    <row r="802" ht="15" spans="1:10">
      <c r="A802" s="12">
        <v>801</v>
      </c>
      <c r="B802" s="36">
        <v>45948.9373842593</v>
      </c>
      <c r="C802" s="37">
        <v>45948.9373842593</v>
      </c>
      <c r="D802" s="35">
        <v>27.7789970771914</v>
      </c>
      <c r="E802" s="35">
        <v>28.3089389098481</v>
      </c>
      <c r="F802" s="35">
        <v>28.6888563168964</v>
      </c>
      <c r="G802" s="35">
        <v>28.0537343125403</v>
      </c>
      <c r="H802" s="35">
        <v>27.5109928272867</v>
      </c>
      <c r="I802" s="35">
        <v>28.0429188896562</v>
      </c>
      <c r="J802" s="35">
        <v>28.0460089163977</v>
      </c>
    </row>
    <row r="803" ht="15" spans="1:10">
      <c r="A803" s="12">
        <v>802</v>
      </c>
      <c r="B803" s="36">
        <v>45948.9380787037</v>
      </c>
      <c r="C803" s="37">
        <v>45948.9380787037</v>
      </c>
      <c r="D803" s="35">
        <v>27.7512471620482</v>
      </c>
      <c r="E803" s="35">
        <v>28.3120355038064</v>
      </c>
      <c r="F803" s="35">
        <v>28.6686674339836</v>
      </c>
      <c r="G803" s="35">
        <v>28.0568246027811</v>
      </c>
      <c r="H803" s="35">
        <v>27.4956067237231</v>
      </c>
      <c r="I803" s="35">
        <v>28.0490990183923</v>
      </c>
      <c r="J803" s="35">
        <v>28.0243803080608</v>
      </c>
    </row>
    <row r="804" ht="15" spans="1:10">
      <c r="A804" s="12">
        <v>803</v>
      </c>
      <c r="B804" s="36">
        <v>45948.9387731481</v>
      </c>
      <c r="C804" s="37">
        <v>45948.9387731481</v>
      </c>
      <c r="D804" s="35">
        <v>27.7265855203397</v>
      </c>
      <c r="E804" s="35">
        <v>28.2826209866595</v>
      </c>
      <c r="F804" s="35">
        <v>28.6593506362227</v>
      </c>
      <c r="G804" s="35">
        <v>28.0691865174459</v>
      </c>
      <c r="H804" s="35">
        <v>27.47099263037</v>
      </c>
      <c r="I804" s="35">
        <v>28.0614601794206</v>
      </c>
      <c r="J804" s="35">
        <v>28.07382254658</v>
      </c>
    </row>
    <row r="805" ht="15" spans="1:10">
      <c r="A805" s="12">
        <v>804</v>
      </c>
      <c r="B805" s="36">
        <v>45948.9394675926</v>
      </c>
      <c r="C805" s="37">
        <v>45948.9394675926</v>
      </c>
      <c r="D805" s="35">
        <v>27.7080923378218</v>
      </c>
      <c r="E805" s="35">
        <v>28.2934571016768</v>
      </c>
      <c r="F805" s="35">
        <v>28.6298522174667</v>
      </c>
      <c r="G805" s="35">
        <v>28.0182013817059</v>
      </c>
      <c r="H805" s="35">
        <v>27.4556111122582</v>
      </c>
      <c r="I805" s="35">
        <v>28.0552794482443</v>
      </c>
      <c r="J805" s="35">
        <v>28.0182013817059</v>
      </c>
    </row>
    <row r="806" ht="15" spans="1:10">
      <c r="A806" s="12">
        <v>805</v>
      </c>
      <c r="B806" s="36">
        <v>45948.940162037</v>
      </c>
      <c r="C806" s="37">
        <v>45948.940162037</v>
      </c>
      <c r="D806" s="35">
        <v>27.701928523267</v>
      </c>
      <c r="E806" s="35">
        <v>28.2903609721827</v>
      </c>
      <c r="F806" s="35">
        <v>28.6469293655861</v>
      </c>
      <c r="G806" s="35">
        <v>27.9919442898927</v>
      </c>
      <c r="H806" s="35">
        <v>27.4356177662769</v>
      </c>
      <c r="I806" s="35">
        <v>28.0336492606888</v>
      </c>
      <c r="J806" s="35">
        <v>28.0089335547488</v>
      </c>
    </row>
    <row r="807" ht="15" spans="1:10">
      <c r="A807" s="12">
        <v>806</v>
      </c>
      <c r="B807" s="36">
        <v>45948.9408564815</v>
      </c>
      <c r="C807" s="37">
        <v>45948.9408564815</v>
      </c>
      <c r="D807" s="35">
        <v>27.7003876148655</v>
      </c>
      <c r="E807" s="35">
        <v>28.3027459543345</v>
      </c>
      <c r="F807" s="35">
        <v>28.6593506362227</v>
      </c>
      <c r="G807" s="35">
        <v>27.9811341178664</v>
      </c>
      <c r="H807" s="35">
        <v>27.4371556106541</v>
      </c>
      <c r="I807" s="35">
        <v>28.0521891956658</v>
      </c>
      <c r="J807" s="35">
        <v>28.0228355483287</v>
      </c>
    </row>
    <row r="808" ht="15" spans="1:10">
      <c r="A808" s="12">
        <v>807</v>
      </c>
      <c r="B808" s="36">
        <v>45948.9415509259</v>
      </c>
      <c r="C808" s="37">
        <v>45948.9415509259</v>
      </c>
      <c r="D808" s="35">
        <v>27.6896017623488</v>
      </c>
      <c r="E808" s="35">
        <v>28.2764293458995</v>
      </c>
      <c r="F808" s="35">
        <v>28.6810909587425</v>
      </c>
      <c r="G808" s="35">
        <v>27.9996664022579</v>
      </c>
      <c r="H808" s="35">
        <v>27.4679161859634</v>
      </c>
      <c r="I808" s="35">
        <v>28.0923683624629</v>
      </c>
      <c r="J808" s="35">
        <v>28.0367390618277</v>
      </c>
    </row>
    <row r="809" ht="15" spans="1:10">
      <c r="A809" s="12">
        <v>808</v>
      </c>
      <c r="B809" s="36">
        <v>45948.9422453704</v>
      </c>
      <c r="C809" s="37">
        <v>45948.9422453704</v>
      </c>
      <c r="D809" s="35">
        <v>27.6803574505167</v>
      </c>
      <c r="E809" s="35">
        <v>28.2950051954268</v>
      </c>
      <c r="F809" s="35">
        <v>28.7137088551705</v>
      </c>
      <c r="G809" s="35">
        <v>27.9811341178664</v>
      </c>
      <c r="H809" s="35">
        <v>27.5125315349066</v>
      </c>
      <c r="I809" s="35">
        <v>28.1140085898507</v>
      </c>
      <c r="J809" s="35">
        <v>28.0321043883018</v>
      </c>
    </row>
    <row r="810" ht="15" spans="1:10">
      <c r="A810" s="12">
        <v>809</v>
      </c>
      <c r="B810" s="36">
        <v>45948.9429398148</v>
      </c>
      <c r="C810" s="37">
        <v>45948.9429398148</v>
      </c>
      <c r="D810" s="35">
        <v>27.7080923378218</v>
      </c>
      <c r="E810" s="35">
        <v>28.2934571016768</v>
      </c>
      <c r="F810" s="35">
        <v>28.6919626013901</v>
      </c>
      <c r="G810" s="35">
        <v>27.9950330787178</v>
      </c>
      <c r="H810" s="35">
        <v>27.6264452242914</v>
      </c>
      <c r="I810" s="35">
        <v>28.1588466047831</v>
      </c>
      <c r="J810" s="35">
        <v>28.035194151863</v>
      </c>
    </row>
    <row r="811" ht="15" spans="1:10">
      <c r="A811" s="12">
        <v>810</v>
      </c>
      <c r="B811" s="36">
        <v>45948.9436342593</v>
      </c>
      <c r="C811" s="37">
        <v>45948.9436342593</v>
      </c>
      <c r="D811" s="35">
        <v>27.7373744163015</v>
      </c>
      <c r="E811" s="35">
        <v>28.2795251276661</v>
      </c>
      <c r="F811" s="35">
        <v>28.6950689666277</v>
      </c>
      <c r="G811" s="35">
        <v>27.9950330787178</v>
      </c>
      <c r="H811" s="35">
        <v>27.6095059256011</v>
      </c>
      <c r="I811" s="35">
        <v>28.1665789141528</v>
      </c>
      <c r="J811" s="35">
        <v>28.0460089163977</v>
      </c>
    </row>
    <row r="812" ht="15" spans="1:10">
      <c r="A812" s="12">
        <v>811</v>
      </c>
      <c r="B812" s="36">
        <v>45948.9443287037</v>
      </c>
      <c r="C812" s="37">
        <v>45948.9443287037</v>
      </c>
      <c r="D812" s="35">
        <v>27.7204208361521</v>
      </c>
      <c r="E812" s="35">
        <v>28.2516658687845</v>
      </c>
      <c r="F812" s="35">
        <v>28.6655617542211</v>
      </c>
      <c r="G812" s="35">
        <v>27.9703248609976</v>
      </c>
      <c r="H812" s="35">
        <v>27.5771732748867</v>
      </c>
      <c r="I812" s="35">
        <v>28.1665789141528</v>
      </c>
      <c r="J812" s="35">
        <v>28.0645506580706</v>
      </c>
    </row>
    <row r="813" ht="15" spans="1:10">
      <c r="A813" s="12">
        <v>812</v>
      </c>
      <c r="B813" s="36">
        <v>45948.9450231481</v>
      </c>
      <c r="C813" s="37">
        <v>45948.9450231481</v>
      </c>
      <c r="D813" s="35">
        <v>27.7188797104387</v>
      </c>
      <c r="E813" s="35">
        <v>28.2655947174991</v>
      </c>
      <c r="F813" s="35">
        <v>28.6919626013901</v>
      </c>
      <c r="G813" s="35">
        <v>27.9765014672132</v>
      </c>
      <c r="H813" s="35">
        <v>27.5879499499144</v>
      </c>
      <c r="I813" s="35">
        <v>28.1511147716961</v>
      </c>
      <c r="J813" s="35">
        <v>28.0753679273641</v>
      </c>
    </row>
    <row r="814" ht="15" spans="1:10">
      <c r="A814" s="12">
        <v>813</v>
      </c>
      <c r="B814" s="36">
        <v>45948.9457175926</v>
      </c>
      <c r="C814" s="37">
        <v>45948.9457175926</v>
      </c>
      <c r="D814" s="35">
        <v>27.7250443220861</v>
      </c>
      <c r="E814" s="35">
        <v>28.2686902291784</v>
      </c>
      <c r="F814" s="35">
        <v>28.7012819394417</v>
      </c>
      <c r="G814" s="35">
        <v>27.9332714841626</v>
      </c>
      <c r="H814" s="35">
        <v>27.567936820334</v>
      </c>
      <c r="I814" s="35">
        <v>28.1804982725545</v>
      </c>
      <c r="J814" s="35">
        <v>28.0506440976175</v>
      </c>
    </row>
    <row r="815" ht="15" spans="1:10">
      <c r="A815" s="12">
        <v>814</v>
      </c>
      <c r="B815" s="36">
        <v>45948.946412037</v>
      </c>
      <c r="C815" s="37">
        <v>45948.946412037</v>
      </c>
      <c r="D815" s="35">
        <v>27.7219619799955</v>
      </c>
      <c r="E815" s="35">
        <v>28.2439282933203</v>
      </c>
      <c r="F815" s="35">
        <v>28.7463356741999</v>
      </c>
      <c r="G815" s="35">
        <v>27.9656926022137</v>
      </c>
      <c r="H815" s="35">
        <v>27.6264452242914</v>
      </c>
      <c r="I815" s="35">
        <v>28.1588466047831</v>
      </c>
      <c r="J815" s="35">
        <v>28.016656697012</v>
      </c>
    </row>
    <row r="816" ht="15" spans="1:10">
      <c r="A816" s="12">
        <v>815</v>
      </c>
      <c r="B816" s="36">
        <v>45948.9471064815</v>
      </c>
      <c r="C816" s="37">
        <v>45948.9471064815</v>
      </c>
      <c r="D816" s="35">
        <v>27.7419985012769</v>
      </c>
      <c r="E816" s="35">
        <v>28.2083416323304</v>
      </c>
      <c r="F816" s="35">
        <v>28.7214763349538</v>
      </c>
      <c r="G816" s="35">
        <v>27.9811341178664</v>
      </c>
      <c r="H816" s="35">
        <v>27.6264452242914</v>
      </c>
      <c r="I816" s="35">
        <v>28.1109169015247</v>
      </c>
      <c r="J816" s="35">
        <v>28.0506440976175</v>
      </c>
    </row>
    <row r="817" ht="15" spans="1:10">
      <c r="A817" s="12">
        <v>816</v>
      </c>
      <c r="B817" s="36">
        <v>45948.9478009259</v>
      </c>
      <c r="C817" s="37">
        <v>45948.9478009259</v>
      </c>
      <c r="D817" s="35">
        <v>27.7620380941868</v>
      </c>
      <c r="E817" s="35">
        <v>28.2191712806732</v>
      </c>
      <c r="F817" s="35">
        <v>28.710602004909</v>
      </c>
      <c r="G817" s="35">
        <v>28.0305595346987</v>
      </c>
      <c r="H817" s="35">
        <v>27.5971877962008</v>
      </c>
      <c r="I817" s="35">
        <v>28.1696719713512</v>
      </c>
      <c r="J817" s="35">
        <v>28.0630054093211</v>
      </c>
    </row>
    <row r="818" ht="15" spans="1:10">
      <c r="A818" s="12">
        <v>817</v>
      </c>
      <c r="B818" s="36">
        <v>45948.9484953704</v>
      </c>
      <c r="C818" s="37">
        <v>45948.9484953704</v>
      </c>
      <c r="D818" s="35">
        <v>27.7481642023802</v>
      </c>
      <c r="E818" s="35">
        <v>28.2207184499828</v>
      </c>
      <c r="F818" s="35">
        <v>28.710602004909</v>
      </c>
      <c r="G818" s="35">
        <v>28.0475539579867</v>
      </c>
      <c r="H818" s="35">
        <v>27.5925687926716</v>
      </c>
      <c r="I818" s="35">
        <v>28.1449296478755</v>
      </c>
      <c r="J818" s="35">
        <v>28.0877316534142</v>
      </c>
    </row>
    <row r="819" ht="15" spans="1:10">
      <c r="A819" s="12">
        <v>818</v>
      </c>
      <c r="B819" s="36">
        <v>45948.9491898148</v>
      </c>
      <c r="C819" s="37">
        <v>45948.9491898148</v>
      </c>
      <c r="D819" s="35">
        <v>27.7373744163015</v>
      </c>
      <c r="E819" s="35">
        <v>28.2083416323304</v>
      </c>
      <c r="F819" s="35">
        <v>28.674879035168</v>
      </c>
      <c r="G819" s="35">
        <v>28.0429188896562</v>
      </c>
      <c r="H819" s="35">
        <v>27.5894895463086</v>
      </c>
      <c r="I819" s="35">
        <v>28.2733336413336</v>
      </c>
      <c r="J819" s="35">
        <v>28.0954595963781</v>
      </c>
    </row>
    <row r="820" ht="15" spans="1:10">
      <c r="A820" s="12">
        <v>819</v>
      </c>
      <c r="B820" s="36">
        <v>45948.9498842593</v>
      </c>
      <c r="C820" s="37">
        <v>45948.9498842593</v>
      </c>
      <c r="D820" s="35">
        <v>27.7250443220861</v>
      </c>
      <c r="E820" s="35">
        <v>28.2083416323304</v>
      </c>
      <c r="F820" s="35">
        <v>28.6779849566432</v>
      </c>
      <c r="G820" s="35">
        <v>28.0490990183923</v>
      </c>
      <c r="H820" s="35">
        <v>27.5633188335668</v>
      </c>
      <c r="I820" s="35">
        <v>28.2594039254406</v>
      </c>
      <c r="J820" s="35">
        <v>28.0970052417103</v>
      </c>
    </row>
    <row r="821" ht="15" spans="1:10">
      <c r="A821" s="12">
        <v>820</v>
      </c>
      <c r="B821" s="36">
        <v>45948.9505787037</v>
      </c>
      <c r="C821" s="37">
        <v>45948.9505787037</v>
      </c>
      <c r="D821" s="35">
        <v>27.7204208361521</v>
      </c>
      <c r="E821" s="35">
        <v>28.2098886674567</v>
      </c>
      <c r="F821" s="35">
        <v>28.651587191312</v>
      </c>
      <c r="G821" s="35">
        <v>28.0568246027811</v>
      </c>
      <c r="H821" s="35">
        <v>27.5771732748867</v>
      </c>
      <c r="I821" s="35">
        <v>28.2764293458995</v>
      </c>
      <c r="J821" s="35">
        <v>28.1495684621967</v>
      </c>
    </row>
    <row r="822" ht="15" spans="1:10">
      <c r="A822" s="12">
        <v>821</v>
      </c>
      <c r="B822" s="36">
        <v>45948.9512731481</v>
      </c>
      <c r="C822" s="37">
        <v>45948.9512731481</v>
      </c>
      <c r="D822" s="35">
        <v>27.7589548796809</v>
      </c>
      <c r="E822" s="35">
        <v>28.2098886674567</v>
      </c>
      <c r="F822" s="35">
        <v>28.637614256461</v>
      </c>
      <c r="G822" s="35">
        <v>28.0135673838752</v>
      </c>
      <c r="H822" s="35">
        <v>27.5787127463705</v>
      </c>
      <c r="I822" s="35">
        <v>28.1851384023179</v>
      </c>
      <c r="J822" s="35">
        <v>28.1325603130769</v>
      </c>
    </row>
    <row r="823" ht="15" spans="1:10">
      <c r="A823" s="12">
        <v>822</v>
      </c>
      <c r="B823" s="36">
        <v>45948.9519675926</v>
      </c>
      <c r="C823" s="37">
        <v>45948.9519675926</v>
      </c>
      <c r="D823" s="35">
        <v>27.7635797287639</v>
      </c>
      <c r="E823" s="35">
        <v>28.2083416323304</v>
      </c>
      <c r="F823" s="35">
        <v>28.6081211739989</v>
      </c>
      <c r="G823" s="35">
        <v>28.0151120310695</v>
      </c>
      <c r="H823" s="35">
        <v>27.5787127463705</v>
      </c>
      <c r="I823" s="35">
        <v>28.1542074478031</v>
      </c>
      <c r="J823" s="35">
        <v>28.1217381424639</v>
      </c>
    </row>
    <row r="824" ht="15" spans="1:10">
      <c r="A824" s="12">
        <v>823</v>
      </c>
      <c r="B824" s="36">
        <v>45948.952662037</v>
      </c>
      <c r="C824" s="37">
        <v>45948.952662037</v>
      </c>
      <c r="D824" s="35">
        <v>27.7419985012769</v>
      </c>
      <c r="E824" s="35">
        <v>28.2052476195424</v>
      </c>
      <c r="F824" s="35">
        <v>28.6158818103335</v>
      </c>
      <c r="G824" s="35">
        <v>27.990399923531</v>
      </c>
      <c r="H824" s="35">
        <v>27.5433094079451</v>
      </c>
      <c r="I824" s="35">
        <v>28.112462736211</v>
      </c>
      <c r="J824" s="35">
        <v>28.1248300962969</v>
      </c>
    </row>
    <row r="825" ht="15" spans="1:10">
      <c r="A825" s="12">
        <v>824</v>
      </c>
      <c r="B825" s="36">
        <v>45948.9533564815</v>
      </c>
      <c r="C825" s="37">
        <v>45948.9533564815</v>
      </c>
      <c r="D825" s="35">
        <v>27.7712881750207</v>
      </c>
      <c r="E825" s="35">
        <v>28.2145298878042</v>
      </c>
      <c r="F825" s="35">
        <v>28.603465032302</v>
      </c>
      <c r="G825" s="35">
        <v>27.9363588562732</v>
      </c>
      <c r="H825" s="35">
        <v>27.5371532658027</v>
      </c>
      <c r="I825" s="35">
        <v>28.1047337522476</v>
      </c>
      <c r="J825" s="35">
        <v>28.1433834144834</v>
      </c>
    </row>
    <row r="826" ht="15" spans="1:10">
      <c r="A826" s="12">
        <v>825</v>
      </c>
      <c r="B826" s="36">
        <v>45948.9540509259</v>
      </c>
      <c r="C826" s="37">
        <v>45948.9540509259</v>
      </c>
      <c r="D826" s="35">
        <v>27.7774552602648</v>
      </c>
      <c r="E826" s="35">
        <v>28.2083416323304</v>
      </c>
      <c r="F826" s="35">
        <v>28.5646708417462</v>
      </c>
      <c r="G826" s="35">
        <v>27.9996664022579</v>
      </c>
      <c r="H826" s="35">
        <v>27.4971452545482</v>
      </c>
      <c r="I826" s="35">
        <v>28.0908227738734</v>
      </c>
      <c r="J826" s="35">
        <v>28.1186462645226</v>
      </c>
    </row>
    <row r="827" ht="15" spans="1:10">
      <c r="A827" s="12">
        <v>826</v>
      </c>
      <c r="B827" s="36">
        <v>45948.9547453704</v>
      </c>
      <c r="C827" s="37">
        <v>45948.9547453704</v>
      </c>
      <c r="D827" s="35">
        <v>27.7774552602648</v>
      </c>
      <c r="E827" s="35">
        <v>28.2098886674567</v>
      </c>
      <c r="F827" s="35">
        <v>28.5088290590964</v>
      </c>
      <c r="G827" s="35">
        <v>27.939446302714</v>
      </c>
      <c r="H827" s="35">
        <v>27.4586872751475</v>
      </c>
      <c r="I827" s="35">
        <v>28.0599149683661</v>
      </c>
      <c r="J827" s="35">
        <v>28.0645506580706</v>
      </c>
    </row>
    <row r="828" ht="15" spans="1:10">
      <c r="A828" s="12">
        <v>827</v>
      </c>
      <c r="B828" s="36">
        <v>45948.9554398148</v>
      </c>
      <c r="C828" s="37">
        <v>45948.9554398148</v>
      </c>
      <c r="D828" s="35">
        <v>27.7789970771914</v>
      </c>
      <c r="E828" s="35">
        <v>28.2516658687845</v>
      </c>
      <c r="F828" s="35">
        <v>28.5724286825217</v>
      </c>
      <c r="G828" s="35">
        <v>27.9456214186904</v>
      </c>
      <c r="H828" s="35">
        <v>27.4202402865346</v>
      </c>
      <c r="I828" s="35">
        <v>28.0830951144762</v>
      </c>
      <c r="J828" s="35">
        <v>28.0722771846678</v>
      </c>
    </row>
    <row r="829" ht="15" spans="1:10">
      <c r="A829" s="12">
        <v>828</v>
      </c>
      <c r="B829" s="36">
        <v>45948.9561342593</v>
      </c>
      <c r="C829" s="37">
        <v>45948.9561342593</v>
      </c>
      <c r="D829" s="35">
        <v>27.8298872948362</v>
      </c>
      <c r="E829" s="35">
        <v>28.2454757699375</v>
      </c>
      <c r="F829" s="35">
        <v>28.561567844854</v>
      </c>
      <c r="G829" s="35">
        <v>27.9502529509827</v>
      </c>
      <c r="H829" s="35">
        <v>27.4279288073877</v>
      </c>
      <c r="I829" s="35">
        <v>28.0243803080608</v>
      </c>
      <c r="J829" s="35">
        <v>28.0460089163977</v>
      </c>
    </row>
    <row r="830" ht="15" spans="1:10">
      <c r="A830" s="12">
        <v>829</v>
      </c>
      <c r="B830" s="36">
        <v>45948.9568287037</v>
      </c>
      <c r="C830" s="37">
        <v>45948.9568287037</v>
      </c>
      <c r="D830" s="35">
        <v>27.8098372530786</v>
      </c>
      <c r="E830" s="35">
        <v>28.2408333977766</v>
      </c>
      <c r="F830" s="35">
        <v>28.5646708417462</v>
      </c>
      <c r="G830" s="35">
        <v>27.9301841863564</v>
      </c>
      <c r="H830" s="35">
        <v>27.4756074290688</v>
      </c>
      <c r="I830" s="35">
        <v>27.9147488109826</v>
      </c>
      <c r="J830" s="35">
        <v>28.0490990183923</v>
      </c>
    </row>
    <row r="831" ht="15" spans="1:10">
      <c r="A831" s="12">
        <v>830</v>
      </c>
      <c r="B831" s="36">
        <v>45948.9575231482</v>
      </c>
      <c r="C831" s="37">
        <v>45948.9575231482</v>
      </c>
      <c r="D831" s="35">
        <v>27.799042359406</v>
      </c>
      <c r="E831" s="35">
        <v>28.2516658687845</v>
      </c>
      <c r="F831" s="35">
        <v>28.6236429472443</v>
      </c>
      <c r="G831" s="35">
        <v>27.9425338235112</v>
      </c>
      <c r="H831" s="35">
        <v>27.5002223691968</v>
      </c>
      <c r="I831" s="35">
        <v>27.9039451513767</v>
      </c>
      <c r="J831" s="35">
        <v>28.0537343125403</v>
      </c>
    </row>
    <row r="832" ht="15" spans="1:10">
      <c r="A832" s="12">
        <v>831</v>
      </c>
      <c r="B832" s="36">
        <v>45948.9582175926</v>
      </c>
      <c r="C832" s="37">
        <v>45948.9582175926</v>
      </c>
      <c r="D832" s="35">
        <v>27.8036686325761</v>
      </c>
      <c r="E832" s="35">
        <v>28.2578562755944</v>
      </c>
      <c r="F832" s="35">
        <v>28.6702203040672</v>
      </c>
      <c r="G832" s="35">
        <v>27.9749572876669</v>
      </c>
      <c r="H832" s="35">
        <v>27.614125519369</v>
      </c>
      <c r="I832" s="35">
        <v>27.8468551379182</v>
      </c>
      <c r="J832" s="35">
        <v>28.0490990183923</v>
      </c>
    </row>
    <row r="833" ht="15" spans="1:10">
      <c r="A833" s="12">
        <v>832</v>
      </c>
      <c r="B833" s="36">
        <v>45948.958912037</v>
      </c>
      <c r="C833" s="37">
        <v>45948.958912037</v>
      </c>
      <c r="D833" s="35">
        <v>27.7851645274569</v>
      </c>
      <c r="E833" s="35">
        <v>28.2516658687845</v>
      </c>
      <c r="F833" s="35">
        <v>28.7137088551705</v>
      </c>
      <c r="G833" s="35">
        <v>28.0274698838313</v>
      </c>
      <c r="H833" s="35">
        <v>27.4325421301314</v>
      </c>
      <c r="I833" s="35">
        <v>27.7358330909786</v>
      </c>
      <c r="J833" s="35">
        <v>28.0367390618277</v>
      </c>
    </row>
    <row r="834" ht="15" spans="1:10">
      <c r="A834" s="12">
        <v>833</v>
      </c>
      <c r="B834" s="36">
        <v>45948.9596064815</v>
      </c>
      <c r="C834" s="37">
        <v>45948.9596064815</v>
      </c>
      <c r="D834" s="35">
        <v>27.7789970771914</v>
      </c>
      <c r="E834" s="35">
        <v>28.2392859788435</v>
      </c>
      <c r="F834" s="35">
        <v>28.6655617542211</v>
      </c>
      <c r="G834" s="35">
        <v>28.0568246027811</v>
      </c>
      <c r="H834" s="35">
        <v>27.3987147551051</v>
      </c>
      <c r="I834" s="35">
        <v>27.7820807658059</v>
      </c>
      <c r="J834" s="35">
        <v>28.0104781457181</v>
      </c>
    </row>
    <row r="835" ht="15" spans="1:10">
      <c r="A835" s="12">
        <v>834</v>
      </c>
      <c r="B835" s="36">
        <v>45948.9603009259</v>
      </c>
      <c r="C835" s="37">
        <v>45948.9603009259</v>
      </c>
      <c r="D835" s="35">
        <v>27.7558717380181</v>
      </c>
      <c r="E835" s="35">
        <v>28.2346438373598</v>
      </c>
      <c r="F835" s="35">
        <v>28.7074952355516</v>
      </c>
      <c r="G835" s="35">
        <v>28.0058444290125</v>
      </c>
      <c r="H835" s="35">
        <v>27.3510632447421</v>
      </c>
      <c r="I835" s="35">
        <v>27.640306264373</v>
      </c>
      <c r="J835" s="35">
        <v>27.9780456654263</v>
      </c>
    </row>
    <row r="836" ht="15" spans="1:10">
      <c r="A836" s="12">
        <v>835</v>
      </c>
      <c r="B836" s="36">
        <v>45948.9609953704</v>
      </c>
      <c r="C836" s="37">
        <v>45948.9609953704</v>
      </c>
      <c r="D836" s="35">
        <v>27.7250443220861</v>
      </c>
      <c r="E836" s="35">
        <v>28.2594039254406</v>
      </c>
      <c r="F836" s="35">
        <v>28.6686674339836</v>
      </c>
      <c r="G836" s="35">
        <v>27.9162922650492</v>
      </c>
      <c r="H836" s="35">
        <v>27.4202402865346</v>
      </c>
      <c r="I836" s="35">
        <v>27.6018069605888</v>
      </c>
      <c r="J836" s="35">
        <v>27.9471652441815</v>
      </c>
    </row>
    <row r="837" ht="15" spans="1:10">
      <c r="A837" s="12">
        <v>836</v>
      </c>
      <c r="B837" s="36">
        <v>45948.9616898148</v>
      </c>
      <c r="C837" s="37">
        <v>45948.9616898148</v>
      </c>
      <c r="D837" s="35">
        <v>27.7188797104387</v>
      </c>
      <c r="E837" s="35">
        <v>28.2501183152094</v>
      </c>
      <c r="F837" s="35">
        <v>28.6640089445357</v>
      </c>
      <c r="G837" s="35">
        <v>27.8854267020914</v>
      </c>
      <c r="H837" s="35">
        <v>27.4279288073877</v>
      </c>
      <c r="I837" s="35">
        <v>27.6757355382729</v>
      </c>
      <c r="J837" s="35">
        <v>27.9270969628285</v>
      </c>
    </row>
    <row r="838" ht="15" spans="1:10">
      <c r="A838" s="12">
        <v>837</v>
      </c>
      <c r="B838" s="36">
        <v>45948.9623842593</v>
      </c>
      <c r="C838" s="37">
        <v>45948.9623842593</v>
      </c>
      <c r="D838" s="35">
        <v>27.71579751339</v>
      </c>
      <c r="E838" s="35">
        <v>28.2439282933203</v>
      </c>
      <c r="F838" s="35">
        <v>28.6438242488884</v>
      </c>
      <c r="G838" s="35">
        <v>27.8746255023313</v>
      </c>
      <c r="H838" s="35">
        <v>27.4525350196844</v>
      </c>
      <c r="I838" s="35">
        <v>27.71579751339</v>
      </c>
      <c r="J838" s="35">
        <v>27.9039451513767</v>
      </c>
    </row>
    <row r="839" ht="15" spans="1:10">
      <c r="A839" s="12">
        <v>838</v>
      </c>
      <c r="B839" s="36">
        <v>45948.9630787037</v>
      </c>
      <c r="C839" s="37">
        <v>45948.9630787037</v>
      </c>
      <c r="D839" s="35">
        <v>27.7204208361521</v>
      </c>
      <c r="E839" s="35">
        <v>28.2361911986384</v>
      </c>
      <c r="F839" s="35">
        <v>28.6422717206656</v>
      </c>
      <c r="G839" s="35">
        <v>27.8900560647729</v>
      </c>
      <c r="H839" s="35">
        <v>27.4310043383567</v>
      </c>
      <c r="I839" s="35">
        <v>27.7620380941868</v>
      </c>
      <c r="J839" s="35">
        <v>27.8900560647729</v>
      </c>
    </row>
    <row r="840" ht="15" spans="1:10">
      <c r="A840" s="12">
        <v>839</v>
      </c>
      <c r="B840" s="36">
        <v>45948.9637731481</v>
      </c>
      <c r="C840" s="37">
        <v>45948.9637731481</v>
      </c>
      <c r="D840" s="35">
        <v>27.7327504948169</v>
      </c>
      <c r="E840" s="35">
        <v>28.2346438373598</v>
      </c>
      <c r="F840" s="35">
        <v>28.62829986984</v>
      </c>
      <c r="G840" s="35">
        <v>27.9101185599932</v>
      </c>
      <c r="H840" s="35">
        <v>27.4217779556815</v>
      </c>
      <c r="I840" s="35">
        <v>27.8052107602372</v>
      </c>
      <c r="J840" s="35">
        <v>27.9008585581686</v>
      </c>
    </row>
    <row r="841" ht="15" spans="1:10">
      <c r="A841" s="12">
        <v>840</v>
      </c>
      <c r="B841" s="36">
        <v>45948.9644675926</v>
      </c>
      <c r="C841" s="37">
        <v>45948.9644675926</v>
      </c>
      <c r="D841" s="35">
        <v>27.7219619799955</v>
      </c>
      <c r="E841" s="35">
        <v>28.2346438373598</v>
      </c>
      <c r="F841" s="35">
        <v>28.637614256461</v>
      </c>
      <c r="G841" s="35">
        <v>27.9656926022137</v>
      </c>
      <c r="H841" s="35">
        <v>27.4248533465046</v>
      </c>
      <c r="I841" s="35">
        <v>27.8406847558605</v>
      </c>
      <c r="J841" s="35">
        <v>27.907031818643</v>
      </c>
    </row>
    <row r="842" ht="15" spans="1:10">
      <c r="A842" s="12">
        <v>841</v>
      </c>
      <c r="B842" s="36">
        <v>45948.965162037</v>
      </c>
      <c r="C842" s="37">
        <v>45948.965162037</v>
      </c>
      <c r="D842" s="35">
        <v>27.7173386028525</v>
      </c>
      <c r="E842" s="35">
        <v>28.2238128461519</v>
      </c>
      <c r="F842" s="35">
        <v>28.6081211739989</v>
      </c>
      <c r="G842" s="35">
        <v>27.9934886749539</v>
      </c>
      <c r="H842" s="35">
        <v>27.4463830453812</v>
      </c>
      <c r="I842" s="35">
        <v>27.8946855938226</v>
      </c>
      <c r="J842" s="35">
        <v>27.9039451513767</v>
      </c>
    </row>
    <row r="843" ht="15" spans="1:10">
      <c r="A843" s="12">
        <v>842</v>
      </c>
      <c r="B843" s="36">
        <v>45948.9658564815</v>
      </c>
      <c r="C843" s="37">
        <v>45948.9658564815</v>
      </c>
      <c r="D843" s="35">
        <v>27.7296679712792</v>
      </c>
      <c r="E843" s="35">
        <v>28.2176241305423</v>
      </c>
      <c r="F843" s="35">
        <v>28.7059418812034</v>
      </c>
      <c r="G843" s="35">
        <v>28.0151120310695</v>
      </c>
      <c r="H843" s="35">
        <v>27.42946656411</v>
      </c>
      <c r="I843" s="35">
        <v>27.9147488109826</v>
      </c>
      <c r="J843" s="35">
        <v>27.9101185599932</v>
      </c>
    </row>
    <row r="844" ht="15" spans="1:10">
      <c r="A844" s="12">
        <v>843</v>
      </c>
      <c r="B844" s="36">
        <v>45948.9665509259</v>
      </c>
      <c r="C844" s="37">
        <v>45948.9665509259</v>
      </c>
      <c r="D844" s="35">
        <v>27.7219619799955</v>
      </c>
      <c r="E844" s="35">
        <v>28.2361911986384</v>
      </c>
      <c r="F844" s="35">
        <v>28.6904094490519</v>
      </c>
      <c r="G844" s="35">
        <v>28.044463893622</v>
      </c>
      <c r="H844" s="35">
        <v>27.4048645573422</v>
      </c>
      <c r="I844" s="35">
        <v>27.8792544771601</v>
      </c>
      <c r="J844" s="35">
        <v>27.9162922650492</v>
      </c>
    </row>
    <row r="845" ht="15" spans="1:10">
      <c r="A845" s="12">
        <v>844</v>
      </c>
      <c r="B845" s="36">
        <v>45948.9672453704</v>
      </c>
      <c r="C845" s="37">
        <v>45948.9672453704</v>
      </c>
      <c r="D845" s="35">
        <v>27.7219619799955</v>
      </c>
      <c r="E845" s="35">
        <v>28.2454757699375</v>
      </c>
      <c r="F845" s="35">
        <v>28.6391667244552</v>
      </c>
      <c r="G845" s="35">
        <v>28.0321043883018</v>
      </c>
      <c r="H845" s="35">
        <v>27.4217779556815</v>
      </c>
      <c r="I845" s="35">
        <v>27.9116619584579</v>
      </c>
      <c r="J845" s="35">
        <v>27.9255533789109</v>
      </c>
    </row>
    <row r="846" ht="15" spans="1:10">
      <c r="A846" s="12">
        <v>845</v>
      </c>
      <c r="B846" s="36">
        <v>45948.9679398148</v>
      </c>
      <c r="C846" s="37">
        <v>45948.9679398148</v>
      </c>
      <c r="D846" s="35">
        <v>27.7466227498301</v>
      </c>
      <c r="E846" s="35">
        <v>28.2423808359345</v>
      </c>
      <c r="F846" s="35">
        <v>28.6174339976563</v>
      </c>
      <c r="G846" s="35">
        <v>28.0490990183923</v>
      </c>
      <c r="H846" s="35">
        <v>27.4494589974007</v>
      </c>
      <c r="I846" s="35">
        <v>27.9209227385044</v>
      </c>
      <c r="J846" s="35">
        <v>27.9132053754533</v>
      </c>
    </row>
    <row r="847" ht="15" spans="1:10">
      <c r="A847" s="12">
        <v>846</v>
      </c>
      <c r="B847" s="36">
        <v>45948.9686342593</v>
      </c>
      <c r="C847" s="37">
        <v>45948.9686342593</v>
      </c>
      <c r="D847" s="35">
        <v>27.7743716811567</v>
      </c>
      <c r="E847" s="35">
        <v>28.2454757699375</v>
      </c>
      <c r="F847" s="35">
        <v>28.637614256461</v>
      </c>
      <c r="G847" s="35">
        <v>28.0599149683661</v>
      </c>
      <c r="H847" s="35">
        <v>27.4894527770103</v>
      </c>
      <c r="I847" s="35">
        <v>27.9703248609976</v>
      </c>
      <c r="J847" s="35">
        <v>27.9379025702007</v>
      </c>
    </row>
    <row r="848" ht="15" spans="1:10">
      <c r="A848" s="12">
        <v>847</v>
      </c>
      <c r="B848" s="36">
        <v>45948.9693287037</v>
      </c>
      <c r="C848" s="37">
        <v>45948.9693287037</v>
      </c>
      <c r="D848" s="35">
        <v>27.7697464493091</v>
      </c>
      <c r="E848" s="35">
        <v>28.2423808359345</v>
      </c>
      <c r="F848" s="35">
        <v>28.6205384323843</v>
      </c>
      <c r="G848" s="35">
        <v>28.0769133270232</v>
      </c>
      <c r="H848" s="35">
        <v>27.4756074290688</v>
      </c>
      <c r="I848" s="35">
        <v>28.0027553781908</v>
      </c>
      <c r="J848" s="35">
        <v>27.9656926022137</v>
      </c>
    </row>
    <row r="849" ht="15" spans="1:10">
      <c r="A849" s="12">
        <v>848</v>
      </c>
      <c r="B849" s="36">
        <v>45948.9700231481</v>
      </c>
      <c r="C849" s="37">
        <v>45948.9700231481</v>
      </c>
      <c r="D849" s="35">
        <v>27.7682047418309</v>
      </c>
      <c r="E849" s="35">
        <v>28.2485707808787</v>
      </c>
      <c r="F849" s="35">
        <v>28.667114584036</v>
      </c>
      <c r="G849" s="35">
        <v>28.1186462645226</v>
      </c>
      <c r="H849" s="35">
        <v>27.4633016513787</v>
      </c>
      <c r="I849" s="35">
        <v>28.0537343125403</v>
      </c>
      <c r="J849" s="35">
        <v>27.9687807560867</v>
      </c>
    </row>
    <row r="850" ht="15" spans="1:10">
      <c r="A850" s="12">
        <v>849</v>
      </c>
      <c r="B850" s="36">
        <v>45948.9707175926</v>
      </c>
      <c r="C850" s="37">
        <v>45948.9707175926</v>
      </c>
      <c r="D850" s="35">
        <v>27.7666630525828</v>
      </c>
      <c r="E850" s="35">
        <v>28.2594039254406</v>
      </c>
      <c r="F850" s="35">
        <v>28.6438242488884</v>
      </c>
      <c r="G850" s="35">
        <v>28.1016422912443</v>
      </c>
      <c r="H850" s="35">
        <v>27.4033270805804</v>
      </c>
      <c r="I850" s="35">
        <v>27.9409900538164</v>
      </c>
      <c r="J850" s="35">
        <v>27.9425338235112</v>
      </c>
    </row>
    <row r="851" ht="15" spans="1:10">
      <c r="A851" s="12">
        <v>850</v>
      </c>
      <c r="B851" s="36">
        <v>45948.971412037</v>
      </c>
      <c r="C851" s="37">
        <v>45948.971412037</v>
      </c>
      <c r="D851" s="35">
        <v>27.7589548796809</v>
      </c>
      <c r="E851" s="35">
        <v>28.2501183152094</v>
      </c>
      <c r="F851" s="35">
        <v>28.6546925089546</v>
      </c>
      <c r="G851" s="35">
        <v>28.1000965891402</v>
      </c>
      <c r="H851" s="35">
        <v>27.3556739505024</v>
      </c>
      <c r="I851" s="35">
        <v>27.7728299189689</v>
      </c>
      <c r="J851" s="35">
        <v>28.0073889825147</v>
      </c>
    </row>
    <row r="852" ht="15" spans="1:10">
      <c r="A852" s="12">
        <v>851</v>
      </c>
      <c r="B852" s="36">
        <v>45948.9721064815</v>
      </c>
      <c r="C852" s="37">
        <v>45948.9721064815</v>
      </c>
      <c r="D852" s="35">
        <v>27.7497056731185</v>
      </c>
      <c r="E852" s="35">
        <v>28.2454757699375</v>
      </c>
      <c r="F852" s="35">
        <v>28.6345093806779</v>
      </c>
      <c r="G852" s="35">
        <v>28.1062795111531</v>
      </c>
      <c r="H852" s="35">
        <v>27.3433790823428</v>
      </c>
      <c r="I852" s="35">
        <v>27.8638252067683</v>
      </c>
      <c r="J852" s="35">
        <v>28.0336492606888</v>
      </c>
    </row>
    <row r="853" ht="15" spans="1:10">
      <c r="A853" s="12">
        <v>852</v>
      </c>
      <c r="B853" s="36">
        <v>45948.9728009259</v>
      </c>
      <c r="C853" s="37">
        <v>45948.9728009259</v>
      </c>
      <c r="D853" s="35">
        <v>27.7620380941868</v>
      </c>
      <c r="E853" s="35">
        <v>28.2795251276661</v>
      </c>
      <c r="F853" s="35">
        <v>28.6143296430338</v>
      </c>
      <c r="G853" s="35">
        <v>28.0939139699634</v>
      </c>
      <c r="H853" s="35">
        <v>27.4233156423371</v>
      </c>
      <c r="I853" s="35">
        <v>27.8977720389925</v>
      </c>
      <c r="J853" s="35">
        <v>28.0722771846678</v>
      </c>
    </row>
    <row r="854" ht="15" spans="1:10">
      <c r="A854" s="12">
        <v>853</v>
      </c>
      <c r="B854" s="36">
        <v>45948.9734953704</v>
      </c>
      <c r="C854" s="37">
        <v>45948.9734953704</v>
      </c>
      <c r="D854" s="35">
        <v>27.7604964778268</v>
      </c>
      <c r="E854" s="35">
        <v>28.2578562755944</v>
      </c>
      <c r="F854" s="35">
        <v>28.6019130250671</v>
      </c>
      <c r="G854" s="35">
        <v>28.0722771846678</v>
      </c>
      <c r="H854" s="35">
        <v>27.4509969997579</v>
      </c>
      <c r="I854" s="35">
        <v>27.9224662667521</v>
      </c>
      <c r="J854" s="35">
        <v>27.9610605112278</v>
      </c>
    </row>
    <row r="855" ht="15" spans="1:10">
      <c r="A855" s="12">
        <v>854</v>
      </c>
      <c r="B855" s="36">
        <v>45948.9741898148</v>
      </c>
      <c r="C855" s="37">
        <v>45948.9741898148</v>
      </c>
      <c r="D855" s="35">
        <v>27.7589548796809</v>
      </c>
      <c r="E855" s="35">
        <v>28.2501183152094</v>
      </c>
      <c r="F855" s="35">
        <v>28.6391667244552</v>
      </c>
      <c r="G855" s="35">
        <v>28.0151120310695</v>
      </c>
      <c r="H855" s="35">
        <v>27.4971452545482</v>
      </c>
      <c r="I855" s="35">
        <v>27.9363588562732</v>
      </c>
      <c r="J855" s="35">
        <v>27.9656926022137</v>
      </c>
    </row>
    <row r="856" ht="15" spans="1:10">
      <c r="A856" s="12">
        <v>855</v>
      </c>
      <c r="B856" s="36">
        <v>45948.9748842593</v>
      </c>
      <c r="C856" s="37">
        <v>45948.9748842593</v>
      </c>
      <c r="D856" s="35">
        <v>27.7419985012769</v>
      </c>
      <c r="E856" s="35">
        <v>28.2671424636985</v>
      </c>
      <c r="F856" s="35">
        <v>28.6546925089546</v>
      </c>
      <c r="G856" s="35">
        <v>28.044463893622</v>
      </c>
      <c r="H856" s="35">
        <v>27.5371532658027</v>
      </c>
      <c r="I856" s="35">
        <v>27.9610605112278</v>
      </c>
      <c r="J856" s="35">
        <v>27.9687807560867</v>
      </c>
    </row>
    <row r="857" ht="15" spans="1:10">
      <c r="A857" s="12">
        <v>856</v>
      </c>
      <c r="B857" s="36">
        <v>45948.9755787037</v>
      </c>
      <c r="C857" s="37">
        <v>45948.9755787037</v>
      </c>
      <c r="D857" s="35">
        <v>27.7342917838182</v>
      </c>
      <c r="E857" s="35">
        <v>28.2269073190758</v>
      </c>
      <c r="F857" s="35">
        <v>28.6081211739989</v>
      </c>
      <c r="G857" s="35">
        <v>28.0568246027811</v>
      </c>
      <c r="H857" s="35">
        <v>27.5217641523767</v>
      </c>
      <c r="I857" s="35">
        <v>27.9656926022137</v>
      </c>
      <c r="J857" s="35">
        <v>27.9487090882778</v>
      </c>
    </row>
    <row r="858" ht="15" spans="1:10">
      <c r="A858" s="12">
        <v>857</v>
      </c>
      <c r="B858" s="36">
        <v>45948.9762731481</v>
      </c>
      <c r="C858" s="37">
        <v>45948.9762731481</v>
      </c>
      <c r="D858" s="35">
        <v>27.7342917838182</v>
      </c>
      <c r="E858" s="35">
        <v>28.2083416323304</v>
      </c>
      <c r="F858" s="35">
        <v>28.5057274914483</v>
      </c>
      <c r="G858" s="35">
        <v>28.035194151863</v>
      </c>
      <c r="H858" s="35">
        <v>27.5002223691968</v>
      </c>
      <c r="I858" s="35">
        <v>27.9240098135531</v>
      </c>
      <c r="J858" s="35">
        <v>27.9749572876669</v>
      </c>
    </row>
    <row r="859" ht="15" spans="1:10">
      <c r="A859" s="12">
        <v>858</v>
      </c>
      <c r="B859" s="36">
        <v>45948.9769675926</v>
      </c>
      <c r="C859" s="37">
        <v>45948.9769675926</v>
      </c>
      <c r="D859" s="35">
        <v>27.7635797287639</v>
      </c>
      <c r="E859" s="35">
        <v>28.2067946163601</v>
      </c>
      <c r="F859" s="35">
        <v>28.5817387491831</v>
      </c>
      <c r="G859" s="35">
        <v>27.9919442898927</v>
      </c>
      <c r="H859" s="35">
        <v>27.6495477659529</v>
      </c>
      <c r="I859" s="35">
        <v>27.8561112629126</v>
      </c>
      <c r="J859" s="35">
        <v>27.9656926022137</v>
      </c>
    </row>
    <row r="860" ht="15" spans="1:10">
      <c r="A860" s="12">
        <v>859</v>
      </c>
      <c r="B860" s="36">
        <v>45948.977662037</v>
      </c>
      <c r="C860" s="37">
        <v>45948.977662037</v>
      </c>
      <c r="D860" s="35">
        <v>27.7820807658059</v>
      </c>
      <c r="E860" s="35">
        <v>28.2300018687807</v>
      </c>
      <c r="F860" s="35">
        <v>28.6081211739989</v>
      </c>
      <c r="G860" s="35">
        <v>28.0012108808649</v>
      </c>
      <c r="H860" s="35">
        <v>27.5833312678429</v>
      </c>
      <c r="I860" s="35">
        <v>27.8777114670921</v>
      </c>
      <c r="J860" s="35">
        <v>27.9641485532452</v>
      </c>
    </row>
    <row r="861" ht="15" spans="1:10">
      <c r="A861" s="12">
        <v>860</v>
      </c>
      <c r="B861" s="36">
        <v>45948.9783564815</v>
      </c>
      <c r="C861" s="37">
        <v>45948.9783564815</v>
      </c>
      <c r="D861" s="35">
        <v>27.7666630525828</v>
      </c>
      <c r="E861" s="35">
        <v>28.2222656384747</v>
      </c>
      <c r="F861" s="35">
        <v>28.5786353138645</v>
      </c>
      <c r="G861" s="35">
        <v>28.004299894239</v>
      </c>
      <c r="H861" s="35">
        <v>27.5894895463086</v>
      </c>
      <c r="I861" s="35">
        <v>27.902401845517</v>
      </c>
      <c r="J861" s="35">
        <v>27.9687807560867</v>
      </c>
    </row>
    <row r="862" ht="15" spans="1:10">
      <c r="A862" s="12">
        <v>861</v>
      </c>
      <c r="B862" s="36">
        <v>45948.9790509259</v>
      </c>
      <c r="C862" s="37">
        <v>45948.9790509259</v>
      </c>
      <c r="D862" s="35">
        <v>27.7481642023802</v>
      </c>
      <c r="E862" s="35">
        <v>28.1835916732942</v>
      </c>
      <c r="F862" s="35">
        <v>28.587945859247</v>
      </c>
      <c r="G862" s="35">
        <v>28.0104781457181</v>
      </c>
      <c r="H862" s="35">
        <v>27.5663974736036</v>
      </c>
      <c r="I862" s="35">
        <v>27.9162922650492</v>
      </c>
      <c r="J862" s="35">
        <v>27.9595165181724</v>
      </c>
    </row>
    <row r="863" ht="15" spans="1:10">
      <c r="A863" s="12">
        <v>862</v>
      </c>
      <c r="B863" s="36">
        <v>45948.9797453704</v>
      </c>
      <c r="C863" s="37">
        <v>45948.9797453704</v>
      </c>
      <c r="D863" s="35">
        <v>27.7527886691726</v>
      </c>
      <c r="E863" s="35">
        <v>28.1804982725545</v>
      </c>
      <c r="F863" s="35">
        <v>28.5662223700609</v>
      </c>
      <c r="G863" s="35">
        <v>28.016656697012</v>
      </c>
      <c r="H863" s="35">
        <v>27.4986838030383</v>
      </c>
      <c r="I863" s="35">
        <v>27.9209227385044</v>
      </c>
      <c r="J863" s="35">
        <v>27.9548846507809</v>
      </c>
    </row>
    <row r="864" ht="15" spans="1:10">
      <c r="A864" s="12">
        <v>863</v>
      </c>
      <c r="B864" s="36">
        <v>45948.9804398148</v>
      </c>
      <c r="C864" s="37">
        <v>45948.9804398148</v>
      </c>
      <c r="D864" s="35">
        <v>27.7728299189689</v>
      </c>
      <c r="E864" s="35">
        <v>28.2098886674567</v>
      </c>
      <c r="F864" s="35">
        <v>28.5770836261221</v>
      </c>
      <c r="G864" s="35">
        <v>28.0243803080608</v>
      </c>
      <c r="H864" s="35">
        <v>27.4386934725719</v>
      </c>
      <c r="I864" s="35">
        <v>27.7358330909786</v>
      </c>
      <c r="J864" s="35">
        <v>27.9672366698264</v>
      </c>
    </row>
    <row r="865" ht="15" spans="1:10">
      <c r="A865" s="12">
        <v>864</v>
      </c>
      <c r="B865" s="36">
        <v>45948.9811342593</v>
      </c>
      <c r="C865" s="37">
        <v>45948.9811342593</v>
      </c>
      <c r="D865" s="35">
        <v>27.7759134615877</v>
      </c>
      <c r="E865" s="35">
        <v>28.2098886674567</v>
      </c>
      <c r="F865" s="35">
        <v>28.5351955835628</v>
      </c>
      <c r="G865" s="35">
        <v>28.0321043883018</v>
      </c>
      <c r="H865" s="35">
        <v>27.4571491849118</v>
      </c>
      <c r="I865" s="35">
        <v>27.6634112323451</v>
      </c>
      <c r="J865" s="35">
        <v>27.9965775011876</v>
      </c>
    </row>
    <row r="866" ht="15" spans="1:10">
      <c r="A866" s="12">
        <v>865</v>
      </c>
      <c r="B866" s="36">
        <v>45948.9818287037</v>
      </c>
      <c r="C866" s="37">
        <v>45948.9818287037</v>
      </c>
      <c r="D866" s="35">
        <v>27.7897903069335</v>
      </c>
      <c r="E866" s="35">
        <v>28.2114357217423</v>
      </c>
      <c r="F866" s="35">
        <v>28.4514628466038</v>
      </c>
      <c r="G866" s="35">
        <v>28.0151120310695</v>
      </c>
      <c r="H866" s="35">
        <v>27.5833312678429</v>
      </c>
      <c r="I866" s="35">
        <v>27.638766076999</v>
      </c>
      <c r="J866" s="35">
        <v>28.0058444290125</v>
      </c>
    </row>
    <row r="867" ht="15" spans="1:10">
      <c r="A867" s="12">
        <v>866</v>
      </c>
      <c r="B867" s="36">
        <v>45948.9825231481</v>
      </c>
      <c r="C867" s="37">
        <v>45948.9825231481</v>
      </c>
      <c r="D867" s="35">
        <v>27.799042359406</v>
      </c>
      <c r="E867" s="35">
        <v>28.2532134416073</v>
      </c>
      <c r="F867" s="35">
        <v>28.4158163529273</v>
      </c>
      <c r="G867" s="35">
        <v>28.021290807361</v>
      </c>
      <c r="H867" s="35">
        <v>27.6202852284597</v>
      </c>
      <c r="I867" s="35">
        <v>27.6973058523241</v>
      </c>
      <c r="J867" s="35">
        <v>28.0290146998763</v>
      </c>
    </row>
    <row r="868" ht="15" spans="1:10">
      <c r="A868" s="12">
        <v>867</v>
      </c>
      <c r="B868" s="36">
        <v>45948.9832175926</v>
      </c>
      <c r="C868" s="37">
        <v>45948.9832175926</v>
      </c>
      <c r="D868" s="35">
        <v>27.8129216732203</v>
      </c>
      <c r="E868" s="35">
        <v>28.2423808359345</v>
      </c>
      <c r="F868" s="35">
        <v>28.4855692298553</v>
      </c>
      <c r="G868" s="35">
        <v>28.0259250865606</v>
      </c>
      <c r="H868" s="35">
        <v>27.637225907585</v>
      </c>
      <c r="I868" s="35">
        <v>27.7682047418309</v>
      </c>
      <c r="J868" s="35">
        <v>28.0382839905862</v>
      </c>
    </row>
    <row r="869" ht="15" spans="1:10">
      <c r="A869" s="12">
        <v>868</v>
      </c>
      <c r="B869" s="36">
        <v>45948.983912037</v>
      </c>
      <c r="C869" s="37">
        <v>45948.983912037</v>
      </c>
      <c r="D869" s="35">
        <v>27.8298872948362</v>
      </c>
      <c r="E869" s="35">
        <v>28.2439282933203</v>
      </c>
      <c r="F869" s="35">
        <v>28.5243380855266</v>
      </c>
      <c r="G869" s="35">
        <v>27.9919442898927</v>
      </c>
      <c r="H869" s="35">
        <v>27.6988467245522</v>
      </c>
      <c r="I869" s="35">
        <v>27.8591967851897</v>
      </c>
      <c r="J869" s="35">
        <v>28.0552794482443</v>
      </c>
    </row>
    <row r="870" ht="15" spans="1:10">
      <c r="A870" s="12">
        <v>869</v>
      </c>
      <c r="B870" s="36">
        <v>45948.9846064815</v>
      </c>
      <c r="C870" s="37">
        <v>45948.9846064815</v>
      </c>
      <c r="D870" s="35">
        <v>27.8314297341647</v>
      </c>
      <c r="E870" s="35">
        <v>28.2330964952928</v>
      </c>
      <c r="F870" s="35">
        <v>28.587945859247</v>
      </c>
      <c r="G870" s="35">
        <v>27.9471652441815</v>
      </c>
      <c r="H870" s="35">
        <v>27.6726543536337</v>
      </c>
      <c r="I870" s="35">
        <v>27.9703248609976</v>
      </c>
      <c r="J870" s="35">
        <v>28.0552794482443</v>
      </c>
    </row>
    <row r="871" ht="15" spans="1:10">
      <c r="A871" s="12">
        <v>870</v>
      </c>
      <c r="B871" s="36">
        <v>45948.9853009259</v>
      </c>
      <c r="C871" s="37">
        <v>45948.9853009259</v>
      </c>
      <c r="D871" s="35">
        <v>27.854568529397</v>
      </c>
      <c r="E871" s="35">
        <v>28.2408333977766</v>
      </c>
      <c r="F871" s="35">
        <v>28.6081211739989</v>
      </c>
      <c r="G871" s="35">
        <v>27.9101185599932</v>
      </c>
      <c r="H871" s="35">
        <v>27.6526284103037</v>
      </c>
      <c r="I871" s="35">
        <v>28.016656697012</v>
      </c>
      <c r="J871" s="35">
        <v>28.1557538144173</v>
      </c>
    </row>
    <row r="872" ht="15" spans="1:10">
      <c r="A872" s="12">
        <v>871</v>
      </c>
      <c r="B872" s="36">
        <v>45948.9859953704</v>
      </c>
      <c r="C872" s="37">
        <v>45948.9859953704</v>
      </c>
      <c r="D872" s="35">
        <v>27.8406847558605</v>
      </c>
      <c r="E872" s="35">
        <v>28.2841689451245</v>
      </c>
      <c r="F872" s="35">
        <v>28.6438242488884</v>
      </c>
      <c r="G872" s="35">
        <v>27.9548846507809</v>
      </c>
      <c r="H872" s="35">
        <v>27.6156654197709</v>
      </c>
      <c r="I872" s="35">
        <v>27.9548846507809</v>
      </c>
      <c r="J872" s="35">
        <v>28.1665789141528</v>
      </c>
    </row>
    <row r="873" ht="15" spans="1:10">
      <c r="A873" s="12">
        <v>872</v>
      </c>
      <c r="B873" s="36">
        <v>45948.9866898148</v>
      </c>
      <c r="C873" s="37">
        <v>45948.9866898148</v>
      </c>
      <c r="D873" s="35">
        <v>27.8607395739576</v>
      </c>
      <c r="E873" s="35">
        <v>28.2965533085161</v>
      </c>
      <c r="F873" s="35">
        <v>28.6251952347321</v>
      </c>
      <c r="G873" s="35">
        <v>27.9687807560867</v>
      </c>
      <c r="H873" s="35">
        <v>27.6172053380846</v>
      </c>
      <c r="I873" s="35">
        <v>27.8314297341647</v>
      </c>
      <c r="J873" s="35">
        <v>28.1603930285414</v>
      </c>
    </row>
    <row r="874" ht="15" spans="1:10">
      <c r="A874" s="12">
        <v>873</v>
      </c>
      <c r="B874" s="36">
        <v>45948.9873842593</v>
      </c>
      <c r="C874" s="37">
        <v>45948.9873842593</v>
      </c>
      <c r="D874" s="35">
        <v>27.8437699101127</v>
      </c>
      <c r="E874" s="35">
        <v>28.2996495927265</v>
      </c>
      <c r="F874" s="35">
        <v>28.6251952347321</v>
      </c>
      <c r="G874" s="35">
        <v>27.9440776118014</v>
      </c>
      <c r="H874" s="35">
        <v>27.6480074707526</v>
      </c>
      <c r="I874" s="35">
        <v>27.86845379422</v>
      </c>
      <c r="J874" s="35">
        <v>28.1603930285414</v>
      </c>
    </row>
    <row r="875" ht="15" spans="1:10">
      <c r="A875" s="12">
        <v>874</v>
      </c>
      <c r="B875" s="36">
        <v>45948.9880787037</v>
      </c>
      <c r="C875" s="37">
        <v>45948.9880787037</v>
      </c>
      <c r="D875" s="35">
        <v>27.8653680508175</v>
      </c>
      <c r="E875" s="35">
        <v>28.3042941641708</v>
      </c>
      <c r="F875" s="35">
        <v>28.6438242488884</v>
      </c>
      <c r="G875" s="35">
        <v>27.9517968322993</v>
      </c>
      <c r="H875" s="35">
        <v>27.5941084426468</v>
      </c>
      <c r="I875" s="35">
        <v>27.8962288071584</v>
      </c>
      <c r="J875" s="35">
        <v>28.1557538144173</v>
      </c>
    </row>
    <row r="876" ht="15" spans="1:10">
      <c r="A876" s="12">
        <v>875</v>
      </c>
      <c r="B876" s="36">
        <v>45948.9887731482</v>
      </c>
      <c r="C876" s="37">
        <v>45948.9887731482</v>
      </c>
      <c r="D876" s="35">
        <v>27.8591967851897</v>
      </c>
      <c r="E876" s="35">
        <v>28.2950051954268</v>
      </c>
      <c r="F876" s="35">
        <v>28.6422717206656</v>
      </c>
      <c r="G876" s="35">
        <v>27.9471652441815</v>
      </c>
      <c r="H876" s="35">
        <v>27.5833312678429</v>
      </c>
      <c r="I876" s="35">
        <v>27.9425338235112</v>
      </c>
      <c r="J876" s="35">
        <v>28.1356525327366</v>
      </c>
    </row>
    <row r="877" ht="15" spans="1:10">
      <c r="A877" s="12">
        <v>876</v>
      </c>
      <c r="B877" s="36">
        <v>45948.9894675926</v>
      </c>
      <c r="C877" s="37">
        <v>45948.9894675926</v>
      </c>
      <c r="D877" s="35">
        <v>27.8715396113826</v>
      </c>
      <c r="E877" s="35">
        <v>28.2903609721827</v>
      </c>
      <c r="F877" s="35">
        <v>28.6158818103335</v>
      </c>
      <c r="G877" s="35">
        <v>27.931727825973</v>
      </c>
      <c r="H877" s="35">
        <v>27.5864103713743</v>
      </c>
      <c r="I877" s="35">
        <v>27.9517968322993</v>
      </c>
      <c r="J877" s="35">
        <v>28.1634859332248</v>
      </c>
    </row>
    <row r="878" ht="15" spans="1:10">
      <c r="A878" s="12">
        <v>877</v>
      </c>
      <c r="B878" s="36">
        <v>45948.990162037</v>
      </c>
      <c r="C878" s="37">
        <v>45948.990162037</v>
      </c>
      <c r="D878" s="35">
        <v>27.8885129253979</v>
      </c>
      <c r="E878" s="35">
        <v>28.2934571016768</v>
      </c>
      <c r="F878" s="35">
        <v>28.6081211739989</v>
      </c>
      <c r="G878" s="35">
        <v>27.9610605112278</v>
      </c>
      <c r="H878" s="35">
        <v>27.5617795402541</v>
      </c>
      <c r="I878" s="35">
        <v>27.9162922650492</v>
      </c>
      <c r="J878" s="35">
        <v>28.2269073190758</v>
      </c>
    </row>
    <row r="879" ht="15" spans="1:10">
      <c r="A879" s="12">
        <v>878</v>
      </c>
      <c r="B879" s="36">
        <v>45948.9908564815</v>
      </c>
      <c r="C879" s="37">
        <v>45948.9908564815</v>
      </c>
      <c r="D879" s="35">
        <v>27.9147488109826</v>
      </c>
      <c r="E879" s="35">
        <v>28.2795251276661</v>
      </c>
      <c r="F879" s="35">
        <v>28.5476053438492</v>
      </c>
      <c r="G879" s="35">
        <v>27.9981219423665</v>
      </c>
      <c r="H879" s="35">
        <v>27.6264452242914</v>
      </c>
      <c r="I879" s="35">
        <v>27.9224662667521</v>
      </c>
      <c r="J879" s="35">
        <v>28.2222656384747</v>
      </c>
    </row>
    <row r="880" ht="15" spans="1:10">
      <c r="A880" s="12">
        <v>879</v>
      </c>
      <c r="B880" s="36">
        <v>45948.9915509259</v>
      </c>
      <c r="C880" s="37">
        <v>45948.9915509259</v>
      </c>
      <c r="D880" s="35">
        <v>27.9255533789109</v>
      </c>
      <c r="E880" s="35">
        <v>28.2981014409482</v>
      </c>
      <c r="F880" s="35">
        <v>28.561567844854</v>
      </c>
      <c r="G880" s="35">
        <v>28.0290146998763</v>
      </c>
      <c r="H880" s="35">
        <v>27.7466227498301</v>
      </c>
      <c r="I880" s="35">
        <v>27.9471652441815</v>
      </c>
      <c r="J880" s="35">
        <v>28.2624992829286</v>
      </c>
    </row>
    <row r="881" ht="15" spans="1:10">
      <c r="A881" s="12">
        <v>880</v>
      </c>
      <c r="B881" s="36">
        <v>45948.9922453704</v>
      </c>
      <c r="C881" s="37">
        <v>45948.9922453704</v>
      </c>
      <c r="D881" s="35">
        <v>27.9425338235112</v>
      </c>
      <c r="E881" s="35">
        <v>28.2717858179926</v>
      </c>
      <c r="F881" s="35">
        <v>28.52899117994</v>
      </c>
      <c r="G881" s="35">
        <v>28.0753679273641</v>
      </c>
      <c r="H881" s="35">
        <v>27.7250443220861</v>
      </c>
      <c r="I881" s="35">
        <v>27.9471652441815</v>
      </c>
      <c r="J881" s="35">
        <v>28.2748814839681</v>
      </c>
    </row>
    <row r="882" ht="15" spans="1:10">
      <c r="A882" s="12">
        <v>881</v>
      </c>
      <c r="B882" s="36">
        <v>45948.9929398148</v>
      </c>
      <c r="C882" s="37">
        <v>45948.9929398148</v>
      </c>
      <c r="D882" s="35">
        <v>27.9487090882778</v>
      </c>
      <c r="E882" s="35">
        <v>28.2810730475078</v>
      </c>
      <c r="F882" s="35">
        <v>28.5088290590964</v>
      </c>
      <c r="G882" s="35">
        <v>28.07382254658</v>
      </c>
      <c r="H882" s="35">
        <v>27.7127153888235</v>
      </c>
      <c r="I882" s="35">
        <v>27.9301841863564</v>
      </c>
      <c r="J882" s="35">
        <v>28.2764293458995</v>
      </c>
    </row>
    <row r="883" ht="15" spans="1:10">
      <c r="A883" s="12">
        <v>882</v>
      </c>
      <c r="B883" s="36">
        <v>45948.9936342593</v>
      </c>
      <c r="C883" s="37">
        <v>45948.9936342593</v>
      </c>
      <c r="D883" s="35">
        <v>27.9595165181724</v>
      </c>
      <c r="E883" s="35">
        <v>28.2872649200074</v>
      </c>
      <c r="F883" s="35">
        <v>28.561567844854</v>
      </c>
      <c r="G883" s="35">
        <v>28.0939139699634</v>
      </c>
      <c r="H883" s="35">
        <v>27.7481642023802</v>
      </c>
      <c r="I883" s="35">
        <v>27.9579725437484</v>
      </c>
      <c r="J883" s="35">
        <v>28.2764293458995</v>
      </c>
    </row>
    <row r="884" ht="15" spans="1:10">
      <c r="A884" s="12">
        <v>883</v>
      </c>
      <c r="B884" s="36">
        <v>45948.9943287037</v>
      </c>
      <c r="C884" s="37">
        <v>45948.9943287037</v>
      </c>
      <c r="D884" s="35">
        <v>27.9672366698264</v>
      </c>
      <c r="E884" s="35">
        <v>28.3228741931661</v>
      </c>
      <c r="F884" s="35">
        <v>28.563119333345</v>
      </c>
      <c r="G884" s="35">
        <v>28.08000418298</v>
      </c>
      <c r="H884" s="35">
        <v>27.7805389123707</v>
      </c>
      <c r="I884" s="35">
        <v>28.0367390618277</v>
      </c>
      <c r="J884" s="35">
        <v>28.2516658687845</v>
      </c>
    </row>
    <row r="885" ht="15" spans="1:10">
      <c r="A885" s="12">
        <v>884</v>
      </c>
      <c r="B885" s="36">
        <v>45948.9950231481</v>
      </c>
      <c r="C885" s="37">
        <v>45948.9950231481</v>
      </c>
      <c r="D885" s="35">
        <v>27.9517968322993</v>
      </c>
      <c r="E885" s="35">
        <v>28.3522982875739</v>
      </c>
      <c r="F885" s="35">
        <v>28.5693254864443</v>
      </c>
      <c r="G885" s="35">
        <v>28.1155544624471</v>
      </c>
      <c r="H885" s="35">
        <v>27.7635797287639</v>
      </c>
      <c r="I885" s="35">
        <v>28.0382839905862</v>
      </c>
      <c r="J885" s="35">
        <v>28.2423808359345</v>
      </c>
    </row>
    <row r="886" ht="15" spans="1:10">
      <c r="A886" s="12">
        <v>885</v>
      </c>
      <c r="B886" s="36">
        <v>45948.9957175926</v>
      </c>
      <c r="C886" s="37">
        <v>45948.9957175926</v>
      </c>
      <c r="D886" s="35">
        <v>27.9425338235112</v>
      </c>
      <c r="E886" s="35">
        <v>28.3414570155689</v>
      </c>
      <c r="F886" s="35">
        <v>28.5972571233081</v>
      </c>
      <c r="G886" s="35">
        <v>28.1140085898507</v>
      </c>
      <c r="H886" s="35">
        <v>27.7697464493091</v>
      </c>
      <c r="I886" s="35">
        <v>28.1140085898507</v>
      </c>
      <c r="J886" s="35">
        <v>28.2300018687807</v>
      </c>
    </row>
    <row r="887" ht="15" spans="1:10">
      <c r="A887" s="12">
        <v>886</v>
      </c>
      <c r="B887" s="36">
        <v>45948.996412037</v>
      </c>
      <c r="C887" s="37">
        <v>45948.996412037</v>
      </c>
      <c r="D887" s="35">
        <v>27.9348151609282</v>
      </c>
      <c r="E887" s="35">
        <v>28.3492006840304</v>
      </c>
      <c r="F887" s="35">
        <v>28.5584649275896</v>
      </c>
      <c r="G887" s="35">
        <v>28.0923683624629</v>
      </c>
      <c r="H887" s="35">
        <v>27.7789970771914</v>
      </c>
      <c r="I887" s="35">
        <v>28.1557538144173</v>
      </c>
      <c r="J887" s="35">
        <v>28.2408333977766</v>
      </c>
    </row>
    <row r="888" ht="15" spans="1:10">
      <c r="A888" s="12">
        <v>887</v>
      </c>
      <c r="B888" s="36">
        <v>45948.9971064815</v>
      </c>
      <c r="C888" s="37">
        <v>45948.9971064815</v>
      </c>
      <c r="D888" s="35">
        <v>27.9240098135531</v>
      </c>
      <c r="E888" s="35">
        <v>28.3321652548365</v>
      </c>
      <c r="F888" s="35">
        <v>28.587945859247</v>
      </c>
      <c r="G888" s="35">
        <v>28.1093710857884</v>
      </c>
      <c r="H888" s="35">
        <v>27.7497056731185</v>
      </c>
      <c r="I888" s="35">
        <v>28.2129827951903</v>
      </c>
      <c r="J888" s="35">
        <v>28.2919090272633</v>
      </c>
    </row>
    <row r="889" ht="15" spans="1:10">
      <c r="A889" s="12">
        <v>888</v>
      </c>
      <c r="B889" s="36">
        <v>45948.9978009259</v>
      </c>
      <c r="C889" s="37">
        <v>45948.9978009259</v>
      </c>
      <c r="D889" s="35">
        <v>27.9178357376561</v>
      </c>
      <c r="E889" s="35">
        <v>28.3306166960314</v>
      </c>
      <c r="F889" s="35">
        <v>28.5755319583196</v>
      </c>
      <c r="G889" s="35">
        <v>28.1557538144173</v>
      </c>
      <c r="H889" s="35">
        <v>27.7543301944948</v>
      </c>
      <c r="I889" s="35">
        <v>28.0877316534142</v>
      </c>
      <c r="J889" s="35">
        <v>28.2640469905769</v>
      </c>
    </row>
    <row r="890" ht="15" spans="1:10">
      <c r="A890" s="12">
        <v>889</v>
      </c>
      <c r="B890" s="36">
        <v>45948.9984953704</v>
      </c>
      <c r="C890" s="37">
        <v>45948.9984953704</v>
      </c>
      <c r="D890" s="35">
        <v>27.9178357376561</v>
      </c>
      <c r="E890" s="35">
        <v>28.3352624307054</v>
      </c>
      <c r="F890" s="35">
        <v>28.5103798726103</v>
      </c>
      <c r="G890" s="35">
        <v>28.1634859332248</v>
      </c>
      <c r="H890" s="35">
        <v>27.6433866930133</v>
      </c>
      <c r="I890" s="35">
        <v>28.0954595963781</v>
      </c>
      <c r="J890" s="35">
        <v>28.2377385791318</v>
      </c>
    </row>
    <row r="891" ht="15" spans="1:10">
      <c r="A891" s="12">
        <v>890</v>
      </c>
      <c r="B891" s="36">
        <v>45948.9991898148</v>
      </c>
      <c r="C891" s="37">
        <v>45948.9991898148</v>
      </c>
      <c r="D891" s="35">
        <v>27.902401845517</v>
      </c>
      <c r="E891" s="35">
        <v>28.3213257508021</v>
      </c>
      <c r="F891" s="35">
        <v>28.5088290590964</v>
      </c>
      <c r="G891" s="35">
        <v>28.1758583146647</v>
      </c>
      <c r="H891" s="35">
        <v>27.6711137883614</v>
      </c>
      <c r="I891" s="35">
        <v>28.0660959256724</v>
      </c>
      <c r="J891" s="35">
        <v>28.2408333977766</v>
      </c>
    </row>
    <row r="892" ht="15" spans="1:10">
      <c r="A892" s="12">
        <v>891</v>
      </c>
      <c r="B892" s="36">
        <v>45948.9998842593</v>
      </c>
      <c r="C892" s="37">
        <v>45948.9998842593</v>
      </c>
      <c r="D892" s="35">
        <v>27.8900560647729</v>
      </c>
      <c r="E892" s="35">
        <v>28.2996495927265</v>
      </c>
      <c r="F892" s="35">
        <v>28.4561131556093</v>
      </c>
      <c r="G892" s="35">
        <v>28.1449296478755</v>
      </c>
      <c r="H892" s="35">
        <v>27.6942241621106</v>
      </c>
      <c r="I892" s="35">
        <v>28.0413739044971</v>
      </c>
      <c r="J892" s="35">
        <v>28.3011977638541</v>
      </c>
    </row>
    <row r="893" ht="15" spans="1:10">
      <c r="A893" s="12">
        <v>892</v>
      </c>
      <c r="B893" s="36">
        <v>45949.0005787037</v>
      </c>
      <c r="C893" s="37">
        <v>45949.0005787037</v>
      </c>
      <c r="D893" s="35">
        <v>27.8730825476321</v>
      </c>
      <c r="E893" s="35">
        <v>28.2686902291784</v>
      </c>
      <c r="F893" s="35">
        <v>28.4778169412292</v>
      </c>
      <c r="G893" s="35">
        <v>28.1542074478031</v>
      </c>
      <c r="H893" s="35">
        <v>27.6849795251798</v>
      </c>
      <c r="I893" s="35">
        <v>28.0197460851545</v>
      </c>
      <c r="J893" s="35">
        <v>28.285716922906</v>
      </c>
    </row>
    <row r="894" ht="15" spans="1:10">
      <c r="A894" s="12">
        <v>893</v>
      </c>
      <c r="B894" s="36">
        <v>45949.0012731481</v>
      </c>
      <c r="C894" s="37">
        <v>45949.0012731481</v>
      </c>
      <c r="D894" s="35">
        <v>27.8638252067683</v>
      </c>
      <c r="E894" s="35">
        <v>28.2501183152094</v>
      </c>
      <c r="F894" s="35">
        <v>28.5476053438492</v>
      </c>
      <c r="G894" s="35">
        <v>28.1774049482029</v>
      </c>
      <c r="H894" s="35">
        <v>27.6587899148958</v>
      </c>
      <c r="I894" s="35">
        <v>28.0027553781908</v>
      </c>
      <c r="J894" s="35">
        <v>28.2470232657892</v>
      </c>
    </row>
    <row r="895" ht="15" spans="1:10">
      <c r="A895" s="12">
        <v>894</v>
      </c>
      <c r="B895" s="36">
        <v>45949.0019675926</v>
      </c>
      <c r="C895" s="37">
        <v>45949.0019675926</v>
      </c>
      <c r="D895" s="35">
        <v>27.8761684754837</v>
      </c>
      <c r="E895" s="35">
        <v>28.2253600730178</v>
      </c>
      <c r="F895" s="35">
        <v>28.5677739182925</v>
      </c>
      <c r="G895" s="35">
        <v>28.1959660406594</v>
      </c>
      <c r="H895" s="35">
        <v>27.6279852680767</v>
      </c>
      <c r="I895" s="35">
        <v>27.9440776118014</v>
      </c>
      <c r="J895" s="35">
        <v>28.2300018687807</v>
      </c>
    </row>
    <row r="896" ht="15" spans="1:10">
      <c r="A896" s="12">
        <v>895</v>
      </c>
      <c r="B896" s="36">
        <v>45949.002662037</v>
      </c>
      <c r="C896" s="37">
        <v>45949.002662037</v>
      </c>
      <c r="D896" s="35">
        <v>27.8838836181532</v>
      </c>
      <c r="E896" s="35">
        <v>28.2238128461519</v>
      </c>
      <c r="F896" s="35">
        <v>28.573980310454</v>
      </c>
      <c r="G896" s="35">
        <v>28.1433834144834</v>
      </c>
      <c r="H896" s="35">
        <v>27.5925687926716</v>
      </c>
      <c r="I896" s="35">
        <v>27.9842226450132</v>
      </c>
      <c r="J896" s="35">
        <v>28.1897787040432</v>
      </c>
    </row>
    <row r="897" ht="15" spans="1:10">
      <c r="A897" s="12">
        <v>896</v>
      </c>
      <c r="B897" s="36">
        <v>45949.0033564815</v>
      </c>
      <c r="C897" s="37">
        <v>45949.0033564815</v>
      </c>
      <c r="D897" s="35">
        <v>27.8915992226331</v>
      </c>
      <c r="E897" s="35">
        <v>28.2253600730178</v>
      </c>
      <c r="F897" s="35">
        <v>28.5832904967658</v>
      </c>
      <c r="G897" s="35">
        <v>28.1217381424639</v>
      </c>
      <c r="H897" s="35">
        <v>27.6048864929229</v>
      </c>
      <c r="I897" s="35">
        <v>28.0120227554258</v>
      </c>
      <c r="J897" s="35">
        <v>28.2176241305423</v>
      </c>
    </row>
    <row r="898" ht="15" spans="1:10">
      <c r="A898" s="12">
        <v>897</v>
      </c>
      <c r="B898" s="36">
        <v>45949.0040509259</v>
      </c>
      <c r="C898" s="37">
        <v>45949.0040509259</v>
      </c>
      <c r="D898" s="35">
        <v>27.8869698045052</v>
      </c>
      <c r="E898" s="35">
        <v>28.2253600730178</v>
      </c>
      <c r="F898" s="35">
        <v>28.6174339976563</v>
      </c>
      <c r="G898" s="35">
        <v>28.1820449633742</v>
      </c>
      <c r="H898" s="35">
        <v>27.6541687594607</v>
      </c>
      <c r="I898" s="35">
        <v>28.0460089163977</v>
      </c>
      <c r="J898" s="35">
        <v>28.2238128461519</v>
      </c>
    </row>
    <row r="899" ht="15" spans="1:10">
      <c r="A899" s="12">
        <v>898</v>
      </c>
      <c r="B899" s="36">
        <v>45949.0047453704</v>
      </c>
      <c r="C899" s="37">
        <v>45949.0047453704</v>
      </c>
      <c r="D899" s="35">
        <v>27.8792544771601</v>
      </c>
      <c r="E899" s="35">
        <v>28.202153683352</v>
      </c>
      <c r="F899" s="35">
        <v>28.6081211739989</v>
      </c>
      <c r="G899" s="35">
        <v>28.2037006418741</v>
      </c>
      <c r="H899" s="35">
        <v>27.6726543536337</v>
      </c>
      <c r="I899" s="35">
        <v>28.0120227554258</v>
      </c>
      <c r="J899" s="35">
        <v>28.2423808359345</v>
      </c>
    </row>
    <row r="900" ht="15" spans="1:10">
      <c r="A900" s="12">
        <v>899</v>
      </c>
      <c r="B900" s="36">
        <v>45949.0054398148</v>
      </c>
      <c r="C900" s="37">
        <v>45949.0054398148</v>
      </c>
      <c r="D900" s="35">
        <v>27.8669109133003</v>
      </c>
      <c r="E900" s="35">
        <v>28.199059823733</v>
      </c>
      <c r="F900" s="35">
        <v>28.5646708417462</v>
      </c>
      <c r="G900" s="35">
        <v>28.1804982725545</v>
      </c>
      <c r="H900" s="35">
        <v>27.6264452242914</v>
      </c>
      <c r="I900" s="35">
        <v>28.0614601794206</v>
      </c>
      <c r="J900" s="35">
        <v>28.2594039254406</v>
      </c>
    </row>
    <row r="901" ht="15" spans="1:10">
      <c r="A901" s="12">
        <v>900</v>
      </c>
      <c r="B901" s="36">
        <v>45949.0061342593</v>
      </c>
      <c r="C901" s="37">
        <v>45949.0061342593</v>
      </c>
      <c r="D901" s="35">
        <v>27.8483977794115</v>
      </c>
      <c r="E901" s="35">
        <v>28.1959660406594</v>
      </c>
      <c r="F901" s="35">
        <v>28.5398490946996</v>
      </c>
      <c r="G901" s="35">
        <v>28.1588466047831</v>
      </c>
      <c r="H901" s="35">
        <v>27.6033467178128</v>
      </c>
      <c r="I901" s="35">
        <v>28.086186121538</v>
      </c>
      <c r="J901" s="35">
        <v>28.2624992829286</v>
      </c>
    </row>
    <row r="902" ht="15" spans="1:10">
      <c r="A902" s="12">
        <v>901</v>
      </c>
      <c r="B902" s="36">
        <v>45949.0068287037</v>
      </c>
      <c r="C902" s="37">
        <v>45949.0068287037</v>
      </c>
      <c r="D902" s="35">
        <v>27.836057162338</v>
      </c>
      <c r="E902" s="35">
        <v>28.1727651048465</v>
      </c>
      <c r="F902" s="35">
        <v>28.587945859247</v>
      </c>
      <c r="G902" s="35">
        <v>28.1449296478755</v>
      </c>
      <c r="H902" s="35">
        <v>27.5740943854105</v>
      </c>
      <c r="I902" s="35">
        <v>27.9718689845624</v>
      </c>
      <c r="J902" s="35">
        <v>28.2207184499828</v>
      </c>
    </row>
    <row r="903" ht="15" spans="1:10">
      <c r="A903" s="12">
        <v>902</v>
      </c>
      <c r="B903" s="36">
        <v>45949.0075231481</v>
      </c>
      <c r="C903" s="37">
        <v>45949.0075231481</v>
      </c>
      <c r="D903" s="35">
        <v>27.8190907334138</v>
      </c>
      <c r="E903" s="35">
        <v>28.1619394713542</v>
      </c>
      <c r="F903" s="35">
        <v>28.6236429472443</v>
      </c>
      <c r="G903" s="35">
        <v>28.1263761016809</v>
      </c>
      <c r="H903" s="35">
        <v>27.5556225449659</v>
      </c>
      <c r="I903" s="35">
        <v>27.9332714841626</v>
      </c>
      <c r="J903" s="35">
        <v>28.1835916732942</v>
      </c>
    </row>
    <row r="904" ht="15" spans="1:10">
      <c r="A904" s="12">
        <v>903</v>
      </c>
      <c r="B904" s="36">
        <v>45949.0082175926</v>
      </c>
      <c r="C904" s="37">
        <v>45949.0082175926</v>
      </c>
      <c r="D904" s="35">
        <v>27.799042359406</v>
      </c>
      <c r="E904" s="35">
        <v>28.1433834144834</v>
      </c>
      <c r="F904" s="35">
        <v>28.6453767971942</v>
      </c>
      <c r="G904" s="35">
        <v>28.1047337522476</v>
      </c>
      <c r="H904" s="35">
        <v>27.5356142746458</v>
      </c>
      <c r="I904" s="35">
        <v>27.8591967851897</v>
      </c>
      <c r="J904" s="35">
        <v>28.1371986710682</v>
      </c>
    </row>
    <row r="905" ht="15" spans="1:10">
      <c r="A905" s="12">
        <v>904</v>
      </c>
      <c r="B905" s="36">
        <v>45949.008912037</v>
      </c>
      <c r="C905" s="37">
        <v>45949.008912037</v>
      </c>
      <c r="D905" s="35">
        <v>27.795958268771</v>
      </c>
      <c r="E905" s="35">
        <v>28.1325603130769</v>
      </c>
      <c r="F905" s="35">
        <v>28.6205384323843</v>
      </c>
      <c r="G905" s="35">
        <v>28.08000418298</v>
      </c>
      <c r="H905" s="35">
        <v>27.5386922747079</v>
      </c>
      <c r="I905" s="35">
        <v>27.836057162338</v>
      </c>
      <c r="J905" s="35">
        <v>28.1263761016809</v>
      </c>
    </row>
    <row r="906" ht="15" spans="1:10">
      <c r="A906" s="12">
        <v>905</v>
      </c>
      <c r="B906" s="36">
        <v>45949.0096064815</v>
      </c>
      <c r="C906" s="37">
        <v>45949.0096064815</v>
      </c>
      <c r="D906" s="35">
        <v>27.7913322699719</v>
      </c>
      <c r="E906" s="35">
        <v>28.1186462645226</v>
      </c>
      <c r="F906" s="35">
        <v>28.573980310454</v>
      </c>
      <c r="G906" s="35">
        <v>28.08000418298</v>
      </c>
      <c r="H906" s="35">
        <v>27.5633188335668</v>
      </c>
      <c r="I906" s="35">
        <v>27.9054884757509</v>
      </c>
      <c r="J906" s="35">
        <v>28.1217381424639</v>
      </c>
    </row>
    <row r="907" ht="15" spans="1:10">
      <c r="A907" s="12">
        <v>906</v>
      </c>
      <c r="B907" s="36">
        <v>45949.0103009259</v>
      </c>
      <c r="C907" s="37">
        <v>45949.0103009259</v>
      </c>
      <c r="D907" s="35">
        <v>27.7820807658059</v>
      </c>
      <c r="E907" s="35">
        <v>28.0985509059632</v>
      </c>
      <c r="F907" s="35">
        <v>28.5646708417462</v>
      </c>
      <c r="G907" s="35">
        <v>28.0846406085598</v>
      </c>
      <c r="H907" s="35">
        <v>27.6002672212476</v>
      </c>
      <c r="I907" s="35">
        <v>27.9116619584579</v>
      </c>
      <c r="J907" s="35">
        <v>28.1279221260476</v>
      </c>
    </row>
    <row r="908" ht="15" spans="1:10">
      <c r="A908" s="12">
        <v>907</v>
      </c>
      <c r="B908" s="36">
        <v>45949.0109953704</v>
      </c>
      <c r="C908" s="37">
        <v>45949.0109953704</v>
      </c>
      <c r="D908" s="35">
        <v>27.7789970771914</v>
      </c>
      <c r="E908" s="35">
        <v>28.0939139699634</v>
      </c>
      <c r="F908" s="35">
        <v>28.5910495340455</v>
      </c>
      <c r="G908" s="35">
        <v>28.1000965891402</v>
      </c>
      <c r="H908" s="35">
        <v>27.5356142746458</v>
      </c>
      <c r="I908" s="35">
        <v>27.9193792288068</v>
      </c>
      <c r="J908" s="35">
        <v>28.1171003540033</v>
      </c>
    </row>
    <row r="909" ht="15" spans="1:10">
      <c r="A909" s="12">
        <v>908</v>
      </c>
      <c r="B909" s="36">
        <v>45949.0116898148</v>
      </c>
      <c r="C909" s="37">
        <v>45949.0116898148</v>
      </c>
      <c r="D909" s="35">
        <v>27.7682047418309</v>
      </c>
      <c r="E909" s="35">
        <v>28.0722771846678</v>
      </c>
      <c r="F909" s="35">
        <v>28.6112253684902</v>
      </c>
      <c r="G909" s="35">
        <v>28.0290146998763</v>
      </c>
      <c r="H909" s="35">
        <v>27.4925297150558</v>
      </c>
      <c r="I909" s="35">
        <v>27.8761684754837</v>
      </c>
      <c r="J909" s="35">
        <v>28.0877316534142</v>
      </c>
    </row>
    <row r="910" ht="15" spans="1:10">
      <c r="A910" s="12">
        <v>909</v>
      </c>
      <c r="B910" s="36">
        <v>45949.0123842593</v>
      </c>
      <c r="C910" s="37">
        <v>45949.0123842593</v>
      </c>
      <c r="D910" s="35">
        <v>27.7743716811567</v>
      </c>
      <c r="E910" s="35">
        <v>28.0630054093211</v>
      </c>
      <c r="F910" s="35">
        <v>28.5988090705735</v>
      </c>
      <c r="G910" s="35">
        <v>28.0243803080608</v>
      </c>
      <c r="H910" s="35">
        <v>27.4802223863509</v>
      </c>
      <c r="I910" s="35">
        <v>27.8576540148425</v>
      </c>
      <c r="J910" s="35">
        <v>28.0784587455608</v>
      </c>
    </row>
    <row r="911" ht="15" spans="1:10">
      <c r="A911" s="12">
        <v>910</v>
      </c>
      <c r="B911" s="36">
        <v>45949.0130787037</v>
      </c>
      <c r="C911" s="37">
        <v>45949.0130787037</v>
      </c>
      <c r="D911" s="35">
        <v>27.7635797287639</v>
      </c>
      <c r="E911" s="35">
        <v>28.0521891956658</v>
      </c>
      <c r="F911" s="35">
        <v>28.5848422643018</v>
      </c>
      <c r="G911" s="35">
        <v>28.0552794482443</v>
      </c>
      <c r="H911" s="35">
        <v>27.4571491849118</v>
      </c>
      <c r="I911" s="35">
        <v>27.8283448738669</v>
      </c>
      <c r="J911" s="35">
        <v>28.0506440976175</v>
      </c>
    </row>
    <row r="912" ht="15" spans="1:10">
      <c r="A912" s="12">
        <v>911</v>
      </c>
      <c r="B912" s="36">
        <v>45949.0137731481</v>
      </c>
      <c r="C912" s="37">
        <v>45949.0137731481</v>
      </c>
      <c r="D912" s="35">
        <v>27.7589548796809</v>
      </c>
      <c r="E912" s="35">
        <v>28.0475539579867</v>
      </c>
      <c r="F912" s="35">
        <v>28.6003610378253</v>
      </c>
      <c r="G912" s="35">
        <v>28.0599149683661</v>
      </c>
      <c r="H912" s="35">
        <v>27.4633016513787</v>
      </c>
      <c r="I912" s="35">
        <v>27.7666630525828</v>
      </c>
      <c r="J912" s="35">
        <v>28.0243803080608</v>
      </c>
    </row>
    <row r="913" ht="15" spans="1:10">
      <c r="A913" s="12">
        <v>912</v>
      </c>
      <c r="B913" s="36">
        <v>45949.0144675926</v>
      </c>
      <c r="C913" s="37">
        <v>45949.0144675926</v>
      </c>
      <c r="D913" s="35">
        <v>27.7527886691726</v>
      </c>
      <c r="E913" s="35">
        <v>28.021290807361</v>
      </c>
      <c r="F913" s="35">
        <v>28.6174339976563</v>
      </c>
      <c r="G913" s="35">
        <v>28.0614601794206</v>
      </c>
      <c r="H913" s="35">
        <v>27.4602253829684</v>
      </c>
      <c r="I913" s="35">
        <v>27.799042359406</v>
      </c>
      <c r="J913" s="35">
        <v>28.0104781457181</v>
      </c>
    </row>
    <row r="914" ht="15" spans="1:10">
      <c r="A914" s="12">
        <v>913</v>
      </c>
      <c r="B914" s="36">
        <v>45949.015162037</v>
      </c>
      <c r="C914" s="37">
        <v>45949.015162037</v>
      </c>
      <c r="D914" s="35">
        <v>27.73891575979</v>
      </c>
      <c r="E914" s="35">
        <v>28.0336492606888</v>
      </c>
      <c r="F914" s="35">
        <v>28.561567844854</v>
      </c>
      <c r="G914" s="35">
        <v>28.0769133270232</v>
      </c>
      <c r="H914" s="35">
        <v>27.4617635083778</v>
      </c>
      <c r="I914" s="35">
        <v>27.8391422063088</v>
      </c>
      <c r="J914" s="35">
        <v>28.0027553781908</v>
      </c>
    </row>
    <row r="915" ht="15" spans="1:10">
      <c r="A915" s="12">
        <v>914</v>
      </c>
      <c r="B915" s="36">
        <v>45949.0158564815</v>
      </c>
      <c r="C915" s="37">
        <v>45949.0158564815</v>
      </c>
      <c r="D915" s="35">
        <v>27.7250443220861</v>
      </c>
      <c r="E915" s="35">
        <v>28.0305595346987</v>
      </c>
      <c r="F915" s="35">
        <v>28.5755319583196</v>
      </c>
      <c r="G915" s="35">
        <v>28.0939139699634</v>
      </c>
      <c r="H915" s="35">
        <v>27.4479210126095</v>
      </c>
      <c r="I915" s="35">
        <v>27.8900560647729</v>
      </c>
      <c r="J915" s="35">
        <v>27.9934886749539</v>
      </c>
    </row>
    <row r="916" ht="15" spans="1:10">
      <c r="A916" s="12">
        <v>915</v>
      </c>
      <c r="B916" s="36">
        <v>45949.0165509259</v>
      </c>
      <c r="C916" s="37">
        <v>45949.0165509259</v>
      </c>
      <c r="D916" s="35">
        <v>27.7142564420481</v>
      </c>
      <c r="E916" s="35">
        <v>28.0274698838313</v>
      </c>
      <c r="F916" s="35">
        <v>28.5646708417462</v>
      </c>
      <c r="G916" s="35">
        <v>28.0676412121298</v>
      </c>
      <c r="H916" s="35">
        <v>27.4202402865346</v>
      </c>
      <c r="I916" s="35">
        <v>27.8638252067683</v>
      </c>
      <c r="J916" s="35">
        <v>27.9795898823097</v>
      </c>
    </row>
    <row r="917" ht="15" spans="1:10">
      <c r="A917" s="12">
        <v>916</v>
      </c>
      <c r="B917" s="36">
        <v>45949.0172453704</v>
      </c>
      <c r="C917" s="37">
        <v>45949.0172453704</v>
      </c>
      <c r="D917" s="35">
        <v>27.7003876148655</v>
      </c>
      <c r="E917" s="35">
        <v>28.0243803080608</v>
      </c>
      <c r="F917" s="35">
        <v>28.5677739182925</v>
      </c>
      <c r="G917" s="35">
        <v>28.0939139699634</v>
      </c>
      <c r="H917" s="35">
        <v>27.374118337858</v>
      </c>
      <c r="I917" s="35">
        <v>27.8036686325761</v>
      </c>
      <c r="J917" s="35">
        <v>27.9471652441815</v>
      </c>
    </row>
    <row r="918" ht="15" spans="1:10">
      <c r="A918" s="12">
        <v>917</v>
      </c>
      <c r="B918" s="36">
        <v>45949.0179398148</v>
      </c>
      <c r="C918" s="37">
        <v>45949.0179398148</v>
      </c>
      <c r="D918" s="35">
        <v>27.6803574505167</v>
      </c>
      <c r="E918" s="35">
        <v>28.0336492606888</v>
      </c>
      <c r="F918" s="35">
        <v>28.5460540542783</v>
      </c>
      <c r="G918" s="35">
        <v>28.0769133270232</v>
      </c>
      <c r="H918" s="35">
        <v>27.3356953536004</v>
      </c>
      <c r="I918" s="35">
        <v>27.8067529062058</v>
      </c>
      <c r="J918" s="35">
        <v>27.9224662667521</v>
      </c>
    </row>
    <row r="919" ht="15" spans="1:10">
      <c r="A919" s="12">
        <v>918</v>
      </c>
      <c r="B919" s="36">
        <v>45949.0186342593</v>
      </c>
      <c r="C919" s="37">
        <v>45949.0186342593</v>
      </c>
      <c r="D919" s="35">
        <v>27.6541687594607</v>
      </c>
      <c r="E919" s="35">
        <v>28.0305595346987</v>
      </c>
      <c r="F919" s="35">
        <v>28.5693254864443</v>
      </c>
      <c r="G919" s="35">
        <v>27.9934886749539</v>
      </c>
      <c r="H919" s="35">
        <v>27.3080375146639</v>
      </c>
      <c r="I919" s="35">
        <v>27.8298872948362</v>
      </c>
      <c r="J919" s="35">
        <v>27.8869698045052</v>
      </c>
    </row>
    <row r="920" ht="15" spans="1:10">
      <c r="A920" s="12">
        <v>919</v>
      </c>
      <c r="B920" s="36">
        <v>45949.0193287037</v>
      </c>
      <c r="C920" s="37">
        <v>45949.0193287037</v>
      </c>
      <c r="D920" s="35">
        <v>27.6341456226233</v>
      </c>
      <c r="E920" s="35">
        <v>28.0104781457181</v>
      </c>
      <c r="F920" s="35">
        <v>28.5646708417462</v>
      </c>
      <c r="G920" s="35">
        <v>28.0197460851545</v>
      </c>
      <c r="H920" s="35">
        <v>27.2849935914452</v>
      </c>
      <c r="I920" s="35">
        <v>27.8437699101127</v>
      </c>
      <c r="J920" s="35">
        <v>27.8669109133003</v>
      </c>
    </row>
    <row r="921" ht="15" spans="1:10">
      <c r="A921" s="12">
        <v>920</v>
      </c>
      <c r="B921" s="36">
        <v>45949.0200231482</v>
      </c>
      <c r="C921" s="37">
        <v>45949.0200231482</v>
      </c>
      <c r="D921" s="35">
        <v>27.6264452242914</v>
      </c>
      <c r="E921" s="35">
        <v>28.0104781457181</v>
      </c>
      <c r="F921" s="35">
        <v>28.4793673594848</v>
      </c>
      <c r="G921" s="35">
        <v>28.0151120310695</v>
      </c>
      <c r="H921" s="35">
        <v>27.2757771079661</v>
      </c>
      <c r="I921" s="35">
        <v>27.8375996751357</v>
      </c>
      <c r="J921" s="35">
        <v>27.8437699101127</v>
      </c>
    </row>
    <row r="922" ht="15" spans="1:10">
      <c r="A922" s="12">
        <v>921</v>
      </c>
      <c r="B922" s="36">
        <v>45949.0207175926</v>
      </c>
      <c r="C922" s="37">
        <v>45949.0207175926</v>
      </c>
      <c r="D922" s="35">
        <v>27.6095059256011</v>
      </c>
      <c r="E922" s="35">
        <v>28.0243803080608</v>
      </c>
      <c r="F922" s="35">
        <v>28.4390628879175</v>
      </c>
      <c r="G922" s="35">
        <v>28.0135673838752</v>
      </c>
      <c r="H922" s="35">
        <v>27.31264676534</v>
      </c>
      <c r="I922" s="35">
        <v>27.8283448738669</v>
      </c>
      <c r="J922" s="35">
        <v>27.814463910775</v>
      </c>
    </row>
    <row r="923" ht="15" spans="1:10">
      <c r="A923" s="12">
        <v>922</v>
      </c>
      <c r="B923" s="36">
        <v>45949.021412037</v>
      </c>
      <c r="C923" s="37">
        <v>45949.021412037</v>
      </c>
      <c r="D923" s="35">
        <v>27.6002672212476</v>
      </c>
      <c r="E923" s="35">
        <v>28.0521891956658</v>
      </c>
      <c r="F923" s="35">
        <v>28.4235647074701</v>
      </c>
      <c r="G923" s="35">
        <v>27.9857669366098</v>
      </c>
      <c r="H923" s="35">
        <v>27.3218657334107</v>
      </c>
      <c r="I923" s="35">
        <v>27.8283448738669</v>
      </c>
      <c r="J923" s="35">
        <v>27.795958268771</v>
      </c>
    </row>
    <row r="924" ht="15" spans="1:10">
      <c r="A924" s="12">
        <v>923</v>
      </c>
      <c r="B924" s="36">
        <v>45949.0221064815</v>
      </c>
      <c r="C924" s="37">
        <v>45949.0221064815</v>
      </c>
      <c r="D924" s="35">
        <v>27.5956481104889</v>
      </c>
      <c r="E924" s="35">
        <v>28.0784587455608</v>
      </c>
      <c r="F924" s="35">
        <v>28.401870549032</v>
      </c>
      <c r="G924" s="35">
        <v>27.9795898823097</v>
      </c>
      <c r="H924" s="35">
        <v>27.3464526952415</v>
      </c>
      <c r="I924" s="35">
        <v>27.8391422063088</v>
      </c>
      <c r="J924" s="35">
        <v>27.7728299189689</v>
      </c>
    </row>
    <row r="925" ht="15" spans="1:10">
      <c r="A925" s="12">
        <v>924</v>
      </c>
      <c r="B925" s="36">
        <v>45949.0228009259</v>
      </c>
      <c r="C925" s="37">
        <v>45949.0228009259</v>
      </c>
      <c r="D925" s="35">
        <v>27.5894895463086</v>
      </c>
      <c r="E925" s="35">
        <v>28.0769133270232</v>
      </c>
      <c r="F925" s="35">
        <v>28.4266641865527</v>
      </c>
      <c r="G925" s="35">
        <v>27.9641485532452</v>
      </c>
      <c r="H925" s="35">
        <v>27.366432872102</v>
      </c>
      <c r="I925" s="35">
        <v>27.8406847558605</v>
      </c>
      <c r="J925" s="35">
        <v>27.7481642023802</v>
      </c>
    </row>
    <row r="926" ht="15" spans="1:10">
      <c r="A926" s="12">
        <v>925</v>
      </c>
      <c r="B926" s="36">
        <v>45949.0234953704</v>
      </c>
      <c r="C926" s="37">
        <v>45949.0234953704</v>
      </c>
      <c r="D926" s="35">
        <v>27.5694761848766</v>
      </c>
      <c r="E926" s="35">
        <v>28.07382254658</v>
      </c>
      <c r="F926" s="35">
        <v>28.4468127146468</v>
      </c>
      <c r="G926" s="35">
        <v>27.8807975056907</v>
      </c>
      <c r="H926" s="35">
        <v>27.374118337858</v>
      </c>
      <c r="I926" s="35">
        <v>27.7281267367363</v>
      </c>
      <c r="J926" s="35">
        <v>27.8067529062058</v>
      </c>
    </row>
    <row r="927" ht="15" spans="1:10">
      <c r="A927" s="12">
        <v>926</v>
      </c>
      <c r="B927" s="36">
        <v>45949.0241898148</v>
      </c>
      <c r="C927" s="37">
        <v>45949.0241898148</v>
      </c>
      <c r="D927" s="35">
        <v>27.5910291605599</v>
      </c>
      <c r="E927" s="35">
        <v>28.0877316534142</v>
      </c>
      <c r="F927" s="35">
        <v>28.4437127249917</v>
      </c>
      <c r="G927" s="35">
        <v>27.9008585581686</v>
      </c>
      <c r="H927" s="35">
        <v>27.2926744680174</v>
      </c>
      <c r="I927" s="35">
        <v>27.7358330909786</v>
      </c>
      <c r="J927" s="35">
        <v>27.8406847558605</v>
      </c>
    </row>
    <row r="928" ht="15" spans="1:10">
      <c r="A928" s="12">
        <v>927</v>
      </c>
      <c r="B928" s="36">
        <v>45949.0248842593</v>
      </c>
      <c r="C928" s="37">
        <v>45949.0248842593</v>
      </c>
      <c r="D928" s="35">
        <v>27.6018069605888</v>
      </c>
      <c r="E928" s="35">
        <v>28.107825288999</v>
      </c>
      <c r="F928" s="35">
        <v>28.3306166960314</v>
      </c>
      <c r="G928" s="35">
        <v>27.854568529397</v>
      </c>
      <c r="H928" s="35">
        <v>27.240452986994</v>
      </c>
      <c r="I928" s="35">
        <v>27.6526284103037</v>
      </c>
      <c r="J928" s="35">
        <v>27.8329721918557</v>
      </c>
    </row>
    <row r="929" ht="15" spans="1:10">
      <c r="A929" s="12">
        <v>928</v>
      </c>
      <c r="B929" s="36">
        <v>45949.0255787037</v>
      </c>
      <c r="C929" s="37">
        <v>45949.0255787037</v>
      </c>
      <c r="D929" s="35">
        <v>27.5833312678429</v>
      </c>
      <c r="E929" s="35">
        <v>28.0892772041916</v>
      </c>
      <c r="F929" s="35">
        <v>28.3352624307054</v>
      </c>
      <c r="G929" s="35">
        <v>27.8314297341647</v>
      </c>
      <c r="H929" s="35">
        <v>27.1882513123392</v>
      </c>
      <c r="I929" s="35">
        <v>27.6187452743131</v>
      </c>
      <c r="J929" s="35">
        <v>27.7913322699719</v>
      </c>
    </row>
    <row r="930" ht="15" spans="1:10">
      <c r="A930" s="12">
        <v>929</v>
      </c>
      <c r="B930" s="36">
        <v>45949.0262731481</v>
      </c>
      <c r="C930" s="37">
        <v>45949.0262731481</v>
      </c>
      <c r="D930" s="35">
        <v>27.5556225449659</v>
      </c>
      <c r="E930" s="35">
        <v>28.081549639284</v>
      </c>
      <c r="F930" s="35">
        <v>28.2841689451245</v>
      </c>
      <c r="G930" s="35">
        <v>27.8437699101127</v>
      </c>
      <c r="H930" s="35">
        <v>27.1452764818337</v>
      </c>
      <c r="I930" s="35">
        <v>27.5279195849728</v>
      </c>
      <c r="J930" s="35">
        <v>27.7882483621703</v>
      </c>
    </row>
    <row r="931" ht="15" spans="1:10">
      <c r="A931" s="12">
        <v>930</v>
      </c>
      <c r="B931" s="36">
        <v>45949.0269675926</v>
      </c>
      <c r="C931" s="37">
        <v>45949.0269675926</v>
      </c>
      <c r="D931" s="35">
        <v>27.5371532658027</v>
      </c>
      <c r="E931" s="35">
        <v>28.0892772041916</v>
      </c>
      <c r="F931" s="35">
        <v>28.3042941641708</v>
      </c>
      <c r="G931" s="35">
        <v>27.8391422063088</v>
      </c>
      <c r="H931" s="35">
        <v>27.1222597178892</v>
      </c>
      <c r="I931" s="35">
        <v>27.5556225449659</v>
      </c>
      <c r="J931" s="35">
        <v>27.7589548796809</v>
      </c>
    </row>
    <row r="932" ht="15" spans="1:10">
      <c r="A932" s="12">
        <v>931</v>
      </c>
      <c r="B932" s="36">
        <v>45949.027662037</v>
      </c>
      <c r="C932" s="37">
        <v>45949.027662037</v>
      </c>
      <c r="D932" s="35">
        <v>27.5248418332294</v>
      </c>
      <c r="E932" s="35">
        <v>28.0908227738734</v>
      </c>
      <c r="F932" s="35">
        <v>28.3522982875739</v>
      </c>
      <c r="G932" s="35">
        <v>27.7851645274569</v>
      </c>
      <c r="H932" s="35">
        <v>27.1161225564252</v>
      </c>
      <c r="I932" s="35">
        <v>27.5386922747079</v>
      </c>
      <c r="J932" s="35">
        <v>27.7358330909786</v>
      </c>
    </row>
    <row r="933" ht="15" spans="1:10">
      <c r="A933" s="12">
        <v>932</v>
      </c>
      <c r="B933" s="36">
        <v>45949.0283564815</v>
      </c>
      <c r="C933" s="37">
        <v>45949.0283564815</v>
      </c>
      <c r="D933" s="35">
        <v>27.5325363455638</v>
      </c>
      <c r="E933" s="35">
        <v>28.0939139699634</v>
      </c>
      <c r="F933" s="35">
        <v>28.3894756094996</v>
      </c>
      <c r="G933" s="35">
        <v>27.7913322699719</v>
      </c>
      <c r="H933" s="35">
        <v>27.0961786455536</v>
      </c>
      <c r="I933" s="35">
        <v>27.5725549674117</v>
      </c>
      <c r="J933" s="35">
        <v>27.7296679712792</v>
      </c>
    </row>
    <row r="934" ht="15" spans="1:10">
      <c r="A934" s="12">
        <v>933</v>
      </c>
      <c r="B934" s="36">
        <v>45949.0290509259</v>
      </c>
      <c r="C934" s="37">
        <v>45949.0290509259</v>
      </c>
      <c r="D934" s="35">
        <v>27.5325363455638</v>
      </c>
      <c r="E934" s="35">
        <v>28.0599149683661</v>
      </c>
      <c r="F934" s="35">
        <v>28.4235647074701</v>
      </c>
      <c r="G934" s="35">
        <v>27.7635797287639</v>
      </c>
      <c r="H934" s="35">
        <v>27.1268627663195</v>
      </c>
      <c r="I934" s="35">
        <v>27.5848708106849</v>
      </c>
      <c r="J934" s="35">
        <v>27.6834388155735</v>
      </c>
    </row>
    <row r="935" ht="15" spans="1:10">
      <c r="A935" s="12">
        <v>934</v>
      </c>
      <c r="B935" s="36">
        <v>45949.0297453704</v>
      </c>
      <c r="C935" s="37">
        <v>45949.0297453704</v>
      </c>
      <c r="D935" s="35">
        <v>27.5048381737138</v>
      </c>
      <c r="E935" s="35">
        <v>28.0429188896562</v>
      </c>
      <c r="F935" s="35">
        <v>28.4375129815218</v>
      </c>
      <c r="G935" s="35">
        <v>27.7635797287639</v>
      </c>
      <c r="H935" s="35">
        <v>27.1698318974082</v>
      </c>
      <c r="I935" s="35">
        <v>27.6048864929229</v>
      </c>
      <c r="J935" s="35">
        <v>27.640306264373</v>
      </c>
    </row>
    <row r="936" ht="15" spans="1:10">
      <c r="A936" s="12">
        <v>935</v>
      </c>
      <c r="B936" s="36">
        <v>45949.0304398148</v>
      </c>
      <c r="C936" s="37">
        <v>45949.0304398148</v>
      </c>
      <c r="D936" s="35">
        <v>27.4925297150558</v>
      </c>
      <c r="E936" s="35">
        <v>28.0274698838313</v>
      </c>
      <c r="F936" s="35">
        <v>28.4328633801755</v>
      </c>
      <c r="G936" s="35">
        <v>27.7712881750207</v>
      </c>
      <c r="H936" s="35">
        <v>27.1729016298706</v>
      </c>
      <c r="I936" s="35">
        <v>27.6326055070695</v>
      </c>
      <c r="J936" s="35">
        <v>27.6495477659529</v>
      </c>
    </row>
    <row r="937" ht="15" spans="1:10">
      <c r="A937" s="12">
        <v>936</v>
      </c>
      <c r="B937" s="36">
        <v>45949.0311342593</v>
      </c>
      <c r="C937" s="37">
        <v>45949.0311342593</v>
      </c>
      <c r="D937" s="35">
        <v>27.4832991126835</v>
      </c>
      <c r="E937" s="35">
        <v>28.004299894239</v>
      </c>
      <c r="F937" s="35">
        <v>28.4468127146468</v>
      </c>
      <c r="G937" s="35">
        <v>27.7419985012769</v>
      </c>
      <c r="H937" s="35">
        <v>27.1606231076281</v>
      </c>
      <c r="I937" s="35">
        <v>27.6526284103037</v>
      </c>
      <c r="J937" s="35">
        <v>27.6295253297993</v>
      </c>
    </row>
    <row r="938" ht="15" spans="1:10">
      <c r="A938" s="12">
        <v>937</v>
      </c>
      <c r="B938" s="36">
        <v>45949.0318287037</v>
      </c>
      <c r="C938" s="37">
        <v>45949.0318287037</v>
      </c>
      <c r="D938" s="35">
        <v>27.4602253829684</v>
      </c>
      <c r="E938" s="35">
        <v>27.9795898823097</v>
      </c>
      <c r="F938" s="35">
        <v>28.4204653068381</v>
      </c>
      <c r="G938" s="35">
        <v>27.71579751339</v>
      </c>
      <c r="H938" s="35">
        <v>27.1514149287274</v>
      </c>
      <c r="I938" s="35">
        <v>27.6649517075132</v>
      </c>
      <c r="J938" s="35">
        <v>27.6310654094625</v>
      </c>
    </row>
    <row r="939" ht="15" spans="1:10">
      <c r="A939" s="12">
        <v>938</v>
      </c>
      <c r="B939" s="36">
        <v>45949.0325231481</v>
      </c>
      <c r="C939" s="37">
        <v>45949.0325231481</v>
      </c>
      <c r="D939" s="35">
        <v>27.4571491849118</v>
      </c>
      <c r="E939" s="35">
        <v>27.9780456654263</v>
      </c>
      <c r="F939" s="35">
        <v>28.3956729228393</v>
      </c>
      <c r="G939" s="35">
        <v>27.7404571214474</v>
      </c>
      <c r="H939" s="35">
        <v>27.1299315497645</v>
      </c>
      <c r="I939" s="35">
        <v>27.6788167950598</v>
      </c>
      <c r="J939" s="35">
        <v>27.6279852680767</v>
      </c>
    </row>
    <row r="940" ht="15" spans="1:10">
      <c r="A940" s="12">
        <v>939</v>
      </c>
      <c r="B940" s="36">
        <v>45949.0332175926</v>
      </c>
      <c r="C940" s="37">
        <v>45949.0332175926</v>
      </c>
      <c r="D940" s="35">
        <v>27.4556111122582</v>
      </c>
      <c r="E940" s="35">
        <v>27.9672366698264</v>
      </c>
      <c r="F940" s="35">
        <v>28.4204653068381</v>
      </c>
      <c r="G940" s="35">
        <v>27.6865202528422</v>
      </c>
      <c r="H940" s="35">
        <v>27.1360693195473</v>
      </c>
      <c r="I940" s="35">
        <v>27.6865202528422</v>
      </c>
      <c r="J940" s="35">
        <v>27.6156654197709</v>
      </c>
    </row>
    <row r="941" ht="15" spans="1:10">
      <c r="A941" s="12">
        <v>940</v>
      </c>
      <c r="B941" s="36">
        <v>45949.033912037</v>
      </c>
      <c r="C941" s="37">
        <v>45949.033912037</v>
      </c>
      <c r="D941" s="35">
        <v>27.4786840496311</v>
      </c>
      <c r="E941" s="35">
        <v>27.9409900538164</v>
      </c>
      <c r="F941" s="35">
        <v>28.4189156359328</v>
      </c>
      <c r="G941" s="35">
        <v>27.695764998178</v>
      </c>
      <c r="H941" s="35">
        <v>27.1099856649969</v>
      </c>
      <c r="I941" s="35">
        <v>27.5910291605599</v>
      </c>
      <c r="J941" s="35">
        <v>27.6079660968138</v>
      </c>
    </row>
    <row r="942" ht="15" spans="1:10">
      <c r="A942" s="12">
        <v>941</v>
      </c>
      <c r="B942" s="36">
        <v>45949.0346064815</v>
      </c>
      <c r="C942" s="37">
        <v>45949.0346064815</v>
      </c>
      <c r="D942" s="35">
        <v>27.4894527770103</v>
      </c>
      <c r="E942" s="35">
        <v>27.9301841863564</v>
      </c>
      <c r="F942" s="35">
        <v>28.4251144372035</v>
      </c>
      <c r="G942" s="35">
        <v>27.7373744163015</v>
      </c>
      <c r="H942" s="35">
        <v>27.1007808337288</v>
      </c>
      <c r="I942" s="35">
        <v>27.5725549674117</v>
      </c>
      <c r="J942" s="35">
        <v>27.614125519369</v>
      </c>
    </row>
    <row r="943" ht="15" spans="1:10">
      <c r="A943" s="12">
        <v>942</v>
      </c>
      <c r="B943" s="36">
        <v>45949.0353009259</v>
      </c>
      <c r="C943" s="37">
        <v>45949.0353009259</v>
      </c>
      <c r="D943" s="35">
        <v>27.5140702602236</v>
      </c>
      <c r="E943" s="35">
        <v>27.9085751800559</v>
      </c>
      <c r="F943" s="35">
        <v>28.4049694795141</v>
      </c>
      <c r="G943" s="35">
        <v>27.7296679712792</v>
      </c>
      <c r="H943" s="35">
        <v>27.1744365215915</v>
      </c>
      <c r="I943" s="35">
        <v>27.5602402647408</v>
      </c>
      <c r="J943" s="35">
        <v>27.6233651905201</v>
      </c>
    </row>
    <row r="944" ht="15" spans="1:10">
      <c r="A944" s="12">
        <v>943</v>
      </c>
      <c r="B944" s="36">
        <v>45949.0359953704</v>
      </c>
      <c r="C944" s="37">
        <v>45949.0359953704</v>
      </c>
      <c r="D944" s="35">
        <v>27.4986838030383</v>
      </c>
      <c r="E944" s="35">
        <v>27.9409900538164</v>
      </c>
      <c r="F944" s="35">
        <v>28.4297637441124</v>
      </c>
      <c r="G944" s="35">
        <v>27.7342917838182</v>
      </c>
      <c r="H944" s="35">
        <v>27.240452986994</v>
      </c>
      <c r="I944" s="35">
        <v>27.5817917428454</v>
      </c>
      <c r="J944" s="35">
        <v>27.6480074707526</v>
      </c>
    </row>
    <row r="945" ht="15" spans="1:10">
      <c r="A945" s="12">
        <v>944</v>
      </c>
      <c r="B945" s="36">
        <v>45949.0366898148</v>
      </c>
      <c r="C945" s="37">
        <v>45949.0366898148</v>
      </c>
      <c r="D945" s="35">
        <v>27.4971452545482</v>
      </c>
      <c r="E945" s="35">
        <v>27.9409900538164</v>
      </c>
      <c r="F945" s="35">
        <v>28.411167575382</v>
      </c>
      <c r="G945" s="35">
        <v>27.7604964778268</v>
      </c>
      <c r="H945" s="35">
        <v>27.2266329742329</v>
      </c>
      <c r="I945" s="35">
        <v>27.5479267010319</v>
      </c>
      <c r="J945" s="35">
        <v>27.6818981240202</v>
      </c>
    </row>
    <row r="946" ht="15" spans="1:10">
      <c r="A946" s="12">
        <v>945</v>
      </c>
      <c r="B946" s="36">
        <v>45949.0373842593</v>
      </c>
      <c r="C946" s="37">
        <v>45949.0373842593</v>
      </c>
      <c r="D946" s="35">
        <v>27.4925297150558</v>
      </c>
      <c r="E946" s="35">
        <v>27.9363588562732</v>
      </c>
      <c r="F946" s="35">
        <v>28.3848278296781</v>
      </c>
      <c r="G946" s="35">
        <v>27.7882483621703</v>
      </c>
      <c r="H946" s="35">
        <v>27.1974619388572</v>
      </c>
      <c r="I946" s="35">
        <v>27.5479267010319</v>
      </c>
      <c r="J946" s="35">
        <v>27.6834388155735</v>
      </c>
    </row>
    <row r="947" ht="15" spans="1:10">
      <c r="A947" s="12">
        <v>946</v>
      </c>
      <c r="B947" s="36">
        <v>45949.0380787037</v>
      </c>
      <c r="C947" s="37">
        <v>45949.0380787037</v>
      </c>
      <c r="D947" s="35">
        <v>27.5263807002382</v>
      </c>
      <c r="E947" s="35">
        <v>27.9162922650492</v>
      </c>
      <c r="F947" s="35">
        <v>28.3879263300234</v>
      </c>
      <c r="G947" s="35">
        <v>27.7897903069335</v>
      </c>
      <c r="H947" s="35">
        <v>27.2066731789884</v>
      </c>
      <c r="I947" s="35">
        <v>27.5217641523767</v>
      </c>
      <c r="J947" s="35">
        <v>27.7096333367135</v>
      </c>
    </row>
    <row r="948" ht="15" spans="1:10">
      <c r="A948" s="12">
        <v>947</v>
      </c>
      <c r="B948" s="36">
        <v>45949.0387731481</v>
      </c>
      <c r="C948" s="37">
        <v>45949.0387731481</v>
      </c>
      <c r="D948" s="35">
        <v>27.5433094079451</v>
      </c>
      <c r="E948" s="35">
        <v>27.9116619584579</v>
      </c>
      <c r="F948" s="35">
        <v>28.3461031583052</v>
      </c>
      <c r="G948" s="35">
        <v>27.8021265232194</v>
      </c>
      <c r="H948" s="35">
        <v>27.2865297322959</v>
      </c>
      <c r="I948" s="35">
        <v>27.5633188335668</v>
      </c>
      <c r="J948" s="35">
        <v>27.7142564420481</v>
      </c>
    </row>
    <row r="949" ht="15" spans="1:10">
      <c r="A949" s="12">
        <v>948</v>
      </c>
      <c r="B949" s="36">
        <v>45949.0394675926</v>
      </c>
      <c r="C949" s="37">
        <v>45949.0394675926</v>
      </c>
      <c r="D949" s="35">
        <v>27.5279195849728</v>
      </c>
      <c r="E949" s="35">
        <v>27.8900560647729</v>
      </c>
      <c r="F949" s="35">
        <v>28.2764293458995</v>
      </c>
      <c r="G949" s="35">
        <v>27.8021265232194</v>
      </c>
      <c r="H949" s="35">
        <v>27.2926744680174</v>
      </c>
      <c r="I949" s="35">
        <v>27.5294584874364</v>
      </c>
      <c r="J949" s="35">
        <v>27.7127153888235</v>
      </c>
    </row>
    <row r="950" ht="15" spans="1:10">
      <c r="A950" s="12">
        <v>949</v>
      </c>
      <c r="B950" s="36">
        <v>45949.040162037</v>
      </c>
      <c r="C950" s="37">
        <v>45949.040162037</v>
      </c>
      <c r="D950" s="35">
        <v>27.5125315349066</v>
      </c>
      <c r="E950" s="35">
        <v>27.9008585581686</v>
      </c>
      <c r="F950" s="35">
        <v>28.2826209866595</v>
      </c>
      <c r="G950" s="35">
        <v>27.7975003049428</v>
      </c>
      <c r="H950" s="35">
        <v>27.3111103311695</v>
      </c>
      <c r="I950" s="35">
        <v>27.4802223863509</v>
      </c>
      <c r="J950" s="35">
        <v>27.6911425441992</v>
      </c>
    </row>
    <row r="951" ht="15" spans="1:10">
      <c r="A951" s="12">
        <v>950</v>
      </c>
      <c r="B951" s="36">
        <v>45949.0408564815</v>
      </c>
      <c r="C951" s="37">
        <v>45949.0408564815</v>
      </c>
      <c r="D951" s="35">
        <v>27.5109928272867</v>
      </c>
      <c r="E951" s="35">
        <v>27.9101185599932</v>
      </c>
      <c r="F951" s="35">
        <v>28.327519636663</v>
      </c>
      <c r="G951" s="35">
        <v>27.7836226375002</v>
      </c>
      <c r="H951" s="35">
        <v>27.3464526952415</v>
      </c>
      <c r="I951" s="35">
        <v>27.4740691452197</v>
      </c>
      <c r="J951" s="35">
        <v>27.7512471620482</v>
      </c>
    </row>
    <row r="952" ht="15" spans="1:10">
      <c r="A952" s="12">
        <v>951</v>
      </c>
      <c r="B952" s="36">
        <v>45949.0415509259</v>
      </c>
      <c r="C952" s="37">
        <v>45949.0415509259</v>
      </c>
      <c r="D952" s="35">
        <v>27.4971452545482</v>
      </c>
      <c r="E952" s="35">
        <v>27.9101185599932</v>
      </c>
      <c r="F952" s="35">
        <v>28.3058423933663</v>
      </c>
      <c r="G952" s="35">
        <v>27.7789970771914</v>
      </c>
      <c r="H952" s="35">
        <v>27.3326219834384</v>
      </c>
      <c r="I952" s="35">
        <v>27.5386922747079</v>
      </c>
      <c r="J952" s="35">
        <v>27.7096333367135</v>
      </c>
    </row>
    <row r="953" ht="15" spans="1:10">
      <c r="A953" s="12">
        <v>952</v>
      </c>
      <c r="B953" s="36">
        <v>45949.0422453704</v>
      </c>
      <c r="C953" s="37">
        <v>45949.0422453704</v>
      </c>
      <c r="D953" s="35">
        <v>27.4940682105601</v>
      </c>
      <c r="E953" s="35">
        <v>27.9085751800559</v>
      </c>
      <c r="F953" s="35">
        <v>28.2655947174991</v>
      </c>
      <c r="G953" s="35">
        <v>27.7836226375002</v>
      </c>
      <c r="H953" s="35">
        <v>27.3356953536004</v>
      </c>
      <c r="I953" s="35">
        <v>27.5864103713743</v>
      </c>
      <c r="J953" s="35">
        <v>27.6896017623488</v>
      </c>
    </row>
    <row r="954" ht="15" spans="1:10">
      <c r="A954" s="12">
        <v>953</v>
      </c>
      <c r="B954" s="36">
        <v>45949.0429398148</v>
      </c>
      <c r="C954" s="37">
        <v>45949.0429398148</v>
      </c>
      <c r="D954" s="35">
        <v>27.5063768105774</v>
      </c>
      <c r="E954" s="35">
        <v>27.9085751800559</v>
      </c>
      <c r="F954" s="35">
        <v>28.2872649200074</v>
      </c>
      <c r="G954" s="35">
        <v>27.7882483621703</v>
      </c>
      <c r="H954" s="35">
        <v>27.3065011323224</v>
      </c>
      <c r="I954" s="35">
        <v>27.6433866930133</v>
      </c>
      <c r="J954" s="35">
        <v>27.7527886691726</v>
      </c>
    </row>
    <row r="955" ht="15" spans="1:10">
      <c r="A955" s="12">
        <v>954</v>
      </c>
      <c r="B955" s="36">
        <v>45949.0436342593</v>
      </c>
      <c r="C955" s="37">
        <v>45949.0436342593</v>
      </c>
      <c r="D955" s="35">
        <v>27.4925297150558</v>
      </c>
      <c r="E955" s="35">
        <v>27.9101185599932</v>
      </c>
      <c r="F955" s="35">
        <v>28.285716922906</v>
      </c>
      <c r="G955" s="35">
        <v>27.8175484408686</v>
      </c>
      <c r="H955" s="35">
        <v>27.2803852722336</v>
      </c>
      <c r="I955" s="35">
        <v>27.6834388155735</v>
      </c>
      <c r="J955" s="35">
        <v>27.7481642023802</v>
      </c>
    </row>
    <row r="956" ht="15" spans="1:10">
      <c r="A956" s="12">
        <v>955</v>
      </c>
      <c r="B956" s="36">
        <v>45949.0443287037</v>
      </c>
      <c r="C956" s="37">
        <v>45949.0443287037</v>
      </c>
      <c r="D956" s="35">
        <v>27.4802223863509</v>
      </c>
      <c r="E956" s="35">
        <v>27.9162922650492</v>
      </c>
      <c r="F956" s="35">
        <v>28.3073906419243</v>
      </c>
      <c r="G956" s="35">
        <v>27.8406847558605</v>
      </c>
      <c r="H956" s="35">
        <v>27.2588818298989</v>
      </c>
      <c r="I956" s="35">
        <v>27.7065513570345</v>
      </c>
      <c r="J956" s="35">
        <v>27.7188797104387</v>
      </c>
    </row>
    <row r="957" ht="15" spans="1:10">
      <c r="A957" s="12">
        <v>956</v>
      </c>
      <c r="B957" s="36">
        <v>45949.0450231481</v>
      </c>
      <c r="C957" s="37">
        <v>45949.0450231481</v>
      </c>
      <c r="D957" s="35">
        <v>27.4802223863509</v>
      </c>
      <c r="E957" s="35">
        <v>27.902401845517</v>
      </c>
      <c r="F957" s="35">
        <v>28.2671424636985</v>
      </c>
      <c r="G957" s="35">
        <v>27.8098372530786</v>
      </c>
      <c r="H957" s="35">
        <v>27.2849935914452</v>
      </c>
      <c r="I957" s="35">
        <v>27.7497056731185</v>
      </c>
      <c r="J957" s="35">
        <v>27.7142564420481</v>
      </c>
    </row>
    <row r="958" ht="15" spans="1:10">
      <c r="A958" s="12">
        <v>957</v>
      </c>
      <c r="B958" s="36">
        <v>45949.0457175926</v>
      </c>
      <c r="C958" s="37">
        <v>45949.0457175926</v>
      </c>
      <c r="D958" s="35">
        <v>27.4617635083778</v>
      </c>
      <c r="E958" s="35">
        <v>27.9008585581686</v>
      </c>
      <c r="F958" s="35">
        <v>28.254761033681</v>
      </c>
      <c r="G958" s="35">
        <v>27.7851645274569</v>
      </c>
      <c r="H958" s="35">
        <v>27.2604176783473</v>
      </c>
      <c r="I958" s="35">
        <v>27.7651213815615</v>
      </c>
      <c r="J958" s="35">
        <v>27.701928523267</v>
      </c>
    </row>
    <row r="959" ht="15" spans="1:10">
      <c r="A959" s="12">
        <v>958</v>
      </c>
      <c r="B959" s="36">
        <v>45949.046412037</v>
      </c>
      <c r="C959" s="37">
        <v>45949.046412037</v>
      </c>
      <c r="D959" s="35">
        <v>27.4479210126095</v>
      </c>
      <c r="E959" s="35">
        <v>27.9008585581686</v>
      </c>
      <c r="F959" s="35">
        <v>28.2624992829286</v>
      </c>
      <c r="G959" s="35">
        <v>27.7682047418309</v>
      </c>
      <c r="H959" s="35">
        <v>27.2235620485223</v>
      </c>
      <c r="I959" s="35">
        <v>27.7265855203397</v>
      </c>
      <c r="J959" s="35">
        <v>27.7003876148655</v>
      </c>
    </row>
    <row r="960" ht="15" spans="1:10">
      <c r="A960" s="12">
        <v>959</v>
      </c>
      <c r="B960" s="36">
        <v>45949.0471064815</v>
      </c>
      <c r="C960" s="37">
        <v>45949.0471064815</v>
      </c>
      <c r="D960" s="35">
        <v>27.4310043383567</v>
      </c>
      <c r="E960" s="35">
        <v>27.8946855938226</v>
      </c>
      <c r="F960" s="35">
        <v>28.2748814839681</v>
      </c>
      <c r="G960" s="35">
        <v>27.7867064356793</v>
      </c>
      <c r="H960" s="35">
        <v>27.1867162675284</v>
      </c>
      <c r="I960" s="35">
        <v>27.6233651905201</v>
      </c>
      <c r="J960" s="35">
        <v>27.7050103943483</v>
      </c>
    </row>
    <row r="961" ht="15" spans="1:10">
      <c r="A961" s="12">
        <v>960</v>
      </c>
      <c r="B961" s="36">
        <v>45949.0478009259</v>
      </c>
      <c r="C961" s="37">
        <v>45949.0478009259</v>
      </c>
      <c r="D961" s="35">
        <v>27.441769249042</v>
      </c>
      <c r="E961" s="35">
        <v>27.8977720389925</v>
      </c>
      <c r="F961" s="35">
        <v>28.2903609721827</v>
      </c>
      <c r="G961" s="35">
        <v>27.7743716811567</v>
      </c>
      <c r="H961" s="35">
        <v>27.2281684627441</v>
      </c>
      <c r="I961" s="35">
        <v>27.6726543536337</v>
      </c>
      <c r="J961" s="35">
        <v>27.6911425441992</v>
      </c>
    </row>
    <row r="962" ht="15" spans="1:10">
      <c r="A962" s="12">
        <v>961</v>
      </c>
      <c r="B962" s="36">
        <v>45949.0484953704</v>
      </c>
      <c r="C962" s="37">
        <v>45949.0484953704</v>
      </c>
      <c r="D962" s="35">
        <v>27.426391068187</v>
      </c>
      <c r="E962" s="35">
        <v>27.9039451513767</v>
      </c>
      <c r="F962" s="35">
        <v>28.3104871971411</v>
      </c>
      <c r="G962" s="35">
        <v>27.7543301944948</v>
      </c>
      <c r="H962" s="35">
        <v>27.2527386077894</v>
      </c>
      <c r="I962" s="35">
        <v>27.6896017623488</v>
      </c>
      <c r="J962" s="35">
        <v>27.6849795251798</v>
      </c>
    </row>
    <row r="963" ht="15" spans="1:10">
      <c r="A963" s="12">
        <v>962</v>
      </c>
      <c r="B963" s="36">
        <v>45949.0491898148</v>
      </c>
      <c r="C963" s="37">
        <v>45949.0491898148</v>
      </c>
      <c r="D963" s="35">
        <v>27.4433071636007</v>
      </c>
      <c r="E963" s="35">
        <v>27.8900560647729</v>
      </c>
      <c r="F963" s="35">
        <v>28.2996495927265</v>
      </c>
      <c r="G963" s="35">
        <v>27.7497056731185</v>
      </c>
      <c r="H963" s="35">
        <v>27.272705084492</v>
      </c>
      <c r="I963" s="35">
        <v>27.6926833441188</v>
      </c>
      <c r="J963" s="35">
        <v>27.6942241621106</v>
      </c>
    </row>
    <row r="964" ht="15" spans="1:10">
      <c r="A964" s="12">
        <v>963</v>
      </c>
      <c r="B964" s="36">
        <v>45949.0498842593</v>
      </c>
      <c r="C964" s="37">
        <v>45949.0498842593</v>
      </c>
      <c r="D964" s="35">
        <v>27.4310043383567</v>
      </c>
      <c r="E964" s="35">
        <v>27.86845379422</v>
      </c>
      <c r="F964" s="35">
        <v>28.3104871971411</v>
      </c>
      <c r="G964" s="35">
        <v>27.7419985012769</v>
      </c>
      <c r="H964" s="35">
        <v>27.278849200266</v>
      </c>
      <c r="I964" s="35">
        <v>27.7173386028525</v>
      </c>
      <c r="J964" s="35">
        <v>27.7265855203397</v>
      </c>
    </row>
    <row r="965" ht="15" spans="1:10">
      <c r="A965" s="12">
        <v>964</v>
      </c>
      <c r="B965" s="36">
        <v>45949.0505787037</v>
      </c>
      <c r="C965" s="37">
        <v>45949.0505787037</v>
      </c>
      <c r="D965" s="35">
        <v>27.434079939437</v>
      </c>
      <c r="E965" s="35">
        <v>27.8777114670921</v>
      </c>
      <c r="F965" s="35">
        <v>28.2810730475078</v>
      </c>
      <c r="G965" s="35">
        <v>27.7527886691726</v>
      </c>
      <c r="H965" s="35">
        <v>27.2957469393139</v>
      </c>
      <c r="I965" s="35">
        <v>27.7404571214474</v>
      </c>
      <c r="J965" s="35">
        <v>27.7404571214474</v>
      </c>
    </row>
    <row r="966" ht="15" spans="1:10">
      <c r="A966" s="12">
        <v>965</v>
      </c>
      <c r="B966" s="36">
        <v>45949.0512731482</v>
      </c>
      <c r="C966" s="37">
        <v>45949.0512731482</v>
      </c>
      <c r="D966" s="35">
        <v>27.4494589974007</v>
      </c>
      <c r="E966" s="35">
        <v>27.907031818643</v>
      </c>
      <c r="F966" s="35">
        <v>28.2779772271311</v>
      </c>
      <c r="G966" s="35">
        <v>27.7466227498301</v>
      </c>
      <c r="H966" s="35">
        <v>27.4310043383567</v>
      </c>
      <c r="I966" s="35">
        <v>27.8021265232194</v>
      </c>
      <c r="J966" s="35">
        <v>27.7512471620482</v>
      </c>
    </row>
    <row r="967" ht="15" spans="1:10">
      <c r="A967" s="12">
        <v>966</v>
      </c>
      <c r="B967" s="36">
        <v>45949.0519675926</v>
      </c>
      <c r="C967" s="37">
        <v>45949.0519675926</v>
      </c>
      <c r="D967" s="35">
        <v>27.4971452545482</v>
      </c>
      <c r="E967" s="35">
        <v>27.9270969628285</v>
      </c>
      <c r="F967" s="35">
        <v>28.2238128461519</v>
      </c>
      <c r="G967" s="35">
        <v>27.7342917838182</v>
      </c>
      <c r="H967" s="35">
        <v>27.42946656411</v>
      </c>
      <c r="I967" s="35">
        <v>27.8206330442956</v>
      </c>
      <c r="J967" s="35">
        <v>27.7543301944948</v>
      </c>
    </row>
    <row r="968" ht="15" spans="1:10">
      <c r="A968" s="12">
        <v>967</v>
      </c>
      <c r="B968" s="36">
        <v>45949.052662037</v>
      </c>
      <c r="C968" s="37">
        <v>45949.052662037</v>
      </c>
      <c r="D968" s="35">
        <v>27.5217641523767</v>
      </c>
      <c r="E968" s="35">
        <v>27.9301841863564</v>
      </c>
      <c r="F968" s="35">
        <v>28.2454757699375</v>
      </c>
      <c r="G968" s="35">
        <v>27.7404571214474</v>
      </c>
      <c r="H968" s="35">
        <v>27.412552203319</v>
      </c>
      <c r="I968" s="35">
        <v>27.8607395739576</v>
      </c>
      <c r="J968" s="35">
        <v>27.7682047418309</v>
      </c>
    </row>
    <row r="969" ht="15" spans="1:10">
      <c r="A969" s="12">
        <v>968</v>
      </c>
      <c r="B969" s="36">
        <v>45949.0533564815</v>
      </c>
      <c r="C969" s="37">
        <v>45949.0533564815</v>
      </c>
      <c r="D969" s="35">
        <v>27.5479267010319</v>
      </c>
      <c r="E969" s="35">
        <v>27.9270969628285</v>
      </c>
      <c r="F969" s="35">
        <v>28.2826209866595</v>
      </c>
      <c r="G969" s="35">
        <v>27.8067529062058</v>
      </c>
      <c r="H969" s="35">
        <v>27.4956067237231</v>
      </c>
      <c r="I969" s="35">
        <v>27.8993152893281</v>
      </c>
      <c r="J969" s="35">
        <v>27.795958268771</v>
      </c>
    </row>
    <row r="970" ht="15" spans="1:10">
      <c r="A970" s="12">
        <v>969</v>
      </c>
      <c r="B970" s="36">
        <v>45949.0540509259</v>
      </c>
      <c r="C970" s="37">
        <v>45949.0540509259</v>
      </c>
      <c r="D970" s="35">
        <v>27.5448484878754</v>
      </c>
      <c r="E970" s="35">
        <v>27.9363588562732</v>
      </c>
      <c r="F970" s="35">
        <v>28.2826209866595</v>
      </c>
      <c r="G970" s="35">
        <v>27.7928742512888</v>
      </c>
      <c r="H970" s="35">
        <v>27.5602402647408</v>
      </c>
      <c r="I970" s="35">
        <v>27.9193792288068</v>
      </c>
      <c r="J970" s="35">
        <v>27.8931423989819</v>
      </c>
    </row>
    <row r="971" ht="15" spans="1:10">
      <c r="A971" s="12">
        <v>970</v>
      </c>
      <c r="B971" s="36">
        <v>45949.0547453704</v>
      </c>
      <c r="C971" s="37">
        <v>45949.0547453704</v>
      </c>
      <c r="D971" s="35">
        <v>27.5371532658027</v>
      </c>
      <c r="E971" s="35">
        <v>27.9301841863564</v>
      </c>
      <c r="F971" s="35">
        <v>28.2888129364319</v>
      </c>
      <c r="G971" s="35">
        <v>27.7574132997457</v>
      </c>
      <c r="H971" s="35">
        <v>27.7034694497603</v>
      </c>
      <c r="I971" s="35">
        <v>27.8190907334138</v>
      </c>
      <c r="J971" s="35">
        <v>27.9178357376561</v>
      </c>
    </row>
    <row r="972" ht="15" spans="1:10">
      <c r="A972" s="12">
        <v>971</v>
      </c>
      <c r="B972" s="36">
        <v>45949.0554398148</v>
      </c>
      <c r="C972" s="37">
        <v>45949.0554398148</v>
      </c>
      <c r="D972" s="35">
        <v>27.6064262859221</v>
      </c>
      <c r="E972" s="35">
        <v>27.9255533789109</v>
      </c>
      <c r="F972" s="35">
        <v>28.3352624307054</v>
      </c>
      <c r="G972" s="35">
        <v>27.8715396113826</v>
      </c>
      <c r="H972" s="35">
        <v>27.7543301944948</v>
      </c>
      <c r="I972" s="35">
        <v>27.7620380941868</v>
      </c>
      <c r="J972" s="35">
        <v>27.9286405653092</v>
      </c>
    </row>
    <row r="973" ht="15" spans="1:10">
      <c r="A973" s="12">
        <v>972</v>
      </c>
      <c r="B973" s="36">
        <v>45949.0561342593</v>
      </c>
      <c r="C973" s="37">
        <v>45949.0561342593</v>
      </c>
      <c r="D973" s="35">
        <v>27.6202852284597</v>
      </c>
      <c r="E973" s="35">
        <v>27.9487090882778</v>
      </c>
      <c r="F973" s="35">
        <v>28.3104871971411</v>
      </c>
      <c r="G973" s="35">
        <v>27.8638252067683</v>
      </c>
      <c r="H973" s="35">
        <v>27.8761684754837</v>
      </c>
      <c r="I973" s="35">
        <v>27.7975003049428</v>
      </c>
      <c r="J973" s="35">
        <v>27.9811341178664</v>
      </c>
    </row>
    <row r="974" ht="15" spans="1:10">
      <c r="A974" s="12">
        <v>973</v>
      </c>
      <c r="B974" s="36">
        <v>45949.0568287037</v>
      </c>
      <c r="C974" s="37">
        <v>45949.0568287037</v>
      </c>
      <c r="D974" s="35">
        <v>27.6125856368755</v>
      </c>
      <c r="E974" s="35">
        <v>28.0290146998763</v>
      </c>
      <c r="F974" s="35">
        <v>28.3306166960314</v>
      </c>
      <c r="G974" s="35">
        <v>27.9008585581686</v>
      </c>
      <c r="H974" s="35">
        <v>27.8653680508175</v>
      </c>
      <c r="I974" s="35">
        <v>27.8437699101127</v>
      </c>
      <c r="J974" s="35">
        <v>28.0197460851545</v>
      </c>
    </row>
    <row r="975" ht="15" spans="1:10">
      <c r="A975" s="12">
        <v>974</v>
      </c>
      <c r="B975" s="36">
        <v>45949.0575231481</v>
      </c>
      <c r="C975" s="37">
        <v>45949.0575231481</v>
      </c>
      <c r="D975" s="35">
        <v>27.6095059256011</v>
      </c>
      <c r="E975" s="35">
        <v>28.0769133270232</v>
      </c>
      <c r="F975" s="35">
        <v>28.3089389098481</v>
      </c>
      <c r="G975" s="35">
        <v>27.931727825973</v>
      </c>
      <c r="H975" s="35">
        <v>27.9116619584579</v>
      </c>
      <c r="I975" s="35">
        <v>27.9132053754533</v>
      </c>
      <c r="J975" s="35">
        <v>28.0151120310695</v>
      </c>
    </row>
    <row r="976" ht="15" spans="1:10">
      <c r="A976" s="12">
        <v>975</v>
      </c>
      <c r="B976" s="36">
        <v>45949.0582175926</v>
      </c>
      <c r="C976" s="37">
        <v>45949.0582175926</v>
      </c>
      <c r="D976" s="35">
        <v>27.7620380941868</v>
      </c>
      <c r="E976" s="35">
        <v>28.1031880122791</v>
      </c>
      <c r="F976" s="35">
        <v>28.2981014409482</v>
      </c>
      <c r="G976" s="35">
        <v>27.931727825973</v>
      </c>
      <c r="H976" s="35">
        <v>27.9255533789109</v>
      </c>
      <c r="I976" s="35">
        <v>28.0073889825147</v>
      </c>
      <c r="J976" s="35">
        <v>28.0552794482443</v>
      </c>
    </row>
    <row r="977" ht="15" spans="1:10">
      <c r="A977" s="12">
        <v>976</v>
      </c>
      <c r="B977" s="36">
        <v>45949.058912037</v>
      </c>
      <c r="C977" s="37">
        <v>45949.058912037</v>
      </c>
      <c r="D977" s="35">
        <v>27.7404571214474</v>
      </c>
      <c r="E977" s="35">
        <v>28.0939139699634</v>
      </c>
      <c r="F977" s="35">
        <v>28.3027459543345</v>
      </c>
      <c r="G977" s="35">
        <v>27.8900560647729</v>
      </c>
      <c r="H977" s="35">
        <v>27.9981219423665</v>
      </c>
      <c r="I977" s="35">
        <v>28.0923683624629</v>
      </c>
      <c r="J977" s="35">
        <v>28.0892772041916</v>
      </c>
    </row>
    <row r="978" ht="15" spans="1:10">
      <c r="A978" s="12">
        <v>977</v>
      </c>
      <c r="B978" s="36">
        <v>45949.0596064815</v>
      </c>
      <c r="C978" s="37">
        <v>45949.0596064815</v>
      </c>
      <c r="D978" s="35">
        <v>27.7419985012769</v>
      </c>
      <c r="E978" s="35">
        <v>28.107825288999</v>
      </c>
      <c r="F978" s="35">
        <v>28.3337138330601</v>
      </c>
      <c r="G978" s="35">
        <v>27.8576540148425</v>
      </c>
      <c r="H978" s="35">
        <v>27.9132053754533</v>
      </c>
      <c r="I978" s="35">
        <v>28.1402910047516</v>
      </c>
      <c r="J978" s="35">
        <v>28.1449296478755</v>
      </c>
    </row>
    <row r="979" ht="15" spans="1:10">
      <c r="A979" s="12">
        <v>978</v>
      </c>
      <c r="B979" s="36">
        <v>45949.0603009259</v>
      </c>
      <c r="C979" s="37">
        <v>45949.0603009259</v>
      </c>
      <c r="D979" s="35">
        <v>27.8160061666567</v>
      </c>
      <c r="E979" s="35">
        <v>28.0892772041916</v>
      </c>
      <c r="F979" s="35">
        <v>28.2810730475078</v>
      </c>
      <c r="G979" s="35">
        <v>27.825260086993</v>
      </c>
      <c r="H979" s="35">
        <v>27.8792544771601</v>
      </c>
      <c r="I979" s="35">
        <v>28.1851384023179</v>
      </c>
      <c r="J979" s="35">
        <v>28.0985509059632</v>
      </c>
    </row>
    <row r="980" ht="15" spans="1:10">
      <c r="A980" s="12">
        <v>979</v>
      </c>
      <c r="B980" s="36">
        <v>45949.0609953704</v>
      </c>
      <c r="C980" s="37">
        <v>45949.0609953704</v>
      </c>
      <c r="D980" s="35">
        <v>27.8838836181532</v>
      </c>
      <c r="E980" s="35">
        <v>28.1031880122791</v>
      </c>
      <c r="F980" s="35">
        <v>28.3027459543345</v>
      </c>
      <c r="G980" s="35">
        <v>27.7851645274569</v>
      </c>
      <c r="H980" s="35">
        <v>27.8422273237941</v>
      </c>
      <c r="I980" s="35">
        <v>28.1913255095141</v>
      </c>
      <c r="J980" s="35">
        <v>28.086186121538</v>
      </c>
    </row>
    <row r="981" ht="15" spans="1:10">
      <c r="A981" s="12">
        <v>980</v>
      </c>
      <c r="B981" s="36">
        <v>45949.0616898148</v>
      </c>
      <c r="C981" s="37">
        <v>45949.0616898148</v>
      </c>
      <c r="D981" s="35">
        <v>27.86845379422</v>
      </c>
      <c r="E981" s="35">
        <v>28.1201921940084</v>
      </c>
      <c r="F981" s="35">
        <v>28.3244226549286</v>
      </c>
      <c r="G981" s="35">
        <v>27.8175484408686</v>
      </c>
      <c r="H981" s="35">
        <v>27.8067529062058</v>
      </c>
      <c r="I981" s="35">
        <v>28.1975129226296</v>
      </c>
      <c r="J981" s="35">
        <v>28.0660959256724</v>
      </c>
    </row>
    <row r="982" ht="15" spans="1:10">
      <c r="A982" s="12">
        <v>981</v>
      </c>
      <c r="B982" s="36">
        <v>45949.0623842593</v>
      </c>
      <c r="C982" s="37">
        <v>45949.0623842593</v>
      </c>
      <c r="D982" s="35">
        <v>27.8530258142923</v>
      </c>
      <c r="E982" s="35">
        <v>28.1371986710682</v>
      </c>
      <c r="F982" s="35">
        <v>28.2841689451245</v>
      </c>
      <c r="G982" s="35">
        <v>27.799042359406</v>
      </c>
      <c r="H982" s="35">
        <v>27.8375996751357</v>
      </c>
      <c r="I982" s="35">
        <v>28.2300018687807</v>
      </c>
      <c r="J982" s="35">
        <v>28.1016422912443</v>
      </c>
    </row>
    <row r="983" ht="15" spans="1:10">
      <c r="A983" s="12">
        <v>982</v>
      </c>
      <c r="B983" s="36">
        <v>45949.0630787037</v>
      </c>
      <c r="C983" s="37">
        <v>45949.0630787037</v>
      </c>
      <c r="D983" s="35">
        <v>27.8869698045052</v>
      </c>
      <c r="E983" s="35">
        <v>28.1248300962969</v>
      </c>
      <c r="F983" s="35">
        <v>28.2624992829286</v>
      </c>
      <c r="G983" s="35">
        <v>27.7281267367363</v>
      </c>
      <c r="H983" s="35">
        <v>27.7867064356793</v>
      </c>
      <c r="I983" s="35">
        <v>28.270238013942</v>
      </c>
      <c r="J983" s="35">
        <v>28.0985509059632</v>
      </c>
    </row>
    <row r="984" ht="15" spans="1:10">
      <c r="A984" s="12">
        <v>983</v>
      </c>
      <c r="B984" s="36">
        <v>45949.0637731481</v>
      </c>
      <c r="C984" s="37">
        <v>45949.0637731481</v>
      </c>
      <c r="D984" s="35">
        <v>27.8838836181532</v>
      </c>
      <c r="E984" s="35">
        <v>28.0954595963781</v>
      </c>
      <c r="F984" s="35">
        <v>28.2160769995871</v>
      </c>
      <c r="G984" s="35">
        <v>27.7435398992817</v>
      </c>
      <c r="H984" s="35">
        <v>27.7435398992817</v>
      </c>
      <c r="I984" s="35">
        <v>28.2609515945509</v>
      </c>
      <c r="J984" s="35">
        <v>28.1016422912443</v>
      </c>
    </row>
    <row r="985" ht="15" spans="1:10">
      <c r="A985" s="12">
        <v>984</v>
      </c>
      <c r="B985" s="36">
        <v>45949.0644675926</v>
      </c>
      <c r="C985" s="37">
        <v>45949.0644675926</v>
      </c>
      <c r="D985" s="35">
        <v>27.8468551379182</v>
      </c>
      <c r="E985" s="35">
        <v>28.1000965891402</v>
      </c>
      <c r="F985" s="35">
        <v>28.2439282933203</v>
      </c>
      <c r="G985" s="35">
        <v>27.745081315465</v>
      </c>
      <c r="H985" s="35">
        <v>27.7635797287639</v>
      </c>
      <c r="I985" s="35">
        <v>28.2594039254406</v>
      </c>
      <c r="J985" s="35">
        <v>28.1217381424639</v>
      </c>
    </row>
    <row r="986" ht="15" spans="1:10">
      <c r="A986" s="12">
        <v>985</v>
      </c>
      <c r="B986" s="36">
        <v>45949.065162037</v>
      </c>
      <c r="C986" s="37">
        <v>45949.065162037</v>
      </c>
      <c r="D986" s="35">
        <v>27.8314297341647</v>
      </c>
      <c r="E986" s="35">
        <v>28.0923683624629</v>
      </c>
      <c r="F986" s="35">
        <v>28.2609515945509</v>
      </c>
      <c r="G986" s="35">
        <v>27.7589548796809</v>
      </c>
      <c r="H986" s="35">
        <v>27.7512471620482</v>
      </c>
      <c r="I986" s="35">
        <v>28.2563086450089</v>
      </c>
      <c r="J986" s="35">
        <v>28.1140085898507</v>
      </c>
    </row>
    <row r="987" ht="15" spans="1:10">
      <c r="A987" s="12">
        <v>986</v>
      </c>
      <c r="B987" s="36">
        <v>45949.0658564815</v>
      </c>
      <c r="C987" s="37">
        <v>45949.0658564815</v>
      </c>
      <c r="D987" s="35">
        <v>27.8021265232194</v>
      </c>
      <c r="E987" s="35">
        <v>28.086186121538</v>
      </c>
      <c r="F987" s="35">
        <v>28.2330964952928</v>
      </c>
      <c r="G987" s="35">
        <v>27.7435398992817</v>
      </c>
      <c r="H987" s="35">
        <v>27.6834388155735</v>
      </c>
      <c r="I987" s="35">
        <v>28.2439282933203</v>
      </c>
      <c r="J987" s="35">
        <v>28.0676412121298</v>
      </c>
    </row>
    <row r="988" ht="15" spans="1:10">
      <c r="A988" s="12">
        <v>987</v>
      </c>
      <c r="B988" s="36">
        <v>45949.0665509259</v>
      </c>
      <c r="C988" s="37">
        <v>45949.0665509259</v>
      </c>
      <c r="D988" s="35">
        <v>27.7712881750207</v>
      </c>
      <c r="E988" s="35">
        <v>28.0645506580706</v>
      </c>
      <c r="F988" s="35">
        <v>28.285716922906</v>
      </c>
      <c r="G988" s="35">
        <v>27.745081315465</v>
      </c>
      <c r="H988" s="35">
        <v>27.598727499786</v>
      </c>
      <c r="I988" s="35">
        <v>28.2114357217423</v>
      </c>
      <c r="J988" s="35">
        <v>28.0537343125403</v>
      </c>
    </row>
    <row r="989" ht="15" spans="1:10">
      <c r="A989" s="12">
        <v>988</v>
      </c>
      <c r="B989" s="36">
        <v>45949.0672453704</v>
      </c>
      <c r="C989" s="37">
        <v>45949.0672453704</v>
      </c>
      <c r="D989" s="35">
        <v>27.7404571214474</v>
      </c>
      <c r="E989" s="35">
        <v>28.044463893622</v>
      </c>
      <c r="F989" s="35">
        <v>28.2779772271311</v>
      </c>
      <c r="G989" s="35">
        <v>27.7466227498301</v>
      </c>
      <c r="H989" s="35">
        <v>27.6741949369364</v>
      </c>
      <c r="I989" s="35">
        <v>28.1804982725545</v>
      </c>
      <c r="J989" s="35">
        <v>28.0475539579867</v>
      </c>
    </row>
    <row r="990" ht="15" spans="1:10">
      <c r="A990" s="12">
        <v>989</v>
      </c>
      <c r="B990" s="36">
        <v>45949.0679398148</v>
      </c>
      <c r="C990" s="37">
        <v>45949.0679398148</v>
      </c>
      <c r="D990" s="35">
        <v>27.7235031419725</v>
      </c>
      <c r="E990" s="35">
        <v>28.0429188896562</v>
      </c>
      <c r="F990" s="35">
        <v>28.2888129364319</v>
      </c>
      <c r="G990" s="35">
        <v>27.7743716811567</v>
      </c>
      <c r="H990" s="35">
        <v>27.6911425441992</v>
      </c>
      <c r="I990" s="35">
        <v>28.1835916732942</v>
      </c>
      <c r="J990" s="35">
        <v>28.035194151863</v>
      </c>
    </row>
    <row r="991" ht="15" spans="1:10">
      <c r="A991" s="12">
        <v>990</v>
      </c>
      <c r="B991" s="36">
        <v>45949.0686342593</v>
      </c>
      <c r="C991" s="37">
        <v>45949.0686342593</v>
      </c>
      <c r="D991" s="35">
        <v>27.7080923378218</v>
      </c>
      <c r="E991" s="35">
        <v>28.044463893622</v>
      </c>
      <c r="F991" s="35">
        <v>28.2748814839681</v>
      </c>
      <c r="G991" s="35">
        <v>27.7142564420481</v>
      </c>
      <c r="H991" s="35">
        <v>27.695764998178</v>
      </c>
      <c r="I991" s="35">
        <v>28.1944191778189</v>
      </c>
      <c r="J991" s="35">
        <v>28.0228355483287</v>
      </c>
    </row>
    <row r="992" ht="15" spans="1:10">
      <c r="A992" s="12">
        <v>991</v>
      </c>
      <c r="B992" s="36">
        <v>45949.0693287037</v>
      </c>
      <c r="C992" s="37">
        <v>45949.0693287037</v>
      </c>
      <c r="D992" s="35">
        <v>27.6741949369364</v>
      </c>
      <c r="E992" s="35">
        <v>28.035194151863</v>
      </c>
      <c r="F992" s="35">
        <v>28.2624992829286</v>
      </c>
      <c r="G992" s="35">
        <v>27.6834388155735</v>
      </c>
      <c r="H992" s="35">
        <v>27.6433866930133</v>
      </c>
      <c r="I992" s="35">
        <v>28.1619394713542</v>
      </c>
      <c r="J992" s="35">
        <v>27.9981219423665</v>
      </c>
    </row>
    <row r="993" ht="15" spans="1:10">
      <c r="A993" s="12">
        <v>992</v>
      </c>
      <c r="B993" s="36">
        <v>45949.0700231481</v>
      </c>
      <c r="C993" s="37">
        <v>45949.0700231481</v>
      </c>
      <c r="D993" s="35">
        <v>27.6664922006955</v>
      </c>
      <c r="E993" s="35">
        <v>28.021290807361</v>
      </c>
      <c r="F993" s="35">
        <v>28.2176241305423</v>
      </c>
      <c r="G993" s="35">
        <v>27.6279852680767</v>
      </c>
      <c r="H993" s="35">
        <v>27.6480074707526</v>
      </c>
      <c r="I993" s="35">
        <v>28.1433834144834</v>
      </c>
      <c r="J993" s="35">
        <v>27.9703248609976</v>
      </c>
    </row>
    <row r="994" ht="15" spans="1:10">
      <c r="A994" s="12">
        <v>993</v>
      </c>
      <c r="B994" s="36">
        <v>45949.0707175926</v>
      </c>
      <c r="C994" s="37">
        <v>45949.0707175926</v>
      </c>
      <c r="D994" s="35">
        <v>27.6587899148958</v>
      </c>
      <c r="E994" s="35">
        <v>28.0058444290125</v>
      </c>
      <c r="F994" s="35">
        <v>28.1928723341049</v>
      </c>
      <c r="G994" s="35">
        <v>27.6341456226233</v>
      </c>
      <c r="H994" s="35">
        <v>27.6510880791356</v>
      </c>
      <c r="I994" s="35">
        <v>28.1371986710682</v>
      </c>
      <c r="J994" s="35">
        <v>27.9641485532452</v>
      </c>
    </row>
    <row r="995" ht="15" spans="1:10">
      <c r="A995" s="12">
        <v>994</v>
      </c>
      <c r="B995" s="36">
        <v>45949.071412037</v>
      </c>
      <c r="C995" s="37">
        <v>45949.071412037</v>
      </c>
      <c r="D995" s="35">
        <v>27.644926934286</v>
      </c>
      <c r="E995" s="35">
        <v>27.9811341178664</v>
      </c>
      <c r="F995" s="35">
        <v>28.1789516008318</v>
      </c>
      <c r="G995" s="35">
        <v>27.6649517075132</v>
      </c>
      <c r="H995" s="35">
        <v>27.6095059256011</v>
      </c>
      <c r="I995" s="35">
        <v>28.1171003540033</v>
      </c>
      <c r="J995" s="35">
        <v>27.9610605112278</v>
      </c>
    </row>
    <row r="996" ht="15" spans="1:10">
      <c r="A996" s="12">
        <v>995</v>
      </c>
      <c r="B996" s="36">
        <v>45949.0721064815</v>
      </c>
      <c r="C996" s="37">
        <v>45949.0721064815</v>
      </c>
      <c r="D996" s="35">
        <v>27.637225907585</v>
      </c>
      <c r="E996" s="35">
        <v>27.9749572876669</v>
      </c>
      <c r="F996" s="35">
        <v>28.1897787040432</v>
      </c>
      <c r="G996" s="35">
        <v>27.6156654197709</v>
      </c>
      <c r="H996" s="35">
        <v>27.5448484878754</v>
      </c>
      <c r="I996" s="35">
        <v>28.08000418298</v>
      </c>
      <c r="J996" s="35">
        <v>27.9641485532452</v>
      </c>
    </row>
    <row r="997" ht="15" spans="1:10">
      <c r="A997" s="12">
        <v>996</v>
      </c>
      <c r="B997" s="36">
        <v>45949.0728009259</v>
      </c>
      <c r="C997" s="37">
        <v>45949.0728009259</v>
      </c>
      <c r="D997" s="35">
        <v>27.6218252005277</v>
      </c>
      <c r="E997" s="35">
        <v>27.9672366698264</v>
      </c>
      <c r="F997" s="35">
        <v>28.1975129226296</v>
      </c>
      <c r="G997" s="35">
        <v>27.6095059256011</v>
      </c>
      <c r="H997" s="35">
        <v>27.5079154651253</v>
      </c>
      <c r="I997" s="35">
        <v>28.035194151863</v>
      </c>
      <c r="J997" s="35">
        <v>27.9193792288068</v>
      </c>
    </row>
    <row r="998" ht="15" spans="1:10">
      <c r="A998" s="12">
        <v>997</v>
      </c>
      <c r="B998" s="36">
        <v>45949.0734953704</v>
      </c>
      <c r="C998" s="37">
        <v>45949.0734953704</v>
      </c>
      <c r="D998" s="35">
        <v>27.6033467178128</v>
      </c>
      <c r="E998" s="35">
        <v>27.9780456654263</v>
      </c>
      <c r="F998" s="35">
        <v>28.1928723341049</v>
      </c>
      <c r="G998" s="35">
        <v>27.6356857561274</v>
      </c>
      <c r="H998" s="35">
        <v>27.4786840496311</v>
      </c>
      <c r="I998" s="35">
        <v>28.0429188896562</v>
      </c>
      <c r="J998" s="35">
        <v>27.8946855938226</v>
      </c>
    </row>
    <row r="999" ht="15" spans="1:10">
      <c r="A999" s="12">
        <v>998</v>
      </c>
      <c r="B999" s="36">
        <v>45949.0741898148</v>
      </c>
      <c r="C999" s="37">
        <v>45949.0741898148</v>
      </c>
      <c r="D999" s="35">
        <v>27.5833312678429</v>
      </c>
      <c r="E999" s="35">
        <v>27.9487090882778</v>
      </c>
      <c r="F999" s="35">
        <v>28.1557538144173</v>
      </c>
      <c r="G999" s="35">
        <v>27.6264452242914</v>
      </c>
      <c r="H999" s="35">
        <v>27.4509969997579</v>
      </c>
      <c r="I999" s="35">
        <v>28.0521891956658</v>
      </c>
      <c r="J999" s="35">
        <v>27.8838836181532</v>
      </c>
    </row>
    <row r="1000" ht="15" spans="1:10">
      <c r="A1000" s="12">
        <v>999</v>
      </c>
      <c r="B1000" s="36">
        <v>45949.0748842593</v>
      </c>
      <c r="C1000" s="37">
        <v>45949.0748842593</v>
      </c>
      <c r="D1000" s="35">
        <v>27.5710155672349</v>
      </c>
      <c r="E1000" s="35">
        <v>27.9687807560867</v>
      </c>
      <c r="F1000" s="35">
        <v>28.1387448284055</v>
      </c>
      <c r="G1000" s="35">
        <v>27.5402313013645</v>
      </c>
      <c r="H1000" s="35">
        <v>27.4817607407006</v>
      </c>
      <c r="I1000" s="35">
        <v>28.0382839905862</v>
      </c>
      <c r="J1000" s="35">
        <v>27.8993152893281</v>
      </c>
    </row>
    <row r="1001" ht="15" spans="1:10">
      <c r="A1001" s="12">
        <v>1000</v>
      </c>
      <c r="B1001" s="36">
        <v>45949.0755787037</v>
      </c>
      <c r="C1001" s="37">
        <v>45949.0755787037</v>
      </c>
      <c r="D1001" s="35">
        <v>27.580252235689</v>
      </c>
      <c r="E1001" s="35">
        <v>27.9224662667521</v>
      </c>
      <c r="F1001" s="35">
        <v>28.1140085898507</v>
      </c>
      <c r="G1001" s="35">
        <v>27.5433094079451</v>
      </c>
      <c r="H1001" s="35">
        <v>27.4279288073877</v>
      </c>
      <c r="I1001" s="35">
        <v>28.0460089163977</v>
      </c>
      <c r="J1001" s="35">
        <v>27.836057162338</v>
      </c>
    </row>
    <row r="1002" ht="15" spans="1:10">
      <c r="A1002" s="12">
        <v>1001</v>
      </c>
      <c r="B1002" s="36">
        <v>45949.0762731481</v>
      </c>
      <c r="C1002" s="37">
        <v>45949.0762731481</v>
      </c>
      <c r="D1002" s="35">
        <v>27.5756338212345</v>
      </c>
      <c r="E1002" s="35">
        <v>27.9255533789109</v>
      </c>
      <c r="F1002" s="35">
        <v>28.0599149683661</v>
      </c>
      <c r="G1002" s="35">
        <v>27.5633188335668</v>
      </c>
      <c r="H1002" s="35">
        <v>27.3879532733112</v>
      </c>
      <c r="I1002" s="35">
        <v>27.9379025702007</v>
      </c>
      <c r="J1002" s="35">
        <v>27.8113794539892</v>
      </c>
    </row>
    <row r="1003" ht="15" spans="1:10">
      <c r="A1003" s="12">
        <v>1002</v>
      </c>
      <c r="B1003" s="36">
        <v>45949.0769675926</v>
      </c>
      <c r="C1003" s="37">
        <v>45949.0769675926</v>
      </c>
      <c r="D1003" s="35">
        <v>27.5663974736036</v>
      </c>
      <c r="E1003" s="35">
        <v>27.9209227385044</v>
      </c>
      <c r="F1003" s="35">
        <v>28.0274698838313</v>
      </c>
      <c r="G1003" s="35">
        <v>27.5202253385264</v>
      </c>
      <c r="H1003" s="35">
        <v>27.4079395632897</v>
      </c>
      <c r="I1003" s="35">
        <v>27.7944162508874</v>
      </c>
      <c r="J1003" s="35">
        <v>27.814463910775</v>
      </c>
    </row>
    <row r="1004" ht="15" spans="1:10">
      <c r="A1004" s="12">
        <v>1003</v>
      </c>
      <c r="B1004" s="36">
        <v>45949.077662037</v>
      </c>
      <c r="C1004" s="37">
        <v>45949.077662037</v>
      </c>
      <c r="D1004" s="35">
        <v>27.5279195849728</v>
      </c>
      <c r="E1004" s="35">
        <v>27.9132053754533</v>
      </c>
      <c r="F1004" s="35">
        <v>28.044463893622</v>
      </c>
      <c r="G1004" s="35">
        <v>27.47099263037</v>
      </c>
      <c r="H1004" s="35">
        <v>27.3572108871617</v>
      </c>
      <c r="I1004" s="35">
        <v>27.8268024712535</v>
      </c>
      <c r="J1004" s="35">
        <v>27.7805389123707</v>
      </c>
    </row>
    <row r="1005" ht="15" spans="1:10">
      <c r="A1005" s="12">
        <v>1004</v>
      </c>
      <c r="B1005" s="36">
        <v>45949.0783564815</v>
      </c>
      <c r="C1005" s="37">
        <v>45949.0783564815</v>
      </c>
      <c r="D1005" s="35">
        <v>27.5079154651253</v>
      </c>
      <c r="E1005" s="35">
        <v>27.8946855938226</v>
      </c>
      <c r="F1005" s="35">
        <v>28.0336492606888</v>
      </c>
      <c r="G1005" s="35">
        <v>27.4310043383567</v>
      </c>
      <c r="H1005" s="35">
        <v>27.326475450977</v>
      </c>
      <c r="I1005" s="35">
        <v>27.8221753735172</v>
      </c>
      <c r="J1005" s="35">
        <v>27.7527886691726</v>
      </c>
    </row>
    <row r="1006" ht="15" spans="1:10">
      <c r="A1006" s="12">
        <v>1005</v>
      </c>
      <c r="B1006" s="36">
        <v>45949.0790509259</v>
      </c>
      <c r="C1006" s="37">
        <v>45949.0790509259</v>
      </c>
      <c r="D1006" s="35">
        <v>27.5048381737138</v>
      </c>
      <c r="E1006" s="35">
        <v>27.8730825476321</v>
      </c>
      <c r="F1006" s="35">
        <v>28.0243803080608</v>
      </c>
      <c r="G1006" s="35">
        <v>27.3848787212222</v>
      </c>
      <c r="H1006" s="35">
        <v>27.3018920889052</v>
      </c>
      <c r="I1006" s="35">
        <v>27.7774552602648</v>
      </c>
      <c r="J1006" s="35">
        <v>27.7373744163015</v>
      </c>
    </row>
    <row r="1007" ht="15" spans="1:10">
      <c r="A1007" s="12">
        <v>1006</v>
      </c>
      <c r="B1007" s="36">
        <v>45949.0797453704</v>
      </c>
      <c r="C1007" s="37">
        <v>45949.0797453704</v>
      </c>
      <c r="D1007" s="35">
        <v>27.4771457305382</v>
      </c>
      <c r="E1007" s="35">
        <v>27.8591967851897</v>
      </c>
      <c r="F1007" s="35">
        <v>28.0429188896562</v>
      </c>
      <c r="G1007" s="35">
        <v>27.3587478411959</v>
      </c>
      <c r="H1007" s="35">
        <v>27.272705084492</v>
      </c>
      <c r="I1007" s="35">
        <v>27.7003876148655</v>
      </c>
      <c r="J1007" s="35">
        <v>27.7204208361521</v>
      </c>
    </row>
    <row r="1008" ht="15" spans="1:10">
      <c r="A1008" s="12">
        <v>1007</v>
      </c>
      <c r="B1008" s="36">
        <v>45949.0804398148</v>
      </c>
      <c r="C1008" s="37">
        <v>45949.0804398148</v>
      </c>
      <c r="D1008" s="35">
        <v>27.4663779901684</v>
      </c>
      <c r="E1008" s="35">
        <v>27.8375996751357</v>
      </c>
      <c r="F1008" s="35">
        <v>28.0614601794206</v>
      </c>
      <c r="G1008" s="35">
        <v>27.3449158801175</v>
      </c>
      <c r="H1008" s="35">
        <v>27.2481313713866</v>
      </c>
      <c r="I1008" s="35">
        <v>27.6695732411164</v>
      </c>
      <c r="J1008" s="35">
        <v>27.644926934286</v>
      </c>
    </row>
    <row r="1009" ht="15" spans="1:10">
      <c r="A1009" s="12">
        <v>1008</v>
      </c>
      <c r="B1009" s="36">
        <v>45949.0811342593</v>
      </c>
      <c r="C1009" s="37">
        <v>45949.0811342593</v>
      </c>
      <c r="D1009" s="35">
        <v>27.4540730571835</v>
      </c>
      <c r="E1009" s="35">
        <v>27.8283448738669</v>
      </c>
      <c r="F1009" s="35">
        <v>28.08000418298</v>
      </c>
      <c r="G1009" s="35">
        <v>27.3526001292958</v>
      </c>
      <c r="H1009" s="35">
        <v>27.2082084453818</v>
      </c>
      <c r="I1009" s="35">
        <v>27.6973058523241</v>
      </c>
      <c r="J1009" s="35">
        <v>27.6295253297993</v>
      </c>
    </row>
    <row r="1010" ht="15" spans="1:10">
      <c r="A1010" s="12">
        <v>1009</v>
      </c>
      <c r="B1010" s="36">
        <v>45949.0818287037</v>
      </c>
      <c r="C1010" s="37">
        <v>45949.0818287037</v>
      </c>
      <c r="D1010" s="35">
        <v>27.4817607407006</v>
      </c>
      <c r="E1010" s="35">
        <v>27.7882483621703</v>
      </c>
      <c r="F1010" s="35">
        <v>28.0599149683661</v>
      </c>
      <c r="G1010" s="35">
        <v>27.3449158801175</v>
      </c>
      <c r="H1010" s="35">
        <v>27.1744365215915</v>
      </c>
      <c r="I1010" s="35">
        <v>27.7003876148655</v>
      </c>
      <c r="J1010" s="35">
        <v>27.6110457722872</v>
      </c>
    </row>
    <row r="1011" ht="15" spans="1:10">
      <c r="A1011" s="12">
        <v>1010</v>
      </c>
      <c r="B1011" s="36">
        <v>45949.0825231482</v>
      </c>
      <c r="C1011" s="37">
        <v>45949.0825231482</v>
      </c>
      <c r="D1011" s="35">
        <v>27.4525350196844</v>
      </c>
      <c r="E1011" s="35">
        <v>27.7728299189689</v>
      </c>
      <c r="F1011" s="35">
        <v>27.9965775011876</v>
      </c>
      <c r="G1011" s="35">
        <v>27.3187926748806</v>
      </c>
      <c r="H1011" s="35">
        <v>27.2220266113166</v>
      </c>
      <c r="I1011" s="35">
        <v>27.6680327118955</v>
      </c>
      <c r="J1011" s="35">
        <v>27.6125856368755</v>
      </c>
    </row>
    <row r="1012" ht="15" spans="1:10">
      <c r="A1012" s="12">
        <v>1011</v>
      </c>
      <c r="B1012" s="36">
        <v>45949.0832175926</v>
      </c>
      <c r="C1012" s="37">
        <v>45949.0832175926</v>
      </c>
      <c r="D1012" s="35">
        <v>27.4494589974007</v>
      </c>
      <c r="E1012" s="35">
        <v>27.7743716811567</v>
      </c>
      <c r="F1012" s="35">
        <v>27.9703248609976</v>
      </c>
      <c r="G1012" s="35">
        <v>27.3648958311455</v>
      </c>
      <c r="H1012" s="35">
        <v>27.2343105879023</v>
      </c>
      <c r="I1012" s="35">
        <v>27.6495477659529</v>
      </c>
      <c r="J1012" s="35">
        <v>27.6018069605888</v>
      </c>
    </row>
    <row r="1013" ht="15" spans="1:10">
      <c r="A1013" s="12">
        <v>1012</v>
      </c>
      <c r="B1013" s="36">
        <v>45949.083912037</v>
      </c>
      <c r="C1013" s="37">
        <v>45949.083912037</v>
      </c>
      <c r="D1013" s="35">
        <v>27.4402313520334</v>
      </c>
      <c r="E1013" s="35">
        <v>27.7820807658059</v>
      </c>
      <c r="F1013" s="35">
        <v>27.9502529509827</v>
      </c>
      <c r="G1013" s="35">
        <v>27.3280120581175</v>
      </c>
      <c r="H1013" s="35">
        <v>27.2512028451671</v>
      </c>
      <c r="I1013" s="35">
        <v>27.6572495117535</v>
      </c>
      <c r="J1013" s="35">
        <v>27.5833312678429</v>
      </c>
    </row>
    <row r="1014" ht="15" spans="1:10">
      <c r="A1014" s="12">
        <v>1013</v>
      </c>
      <c r="B1014" s="36">
        <v>45949.0846064815</v>
      </c>
      <c r="C1014" s="37">
        <v>45949.0846064815</v>
      </c>
      <c r="D1014" s="35">
        <v>27.4279288073877</v>
      </c>
      <c r="E1014" s="35">
        <v>27.7774552602648</v>
      </c>
      <c r="F1014" s="35">
        <v>28.0089335547488</v>
      </c>
      <c r="G1014" s="35">
        <v>27.3034284194463</v>
      </c>
      <c r="H1014" s="35">
        <v>27.2266329742329</v>
      </c>
      <c r="I1014" s="35">
        <v>27.6973058523241</v>
      </c>
      <c r="J1014" s="35">
        <v>27.5710155672349</v>
      </c>
    </row>
    <row r="1015" ht="15" spans="1:10">
      <c r="A1015" s="12">
        <v>1014</v>
      </c>
      <c r="B1015" s="36">
        <v>45949.0853009259</v>
      </c>
      <c r="C1015" s="37">
        <v>45949.0853009259</v>
      </c>
      <c r="D1015" s="35">
        <v>27.4171650007542</v>
      </c>
      <c r="E1015" s="35">
        <v>27.7743716811567</v>
      </c>
      <c r="F1015" s="35">
        <v>28.004299894239</v>
      </c>
      <c r="G1015" s="35">
        <v>27.272705084492</v>
      </c>
      <c r="H1015" s="35">
        <v>27.2051379296588</v>
      </c>
      <c r="I1015" s="35">
        <v>27.7142564420481</v>
      </c>
      <c r="J1015" s="35">
        <v>27.5941084426468</v>
      </c>
    </row>
    <row r="1016" ht="15" spans="1:10">
      <c r="A1016" s="12">
        <v>1015</v>
      </c>
      <c r="B1016" s="36">
        <v>45949.0859953704</v>
      </c>
      <c r="C1016" s="37">
        <v>45949.0859953704</v>
      </c>
      <c r="D1016" s="35">
        <v>27.4325421301314</v>
      </c>
      <c r="E1016" s="35">
        <v>27.7497056731185</v>
      </c>
      <c r="F1016" s="35">
        <v>28.021290807361</v>
      </c>
      <c r="G1016" s="35">
        <v>27.2665612439201</v>
      </c>
      <c r="H1016" s="35">
        <v>27.2281684627441</v>
      </c>
      <c r="I1016" s="35">
        <v>27.6788167950598</v>
      </c>
      <c r="J1016" s="35">
        <v>27.6033467178128</v>
      </c>
    </row>
    <row r="1017" ht="15" spans="1:10">
      <c r="A1017" s="12">
        <v>1016</v>
      </c>
      <c r="B1017" s="36">
        <v>45949.0866898148</v>
      </c>
      <c r="C1017" s="37">
        <v>45949.0866898148</v>
      </c>
      <c r="D1017" s="35">
        <v>27.4171650007542</v>
      </c>
      <c r="E1017" s="35">
        <v>27.7512471620482</v>
      </c>
      <c r="F1017" s="35">
        <v>28.0197460851545</v>
      </c>
      <c r="G1017" s="35">
        <v>27.2419886295928</v>
      </c>
      <c r="H1017" s="35">
        <v>27.2619535439704</v>
      </c>
      <c r="I1017" s="35">
        <v>27.6341456226233</v>
      </c>
      <c r="J1017" s="35">
        <v>27.5602402647408</v>
      </c>
    </row>
    <row r="1018" ht="15" spans="1:10">
      <c r="A1018" s="12">
        <v>1017</v>
      </c>
      <c r="B1018" s="36">
        <v>45949.0873842593</v>
      </c>
      <c r="C1018" s="37">
        <v>45949.0873842593</v>
      </c>
      <c r="D1018" s="35">
        <v>27.3956399587645</v>
      </c>
      <c r="E1018" s="35">
        <v>27.7250443220861</v>
      </c>
      <c r="F1018" s="35">
        <v>28.0614601794206</v>
      </c>
      <c r="G1018" s="35">
        <v>27.2297039683635</v>
      </c>
      <c r="H1018" s="35">
        <v>27.2235620485223</v>
      </c>
      <c r="I1018" s="35">
        <v>27.5771732748867</v>
      </c>
      <c r="J1018" s="35">
        <v>27.5402313013645</v>
      </c>
    </row>
    <row r="1019" ht="15" spans="1:10">
      <c r="A1019" s="12">
        <v>1018</v>
      </c>
      <c r="B1019" s="36">
        <v>45949.0880787037</v>
      </c>
      <c r="C1019" s="37">
        <v>45949.0880787037</v>
      </c>
      <c r="D1019" s="35">
        <v>27.4279288073877</v>
      </c>
      <c r="E1019" s="35">
        <v>27.7682047418309</v>
      </c>
      <c r="F1019" s="35">
        <v>27.9996664022579</v>
      </c>
      <c r="G1019" s="35">
        <v>27.2297039683635</v>
      </c>
      <c r="H1019" s="35">
        <v>27.2281684627441</v>
      </c>
      <c r="I1019" s="35">
        <v>27.5556225449659</v>
      </c>
      <c r="J1019" s="35">
        <v>27.5510049852711</v>
      </c>
    </row>
    <row r="1020" ht="15" spans="1:10">
      <c r="A1020" s="12">
        <v>1019</v>
      </c>
      <c r="B1020" s="36">
        <v>45949.0887731481</v>
      </c>
      <c r="C1020" s="37">
        <v>45949.0887731481</v>
      </c>
      <c r="D1020" s="35">
        <v>27.4356177662769</v>
      </c>
      <c r="E1020" s="35">
        <v>27.7897903069335</v>
      </c>
      <c r="F1020" s="35">
        <v>28.0151120310695</v>
      </c>
      <c r="G1020" s="35">
        <v>27.2588818298989</v>
      </c>
      <c r="H1020" s="35">
        <v>27.2880658903753</v>
      </c>
      <c r="I1020" s="35">
        <v>27.5248418332294</v>
      </c>
      <c r="J1020" s="35">
        <v>27.5894895463086</v>
      </c>
    </row>
    <row r="1021" ht="15" spans="1:10">
      <c r="A1021" s="12">
        <v>1020</v>
      </c>
      <c r="B1021" s="36">
        <v>45949.0894675926</v>
      </c>
      <c r="C1021" s="37">
        <v>45949.0894675926</v>
      </c>
      <c r="D1021" s="35">
        <v>27.4325421301314</v>
      </c>
      <c r="E1021" s="35">
        <v>27.7913322699719</v>
      </c>
      <c r="F1021" s="35">
        <v>27.9857669366098</v>
      </c>
      <c r="G1021" s="35">
        <v>27.2865297322959</v>
      </c>
      <c r="H1021" s="35">
        <v>27.2558101845136</v>
      </c>
      <c r="I1021" s="35">
        <v>27.5848708106849</v>
      </c>
      <c r="J1021" s="35">
        <v>27.5740943854105</v>
      </c>
    </row>
    <row r="1022" ht="15" spans="1:10">
      <c r="A1022" s="12">
        <v>1021</v>
      </c>
      <c r="B1022" s="36">
        <v>45949.090162037</v>
      </c>
      <c r="C1022" s="37">
        <v>45949.090162037</v>
      </c>
      <c r="D1022" s="35">
        <v>27.4540730571835</v>
      </c>
      <c r="E1022" s="35">
        <v>27.7867064356793</v>
      </c>
      <c r="F1022" s="35">
        <v>27.9595165181724</v>
      </c>
      <c r="G1022" s="35">
        <v>27.2527386077894</v>
      </c>
      <c r="H1022" s="35">
        <v>27.1989971029152</v>
      </c>
      <c r="I1022" s="35">
        <v>27.6064262859221</v>
      </c>
      <c r="J1022" s="35">
        <v>27.6356857561274</v>
      </c>
    </row>
    <row r="1023" ht="15" spans="1:10">
      <c r="A1023" s="12">
        <v>1022</v>
      </c>
      <c r="B1023" s="36">
        <v>45949.0908564815</v>
      </c>
      <c r="C1023" s="37">
        <v>45949.0908564815</v>
      </c>
      <c r="D1023" s="35">
        <v>27.4725308789879</v>
      </c>
      <c r="E1023" s="35">
        <v>27.7774552602648</v>
      </c>
      <c r="F1023" s="35">
        <v>27.9811341178664</v>
      </c>
      <c r="G1023" s="35">
        <v>27.2696331298185</v>
      </c>
      <c r="H1023" s="35">
        <v>27.2604176783473</v>
      </c>
      <c r="I1023" s="35">
        <v>27.638766076999</v>
      </c>
      <c r="J1023" s="35">
        <v>27.6064262859221</v>
      </c>
    </row>
    <row r="1024" ht="15" spans="1:10">
      <c r="A1024" s="12">
        <v>1023</v>
      </c>
      <c r="B1024" s="36">
        <v>45949.0915509259</v>
      </c>
      <c r="C1024" s="37">
        <v>45949.0915509259</v>
      </c>
      <c r="D1024" s="35">
        <v>27.4571491849118</v>
      </c>
      <c r="E1024" s="35">
        <v>27.7712881750207</v>
      </c>
      <c r="F1024" s="35">
        <v>27.9718689845624</v>
      </c>
      <c r="G1024" s="35">
        <v>27.2235620485223</v>
      </c>
      <c r="H1024" s="35">
        <v>27.2419886295928</v>
      </c>
      <c r="I1024" s="35">
        <v>27.6695732411164</v>
      </c>
      <c r="J1024" s="35">
        <v>27.6033467178128</v>
      </c>
    </row>
    <row r="1025" ht="15" spans="1:10">
      <c r="A1025" s="12">
        <v>1024</v>
      </c>
      <c r="B1025" s="36">
        <v>45949.0922453704</v>
      </c>
      <c r="C1025" s="37">
        <v>45949.0922453704</v>
      </c>
      <c r="D1025" s="35">
        <v>27.4479210126095</v>
      </c>
      <c r="E1025" s="35">
        <v>27.7635797287639</v>
      </c>
      <c r="F1025" s="35">
        <v>27.9363588562732</v>
      </c>
      <c r="G1025" s="35">
        <v>27.272705084492</v>
      </c>
      <c r="H1025" s="35">
        <v>27.2250975028267</v>
      </c>
      <c r="I1025" s="35">
        <v>27.6880609985642</v>
      </c>
      <c r="J1025" s="35">
        <v>27.6156654197709</v>
      </c>
    </row>
    <row r="1026" ht="15" spans="1:10">
      <c r="A1026" s="12">
        <v>1025</v>
      </c>
      <c r="B1026" s="36">
        <v>45949.0929398148</v>
      </c>
      <c r="C1026" s="37">
        <v>45949.0929398148</v>
      </c>
      <c r="D1026" s="35">
        <v>27.4171650007542</v>
      </c>
      <c r="E1026" s="35">
        <v>27.7666630525828</v>
      </c>
      <c r="F1026" s="35">
        <v>27.9548846507809</v>
      </c>
      <c r="G1026" s="35">
        <v>27.2988194796013</v>
      </c>
      <c r="H1026" s="35">
        <v>27.2573459986221</v>
      </c>
      <c r="I1026" s="35">
        <v>27.6464671935313</v>
      </c>
      <c r="J1026" s="35">
        <v>27.6002672212476</v>
      </c>
    </row>
    <row r="1027" ht="15" spans="1:10">
      <c r="A1027" s="12">
        <v>1026</v>
      </c>
      <c r="B1027" s="36">
        <v>45949.0936342593</v>
      </c>
      <c r="C1027" s="37">
        <v>45949.0936342593</v>
      </c>
      <c r="D1027" s="35">
        <v>27.400252179465</v>
      </c>
      <c r="E1027" s="35">
        <v>27.7712881750207</v>
      </c>
      <c r="F1027" s="35">
        <v>27.9826783720999</v>
      </c>
      <c r="G1027" s="35">
        <v>27.2588818298989</v>
      </c>
      <c r="H1027" s="35">
        <v>27.2389173615287</v>
      </c>
      <c r="I1027" s="35">
        <v>27.5325363455638</v>
      </c>
      <c r="J1027" s="35">
        <v>27.5540833406187</v>
      </c>
    </row>
    <row r="1028" ht="15" spans="1:10">
      <c r="A1028" s="12">
        <v>1027</v>
      </c>
      <c r="B1028" s="36">
        <v>45949.0943287037</v>
      </c>
      <c r="C1028" s="37">
        <v>45949.0943287037</v>
      </c>
      <c r="D1028" s="35">
        <v>27.3725812098997</v>
      </c>
      <c r="E1028" s="35">
        <v>27.7558717380181</v>
      </c>
      <c r="F1028" s="35">
        <v>27.9765014672132</v>
      </c>
      <c r="G1028" s="35">
        <v>27.2128143469765</v>
      </c>
      <c r="H1028" s="35">
        <v>27.2266329742329</v>
      </c>
      <c r="I1028" s="35">
        <v>27.4725308789879</v>
      </c>
      <c r="J1028" s="35">
        <v>27.5433094079451</v>
      </c>
    </row>
    <row r="1029" ht="15" spans="1:10">
      <c r="A1029" s="12">
        <v>1028</v>
      </c>
      <c r="B1029" s="36">
        <v>45949.0950231481</v>
      </c>
      <c r="C1029" s="37">
        <v>45949.0950231481</v>
      </c>
      <c r="D1029" s="35">
        <v>27.3418423019146</v>
      </c>
      <c r="E1029" s="35">
        <v>27.7419985012769</v>
      </c>
      <c r="F1029" s="35">
        <v>27.9487090882778</v>
      </c>
      <c r="G1029" s="35">
        <v>27.1775063560284</v>
      </c>
      <c r="H1029" s="35">
        <v>27.0931106042894</v>
      </c>
      <c r="I1029" s="35">
        <v>27.42946656411</v>
      </c>
      <c r="J1029" s="35">
        <v>27.5663974736036</v>
      </c>
    </row>
    <row r="1030" ht="15" spans="1:10">
      <c r="A1030" s="12">
        <v>1029</v>
      </c>
      <c r="B1030" s="36">
        <v>45949.0957175926</v>
      </c>
      <c r="C1030" s="37">
        <v>45949.0957175926</v>
      </c>
      <c r="D1030" s="35">
        <v>27.3326219834384</v>
      </c>
      <c r="E1030" s="35">
        <v>27.7312092239716</v>
      </c>
      <c r="F1030" s="35">
        <v>27.9379025702007</v>
      </c>
      <c r="G1030" s="35">
        <v>27.2051379296588</v>
      </c>
      <c r="H1030" s="35">
        <v>27.039430757036</v>
      </c>
      <c r="I1030" s="35">
        <v>27.4617635083778</v>
      </c>
      <c r="J1030" s="35">
        <v>27.5525441540547</v>
      </c>
    </row>
    <row r="1031" ht="15" spans="1:10">
      <c r="A1031" s="12">
        <v>1030</v>
      </c>
      <c r="B1031" s="36">
        <v>45949.096412037</v>
      </c>
      <c r="C1031" s="37">
        <v>45949.096412037</v>
      </c>
      <c r="D1031" s="35">
        <v>27.3234022886269</v>
      </c>
      <c r="E1031" s="35">
        <v>27.701928523267</v>
      </c>
      <c r="F1031" s="35">
        <v>27.9240098135531</v>
      </c>
      <c r="G1031" s="35">
        <v>27.2527386077894</v>
      </c>
      <c r="H1031" s="35">
        <v>27.0118319621692</v>
      </c>
      <c r="I1031" s="35">
        <v>27.4771457305382</v>
      </c>
      <c r="J1031" s="35">
        <v>27.6310654094625</v>
      </c>
    </row>
    <row r="1032" ht="15" spans="1:10">
      <c r="A1032" s="12">
        <v>1031</v>
      </c>
      <c r="B1032" s="36">
        <v>45949.0971064815</v>
      </c>
      <c r="C1032" s="37">
        <v>45949.0971064815</v>
      </c>
      <c r="D1032" s="35">
        <v>27.3080375146639</v>
      </c>
      <c r="E1032" s="35">
        <v>27.6834388155735</v>
      </c>
      <c r="F1032" s="35">
        <v>27.907031818643</v>
      </c>
      <c r="G1032" s="35">
        <v>27.2158850334168</v>
      </c>
      <c r="H1032" s="35">
        <v>27.0118319621692</v>
      </c>
      <c r="I1032" s="35">
        <v>27.4786840496311</v>
      </c>
      <c r="J1032" s="35">
        <v>27.6110457722872</v>
      </c>
    </row>
    <row r="1033" ht="15" spans="1:10">
      <c r="A1033" s="12">
        <v>1032</v>
      </c>
      <c r="B1033" s="36">
        <v>45949.0978009259</v>
      </c>
      <c r="C1033" s="37">
        <v>45949.0978009259</v>
      </c>
      <c r="D1033" s="35">
        <v>27.31264676534</v>
      </c>
      <c r="E1033" s="35">
        <v>27.6572495117535</v>
      </c>
      <c r="F1033" s="35">
        <v>27.8699966935796</v>
      </c>
      <c r="G1033" s="35">
        <v>27.1606231076281</v>
      </c>
      <c r="H1033" s="35">
        <v>27.0440310823485</v>
      </c>
      <c r="I1033" s="35">
        <v>27.4494589974007</v>
      </c>
      <c r="J1033" s="35">
        <v>27.5740943854105</v>
      </c>
    </row>
    <row r="1034" ht="15" spans="1:10">
      <c r="A1034" s="12">
        <v>1033</v>
      </c>
      <c r="B1034" s="36">
        <v>45949.0984953704</v>
      </c>
      <c r="C1034" s="37">
        <v>45949.0984953704</v>
      </c>
      <c r="D1034" s="35">
        <v>27.3111103311695</v>
      </c>
      <c r="E1034" s="35">
        <v>27.638766076999</v>
      </c>
      <c r="F1034" s="35">
        <v>27.8699966935796</v>
      </c>
      <c r="G1034" s="35">
        <v>27.137603804281</v>
      </c>
      <c r="H1034" s="35">
        <v>26.9704438867877</v>
      </c>
      <c r="I1034" s="35">
        <v>27.4494589974007</v>
      </c>
      <c r="J1034" s="35">
        <v>27.6249051984403</v>
      </c>
    </row>
    <row r="1035" ht="15" spans="1:10">
      <c r="A1035" s="12">
        <v>1034</v>
      </c>
      <c r="B1035" s="36">
        <v>45949.0991898148</v>
      </c>
      <c r="C1035" s="37">
        <v>45949.0991898148</v>
      </c>
      <c r="D1035" s="35">
        <v>27.3003557756247</v>
      </c>
      <c r="E1035" s="35">
        <v>27.6187452743131</v>
      </c>
      <c r="F1035" s="35">
        <v>27.8715396113826</v>
      </c>
      <c r="G1035" s="35">
        <v>27.1237940504719</v>
      </c>
      <c r="H1035" s="35">
        <v>26.9351969128103</v>
      </c>
      <c r="I1035" s="35">
        <v>27.4571491849118</v>
      </c>
      <c r="J1035" s="35">
        <v>27.5571617670999</v>
      </c>
    </row>
    <row r="1036" ht="15" spans="1:10">
      <c r="A1036" s="12">
        <v>1035</v>
      </c>
      <c r="B1036" s="36">
        <v>45949.0998842593</v>
      </c>
      <c r="C1036" s="37">
        <v>45949.0998842593</v>
      </c>
      <c r="D1036" s="35">
        <v>27.2865297322959</v>
      </c>
      <c r="E1036" s="35">
        <v>27.6018069605888</v>
      </c>
      <c r="F1036" s="35">
        <v>27.8530258142923</v>
      </c>
      <c r="G1036" s="35">
        <v>27.0961786455536</v>
      </c>
      <c r="H1036" s="35">
        <v>26.9014905867422</v>
      </c>
      <c r="I1036" s="35">
        <v>27.441769249042</v>
      </c>
      <c r="J1036" s="35">
        <v>27.4956067237231</v>
      </c>
    </row>
    <row r="1037" ht="15" spans="1:10">
      <c r="A1037" s="12">
        <v>1036</v>
      </c>
      <c r="B1037" s="36">
        <v>45949.1005787037</v>
      </c>
      <c r="C1037" s="37">
        <v>45949.1005787037</v>
      </c>
      <c r="D1037" s="35">
        <v>27.278849200266</v>
      </c>
      <c r="E1037" s="35">
        <v>27.5894895463086</v>
      </c>
      <c r="F1037" s="35">
        <v>27.8453125148197</v>
      </c>
      <c r="G1037" s="35">
        <v>27.0532321847399</v>
      </c>
      <c r="H1037" s="35">
        <v>26.8953630194983</v>
      </c>
      <c r="I1037" s="35">
        <v>27.4140897849702</v>
      </c>
      <c r="J1037" s="35">
        <v>27.5294584874364</v>
      </c>
    </row>
    <row r="1038" ht="15" spans="1:10">
      <c r="A1038" s="12">
        <v>1037</v>
      </c>
      <c r="B1038" s="36">
        <v>45949.1012731481</v>
      </c>
      <c r="C1038" s="37">
        <v>45949.1012731481</v>
      </c>
      <c r="D1038" s="35">
        <v>27.3418423019146</v>
      </c>
      <c r="E1038" s="35">
        <v>27.5648581446822</v>
      </c>
      <c r="F1038" s="35">
        <v>27.8453125148197</v>
      </c>
      <c r="G1038" s="35">
        <v>27.045564557573</v>
      </c>
      <c r="H1038" s="35">
        <v>26.8601346013165</v>
      </c>
      <c r="I1038" s="35">
        <v>27.4110146391572</v>
      </c>
      <c r="J1038" s="35">
        <v>27.5402313013645</v>
      </c>
    </row>
    <row r="1039" ht="15" spans="1:10">
      <c r="A1039" s="12">
        <v>1038</v>
      </c>
      <c r="B1039" s="36">
        <v>45949.1019675926</v>
      </c>
      <c r="C1039" s="37">
        <v>45949.1019675926</v>
      </c>
      <c r="D1039" s="35">
        <v>27.3249388611479</v>
      </c>
      <c r="E1039" s="35">
        <v>27.567936820334</v>
      </c>
      <c r="F1039" s="35">
        <v>27.8437699101127</v>
      </c>
      <c r="G1039" s="35">
        <v>27.1161225564252</v>
      </c>
      <c r="H1039" s="35">
        <v>26.8233837346291</v>
      </c>
      <c r="I1039" s="35">
        <v>27.3848787212222</v>
      </c>
      <c r="J1039" s="35">
        <v>27.5263807002382</v>
      </c>
    </row>
    <row r="1040" ht="15" spans="1:10">
      <c r="A1040" s="12">
        <v>1039</v>
      </c>
      <c r="B1040" s="36">
        <v>45949.102662037</v>
      </c>
      <c r="C1040" s="37">
        <v>45949.102662037</v>
      </c>
      <c r="D1040" s="35">
        <v>27.326475450977</v>
      </c>
      <c r="E1040" s="35">
        <v>27.6002672212476</v>
      </c>
      <c r="F1040" s="35">
        <v>27.8422273237941</v>
      </c>
      <c r="G1040" s="35">
        <v>27.1053831735148</v>
      </c>
      <c r="H1040" s="35">
        <v>26.7897036772158</v>
      </c>
      <c r="I1040" s="35">
        <v>27.4617635083778</v>
      </c>
      <c r="J1040" s="35">
        <v>27.4802223863509</v>
      </c>
    </row>
    <row r="1041" ht="15" spans="1:10">
      <c r="A1041" s="12">
        <v>1040</v>
      </c>
      <c r="B1041" s="36">
        <v>45949.1033564815</v>
      </c>
      <c r="C1041" s="37">
        <v>45949.1033564815</v>
      </c>
      <c r="D1041" s="35">
        <v>27.2942106950434</v>
      </c>
      <c r="E1041" s="35">
        <v>27.5910291605599</v>
      </c>
      <c r="F1041" s="35">
        <v>27.8607395739576</v>
      </c>
      <c r="G1041" s="35">
        <v>27.0747037695303</v>
      </c>
      <c r="H1041" s="35">
        <v>26.852477395483</v>
      </c>
      <c r="I1041" s="35">
        <v>27.4202402865346</v>
      </c>
      <c r="J1041" s="35">
        <v>27.4832991126835</v>
      </c>
    </row>
    <row r="1042" ht="15" spans="1:10">
      <c r="A1042" s="12">
        <v>1041</v>
      </c>
      <c r="B1042" s="36">
        <v>45949.1040509259</v>
      </c>
      <c r="C1042" s="37">
        <v>45949.1040509259</v>
      </c>
      <c r="D1042" s="35">
        <v>27.2696331298185</v>
      </c>
      <c r="E1042" s="35">
        <v>27.5848708106849</v>
      </c>
      <c r="F1042" s="35">
        <v>27.8514831175953</v>
      </c>
      <c r="G1042" s="35">
        <v>27.0624338900542</v>
      </c>
      <c r="H1042" s="35">
        <v>26.7988883680425</v>
      </c>
      <c r="I1042" s="35">
        <v>27.3833414713276</v>
      </c>
      <c r="J1042" s="35">
        <v>27.4771457305382</v>
      </c>
    </row>
    <row r="1043" ht="15" spans="1:10">
      <c r="A1043" s="12">
        <v>1042</v>
      </c>
      <c r="B1043" s="36">
        <v>45949.1047453704</v>
      </c>
      <c r="C1043" s="37">
        <v>45949.1047453704</v>
      </c>
      <c r="D1043" s="35">
        <v>27.268097178274</v>
      </c>
      <c r="E1043" s="35">
        <v>27.598727499786</v>
      </c>
      <c r="F1043" s="35">
        <v>27.8375996751357</v>
      </c>
      <c r="G1043" s="35">
        <v>27.0532321847399</v>
      </c>
      <c r="H1043" s="35">
        <v>26.7682749998813</v>
      </c>
      <c r="I1043" s="35">
        <v>27.3464526952415</v>
      </c>
      <c r="J1043" s="35">
        <v>27.5971877962008</v>
      </c>
    </row>
    <row r="1044" ht="15" spans="1:10">
      <c r="A1044" s="12">
        <v>1043</v>
      </c>
      <c r="B1044" s="36">
        <v>45949.1054398148</v>
      </c>
      <c r="C1044" s="37">
        <v>45949.1054398148</v>
      </c>
      <c r="D1044" s="35">
        <v>27.2757771079661</v>
      </c>
      <c r="E1044" s="35">
        <v>27.5879499499144</v>
      </c>
      <c r="F1044" s="35">
        <v>27.836057162338</v>
      </c>
      <c r="G1044" s="35">
        <v>27.0133650867473</v>
      </c>
      <c r="H1044" s="35">
        <v>26.7346077617351</v>
      </c>
      <c r="I1044" s="35">
        <v>27.2450599662036</v>
      </c>
      <c r="J1044" s="35">
        <v>27.5463875855699</v>
      </c>
    </row>
    <row r="1045" ht="15" spans="1:10">
      <c r="A1045" s="12">
        <v>1044</v>
      </c>
      <c r="B1045" s="36">
        <v>45949.1061342593</v>
      </c>
      <c r="C1045" s="37">
        <v>45949.1061342593</v>
      </c>
      <c r="D1045" s="35">
        <v>27.2696331298185</v>
      </c>
      <c r="E1045" s="35">
        <v>27.5725549674117</v>
      </c>
      <c r="F1045" s="35">
        <v>27.8329721918557</v>
      </c>
      <c r="G1045" s="35">
        <v>26.9934357660296</v>
      </c>
      <c r="H1045" s="35">
        <v>26.6932995221738</v>
      </c>
      <c r="I1045" s="35">
        <v>27.2005322840212</v>
      </c>
      <c r="J1045" s="35">
        <v>27.5109928272867</v>
      </c>
    </row>
    <row r="1046" ht="15" spans="1:10">
      <c r="A1046" s="12">
        <v>1045</v>
      </c>
      <c r="B1046" s="36">
        <v>45949.1068287037</v>
      </c>
      <c r="C1046" s="37">
        <v>45949.1068287037</v>
      </c>
      <c r="D1046" s="35">
        <v>27.2972832008321</v>
      </c>
      <c r="E1046" s="35">
        <v>27.5694761848766</v>
      </c>
      <c r="F1046" s="35">
        <v>27.8237177210819</v>
      </c>
      <c r="G1046" s="35">
        <v>26.9765746894346</v>
      </c>
      <c r="H1046" s="35">
        <v>26.6535322497568</v>
      </c>
      <c r="I1046" s="35">
        <v>27.1775063560284</v>
      </c>
      <c r="J1046" s="35">
        <v>27.4525350196844</v>
      </c>
    </row>
    <row r="1047" ht="15" spans="1:10">
      <c r="A1047" s="12">
        <v>1046</v>
      </c>
      <c r="B1047" s="36">
        <v>45949.1075231481</v>
      </c>
      <c r="C1047" s="37">
        <v>45949.1075231481</v>
      </c>
      <c r="D1047" s="35">
        <v>27.2757771079661</v>
      </c>
      <c r="E1047" s="35">
        <v>27.5525441540547</v>
      </c>
      <c r="F1047" s="35">
        <v>27.8113794539892</v>
      </c>
      <c r="G1047" s="35">
        <v>26.9781074315645</v>
      </c>
      <c r="H1047" s="35">
        <v>26.8111355312839</v>
      </c>
      <c r="I1047" s="35">
        <v>27.1191911033902</v>
      </c>
      <c r="J1047" s="35">
        <v>27.4479210126095</v>
      </c>
    </row>
    <row r="1048" ht="15" spans="1:10">
      <c r="A1048" s="12">
        <v>1047</v>
      </c>
      <c r="B1048" s="36">
        <v>45949.1082175926</v>
      </c>
      <c r="C1048" s="37">
        <v>45949.1082175926</v>
      </c>
      <c r="D1048" s="35">
        <v>27.272705084492</v>
      </c>
      <c r="E1048" s="35">
        <v>27.5386922747079</v>
      </c>
      <c r="F1048" s="35">
        <v>27.795958268771</v>
      </c>
      <c r="G1048" s="35">
        <v>26.9643133493865</v>
      </c>
      <c r="H1048" s="35">
        <v>26.8034809324726</v>
      </c>
      <c r="I1048" s="35">
        <v>27.1775063560284</v>
      </c>
      <c r="J1048" s="35">
        <v>27.4925297150558</v>
      </c>
    </row>
    <row r="1049" ht="15" spans="1:10">
      <c r="A1049" s="12">
        <v>1048</v>
      </c>
      <c r="B1049" s="36">
        <v>45949.108912037</v>
      </c>
      <c r="C1049" s="37">
        <v>45949.108912037</v>
      </c>
      <c r="D1049" s="35">
        <v>27.2619535439704</v>
      </c>
      <c r="E1049" s="35">
        <v>27.518686542389</v>
      </c>
      <c r="F1049" s="35">
        <v>27.7712881750207</v>
      </c>
      <c r="G1049" s="35">
        <v>26.9382615199024</v>
      </c>
      <c r="H1049" s="35">
        <v>26.7606226690711</v>
      </c>
      <c r="I1049" s="35">
        <v>27.2266329742329</v>
      </c>
      <c r="J1049" s="35">
        <v>27.4648398119746</v>
      </c>
    </row>
    <row r="1050" ht="15" spans="1:10">
      <c r="A1050" s="12">
        <v>1049</v>
      </c>
      <c r="B1050" s="36">
        <v>45949.1096064815</v>
      </c>
      <c r="C1050" s="37">
        <v>45949.1096064815</v>
      </c>
      <c r="D1050" s="35">
        <v>27.2588818298989</v>
      </c>
      <c r="E1050" s="35">
        <v>27.5002223691968</v>
      </c>
      <c r="F1050" s="35">
        <v>27.7604964778268</v>
      </c>
      <c r="G1050" s="35">
        <v>26.9520530695163</v>
      </c>
      <c r="H1050" s="35">
        <v>26.7254271411016</v>
      </c>
      <c r="I1050" s="35">
        <v>27.1790412987507</v>
      </c>
      <c r="J1050" s="35">
        <v>27.4925297150558</v>
      </c>
    </row>
    <row r="1051" ht="15" spans="1:10">
      <c r="A1051" s="12">
        <v>1050</v>
      </c>
      <c r="B1051" s="36">
        <v>45949.1103009259</v>
      </c>
      <c r="C1051" s="37">
        <v>45949.1103009259</v>
      </c>
      <c r="D1051" s="35">
        <v>27.268097178274</v>
      </c>
      <c r="E1051" s="35">
        <v>27.4986838030383</v>
      </c>
      <c r="F1051" s="35">
        <v>27.7543301944948</v>
      </c>
      <c r="G1051" s="35">
        <v>26.929067896668</v>
      </c>
      <c r="H1051" s="35">
        <v>26.7621531029237</v>
      </c>
      <c r="I1051" s="35">
        <v>27.1974619388572</v>
      </c>
      <c r="J1051" s="35">
        <v>27.4663779901684</v>
      </c>
    </row>
    <row r="1052" ht="15" spans="1:10">
      <c r="A1052" s="12">
        <v>1051</v>
      </c>
      <c r="B1052" s="36">
        <v>45949.1109953704</v>
      </c>
      <c r="C1052" s="37">
        <v>45949.1109953704</v>
      </c>
      <c r="D1052" s="35">
        <v>27.2573459986221</v>
      </c>
      <c r="E1052" s="35">
        <v>27.4771457305382</v>
      </c>
      <c r="F1052" s="35">
        <v>27.7312092239716</v>
      </c>
      <c r="G1052" s="35">
        <v>26.9919028578223</v>
      </c>
      <c r="H1052" s="35">
        <v>26.7881729521569</v>
      </c>
      <c r="I1052" s="35">
        <v>27.2250975028267</v>
      </c>
      <c r="J1052" s="35">
        <v>27.4187026348933</v>
      </c>
    </row>
    <row r="1053" ht="15" spans="1:10">
      <c r="A1053" s="12">
        <v>1052</v>
      </c>
      <c r="B1053" s="36">
        <v>45949.1116898148</v>
      </c>
      <c r="C1053" s="37">
        <v>45949.1116898148</v>
      </c>
      <c r="D1053" s="35">
        <v>27.2373817531937</v>
      </c>
      <c r="E1053" s="35">
        <v>27.47099263037</v>
      </c>
      <c r="F1053" s="35">
        <v>27.701928523267</v>
      </c>
      <c r="G1053" s="35">
        <v>26.9857713911807</v>
      </c>
      <c r="H1053" s="35">
        <v>26.7958267395606</v>
      </c>
      <c r="I1053" s="35">
        <v>27.235846161986</v>
      </c>
      <c r="J1053" s="35">
        <v>27.400252179465</v>
      </c>
    </row>
    <row r="1054" ht="15" spans="1:10">
      <c r="A1054" s="12">
        <v>1053</v>
      </c>
      <c r="B1054" s="36">
        <v>45949.1123842593</v>
      </c>
      <c r="C1054" s="37">
        <v>45949.1123842593</v>
      </c>
      <c r="D1054" s="35">
        <v>27.2066731789884</v>
      </c>
      <c r="E1054" s="35">
        <v>27.4679161859634</v>
      </c>
      <c r="F1054" s="35">
        <v>27.7080923378218</v>
      </c>
      <c r="G1054" s="35">
        <v>26.9857713911807</v>
      </c>
      <c r="H1054" s="35">
        <v>26.8218526522756</v>
      </c>
      <c r="I1054" s="35">
        <v>27.2573459986221</v>
      </c>
      <c r="J1054" s="35">
        <v>27.3572108871617</v>
      </c>
    </row>
    <row r="1055" ht="15" spans="1:10">
      <c r="A1055" s="12">
        <v>1054</v>
      </c>
      <c r="B1055" s="36">
        <v>45949.1130787037</v>
      </c>
      <c r="C1055" s="37">
        <v>45949.1130787037</v>
      </c>
      <c r="D1055" s="35">
        <v>27.2005322840212</v>
      </c>
      <c r="E1055" s="35">
        <v>27.4602253829684</v>
      </c>
      <c r="F1055" s="35">
        <v>27.7127153888235</v>
      </c>
      <c r="G1055" s="35">
        <v>27.0762375799957</v>
      </c>
      <c r="H1055" s="35">
        <v>26.7682749998813</v>
      </c>
      <c r="I1055" s="35">
        <v>27.2650253267537</v>
      </c>
      <c r="J1055" s="35">
        <v>27.3234022886269</v>
      </c>
    </row>
    <row r="1056" ht="15" spans="1:10">
      <c r="A1056" s="12">
        <v>1055</v>
      </c>
      <c r="B1056" s="36">
        <v>45949.1137731482</v>
      </c>
      <c r="C1056" s="37">
        <v>45949.1137731482</v>
      </c>
      <c r="D1056" s="35">
        <v>27.2112790293727</v>
      </c>
      <c r="E1056" s="35">
        <v>27.4586872751475</v>
      </c>
      <c r="F1056" s="35">
        <v>27.7235031419725</v>
      </c>
      <c r="G1056" s="35">
        <v>27.1115198625492</v>
      </c>
      <c r="H1056" s="35">
        <v>26.7116572951105</v>
      </c>
      <c r="I1056" s="35">
        <v>27.2281684627441</v>
      </c>
      <c r="J1056" s="35">
        <v>27.2911382582329</v>
      </c>
    </row>
    <row r="1057" ht="15" spans="1:10">
      <c r="A1057" s="12">
        <v>1056</v>
      </c>
      <c r="B1057" s="36">
        <v>45949.1144675926</v>
      </c>
      <c r="C1057" s="37">
        <v>45949.1144675926</v>
      </c>
      <c r="D1057" s="35">
        <v>27.1959267918439</v>
      </c>
      <c r="E1057" s="35">
        <v>27.4494589974007</v>
      </c>
      <c r="F1057" s="35">
        <v>27.7358330909786</v>
      </c>
      <c r="G1057" s="35">
        <v>27.0854407955968</v>
      </c>
      <c r="H1057" s="35">
        <v>26.6703555476124</v>
      </c>
      <c r="I1057" s="35">
        <v>27.2343105879023</v>
      </c>
      <c r="J1057" s="35">
        <v>27.2911382582329</v>
      </c>
    </row>
    <row r="1058" ht="15" spans="1:10">
      <c r="A1058" s="12">
        <v>1057</v>
      </c>
      <c r="B1058" s="36">
        <v>45949.115162037</v>
      </c>
      <c r="C1058" s="37">
        <v>45949.115162037</v>
      </c>
      <c r="D1058" s="35">
        <v>27.1652274261155</v>
      </c>
      <c r="E1058" s="35">
        <v>27.4540730571835</v>
      </c>
      <c r="F1058" s="35">
        <v>27.7558717380181</v>
      </c>
      <c r="G1058" s="35">
        <v>27.0609002306033</v>
      </c>
      <c r="H1058" s="35">
        <v>26.6244783638783</v>
      </c>
      <c r="I1058" s="35">
        <v>27.2158850334168</v>
      </c>
      <c r="J1058" s="35">
        <v>27.2896020656866</v>
      </c>
    </row>
    <row r="1059" ht="15" spans="1:10">
      <c r="A1059" s="12">
        <v>1058</v>
      </c>
      <c r="B1059" s="36">
        <v>45949.1158564815</v>
      </c>
      <c r="C1059" s="37">
        <v>45949.1158564815</v>
      </c>
      <c r="D1059" s="35">
        <v>27.1422073600229</v>
      </c>
      <c r="E1059" s="35">
        <v>27.4463830453812</v>
      </c>
      <c r="F1059" s="35">
        <v>27.7173386028525</v>
      </c>
      <c r="G1059" s="35">
        <v>27.0578329619892</v>
      </c>
      <c r="H1059" s="35">
        <v>26.600016378378</v>
      </c>
      <c r="I1059" s="35">
        <v>27.2036026973899</v>
      </c>
      <c r="J1059" s="35">
        <v>27.2373817531937</v>
      </c>
    </row>
    <row r="1060" ht="15" spans="1:10">
      <c r="A1060" s="12">
        <v>1059</v>
      </c>
      <c r="B1060" s="36">
        <v>45949.1165509259</v>
      </c>
      <c r="C1060" s="37">
        <v>45949.1165509259</v>
      </c>
      <c r="D1060" s="35">
        <v>27.1682970566603</v>
      </c>
      <c r="E1060" s="35">
        <v>27.4433071636007</v>
      </c>
      <c r="F1060" s="35">
        <v>27.6803574505167</v>
      </c>
      <c r="G1060" s="35">
        <v>27.0501650836516</v>
      </c>
      <c r="H1060" s="35">
        <v>26.5816725478905</v>
      </c>
      <c r="I1060" s="35">
        <v>27.1928565489393</v>
      </c>
      <c r="J1060" s="35">
        <v>27.1943916618724</v>
      </c>
    </row>
    <row r="1061" ht="15" spans="1:10">
      <c r="A1061" s="12">
        <v>1060</v>
      </c>
      <c r="B1061" s="36">
        <v>45949.1172453704</v>
      </c>
      <c r="C1061" s="37">
        <v>45949.1172453704</v>
      </c>
      <c r="D1061" s="35">
        <v>27.1897863741759</v>
      </c>
      <c r="E1061" s="35">
        <v>27.4402313520334</v>
      </c>
      <c r="F1061" s="35">
        <v>27.695764998178</v>
      </c>
      <c r="G1061" s="35">
        <v>27.0271639582964</v>
      </c>
      <c r="H1061" s="35">
        <v>26.5725014853056</v>
      </c>
      <c r="I1061" s="35">
        <v>27.18057625848</v>
      </c>
      <c r="J1061" s="35">
        <v>27.1606231076281</v>
      </c>
    </row>
    <row r="1062" ht="15" spans="1:10">
      <c r="A1062" s="12">
        <v>1061</v>
      </c>
      <c r="B1062" s="36">
        <v>45949.1179398148</v>
      </c>
      <c r="C1062" s="37">
        <v>45949.1179398148</v>
      </c>
      <c r="D1062" s="35">
        <v>27.1882513123392</v>
      </c>
      <c r="E1062" s="35">
        <v>27.4356177662769</v>
      </c>
      <c r="F1062" s="35">
        <v>27.6926833441188</v>
      </c>
      <c r="G1062" s="35">
        <v>27.0148982279914</v>
      </c>
      <c r="H1062" s="35">
        <v>26.603073904809</v>
      </c>
      <c r="I1062" s="35">
        <v>27.1529495828176</v>
      </c>
      <c r="J1062" s="35">
        <v>27.1514149287274</v>
      </c>
    </row>
    <row r="1063" ht="15" spans="1:10">
      <c r="A1063" s="12">
        <v>1062</v>
      </c>
      <c r="B1063" s="36">
        <v>45949.1186342593</v>
      </c>
      <c r="C1063" s="37">
        <v>45949.1186342593</v>
      </c>
      <c r="D1063" s="35">
        <v>27.2020674821784</v>
      </c>
      <c r="E1063" s="35">
        <v>27.397177348206</v>
      </c>
      <c r="F1063" s="35">
        <v>27.7281267367363</v>
      </c>
      <c r="G1063" s="35">
        <v>27.0148982279914</v>
      </c>
      <c r="H1063" s="35">
        <v>26.6520029546851</v>
      </c>
      <c r="I1063" s="35">
        <v>27.1667622328972</v>
      </c>
      <c r="J1063" s="35">
        <v>27.1897863741759</v>
      </c>
    </row>
    <row r="1064" ht="15" spans="1:10">
      <c r="A1064" s="12">
        <v>1063</v>
      </c>
      <c r="B1064" s="36">
        <v>45949.1193287037</v>
      </c>
      <c r="C1064" s="37">
        <v>45949.1193287037</v>
      </c>
      <c r="D1064" s="35">
        <v>27.1698318974082</v>
      </c>
      <c r="E1064" s="35">
        <v>27.3941025867775</v>
      </c>
      <c r="F1064" s="35">
        <v>27.7558717380181</v>
      </c>
      <c r="G1064" s="35">
        <v>27.019497751751</v>
      </c>
      <c r="H1064" s="35">
        <v>26.6581202305645</v>
      </c>
      <c r="I1064" s="35">
        <v>27.1652274261155</v>
      </c>
      <c r="J1064" s="35">
        <v>27.2005322840212</v>
      </c>
    </row>
    <row r="1065" ht="15" spans="1:10">
      <c r="A1065" s="12">
        <v>1064</v>
      </c>
      <c r="B1065" s="36">
        <v>45949.1200231481</v>
      </c>
      <c r="C1065" s="37">
        <v>45949.1200231481</v>
      </c>
      <c r="D1065" s="35">
        <v>27.2066731789884</v>
      </c>
      <c r="E1065" s="35">
        <v>27.4448450957127</v>
      </c>
      <c r="F1065" s="35">
        <v>27.7589548796809</v>
      </c>
      <c r="G1065" s="35">
        <v>26.9949686908618</v>
      </c>
      <c r="H1065" s="35">
        <v>26.6764735891799</v>
      </c>
      <c r="I1065" s="35">
        <v>27.1759714303096</v>
      </c>
      <c r="J1065" s="35">
        <v>27.2204911912063</v>
      </c>
    </row>
    <row r="1066" ht="15" spans="1:10">
      <c r="A1066" s="12">
        <v>1065</v>
      </c>
      <c r="B1066" s="36">
        <v>45949.1207175926</v>
      </c>
      <c r="C1066" s="37">
        <v>45949.1207175926</v>
      </c>
      <c r="D1066" s="35">
        <v>27.2250975028267</v>
      </c>
      <c r="E1066" s="35">
        <v>27.4802223863509</v>
      </c>
      <c r="F1066" s="35">
        <v>27.7666630525828</v>
      </c>
      <c r="G1066" s="35">
        <v>26.9689112275785</v>
      </c>
      <c r="H1066" s="35">
        <v>26.6351817593873</v>
      </c>
      <c r="I1066" s="35">
        <v>27.2066731789884</v>
      </c>
      <c r="J1066" s="35">
        <v>27.3541370312149</v>
      </c>
    </row>
    <row r="1067" ht="15" spans="1:10">
      <c r="A1067" s="12">
        <v>1066</v>
      </c>
      <c r="B1067" s="36">
        <v>45949.121412037</v>
      </c>
      <c r="C1067" s="37">
        <v>45949.121412037</v>
      </c>
      <c r="D1067" s="35">
        <v>27.2542743875704</v>
      </c>
      <c r="E1067" s="35">
        <v>27.4771457305382</v>
      </c>
      <c r="F1067" s="35">
        <v>27.7651213815615</v>
      </c>
      <c r="G1067" s="35">
        <v>26.9949686908618</v>
      </c>
      <c r="H1067" s="35">
        <v>26.6764735891799</v>
      </c>
      <c r="I1067" s="35">
        <v>27.2174204022596</v>
      </c>
      <c r="J1067" s="35">
        <v>27.2711690985568</v>
      </c>
    </row>
    <row r="1068" ht="15" spans="1:10">
      <c r="A1068" s="12">
        <v>1067</v>
      </c>
      <c r="B1068" s="36">
        <v>45949.1221064815</v>
      </c>
      <c r="C1068" s="37">
        <v>45949.1221064815</v>
      </c>
      <c r="D1068" s="35">
        <v>27.2588818298989</v>
      </c>
      <c r="E1068" s="35">
        <v>27.4740691452197</v>
      </c>
      <c r="F1068" s="35">
        <v>27.73891575979</v>
      </c>
      <c r="G1068" s="35">
        <v>26.9811729656082</v>
      </c>
      <c r="H1068" s="35">
        <v>26.6244783638783</v>
      </c>
      <c r="I1068" s="35">
        <v>27.1821112352192</v>
      </c>
      <c r="J1068" s="35">
        <v>27.1913214530415</v>
      </c>
    </row>
    <row r="1069" ht="15" spans="1:10">
      <c r="A1069" s="12">
        <v>1068</v>
      </c>
      <c r="B1069" s="36">
        <v>45949.1228009259</v>
      </c>
      <c r="C1069" s="37">
        <v>45949.1228009259</v>
      </c>
      <c r="D1069" s="35">
        <v>27.2696331298185</v>
      </c>
      <c r="E1069" s="35">
        <v>27.4909912372069</v>
      </c>
      <c r="F1069" s="35">
        <v>27.7050103943483</v>
      </c>
      <c r="G1069" s="35">
        <v>26.948988165013</v>
      </c>
      <c r="H1069" s="35">
        <v>26.6902401176514</v>
      </c>
      <c r="I1069" s="35">
        <v>27.094644616505</v>
      </c>
      <c r="J1069" s="35">
        <v>27.1468110681433</v>
      </c>
    </row>
    <row r="1070" ht="15" spans="1:10">
      <c r="A1070" s="12">
        <v>1069</v>
      </c>
      <c r="B1070" s="36">
        <v>45949.1234953704</v>
      </c>
      <c r="C1070" s="37">
        <v>45949.1234953704</v>
      </c>
      <c r="D1070" s="35">
        <v>27.272705084492</v>
      </c>
      <c r="E1070" s="35">
        <v>27.5063768105774</v>
      </c>
      <c r="F1070" s="35">
        <v>27.7034694497603</v>
      </c>
      <c r="G1070" s="35">
        <v>26.9566505503302</v>
      </c>
      <c r="H1070" s="35">
        <v>26.8432892875419</v>
      </c>
      <c r="I1070" s="35">
        <v>27.0793052513152</v>
      </c>
      <c r="J1070" s="35">
        <v>27.1084514843091</v>
      </c>
    </row>
    <row r="1071" ht="15" spans="1:10">
      <c r="A1071" s="12">
        <v>1070</v>
      </c>
      <c r="B1071" s="36">
        <v>45949.1241898148</v>
      </c>
      <c r="C1071" s="37">
        <v>45949.1241898148</v>
      </c>
      <c r="D1071" s="35">
        <v>27.2389173615287</v>
      </c>
      <c r="E1071" s="35">
        <v>27.5002223691968</v>
      </c>
      <c r="F1071" s="35">
        <v>27.6865202528422</v>
      </c>
      <c r="G1071" s="35">
        <v>26.9443909322539</v>
      </c>
      <c r="H1071" s="35">
        <v>26.8907675165279</v>
      </c>
      <c r="I1071" s="35">
        <v>27.0179645604901</v>
      </c>
      <c r="J1071" s="35">
        <v>27.3187926748806</v>
      </c>
    </row>
    <row r="1072" ht="15" spans="1:10">
      <c r="A1072" s="12">
        <v>1071</v>
      </c>
      <c r="B1072" s="36">
        <v>45949.1248842593</v>
      </c>
      <c r="C1072" s="37">
        <v>45949.1248842593</v>
      </c>
      <c r="D1072" s="35">
        <v>27.1928565489393</v>
      </c>
      <c r="E1072" s="35">
        <v>27.4848375023026</v>
      </c>
      <c r="F1072" s="35">
        <v>27.6942241621106</v>
      </c>
      <c r="G1072" s="35">
        <v>26.9597156202821</v>
      </c>
      <c r="H1072" s="35">
        <v>26.936729208102</v>
      </c>
      <c r="I1072" s="35">
        <v>27.0087657629981</v>
      </c>
      <c r="J1072" s="35">
        <v>27.2588818298989</v>
      </c>
    </row>
    <row r="1073" ht="15" spans="1:10">
      <c r="A1073" s="12">
        <v>1072</v>
      </c>
      <c r="B1073" s="36">
        <v>45949.1255787037</v>
      </c>
      <c r="C1073" s="37">
        <v>45949.1255787037</v>
      </c>
      <c r="D1073" s="35">
        <v>27.1682970566603</v>
      </c>
      <c r="E1073" s="35">
        <v>27.4679161859634</v>
      </c>
      <c r="F1073" s="35">
        <v>27.6973058523241</v>
      </c>
      <c r="G1073" s="35">
        <v>26.9443909322539</v>
      </c>
      <c r="H1073" s="35">
        <v>26.9505206089961</v>
      </c>
      <c r="I1073" s="35">
        <v>27.0148982279914</v>
      </c>
      <c r="J1073" s="35">
        <v>27.3556739505024</v>
      </c>
    </row>
    <row r="1074" ht="15" spans="1:10">
      <c r="A1074" s="12">
        <v>1073</v>
      </c>
      <c r="B1074" s="36">
        <v>45949.1262731481</v>
      </c>
      <c r="C1074" s="37">
        <v>45949.1262731481</v>
      </c>
      <c r="D1074" s="35">
        <v>27.1560189418605</v>
      </c>
      <c r="E1074" s="35">
        <v>27.4525350196844</v>
      </c>
      <c r="F1074" s="35">
        <v>27.7204208361521</v>
      </c>
      <c r="G1074" s="35">
        <v>26.9413261930418</v>
      </c>
      <c r="H1074" s="35">
        <v>26.945923326645</v>
      </c>
      <c r="I1074" s="35">
        <v>27.0210309596903</v>
      </c>
      <c r="J1074" s="35">
        <v>27.3034284194463</v>
      </c>
    </row>
    <row r="1075" ht="15" spans="1:10">
      <c r="A1075" s="12">
        <v>1074</v>
      </c>
      <c r="B1075" s="36">
        <v>45949.1269675926</v>
      </c>
      <c r="C1075" s="37">
        <v>45949.1269675926</v>
      </c>
      <c r="D1075" s="35">
        <v>27.1529495828176</v>
      </c>
      <c r="E1075" s="35">
        <v>27.4187026348933</v>
      </c>
      <c r="F1075" s="35">
        <v>27.7188797104387</v>
      </c>
      <c r="G1075" s="35">
        <v>26.9336646340242</v>
      </c>
      <c r="H1075" s="35">
        <v>26.9030225196366</v>
      </c>
      <c r="I1075" s="35">
        <v>26.9781074315645</v>
      </c>
      <c r="J1075" s="35">
        <v>27.2189557881883</v>
      </c>
    </row>
    <row r="1076" ht="15" spans="1:10">
      <c r="A1076" s="12">
        <v>1075</v>
      </c>
      <c r="B1076" s="36">
        <v>45949.127662037</v>
      </c>
      <c r="C1076" s="37">
        <v>45949.127662037</v>
      </c>
      <c r="D1076" s="35">
        <v>27.1468110681433</v>
      </c>
      <c r="E1076" s="35">
        <v>27.4187026348933</v>
      </c>
      <c r="F1076" s="35">
        <v>27.6818981240202</v>
      </c>
      <c r="G1076" s="35">
        <v>26.9382615199024</v>
      </c>
      <c r="H1076" s="35">
        <v>26.847883268042</v>
      </c>
      <c r="I1076" s="35">
        <v>26.967378584944</v>
      </c>
      <c r="J1076" s="35">
        <v>27.1867162675284</v>
      </c>
    </row>
    <row r="1077" ht="15" spans="1:10">
      <c r="A1077" s="12">
        <v>1076</v>
      </c>
      <c r="B1077" s="36">
        <v>45949.1283564815</v>
      </c>
      <c r="C1077" s="37">
        <v>45949.1283564815</v>
      </c>
      <c r="D1077" s="35">
        <v>27.1667622328972</v>
      </c>
      <c r="E1077" s="35">
        <v>27.400252179465</v>
      </c>
      <c r="F1077" s="35">
        <v>27.7050103943483</v>
      </c>
      <c r="G1077" s="35">
        <v>26.8999586702844</v>
      </c>
      <c r="H1077" s="35">
        <v>26.847883268042</v>
      </c>
      <c r="I1077" s="35">
        <v>26.9643133493865</v>
      </c>
      <c r="J1077" s="35">
        <v>27.1514149287274</v>
      </c>
    </row>
    <row r="1078" ht="15" spans="1:10">
      <c r="A1078" s="12">
        <v>1077</v>
      </c>
      <c r="B1078" s="36">
        <v>45949.1290509259</v>
      </c>
      <c r="C1078" s="37">
        <v>45949.1290509259</v>
      </c>
      <c r="D1078" s="35">
        <v>27.1406728245155</v>
      </c>
      <c r="E1078" s="35">
        <v>27.4033270805804</v>
      </c>
      <c r="F1078" s="35">
        <v>27.6557091266095</v>
      </c>
      <c r="G1078" s="35">
        <v>26.9229391444137</v>
      </c>
      <c r="H1078" s="35">
        <v>26.8356329796808</v>
      </c>
      <c r="I1078" s="35">
        <v>26.9581830770298</v>
      </c>
      <c r="J1078" s="35">
        <v>27.1237940504719</v>
      </c>
    </row>
    <row r="1079" ht="15" spans="1:10">
      <c r="A1079" s="12">
        <v>1078</v>
      </c>
      <c r="B1079" s="36">
        <v>45949.1297453704</v>
      </c>
      <c r="C1079" s="37">
        <v>45949.1297453704</v>
      </c>
      <c r="D1079" s="35">
        <v>27.133000400832</v>
      </c>
      <c r="E1079" s="35">
        <v>27.3987147551051</v>
      </c>
      <c r="F1079" s="35">
        <v>27.6711137883614</v>
      </c>
      <c r="G1079" s="35">
        <v>26.936729208102</v>
      </c>
      <c r="H1079" s="35">
        <v>26.9076184169702</v>
      </c>
      <c r="I1079" s="35">
        <v>26.9106824307661</v>
      </c>
      <c r="J1079" s="35">
        <v>27.0670349690203</v>
      </c>
    </row>
    <row r="1080" ht="15" spans="1:10">
      <c r="A1080" s="12">
        <v>1079</v>
      </c>
      <c r="B1080" s="36">
        <v>45949.1304398148</v>
      </c>
      <c r="C1080" s="37">
        <v>45949.1304398148</v>
      </c>
      <c r="D1080" s="35">
        <v>27.1161225564252</v>
      </c>
      <c r="E1080" s="35">
        <v>27.389490575512</v>
      </c>
      <c r="F1080" s="35">
        <v>27.6880609985642</v>
      </c>
      <c r="G1080" s="35">
        <v>26.9122144623454</v>
      </c>
      <c r="H1080" s="35">
        <v>26.8769818936634</v>
      </c>
      <c r="I1080" s="35">
        <v>26.8800452506263</v>
      </c>
      <c r="J1080" s="35">
        <v>27.0609002306033</v>
      </c>
    </row>
    <row r="1081" ht="15" spans="1:10">
      <c r="A1081" s="12">
        <v>1080</v>
      </c>
      <c r="B1081" s="36">
        <v>45949.1311342593</v>
      </c>
      <c r="C1081" s="37">
        <v>45949.1311342593</v>
      </c>
      <c r="D1081" s="35">
        <v>27.1099856649969</v>
      </c>
      <c r="E1081" s="35">
        <v>27.3802670238223</v>
      </c>
      <c r="F1081" s="35">
        <v>27.7050103943483</v>
      </c>
      <c r="G1081" s="35">
        <v>26.9060864347475</v>
      </c>
      <c r="H1081" s="35">
        <v>26.8249148332595</v>
      </c>
      <c r="I1081" s="35">
        <v>26.875450239763</v>
      </c>
      <c r="J1081" s="35">
        <v>27.1207254021963</v>
      </c>
    </row>
    <row r="1082" ht="15" spans="1:10">
      <c r="A1082" s="12">
        <v>1081</v>
      </c>
      <c r="B1082" s="36">
        <v>45949.1318287037</v>
      </c>
      <c r="C1082" s="37">
        <v>45949.1318287037</v>
      </c>
      <c r="D1082" s="35">
        <v>27.1176568214675</v>
      </c>
      <c r="E1082" s="35">
        <v>27.3802670238223</v>
      </c>
      <c r="F1082" s="35">
        <v>27.6880609985642</v>
      </c>
      <c r="G1082" s="35">
        <v>26.9244713077488</v>
      </c>
      <c r="H1082" s="35">
        <v>26.8601346013165</v>
      </c>
      <c r="I1082" s="35">
        <v>26.9137465103832</v>
      </c>
      <c r="J1082" s="35">
        <v>27.1007808337288</v>
      </c>
    </row>
    <row r="1083" ht="15" spans="1:10">
      <c r="A1083" s="12">
        <v>1082</v>
      </c>
      <c r="B1083" s="36">
        <v>45949.1325231481</v>
      </c>
      <c r="C1083" s="37">
        <v>45949.1325231481</v>
      </c>
      <c r="D1083" s="35">
        <v>27.1038490434019</v>
      </c>
      <c r="E1083" s="35">
        <v>27.3648958311455</v>
      </c>
      <c r="F1083" s="35">
        <v>27.7050103943483</v>
      </c>
      <c r="G1083" s="35">
        <v>26.9060864347475</v>
      </c>
      <c r="H1083" s="35">
        <v>26.8509460033374</v>
      </c>
      <c r="I1083" s="35">
        <v>26.9443909322539</v>
      </c>
      <c r="J1083" s="35">
        <v>27.1207254021963</v>
      </c>
    </row>
    <row r="1084" ht="15" spans="1:10">
      <c r="A1084" s="12">
        <v>1083</v>
      </c>
      <c r="B1084" s="36">
        <v>45949.1332175926</v>
      </c>
      <c r="C1084" s="37">
        <v>45949.1332175926</v>
      </c>
      <c r="D1084" s="35">
        <v>27.1084514843091</v>
      </c>
      <c r="E1084" s="35">
        <v>27.3495263775507</v>
      </c>
      <c r="F1084" s="35">
        <v>27.695764998178</v>
      </c>
      <c r="G1084" s="35">
        <v>26.9857713911807</v>
      </c>
      <c r="H1084" s="35">
        <v>26.7835808741961</v>
      </c>
      <c r="I1084" s="35">
        <v>26.948988165013</v>
      </c>
      <c r="J1084" s="35">
        <v>27.1406728245155</v>
      </c>
    </row>
    <row r="1085" ht="15" spans="1:10">
      <c r="A1085" s="12">
        <v>1084</v>
      </c>
      <c r="B1085" s="36">
        <v>45949.133912037</v>
      </c>
      <c r="C1085" s="37">
        <v>45949.133912037</v>
      </c>
      <c r="D1085" s="35">
        <v>27.1253283999476</v>
      </c>
      <c r="E1085" s="35">
        <v>27.3479895277181</v>
      </c>
      <c r="F1085" s="35">
        <v>27.6849795251798</v>
      </c>
      <c r="G1085" s="35">
        <v>27.0286972496758</v>
      </c>
      <c r="H1085" s="35">
        <v>26.8494146275247</v>
      </c>
      <c r="I1085" s="35">
        <v>26.9551180401801</v>
      </c>
      <c r="J1085" s="35">
        <v>27.1084514843091</v>
      </c>
    </row>
    <row r="1086" ht="15" spans="1:10">
      <c r="A1086" s="12">
        <v>1085</v>
      </c>
      <c r="B1086" s="36">
        <v>45949.1346064815</v>
      </c>
      <c r="C1086" s="37">
        <v>45949.1346064815</v>
      </c>
      <c r="D1086" s="35">
        <v>27.1299315497645</v>
      </c>
      <c r="E1086" s="35">
        <v>27.3479895277181</v>
      </c>
      <c r="F1086" s="35">
        <v>27.7034694497603</v>
      </c>
      <c r="G1086" s="35">
        <v>26.9581830770298</v>
      </c>
      <c r="H1086" s="35">
        <v>26.8494146275247</v>
      </c>
      <c r="I1086" s="35">
        <v>26.965845958881</v>
      </c>
      <c r="J1086" s="35">
        <v>27.0931106042894</v>
      </c>
    </row>
    <row r="1087" ht="15" spans="1:10">
      <c r="A1087" s="12">
        <v>1086</v>
      </c>
      <c r="B1087" s="36">
        <v>45949.1353009259</v>
      </c>
      <c r="C1087" s="37">
        <v>45949.1353009259</v>
      </c>
      <c r="D1087" s="35">
        <v>27.1253283999476</v>
      </c>
      <c r="E1087" s="35">
        <v>27.3587478411959</v>
      </c>
      <c r="F1087" s="35">
        <v>27.6818981240202</v>
      </c>
      <c r="G1087" s="35">
        <v>26.929067896668</v>
      </c>
      <c r="H1087" s="35">
        <v>26.8586031274587</v>
      </c>
      <c r="I1087" s="35">
        <v>26.9903699662369</v>
      </c>
      <c r="J1087" s="35">
        <v>27.0793052513152</v>
      </c>
    </row>
    <row r="1088" ht="15" spans="1:10">
      <c r="A1088" s="12">
        <v>1087</v>
      </c>
      <c r="B1088" s="36">
        <v>45949.1359953704</v>
      </c>
      <c r="C1088" s="37">
        <v>45949.1359953704</v>
      </c>
      <c r="D1088" s="35">
        <v>27.1145883082603</v>
      </c>
      <c r="E1088" s="35">
        <v>27.3602848126082</v>
      </c>
      <c r="F1088" s="35">
        <v>27.6942241621106</v>
      </c>
      <c r="G1088" s="35">
        <v>26.9336646340242</v>
      </c>
      <c r="H1088" s="35">
        <v>26.8631975980908</v>
      </c>
      <c r="I1088" s="35">
        <v>27.0286972496758</v>
      </c>
      <c r="J1088" s="35">
        <v>27.1069173204828</v>
      </c>
    </row>
    <row r="1089" ht="15" spans="1:10">
      <c r="A1089" s="12">
        <v>1088</v>
      </c>
      <c r="B1089" s="36">
        <v>45949.1366898148</v>
      </c>
      <c r="C1089" s="37">
        <v>45949.1366898148</v>
      </c>
      <c r="D1089" s="35">
        <v>27.1069173204828</v>
      </c>
      <c r="E1089" s="35">
        <v>27.3618218014018</v>
      </c>
      <c r="F1089" s="35">
        <v>27.695764998178</v>
      </c>
      <c r="G1089" s="35">
        <v>26.9566505503302</v>
      </c>
      <c r="H1089" s="35">
        <v>26.9198748671819</v>
      </c>
      <c r="I1089" s="35">
        <v>27.0624338900542</v>
      </c>
      <c r="J1089" s="35">
        <v>27.059366587916</v>
      </c>
    </row>
    <row r="1090" ht="15" spans="1:10">
      <c r="A1090" s="12">
        <v>1089</v>
      </c>
      <c r="B1090" s="36">
        <v>45949.1373842593</v>
      </c>
      <c r="C1090" s="37">
        <v>45949.1373842593</v>
      </c>
      <c r="D1090" s="35">
        <v>27.1099856649969</v>
      </c>
      <c r="E1090" s="35">
        <v>27.366432872102</v>
      </c>
      <c r="F1090" s="35">
        <v>27.7219619799955</v>
      </c>
      <c r="G1090" s="35">
        <v>27.0011005565042</v>
      </c>
      <c r="H1090" s="35">
        <v>26.8922993344327</v>
      </c>
      <c r="I1090" s="35">
        <v>27.1406728245155</v>
      </c>
      <c r="J1090" s="35">
        <v>27.0501650836516</v>
      </c>
    </row>
    <row r="1091" ht="15" spans="1:10">
      <c r="A1091" s="12">
        <v>1090</v>
      </c>
      <c r="B1091" s="36">
        <v>45949.1380787037</v>
      </c>
      <c r="C1091" s="37">
        <v>45949.1380787037</v>
      </c>
      <c r="D1091" s="35">
        <v>27.1053831735148</v>
      </c>
      <c r="E1091" s="35">
        <v>27.3710440993481</v>
      </c>
      <c r="F1091" s="35">
        <v>27.7050103943483</v>
      </c>
      <c r="G1091" s="35">
        <v>27.0348305821991</v>
      </c>
      <c r="H1091" s="35">
        <v>26.929067896668</v>
      </c>
      <c r="I1091" s="35">
        <v>27.0731699758569</v>
      </c>
      <c r="J1091" s="35">
        <v>27.0639675662719</v>
      </c>
    </row>
    <row r="1092" ht="15" spans="1:10">
      <c r="A1092" s="12">
        <v>1091</v>
      </c>
      <c r="B1092" s="36">
        <v>45949.1387731481</v>
      </c>
      <c r="C1092" s="37">
        <v>45949.1387731481</v>
      </c>
      <c r="D1092" s="35">
        <v>27.0992467541623</v>
      </c>
      <c r="E1092" s="35">
        <v>27.3710440993481</v>
      </c>
      <c r="F1092" s="35">
        <v>27.7065513570345</v>
      </c>
      <c r="G1092" s="35">
        <v>26.9934357660296</v>
      </c>
      <c r="H1092" s="35">
        <v>26.9076184169702</v>
      </c>
      <c r="I1092" s="35">
        <v>27.0409641820831</v>
      </c>
      <c r="J1092" s="35">
        <v>27.0731699758569</v>
      </c>
    </row>
    <row r="1093" ht="15" spans="1:10">
      <c r="A1093" s="12">
        <v>1092</v>
      </c>
      <c r="B1093" s="36">
        <v>45949.1394675926</v>
      </c>
      <c r="C1093" s="37">
        <v>45949.1394675926</v>
      </c>
      <c r="D1093" s="35">
        <v>27.1038490434019</v>
      </c>
      <c r="E1093" s="35">
        <v>27.3679699304524</v>
      </c>
      <c r="F1093" s="35">
        <v>27.7142564420481</v>
      </c>
      <c r="G1093" s="35">
        <v>26.9627807564573</v>
      </c>
      <c r="H1093" s="35">
        <v>26.929067896668</v>
      </c>
      <c r="I1093" s="35">
        <v>27.0348305821991</v>
      </c>
      <c r="J1093" s="35">
        <v>27.1452764818337</v>
      </c>
    </row>
    <row r="1094" ht="15" spans="1:10">
      <c r="A1094" s="12">
        <v>1093</v>
      </c>
      <c r="B1094" s="36">
        <v>45949.140162037</v>
      </c>
      <c r="C1094" s="37">
        <v>45949.140162037</v>
      </c>
      <c r="D1094" s="35">
        <v>27.0854407955968</v>
      </c>
      <c r="E1094" s="35">
        <v>27.3695070062001</v>
      </c>
      <c r="F1094" s="35">
        <v>27.7204208361521</v>
      </c>
      <c r="G1094" s="35">
        <v>26.9581830770298</v>
      </c>
      <c r="H1094" s="35">
        <v>26.9397938482146</v>
      </c>
      <c r="I1094" s="35">
        <v>27.0332972240111</v>
      </c>
      <c r="J1094" s="35">
        <v>27.1283971495907</v>
      </c>
    </row>
    <row r="1095" ht="15" spans="1:10">
      <c r="A1095" s="12">
        <v>1094</v>
      </c>
      <c r="B1095" s="36">
        <v>45949.1408564815</v>
      </c>
      <c r="C1095" s="37">
        <v>45949.1408564815</v>
      </c>
      <c r="D1095" s="35">
        <v>27.0670349690203</v>
      </c>
      <c r="E1095" s="35">
        <v>27.3710440993481</v>
      </c>
      <c r="F1095" s="35">
        <v>27.7342917838182</v>
      </c>
      <c r="G1095" s="35">
        <v>26.9535855465767</v>
      </c>
      <c r="H1095" s="35">
        <v>26.8831086731597</v>
      </c>
      <c r="I1095" s="35">
        <v>27.0026335645088</v>
      </c>
      <c r="J1095" s="35">
        <v>27.2343105879023</v>
      </c>
    </row>
    <row r="1096" ht="15" spans="1:10">
      <c r="A1096" s="12">
        <v>1095</v>
      </c>
      <c r="B1096" s="36">
        <v>45949.1415509259</v>
      </c>
      <c r="C1096" s="37">
        <v>45949.1415509259</v>
      </c>
      <c r="D1096" s="35">
        <v>27.0532321847399</v>
      </c>
      <c r="E1096" s="35">
        <v>27.3710440993481</v>
      </c>
      <c r="F1096" s="35">
        <v>27.7188797104387</v>
      </c>
      <c r="G1096" s="35">
        <v>26.9980345904141</v>
      </c>
      <c r="H1096" s="35">
        <v>26.7897036772158</v>
      </c>
      <c r="I1096" s="35">
        <v>26.9980345904141</v>
      </c>
      <c r="J1096" s="35">
        <v>27.1729016298706</v>
      </c>
    </row>
    <row r="1097" ht="15" spans="1:10">
      <c r="A1097" s="12">
        <v>1096</v>
      </c>
      <c r="B1097" s="36">
        <v>45949.1422453704</v>
      </c>
      <c r="C1097" s="37">
        <v>45949.1422453704</v>
      </c>
      <c r="D1097" s="35">
        <v>27.03176388253</v>
      </c>
      <c r="E1097" s="35">
        <v>27.3695070062001</v>
      </c>
      <c r="F1097" s="35">
        <v>27.7296679712792</v>
      </c>
      <c r="G1097" s="35">
        <v>26.9995675651402</v>
      </c>
      <c r="H1097" s="35">
        <v>26.7437889618002</v>
      </c>
      <c r="I1097" s="35">
        <v>26.9995675651402</v>
      </c>
      <c r="J1097" s="35">
        <v>27.2036026973899</v>
      </c>
    </row>
    <row r="1098" ht="15" spans="1:10">
      <c r="A1098" s="12">
        <v>1097</v>
      </c>
      <c r="B1098" s="36">
        <v>45949.1429398148</v>
      </c>
      <c r="C1098" s="37">
        <v>45949.1429398148</v>
      </c>
      <c r="D1098" s="35">
        <v>27.0440310823485</v>
      </c>
      <c r="E1098" s="35">
        <v>27.3725812098997</v>
      </c>
      <c r="F1098" s="35">
        <v>27.7127153888235</v>
      </c>
      <c r="G1098" s="35">
        <v>27.0087657629981</v>
      </c>
      <c r="H1098" s="35">
        <v>26.7667445014036</v>
      </c>
      <c r="I1098" s="35">
        <v>26.9934357660296</v>
      </c>
      <c r="J1098" s="35">
        <v>27.2834574678201</v>
      </c>
    </row>
    <row r="1099" ht="15" spans="1:10">
      <c r="A1099" s="12">
        <v>1098</v>
      </c>
      <c r="B1099" s="36">
        <v>45949.1436342593</v>
      </c>
      <c r="C1099" s="37">
        <v>45949.1436342593</v>
      </c>
      <c r="D1099" s="35">
        <v>27.039430757036</v>
      </c>
      <c r="E1099" s="35">
        <v>27.3695070062001</v>
      </c>
      <c r="F1099" s="35">
        <v>27.6911425441992</v>
      </c>
      <c r="G1099" s="35">
        <v>26.9627807564573</v>
      </c>
      <c r="H1099" s="35">
        <v>26.6994185233761</v>
      </c>
      <c r="I1099" s="35">
        <v>26.9781074315645</v>
      </c>
      <c r="J1099" s="35">
        <v>27.2558101845136</v>
      </c>
    </row>
    <row r="1100" ht="15" spans="1:10">
      <c r="A1100" s="12">
        <v>1099</v>
      </c>
      <c r="B1100" s="36">
        <v>45949.1443287037</v>
      </c>
      <c r="C1100" s="37">
        <v>45949.1443287037</v>
      </c>
      <c r="D1100" s="35">
        <v>27.0486315582214</v>
      </c>
      <c r="E1100" s="35">
        <v>27.3633588075798</v>
      </c>
      <c r="F1100" s="35">
        <v>27.6880609985642</v>
      </c>
      <c r="G1100" s="35">
        <v>26.9397938482146</v>
      </c>
      <c r="H1100" s="35">
        <v>26.6871807771485</v>
      </c>
      <c r="I1100" s="35">
        <v>26.9443909322539</v>
      </c>
      <c r="J1100" s="35">
        <v>27.1882513123392</v>
      </c>
    </row>
    <row r="1101" ht="15" spans="1:10">
      <c r="A1101" s="12">
        <v>1100</v>
      </c>
      <c r="B1101" s="36">
        <v>45949.1450231482</v>
      </c>
      <c r="C1101" s="37">
        <v>45949.1450231482</v>
      </c>
      <c r="D1101" s="35">
        <v>27.059366587916</v>
      </c>
      <c r="E1101" s="35">
        <v>27.3725812098997</v>
      </c>
      <c r="F1101" s="35">
        <v>27.6603303360397</v>
      </c>
      <c r="G1101" s="35">
        <v>26.9949686908618</v>
      </c>
      <c r="H1101" s="35">
        <v>26.7269572043309</v>
      </c>
      <c r="I1101" s="35">
        <v>26.9198748671819</v>
      </c>
      <c r="J1101" s="35">
        <v>27.154484253861</v>
      </c>
    </row>
    <row r="1102" ht="15" spans="1:10">
      <c r="A1102" s="12">
        <v>1101</v>
      </c>
      <c r="B1102" s="36">
        <v>45949.1457175926</v>
      </c>
      <c r="C1102" s="37">
        <v>45949.1457175926</v>
      </c>
      <c r="D1102" s="35">
        <v>27.0609002306033</v>
      </c>
      <c r="E1102" s="35">
        <v>27.389490575512</v>
      </c>
      <c r="F1102" s="35">
        <v>27.637225907585</v>
      </c>
      <c r="G1102" s="35">
        <v>26.9443909322539</v>
      </c>
      <c r="H1102" s="35">
        <v>26.6963589907403</v>
      </c>
      <c r="I1102" s="35">
        <v>26.9244713077488</v>
      </c>
      <c r="J1102" s="35">
        <v>27.0885086686096</v>
      </c>
    </row>
    <row r="1103" ht="15" spans="1:10">
      <c r="A1103" s="12">
        <v>1102</v>
      </c>
      <c r="B1103" s="36">
        <v>45949.146412037</v>
      </c>
      <c r="C1103" s="37">
        <v>45949.146412037</v>
      </c>
      <c r="D1103" s="35">
        <v>27.0609002306033</v>
      </c>
      <c r="E1103" s="35">
        <v>27.3956399587645</v>
      </c>
      <c r="F1103" s="35">
        <v>27.638766076999</v>
      </c>
      <c r="G1103" s="35">
        <v>26.9137465103832</v>
      </c>
      <c r="H1103" s="35">
        <v>26.6458859336364</v>
      </c>
      <c r="I1103" s="35">
        <v>26.9076184169702</v>
      </c>
      <c r="J1103" s="35">
        <v>27.0609002306033</v>
      </c>
    </row>
    <row r="1104" ht="15" spans="1:10">
      <c r="A1104" s="12">
        <v>1103</v>
      </c>
      <c r="B1104" s="36">
        <v>45949.1471064815</v>
      </c>
      <c r="C1104" s="37">
        <v>45949.1471064815</v>
      </c>
      <c r="D1104" s="35">
        <v>27.0670349690203</v>
      </c>
      <c r="E1104" s="35">
        <v>27.3725812098997</v>
      </c>
      <c r="F1104" s="35">
        <v>27.6233651905201</v>
      </c>
      <c r="G1104" s="35">
        <v>26.8984267702598</v>
      </c>
      <c r="H1104" s="35">
        <v>26.6412983349624</v>
      </c>
      <c r="I1104" s="35">
        <v>26.9152785748826</v>
      </c>
      <c r="J1104" s="35">
        <v>27.1099856649969</v>
      </c>
    </row>
    <row r="1105" ht="15" spans="1:10">
      <c r="A1105" s="12">
        <v>1104</v>
      </c>
      <c r="B1105" s="36">
        <v>45949.1478009259</v>
      </c>
      <c r="C1105" s="37">
        <v>45949.1478009259</v>
      </c>
      <c r="D1105" s="35">
        <v>27.0655012592596</v>
      </c>
      <c r="E1105" s="35">
        <v>27.3602848126082</v>
      </c>
      <c r="F1105" s="35">
        <v>27.6233651905201</v>
      </c>
      <c r="G1105" s="35">
        <v>26.8815769536951</v>
      </c>
      <c r="H1105" s="35">
        <v>26.5816725478905</v>
      </c>
      <c r="I1105" s="35">
        <v>26.9229391444137</v>
      </c>
      <c r="J1105" s="35">
        <v>27.0470980495295</v>
      </c>
    </row>
    <row r="1106" ht="15" spans="1:10">
      <c r="A1106" s="12">
        <v>1105</v>
      </c>
      <c r="B1106" s="36">
        <v>45949.1484953704</v>
      </c>
      <c r="C1106" s="37">
        <v>45949.1484953704</v>
      </c>
      <c r="D1106" s="35">
        <v>27.0762375799957</v>
      </c>
      <c r="E1106" s="35">
        <v>27.3541370312149</v>
      </c>
      <c r="F1106" s="35">
        <v>27.6295253297993</v>
      </c>
      <c r="G1106" s="35">
        <v>26.8677922159459</v>
      </c>
      <c r="H1106" s="35">
        <v>26.5526327958005</v>
      </c>
      <c r="I1106" s="35">
        <v>26.8922993344327</v>
      </c>
      <c r="J1106" s="35">
        <v>27.0087657629981</v>
      </c>
    </row>
    <row r="1107" ht="15" spans="1:10">
      <c r="A1107" s="12">
        <v>1106</v>
      </c>
      <c r="B1107" s="36">
        <v>45949.1491898148</v>
      </c>
      <c r="C1107" s="37">
        <v>45949.1491898148</v>
      </c>
      <c r="D1107" s="35">
        <v>27.1069173204828</v>
      </c>
      <c r="E1107" s="35">
        <v>27.3418423019146</v>
      </c>
      <c r="F1107" s="35">
        <v>27.6233651905201</v>
      </c>
      <c r="G1107" s="35">
        <v>26.8693237879617</v>
      </c>
      <c r="H1107" s="35">
        <v>26.5281826715162</v>
      </c>
      <c r="I1107" s="35">
        <v>26.8677922159459</v>
      </c>
      <c r="J1107" s="35">
        <v>26.9934357660296</v>
      </c>
    </row>
    <row r="1108" ht="15" spans="1:10">
      <c r="A1108" s="12">
        <v>1107</v>
      </c>
      <c r="B1108" s="36">
        <v>45949.1498842593</v>
      </c>
      <c r="C1108" s="37">
        <v>45949.1498842593</v>
      </c>
      <c r="D1108" s="35">
        <v>27.1084514843091</v>
      </c>
      <c r="E1108" s="35">
        <v>27.3356953536004</v>
      </c>
      <c r="F1108" s="35">
        <v>27.5633188335668</v>
      </c>
      <c r="G1108" s="35">
        <v>26.8417579933475</v>
      </c>
      <c r="H1108" s="35">
        <v>26.5113755395817</v>
      </c>
      <c r="I1108" s="35">
        <v>26.8739186022457</v>
      </c>
      <c r="J1108" s="35">
        <v>26.979640190288</v>
      </c>
    </row>
    <row r="1109" ht="15" spans="1:10">
      <c r="A1109" s="12">
        <v>1108</v>
      </c>
      <c r="B1109" s="36">
        <v>45949.1505787037</v>
      </c>
      <c r="C1109" s="37">
        <v>45949.1505787037</v>
      </c>
      <c r="D1109" s="35">
        <v>27.0762375799957</v>
      </c>
      <c r="E1109" s="35">
        <v>27.3341586598558</v>
      </c>
      <c r="F1109" s="35">
        <v>27.5587010070238</v>
      </c>
      <c r="G1109" s="35">
        <v>26.8203215861955</v>
      </c>
      <c r="H1109" s="35">
        <v>26.480821963676</v>
      </c>
      <c r="I1109" s="35">
        <v>26.8555402287859</v>
      </c>
      <c r="J1109" s="35">
        <v>26.9903699662369</v>
      </c>
    </row>
    <row r="1110" ht="15" spans="1:10">
      <c r="A1110" s="12">
        <v>1109</v>
      </c>
      <c r="B1110" s="36">
        <v>45949.1512731481</v>
      </c>
      <c r="C1110" s="37">
        <v>45949.1512731481</v>
      </c>
      <c r="D1110" s="35">
        <v>27.0424976238529</v>
      </c>
      <c r="E1110" s="35">
        <v>27.3479895277181</v>
      </c>
      <c r="F1110" s="35">
        <v>27.5571617670999</v>
      </c>
      <c r="G1110" s="35">
        <v>26.8325705706703</v>
      </c>
      <c r="H1110" s="35">
        <v>26.4197334817238</v>
      </c>
      <c r="I1110" s="35">
        <v>26.8249148332595</v>
      </c>
      <c r="J1110" s="35">
        <v>26.9581830770298</v>
      </c>
    </row>
    <row r="1111" ht="15" spans="1:10">
      <c r="A1111" s="12">
        <v>1110</v>
      </c>
      <c r="B1111" s="36">
        <v>45949.1519675926</v>
      </c>
      <c r="C1111" s="37">
        <v>45949.1519675926</v>
      </c>
      <c r="D1111" s="35">
        <v>27.0378973487084</v>
      </c>
      <c r="E1111" s="35">
        <v>27.3510632447421</v>
      </c>
      <c r="F1111" s="35">
        <v>27.5463875855699</v>
      </c>
      <c r="G1111" s="35">
        <v>26.8203215861955</v>
      </c>
      <c r="H1111" s="35">
        <v>26.3907251274595</v>
      </c>
      <c r="I1111" s="35">
        <v>26.8203215861955</v>
      </c>
      <c r="J1111" s="35">
        <v>26.9229391444137</v>
      </c>
    </row>
    <row r="1112" ht="15" spans="1:10">
      <c r="A1112" s="12">
        <v>1111</v>
      </c>
      <c r="B1112" s="36">
        <v>45949.152662037</v>
      </c>
      <c r="C1112" s="37">
        <v>45949.152662037</v>
      </c>
      <c r="D1112" s="35">
        <v>27.0286972496758</v>
      </c>
      <c r="E1112" s="35">
        <v>27.3403055388293</v>
      </c>
      <c r="F1112" s="35">
        <v>27.5279195849728</v>
      </c>
      <c r="G1112" s="35">
        <v>26.8187905363858</v>
      </c>
      <c r="H1112" s="35">
        <v>26.3937783763312</v>
      </c>
      <c r="I1112" s="35">
        <v>26.8050118197503</v>
      </c>
      <c r="J1112" s="35">
        <v>26.875450239763</v>
      </c>
    </row>
    <row r="1113" ht="15" spans="1:10">
      <c r="A1113" s="12">
        <v>1112</v>
      </c>
      <c r="B1113" s="36">
        <v>45949.1533564815</v>
      </c>
      <c r="C1113" s="37">
        <v>45949.1533564815</v>
      </c>
      <c r="D1113" s="35">
        <v>27.0256306836113</v>
      </c>
      <c r="E1113" s="35">
        <v>27.3326219834384</v>
      </c>
      <c r="F1113" s="35">
        <v>27.5125315349066</v>
      </c>
      <c r="G1113" s="35">
        <v>26.7805195698707</v>
      </c>
      <c r="H1113" s="35">
        <v>26.3754598063778</v>
      </c>
      <c r="I1113" s="35">
        <v>26.8004192066217</v>
      </c>
      <c r="J1113" s="35">
        <v>26.8417579933475</v>
      </c>
    </row>
    <row r="1114" ht="15" spans="1:10">
      <c r="A1114" s="12">
        <v>1113</v>
      </c>
      <c r="B1114" s="36">
        <v>45949.1540509259</v>
      </c>
      <c r="C1114" s="37">
        <v>45949.1540509259</v>
      </c>
      <c r="D1114" s="35">
        <v>26.9857713911807</v>
      </c>
      <c r="E1114" s="35">
        <v>27.3157196855323</v>
      </c>
      <c r="F1114" s="35">
        <v>27.4971452545482</v>
      </c>
      <c r="G1114" s="35">
        <v>26.7590922513668</v>
      </c>
      <c r="H1114" s="35">
        <v>26.3250951316696</v>
      </c>
      <c r="I1114" s="35">
        <v>26.7912344184824</v>
      </c>
      <c r="J1114" s="35">
        <v>26.8096045790309</v>
      </c>
    </row>
    <row r="1115" ht="15" spans="1:10">
      <c r="A1115" s="12">
        <v>1114</v>
      </c>
      <c r="B1115" s="36">
        <v>45949.1547453704</v>
      </c>
      <c r="C1115" s="37">
        <v>45949.1547453704</v>
      </c>
      <c r="D1115" s="35">
        <v>26.9535855465767</v>
      </c>
      <c r="E1115" s="35">
        <v>27.3034284194463</v>
      </c>
      <c r="F1115" s="35">
        <v>27.4894527770103</v>
      </c>
      <c r="G1115" s="35">
        <v>26.7881729521569</v>
      </c>
      <c r="H1115" s="35">
        <v>26.2762725341924</v>
      </c>
      <c r="I1115" s="35">
        <v>26.7652140190869</v>
      </c>
      <c r="J1115" s="35">
        <v>26.79276517596</v>
      </c>
    </row>
    <row r="1116" ht="15" spans="1:10">
      <c r="A1116" s="12">
        <v>1115</v>
      </c>
      <c r="B1116" s="36">
        <v>45949.1554398148</v>
      </c>
      <c r="C1116" s="37">
        <v>45949.1554398148</v>
      </c>
      <c r="D1116" s="35">
        <v>26.9275356838727</v>
      </c>
      <c r="E1116" s="35">
        <v>27.2865297322959</v>
      </c>
      <c r="F1116" s="35">
        <v>27.4463830453812</v>
      </c>
      <c r="G1116" s="35">
        <v>26.7391982892966</v>
      </c>
      <c r="H1116" s="35">
        <v>26.2564427953383</v>
      </c>
      <c r="I1116" s="35">
        <v>26.7040079425141</v>
      </c>
      <c r="J1116" s="35">
        <v>26.7667445014036</v>
      </c>
    </row>
    <row r="1117" ht="15" spans="1:10">
      <c r="A1117" s="12">
        <v>1116</v>
      </c>
      <c r="B1117" s="36">
        <v>45949.1561342593</v>
      </c>
      <c r="C1117" s="37">
        <v>45949.1561342593</v>
      </c>
      <c r="D1117" s="35">
        <v>26.9351969128103</v>
      </c>
      <c r="E1117" s="35">
        <v>27.2711690985568</v>
      </c>
      <c r="F1117" s="35">
        <v>27.412552203319</v>
      </c>
      <c r="G1117" s="35">
        <v>26.7437889618002</v>
      </c>
      <c r="H1117" s="35">
        <v>26.2198407569841</v>
      </c>
      <c r="I1117" s="35">
        <v>26.6810622881006</v>
      </c>
      <c r="J1117" s="35">
        <v>26.7805195698707</v>
      </c>
    </row>
    <row r="1118" ht="15" spans="1:10">
      <c r="A1118" s="12">
        <v>1117</v>
      </c>
      <c r="B1118" s="36">
        <v>45949.1568287037</v>
      </c>
      <c r="C1118" s="37">
        <v>45949.1568287037</v>
      </c>
      <c r="D1118" s="35">
        <v>26.9551180401801</v>
      </c>
      <c r="E1118" s="35">
        <v>27.2773131455112</v>
      </c>
      <c r="F1118" s="35">
        <v>27.4202402865346</v>
      </c>
      <c r="G1118" s="35">
        <v>26.7391982892966</v>
      </c>
      <c r="H1118" s="35">
        <v>26.2259404935334</v>
      </c>
      <c r="I1118" s="35">
        <v>26.6902401176514</v>
      </c>
      <c r="J1118" s="35">
        <v>26.79276517596</v>
      </c>
    </row>
    <row r="1119" ht="15" spans="1:10">
      <c r="A1119" s="12">
        <v>1118</v>
      </c>
      <c r="B1119" s="36">
        <v>45949.1575231481</v>
      </c>
      <c r="C1119" s="37">
        <v>45949.1575231481</v>
      </c>
      <c r="D1119" s="35">
        <v>26.9750419638951</v>
      </c>
      <c r="E1119" s="35">
        <v>27.2911382582329</v>
      </c>
      <c r="F1119" s="35">
        <v>27.4448450957127</v>
      </c>
      <c r="G1119" s="35">
        <v>26.7223670628698</v>
      </c>
      <c r="H1119" s="35">
        <v>26.2366156125384</v>
      </c>
      <c r="I1119" s="35">
        <v>26.6932995221738</v>
      </c>
      <c r="J1119" s="35">
        <v>26.7376680973422</v>
      </c>
    </row>
    <row r="1120" ht="15" spans="1:10">
      <c r="A1120" s="12">
        <v>1119</v>
      </c>
      <c r="B1120" s="36">
        <v>45949.1582175926</v>
      </c>
      <c r="C1120" s="37">
        <v>45949.1582175926</v>
      </c>
      <c r="D1120" s="35">
        <v>26.9765746894346</v>
      </c>
      <c r="E1120" s="35">
        <v>27.2896020656866</v>
      </c>
      <c r="F1120" s="35">
        <v>27.4586872751475</v>
      </c>
      <c r="G1120" s="35">
        <v>26.7346077617351</v>
      </c>
      <c r="H1120" s="35">
        <v>26.2183158604812</v>
      </c>
      <c r="I1120" s="35">
        <v>26.6994185233761</v>
      </c>
      <c r="J1120" s="35">
        <v>26.7575618498078</v>
      </c>
    </row>
    <row r="1121" ht="15" spans="1:10">
      <c r="A1121" s="12">
        <v>1120</v>
      </c>
      <c r="B1121" s="36">
        <v>45949.158912037</v>
      </c>
      <c r="C1121" s="37">
        <v>45949.158912037</v>
      </c>
      <c r="D1121" s="35">
        <v>26.9413261930418</v>
      </c>
      <c r="E1121" s="35">
        <v>27.2896020656866</v>
      </c>
      <c r="F1121" s="35">
        <v>27.4433071636007</v>
      </c>
      <c r="G1121" s="35">
        <v>26.7177770660418</v>
      </c>
      <c r="H1121" s="35">
        <v>26.1558080245214</v>
      </c>
      <c r="I1121" s="35">
        <v>26.6841215006398</v>
      </c>
      <c r="J1121" s="35">
        <v>26.7575618498078</v>
      </c>
    </row>
    <row r="1122" ht="15" spans="1:10">
      <c r="A1122" s="12">
        <v>1121</v>
      </c>
      <c r="B1122" s="36">
        <v>45949.1596064815</v>
      </c>
      <c r="C1122" s="37">
        <v>45949.1596064815</v>
      </c>
      <c r="D1122" s="35">
        <v>26.948988165013</v>
      </c>
      <c r="E1122" s="35">
        <v>27.2773131455112</v>
      </c>
      <c r="F1122" s="35">
        <v>27.3848787212222</v>
      </c>
      <c r="G1122" s="35">
        <v>26.7269572043309</v>
      </c>
      <c r="H1122" s="35">
        <v>26.1405660239584</v>
      </c>
      <c r="I1122" s="35">
        <v>26.6734145364551</v>
      </c>
      <c r="J1122" s="35">
        <v>26.7070676354321</v>
      </c>
    </row>
    <row r="1123" ht="15" spans="1:10">
      <c r="A1123" s="12">
        <v>1122</v>
      </c>
      <c r="B1123" s="36">
        <v>45949.1603009259</v>
      </c>
      <c r="C1123" s="37">
        <v>45949.1603009259</v>
      </c>
      <c r="D1123" s="35">
        <v>26.9260034875674</v>
      </c>
      <c r="E1123" s="35">
        <v>27.268097178274</v>
      </c>
      <c r="F1123" s="35">
        <v>27.3941025867775</v>
      </c>
      <c r="G1123" s="35">
        <v>26.7193070489193</v>
      </c>
      <c r="H1123" s="35">
        <v>26.1085626660643</v>
      </c>
      <c r="I1123" s="35">
        <v>26.6305944945898</v>
      </c>
      <c r="J1123" s="35">
        <v>26.7682749998813</v>
      </c>
    </row>
    <row r="1124" ht="15" spans="1:10">
      <c r="A1124" s="12">
        <v>1123</v>
      </c>
      <c r="B1124" s="36">
        <v>45949.1609953704</v>
      </c>
      <c r="C1124" s="37">
        <v>45949.1609953704</v>
      </c>
      <c r="D1124" s="35">
        <v>26.9275356838727</v>
      </c>
      <c r="E1124" s="35">
        <v>27.2573459986221</v>
      </c>
      <c r="F1124" s="35">
        <v>27.4217779556815</v>
      </c>
      <c r="G1124" s="35">
        <v>26.6994185233761</v>
      </c>
      <c r="H1124" s="35">
        <v>26.1238015431074</v>
      </c>
      <c r="I1124" s="35">
        <v>26.6107179979192</v>
      </c>
      <c r="J1124" s="35">
        <v>26.7483797793304</v>
      </c>
    </row>
    <row r="1125" ht="15" spans="1:10">
      <c r="A1125" s="12">
        <v>1124</v>
      </c>
      <c r="B1125" s="36">
        <v>45949.1616898148</v>
      </c>
      <c r="C1125" s="37">
        <v>45949.1616898148</v>
      </c>
      <c r="D1125" s="35">
        <v>26.9183427532788</v>
      </c>
      <c r="E1125" s="35">
        <v>27.2465956602221</v>
      </c>
      <c r="F1125" s="35">
        <v>27.4217779556815</v>
      </c>
      <c r="G1125" s="35">
        <v>26.6749440548306</v>
      </c>
      <c r="H1125" s="35">
        <v>26.1100864869995</v>
      </c>
      <c r="I1125" s="35">
        <v>26.5618026295553</v>
      </c>
      <c r="J1125" s="35">
        <v>26.7238970939489</v>
      </c>
    </row>
    <row r="1126" ht="15" spans="1:10">
      <c r="A1126" s="12">
        <v>1125</v>
      </c>
      <c r="B1126" s="36">
        <v>45949.1623842593</v>
      </c>
      <c r="C1126" s="37">
        <v>45949.1623842593</v>
      </c>
      <c r="D1126" s="35">
        <v>26.8877039299589</v>
      </c>
      <c r="E1126" s="35">
        <v>27.2143496816569</v>
      </c>
      <c r="F1126" s="35">
        <v>27.4325421301314</v>
      </c>
      <c r="G1126" s="35">
        <v>26.6504736755404</v>
      </c>
      <c r="H1126" s="35">
        <v>26.1146580387938</v>
      </c>
      <c r="I1126" s="35">
        <v>26.5526327958005</v>
      </c>
      <c r="J1126" s="35">
        <v>26.6887104393991</v>
      </c>
    </row>
    <row r="1127" ht="15" spans="1:10">
      <c r="A1127" s="12">
        <v>1126</v>
      </c>
      <c r="B1127" s="36">
        <v>45949.1630787037</v>
      </c>
      <c r="C1127" s="37">
        <v>45949.1630787037</v>
      </c>
      <c r="D1127" s="35">
        <v>26.8601346013165</v>
      </c>
      <c r="E1127" s="35">
        <v>27.1989971029152</v>
      </c>
      <c r="F1127" s="35">
        <v>27.4187026348933</v>
      </c>
      <c r="G1127" s="35">
        <v>26.6351817593873</v>
      </c>
      <c r="H1127" s="35">
        <v>26.1253255124747</v>
      </c>
      <c r="I1127" s="35">
        <v>26.5969589152311</v>
      </c>
      <c r="J1127" s="35">
        <v>26.6611789641279</v>
      </c>
    </row>
    <row r="1128" ht="15" spans="1:10">
      <c r="A1128" s="12">
        <v>1127</v>
      </c>
      <c r="B1128" s="36">
        <v>45949.1637731481</v>
      </c>
      <c r="C1128" s="37">
        <v>45949.1637731481</v>
      </c>
      <c r="D1128" s="35">
        <v>26.852477395483</v>
      </c>
      <c r="E1128" s="35">
        <v>27.1836462289716</v>
      </c>
      <c r="F1128" s="35">
        <v>27.4048645573422</v>
      </c>
      <c r="G1128" s="35">
        <v>26.6229493708853</v>
      </c>
      <c r="H1128" s="35">
        <v>26.1451384676342</v>
      </c>
      <c r="I1128" s="35">
        <v>26.6367108794343</v>
      </c>
      <c r="J1128" s="35">
        <v>26.6290654380947</v>
      </c>
    </row>
    <row r="1129" ht="15" spans="1:10">
      <c r="A1129" s="12">
        <v>1128</v>
      </c>
      <c r="B1129" s="36">
        <v>45949.1644675926</v>
      </c>
      <c r="C1129" s="37">
        <v>45949.1644675926</v>
      </c>
      <c r="D1129" s="35">
        <v>26.8662606602975</v>
      </c>
      <c r="E1129" s="35">
        <v>27.1682970566603</v>
      </c>
      <c r="F1129" s="35">
        <v>27.3695070062001</v>
      </c>
      <c r="G1129" s="35">
        <v>26.6412983349624</v>
      </c>
      <c r="H1129" s="35">
        <v>26.1497110454101</v>
      </c>
      <c r="I1129" s="35">
        <v>26.6382400153771</v>
      </c>
      <c r="J1129" s="35">
        <v>26.6061314945494</v>
      </c>
    </row>
    <row r="1130" ht="15" spans="1:10">
      <c r="A1130" s="12">
        <v>1129</v>
      </c>
      <c r="B1130" s="36">
        <v>45949.165162037</v>
      </c>
      <c r="C1130" s="37">
        <v>45949.165162037</v>
      </c>
      <c r="D1130" s="35">
        <v>26.8708553763482</v>
      </c>
      <c r="E1130" s="35">
        <v>27.1729016298706</v>
      </c>
      <c r="F1130" s="35">
        <v>27.3372320646755</v>
      </c>
      <c r="G1130" s="35">
        <v>26.62142039376</v>
      </c>
      <c r="H1130" s="35">
        <v>26.1573323065953</v>
      </c>
      <c r="I1130" s="35">
        <v>26.6504736755404</v>
      </c>
      <c r="J1130" s="35">
        <v>26.5801439980184</v>
      </c>
    </row>
    <row r="1131" ht="15" spans="1:10">
      <c r="A1131" s="12">
        <v>1130</v>
      </c>
      <c r="B1131" s="36">
        <v>45949.1658564815</v>
      </c>
      <c r="C1131" s="37">
        <v>45949.1658564815</v>
      </c>
      <c r="D1131" s="35">
        <v>26.8938311687551</v>
      </c>
      <c r="E1131" s="35">
        <v>27.1974619388572</v>
      </c>
      <c r="F1131" s="35">
        <v>27.3341586598558</v>
      </c>
      <c r="G1131" s="35">
        <v>26.6061314945494</v>
      </c>
      <c r="H1131" s="35">
        <v>26.1725759486939</v>
      </c>
      <c r="I1131" s="35">
        <v>26.6611789641279</v>
      </c>
      <c r="J1131" s="35">
        <v>26.5587459553634</v>
      </c>
    </row>
    <row r="1132" ht="15" spans="1:10">
      <c r="A1132" s="12">
        <v>1131</v>
      </c>
      <c r="B1132" s="36">
        <v>45949.1665509259</v>
      </c>
      <c r="C1132" s="37">
        <v>45949.1665509259</v>
      </c>
      <c r="D1132" s="35">
        <v>26.8693237879617</v>
      </c>
      <c r="E1132" s="35">
        <v>27.2250975028267</v>
      </c>
      <c r="F1132" s="35">
        <v>27.3418423019146</v>
      </c>
      <c r="G1132" s="35">
        <v>26.6076603131684</v>
      </c>
      <c r="H1132" s="35">
        <v>26.1375178026336</v>
      </c>
      <c r="I1132" s="35">
        <v>26.6825918863756</v>
      </c>
      <c r="J1132" s="35">
        <v>26.5541610620964</v>
      </c>
    </row>
    <row r="1133" ht="15" spans="1:10">
      <c r="A1133" s="12">
        <v>1132</v>
      </c>
      <c r="B1133" s="36">
        <v>45949.1672453704</v>
      </c>
      <c r="C1133" s="37">
        <v>45949.1672453704</v>
      </c>
      <c r="D1133" s="35">
        <v>26.8831086731597</v>
      </c>
      <c r="E1133" s="35">
        <v>27.2097437288421</v>
      </c>
      <c r="F1133" s="35">
        <v>27.3572108871617</v>
      </c>
      <c r="G1133" s="35">
        <v>26.5816725478905</v>
      </c>
      <c r="H1133" s="35">
        <v>26.1207536489409</v>
      </c>
      <c r="I1133" s="35">
        <v>26.6963589907403</v>
      </c>
      <c r="J1133" s="35">
        <v>26.5404072312625</v>
      </c>
    </row>
    <row r="1134" ht="15" spans="1:10">
      <c r="A1134" s="12">
        <v>1133</v>
      </c>
      <c r="B1134" s="36">
        <v>45949.1679398148</v>
      </c>
      <c r="C1134" s="37">
        <v>45949.1679398148</v>
      </c>
      <c r="D1134" s="35">
        <v>26.8739186022457</v>
      </c>
      <c r="E1134" s="35">
        <v>27.2235620485223</v>
      </c>
      <c r="F1134" s="35">
        <v>27.3403055388293</v>
      </c>
      <c r="G1134" s="35">
        <v>26.6015451336814</v>
      </c>
      <c r="H1134" s="35">
        <v>26.1055150686697</v>
      </c>
      <c r="I1134" s="35">
        <v>26.6902401176514</v>
      </c>
      <c r="J1134" s="35">
        <v>26.5266546721181</v>
      </c>
    </row>
    <row r="1135" ht="15" spans="1:10">
      <c r="A1135" s="12">
        <v>1134</v>
      </c>
      <c r="B1135" s="36">
        <v>45949.1686342593</v>
      </c>
      <c r="C1135" s="37">
        <v>45949.1686342593</v>
      </c>
      <c r="D1135" s="35">
        <v>26.8662606602975</v>
      </c>
      <c r="E1135" s="35">
        <v>27.240452986994</v>
      </c>
      <c r="F1135" s="35">
        <v>27.3449158801175</v>
      </c>
      <c r="G1135" s="35">
        <v>26.5679161668841</v>
      </c>
      <c r="H1135" s="35">
        <v>26.0994200516981</v>
      </c>
      <c r="I1135" s="35">
        <v>26.6902401176514</v>
      </c>
      <c r="J1135" s="35">
        <v>26.5205428312142</v>
      </c>
    </row>
    <row r="1136" ht="15" spans="1:10">
      <c r="A1136" s="12">
        <v>1135</v>
      </c>
      <c r="B1136" s="36">
        <v>45949.1693287037</v>
      </c>
      <c r="C1136" s="37">
        <v>45949.1693287037</v>
      </c>
      <c r="D1136" s="35">
        <v>26.8494146275247</v>
      </c>
      <c r="E1136" s="35">
        <v>27.2327750309394</v>
      </c>
      <c r="F1136" s="35">
        <v>27.3572108871617</v>
      </c>
      <c r="G1136" s="35">
        <v>26.5281826715162</v>
      </c>
      <c r="H1136" s="35">
        <v>26.1009437837214</v>
      </c>
      <c r="I1136" s="35">
        <v>26.6841215006398</v>
      </c>
      <c r="J1136" s="35">
        <v>26.5235987203347</v>
      </c>
    </row>
    <row r="1137" ht="15" spans="1:10">
      <c r="A1137" s="12">
        <v>1136</v>
      </c>
      <c r="B1137" s="36">
        <v>45949.1700231481</v>
      </c>
      <c r="C1137" s="37">
        <v>45949.1700231481</v>
      </c>
      <c r="D1137" s="35">
        <v>26.8463519248861</v>
      </c>
      <c r="E1137" s="35">
        <v>27.2112790293727</v>
      </c>
      <c r="F1137" s="35">
        <v>27.3541370312149</v>
      </c>
      <c r="G1137" s="35">
        <v>26.5312387173405</v>
      </c>
      <c r="H1137" s="35">
        <v>26.0902779704168</v>
      </c>
      <c r="I1137" s="35">
        <v>26.6688260771391</v>
      </c>
      <c r="J1137" s="35">
        <v>26.5144312408626</v>
      </c>
    </row>
    <row r="1138" ht="15" spans="1:10">
      <c r="A1138" s="12">
        <v>1137</v>
      </c>
      <c r="B1138" s="36">
        <v>45949.1707175926</v>
      </c>
      <c r="C1138" s="37">
        <v>45949.1707175926</v>
      </c>
      <c r="D1138" s="35">
        <v>26.8448205980537</v>
      </c>
      <c r="E1138" s="35">
        <v>27.1989971029152</v>
      </c>
      <c r="F1138" s="35">
        <v>27.3387687930841</v>
      </c>
      <c r="G1138" s="35">
        <v>26.5327667637729</v>
      </c>
      <c r="H1138" s="35">
        <v>26.0796128817977</v>
      </c>
      <c r="I1138" s="35">
        <v>26.6581202305645</v>
      </c>
      <c r="J1138" s="35">
        <v>26.5006810776242</v>
      </c>
    </row>
    <row r="1139" ht="15" spans="1:10">
      <c r="A1139" s="12">
        <v>1138</v>
      </c>
      <c r="B1139" s="36">
        <v>45949.171412037</v>
      </c>
      <c r="C1139" s="37">
        <v>45949.171412037</v>
      </c>
      <c r="D1139" s="35">
        <v>26.8356329796808</v>
      </c>
      <c r="E1139" s="35">
        <v>27.1913214530415</v>
      </c>
      <c r="F1139" s="35">
        <v>27.31264676534</v>
      </c>
      <c r="G1139" s="35">
        <v>26.5312387173405</v>
      </c>
      <c r="H1139" s="35">
        <v>26.0857071294757</v>
      </c>
      <c r="I1139" s="35">
        <v>26.659649589375</v>
      </c>
      <c r="J1139" s="35">
        <v>26.4823494942659</v>
      </c>
    </row>
    <row r="1140" ht="15" spans="1:10">
      <c r="A1140" s="12">
        <v>1139</v>
      </c>
      <c r="B1140" s="36">
        <v>45949.1721064815</v>
      </c>
      <c r="C1140" s="37">
        <v>45949.1721064815</v>
      </c>
      <c r="D1140" s="35">
        <v>26.8218526522756</v>
      </c>
      <c r="E1140" s="35">
        <v>27.1698318974082</v>
      </c>
      <c r="F1140" s="35">
        <v>27.31264676534</v>
      </c>
      <c r="G1140" s="35">
        <v>26.5129033824002</v>
      </c>
      <c r="H1140" s="35">
        <v>26.1039912922042</v>
      </c>
      <c r="I1140" s="35">
        <v>26.6780031395058</v>
      </c>
      <c r="J1140" s="35">
        <v>26.4670748890447</v>
      </c>
    </row>
    <row r="1141" ht="15" spans="1:10">
      <c r="A1141" s="12">
        <v>1140</v>
      </c>
      <c r="B1141" s="36">
        <v>45949.1728009259</v>
      </c>
      <c r="C1141" s="37">
        <v>45949.1728009259</v>
      </c>
      <c r="D1141" s="35">
        <v>26.8141974845479</v>
      </c>
      <c r="E1141" s="35">
        <v>27.1636926363122</v>
      </c>
      <c r="F1141" s="35">
        <v>27.2957469393139</v>
      </c>
      <c r="G1141" s="35">
        <v>26.5006810776242</v>
      </c>
      <c r="H1141" s="35">
        <v>26.0765658465791</v>
      </c>
      <c r="I1141" s="35">
        <v>26.6978887490479</v>
      </c>
      <c r="J1141" s="35">
        <v>26.4487474152355</v>
      </c>
    </row>
    <row r="1142" ht="15" spans="1:10">
      <c r="A1142" s="12">
        <v>1141</v>
      </c>
      <c r="B1142" s="36">
        <v>45949.1734953704</v>
      </c>
      <c r="C1142" s="37">
        <v>45949.1734953704</v>
      </c>
      <c r="D1142" s="35">
        <v>26.7789889419931</v>
      </c>
      <c r="E1142" s="35">
        <v>27.1529495828176</v>
      </c>
      <c r="F1142" s="35">
        <v>27.2819213614172</v>
      </c>
      <c r="G1142" s="35">
        <v>26.4884597724759</v>
      </c>
      <c r="H1142" s="35">
        <v>26.0704719532603</v>
      </c>
      <c r="I1142" s="35">
        <v>26.7040079425141</v>
      </c>
      <c r="J1142" s="35">
        <v>26.4395845164105</v>
      </c>
    </row>
    <row r="1143" ht="15" spans="1:10">
      <c r="A1143" s="12">
        <v>1142</v>
      </c>
      <c r="B1143" s="36">
        <v>45949.1741898148</v>
      </c>
      <c r="C1143" s="37">
        <v>45949.1741898148</v>
      </c>
      <c r="D1143" s="35">
        <v>26.7545010951134</v>
      </c>
      <c r="E1143" s="35">
        <v>27.1222597178892</v>
      </c>
      <c r="F1143" s="35">
        <v>27.2911382582329</v>
      </c>
      <c r="G1143" s="35">
        <v>26.4899873810065</v>
      </c>
      <c r="H1143" s="35">
        <v>26.0750423511142</v>
      </c>
      <c r="I1143" s="35">
        <v>26.7131872137628</v>
      </c>
      <c r="J1143" s="35">
        <v>26.4288951727669</v>
      </c>
    </row>
    <row r="1144" ht="15" spans="1:10">
      <c r="A1144" s="12">
        <v>1143</v>
      </c>
      <c r="B1144" s="36">
        <v>45949.1748842593</v>
      </c>
      <c r="C1144" s="37">
        <v>45949.1748842593</v>
      </c>
      <c r="D1144" s="35">
        <v>26.7483797793304</v>
      </c>
      <c r="E1144" s="35">
        <v>27.1145883082603</v>
      </c>
      <c r="F1144" s="35">
        <v>27.278849200266</v>
      </c>
      <c r="G1144" s="35">
        <v>26.4915150051347</v>
      </c>
      <c r="H1144" s="35">
        <v>26.0643782959357</v>
      </c>
      <c r="I1144" s="35">
        <v>26.7055377809551</v>
      </c>
      <c r="J1144" s="35">
        <v>26.4243142576562</v>
      </c>
    </row>
    <row r="1145" ht="15" spans="1:10">
      <c r="A1145" s="12">
        <v>1144</v>
      </c>
      <c r="B1145" s="36">
        <v>45949.1755787037</v>
      </c>
      <c r="C1145" s="37">
        <v>45949.1755787037</v>
      </c>
      <c r="D1145" s="35">
        <v>26.7391982892966</v>
      </c>
      <c r="E1145" s="35">
        <v>27.1115198625492</v>
      </c>
      <c r="F1145" s="35">
        <v>27.2465956602221</v>
      </c>
      <c r="G1145" s="35">
        <v>26.5098477124042</v>
      </c>
      <c r="H1145" s="35">
        <v>26.050668428793</v>
      </c>
      <c r="I1145" s="35">
        <v>26.6825918863756</v>
      </c>
      <c r="J1145" s="35">
        <v>26.4136259968358</v>
      </c>
    </row>
    <row r="1146" ht="15" spans="1:10">
      <c r="A1146" s="12">
        <v>1145</v>
      </c>
      <c r="B1146" s="36">
        <v>45949.1762731482</v>
      </c>
      <c r="C1146" s="37">
        <v>45949.1762731482</v>
      </c>
      <c r="D1146" s="35">
        <v>26.7223670628698</v>
      </c>
      <c r="E1146" s="35">
        <v>27.0747037695303</v>
      </c>
      <c r="F1146" s="35">
        <v>27.2158850334168</v>
      </c>
      <c r="G1146" s="35">
        <v>26.4869321795396</v>
      </c>
      <c r="H1146" s="35">
        <v>26.0247752621383</v>
      </c>
      <c r="I1146" s="35">
        <v>26.6627083548265</v>
      </c>
      <c r="J1146" s="35">
        <v>26.4029384927027</v>
      </c>
    </row>
    <row r="1147" ht="15" spans="1:10">
      <c r="A1147" s="12">
        <v>1146</v>
      </c>
      <c r="B1147" s="36">
        <v>45949.1769675926</v>
      </c>
      <c r="C1147" s="37">
        <v>45949.1769675926</v>
      </c>
      <c r="D1147" s="35">
        <v>26.7070676354321</v>
      </c>
      <c r="E1147" s="35">
        <v>27.0716361989724</v>
      </c>
      <c r="F1147" s="35">
        <v>27.1790412987507</v>
      </c>
      <c r="G1147" s="35">
        <v>26.4686022795363</v>
      </c>
      <c r="H1147" s="35">
        <v>26.0065002840669</v>
      </c>
      <c r="I1147" s="35">
        <v>26.659649589375</v>
      </c>
      <c r="J1147" s="35">
        <v>26.3861453696155</v>
      </c>
    </row>
    <row r="1148" ht="15" spans="1:10">
      <c r="A1148" s="12">
        <v>1147</v>
      </c>
      <c r="B1148" s="36">
        <v>45949.177662037</v>
      </c>
      <c r="C1148" s="37">
        <v>45949.177662037</v>
      </c>
      <c r="D1148" s="35">
        <v>26.6749440548306</v>
      </c>
      <c r="E1148" s="35">
        <v>27.059366587916</v>
      </c>
      <c r="F1148" s="35">
        <v>27.1437419124612</v>
      </c>
      <c r="G1148" s="35">
        <v>26.4624928108634</v>
      </c>
      <c r="H1148" s="35">
        <v>26.0034546592249</v>
      </c>
      <c r="I1148" s="35">
        <v>26.6657671840729</v>
      </c>
      <c r="J1148" s="35">
        <v>26.3724069266438</v>
      </c>
    </row>
    <row r="1149" ht="15" spans="1:10">
      <c r="A1149" s="12">
        <v>1148</v>
      </c>
      <c r="B1149" s="36">
        <v>45949.1783564815</v>
      </c>
      <c r="C1149" s="37">
        <v>45949.1783564815</v>
      </c>
      <c r="D1149" s="35">
        <v>26.6382400153771</v>
      </c>
      <c r="E1149" s="35">
        <v>27.0609002306033</v>
      </c>
      <c r="F1149" s="35">
        <v>27.1191911033902</v>
      </c>
      <c r="G1149" s="35">
        <v>26.4487474152355</v>
      </c>
      <c r="H1149" s="35">
        <v>26.0323904589843</v>
      </c>
      <c r="I1149" s="35">
        <v>26.6581202305645</v>
      </c>
      <c r="J1149" s="35">
        <v>26.3586697277592</v>
      </c>
    </row>
    <row r="1150" ht="15" spans="1:10">
      <c r="A1150" s="12">
        <v>1149</v>
      </c>
      <c r="B1150" s="36">
        <v>45949.1790509259</v>
      </c>
      <c r="C1150" s="37">
        <v>45949.1790509259</v>
      </c>
      <c r="D1150" s="35">
        <v>26.6244783638783</v>
      </c>
      <c r="E1150" s="35">
        <v>27.0624338900542</v>
      </c>
      <c r="F1150" s="35">
        <v>27.1299315497645</v>
      </c>
      <c r="G1150" s="35">
        <v>26.4212603915755</v>
      </c>
      <c r="H1150" s="35">
        <v>26.0065002840669</v>
      </c>
      <c r="I1150" s="35">
        <v>26.6948292484499</v>
      </c>
      <c r="J1150" s="35">
        <v>26.3479860984056</v>
      </c>
    </row>
    <row r="1151" ht="15" spans="1:10">
      <c r="A1151" s="12">
        <v>1150</v>
      </c>
      <c r="B1151" s="36">
        <v>45949.1797453704</v>
      </c>
      <c r="C1151" s="37">
        <v>45949.1797453704</v>
      </c>
      <c r="D1151" s="35">
        <v>26.6504736755404</v>
      </c>
      <c r="E1151" s="35">
        <v>27.0547657604043</v>
      </c>
      <c r="F1151" s="35">
        <v>27.1023149301409</v>
      </c>
      <c r="G1151" s="35">
        <v>26.3953050238691</v>
      </c>
      <c r="H1151" s="35">
        <v>26.0110688309948</v>
      </c>
      <c r="I1151" s="35">
        <v>26.6887104393991</v>
      </c>
      <c r="J1151" s="35">
        <v>26.3403553939333</v>
      </c>
    </row>
    <row r="1152" ht="15" spans="1:10">
      <c r="A1152" s="12">
        <v>1151</v>
      </c>
      <c r="B1152" s="36">
        <v>45949.1804398148</v>
      </c>
      <c r="C1152" s="37">
        <v>45949.1804398148</v>
      </c>
      <c r="D1152" s="35">
        <v>26.6581202305645</v>
      </c>
      <c r="E1152" s="35">
        <v>27.0332972240111</v>
      </c>
      <c r="F1152" s="35">
        <v>27.0915766089038</v>
      </c>
      <c r="G1152" s="35">
        <v>26.3754598063778</v>
      </c>
      <c r="H1152" s="35">
        <v>25.9806143346149</v>
      </c>
      <c r="I1152" s="35">
        <v>26.6978887490479</v>
      </c>
      <c r="J1152" s="35">
        <v>26.329673049943</v>
      </c>
    </row>
    <row r="1153" ht="15" spans="1:10">
      <c r="A1153" s="12">
        <v>1152</v>
      </c>
      <c r="B1153" s="36">
        <v>45949.1811342593</v>
      </c>
      <c r="C1153" s="37">
        <v>45949.1811342593</v>
      </c>
      <c r="D1153" s="35">
        <v>26.6504736755404</v>
      </c>
      <c r="E1153" s="35">
        <v>27.0378973487084</v>
      </c>
      <c r="F1153" s="35">
        <v>27.0961786455536</v>
      </c>
      <c r="G1153" s="35">
        <v>26.3769862692913</v>
      </c>
      <c r="H1153" s="35">
        <v>25.9212448060035</v>
      </c>
      <c r="I1153" s="35">
        <v>26.6535322497568</v>
      </c>
      <c r="J1153" s="35">
        <v>26.3189914543108</v>
      </c>
    </row>
    <row r="1154" ht="15" spans="1:10">
      <c r="A1154" s="12">
        <v>1153</v>
      </c>
      <c r="B1154" s="36">
        <v>45949.1818287037</v>
      </c>
      <c r="C1154" s="37">
        <v>45949.1818287037</v>
      </c>
      <c r="D1154" s="35">
        <v>26.626007372742</v>
      </c>
      <c r="E1154" s="35">
        <v>27.0378973487084</v>
      </c>
      <c r="F1154" s="35">
        <v>27.0839068843132</v>
      </c>
      <c r="G1154" s="35">
        <v>26.3678277222283</v>
      </c>
      <c r="H1154" s="35">
        <v>25.9318992516195</v>
      </c>
      <c r="I1154" s="35">
        <v>26.6351817593873</v>
      </c>
      <c r="J1154" s="35">
        <v>26.3067848314441</v>
      </c>
    </row>
    <row r="1155" ht="15" spans="1:10">
      <c r="A1155" s="12">
        <v>1154</v>
      </c>
      <c r="B1155" s="36">
        <v>45949.1825231481</v>
      </c>
      <c r="C1155" s="37">
        <v>45949.1825231481</v>
      </c>
      <c r="D1155" s="35">
        <v>26.6183624871005</v>
      </c>
      <c r="E1155" s="35">
        <v>27.0348305821991</v>
      </c>
      <c r="F1155" s="35">
        <v>27.0516986258234</v>
      </c>
      <c r="G1155" s="35">
        <v>26.3907251274595</v>
      </c>
      <c r="H1155" s="35">
        <v>25.9045035358747</v>
      </c>
      <c r="I1155" s="35">
        <v>26.6183624871005</v>
      </c>
      <c r="J1155" s="35">
        <v>26.2930535454539</v>
      </c>
    </row>
    <row r="1156" ht="15" spans="1:10">
      <c r="A1156" s="12">
        <v>1155</v>
      </c>
      <c r="B1156" s="36">
        <v>45949.1832175926</v>
      </c>
      <c r="C1156" s="37">
        <v>45949.1832175926</v>
      </c>
      <c r="D1156" s="35">
        <v>26.6122468640572</v>
      </c>
      <c r="E1156" s="35">
        <v>27.0286972496758</v>
      </c>
      <c r="F1156" s="35">
        <v>27.0302305577525</v>
      </c>
      <c r="G1156" s="35">
        <v>26.3739333588297</v>
      </c>
      <c r="H1156" s="35">
        <v>25.8725477696884</v>
      </c>
      <c r="I1156" s="35">
        <v>26.6657671840729</v>
      </c>
      <c r="J1156" s="35">
        <v>26.2945791830619</v>
      </c>
    </row>
    <row r="1157" ht="15" spans="1:10">
      <c r="A1157" s="12">
        <v>1156</v>
      </c>
      <c r="B1157" s="36">
        <v>45949.183912037</v>
      </c>
      <c r="C1157" s="37">
        <v>45949.183912037</v>
      </c>
      <c r="D1157" s="35">
        <v>26.6076603131684</v>
      </c>
      <c r="E1157" s="35">
        <v>27.0210309596903</v>
      </c>
      <c r="F1157" s="35">
        <v>27.0225641843115</v>
      </c>
      <c r="G1157" s="35">
        <v>26.3922517441956</v>
      </c>
      <c r="H1157" s="35">
        <v>25.8421195914394</v>
      </c>
      <c r="I1157" s="35">
        <v>26.6825918863756</v>
      </c>
      <c r="J1157" s="35">
        <v>26.2762725341924</v>
      </c>
    </row>
    <row r="1158" ht="15" spans="1:10">
      <c r="A1158" s="12">
        <v>1157</v>
      </c>
      <c r="B1158" s="36">
        <v>45949.1846064815</v>
      </c>
      <c r="C1158" s="37">
        <v>45949.1846064815</v>
      </c>
      <c r="D1158" s="35">
        <v>26.6397691672187</v>
      </c>
      <c r="E1158" s="35">
        <v>26.9995675651402</v>
      </c>
      <c r="F1158" s="35">
        <v>27.0164313859046</v>
      </c>
      <c r="G1158" s="35">
        <v>26.3586697277592</v>
      </c>
      <c r="H1158" s="35">
        <v>25.8984162339819</v>
      </c>
      <c r="I1158" s="35">
        <v>26.6627083548265</v>
      </c>
      <c r="J1158" s="35">
        <v>26.2564427953383</v>
      </c>
    </row>
    <row r="1159" ht="15" spans="1:10">
      <c r="A1159" s="12">
        <v>1158</v>
      </c>
      <c r="B1159" s="36">
        <v>45949.1853009259</v>
      </c>
      <c r="C1159" s="37">
        <v>45949.1853009259</v>
      </c>
      <c r="D1159" s="35">
        <v>26.6520029546851</v>
      </c>
      <c r="E1159" s="35">
        <v>26.9980345904141</v>
      </c>
      <c r="F1159" s="35">
        <v>26.9873042329193</v>
      </c>
      <c r="G1159" s="35">
        <v>26.3403553939333</v>
      </c>
      <c r="H1159" s="35">
        <v>25.915156869328</v>
      </c>
      <c r="I1159" s="35">
        <v>26.6351817593873</v>
      </c>
      <c r="J1159" s="35">
        <v>26.2564427953383</v>
      </c>
    </row>
    <row r="1160" ht="15" spans="1:10">
      <c r="A1160" s="12">
        <v>1159</v>
      </c>
      <c r="B1160" s="36">
        <v>45949.1859953704</v>
      </c>
      <c r="C1160" s="37">
        <v>45949.1859953704</v>
      </c>
      <c r="D1160" s="35">
        <v>26.7101273925067</v>
      </c>
      <c r="E1160" s="35">
        <v>26.9903699662369</v>
      </c>
      <c r="F1160" s="35">
        <v>26.9597156202821</v>
      </c>
      <c r="G1160" s="35">
        <v>26.3235691894425</v>
      </c>
      <c r="H1160" s="35">
        <v>25.9212448060035</v>
      </c>
      <c r="I1160" s="35">
        <v>26.6198914324995</v>
      </c>
      <c r="J1160" s="35">
        <v>26.280848991479</v>
      </c>
    </row>
    <row r="1161" ht="15" spans="1:10">
      <c r="A1161" s="12">
        <v>1160</v>
      </c>
      <c r="B1161" s="36">
        <v>45949.1866898148</v>
      </c>
      <c r="C1161" s="37">
        <v>45949.1866898148</v>
      </c>
      <c r="D1161" s="35">
        <v>26.7376680973422</v>
      </c>
      <c r="E1161" s="35">
        <v>26.9781074315645</v>
      </c>
      <c r="F1161" s="35">
        <v>26.9627807564573</v>
      </c>
      <c r="G1161" s="35">
        <v>26.3067848314441</v>
      </c>
      <c r="H1161" s="35">
        <v>25.9775692058982</v>
      </c>
      <c r="I1161" s="35">
        <v>26.6183624871005</v>
      </c>
      <c r="J1161" s="35">
        <v>26.2762725341924</v>
      </c>
    </row>
    <row r="1162" ht="15" spans="1:10">
      <c r="A1162" s="12">
        <v>1161</v>
      </c>
      <c r="B1162" s="36">
        <v>45949.1873842593</v>
      </c>
      <c r="C1162" s="37">
        <v>45949.1873842593</v>
      </c>
      <c r="D1162" s="35">
        <v>26.7284872836398</v>
      </c>
      <c r="E1162" s="35">
        <v>26.9597156202821</v>
      </c>
      <c r="F1162" s="35">
        <v>26.9535855465767</v>
      </c>
      <c r="G1162" s="35">
        <v>26.3098363957411</v>
      </c>
      <c r="H1162" s="35">
        <v>26.0384828805573</v>
      </c>
      <c r="I1162" s="35">
        <v>26.6137757460413</v>
      </c>
      <c r="J1162" s="35">
        <v>26.2610186618048</v>
      </c>
    </row>
    <row r="1163" ht="15" spans="1:10">
      <c r="A1163" s="12">
        <v>1162</v>
      </c>
      <c r="B1163" s="36">
        <v>45949.1880787037</v>
      </c>
      <c r="C1163" s="37">
        <v>45949.1880787037</v>
      </c>
      <c r="D1163" s="35">
        <v>26.7254271411016</v>
      </c>
      <c r="E1163" s="35">
        <v>26.9551180401801</v>
      </c>
      <c r="F1163" s="35">
        <v>26.9336646340242</v>
      </c>
      <c r="G1163" s="35">
        <v>26.33425110567</v>
      </c>
      <c r="H1163" s="35">
        <v>26.0065002840669</v>
      </c>
      <c r="I1163" s="35">
        <v>26.5984876388956</v>
      </c>
      <c r="J1163" s="35">
        <v>26.2442411500165</v>
      </c>
    </row>
    <row r="1164" ht="15" spans="1:10">
      <c r="A1164" s="12">
        <v>1163</v>
      </c>
      <c r="B1164" s="36">
        <v>45949.1887731481</v>
      </c>
      <c r="C1164" s="37">
        <v>45949.1887731481</v>
      </c>
      <c r="D1164" s="35">
        <v>26.7193070489193</v>
      </c>
      <c r="E1164" s="35">
        <v>26.9351969128103</v>
      </c>
      <c r="F1164" s="35">
        <v>26.9152785748826</v>
      </c>
      <c r="G1164" s="35">
        <v>26.3128880209682</v>
      </c>
      <c r="H1164" s="35">
        <v>25.9943181353579</v>
      </c>
      <c r="I1164" s="35">
        <v>26.6107179979192</v>
      </c>
      <c r="J1164" s="35">
        <v>26.2396657822545</v>
      </c>
    </row>
    <row r="1165" ht="15" spans="1:10">
      <c r="A1165" s="12">
        <v>1164</v>
      </c>
      <c r="B1165" s="36">
        <v>45949.1894675926</v>
      </c>
      <c r="C1165" s="37">
        <v>45949.1894675926</v>
      </c>
      <c r="D1165" s="35">
        <v>26.6856511308964</v>
      </c>
      <c r="E1165" s="35">
        <v>26.929067896668</v>
      </c>
      <c r="F1165" s="35">
        <v>26.9244713077488</v>
      </c>
      <c r="G1165" s="35">
        <v>26.3052590721366</v>
      </c>
      <c r="H1165" s="35">
        <v>25.9821369208253</v>
      </c>
      <c r="I1165" s="35">
        <v>26.6305944945898</v>
      </c>
      <c r="J1165" s="35">
        <v>26.2274654653206</v>
      </c>
    </row>
    <row r="1166" ht="15" spans="1:10">
      <c r="A1166" s="12">
        <v>1165</v>
      </c>
      <c r="B1166" s="36">
        <v>45949.190162037</v>
      </c>
      <c r="C1166" s="37">
        <v>45949.190162037</v>
      </c>
      <c r="D1166" s="35">
        <v>26.6474151650191</v>
      </c>
      <c r="E1166" s="35">
        <v>26.9229391444137</v>
      </c>
      <c r="F1166" s="35">
        <v>26.9030225196366</v>
      </c>
      <c r="G1166" s="35">
        <v>26.2839000388677</v>
      </c>
      <c r="H1166" s="35">
        <v>25.9334213731393</v>
      </c>
      <c r="I1166" s="35">
        <v>26.6015451336814</v>
      </c>
      <c r="J1166" s="35">
        <v>26.2152661126149</v>
      </c>
    </row>
    <row r="1167" ht="15" spans="1:10">
      <c r="A1167" s="12">
        <v>1166</v>
      </c>
      <c r="B1167" s="36">
        <v>45949.1908564815</v>
      </c>
      <c r="C1167" s="37">
        <v>45949.1908564815</v>
      </c>
      <c r="D1167" s="35">
        <v>26.6810622881006</v>
      </c>
      <c r="E1167" s="35">
        <v>26.9183427532788</v>
      </c>
      <c r="F1167" s="35">
        <v>26.8907675165279</v>
      </c>
      <c r="G1167" s="35">
        <v>26.2747470787637</v>
      </c>
      <c r="H1167" s="35">
        <v>25.8984162339819</v>
      </c>
      <c r="I1167" s="35">
        <v>26.600016378378</v>
      </c>
      <c r="J1167" s="35">
        <v>26.204592468727</v>
      </c>
    </row>
    <row r="1168" ht="15" spans="1:10">
      <c r="A1168" s="12">
        <v>1167</v>
      </c>
      <c r="B1168" s="36">
        <v>45949.1915509259</v>
      </c>
      <c r="C1168" s="37">
        <v>45949.1915509259</v>
      </c>
      <c r="D1168" s="35">
        <v>26.659649589375</v>
      </c>
      <c r="E1168" s="35">
        <v>26.9122144623454</v>
      </c>
      <c r="F1168" s="35">
        <v>26.8708553763482</v>
      </c>
      <c r="G1168" s="35">
        <v>26.280848991479</v>
      </c>
      <c r="H1168" s="35">
        <v>25.9653892733006</v>
      </c>
      <c r="I1168" s="35">
        <v>26.5908441786908</v>
      </c>
      <c r="J1168" s="35">
        <v>26.1908702935849</v>
      </c>
    </row>
    <row r="1169" ht="15" spans="1:10">
      <c r="A1169" s="12">
        <v>1168</v>
      </c>
      <c r="B1169" s="36">
        <v>45949.1922453704</v>
      </c>
      <c r="C1169" s="37">
        <v>45949.1922453704</v>
      </c>
      <c r="D1169" s="35">
        <v>26.6305944945898</v>
      </c>
      <c r="E1169" s="35">
        <v>26.8892357150377</v>
      </c>
      <c r="F1169" s="35">
        <v>26.8815769536951</v>
      </c>
      <c r="G1169" s="35">
        <v>26.2777980047859</v>
      </c>
      <c r="H1169" s="35">
        <v>25.9182008087784</v>
      </c>
      <c r="I1169" s="35">
        <v>26.5404072312625</v>
      </c>
      <c r="J1169" s="35">
        <v>26.1771493328123</v>
      </c>
    </row>
    <row r="1170" ht="15" spans="1:10">
      <c r="A1170" s="12">
        <v>1169</v>
      </c>
      <c r="B1170" s="36">
        <v>45949.1929398148</v>
      </c>
      <c r="C1170" s="37">
        <v>45949.1929398148</v>
      </c>
      <c r="D1170" s="35">
        <v>26.6015451336814</v>
      </c>
      <c r="E1170" s="35">
        <v>26.884640409023</v>
      </c>
      <c r="F1170" s="35">
        <v>26.909150415642</v>
      </c>
      <c r="G1170" s="35">
        <v>26.2549175367694</v>
      </c>
      <c r="H1170" s="35">
        <v>25.9166788318329</v>
      </c>
      <c r="I1170" s="35">
        <v>26.4930426448634</v>
      </c>
      <c r="J1170" s="35">
        <v>26.1603809155201</v>
      </c>
    </row>
    <row r="1171" ht="15" spans="1:10">
      <c r="A1171" s="12">
        <v>1170</v>
      </c>
      <c r="B1171" s="36">
        <v>45949.1936342593</v>
      </c>
      <c r="C1171" s="37">
        <v>45949.1936342593</v>
      </c>
      <c r="D1171" s="35">
        <v>26.5893155340694</v>
      </c>
      <c r="E1171" s="35">
        <v>26.8877039299589</v>
      </c>
      <c r="F1171" s="35">
        <v>26.9137465103832</v>
      </c>
      <c r="G1171" s="35">
        <v>26.2396657822545</v>
      </c>
      <c r="H1171" s="35">
        <v>25.8542901753988</v>
      </c>
      <c r="I1171" s="35">
        <v>26.4640201547113</v>
      </c>
      <c r="J1171" s="35">
        <v>26.148186837913</v>
      </c>
    </row>
    <row r="1172" ht="15" spans="1:10">
      <c r="A1172" s="12">
        <v>1171</v>
      </c>
      <c r="B1172" s="36">
        <v>45949.1943287037</v>
      </c>
      <c r="C1172" s="37">
        <v>45949.1943287037</v>
      </c>
      <c r="D1172" s="35">
        <v>26.5648593667206</v>
      </c>
      <c r="E1172" s="35">
        <v>26.8953630194983</v>
      </c>
      <c r="F1172" s="35">
        <v>26.9076184169702</v>
      </c>
      <c r="G1172" s="35">
        <v>26.2244155368094</v>
      </c>
      <c r="H1172" s="35">
        <v>25.8329922537829</v>
      </c>
      <c r="I1172" s="35">
        <v>26.4472202266649</v>
      </c>
      <c r="J1172" s="35">
        <v>26.1451384676342</v>
      </c>
    </row>
    <row r="1173" ht="15" spans="1:10">
      <c r="A1173" s="12">
        <v>1172</v>
      </c>
      <c r="B1173" s="36">
        <v>45949.1950231481</v>
      </c>
      <c r="C1173" s="37">
        <v>45949.1950231481</v>
      </c>
      <c r="D1173" s="35">
        <v>26.5266546721181</v>
      </c>
      <c r="E1173" s="35">
        <v>26.8938311687551</v>
      </c>
      <c r="F1173" s="35">
        <v>26.9106824307661</v>
      </c>
      <c r="G1173" s="35">
        <v>26.2000182752779</v>
      </c>
      <c r="H1173" s="35">
        <v>25.8269076475096</v>
      </c>
      <c r="I1173" s="35">
        <v>26.445693053605</v>
      </c>
      <c r="J1173" s="35">
        <v>26.1314215385752</v>
      </c>
    </row>
    <row r="1174" ht="15" spans="1:10">
      <c r="A1174" s="12">
        <v>1173</v>
      </c>
      <c r="B1174" s="36">
        <v>45949.1957175926</v>
      </c>
      <c r="C1174" s="37">
        <v>45949.1957175926</v>
      </c>
      <c r="D1174" s="35">
        <v>26.5022088110214</v>
      </c>
      <c r="E1174" s="35">
        <v>26.8861721612884</v>
      </c>
      <c r="F1174" s="35">
        <v>26.8953630194983</v>
      </c>
      <c r="G1174" s="35">
        <v>26.2625439808905</v>
      </c>
      <c r="H1174" s="35">
        <v>25.8162601354496</v>
      </c>
      <c r="I1174" s="35">
        <v>26.4838770404377</v>
      </c>
      <c r="J1174" s="35">
        <v>26.1268494967021</v>
      </c>
    </row>
    <row r="1175" ht="15" spans="1:10">
      <c r="A1175" s="12">
        <v>1174</v>
      </c>
      <c r="B1175" s="36">
        <v>45949.196412037</v>
      </c>
      <c r="C1175" s="37">
        <v>45949.196412037</v>
      </c>
      <c r="D1175" s="35">
        <v>26.4655475141041</v>
      </c>
      <c r="E1175" s="35">
        <v>26.8861721612884</v>
      </c>
      <c r="F1175" s="35">
        <v>26.8662606602975</v>
      </c>
      <c r="G1175" s="35">
        <v>26.3022075991882</v>
      </c>
      <c r="H1175" s="35">
        <v>25.8071342519149</v>
      </c>
      <c r="I1175" s="35">
        <v>26.5205428312142</v>
      </c>
      <c r="J1175" s="35">
        <v>26.1192297241355</v>
      </c>
    </row>
    <row r="1176" ht="15" spans="1:10">
      <c r="A1176" s="12">
        <v>1175</v>
      </c>
      <c r="B1176" s="36">
        <v>45949.1971064815</v>
      </c>
      <c r="C1176" s="37">
        <v>45949.1971064815</v>
      </c>
      <c r="D1176" s="35">
        <v>26.4319491935366</v>
      </c>
      <c r="E1176" s="35">
        <v>26.8739186022457</v>
      </c>
      <c r="F1176" s="35">
        <v>26.852477395483</v>
      </c>
      <c r="G1176" s="35">
        <v>26.3205173507663</v>
      </c>
      <c r="H1176" s="35">
        <v>25.8877640101055</v>
      </c>
      <c r="I1176" s="35">
        <v>26.496097971135</v>
      </c>
      <c r="J1176" s="35">
        <v>26.1131341733612</v>
      </c>
    </row>
    <row r="1177" ht="15" spans="1:10">
      <c r="A1177" s="12">
        <v>1176</v>
      </c>
      <c r="B1177" s="36">
        <v>45949.1978009259</v>
      </c>
      <c r="C1177" s="37">
        <v>45949.1978009259</v>
      </c>
      <c r="D1177" s="35">
        <v>26.4182065873271</v>
      </c>
      <c r="E1177" s="35">
        <v>26.8785135639501</v>
      </c>
      <c r="F1177" s="35">
        <v>26.8631975980908</v>
      </c>
      <c r="G1177" s="35">
        <v>26.3357771548053</v>
      </c>
      <c r="H1177" s="35">
        <v>25.9379878245556</v>
      </c>
      <c r="I1177" s="35">
        <v>26.4075187590294</v>
      </c>
      <c r="J1177" s="35">
        <v>26.1238015431074</v>
      </c>
    </row>
    <row r="1178" ht="15" spans="1:10">
      <c r="A1178" s="12">
        <v>1177</v>
      </c>
      <c r="B1178" s="36">
        <v>45949.1984953704</v>
      </c>
      <c r="C1178" s="37">
        <v>45949.1984953704</v>
      </c>
      <c r="D1178" s="35">
        <v>26.4350032762254</v>
      </c>
      <c r="E1178" s="35">
        <v>26.8769818936634</v>
      </c>
      <c r="F1178" s="35">
        <v>26.8586031274587</v>
      </c>
      <c r="G1178" s="35">
        <v>26.3434076298179</v>
      </c>
      <c r="H1178" s="35">
        <v>25.9334213731393</v>
      </c>
      <c r="I1178" s="35">
        <v>26.3739333588297</v>
      </c>
      <c r="J1178" s="35">
        <v>26.1085626660643</v>
      </c>
    </row>
    <row r="1179" ht="15" spans="1:10">
      <c r="A1179" s="12">
        <v>1178</v>
      </c>
      <c r="B1179" s="36">
        <v>45949.1991898148</v>
      </c>
      <c r="C1179" s="37">
        <v>45949.1991898148</v>
      </c>
      <c r="D1179" s="35">
        <v>26.4380574208577</v>
      </c>
      <c r="E1179" s="35">
        <v>26.8693237879617</v>
      </c>
      <c r="F1179" s="35">
        <v>26.8386954538982</v>
      </c>
      <c r="G1179" s="35">
        <v>26.3174655731064</v>
      </c>
      <c r="H1179" s="35">
        <v>25.9075472733061</v>
      </c>
      <c r="I1179" s="35">
        <v>26.3632486559612</v>
      </c>
      <c r="J1179" s="35">
        <v>26.1024675305558</v>
      </c>
    </row>
    <row r="1180" ht="15" spans="1:10">
      <c r="A1180" s="12">
        <v>1179</v>
      </c>
      <c r="B1180" s="36">
        <v>45949.1998842593</v>
      </c>
      <c r="C1180" s="37">
        <v>45949.1998842593</v>
      </c>
      <c r="D1180" s="35">
        <v>26.4350032762254</v>
      </c>
      <c r="E1180" s="35">
        <v>26.8555402287859</v>
      </c>
      <c r="F1180" s="35">
        <v>26.8463519248861</v>
      </c>
      <c r="G1180" s="35">
        <v>26.3022075991882</v>
      </c>
      <c r="H1180" s="35">
        <v>25.9318992516195</v>
      </c>
      <c r="I1180" s="35">
        <v>26.3754598063778</v>
      </c>
      <c r="J1180" s="35">
        <v>26.0872307283384</v>
      </c>
    </row>
    <row r="1181" ht="15" spans="1:10">
      <c r="A1181" s="12">
        <v>1180</v>
      </c>
      <c r="B1181" s="36">
        <v>45949.2005787037</v>
      </c>
      <c r="C1181" s="37">
        <v>45949.2005787037</v>
      </c>
      <c r="D1181" s="35">
        <v>26.4166797083822</v>
      </c>
      <c r="E1181" s="35">
        <v>26.8586031274587</v>
      </c>
      <c r="F1181" s="35">
        <v>26.8187905363858</v>
      </c>
      <c r="G1181" s="35">
        <v>26.2884767238089</v>
      </c>
      <c r="H1181" s="35">
        <v>25.878634093459</v>
      </c>
      <c r="I1181" s="35">
        <v>26.3830922746594</v>
      </c>
      <c r="J1181" s="35">
        <v>26.0796128817977</v>
      </c>
    </row>
    <row r="1182" ht="15" spans="1:10">
      <c r="A1182" s="12">
        <v>1181</v>
      </c>
      <c r="B1182" s="36">
        <v>45949.2012731481</v>
      </c>
      <c r="C1182" s="37">
        <v>45949.2012731481</v>
      </c>
      <c r="D1182" s="35">
        <v>26.4044652327199</v>
      </c>
      <c r="E1182" s="35">
        <v>26.852477395483</v>
      </c>
      <c r="F1182" s="35">
        <v>26.8509460033374</v>
      </c>
      <c r="G1182" s="35">
        <v>26.2366156125384</v>
      </c>
      <c r="H1182" s="35">
        <v>25.8451621516214</v>
      </c>
      <c r="I1182" s="35">
        <v>26.3754598063778</v>
      </c>
      <c r="J1182" s="35">
        <v>26.0704719532603</v>
      </c>
    </row>
    <row r="1183" ht="15" spans="1:10">
      <c r="A1183" s="12">
        <v>1182</v>
      </c>
      <c r="B1183" s="36">
        <v>45949.2019675926</v>
      </c>
      <c r="C1183" s="37">
        <v>45949.2019675926</v>
      </c>
      <c r="D1183" s="35">
        <v>26.412099164228</v>
      </c>
      <c r="E1183" s="35">
        <v>26.8432892875419</v>
      </c>
      <c r="F1183" s="35">
        <v>26.8631975980908</v>
      </c>
      <c r="G1183" s="35">
        <v>26.204592468727</v>
      </c>
      <c r="H1183" s="35">
        <v>25.8451621516214</v>
      </c>
      <c r="I1183" s="35">
        <v>26.3525647047803</v>
      </c>
      <c r="J1183" s="35">
        <v>26.0659016881531</v>
      </c>
    </row>
    <row r="1184" ht="15" spans="1:10">
      <c r="A1184" s="12">
        <v>1183</v>
      </c>
      <c r="B1184" s="36">
        <v>45949.202662037</v>
      </c>
      <c r="C1184" s="37">
        <v>45949.202662037</v>
      </c>
      <c r="D1184" s="35">
        <v>26.370880509817</v>
      </c>
      <c r="E1184" s="35">
        <v>26.847883268042</v>
      </c>
      <c r="F1184" s="35">
        <v>26.8295082268415</v>
      </c>
      <c r="G1184" s="35">
        <v>26.204592468727</v>
      </c>
      <c r="H1184" s="35">
        <v>25.8695046939279</v>
      </c>
      <c r="I1184" s="35">
        <v>26.3418815042269</v>
      </c>
      <c r="J1184" s="35">
        <v>26.0796128817977</v>
      </c>
    </row>
    <row r="1185" ht="15" spans="1:10">
      <c r="A1185" s="12">
        <v>1184</v>
      </c>
      <c r="B1185" s="36">
        <v>45949.2033564815</v>
      </c>
      <c r="C1185" s="37">
        <v>45949.2033564815</v>
      </c>
      <c r="D1185" s="35">
        <v>26.381565750254</v>
      </c>
      <c r="E1185" s="35">
        <v>26.8509460033374</v>
      </c>
      <c r="F1185" s="35">
        <v>26.8218526522756</v>
      </c>
      <c r="G1185" s="35">
        <v>26.1984935741537</v>
      </c>
      <c r="H1185" s="35">
        <v>25.8664616755516</v>
      </c>
      <c r="I1185" s="35">
        <v>26.3403553939333</v>
      </c>
      <c r="J1185" s="35">
        <v>26.1283734957925</v>
      </c>
    </row>
    <row r="1186" ht="15" spans="1:10">
      <c r="A1186" s="12">
        <v>1185</v>
      </c>
      <c r="B1186" s="36">
        <v>45949.2040509259</v>
      </c>
      <c r="C1186" s="37">
        <v>45949.2040509259</v>
      </c>
      <c r="D1186" s="35">
        <v>26.3678277222283</v>
      </c>
      <c r="E1186" s="35">
        <v>26.8555402287859</v>
      </c>
      <c r="F1186" s="35">
        <v>26.7835808741961</v>
      </c>
      <c r="G1186" s="35">
        <v>26.2350905503087</v>
      </c>
      <c r="H1186" s="35">
        <v>25.8390770884218</v>
      </c>
      <c r="I1186" s="35">
        <v>26.3525647047803</v>
      </c>
      <c r="J1186" s="35">
        <v>26.1131341733612</v>
      </c>
    </row>
    <row r="1187" ht="15" spans="1:10">
      <c r="A1187" s="12">
        <v>1186</v>
      </c>
      <c r="B1187" s="36">
        <v>45949.2047453704</v>
      </c>
      <c r="C1187" s="37">
        <v>45949.2047453704</v>
      </c>
      <c r="D1187" s="35">
        <v>26.3632486559612</v>
      </c>
      <c r="E1187" s="35">
        <v>26.8616660915261</v>
      </c>
      <c r="F1187" s="35">
        <v>26.7881729521569</v>
      </c>
      <c r="G1187" s="35">
        <v>26.196968888037</v>
      </c>
      <c r="H1187" s="35">
        <v>25.8695046939279</v>
      </c>
      <c r="I1187" s="35">
        <v>26.4105723470598</v>
      </c>
      <c r="J1187" s="35">
        <v>26.0948489444633</v>
      </c>
    </row>
    <row r="1188" ht="15" spans="1:10">
      <c r="A1188" s="12">
        <v>1187</v>
      </c>
      <c r="B1188" s="36">
        <v>45949.2054398148</v>
      </c>
      <c r="C1188" s="37">
        <v>45949.2054398148</v>
      </c>
      <c r="D1188" s="35">
        <v>26.3601960218245</v>
      </c>
      <c r="E1188" s="35">
        <v>26.8647291210135</v>
      </c>
      <c r="F1188" s="35">
        <v>26.8034809324726</v>
      </c>
      <c r="G1188" s="35">
        <v>26.1680026991734</v>
      </c>
      <c r="H1188" s="35">
        <v>25.8908074306827</v>
      </c>
      <c r="I1188" s="35">
        <v>26.4014117681064</v>
      </c>
      <c r="J1188" s="35">
        <v>26.0796128817977</v>
      </c>
    </row>
    <row r="1189" ht="15" spans="1:10">
      <c r="A1189" s="12">
        <v>1188</v>
      </c>
      <c r="B1189" s="36">
        <v>45949.2061342593</v>
      </c>
      <c r="C1189" s="37">
        <v>45949.2061342593</v>
      </c>
      <c r="D1189" s="35">
        <v>26.3601960218245</v>
      </c>
      <c r="E1189" s="35">
        <v>26.8631975980908</v>
      </c>
      <c r="F1189" s="35">
        <v>26.8172595028434</v>
      </c>
      <c r="G1189" s="35">
        <v>26.1497110454101</v>
      </c>
      <c r="H1189" s="35">
        <v>25.9349435091331</v>
      </c>
      <c r="I1189" s="35">
        <v>26.3937783763312</v>
      </c>
      <c r="J1189" s="35">
        <v>26.0796128817977</v>
      </c>
    </row>
    <row r="1190" ht="15" spans="1:10">
      <c r="A1190" s="12">
        <v>1189</v>
      </c>
      <c r="B1190" s="36">
        <v>45949.2068287037</v>
      </c>
      <c r="C1190" s="37">
        <v>45949.2068287037</v>
      </c>
      <c r="D1190" s="35">
        <v>26.3632486559612</v>
      </c>
      <c r="E1190" s="35">
        <v>26.8509460033374</v>
      </c>
      <c r="F1190" s="35">
        <v>26.8203215861955</v>
      </c>
      <c r="G1190" s="35">
        <v>26.1344696408474</v>
      </c>
      <c r="H1190" s="35">
        <v>25.9440766292258</v>
      </c>
      <c r="I1190" s="35">
        <v>26.3785127475729</v>
      </c>
      <c r="J1190" s="35">
        <v>26.0704719532603</v>
      </c>
    </row>
    <row r="1191" ht="15" spans="1:10">
      <c r="A1191" s="12">
        <v>1190</v>
      </c>
      <c r="B1191" s="36">
        <v>45949.2075231482</v>
      </c>
      <c r="C1191" s="37">
        <v>45949.2075231482</v>
      </c>
      <c r="D1191" s="35">
        <v>26.3479860984056</v>
      </c>
      <c r="E1191" s="35">
        <v>26.8310393906097</v>
      </c>
      <c r="F1191" s="35">
        <v>26.8203215861955</v>
      </c>
      <c r="G1191" s="35">
        <v>26.1177058141779</v>
      </c>
      <c r="H1191" s="35">
        <v>25.9455988666247</v>
      </c>
      <c r="I1191" s="35">
        <v>26.3724069266438</v>
      </c>
      <c r="J1191" s="35">
        <v>26.0643782959357</v>
      </c>
    </row>
    <row r="1192" ht="15" spans="1:10">
      <c r="A1192" s="12">
        <v>1191</v>
      </c>
      <c r="B1192" s="36">
        <v>45949.2082175926</v>
      </c>
      <c r="C1192" s="37">
        <v>45949.2082175926</v>
      </c>
      <c r="D1192" s="35">
        <v>26.331199053242</v>
      </c>
      <c r="E1192" s="35">
        <v>26.8325705706703</v>
      </c>
      <c r="F1192" s="35">
        <v>26.8096045790309</v>
      </c>
      <c r="G1192" s="35">
        <v>26.1680026991734</v>
      </c>
      <c r="H1192" s="35">
        <v>25.9501656658255</v>
      </c>
      <c r="I1192" s="35">
        <v>26.3693541083462</v>
      </c>
      <c r="J1192" s="35">
        <v>26.0643782959357</v>
      </c>
    </row>
    <row r="1193" ht="15" spans="1:10">
      <c r="A1193" s="12">
        <v>1192</v>
      </c>
      <c r="B1193" s="36">
        <v>45949.208912037</v>
      </c>
      <c r="C1193" s="37">
        <v>45949.208912037</v>
      </c>
      <c r="D1193" s="35">
        <v>26.381565750254</v>
      </c>
      <c r="E1193" s="35">
        <v>26.8356329796808</v>
      </c>
      <c r="F1193" s="35">
        <v>26.7958267395606</v>
      </c>
      <c r="G1193" s="35">
        <v>26.1466626453221</v>
      </c>
      <c r="H1193" s="35">
        <v>25.9105910684266</v>
      </c>
      <c r="I1193" s="35">
        <v>26.3632486559612</v>
      </c>
      <c r="J1193" s="35">
        <v>26.0659016881531</v>
      </c>
    </row>
    <row r="1194" ht="15" spans="1:10">
      <c r="A1194" s="12">
        <v>1193</v>
      </c>
      <c r="B1194" s="36">
        <v>45949.2096064815</v>
      </c>
      <c r="C1194" s="37">
        <v>45949.2096064815</v>
      </c>
      <c r="D1194" s="35">
        <v>26.3495122852167</v>
      </c>
      <c r="E1194" s="35">
        <v>26.8310393906097</v>
      </c>
      <c r="F1194" s="35">
        <v>26.7621531029237</v>
      </c>
      <c r="G1194" s="35">
        <v>26.1786738241101</v>
      </c>
      <c r="H1194" s="35">
        <v>25.8877640101055</v>
      </c>
      <c r="I1194" s="35">
        <v>26.3479860984056</v>
      </c>
      <c r="J1194" s="35">
        <v>26.0659016881531</v>
      </c>
    </row>
    <row r="1195" ht="15" spans="1:10">
      <c r="A1195" s="12">
        <v>1194</v>
      </c>
      <c r="B1195" s="36">
        <v>45949.2103009259</v>
      </c>
      <c r="C1195" s="37">
        <v>45949.2103009259</v>
      </c>
      <c r="D1195" s="35">
        <v>26.3357771548053</v>
      </c>
      <c r="E1195" s="35">
        <v>26.8341017670262</v>
      </c>
      <c r="F1195" s="35">
        <v>26.7621531029237</v>
      </c>
      <c r="G1195" s="35">
        <v>26.161905242377</v>
      </c>
      <c r="H1195" s="35">
        <v>25.8801557103048</v>
      </c>
      <c r="I1195" s="35">
        <v>26.3388292989338</v>
      </c>
      <c r="J1195" s="35">
        <v>26.0826599760884</v>
      </c>
    </row>
    <row r="1196" ht="15" spans="1:10">
      <c r="A1196" s="12">
        <v>1195</v>
      </c>
      <c r="B1196" s="36">
        <v>45949.2109953704</v>
      </c>
      <c r="C1196" s="37">
        <v>45949.2109953704</v>
      </c>
      <c r="D1196" s="35">
        <v>26.3418815042269</v>
      </c>
      <c r="E1196" s="35">
        <v>26.8386954538982</v>
      </c>
      <c r="F1196" s="35">
        <v>26.7759277347926</v>
      </c>
      <c r="G1196" s="35">
        <v>26.1954442169249</v>
      </c>
      <c r="H1196" s="35">
        <v>25.8984162339819</v>
      </c>
      <c r="I1196" s="35">
        <v>26.3449337707092</v>
      </c>
      <c r="J1196" s="35">
        <v>26.1131341733612</v>
      </c>
    </row>
    <row r="1197" ht="15" spans="1:10">
      <c r="A1197" s="12">
        <v>1196</v>
      </c>
      <c r="B1197" s="36">
        <v>45949.2116898148</v>
      </c>
      <c r="C1197" s="37">
        <v>45949.2116898148</v>
      </c>
      <c r="D1197" s="35">
        <v>26.3525647047803</v>
      </c>
      <c r="E1197" s="35">
        <v>26.8325705706703</v>
      </c>
      <c r="F1197" s="35">
        <v>26.7851115506502</v>
      </c>
      <c r="G1197" s="35">
        <v>26.2335655031605</v>
      </c>
      <c r="H1197" s="35">
        <v>25.9029816887848</v>
      </c>
      <c r="I1197" s="35">
        <v>26.3418815042269</v>
      </c>
      <c r="J1197" s="35">
        <v>26.1146580387938</v>
      </c>
    </row>
    <row r="1198" ht="15" spans="1:10">
      <c r="A1198" s="12">
        <v>1197</v>
      </c>
      <c r="B1198" s="36">
        <v>45949.2123842593</v>
      </c>
      <c r="C1198" s="37">
        <v>45949.2123842593</v>
      </c>
      <c r="D1198" s="35">
        <v>26.3525647047803</v>
      </c>
      <c r="E1198" s="35">
        <v>26.8310393906097</v>
      </c>
      <c r="F1198" s="35">
        <v>26.7789889419931</v>
      </c>
      <c r="G1198" s="35">
        <v>26.1862965051748</v>
      </c>
      <c r="H1198" s="35">
        <v>25.9592996560211</v>
      </c>
      <c r="I1198" s="35">
        <v>26.3556171856195</v>
      </c>
      <c r="J1198" s="35">
        <v>26.1070388599554</v>
      </c>
    </row>
    <row r="1199" ht="15" spans="1:10">
      <c r="A1199" s="12">
        <v>1198</v>
      </c>
      <c r="B1199" s="36">
        <v>45949.2130787037</v>
      </c>
      <c r="C1199" s="37">
        <v>45949.2130787037</v>
      </c>
      <c r="D1199" s="35">
        <v>26.3693541083462</v>
      </c>
      <c r="E1199" s="35">
        <v>26.8264459481695</v>
      </c>
      <c r="F1199" s="35">
        <v>26.79276517596</v>
      </c>
      <c r="G1199" s="35">
        <v>26.1451384676342</v>
      </c>
      <c r="H1199" s="35">
        <v>25.9821369208253</v>
      </c>
      <c r="I1199" s="35">
        <v>26.3617223312242</v>
      </c>
      <c r="J1199" s="35">
        <v>26.1009437837214</v>
      </c>
    </row>
    <row r="1200" ht="15" spans="1:10">
      <c r="A1200" s="12">
        <v>1199</v>
      </c>
      <c r="B1200" s="36">
        <v>45949.2137731481</v>
      </c>
      <c r="C1200" s="37">
        <v>45949.2137731481</v>
      </c>
      <c r="D1200" s="35">
        <v>26.3632486559612</v>
      </c>
      <c r="E1200" s="35">
        <v>26.8187905363858</v>
      </c>
      <c r="F1200" s="35">
        <v>26.7958267395606</v>
      </c>
      <c r="G1200" s="35">
        <v>26.1649539408953</v>
      </c>
      <c r="H1200" s="35">
        <v>25.9669117139588</v>
      </c>
      <c r="I1200" s="35">
        <v>26.3373032192255</v>
      </c>
      <c r="J1200" s="35">
        <v>26.0963726320721</v>
      </c>
    </row>
    <row r="1201" ht="15" spans="1:10">
      <c r="A1201" s="12">
        <v>1200</v>
      </c>
      <c r="B1201" s="36">
        <v>45949.2144675926</v>
      </c>
      <c r="C1201" s="37">
        <v>45949.2144675926</v>
      </c>
      <c r="D1201" s="35">
        <v>26.3586697277592</v>
      </c>
      <c r="E1201" s="35">
        <v>26.8187905363858</v>
      </c>
      <c r="F1201" s="35">
        <v>26.8126664997885</v>
      </c>
      <c r="G1201" s="35">
        <v>26.1558080245214</v>
      </c>
      <c r="H1201" s="35">
        <v>25.9410321979117</v>
      </c>
      <c r="I1201" s="35">
        <v>26.3357771548053</v>
      </c>
      <c r="J1201" s="35">
        <v>26.1283734957925</v>
      </c>
    </row>
    <row r="1202" ht="15" spans="1:10">
      <c r="A1202" s="12">
        <v>1201</v>
      </c>
      <c r="B1202" s="36">
        <v>45949.215162037</v>
      </c>
      <c r="C1202" s="37">
        <v>45949.215162037</v>
      </c>
      <c r="D1202" s="35">
        <v>26.3525647047803</v>
      </c>
      <c r="E1202" s="35">
        <v>26.8141974845479</v>
      </c>
      <c r="F1202" s="35">
        <v>26.8218526522756</v>
      </c>
      <c r="G1202" s="35">
        <v>26.1801983303754</v>
      </c>
      <c r="H1202" s="35">
        <v>25.9501656658255</v>
      </c>
      <c r="I1202" s="35">
        <v>26.3388292989338</v>
      </c>
      <c r="J1202" s="35">
        <v>26.1131341733612</v>
      </c>
    </row>
    <row r="1203" ht="15" spans="1:10">
      <c r="A1203" s="12">
        <v>1202</v>
      </c>
      <c r="B1203" s="36">
        <v>45949.2158564815</v>
      </c>
      <c r="C1203" s="37">
        <v>45949.2158564815</v>
      </c>
      <c r="D1203" s="35">
        <v>26.3586697277592</v>
      </c>
      <c r="E1203" s="35">
        <v>26.8065427232672</v>
      </c>
      <c r="F1203" s="35">
        <v>26.8249148332595</v>
      </c>
      <c r="G1203" s="35">
        <v>26.2152661126149</v>
      </c>
      <c r="H1203" s="35">
        <v>25.9029816887848</v>
      </c>
      <c r="I1203" s="35">
        <v>26.2961048358716</v>
      </c>
      <c r="J1203" s="35">
        <v>26.1085626660643</v>
      </c>
    </row>
    <row r="1204" ht="15" spans="1:10">
      <c r="A1204" s="12">
        <v>1203</v>
      </c>
      <c r="B1204" s="36">
        <v>45949.2165509259</v>
      </c>
      <c r="C1204" s="37">
        <v>45949.2165509259</v>
      </c>
      <c r="D1204" s="35">
        <v>26.3998850589281</v>
      </c>
      <c r="E1204" s="35">
        <v>26.8004192066217</v>
      </c>
      <c r="F1204" s="35">
        <v>26.8249148332595</v>
      </c>
      <c r="G1204" s="35">
        <v>26.2854255853306</v>
      </c>
      <c r="H1204" s="35">
        <v>25.8862423213924</v>
      </c>
      <c r="I1204" s="35">
        <v>26.2640693151131</v>
      </c>
      <c r="J1204" s="35">
        <v>26.1100864869995</v>
      </c>
    </row>
    <row r="1205" ht="15" spans="1:10">
      <c r="A1205" s="12">
        <v>1204</v>
      </c>
      <c r="B1205" s="36">
        <v>45949.2172453704</v>
      </c>
      <c r="C1205" s="37">
        <v>45949.2172453704</v>
      </c>
      <c r="D1205" s="35">
        <v>26.4029384927027</v>
      </c>
      <c r="E1205" s="35">
        <v>26.7973575456898</v>
      </c>
      <c r="F1205" s="35">
        <v>26.9060864347475</v>
      </c>
      <c r="G1205" s="35">
        <v>26.2350905503087</v>
      </c>
      <c r="H1205" s="35">
        <v>25.9577772880243</v>
      </c>
      <c r="I1205" s="35">
        <v>26.2442411500165</v>
      </c>
      <c r="J1205" s="35">
        <v>26.1314215385752</v>
      </c>
    </row>
    <row r="1206" ht="15" spans="1:10">
      <c r="A1206" s="12">
        <v>1205</v>
      </c>
      <c r="B1206" s="36">
        <v>45949.2179398148</v>
      </c>
      <c r="C1206" s="37">
        <v>45949.2179398148</v>
      </c>
      <c r="D1206" s="35">
        <v>26.4319491935366</v>
      </c>
      <c r="E1206" s="35">
        <v>26.7912344184824</v>
      </c>
      <c r="F1206" s="35">
        <v>26.929067896668</v>
      </c>
      <c r="G1206" s="35">
        <v>26.2000182752779</v>
      </c>
      <c r="H1206" s="35">
        <v>26.0034546592249</v>
      </c>
      <c r="I1206" s="35">
        <v>26.2427160123333</v>
      </c>
      <c r="J1206" s="35">
        <v>26.148186837913</v>
      </c>
    </row>
    <row r="1207" ht="15" spans="1:10">
      <c r="A1207" s="12">
        <v>1206</v>
      </c>
      <c r="B1207" s="36">
        <v>45949.2186342593</v>
      </c>
      <c r="C1207" s="37">
        <v>45949.2186342593</v>
      </c>
      <c r="D1207" s="35">
        <v>26.4350032762254</v>
      </c>
      <c r="E1207" s="35">
        <v>26.7988883680425</v>
      </c>
      <c r="F1207" s="35">
        <v>26.909150415642</v>
      </c>
      <c r="G1207" s="35">
        <v>26.16952710073</v>
      </c>
      <c r="H1207" s="35">
        <v>25.9303771445711</v>
      </c>
      <c r="I1207" s="35">
        <v>26.2564427953383</v>
      </c>
      <c r="J1207" s="35">
        <v>26.1298975097492</v>
      </c>
    </row>
    <row r="1208" ht="15" spans="1:10">
      <c r="A1208" s="12">
        <v>1207</v>
      </c>
      <c r="B1208" s="36">
        <v>45949.2193287037</v>
      </c>
      <c r="C1208" s="37">
        <v>45949.2193287037</v>
      </c>
      <c r="D1208" s="35">
        <v>26.4243142576562</v>
      </c>
      <c r="E1208" s="35">
        <v>26.8034809324726</v>
      </c>
      <c r="F1208" s="35">
        <v>26.9152785748826</v>
      </c>
      <c r="G1208" s="35">
        <v>26.1634295841677</v>
      </c>
      <c r="H1208" s="35">
        <v>25.8999380378415</v>
      </c>
      <c r="I1208" s="35">
        <v>26.2610186618048</v>
      </c>
      <c r="J1208" s="35">
        <v>26.1085626660643</v>
      </c>
    </row>
    <row r="1209" ht="15" spans="1:10">
      <c r="A1209" s="12">
        <v>1208</v>
      </c>
      <c r="B1209" s="36">
        <v>45949.2200231481</v>
      </c>
      <c r="C1209" s="37">
        <v>45949.2200231481</v>
      </c>
      <c r="D1209" s="35">
        <v>26.4029384927027</v>
      </c>
      <c r="E1209" s="35">
        <v>26.7958267395606</v>
      </c>
      <c r="F1209" s="35">
        <v>26.9382615199024</v>
      </c>
      <c r="G1209" s="35">
        <v>26.1832473878215</v>
      </c>
      <c r="H1209" s="35">
        <v>25.8771124909775</v>
      </c>
      <c r="I1209" s="35">
        <v>26.2442411500165</v>
      </c>
      <c r="J1209" s="35">
        <v>26.1055150686697</v>
      </c>
    </row>
    <row r="1210" ht="15" spans="1:10">
      <c r="A1210" s="12">
        <v>1209</v>
      </c>
      <c r="B1210" s="36">
        <v>45949.2207175926</v>
      </c>
      <c r="C1210" s="37">
        <v>45949.2207175926</v>
      </c>
      <c r="D1210" s="35">
        <v>26.4227873168853</v>
      </c>
      <c r="E1210" s="35">
        <v>26.8050118197503</v>
      </c>
      <c r="F1210" s="35">
        <v>26.8984267702598</v>
      </c>
      <c r="G1210" s="35">
        <v>26.2030677225615</v>
      </c>
      <c r="H1210" s="35">
        <v>25.8862423213924</v>
      </c>
      <c r="I1210" s="35">
        <v>26.2244155368094</v>
      </c>
      <c r="J1210" s="35">
        <v>26.1786738241101</v>
      </c>
    </row>
    <row r="1211" ht="15" spans="1:10">
      <c r="A1211" s="12">
        <v>1210</v>
      </c>
      <c r="B1211" s="36">
        <v>45949.221412037</v>
      </c>
      <c r="C1211" s="37">
        <v>45949.221412037</v>
      </c>
      <c r="D1211" s="35">
        <v>26.436530340797</v>
      </c>
      <c r="E1211" s="35">
        <v>26.8157284855652</v>
      </c>
      <c r="F1211" s="35">
        <v>26.9014905867422</v>
      </c>
      <c r="G1211" s="35">
        <v>26.18934568246</v>
      </c>
      <c r="H1211" s="35">
        <v>25.8299499221127</v>
      </c>
      <c r="I1211" s="35">
        <v>26.2137412612455</v>
      </c>
      <c r="J1211" s="35">
        <v>26.154283757369</v>
      </c>
    </row>
    <row r="1212" ht="15" spans="1:10">
      <c r="A1212" s="12">
        <v>1211</v>
      </c>
      <c r="B1212" s="36">
        <v>45949.2221064815</v>
      </c>
      <c r="C1212" s="37">
        <v>45949.2221064815</v>
      </c>
      <c r="D1212" s="35">
        <v>26.4288951727669</v>
      </c>
      <c r="E1212" s="35">
        <v>26.8203215861955</v>
      </c>
      <c r="F1212" s="35">
        <v>26.9244713077488</v>
      </c>
      <c r="G1212" s="35">
        <v>26.2655946644757</v>
      </c>
      <c r="H1212" s="35">
        <v>25.8010506140204</v>
      </c>
      <c r="I1212" s="35">
        <v>26.1923949197019</v>
      </c>
      <c r="J1212" s="35">
        <v>26.1359937142997</v>
      </c>
    </row>
    <row r="1213" ht="15" spans="1:10">
      <c r="A1213" s="12">
        <v>1212</v>
      </c>
      <c r="B1213" s="36">
        <v>45949.2228009259</v>
      </c>
      <c r="C1213" s="37">
        <v>45949.2228009259</v>
      </c>
      <c r="D1213" s="35">
        <v>26.4136259968358</v>
      </c>
      <c r="E1213" s="35">
        <v>26.847883268042</v>
      </c>
      <c r="F1213" s="35">
        <v>26.9229391444137</v>
      </c>
      <c r="G1213" s="35">
        <v>26.1954442169249</v>
      </c>
      <c r="H1213" s="35">
        <v>25.8147391192799</v>
      </c>
      <c r="I1213" s="35">
        <v>26.1497110454101</v>
      </c>
      <c r="J1213" s="35">
        <v>26.1405660239584</v>
      </c>
    </row>
    <row r="1214" ht="15" spans="1:10">
      <c r="A1214" s="12">
        <v>1213</v>
      </c>
      <c r="B1214" s="36">
        <v>45949.2234953704</v>
      </c>
      <c r="C1214" s="37">
        <v>45949.2234953704</v>
      </c>
      <c r="D1214" s="35">
        <v>26.4243142576562</v>
      </c>
      <c r="E1214" s="35">
        <v>26.8907675165279</v>
      </c>
      <c r="F1214" s="35">
        <v>26.9137465103832</v>
      </c>
      <c r="G1214" s="35">
        <v>26.1603809155201</v>
      </c>
      <c r="H1214" s="35">
        <v>25.8664616755516</v>
      </c>
      <c r="I1214" s="35">
        <v>26.1390419058521</v>
      </c>
      <c r="J1214" s="35">
        <v>26.1268494967021</v>
      </c>
    </row>
    <row r="1215" ht="15" spans="1:10">
      <c r="A1215" s="12">
        <v>1214</v>
      </c>
      <c r="B1215" s="36">
        <v>45949.2241898148</v>
      </c>
      <c r="C1215" s="37">
        <v>45949.2241898148</v>
      </c>
      <c r="D1215" s="35">
        <v>26.4197334817238</v>
      </c>
      <c r="E1215" s="35">
        <v>26.936729208102</v>
      </c>
      <c r="F1215" s="35">
        <v>26.9260034875674</v>
      </c>
      <c r="G1215" s="35">
        <v>26.1786738241101</v>
      </c>
      <c r="H1215" s="35">
        <v>25.8527688023315</v>
      </c>
      <c r="I1215" s="35">
        <v>26.1390419058521</v>
      </c>
      <c r="J1215" s="35">
        <v>26.1131341733612</v>
      </c>
    </row>
    <row r="1216" ht="15" spans="1:10">
      <c r="A1216" s="12">
        <v>1215</v>
      </c>
      <c r="B1216" s="36">
        <v>45949.2248842593</v>
      </c>
      <c r="C1216" s="37">
        <v>45949.2248842593</v>
      </c>
      <c r="D1216" s="35">
        <v>26.3937783763312</v>
      </c>
      <c r="E1216" s="35">
        <v>26.9750419638951</v>
      </c>
      <c r="F1216" s="35">
        <v>26.945923326645</v>
      </c>
      <c r="G1216" s="35">
        <v>26.1923949197019</v>
      </c>
      <c r="H1216" s="35">
        <v>25.7995297400765</v>
      </c>
      <c r="I1216" s="35">
        <v>26.1497110454101</v>
      </c>
      <c r="J1216" s="35">
        <v>26.1146580387938</v>
      </c>
    </row>
    <row r="1217" ht="15" spans="1:10">
      <c r="A1217" s="12">
        <v>1216</v>
      </c>
      <c r="B1217" s="36">
        <v>45949.2255787037</v>
      </c>
      <c r="C1217" s="37">
        <v>45949.2255787037</v>
      </c>
      <c r="D1217" s="35">
        <v>26.4136259968358</v>
      </c>
      <c r="E1217" s="35">
        <v>26.9934357660296</v>
      </c>
      <c r="F1217" s="35">
        <v>26.9183427532788</v>
      </c>
      <c r="G1217" s="35">
        <v>26.2000182752779</v>
      </c>
      <c r="H1217" s="35">
        <v>25.7858425134801</v>
      </c>
      <c r="I1217" s="35">
        <v>26.1908702935849</v>
      </c>
      <c r="J1217" s="35">
        <v>26.0918016136387</v>
      </c>
    </row>
    <row r="1218" ht="15" spans="1:10">
      <c r="A1218" s="12">
        <v>1217</v>
      </c>
      <c r="B1218" s="36">
        <v>45949.2262731481</v>
      </c>
      <c r="C1218" s="37">
        <v>45949.2262731481</v>
      </c>
      <c r="D1218" s="35">
        <v>26.4288951727669</v>
      </c>
      <c r="E1218" s="35">
        <v>27.0133650867473</v>
      </c>
      <c r="F1218" s="35">
        <v>26.9076184169702</v>
      </c>
      <c r="G1218" s="35">
        <v>26.1664783125628</v>
      </c>
      <c r="H1218" s="35">
        <v>25.8390770884218</v>
      </c>
      <c r="I1218" s="35">
        <v>26.2000182752779</v>
      </c>
      <c r="J1218" s="35">
        <v>26.0750423511142</v>
      </c>
    </row>
    <row r="1219" ht="15" spans="1:10">
      <c r="A1219" s="12">
        <v>1218</v>
      </c>
      <c r="B1219" s="36">
        <v>45949.2269675926</v>
      </c>
      <c r="C1219" s="37">
        <v>45949.2269675926</v>
      </c>
      <c r="D1219" s="35">
        <v>26.4395845164105</v>
      </c>
      <c r="E1219" s="35">
        <v>26.9965016323222</v>
      </c>
      <c r="F1219" s="35">
        <v>26.936729208102</v>
      </c>
      <c r="G1219" s="35">
        <v>26.1634295841677</v>
      </c>
      <c r="H1219" s="35">
        <v>25.8664616755516</v>
      </c>
      <c r="I1219" s="35">
        <v>26.2106916036187</v>
      </c>
      <c r="J1219" s="35">
        <v>26.067425095111</v>
      </c>
    </row>
    <row r="1220" ht="15" spans="1:10">
      <c r="A1220" s="12">
        <v>1219</v>
      </c>
      <c r="B1220" s="36">
        <v>45949.227662037</v>
      </c>
      <c r="C1220" s="37">
        <v>45949.227662037</v>
      </c>
      <c r="D1220" s="35">
        <v>26.4502746193198</v>
      </c>
      <c r="E1220" s="35">
        <v>26.9903699662369</v>
      </c>
      <c r="F1220" s="35">
        <v>26.948988165013</v>
      </c>
      <c r="G1220" s="35">
        <v>26.1451384676342</v>
      </c>
      <c r="H1220" s="35">
        <v>25.8740693290953</v>
      </c>
      <c r="I1220" s="35">
        <v>26.2167909790257</v>
      </c>
      <c r="J1220" s="35">
        <v>26.0598082076954</v>
      </c>
    </row>
    <row r="1221" ht="15" spans="1:10">
      <c r="A1221" s="12">
        <v>1220</v>
      </c>
      <c r="B1221" s="36">
        <v>45949.2283564815</v>
      </c>
      <c r="C1221" s="37">
        <v>45949.2283564815</v>
      </c>
      <c r="D1221" s="35">
        <v>26.442638754005</v>
      </c>
      <c r="E1221" s="35">
        <v>26.9704438867877</v>
      </c>
      <c r="F1221" s="35">
        <v>26.9351969128103</v>
      </c>
      <c r="G1221" s="35">
        <v>26.1390419058521</v>
      </c>
      <c r="H1221" s="35">
        <v>25.8740693290953</v>
      </c>
      <c r="I1221" s="35">
        <v>26.2427160123333</v>
      </c>
      <c r="J1221" s="35">
        <v>26.0491451838114</v>
      </c>
    </row>
    <row r="1222" ht="15" spans="1:10">
      <c r="A1222" s="12">
        <v>1221</v>
      </c>
      <c r="B1222" s="36">
        <v>45949.2290509259</v>
      </c>
      <c r="C1222" s="37">
        <v>45949.2290509259</v>
      </c>
      <c r="D1222" s="35">
        <v>26.412099164228</v>
      </c>
      <c r="E1222" s="35">
        <v>26.9566505503302</v>
      </c>
      <c r="F1222" s="35">
        <v>26.9351969128103</v>
      </c>
      <c r="G1222" s="35">
        <v>26.2000182752779</v>
      </c>
      <c r="H1222" s="35">
        <v>25.8755909028573</v>
      </c>
      <c r="I1222" s="35">
        <v>26.253392293322</v>
      </c>
      <c r="J1222" s="35">
        <v>26.0460987379655</v>
      </c>
    </row>
    <row r="1223" ht="15" spans="1:10">
      <c r="A1223" s="12">
        <v>1222</v>
      </c>
      <c r="B1223" s="36">
        <v>45949.2297453704</v>
      </c>
      <c r="C1223" s="37">
        <v>45949.2297453704</v>
      </c>
      <c r="D1223" s="35">
        <v>26.4151528448861</v>
      </c>
      <c r="E1223" s="35">
        <v>26.9413261930418</v>
      </c>
      <c r="F1223" s="35">
        <v>27.005699630453</v>
      </c>
      <c r="G1223" s="35">
        <v>26.1847719390081</v>
      </c>
      <c r="H1223" s="35">
        <v>25.8968944445263</v>
      </c>
      <c r="I1223" s="35">
        <v>26.2472914706857</v>
      </c>
      <c r="J1223" s="35">
        <v>26.0704719532603</v>
      </c>
    </row>
    <row r="1224" ht="15" spans="1:10">
      <c r="A1224" s="12">
        <v>1223</v>
      </c>
      <c r="B1224" s="36">
        <v>45949.2304398148</v>
      </c>
      <c r="C1224" s="37">
        <v>45949.2304398148</v>
      </c>
      <c r="D1224" s="35">
        <v>26.4136259968358</v>
      </c>
      <c r="E1224" s="35">
        <v>26.929067896668</v>
      </c>
      <c r="F1224" s="35">
        <v>26.9827057575283</v>
      </c>
      <c r="G1224" s="35">
        <v>26.1862965051748</v>
      </c>
      <c r="H1224" s="35">
        <v>25.8908074306827</v>
      </c>
      <c r="I1224" s="35">
        <v>26.2259404935334</v>
      </c>
      <c r="J1224" s="35">
        <v>26.2244155368094</v>
      </c>
    </row>
    <row r="1225" ht="15" spans="1:10">
      <c r="A1225" s="12">
        <v>1224</v>
      </c>
      <c r="B1225" s="36">
        <v>45949.2311342593</v>
      </c>
      <c r="C1225" s="37">
        <v>45949.2311342593</v>
      </c>
      <c r="D1225" s="35">
        <v>26.4227873168853</v>
      </c>
      <c r="E1225" s="35">
        <v>26.9275356838727</v>
      </c>
      <c r="F1225" s="35">
        <v>26.9321323717406</v>
      </c>
      <c r="G1225" s="35">
        <v>26.2137412612455</v>
      </c>
      <c r="H1225" s="35">
        <v>25.9562549345505</v>
      </c>
      <c r="I1225" s="35">
        <v>26.2030677225615</v>
      </c>
      <c r="J1225" s="35">
        <v>26.4197334817238</v>
      </c>
    </row>
    <row r="1226" ht="15" spans="1:10">
      <c r="A1226" s="12">
        <v>1225</v>
      </c>
      <c r="B1226" s="36">
        <v>45949.2318287037</v>
      </c>
      <c r="C1226" s="37">
        <v>45949.2318287037</v>
      </c>
      <c r="D1226" s="35">
        <v>26.4380574208577</v>
      </c>
      <c r="E1226" s="35">
        <v>26.9214069975592</v>
      </c>
      <c r="F1226" s="35">
        <v>26.9168106558467</v>
      </c>
      <c r="G1226" s="35">
        <v>26.2030677225615</v>
      </c>
      <c r="H1226" s="35">
        <v>25.9516879612374</v>
      </c>
      <c r="I1226" s="35">
        <v>26.18934568246</v>
      </c>
      <c r="J1226" s="35">
        <v>26.2900023158305</v>
      </c>
    </row>
    <row r="1227" ht="15" spans="1:10">
      <c r="A1227" s="12">
        <v>1226</v>
      </c>
      <c r="B1227" s="36">
        <v>45949.2325231481</v>
      </c>
      <c r="C1227" s="37">
        <v>45949.2325231481</v>
      </c>
      <c r="D1227" s="35">
        <v>26.4288951727669</v>
      </c>
      <c r="E1227" s="35">
        <v>26.9060864347475</v>
      </c>
      <c r="F1227" s="35">
        <v>26.9275356838727</v>
      </c>
      <c r="G1227" s="35">
        <v>26.1710515172358</v>
      </c>
      <c r="H1227" s="35">
        <v>25.9029816887848</v>
      </c>
      <c r="I1227" s="35">
        <v>26.2000182752779</v>
      </c>
      <c r="J1227" s="35">
        <v>26.2122164249145</v>
      </c>
    </row>
    <row r="1228" ht="15" spans="1:10">
      <c r="A1228" s="12">
        <v>1227</v>
      </c>
      <c r="B1228" s="36">
        <v>45949.2332175926</v>
      </c>
      <c r="C1228" s="37">
        <v>45949.2332175926</v>
      </c>
      <c r="D1228" s="35">
        <v>26.4212603915755</v>
      </c>
      <c r="E1228" s="35">
        <v>26.8815769536951</v>
      </c>
      <c r="F1228" s="35">
        <v>26.9551180401801</v>
      </c>
      <c r="G1228" s="35">
        <v>26.116181919065</v>
      </c>
      <c r="H1228" s="35">
        <v>25.9045035358747</v>
      </c>
      <c r="I1228" s="35">
        <v>26.1756248564791</v>
      </c>
      <c r="J1228" s="35">
        <v>26.1680026991734</v>
      </c>
    </row>
    <row r="1229" ht="15" spans="1:10">
      <c r="A1229" s="12">
        <v>1228</v>
      </c>
      <c r="B1229" s="36">
        <v>45949.233912037</v>
      </c>
      <c r="C1229" s="37">
        <v>45949.233912037</v>
      </c>
      <c r="D1229" s="35">
        <v>26.4151528448861</v>
      </c>
      <c r="E1229" s="35">
        <v>26.8769818936634</v>
      </c>
      <c r="F1229" s="35">
        <v>26.9581830770298</v>
      </c>
      <c r="G1229" s="35">
        <v>26.1146580387938</v>
      </c>
      <c r="H1229" s="35">
        <v>25.9014598561081</v>
      </c>
      <c r="I1229" s="35">
        <v>26.1649539408953</v>
      </c>
      <c r="J1229" s="35">
        <v>26.148186837913</v>
      </c>
    </row>
    <row r="1230" ht="15" spans="1:10">
      <c r="A1230" s="12">
        <v>1229</v>
      </c>
      <c r="B1230" s="36">
        <v>45949.2346064815</v>
      </c>
      <c r="C1230" s="37">
        <v>45949.2346064815</v>
      </c>
      <c r="D1230" s="35">
        <v>26.4563835908573</v>
      </c>
      <c r="E1230" s="35">
        <v>26.8739186022457</v>
      </c>
      <c r="F1230" s="35">
        <v>26.9827057575283</v>
      </c>
      <c r="G1230" s="35">
        <v>26.0872307283384</v>
      </c>
      <c r="H1230" s="35">
        <v>25.8436408643833</v>
      </c>
      <c r="I1230" s="35">
        <v>26.1649539408953</v>
      </c>
      <c r="J1230" s="35">
        <v>26.1329455822736</v>
      </c>
    </row>
    <row r="1231" ht="15" spans="1:10">
      <c r="A1231" s="12">
        <v>1230</v>
      </c>
      <c r="B1231" s="36">
        <v>45949.2353009259</v>
      </c>
      <c r="C1231" s="37">
        <v>45949.2353009259</v>
      </c>
      <c r="D1231" s="35">
        <v>26.4792944486651</v>
      </c>
      <c r="E1231" s="35">
        <v>26.8616660915261</v>
      </c>
      <c r="F1231" s="35">
        <v>26.9903699662369</v>
      </c>
      <c r="G1231" s="35">
        <v>26.1298975097492</v>
      </c>
      <c r="H1231" s="35">
        <v>25.8223443425522</v>
      </c>
      <c r="I1231" s="35">
        <v>26.16952710073</v>
      </c>
      <c r="J1231" s="35">
        <v>26.1466626453221</v>
      </c>
    </row>
    <row r="1232" ht="15" spans="1:10">
      <c r="A1232" s="12">
        <v>1231</v>
      </c>
      <c r="B1232" s="36">
        <v>45949.2359953704</v>
      </c>
      <c r="C1232" s="37">
        <v>45949.2359953704</v>
      </c>
      <c r="D1232" s="35">
        <v>26.4731845443479</v>
      </c>
      <c r="E1232" s="35">
        <v>26.8448205980537</v>
      </c>
      <c r="F1232" s="35">
        <v>27.0041665891574</v>
      </c>
      <c r="G1232" s="35">
        <v>26.1756248564791</v>
      </c>
      <c r="H1232" s="35">
        <v>25.7751976869007</v>
      </c>
      <c r="I1232" s="35">
        <v>26.148186837913</v>
      </c>
      <c r="J1232" s="35">
        <v>26.1268494967021</v>
      </c>
    </row>
    <row r="1233" ht="15" spans="1:10">
      <c r="A1233" s="12">
        <v>1232</v>
      </c>
      <c r="B1233" s="36">
        <v>45949.2366898148</v>
      </c>
      <c r="C1233" s="37">
        <v>45949.2366898148</v>
      </c>
      <c r="D1233" s="35">
        <v>26.4686022795363</v>
      </c>
      <c r="E1233" s="35">
        <v>26.8417579933475</v>
      </c>
      <c r="F1233" s="35">
        <v>26.9995675651402</v>
      </c>
      <c r="G1233" s="35">
        <v>26.1741003951072</v>
      </c>
      <c r="H1233" s="35">
        <v>25.7235040919663</v>
      </c>
      <c r="I1233" s="35">
        <v>26.1497110454101</v>
      </c>
      <c r="J1233" s="35">
        <v>26.1131341733612</v>
      </c>
    </row>
    <row r="1234" ht="15" spans="1:10">
      <c r="A1234" s="12">
        <v>1233</v>
      </c>
      <c r="B1234" s="36">
        <v>45949.2373842593</v>
      </c>
      <c r="C1234" s="37">
        <v>45949.2373842593</v>
      </c>
      <c r="D1234" s="35">
        <v>26.5373509971888</v>
      </c>
      <c r="E1234" s="35">
        <v>26.8126664997885</v>
      </c>
      <c r="F1234" s="35">
        <v>27.0011005565042</v>
      </c>
      <c r="G1234" s="35">
        <v>26.1375178026336</v>
      </c>
      <c r="H1234" s="35">
        <v>25.7417470289292</v>
      </c>
      <c r="I1234" s="35">
        <v>26.1329455822736</v>
      </c>
      <c r="J1234" s="35">
        <v>26.0872307283384</v>
      </c>
    </row>
    <row r="1235" ht="15" spans="1:10">
      <c r="A1235" s="12">
        <v>1234</v>
      </c>
      <c r="B1235" s="36">
        <v>45949.2380787037</v>
      </c>
      <c r="C1235" s="37">
        <v>45949.2380787037</v>
      </c>
      <c r="D1235" s="35">
        <v>26.5633309902647</v>
      </c>
      <c r="E1235" s="35">
        <v>26.7973575456898</v>
      </c>
      <c r="F1235" s="35">
        <v>26.9919028578223</v>
      </c>
      <c r="G1235" s="35">
        <v>26.1497110454101</v>
      </c>
      <c r="H1235" s="35">
        <v>25.746308079995</v>
      </c>
      <c r="I1235" s="35">
        <v>26.0918016136387</v>
      </c>
      <c r="J1235" s="35">
        <v>26.0704719532603</v>
      </c>
    </row>
    <row r="1236" ht="15" spans="1:10">
      <c r="A1236" s="12">
        <v>1235</v>
      </c>
      <c r="B1236" s="36">
        <v>45949.2387731482</v>
      </c>
      <c r="C1236" s="37">
        <v>45949.2387731482</v>
      </c>
      <c r="D1236" s="35">
        <v>26.5679161668841</v>
      </c>
      <c r="E1236" s="35">
        <v>26.7897036772158</v>
      </c>
      <c r="F1236" s="35">
        <v>26.9919028578223</v>
      </c>
      <c r="G1236" s="35">
        <v>26.1527595051351</v>
      </c>
      <c r="H1236" s="35">
        <v>25.7539101137991</v>
      </c>
      <c r="I1236" s="35">
        <v>26.0719954044579</v>
      </c>
      <c r="J1236" s="35">
        <v>26.050668428793</v>
      </c>
    </row>
    <row r="1237" ht="15" spans="1:10">
      <c r="A1237" s="12">
        <v>1236</v>
      </c>
      <c r="B1237" s="36">
        <v>45949.2394675926</v>
      </c>
      <c r="C1237" s="37">
        <v>45949.2394675926</v>
      </c>
      <c r="D1237" s="35">
        <v>26.5847296949891</v>
      </c>
      <c r="E1237" s="35">
        <v>26.7759277347926</v>
      </c>
      <c r="F1237" s="35">
        <v>26.9873042329193</v>
      </c>
      <c r="G1237" s="35">
        <v>26.1359937142997</v>
      </c>
      <c r="H1237" s="35">
        <v>25.7736770540423</v>
      </c>
      <c r="I1237" s="35">
        <v>26.0963726320721</v>
      </c>
      <c r="J1237" s="35">
        <v>26.0339135423603</v>
      </c>
    </row>
    <row r="1238" ht="15" spans="1:10">
      <c r="A1238" s="12">
        <v>1237</v>
      </c>
      <c r="B1238" s="36">
        <v>45949.240162037</v>
      </c>
      <c r="C1238" s="37">
        <v>45949.240162037</v>
      </c>
      <c r="D1238" s="35">
        <v>26.5862582922217</v>
      </c>
      <c r="E1238" s="35">
        <v>26.7789889419931</v>
      </c>
      <c r="F1238" s="35">
        <v>26.9873042329193</v>
      </c>
      <c r="G1238" s="35">
        <v>26.0872307283384</v>
      </c>
      <c r="H1238" s="35">
        <v>25.7934463863293</v>
      </c>
      <c r="I1238" s="35">
        <v>26.0841835453934</v>
      </c>
      <c r="J1238" s="35">
        <v>26.0415291794433</v>
      </c>
    </row>
    <row r="1239" ht="15" spans="1:10">
      <c r="A1239" s="12">
        <v>1238</v>
      </c>
      <c r="B1239" s="36">
        <v>45949.2408564815</v>
      </c>
      <c r="C1239" s="37">
        <v>45949.2408564815</v>
      </c>
      <c r="D1239" s="35">
        <v>26.5954302073815</v>
      </c>
      <c r="E1239" s="35">
        <v>26.7897036772158</v>
      </c>
      <c r="F1239" s="35">
        <v>26.9980345904141</v>
      </c>
      <c r="G1239" s="35">
        <v>26.1420901569555</v>
      </c>
      <c r="H1239" s="35">
        <v>25.7812803599363</v>
      </c>
      <c r="I1239" s="35">
        <v>26.0978963344826</v>
      </c>
      <c r="J1239" s="35">
        <v>26.0247752621383</v>
      </c>
    </row>
    <row r="1240" ht="15" spans="1:10">
      <c r="A1240" s="12">
        <v>1239</v>
      </c>
      <c r="B1240" s="36">
        <v>45949.2415509259</v>
      </c>
      <c r="C1240" s="37">
        <v>45949.2415509259</v>
      </c>
      <c r="D1240" s="35">
        <v>26.5526327958005</v>
      </c>
      <c r="E1240" s="35">
        <v>26.7942959496517</v>
      </c>
      <c r="F1240" s="35">
        <v>26.9597156202821</v>
      </c>
      <c r="G1240" s="35">
        <v>26.1116103227641</v>
      </c>
      <c r="H1240" s="35">
        <v>25.7888840200632</v>
      </c>
      <c r="I1240" s="35">
        <v>26.1085626660643</v>
      </c>
      <c r="J1240" s="35">
        <v>26.012591709227</v>
      </c>
    </row>
    <row r="1241" ht="15" spans="1:10">
      <c r="A1241" s="12">
        <v>1240</v>
      </c>
      <c r="B1241" s="36">
        <v>45949.2422453704</v>
      </c>
      <c r="C1241" s="37">
        <v>45949.2422453704</v>
      </c>
      <c r="D1241" s="35">
        <v>26.535822903694</v>
      </c>
      <c r="E1241" s="35">
        <v>26.8080736430264</v>
      </c>
      <c r="F1241" s="35">
        <v>26.9535855465767</v>
      </c>
      <c r="G1241" s="35">
        <v>26.1725759486939</v>
      </c>
      <c r="H1241" s="35">
        <v>25.8497260991314</v>
      </c>
      <c r="I1241" s="35">
        <v>26.1039912922042</v>
      </c>
      <c r="J1241" s="35">
        <v>25.9958408528267</v>
      </c>
    </row>
    <row r="1242" ht="15" spans="1:10">
      <c r="A1242" s="12">
        <v>1241</v>
      </c>
      <c r="B1242" s="36">
        <v>45949.2429398148</v>
      </c>
      <c r="C1242" s="37">
        <v>45949.2429398148</v>
      </c>
      <c r="D1242" s="35">
        <v>26.5954302073815</v>
      </c>
      <c r="E1242" s="35">
        <v>26.7942959496517</v>
      </c>
      <c r="F1242" s="35">
        <v>26.9474557375636</v>
      </c>
      <c r="G1242" s="35">
        <v>26.2076420061208</v>
      </c>
      <c r="H1242" s="35">
        <v>25.7858425134801</v>
      </c>
      <c r="I1242" s="35">
        <v>26.0933252716531</v>
      </c>
      <c r="J1242" s="35">
        <v>25.9882274114174</v>
      </c>
    </row>
    <row r="1243" ht="15" spans="1:10">
      <c r="A1243" s="12">
        <v>1242</v>
      </c>
      <c r="B1243" s="36">
        <v>45949.2436342593</v>
      </c>
      <c r="C1243" s="37">
        <v>45949.2436342593</v>
      </c>
      <c r="D1243" s="35">
        <v>26.6474151650191</v>
      </c>
      <c r="E1243" s="35">
        <v>26.7835808741961</v>
      </c>
      <c r="F1243" s="35">
        <v>26.9275356838727</v>
      </c>
      <c r="G1243" s="35">
        <v>26.2183158604812</v>
      </c>
      <c r="H1243" s="35">
        <v>25.7447877155444</v>
      </c>
      <c r="I1243" s="35">
        <v>26.0902779704168</v>
      </c>
      <c r="J1243" s="35">
        <v>26.0582848744091</v>
      </c>
    </row>
    <row r="1244" ht="15" spans="1:10">
      <c r="A1244" s="12">
        <v>1243</v>
      </c>
      <c r="B1244" s="36">
        <v>45949.2443287037</v>
      </c>
      <c r="C1244" s="37">
        <v>45949.2443287037</v>
      </c>
      <c r="D1244" s="35">
        <v>26.6520029546851</v>
      </c>
      <c r="E1244" s="35">
        <v>26.8126664997885</v>
      </c>
      <c r="F1244" s="35">
        <v>26.8999586702844</v>
      </c>
      <c r="G1244" s="35">
        <v>26.1588566035939</v>
      </c>
      <c r="H1244" s="35">
        <v>25.7432673651901</v>
      </c>
      <c r="I1244" s="35">
        <v>26.2244155368094</v>
      </c>
      <c r="J1244" s="35">
        <v>26.0430523509218</v>
      </c>
    </row>
    <row r="1245" ht="15" spans="1:10">
      <c r="A1245" s="12">
        <v>1244</v>
      </c>
      <c r="B1245" s="36">
        <v>45949.2450231481</v>
      </c>
      <c r="C1245" s="37">
        <v>45949.2450231481</v>
      </c>
      <c r="D1245" s="35">
        <v>26.6107179979192</v>
      </c>
      <c r="E1245" s="35">
        <v>26.8402267154673</v>
      </c>
      <c r="F1245" s="35">
        <v>26.9122144623454</v>
      </c>
      <c r="G1245" s="35">
        <v>26.1390419058521</v>
      </c>
      <c r="H1245" s="35">
        <v>25.7326253071518</v>
      </c>
      <c r="I1245" s="35">
        <v>26.3647749960389</v>
      </c>
      <c r="J1245" s="35">
        <v>26.056761555848</v>
      </c>
    </row>
    <row r="1246" ht="15" spans="1:10">
      <c r="A1246" s="12">
        <v>1245</v>
      </c>
      <c r="B1246" s="36">
        <v>45949.2457175926</v>
      </c>
      <c r="C1246" s="37">
        <v>45949.2457175926</v>
      </c>
      <c r="D1246" s="35">
        <v>26.5663877589261</v>
      </c>
      <c r="E1246" s="35">
        <v>26.8739186022457</v>
      </c>
      <c r="F1246" s="35">
        <v>26.9137465103832</v>
      </c>
      <c r="G1246" s="35">
        <v>26.1039912922042</v>
      </c>
      <c r="H1246" s="35">
        <v>25.7751976869007</v>
      </c>
      <c r="I1246" s="35">
        <v>26.4258412138914</v>
      </c>
      <c r="J1246" s="35">
        <v>26.0202063199479</v>
      </c>
    </row>
    <row r="1247" ht="15" spans="1:10">
      <c r="A1247" s="12">
        <v>1246</v>
      </c>
      <c r="B1247" s="36">
        <v>45949.246412037</v>
      </c>
      <c r="C1247" s="37">
        <v>45949.246412037</v>
      </c>
      <c r="D1247" s="35">
        <v>26.5465198878333</v>
      </c>
      <c r="E1247" s="35">
        <v>26.8815769536951</v>
      </c>
      <c r="F1247" s="35">
        <v>26.8831086731597</v>
      </c>
      <c r="G1247" s="35">
        <v>26.0902779704168</v>
      </c>
      <c r="H1247" s="35">
        <v>25.8147391192799</v>
      </c>
      <c r="I1247" s="35">
        <v>26.3022075991882</v>
      </c>
      <c r="J1247" s="35">
        <v>25.9973635848949</v>
      </c>
    </row>
    <row r="1248" ht="15" spans="1:10">
      <c r="A1248" s="12">
        <v>1247</v>
      </c>
      <c r="B1248" s="36">
        <v>45949.2471064815</v>
      </c>
      <c r="C1248" s="37">
        <v>45949.2471064815</v>
      </c>
      <c r="D1248" s="35">
        <v>26.5220707679432</v>
      </c>
      <c r="E1248" s="35">
        <v>26.8861721612884</v>
      </c>
      <c r="F1248" s="35">
        <v>26.8877039299589</v>
      </c>
      <c r="G1248" s="35">
        <v>26.0978963344826</v>
      </c>
      <c r="H1248" s="35">
        <v>25.7812803599363</v>
      </c>
      <c r="I1248" s="35">
        <v>26.2594933578529</v>
      </c>
      <c r="J1248" s="35">
        <v>25.9760466633856</v>
      </c>
    </row>
    <row r="1249" ht="15" spans="1:10">
      <c r="A1249" s="12">
        <v>1248</v>
      </c>
      <c r="B1249" s="36">
        <v>45949.2478009259</v>
      </c>
      <c r="C1249" s="37">
        <v>45949.2478009259</v>
      </c>
      <c r="D1249" s="35">
        <v>26.4792944486651</v>
      </c>
      <c r="E1249" s="35">
        <v>26.8907675165279</v>
      </c>
      <c r="F1249" s="35">
        <v>26.8739186022457</v>
      </c>
      <c r="G1249" s="35">
        <v>26.06133155571</v>
      </c>
      <c r="H1249" s="35">
        <v>25.763033020178</v>
      </c>
      <c r="I1249" s="35">
        <v>26.2350905503087</v>
      </c>
      <c r="J1249" s="35">
        <v>25.9592996560211</v>
      </c>
    </row>
    <row r="1250" ht="15" spans="1:10">
      <c r="A1250" s="12">
        <v>1249</v>
      </c>
      <c r="B1250" s="36">
        <v>45949.2484953704</v>
      </c>
      <c r="C1250" s="37">
        <v>45949.2484953704</v>
      </c>
      <c r="D1250" s="35">
        <v>26.4686022795363</v>
      </c>
      <c r="E1250" s="35">
        <v>26.8907675165279</v>
      </c>
      <c r="F1250" s="35">
        <v>26.8647291210135</v>
      </c>
      <c r="G1250" s="35">
        <v>26.0202063199479</v>
      </c>
      <c r="H1250" s="35">
        <v>25.7447877155444</v>
      </c>
      <c r="I1250" s="35">
        <v>26.2305154540961</v>
      </c>
      <c r="J1250" s="35">
        <v>25.9547325955969</v>
      </c>
    </row>
    <row r="1251" ht="15" spans="1:10">
      <c r="A1251" s="12">
        <v>1250</v>
      </c>
      <c r="B1251" s="36">
        <v>45949.2491898148</v>
      </c>
      <c r="C1251" s="37">
        <v>45949.2491898148</v>
      </c>
      <c r="D1251" s="35">
        <v>26.4670748890447</v>
      </c>
      <c r="E1251" s="35">
        <v>26.8815769536951</v>
      </c>
      <c r="F1251" s="35">
        <v>26.8647291210135</v>
      </c>
      <c r="G1251" s="35">
        <v>25.9943181353579</v>
      </c>
      <c r="H1251" s="35">
        <v>25.7645535540215</v>
      </c>
      <c r="I1251" s="35">
        <v>26.2061172299124</v>
      </c>
      <c r="J1251" s="35">
        <v>25.9486433849215</v>
      </c>
    </row>
    <row r="1252" ht="15" spans="1:10">
      <c r="A1252" s="12">
        <v>1251</v>
      </c>
      <c r="B1252" s="36">
        <v>45949.2498842593</v>
      </c>
      <c r="C1252" s="37">
        <v>45949.2498842593</v>
      </c>
      <c r="D1252" s="35">
        <v>26.4380574208577</v>
      </c>
      <c r="E1252" s="35">
        <v>26.8616660915261</v>
      </c>
      <c r="F1252" s="35">
        <v>26.8126664997885</v>
      </c>
      <c r="G1252" s="35">
        <v>25.9714791231944</v>
      </c>
      <c r="H1252" s="35">
        <v>25.7812803599363</v>
      </c>
      <c r="I1252" s="35">
        <v>26.1923949197019</v>
      </c>
      <c r="J1252" s="35">
        <v>25.9653892733006</v>
      </c>
    </row>
    <row r="1253" ht="15" spans="1:10">
      <c r="A1253" s="12">
        <v>1252</v>
      </c>
      <c r="B1253" s="36">
        <v>45949.2505787037</v>
      </c>
      <c r="C1253" s="37">
        <v>45949.2505787037</v>
      </c>
      <c r="D1253" s="35">
        <v>26.4105723470598</v>
      </c>
      <c r="E1253" s="35">
        <v>26.8616660915261</v>
      </c>
      <c r="F1253" s="35">
        <v>26.7912344184824</v>
      </c>
      <c r="G1253" s="35">
        <v>25.9760466633856</v>
      </c>
      <c r="H1253" s="35">
        <v>25.7371861046755</v>
      </c>
      <c r="I1253" s="35">
        <v>26.1862965051748</v>
      </c>
      <c r="J1253" s="35">
        <v>25.9623444355962</v>
      </c>
    </row>
    <row r="1254" ht="15" spans="1:10">
      <c r="A1254" s="12">
        <v>1253</v>
      </c>
      <c r="B1254" s="36">
        <v>45949.2512731481</v>
      </c>
      <c r="C1254" s="37">
        <v>45949.2512731481</v>
      </c>
      <c r="D1254" s="35">
        <v>26.3830922746594</v>
      </c>
      <c r="E1254" s="35">
        <v>26.8402267154673</v>
      </c>
      <c r="F1254" s="35">
        <v>26.7621531029237</v>
      </c>
      <c r="G1254" s="35">
        <v>25.9714791231944</v>
      </c>
      <c r="H1254" s="35">
        <v>25.6991833231517</v>
      </c>
      <c r="I1254" s="35">
        <v>26.1680026991734</v>
      </c>
      <c r="J1254" s="35">
        <v>25.9532102711601</v>
      </c>
    </row>
    <row r="1255" ht="15" spans="1:10">
      <c r="A1255" s="12">
        <v>1254</v>
      </c>
      <c r="B1255" s="36">
        <v>45949.2519675926</v>
      </c>
      <c r="C1255" s="37">
        <v>45949.2519675926</v>
      </c>
      <c r="D1255" s="35">
        <v>26.3861453696155</v>
      </c>
      <c r="E1255" s="35">
        <v>26.8279770793625</v>
      </c>
      <c r="F1255" s="35">
        <v>26.7468494907011</v>
      </c>
      <c r="G1255" s="35">
        <v>25.9912727442069</v>
      </c>
      <c r="H1255" s="35">
        <v>25.7113432586164</v>
      </c>
      <c r="I1255" s="35">
        <v>26.1939195608142</v>
      </c>
      <c r="J1255" s="35">
        <v>25.9410321979117</v>
      </c>
    </row>
    <row r="1256" ht="15" spans="1:10">
      <c r="A1256" s="12">
        <v>1255</v>
      </c>
      <c r="B1256" s="36">
        <v>45949.252662037</v>
      </c>
      <c r="C1256" s="37">
        <v>45949.252662037</v>
      </c>
      <c r="D1256" s="35">
        <v>26.3632486559612</v>
      </c>
      <c r="E1256" s="35">
        <v>26.8218526522756</v>
      </c>
      <c r="F1256" s="35">
        <v>26.720837047861</v>
      </c>
      <c r="G1256" s="35">
        <v>25.960822038544</v>
      </c>
      <c r="H1256" s="35">
        <v>25.7159034658181</v>
      </c>
      <c r="I1256" s="35">
        <v>26.2152661126149</v>
      </c>
      <c r="J1256" s="35">
        <v>25.9334213731393</v>
      </c>
    </row>
    <row r="1257" ht="15" spans="1:10">
      <c r="A1257" s="12">
        <v>1256</v>
      </c>
      <c r="B1257" s="36">
        <v>45949.2533564815</v>
      </c>
      <c r="C1257" s="37">
        <v>45949.2533564815</v>
      </c>
      <c r="D1257" s="35">
        <v>26.3510384873405</v>
      </c>
      <c r="E1257" s="35">
        <v>26.8126664997885</v>
      </c>
      <c r="F1257" s="35">
        <v>26.7284872836398</v>
      </c>
      <c r="G1257" s="35">
        <v>25.9182008087784</v>
      </c>
      <c r="H1257" s="35">
        <v>25.6931036916402</v>
      </c>
      <c r="I1257" s="35">
        <v>26.2030677225615</v>
      </c>
      <c r="J1257" s="35">
        <v>25.9288550519907</v>
      </c>
    </row>
    <row r="1258" ht="15" spans="1:10">
      <c r="A1258" s="12">
        <v>1257</v>
      </c>
      <c r="B1258" s="36">
        <v>45949.2540509259</v>
      </c>
      <c r="C1258" s="37">
        <v>45949.2540509259</v>
      </c>
      <c r="D1258" s="35">
        <v>26.3678277222283</v>
      </c>
      <c r="E1258" s="35">
        <v>26.8325705706703</v>
      </c>
      <c r="F1258" s="35">
        <v>26.7575618498078</v>
      </c>
      <c r="G1258" s="35">
        <v>25.9501656658255</v>
      </c>
      <c r="H1258" s="35">
        <v>25.7235040919663</v>
      </c>
      <c r="I1258" s="35">
        <v>26.1984935741537</v>
      </c>
      <c r="J1258" s="35">
        <v>25.9227668262892</v>
      </c>
    </row>
    <row r="1259" ht="15" spans="1:10">
      <c r="A1259" s="12">
        <v>1258</v>
      </c>
      <c r="B1259" s="36">
        <v>45949.2547453704</v>
      </c>
      <c r="C1259" s="37">
        <v>45949.2547453704</v>
      </c>
      <c r="D1259" s="35">
        <v>26.3571434490253</v>
      </c>
      <c r="E1259" s="35">
        <v>26.8203215861955</v>
      </c>
      <c r="F1259" s="35">
        <v>26.7575618498078</v>
      </c>
      <c r="G1259" s="35">
        <v>25.9060253973808</v>
      </c>
      <c r="H1259" s="35">
        <v>25.6961434793978</v>
      </c>
      <c r="I1259" s="35">
        <v>26.1939195608142</v>
      </c>
      <c r="J1259" s="35">
        <v>25.9090691636536</v>
      </c>
    </row>
    <row r="1260" ht="15" spans="1:10">
      <c r="A1260" s="12">
        <v>1259</v>
      </c>
      <c r="B1260" s="36">
        <v>45949.2554398148</v>
      </c>
      <c r="C1260" s="37">
        <v>45949.2554398148</v>
      </c>
      <c r="D1260" s="35">
        <v>26.331199053242</v>
      </c>
      <c r="E1260" s="35">
        <v>26.8249148332595</v>
      </c>
      <c r="F1260" s="35">
        <v>26.7545010951134</v>
      </c>
      <c r="G1260" s="35">
        <v>25.9014598561081</v>
      </c>
      <c r="H1260" s="35">
        <v>25.6490330467336</v>
      </c>
      <c r="I1260" s="35">
        <v>26.1878210863244</v>
      </c>
      <c r="J1260" s="35">
        <v>25.9121129876279</v>
      </c>
    </row>
    <row r="1261" ht="15" spans="1:10">
      <c r="A1261" s="12">
        <v>1260</v>
      </c>
      <c r="B1261" s="36">
        <v>45949.2561342593</v>
      </c>
      <c r="C1261" s="37">
        <v>45949.2561342593</v>
      </c>
      <c r="D1261" s="35">
        <v>26.3113622007369</v>
      </c>
      <c r="E1261" s="35">
        <v>26.8126664997885</v>
      </c>
      <c r="F1261" s="35">
        <v>26.7177770660418</v>
      </c>
      <c r="G1261" s="35">
        <v>25.9455988666247</v>
      </c>
      <c r="H1261" s="35">
        <v>25.6657481176499</v>
      </c>
      <c r="I1261" s="35">
        <v>26.1603809155201</v>
      </c>
      <c r="J1261" s="35">
        <v>25.9075472733061</v>
      </c>
    </row>
    <row r="1262" ht="15" spans="1:10">
      <c r="A1262" s="12">
        <v>1261</v>
      </c>
      <c r="B1262" s="36">
        <v>45949.2568287037</v>
      </c>
      <c r="C1262" s="37">
        <v>45949.2568287037</v>
      </c>
      <c r="D1262" s="35">
        <v>26.2884767238089</v>
      </c>
      <c r="E1262" s="35">
        <v>26.8157284855652</v>
      </c>
      <c r="F1262" s="35">
        <v>26.7223670628698</v>
      </c>
      <c r="G1262" s="35">
        <v>25.9882274114174</v>
      </c>
      <c r="H1262" s="35">
        <v>25.6611892948549</v>
      </c>
      <c r="I1262" s="35">
        <v>26.1527595051351</v>
      </c>
      <c r="J1262" s="35">
        <v>25.9090691636536</v>
      </c>
    </row>
    <row r="1263" ht="15" spans="1:10">
      <c r="A1263" s="12">
        <v>1262</v>
      </c>
      <c r="B1263" s="36">
        <v>45949.2575231481</v>
      </c>
      <c r="C1263" s="37">
        <v>45949.2575231481</v>
      </c>
      <c r="D1263" s="35">
        <v>26.2594933578529</v>
      </c>
      <c r="E1263" s="35">
        <v>26.8050118197503</v>
      </c>
      <c r="F1263" s="35">
        <v>26.6764735891799</v>
      </c>
      <c r="G1263" s="35">
        <v>26.0171604317354</v>
      </c>
      <c r="H1263" s="35">
        <v>25.6642284961172</v>
      </c>
      <c r="I1263" s="35">
        <v>26.1680026991734</v>
      </c>
      <c r="J1263" s="35">
        <v>25.9075472733061</v>
      </c>
    </row>
    <row r="1264" ht="15" spans="1:10">
      <c r="A1264" s="12">
        <v>1263</v>
      </c>
      <c r="B1264" s="36">
        <v>45949.2582175926</v>
      </c>
      <c r="C1264" s="37">
        <v>45949.2582175926</v>
      </c>
      <c r="D1264" s="35">
        <v>26.251867064993</v>
      </c>
      <c r="E1264" s="35">
        <v>26.7897036772158</v>
      </c>
      <c r="F1264" s="35">
        <v>26.6978887490479</v>
      </c>
      <c r="G1264" s="35">
        <v>26.056761555848</v>
      </c>
      <c r="H1264" s="35">
        <v>25.6414358436689</v>
      </c>
      <c r="I1264" s="35">
        <v>26.1527595051351</v>
      </c>
      <c r="J1264" s="35">
        <v>25.8953726694717</v>
      </c>
    </row>
    <row r="1265" ht="15" spans="1:10">
      <c r="A1265" s="12">
        <v>1264</v>
      </c>
      <c r="B1265" s="36">
        <v>45949.258912037</v>
      </c>
      <c r="C1265" s="37">
        <v>45949.258912037</v>
      </c>
      <c r="D1265" s="35">
        <v>26.253392293322</v>
      </c>
      <c r="E1265" s="35">
        <v>26.7897036772158</v>
      </c>
      <c r="F1265" s="35">
        <v>26.667296622627</v>
      </c>
      <c r="G1265" s="35">
        <v>26.0857071294757</v>
      </c>
      <c r="H1265" s="35">
        <v>25.6794253390347</v>
      </c>
      <c r="I1265" s="35">
        <v>26.154283757369</v>
      </c>
      <c r="J1265" s="35">
        <v>25.8953726694717</v>
      </c>
    </row>
    <row r="1266" ht="15" spans="1:10">
      <c r="A1266" s="12">
        <v>1265</v>
      </c>
      <c r="B1266" s="36">
        <v>45949.2596064815</v>
      </c>
      <c r="C1266" s="37">
        <v>45949.2596064815</v>
      </c>
      <c r="D1266" s="35">
        <v>26.2350905503087</v>
      </c>
      <c r="E1266" s="35">
        <v>26.7958267395606</v>
      </c>
      <c r="F1266" s="35">
        <v>26.6351817593873</v>
      </c>
      <c r="G1266" s="35">
        <v>26.1070388599554</v>
      </c>
      <c r="H1266" s="35">
        <v>25.6915838187525</v>
      </c>
      <c r="I1266" s="35">
        <v>26.1451384676342</v>
      </c>
      <c r="J1266" s="35">
        <v>25.8877640101055</v>
      </c>
    </row>
    <row r="1267" ht="15" spans="1:10">
      <c r="A1267" s="12">
        <v>1266</v>
      </c>
      <c r="B1267" s="36">
        <v>45949.2603009259</v>
      </c>
      <c r="C1267" s="37">
        <v>45949.2603009259</v>
      </c>
      <c r="D1267" s="35">
        <v>26.2244155368094</v>
      </c>
      <c r="E1267" s="35">
        <v>26.7851115506502</v>
      </c>
      <c r="F1267" s="35">
        <v>26.6076603131684</v>
      </c>
      <c r="G1267" s="35">
        <v>26.0171604317354</v>
      </c>
      <c r="H1267" s="35">
        <v>25.6581501493096</v>
      </c>
      <c r="I1267" s="35">
        <v>26.1314215385752</v>
      </c>
      <c r="J1267" s="35">
        <v>25.8755909028573</v>
      </c>
    </row>
    <row r="1268" ht="15" spans="1:10">
      <c r="A1268" s="12">
        <v>1267</v>
      </c>
      <c r="B1268" s="36">
        <v>45949.2609953704</v>
      </c>
      <c r="C1268" s="37">
        <v>45949.2609953704</v>
      </c>
      <c r="D1268" s="35">
        <v>26.2106916036187</v>
      </c>
      <c r="E1268" s="35">
        <v>26.7743971554635</v>
      </c>
      <c r="F1268" s="35">
        <v>26.5954302073815</v>
      </c>
      <c r="G1268" s="35">
        <v>26.0445755370948</v>
      </c>
      <c r="H1268" s="35">
        <v>25.6475135783228</v>
      </c>
      <c r="I1268" s="35">
        <v>26.1100864869995</v>
      </c>
      <c r="J1268" s="35">
        <v>25.8618972555288</v>
      </c>
    </row>
    <row r="1269" ht="15" spans="1:10">
      <c r="A1269" s="12">
        <v>1268</v>
      </c>
      <c r="B1269" s="36">
        <v>45949.2616898148</v>
      </c>
      <c r="C1269" s="37">
        <v>45949.2616898148</v>
      </c>
      <c r="D1269" s="35">
        <v>26.1954442169249</v>
      </c>
      <c r="E1269" s="35">
        <v>26.7682749998813</v>
      </c>
      <c r="F1269" s="35">
        <v>26.6076603131684</v>
      </c>
      <c r="G1269" s="35">
        <v>26.0004090928425</v>
      </c>
      <c r="H1269" s="35">
        <v>25.6308003426666</v>
      </c>
      <c r="I1269" s="35">
        <v>26.1131341733612</v>
      </c>
      <c r="J1269" s="35">
        <v>25.9182008087784</v>
      </c>
    </row>
    <row r="1270" ht="15" spans="1:10">
      <c r="A1270" s="12">
        <v>1269</v>
      </c>
      <c r="B1270" s="36">
        <v>45949.2623842593</v>
      </c>
      <c r="C1270" s="37">
        <v>45949.2623842593</v>
      </c>
      <c r="D1270" s="35">
        <v>26.2289904521738</v>
      </c>
      <c r="E1270" s="35">
        <v>26.7851115506502</v>
      </c>
      <c r="F1270" s="35">
        <v>26.6474151650191</v>
      </c>
      <c r="G1270" s="35">
        <v>25.9669117139588</v>
      </c>
      <c r="H1270" s="35">
        <v>25.7007032660348</v>
      </c>
      <c r="I1270" s="35">
        <v>26.1192297241355</v>
      </c>
      <c r="J1270" s="35">
        <v>25.9562549345505</v>
      </c>
    </row>
    <row r="1271" ht="15" spans="1:10">
      <c r="A1271" s="12">
        <v>1270</v>
      </c>
      <c r="B1271" s="36">
        <v>45949.2630787037</v>
      </c>
      <c r="C1271" s="37">
        <v>45949.2630787037</v>
      </c>
      <c r="D1271" s="35">
        <v>26.2945791830619</v>
      </c>
      <c r="E1271" s="35">
        <v>26.8019500614307</v>
      </c>
      <c r="F1271" s="35">
        <v>26.6749440548306</v>
      </c>
      <c r="G1271" s="35">
        <v>25.9364656596042</v>
      </c>
      <c r="H1271" s="35">
        <v>25.694623578521</v>
      </c>
      <c r="I1271" s="35">
        <v>26.1116103227641</v>
      </c>
      <c r="J1271" s="35">
        <v>25.9684341691585</v>
      </c>
    </row>
    <row r="1272" ht="15" spans="1:10">
      <c r="A1272" s="12">
        <v>1271</v>
      </c>
      <c r="B1272" s="36">
        <v>45949.2637731481</v>
      </c>
      <c r="C1272" s="37">
        <v>45949.2637731481</v>
      </c>
      <c r="D1272" s="35">
        <v>26.3098363957411</v>
      </c>
      <c r="E1272" s="35">
        <v>26.8065427232672</v>
      </c>
      <c r="F1272" s="35">
        <v>26.6703555476124</v>
      </c>
      <c r="G1272" s="35">
        <v>25.9364656596042</v>
      </c>
      <c r="H1272" s="35">
        <v>25.6976633942736</v>
      </c>
      <c r="I1272" s="35">
        <v>26.0948489444633</v>
      </c>
      <c r="J1272" s="35">
        <v>26.0080231184178</v>
      </c>
    </row>
    <row r="1273" ht="15" spans="1:10">
      <c r="A1273" s="12">
        <v>1272</v>
      </c>
      <c r="B1273" s="36">
        <v>45949.2644675926</v>
      </c>
      <c r="C1273" s="37">
        <v>45949.2644675926</v>
      </c>
      <c r="D1273" s="35">
        <v>26.3022075991882</v>
      </c>
      <c r="E1273" s="35">
        <v>26.8034809324726</v>
      </c>
      <c r="F1273" s="35">
        <v>26.6795327058117</v>
      </c>
      <c r="G1273" s="35">
        <v>25.960822038544</v>
      </c>
      <c r="H1273" s="35">
        <v>25.7295848458344</v>
      </c>
      <c r="I1273" s="35">
        <v>26.0872307283384</v>
      </c>
      <c r="J1273" s="35">
        <v>25.9958408528267</v>
      </c>
    </row>
    <row r="1274" ht="15" spans="1:10">
      <c r="A1274" s="12">
        <v>1273</v>
      </c>
      <c r="B1274" s="36">
        <v>45949.265162037</v>
      </c>
      <c r="C1274" s="37">
        <v>45949.265162037</v>
      </c>
      <c r="D1274" s="35">
        <v>26.331199053242</v>
      </c>
      <c r="E1274" s="35">
        <v>26.8004192066217</v>
      </c>
      <c r="F1274" s="35">
        <v>26.6458859336364</v>
      </c>
      <c r="G1274" s="35">
        <v>25.9943181353579</v>
      </c>
      <c r="H1274" s="35">
        <v>25.7174235629585</v>
      </c>
      <c r="I1274" s="35">
        <v>26.0750423511142</v>
      </c>
      <c r="J1274" s="35">
        <v>25.9912727442069</v>
      </c>
    </row>
    <row r="1275" ht="15" spans="1:10">
      <c r="A1275" s="12">
        <v>1274</v>
      </c>
      <c r="B1275" s="36">
        <v>45949.2658564815</v>
      </c>
      <c r="C1275" s="37">
        <v>45949.2658564815</v>
      </c>
      <c r="D1275" s="35">
        <v>26.3663013514602</v>
      </c>
      <c r="E1275" s="35">
        <v>26.7942959496517</v>
      </c>
      <c r="F1275" s="35">
        <v>26.6412983349624</v>
      </c>
      <c r="G1275" s="35">
        <v>25.9760466633856</v>
      </c>
      <c r="H1275" s="35">
        <v>25.7432673651901</v>
      </c>
      <c r="I1275" s="35">
        <v>26.067425095111</v>
      </c>
      <c r="J1275" s="35">
        <v>25.9851821369651</v>
      </c>
    </row>
    <row r="1276" ht="15" spans="1:10">
      <c r="A1276" s="12">
        <v>1275</v>
      </c>
      <c r="B1276" s="36">
        <v>45949.2665509259</v>
      </c>
      <c r="C1276" s="37">
        <v>45949.2665509259</v>
      </c>
      <c r="D1276" s="35">
        <v>26.3907251274595</v>
      </c>
      <c r="E1276" s="35">
        <v>26.7743971554635</v>
      </c>
      <c r="F1276" s="35">
        <v>26.633652655233</v>
      </c>
      <c r="G1276" s="35">
        <v>25.9471211185223</v>
      </c>
      <c r="H1276" s="35">
        <v>25.7539101137991</v>
      </c>
      <c r="I1276" s="35">
        <v>26.0689485168124</v>
      </c>
      <c r="J1276" s="35">
        <v>25.9806143346149</v>
      </c>
    </row>
    <row r="1277" ht="15" spans="1:10">
      <c r="A1277" s="12">
        <v>1276</v>
      </c>
      <c r="B1277" s="36">
        <v>45949.2672453704</v>
      </c>
      <c r="C1277" s="37">
        <v>45949.2672453704</v>
      </c>
      <c r="D1277" s="35">
        <v>26.4395845164105</v>
      </c>
      <c r="E1277" s="35">
        <v>26.7682749998813</v>
      </c>
      <c r="F1277" s="35">
        <v>26.633652655233</v>
      </c>
      <c r="G1277" s="35">
        <v>25.9349435091331</v>
      </c>
      <c r="H1277" s="35">
        <v>25.734145558917</v>
      </c>
      <c r="I1277" s="35">
        <v>26.0735188704082</v>
      </c>
      <c r="J1277" s="35">
        <v>26.012591709227</v>
      </c>
    </row>
    <row r="1278" ht="15" spans="1:10">
      <c r="A1278" s="12">
        <v>1277</v>
      </c>
      <c r="B1278" s="36">
        <v>45949.2679398148</v>
      </c>
      <c r="C1278" s="37">
        <v>45949.2679398148</v>
      </c>
      <c r="D1278" s="35">
        <v>26.4472202266649</v>
      </c>
      <c r="E1278" s="35">
        <v>26.7621531029237</v>
      </c>
      <c r="F1278" s="35">
        <v>26.6412983349624</v>
      </c>
      <c r="G1278" s="35">
        <v>25.9242888610277</v>
      </c>
      <c r="H1278" s="35">
        <v>25.6627088885199</v>
      </c>
      <c r="I1278" s="35">
        <v>26.0369597531438</v>
      </c>
      <c r="J1278" s="35">
        <v>26.0262982721798</v>
      </c>
    </row>
    <row r="1279" ht="15" spans="1:10">
      <c r="A1279" s="12">
        <v>1278</v>
      </c>
      <c r="B1279" s="36">
        <v>45949.2686342593</v>
      </c>
      <c r="C1279" s="37">
        <v>45949.2686342593</v>
      </c>
      <c r="D1279" s="35">
        <v>26.4670748890447</v>
      </c>
      <c r="E1279" s="35">
        <v>26.7636835529279</v>
      </c>
      <c r="F1279" s="35">
        <v>26.6627083548265</v>
      </c>
      <c r="G1279" s="35">
        <v>25.893850908815</v>
      </c>
      <c r="H1279" s="35">
        <v>25.746308079995</v>
      </c>
      <c r="I1279" s="35">
        <v>26.0156375095942</v>
      </c>
      <c r="J1279" s="35">
        <v>25.9988863315658</v>
      </c>
    </row>
    <row r="1280" ht="15" spans="1:10">
      <c r="A1280" s="12">
        <v>1279</v>
      </c>
      <c r="B1280" s="36">
        <v>45949.2693287037</v>
      </c>
      <c r="C1280" s="37">
        <v>45949.2693287037</v>
      </c>
      <c r="D1280" s="35">
        <v>26.4472202266649</v>
      </c>
      <c r="E1280" s="35">
        <v>26.7575618498078</v>
      </c>
      <c r="F1280" s="35">
        <v>26.6474151650191</v>
      </c>
      <c r="G1280" s="35">
        <v>25.8847206470587</v>
      </c>
      <c r="H1280" s="35">
        <v>25.6900639598547</v>
      </c>
      <c r="I1280" s="35">
        <v>25.9821369208253</v>
      </c>
      <c r="J1280" s="35">
        <v>25.9897500705185</v>
      </c>
    </row>
    <row r="1281" ht="15" spans="1:10">
      <c r="A1281" s="12">
        <v>1280</v>
      </c>
      <c r="B1281" s="36">
        <v>45949.2700231482</v>
      </c>
      <c r="C1281" s="37">
        <v>45949.2700231482</v>
      </c>
      <c r="D1281" s="35">
        <v>26.4380574208577</v>
      </c>
      <c r="E1281" s="35">
        <v>26.7453192181921</v>
      </c>
      <c r="F1281" s="35">
        <v>26.6474151650191</v>
      </c>
      <c r="G1281" s="35">
        <v>25.8801557103048</v>
      </c>
      <c r="H1281" s="35">
        <v>25.6703070658903</v>
      </c>
      <c r="I1281" s="35">
        <v>25.9790917629736</v>
      </c>
      <c r="J1281" s="35">
        <v>25.9806143346149</v>
      </c>
    </row>
    <row r="1282" ht="15" spans="1:10">
      <c r="A1282" s="12">
        <v>1281</v>
      </c>
      <c r="B1282" s="36">
        <v>45949.2707175926</v>
      </c>
      <c r="C1282" s="37">
        <v>45949.2707175926</v>
      </c>
      <c r="D1282" s="35">
        <v>26.4472202266649</v>
      </c>
      <c r="E1282" s="35">
        <v>26.7254271411016</v>
      </c>
      <c r="F1282" s="35">
        <v>26.6015451336814</v>
      </c>
      <c r="G1282" s="35">
        <v>25.8725477696884</v>
      </c>
      <c r="H1282" s="35">
        <v>25.6520720252732</v>
      </c>
      <c r="I1282" s="35">
        <v>25.9623444355962</v>
      </c>
      <c r="J1282" s="35">
        <v>25.9714791231944</v>
      </c>
    </row>
    <row r="1283" ht="15" spans="1:10">
      <c r="A1283" s="12">
        <v>1282</v>
      </c>
      <c r="B1283" s="36">
        <v>45949.271412037</v>
      </c>
      <c r="C1283" s="37">
        <v>45949.271412037</v>
      </c>
      <c r="D1283" s="35">
        <v>26.4670748890447</v>
      </c>
      <c r="E1283" s="35">
        <v>26.720837047861</v>
      </c>
      <c r="F1283" s="35">
        <v>26.5923728391144</v>
      </c>
      <c r="G1283" s="35">
        <v>25.8634187145349</v>
      </c>
      <c r="H1283" s="35">
        <v>25.6976633942736</v>
      </c>
      <c r="I1283" s="35">
        <v>25.9592996560211</v>
      </c>
      <c r="J1283" s="35">
        <v>25.9577772880243</v>
      </c>
    </row>
    <row r="1284" ht="15" spans="1:10">
      <c r="A1284" s="12">
        <v>1283</v>
      </c>
      <c r="B1284" s="36">
        <v>45949.2721064815</v>
      </c>
      <c r="C1284" s="37">
        <v>45949.2721064815</v>
      </c>
      <c r="D1284" s="35">
        <v>26.4640201547113</v>
      </c>
      <c r="E1284" s="35">
        <v>26.7101273925067</v>
      </c>
      <c r="F1284" s="35">
        <v>26.6107179979192</v>
      </c>
      <c r="G1284" s="35">
        <v>25.8771124909775</v>
      </c>
      <c r="H1284" s="35">
        <v>25.645994123814</v>
      </c>
      <c r="I1284" s="35">
        <v>25.9547325955969</v>
      </c>
      <c r="J1284" s="35">
        <v>25.9425544063225</v>
      </c>
    </row>
    <row r="1285" ht="15" spans="1:10">
      <c r="A1285" s="12">
        <v>1284</v>
      </c>
      <c r="B1285" s="36">
        <v>45949.2728009259</v>
      </c>
      <c r="C1285" s="37">
        <v>45949.2728009259</v>
      </c>
      <c r="D1285" s="35">
        <v>26.4777669492299</v>
      </c>
      <c r="E1285" s="35">
        <v>26.7040079425141</v>
      </c>
      <c r="F1285" s="35">
        <v>26.6428275186111</v>
      </c>
      <c r="G1285" s="35">
        <v>25.8725477696884</v>
      </c>
      <c r="H1285" s="35">
        <v>25.6399164447377</v>
      </c>
      <c r="I1285" s="35">
        <v>25.9577772880243</v>
      </c>
      <c r="J1285" s="35">
        <v>25.9425544063225</v>
      </c>
    </row>
    <row r="1286" ht="15" spans="1:10">
      <c r="A1286" s="12">
        <v>1285</v>
      </c>
      <c r="B1286" s="36">
        <v>45949.2734953704</v>
      </c>
      <c r="C1286" s="37">
        <v>45949.2734953704</v>
      </c>
      <c r="D1286" s="35">
        <v>26.4915150051347</v>
      </c>
      <c r="E1286" s="35">
        <v>26.7116572951105</v>
      </c>
      <c r="F1286" s="35">
        <v>26.6810622881006</v>
      </c>
      <c r="G1286" s="35">
        <v>25.8695046939279</v>
      </c>
      <c r="H1286" s="35">
        <v>25.6247232186985</v>
      </c>
      <c r="I1286" s="35">
        <v>25.9410321979117</v>
      </c>
      <c r="J1286" s="35">
        <v>25.9471211185223</v>
      </c>
    </row>
    <row r="1287" ht="15" spans="1:10">
      <c r="A1287" s="12">
        <v>1286</v>
      </c>
      <c r="B1287" s="36">
        <v>45949.2741898148</v>
      </c>
      <c r="C1287" s="37">
        <v>45949.2741898148</v>
      </c>
      <c r="D1287" s="35">
        <v>26.505264324686</v>
      </c>
      <c r="E1287" s="35">
        <v>26.7009483137278</v>
      </c>
      <c r="F1287" s="35">
        <v>26.6948292484499</v>
      </c>
      <c r="G1287" s="35">
        <v>25.8482047689924</v>
      </c>
      <c r="H1287" s="35">
        <v>25.6064931762409</v>
      </c>
      <c r="I1287" s="35">
        <v>25.9455988666247</v>
      </c>
      <c r="J1287" s="35">
        <v>25.9547325955969</v>
      </c>
    </row>
    <row r="1288" ht="15" spans="1:10">
      <c r="A1288" s="12">
        <v>1287</v>
      </c>
      <c r="B1288" s="36">
        <v>45949.2748842593</v>
      </c>
      <c r="C1288" s="37">
        <v>45949.2748842593</v>
      </c>
      <c r="D1288" s="35">
        <v>26.5174870047318</v>
      </c>
      <c r="E1288" s="35">
        <v>26.6856511308964</v>
      </c>
      <c r="F1288" s="35">
        <v>26.6749440548306</v>
      </c>
      <c r="G1288" s="35">
        <v>25.8558115627815</v>
      </c>
      <c r="H1288" s="35">
        <v>25.6308003426666</v>
      </c>
      <c r="I1288" s="35">
        <v>25.9730016220367</v>
      </c>
      <c r="J1288" s="35">
        <v>25.9653892733006</v>
      </c>
    </row>
    <row r="1289" ht="15" spans="1:10">
      <c r="A1289" s="12">
        <v>1288</v>
      </c>
      <c r="B1289" s="36">
        <v>45949.2755787037</v>
      </c>
      <c r="C1289" s="37">
        <v>45949.2755787037</v>
      </c>
      <c r="D1289" s="35">
        <v>26.5266546721181</v>
      </c>
      <c r="E1289" s="35">
        <v>26.6948292484499</v>
      </c>
      <c r="F1289" s="35">
        <v>26.6841215006398</v>
      </c>
      <c r="G1289" s="35">
        <v>25.8588543805058</v>
      </c>
      <c r="H1289" s="35">
        <v>25.6444746832041</v>
      </c>
      <c r="I1289" s="35">
        <v>25.9912727442069</v>
      </c>
      <c r="J1289" s="35">
        <v>25.9775692058982</v>
      </c>
    </row>
    <row r="1290" ht="15" spans="1:10">
      <c r="A1290" s="12">
        <v>1289</v>
      </c>
      <c r="B1290" s="36">
        <v>45949.2762731481</v>
      </c>
      <c r="C1290" s="37">
        <v>45949.2762731481</v>
      </c>
      <c r="D1290" s="35">
        <v>26.5190149101448</v>
      </c>
      <c r="E1290" s="35">
        <v>26.6810622881006</v>
      </c>
      <c r="F1290" s="35">
        <v>26.6932995221738</v>
      </c>
      <c r="G1290" s="35">
        <v>25.8771124909775</v>
      </c>
      <c r="H1290" s="35">
        <v>25.6763858588229</v>
      </c>
      <c r="I1290" s="35">
        <v>26.0308673902812</v>
      </c>
      <c r="J1290" s="35">
        <v>25.9867047669007</v>
      </c>
    </row>
    <row r="1291" ht="15" spans="1:10">
      <c r="A1291" s="12">
        <v>1290</v>
      </c>
      <c r="B1291" s="36">
        <v>45949.2769675926</v>
      </c>
      <c r="C1291" s="37">
        <v>45949.2769675926</v>
      </c>
      <c r="D1291" s="35">
        <v>26.480821963676</v>
      </c>
      <c r="E1291" s="35">
        <v>26.6856511308964</v>
      </c>
      <c r="F1291" s="35">
        <v>26.7040079425141</v>
      </c>
      <c r="G1291" s="35">
        <v>25.9425544063225</v>
      </c>
      <c r="H1291" s="35">
        <v>25.709823217612</v>
      </c>
      <c r="I1291" s="35">
        <v>26.050668428793</v>
      </c>
      <c r="J1291" s="35">
        <v>25.9927954324857</v>
      </c>
    </row>
    <row r="1292" ht="15" spans="1:10">
      <c r="A1292" s="12">
        <v>1291</v>
      </c>
      <c r="B1292" s="36">
        <v>45949.277662037</v>
      </c>
      <c r="C1292" s="37">
        <v>45949.277662037</v>
      </c>
      <c r="D1292" s="35">
        <v>26.442638754005</v>
      </c>
      <c r="E1292" s="35">
        <v>26.6856511308964</v>
      </c>
      <c r="F1292" s="35">
        <v>26.7284872836398</v>
      </c>
      <c r="G1292" s="35">
        <v>25.9516879612374</v>
      </c>
      <c r="H1292" s="35">
        <v>25.6900639598547</v>
      </c>
      <c r="I1292" s="35">
        <v>26.0826599760884</v>
      </c>
      <c r="J1292" s="35">
        <v>25.9943181353579</v>
      </c>
    </row>
    <row r="1293" ht="15" spans="1:10">
      <c r="A1293" s="12">
        <v>1292</v>
      </c>
      <c r="B1293" s="36">
        <v>45949.2783564815</v>
      </c>
      <c r="C1293" s="37">
        <v>45949.2783564815</v>
      </c>
      <c r="D1293" s="35">
        <v>26.4136259968358</v>
      </c>
      <c r="E1293" s="35">
        <v>26.6856511308964</v>
      </c>
      <c r="F1293" s="35">
        <v>26.7131872137628</v>
      </c>
      <c r="G1293" s="35">
        <v>25.9638668471807</v>
      </c>
      <c r="H1293" s="35">
        <v>25.7022232229261</v>
      </c>
      <c r="I1293" s="35">
        <v>26.1298975097492</v>
      </c>
      <c r="J1293" s="35">
        <v>25.9958408528267</v>
      </c>
    </row>
    <row r="1294" ht="15" spans="1:10">
      <c r="A1294" s="12">
        <v>1293</v>
      </c>
      <c r="B1294" s="36">
        <v>45949.2790509259</v>
      </c>
      <c r="C1294" s="37">
        <v>45949.2790509259</v>
      </c>
      <c r="D1294" s="35">
        <v>26.4151528448861</v>
      </c>
      <c r="E1294" s="35">
        <v>26.6948292484499</v>
      </c>
      <c r="F1294" s="35">
        <v>26.7284872836398</v>
      </c>
      <c r="G1294" s="35">
        <v>26.0049774643369</v>
      </c>
      <c r="H1294" s="35">
        <v>25.734145558917</v>
      </c>
      <c r="I1294" s="35">
        <v>26.1329455822736</v>
      </c>
      <c r="J1294" s="35">
        <v>26.0171604317354</v>
      </c>
    </row>
    <row r="1295" ht="15" spans="1:10">
      <c r="A1295" s="12">
        <v>1294</v>
      </c>
      <c r="B1295" s="36">
        <v>45949.2797453704</v>
      </c>
      <c r="C1295" s="37">
        <v>45949.2797453704</v>
      </c>
      <c r="D1295" s="35">
        <v>26.4334762271395</v>
      </c>
      <c r="E1295" s="35">
        <v>26.6994185233761</v>
      </c>
      <c r="F1295" s="35">
        <v>26.7376680973422</v>
      </c>
      <c r="G1295" s="35">
        <v>26.056761555848</v>
      </c>
      <c r="H1295" s="35">
        <v>25.7843217814577</v>
      </c>
      <c r="I1295" s="35">
        <v>26.1436143048464</v>
      </c>
      <c r="J1295" s="35">
        <v>26.0552382520088</v>
      </c>
    </row>
    <row r="1296" ht="15" spans="1:10">
      <c r="A1296" s="12">
        <v>1295</v>
      </c>
      <c r="B1296" s="36">
        <v>45949.2804398148</v>
      </c>
      <c r="C1296" s="37">
        <v>45949.2804398148</v>
      </c>
      <c r="D1296" s="35">
        <v>26.4304221754135</v>
      </c>
      <c r="E1296" s="35">
        <v>26.7055377809551</v>
      </c>
      <c r="F1296" s="35">
        <v>26.7759277347926</v>
      </c>
      <c r="G1296" s="35">
        <v>26.0933252716531</v>
      </c>
      <c r="H1296" s="35">
        <v>25.8451621516214</v>
      </c>
      <c r="I1296" s="35">
        <v>26.1710515172358</v>
      </c>
      <c r="J1296" s="35">
        <v>26.0841835453934</v>
      </c>
    </row>
    <row r="1297" ht="15" spans="1:10">
      <c r="A1297" s="12">
        <v>1296</v>
      </c>
      <c r="B1297" s="36">
        <v>45949.2811342593</v>
      </c>
      <c r="C1297" s="37">
        <v>45949.2811342593</v>
      </c>
      <c r="D1297" s="35">
        <v>26.4411116274586</v>
      </c>
      <c r="E1297" s="35">
        <v>26.7131872137628</v>
      </c>
      <c r="F1297" s="35">
        <v>26.8096045790309</v>
      </c>
      <c r="G1297" s="35">
        <v>26.1375178026336</v>
      </c>
      <c r="H1297" s="35">
        <v>25.9014598561081</v>
      </c>
      <c r="I1297" s="35">
        <v>26.2000182752779</v>
      </c>
      <c r="J1297" s="35">
        <v>26.1344696408474</v>
      </c>
    </row>
    <row r="1298" ht="15" spans="1:10">
      <c r="A1298" s="12">
        <v>1297</v>
      </c>
      <c r="B1298" s="36">
        <v>45949.2818287037</v>
      </c>
      <c r="C1298" s="37">
        <v>45949.2818287037</v>
      </c>
      <c r="D1298" s="35">
        <v>26.4472202266649</v>
      </c>
      <c r="E1298" s="35">
        <v>26.7483797793304</v>
      </c>
      <c r="F1298" s="35">
        <v>26.8586031274587</v>
      </c>
      <c r="G1298" s="35">
        <v>26.2061172299124</v>
      </c>
      <c r="H1298" s="35">
        <v>25.9592996560211</v>
      </c>
      <c r="I1298" s="35">
        <v>26.2320404710907</v>
      </c>
      <c r="J1298" s="35">
        <v>26.1862965051748</v>
      </c>
    </row>
    <row r="1299" ht="15" spans="1:10">
      <c r="A1299" s="12">
        <v>1298</v>
      </c>
      <c r="B1299" s="36">
        <v>45949.2825231481</v>
      </c>
      <c r="C1299" s="37">
        <v>45949.2825231481</v>
      </c>
      <c r="D1299" s="35">
        <v>26.4518018389211</v>
      </c>
      <c r="E1299" s="35">
        <v>26.7774583303015</v>
      </c>
      <c r="F1299" s="35">
        <v>26.929067896668</v>
      </c>
      <c r="G1299" s="35">
        <v>26.2320404710907</v>
      </c>
      <c r="H1299" s="35">
        <v>26.0110688309948</v>
      </c>
      <c r="I1299" s="35">
        <v>26.253392293322</v>
      </c>
      <c r="J1299" s="35">
        <v>26.2091667973552</v>
      </c>
    </row>
    <row r="1300" ht="15" spans="1:10">
      <c r="A1300" s="12">
        <v>1299</v>
      </c>
      <c r="B1300" s="36">
        <v>45949.2832175926</v>
      </c>
      <c r="C1300" s="37">
        <v>45949.2832175926</v>
      </c>
      <c r="D1300" s="35">
        <v>26.4869321795396</v>
      </c>
      <c r="E1300" s="35">
        <v>26.7958267395606</v>
      </c>
      <c r="F1300" s="35">
        <v>26.9811729656082</v>
      </c>
      <c r="G1300" s="35">
        <v>26.3037333280523</v>
      </c>
      <c r="H1300" s="35">
        <v>26.0460987379655</v>
      </c>
      <c r="I1300" s="35">
        <v>26.2884767238089</v>
      </c>
      <c r="J1300" s="35">
        <v>26.2305154540961</v>
      </c>
    </row>
    <row r="1301" ht="15" spans="1:10">
      <c r="A1301" s="12">
        <v>1300</v>
      </c>
      <c r="B1301" s="36">
        <v>45949.283912037</v>
      </c>
      <c r="C1301" s="37">
        <v>45949.283912037</v>
      </c>
      <c r="D1301" s="35">
        <v>26.5495763103798</v>
      </c>
      <c r="E1301" s="35">
        <v>26.8019500614307</v>
      </c>
      <c r="F1301" s="35">
        <v>26.9965016323222</v>
      </c>
      <c r="G1301" s="35">
        <v>26.3983583651645</v>
      </c>
      <c r="H1301" s="35">
        <v>26.1039912922042</v>
      </c>
      <c r="I1301" s="35">
        <v>26.3205173507663</v>
      </c>
      <c r="J1301" s="35">
        <v>26.2716962133877</v>
      </c>
    </row>
    <row r="1302" ht="15" spans="1:10">
      <c r="A1302" s="12">
        <v>1301</v>
      </c>
      <c r="B1302" s="36">
        <v>45949.2846064815</v>
      </c>
      <c r="C1302" s="37">
        <v>45949.2846064815</v>
      </c>
      <c r="D1302" s="35">
        <v>26.5939015153436</v>
      </c>
      <c r="E1302" s="35">
        <v>26.8080736430264</v>
      </c>
      <c r="F1302" s="35">
        <v>27.0348305821991</v>
      </c>
      <c r="G1302" s="35">
        <v>26.4579108725572</v>
      </c>
      <c r="H1302" s="35">
        <v>26.1741003951072</v>
      </c>
      <c r="I1302" s="35">
        <v>26.3571434490253</v>
      </c>
      <c r="J1302" s="35">
        <v>26.3540909375388</v>
      </c>
    </row>
    <row r="1303" ht="15" spans="1:10">
      <c r="A1303" s="12">
        <v>1302</v>
      </c>
      <c r="B1303" s="36">
        <v>45949.2853009259</v>
      </c>
      <c r="C1303" s="37">
        <v>45949.2853009259</v>
      </c>
      <c r="D1303" s="35">
        <v>26.6581202305645</v>
      </c>
      <c r="E1303" s="35">
        <v>26.8004192066217</v>
      </c>
      <c r="F1303" s="35">
        <v>27.0716361989724</v>
      </c>
      <c r="G1303" s="35">
        <v>26.5511045452295</v>
      </c>
      <c r="H1303" s="35">
        <v>26.18934568246</v>
      </c>
      <c r="I1303" s="35">
        <v>26.3785127475729</v>
      </c>
      <c r="J1303" s="35">
        <v>26.370880509817</v>
      </c>
    </row>
    <row r="1304" ht="15" spans="1:10">
      <c r="A1304" s="12">
        <v>1303</v>
      </c>
      <c r="B1304" s="36">
        <v>45949.2859953704</v>
      </c>
      <c r="C1304" s="37">
        <v>45949.2859953704</v>
      </c>
      <c r="D1304" s="35">
        <v>26.6520029546851</v>
      </c>
      <c r="E1304" s="35">
        <v>26.8187905363858</v>
      </c>
      <c r="F1304" s="35">
        <v>27.0977126914382</v>
      </c>
      <c r="G1304" s="35">
        <v>26.5984876388956</v>
      </c>
      <c r="H1304" s="35">
        <v>26.2320404710907</v>
      </c>
      <c r="I1304" s="35">
        <v>26.4075187590294</v>
      </c>
      <c r="J1304" s="35">
        <v>26.3830922746594</v>
      </c>
    </row>
    <row r="1305" ht="15" spans="1:10">
      <c r="A1305" s="12">
        <v>1304</v>
      </c>
      <c r="B1305" s="36">
        <v>45949.2866898148</v>
      </c>
      <c r="C1305" s="37">
        <v>45949.2866898148</v>
      </c>
      <c r="D1305" s="35">
        <v>26.6688260771391</v>
      </c>
      <c r="E1305" s="35">
        <v>26.8264459481695</v>
      </c>
      <c r="F1305" s="35">
        <v>27.1253283999476</v>
      </c>
      <c r="G1305" s="35">
        <v>26.633652655233</v>
      </c>
      <c r="H1305" s="35">
        <v>26.2686454086332</v>
      </c>
      <c r="I1305" s="35">
        <v>26.4762394653673</v>
      </c>
      <c r="J1305" s="35">
        <v>26.4166797083822</v>
      </c>
    </row>
    <row r="1306" ht="15" spans="1:10">
      <c r="A1306" s="12">
        <v>1305</v>
      </c>
      <c r="B1306" s="36">
        <v>45949.2873842593</v>
      </c>
      <c r="C1306" s="37">
        <v>45949.2873842593</v>
      </c>
      <c r="D1306" s="35">
        <v>26.6917698119086</v>
      </c>
      <c r="E1306" s="35">
        <v>26.8386954538982</v>
      </c>
      <c r="F1306" s="35">
        <v>27.1437419124612</v>
      </c>
      <c r="G1306" s="35">
        <v>26.7223670628698</v>
      </c>
      <c r="H1306" s="35">
        <v>26.3006818855412</v>
      </c>
      <c r="I1306" s="35">
        <v>26.5801439980184</v>
      </c>
      <c r="J1306" s="35">
        <v>26.4991533598461</v>
      </c>
    </row>
    <row r="1307" ht="15" spans="1:10">
      <c r="A1307" s="12">
        <v>1306</v>
      </c>
      <c r="B1307" s="36">
        <v>45949.2880787037</v>
      </c>
      <c r="C1307" s="37">
        <v>45949.2880787037</v>
      </c>
      <c r="D1307" s="35">
        <v>26.6749440548306</v>
      </c>
      <c r="E1307" s="35">
        <v>26.8616660915261</v>
      </c>
      <c r="F1307" s="35">
        <v>27.154484253861</v>
      </c>
      <c r="G1307" s="35">
        <v>26.7040079425141</v>
      </c>
      <c r="H1307" s="35">
        <v>26.331199053242</v>
      </c>
      <c r="I1307" s="35">
        <v>26.578615463927</v>
      </c>
      <c r="J1307" s="35">
        <v>26.6825918863756</v>
      </c>
    </row>
    <row r="1308" ht="15" spans="1:10">
      <c r="A1308" s="12">
        <v>1307</v>
      </c>
      <c r="B1308" s="36">
        <v>45949.2887731481</v>
      </c>
      <c r="C1308" s="37">
        <v>45949.2887731481</v>
      </c>
      <c r="D1308" s="35">
        <v>26.7040079425141</v>
      </c>
      <c r="E1308" s="35">
        <v>26.8831086731597</v>
      </c>
      <c r="F1308" s="35">
        <v>27.1775063560284</v>
      </c>
      <c r="G1308" s="35">
        <v>26.7177770660418</v>
      </c>
      <c r="H1308" s="35">
        <v>26.3754598063778</v>
      </c>
      <c r="I1308" s="35">
        <v>26.6122468640572</v>
      </c>
      <c r="J1308" s="35">
        <v>26.7897036772158</v>
      </c>
    </row>
    <row r="1309" ht="15" spans="1:10">
      <c r="A1309" s="12">
        <v>1308</v>
      </c>
      <c r="B1309" s="36">
        <v>45949.2894675926</v>
      </c>
      <c r="C1309" s="37">
        <v>45949.2894675926</v>
      </c>
      <c r="D1309" s="35">
        <v>26.7422587215224</v>
      </c>
      <c r="E1309" s="35">
        <v>26.8907675165279</v>
      </c>
      <c r="F1309" s="35">
        <v>27.2266329742329</v>
      </c>
      <c r="G1309" s="35">
        <v>26.79276517596</v>
      </c>
      <c r="H1309" s="35">
        <v>26.3876719401725</v>
      </c>
      <c r="I1309" s="35">
        <v>26.6229493708853</v>
      </c>
      <c r="J1309" s="35">
        <v>26.8295082268415</v>
      </c>
    </row>
    <row r="1310" ht="15" spans="1:10">
      <c r="A1310" s="12">
        <v>1309</v>
      </c>
      <c r="B1310" s="36">
        <v>45949.290162037</v>
      </c>
      <c r="C1310" s="37">
        <v>45949.290162037</v>
      </c>
      <c r="D1310" s="35">
        <v>26.8004192066217</v>
      </c>
      <c r="E1310" s="35">
        <v>26.9014905867422</v>
      </c>
      <c r="F1310" s="35">
        <v>27.2312394910942</v>
      </c>
      <c r="G1310" s="35">
        <v>26.8448205980537</v>
      </c>
      <c r="H1310" s="35">
        <v>26.3937783763312</v>
      </c>
      <c r="I1310" s="35">
        <v>26.644356718168</v>
      </c>
      <c r="J1310" s="35">
        <v>26.8295082268415</v>
      </c>
    </row>
    <row r="1311" ht="15" spans="1:10">
      <c r="A1311" s="12">
        <v>1310</v>
      </c>
      <c r="B1311" s="36">
        <v>45949.2908564815</v>
      </c>
      <c r="C1311" s="37">
        <v>45949.2908564815</v>
      </c>
      <c r="D1311" s="35">
        <v>26.8356329796808</v>
      </c>
      <c r="E1311" s="35">
        <v>26.9244713077488</v>
      </c>
      <c r="F1311" s="35">
        <v>27.2312394910942</v>
      </c>
      <c r="G1311" s="35">
        <v>26.8555402287859</v>
      </c>
      <c r="H1311" s="35">
        <v>26.4151528448861</v>
      </c>
      <c r="I1311" s="35">
        <v>26.6627083548265</v>
      </c>
      <c r="J1311" s="35">
        <v>26.8616660915261</v>
      </c>
    </row>
    <row r="1312" ht="15" spans="1:10">
      <c r="A1312" s="12">
        <v>1311</v>
      </c>
      <c r="B1312" s="36">
        <v>45949.2915509259</v>
      </c>
      <c r="C1312" s="37">
        <v>45949.2915509259</v>
      </c>
      <c r="D1312" s="35">
        <v>26.8310393906097</v>
      </c>
      <c r="E1312" s="35">
        <v>26.936729208102</v>
      </c>
      <c r="F1312" s="35">
        <v>27.2496670997006</v>
      </c>
      <c r="G1312" s="35">
        <v>26.847883268042</v>
      </c>
      <c r="H1312" s="35">
        <v>26.4105723470598</v>
      </c>
      <c r="I1312" s="35">
        <v>26.6718850340501</v>
      </c>
      <c r="J1312" s="35">
        <v>26.909150415642</v>
      </c>
    </row>
    <row r="1313" ht="15" spans="1:10">
      <c r="A1313" s="12">
        <v>1312</v>
      </c>
      <c r="B1313" s="36">
        <v>45949.2922453704</v>
      </c>
      <c r="C1313" s="37">
        <v>45949.2922453704</v>
      </c>
      <c r="D1313" s="35">
        <v>26.8126664997885</v>
      </c>
      <c r="E1313" s="35">
        <v>26.9336646340242</v>
      </c>
      <c r="F1313" s="35">
        <v>27.31264676534</v>
      </c>
      <c r="G1313" s="35">
        <v>26.8555402287859</v>
      </c>
      <c r="H1313" s="35">
        <v>26.445693053605</v>
      </c>
      <c r="I1313" s="35">
        <v>26.633652655233</v>
      </c>
      <c r="J1313" s="35">
        <v>26.9168106558467</v>
      </c>
    </row>
    <row r="1314" ht="15" spans="1:10">
      <c r="A1314" s="12">
        <v>1313</v>
      </c>
      <c r="B1314" s="36">
        <v>45949.2929398148</v>
      </c>
      <c r="C1314" s="37">
        <v>45949.2929398148</v>
      </c>
      <c r="D1314" s="35">
        <v>26.7988883680425</v>
      </c>
      <c r="E1314" s="35">
        <v>26.9382615199024</v>
      </c>
      <c r="F1314" s="35">
        <v>27.3187926748806</v>
      </c>
      <c r="G1314" s="35">
        <v>26.8877039299589</v>
      </c>
      <c r="H1314" s="35">
        <v>26.4869321795396</v>
      </c>
      <c r="I1314" s="35">
        <v>26.5648593667206</v>
      </c>
      <c r="J1314" s="35">
        <v>26.9275356838727</v>
      </c>
    </row>
    <row r="1315" ht="15" spans="1:10">
      <c r="A1315" s="12">
        <v>1314</v>
      </c>
      <c r="B1315" s="36">
        <v>45949.2936342593</v>
      </c>
      <c r="C1315" s="37">
        <v>45949.2936342593</v>
      </c>
      <c r="D1315" s="35">
        <v>26.8065427232672</v>
      </c>
      <c r="E1315" s="35">
        <v>26.9306001259561</v>
      </c>
      <c r="F1315" s="35">
        <v>27.3203291954964</v>
      </c>
      <c r="G1315" s="35">
        <v>26.8831086731597</v>
      </c>
      <c r="H1315" s="35">
        <v>26.5297106865893</v>
      </c>
      <c r="I1315" s="35">
        <v>26.5709730300708</v>
      </c>
      <c r="J1315" s="35">
        <v>26.9612481800902</v>
      </c>
    </row>
    <row r="1316" ht="15" spans="1:10">
      <c r="A1316" s="12">
        <v>1315</v>
      </c>
      <c r="B1316" s="36">
        <v>45949.2943287037</v>
      </c>
      <c r="C1316" s="37">
        <v>45949.2943287037</v>
      </c>
      <c r="D1316" s="35">
        <v>26.8080736430264</v>
      </c>
      <c r="E1316" s="35">
        <v>26.9244713077488</v>
      </c>
      <c r="F1316" s="35">
        <v>27.3710440993481</v>
      </c>
      <c r="G1316" s="35">
        <v>26.9643133493865</v>
      </c>
      <c r="H1316" s="35">
        <v>26.5526327958005</v>
      </c>
      <c r="I1316" s="35">
        <v>26.644356718168</v>
      </c>
      <c r="J1316" s="35">
        <v>27.0332972240111</v>
      </c>
    </row>
    <row r="1317" ht="15" spans="1:10">
      <c r="A1317" s="12">
        <v>1316</v>
      </c>
      <c r="B1317" s="36">
        <v>45949.2950231481</v>
      </c>
      <c r="C1317" s="37">
        <v>45949.2950231481</v>
      </c>
      <c r="D1317" s="35">
        <v>26.8019500614307</v>
      </c>
      <c r="E1317" s="35">
        <v>26.929067896668</v>
      </c>
      <c r="F1317" s="35">
        <v>27.4433071636007</v>
      </c>
      <c r="G1317" s="35">
        <v>26.967378584944</v>
      </c>
      <c r="H1317" s="35">
        <v>26.5541610620964</v>
      </c>
      <c r="I1317" s="35">
        <v>26.6887104393991</v>
      </c>
      <c r="J1317" s="35">
        <v>27.0363639570972</v>
      </c>
    </row>
    <row r="1318" ht="15" spans="1:10">
      <c r="A1318" s="12">
        <v>1317</v>
      </c>
      <c r="B1318" s="36">
        <v>45949.2957175926</v>
      </c>
      <c r="C1318" s="37">
        <v>45949.2957175926</v>
      </c>
      <c r="D1318" s="35">
        <v>26.8004192066217</v>
      </c>
      <c r="E1318" s="35">
        <v>26.9275356838727</v>
      </c>
      <c r="F1318" s="35">
        <v>27.5140702602236</v>
      </c>
      <c r="G1318" s="35">
        <v>26.9597156202821</v>
      </c>
      <c r="H1318" s="35">
        <v>26.5663877589261</v>
      </c>
      <c r="I1318" s="35">
        <v>26.6703555476124</v>
      </c>
      <c r="J1318" s="35">
        <v>27.059366587916</v>
      </c>
    </row>
    <row r="1319" ht="15" spans="1:10">
      <c r="A1319" s="12">
        <v>1318</v>
      </c>
      <c r="B1319" s="36">
        <v>45949.296412037</v>
      </c>
      <c r="C1319" s="37">
        <v>45949.296412037</v>
      </c>
      <c r="D1319" s="35">
        <v>26.7866422433028</v>
      </c>
      <c r="E1319" s="35">
        <v>26.9214069975592</v>
      </c>
      <c r="F1319" s="35">
        <v>27.5494658342646</v>
      </c>
      <c r="G1319" s="35">
        <v>27.0026335645088</v>
      </c>
      <c r="H1319" s="35">
        <v>26.6107179979192</v>
      </c>
      <c r="I1319" s="35">
        <v>26.6902401176514</v>
      </c>
      <c r="J1319" s="35">
        <v>27.0547657604043</v>
      </c>
    </row>
    <row r="1320" ht="15" spans="1:10">
      <c r="A1320" s="12">
        <v>1319</v>
      </c>
      <c r="B1320" s="36">
        <v>45949.2971064815</v>
      </c>
      <c r="C1320" s="37">
        <v>45949.2971064815</v>
      </c>
      <c r="D1320" s="35">
        <v>26.7789889419931</v>
      </c>
      <c r="E1320" s="35">
        <v>26.9183427532788</v>
      </c>
      <c r="F1320" s="35">
        <v>27.6172053380846</v>
      </c>
      <c r="G1320" s="35">
        <v>27.0701024388735</v>
      </c>
      <c r="H1320" s="35">
        <v>26.6305944945898</v>
      </c>
      <c r="I1320" s="35">
        <v>26.7422587215224</v>
      </c>
      <c r="J1320" s="35">
        <v>27.0624338900542</v>
      </c>
    </row>
    <row r="1321" ht="15" spans="1:10">
      <c r="A1321" s="12">
        <v>1320</v>
      </c>
      <c r="B1321" s="36">
        <v>45949.2978009259</v>
      </c>
      <c r="C1321" s="37">
        <v>45949.2978009259</v>
      </c>
      <c r="D1321" s="35">
        <v>26.7866422433028</v>
      </c>
      <c r="E1321" s="35">
        <v>26.9076184169702</v>
      </c>
      <c r="F1321" s="35">
        <v>27.6711137883614</v>
      </c>
      <c r="G1321" s="35">
        <v>27.090042630345</v>
      </c>
      <c r="H1321" s="35">
        <v>26.7223670628698</v>
      </c>
      <c r="I1321" s="35">
        <v>26.7789889419931</v>
      </c>
      <c r="J1321" s="35">
        <v>27.0440310823485</v>
      </c>
    </row>
    <row r="1322" ht="15" spans="1:10">
      <c r="A1322" s="12">
        <v>1321</v>
      </c>
      <c r="B1322" s="36">
        <v>45949.2984953704</v>
      </c>
      <c r="C1322" s="37">
        <v>45949.2984953704</v>
      </c>
      <c r="D1322" s="35">
        <v>26.8050118197503</v>
      </c>
      <c r="E1322" s="35">
        <v>26.909150415642</v>
      </c>
      <c r="F1322" s="35">
        <v>27.6926833441188</v>
      </c>
      <c r="G1322" s="35">
        <v>27.1299315497645</v>
      </c>
      <c r="H1322" s="35">
        <v>26.8187905363858</v>
      </c>
      <c r="I1322" s="35">
        <v>26.7085975059483</v>
      </c>
      <c r="J1322" s="35">
        <v>27.0210309596903</v>
      </c>
    </row>
    <row r="1323" ht="15" spans="1:10">
      <c r="A1323" s="12">
        <v>1322</v>
      </c>
      <c r="B1323" s="36">
        <v>45949.2991898148</v>
      </c>
      <c r="C1323" s="37">
        <v>45949.2991898148</v>
      </c>
      <c r="D1323" s="35">
        <v>26.8050118197503</v>
      </c>
      <c r="E1323" s="35">
        <v>26.8922993344327</v>
      </c>
      <c r="F1323" s="35">
        <v>27.7235031419725</v>
      </c>
      <c r="G1323" s="35">
        <v>27.1836462289716</v>
      </c>
      <c r="H1323" s="35">
        <v>26.8877039299589</v>
      </c>
      <c r="I1323" s="35">
        <v>26.7193070489193</v>
      </c>
      <c r="J1323" s="35">
        <v>27.0271639582964</v>
      </c>
    </row>
    <row r="1324" ht="15" spans="1:10">
      <c r="A1324" s="12">
        <v>1323</v>
      </c>
      <c r="B1324" s="36">
        <v>45949.2998842593</v>
      </c>
      <c r="C1324" s="37">
        <v>45949.2998842593</v>
      </c>
      <c r="D1324" s="35">
        <v>26.7851115506502</v>
      </c>
      <c r="E1324" s="35">
        <v>26.8892357150377</v>
      </c>
      <c r="F1324" s="35">
        <v>27.6741949369364</v>
      </c>
      <c r="G1324" s="35">
        <v>27.1529495828176</v>
      </c>
      <c r="H1324" s="35">
        <v>26.9474557375636</v>
      </c>
      <c r="I1324" s="35">
        <v>26.7866422433028</v>
      </c>
      <c r="J1324" s="35">
        <v>27.0271639582964</v>
      </c>
    </row>
    <row r="1325" ht="15" spans="1:10">
      <c r="A1325" s="12">
        <v>1324</v>
      </c>
      <c r="B1325" s="36">
        <v>45949.3005787037</v>
      </c>
      <c r="C1325" s="37">
        <v>45949.3005787037</v>
      </c>
      <c r="D1325" s="35">
        <v>26.7973575456898</v>
      </c>
      <c r="E1325" s="35">
        <v>26.8922993344327</v>
      </c>
      <c r="F1325" s="35">
        <v>27.6788167950598</v>
      </c>
      <c r="G1325" s="35">
        <v>27.0977126914382</v>
      </c>
      <c r="H1325" s="35">
        <v>26.9719765625748</v>
      </c>
      <c r="I1325" s="35">
        <v>26.7912344184824</v>
      </c>
      <c r="J1325" s="35">
        <v>27.0378973487084</v>
      </c>
    </row>
    <row r="1326" ht="15" spans="1:10">
      <c r="A1326" s="12">
        <v>1325</v>
      </c>
      <c r="B1326" s="36">
        <v>45949.3012731482</v>
      </c>
      <c r="C1326" s="37">
        <v>45949.3012731482</v>
      </c>
      <c r="D1326" s="35">
        <v>26.8708553763482</v>
      </c>
      <c r="E1326" s="35">
        <v>26.8999586702844</v>
      </c>
      <c r="F1326" s="35">
        <v>27.7651213815615</v>
      </c>
      <c r="G1326" s="35">
        <v>27.1682970566603</v>
      </c>
      <c r="H1326" s="35">
        <v>27.0639675662719</v>
      </c>
      <c r="I1326" s="35">
        <v>26.7973575456898</v>
      </c>
      <c r="J1326" s="35">
        <v>27.0655012592596</v>
      </c>
    </row>
    <row r="1327" ht="15" spans="1:10">
      <c r="A1327" s="12">
        <v>1326</v>
      </c>
      <c r="B1327" s="36">
        <v>45949.3019675926</v>
      </c>
      <c r="C1327" s="37">
        <v>45949.3019675926</v>
      </c>
      <c r="D1327" s="35">
        <v>26.8815769536951</v>
      </c>
      <c r="E1327" s="35">
        <v>26.8984267702598</v>
      </c>
      <c r="F1327" s="35">
        <v>27.8082950704852</v>
      </c>
      <c r="G1327" s="35">
        <v>27.2634894267716</v>
      </c>
      <c r="H1327" s="35">
        <v>27.1713667551439</v>
      </c>
      <c r="I1327" s="35">
        <v>26.8494146275247</v>
      </c>
      <c r="J1327" s="35">
        <v>27.094644616505</v>
      </c>
    </row>
    <row r="1328" ht="15" spans="1:10">
      <c r="A1328" s="12">
        <v>1327</v>
      </c>
      <c r="B1328" s="36">
        <v>45949.302662037</v>
      </c>
      <c r="C1328" s="37">
        <v>45949.302662037</v>
      </c>
      <c r="D1328" s="35">
        <v>26.8831086731597</v>
      </c>
      <c r="E1328" s="35">
        <v>26.9030225196366</v>
      </c>
      <c r="F1328" s="35">
        <v>27.8175484408686</v>
      </c>
      <c r="G1328" s="35">
        <v>27.4802223863509</v>
      </c>
      <c r="H1328" s="35">
        <v>27.2542743875704</v>
      </c>
      <c r="I1328" s="35">
        <v>26.8922993344327</v>
      </c>
      <c r="J1328" s="35">
        <v>27.149880291587</v>
      </c>
    </row>
    <row r="1329" ht="15" spans="1:10">
      <c r="A1329" s="12">
        <v>1328</v>
      </c>
      <c r="B1329" s="36">
        <v>45949.3033564815</v>
      </c>
      <c r="C1329" s="37">
        <v>45949.3033564815</v>
      </c>
      <c r="D1329" s="35">
        <v>26.8739186022457</v>
      </c>
      <c r="E1329" s="35">
        <v>26.8968948866656</v>
      </c>
      <c r="F1329" s="35">
        <v>27.8206330442956</v>
      </c>
      <c r="G1329" s="35">
        <v>27.5848708106849</v>
      </c>
      <c r="H1329" s="35">
        <v>27.3049647672509</v>
      </c>
      <c r="I1329" s="35">
        <v>26.9321323717406</v>
      </c>
      <c r="J1329" s="35">
        <v>27.1713667551439</v>
      </c>
    </row>
    <row r="1330" ht="15" spans="1:10">
      <c r="A1330" s="12">
        <v>1329</v>
      </c>
      <c r="B1330" s="36">
        <v>45949.3040509259</v>
      </c>
      <c r="C1330" s="37">
        <v>45949.3040509259</v>
      </c>
      <c r="D1330" s="35">
        <v>26.8800452506263</v>
      </c>
      <c r="E1330" s="35">
        <v>26.9229391444137</v>
      </c>
      <c r="F1330" s="35">
        <v>27.8036686325761</v>
      </c>
      <c r="G1330" s="35">
        <v>27.7342917838182</v>
      </c>
      <c r="H1330" s="35">
        <v>27.2957469393139</v>
      </c>
      <c r="I1330" s="35">
        <v>26.9919028578223</v>
      </c>
      <c r="J1330" s="35">
        <v>27.1989971029152</v>
      </c>
    </row>
    <row r="1331" ht="15" spans="1:10">
      <c r="A1331" s="12">
        <v>1330</v>
      </c>
      <c r="B1331" s="36">
        <v>45949.3047453704</v>
      </c>
      <c r="C1331" s="37">
        <v>45949.3047453704</v>
      </c>
      <c r="D1331" s="35">
        <v>26.8861721612884</v>
      </c>
      <c r="E1331" s="35">
        <v>26.929067896668</v>
      </c>
      <c r="F1331" s="35">
        <v>27.7728299189689</v>
      </c>
      <c r="G1331" s="35">
        <v>27.8422273237941</v>
      </c>
      <c r="H1331" s="35">
        <v>27.3602848126082</v>
      </c>
      <c r="I1331" s="35">
        <v>27.0409641820831</v>
      </c>
      <c r="J1331" s="35">
        <v>27.240452986994</v>
      </c>
    </row>
    <row r="1332" ht="15" spans="1:10">
      <c r="A1332" s="12">
        <v>1331</v>
      </c>
      <c r="B1332" s="36">
        <v>45949.3054398148</v>
      </c>
      <c r="C1332" s="37">
        <v>45949.3054398148</v>
      </c>
      <c r="D1332" s="35">
        <v>26.8999586702844</v>
      </c>
      <c r="E1332" s="35">
        <v>26.9321323717406</v>
      </c>
      <c r="F1332" s="35">
        <v>27.7712881750207</v>
      </c>
      <c r="G1332" s="35">
        <v>27.902401845517</v>
      </c>
      <c r="H1332" s="35">
        <v>27.4233156423371</v>
      </c>
      <c r="I1332" s="35">
        <v>27.090042630345</v>
      </c>
      <c r="J1332" s="35">
        <v>27.2880658903753</v>
      </c>
    </row>
    <row r="1333" ht="15" spans="1:10">
      <c r="A1333" s="12">
        <v>1332</v>
      </c>
      <c r="B1333" s="36">
        <v>45949.3061342593</v>
      </c>
      <c r="C1333" s="37">
        <v>45949.3061342593</v>
      </c>
      <c r="D1333" s="35">
        <v>26.9137465103832</v>
      </c>
      <c r="E1333" s="35">
        <v>26.948988165013</v>
      </c>
      <c r="F1333" s="35">
        <v>27.8946855938226</v>
      </c>
      <c r="G1333" s="35">
        <v>27.9734131267845</v>
      </c>
      <c r="H1333" s="35">
        <v>27.4586872751475</v>
      </c>
      <c r="I1333" s="35">
        <v>27.090042630345</v>
      </c>
      <c r="J1333" s="35">
        <v>27.3065011323224</v>
      </c>
    </row>
    <row r="1334" ht="15" spans="1:10">
      <c r="A1334" s="12">
        <v>1333</v>
      </c>
      <c r="B1334" s="36">
        <v>45949.3068287037</v>
      </c>
      <c r="C1334" s="37">
        <v>45949.3068287037</v>
      </c>
      <c r="D1334" s="35">
        <v>26.9275356838727</v>
      </c>
      <c r="E1334" s="35">
        <v>26.948988165013</v>
      </c>
      <c r="F1334" s="35">
        <v>27.9610605112278</v>
      </c>
      <c r="G1334" s="35">
        <v>28.0290146998763</v>
      </c>
      <c r="H1334" s="35">
        <v>27.4909912372069</v>
      </c>
      <c r="I1334" s="35">
        <v>27.0992467541623</v>
      </c>
      <c r="J1334" s="35">
        <v>27.326475450977</v>
      </c>
    </row>
    <row r="1335" ht="15" spans="1:10">
      <c r="A1335" s="12">
        <v>1334</v>
      </c>
      <c r="B1335" s="36">
        <v>45949.3075231481</v>
      </c>
      <c r="C1335" s="37">
        <v>45949.3075231481</v>
      </c>
      <c r="D1335" s="35">
        <v>26.9520530695163</v>
      </c>
      <c r="E1335" s="35">
        <v>26.9535855465767</v>
      </c>
      <c r="F1335" s="35">
        <v>27.9301841863564</v>
      </c>
      <c r="G1335" s="35">
        <v>27.9641485532452</v>
      </c>
      <c r="H1335" s="35">
        <v>27.5079154651253</v>
      </c>
      <c r="I1335" s="35">
        <v>27.1360693195473</v>
      </c>
      <c r="J1335" s="35">
        <v>27.3618218014018</v>
      </c>
    </row>
    <row r="1336" ht="15" spans="1:10">
      <c r="A1336" s="12">
        <v>1335</v>
      </c>
      <c r="B1336" s="36">
        <v>45949.3082175926</v>
      </c>
      <c r="C1336" s="37">
        <v>45949.3082175926</v>
      </c>
      <c r="D1336" s="35">
        <v>26.9566505503302</v>
      </c>
      <c r="E1336" s="35">
        <v>26.9888370912703</v>
      </c>
      <c r="F1336" s="35">
        <v>27.9873112468928</v>
      </c>
      <c r="G1336" s="35">
        <v>28.1542074478031</v>
      </c>
      <c r="H1336" s="35">
        <v>27.5864103713743</v>
      </c>
      <c r="I1336" s="35">
        <v>27.1836462289716</v>
      </c>
      <c r="J1336" s="35">
        <v>27.3910278951545</v>
      </c>
    </row>
    <row r="1337" ht="15" spans="1:10">
      <c r="A1337" s="12">
        <v>1336</v>
      </c>
      <c r="B1337" s="36">
        <v>45949.308912037</v>
      </c>
      <c r="C1337" s="37">
        <v>45949.308912037</v>
      </c>
      <c r="D1337" s="35">
        <v>26.9612481800902</v>
      </c>
      <c r="E1337" s="35">
        <v>27.0302305577525</v>
      </c>
      <c r="F1337" s="35">
        <v>27.9873112468928</v>
      </c>
      <c r="G1337" s="35">
        <v>28.1743117002136</v>
      </c>
      <c r="H1337" s="35">
        <v>27.5710155672349</v>
      </c>
      <c r="I1337" s="35">
        <v>27.2266329742329</v>
      </c>
      <c r="J1337" s="35">
        <v>27.4356177662769</v>
      </c>
    </row>
    <row r="1338" ht="15" spans="1:10">
      <c r="A1338" s="12">
        <v>1337</v>
      </c>
      <c r="B1338" s="36">
        <v>45949.3096064815</v>
      </c>
      <c r="C1338" s="37">
        <v>45949.3096064815</v>
      </c>
      <c r="D1338" s="35">
        <v>26.9888370912703</v>
      </c>
      <c r="E1338" s="35">
        <v>27.0378973487084</v>
      </c>
      <c r="F1338" s="35">
        <v>27.9641485532452</v>
      </c>
      <c r="G1338" s="35">
        <v>28.3662384672259</v>
      </c>
      <c r="H1338" s="35">
        <v>27.6510880791356</v>
      </c>
      <c r="I1338" s="35">
        <v>27.2773131455112</v>
      </c>
      <c r="J1338" s="35">
        <v>27.4586872751475</v>
      </c>
    </row>
    <row r="1339" ht="15" spans="1:10">
      <c r="A1339" s="12">
        <v>1338</v>
      </c>
      <c r="B1339" s="36">
        <v>45949.3103009259</v>
      </c>
      <c r="C1339" s="37">
        <v>45949.3103009259</v>
      </c>
      <c r="D1339" s="35">
        <v>27.0148982279914</v>
      </c>
      <c r="E1339" s="35">
        <v>27.0302305577525</v>
      </c>
      <c r="F1339" s="35">
        <v>28.2067946163601</v>
      </c>
      <c r="G1339" s="35">
        <v>28.2485707808787</v>
      </c>
      <c r="H1339" s="35">
        <v>27.6926833441188</v>
      </c>
      <c r="I1339" s="35">
        <v>27.3187926748806</v>
      </c>
      <c r="J1339" s="35">
        <v>27.4756074290688</v>
      </c>
    </row>
    <row r="1340" ht="15" spans="1:10">
      <c r="A1340" s="12">
        <v>1339</v>
      </c>
      <c r="B1340" s="36">
        <v>45949.3109953704</v>
      </c>
      <c r="C1340" s="37">
        <v>45949.3109953704</v>
      </c>
      <c r="D1340" s="35">
        <v>27.0348305821991</v>
      </c>
      <c r="E1340" s="35">
        <v>27.0562993528196</v>
      </c>
      <c r="F1340" s="35">
        <v>28.8582672172684</v>
      </c>
      <c r="G1340" s="35">
        <v>28.3693364992401</v>
      </c>
      <c r="H1340" s="35">
        <v>27.7651213815615</v>
      </c>
      <c r="I1340" s="35">
        <v>27.3387687930841</v>
      </c>
      <c r="J1340" s="35">
        <v>27.5032995545313</v>
      </c>
    </row>
    <row r="1341" ht="15" spans="1:10">
      <c r="A1341" s="12">
        <v>1340</v>
      </c>
      <c r="B1341" s="36">
        <v>45949.3116898148</v>
      </c>
      <c r="C1341" s="37">
        <v>45949.3116898148</v>
      </c>
      <c r="D1341" s="35">
        <v>27.045564557573</v>
      </c>
      <c r="E1341" s="35">
        <v>27.0701024388735</v>
      </c>
      <c r="F1341" s="35">
        <v>29.3461126020083</v>
      </c>
      <c r="G1341" s="35">
        <v>28.3306166960314</v>
      </c>
      <c r="H1341" s="35">
        <v>27.7928742512888</v>
      </c>
      <c r="I1341" s="35">
        <v>27.3695070062001</v>
      </c>
      <c r="J1341" s="35">
        <v>27.5571617670999</v>
      </c>
    </row>
    <row r="1342" ht="15" spans="1:10">
      <c r="A1342" s="12">
        <v>1341</v>
      </c>
      <c r="B1342" s="36">
        <v>45949.3123842593</v>
      </c>
      <c r="C1342" s="37">
        <v>45949.3123842593</v>
      </c>
      <c r="D1342" s="35">
        <v>27.0716361989724</v>
      </c>
      <c r="E1342" s="35">
        <v>27.0639675662719</v>
      </c>
      <c r="F1342" s="35">
        <v>29.6558039400277</v>
      </c>
      <c r="G1342" s="35">
        <v>28.2934571016768</v>
      </c>
      <c r="H1342" s="35">
        <v>27.8915992226331</v>
      </c>
      <c r="I1342" s="35">
        <v>27.3864159885491</v>
      </c>
      <c r="J1342" s="35">
        <v>27.5879499499144</v>
      </c>
    </row>
    <row r="1343" ht="15" spans="1:10">
      <c r="A1343" s="12">
        <v>1342</v>
      </c>
      <c r="B1343" s="36">
        <v>45949.3130787037</v>
      </c>
      <c r="C1343" s="37">
        <v>45949.3130787037</v>
      </c>
      <c r="D1343" s="35">
        <v>27.1038490434019</v>
      </c>
      <c r="E1343" s="35">
        <v>27.0808391121755</v>
      </c>
      <c r="F1343" s="35">
        <v>29.6714678655729</v>
      </c>
      <c r="G1343" s="35">
        <v>28.4871197468015</v>
      </c>
      <c r="H1343" s="35">
        <v>28.2423808359345</v>
      </c>
      <c r="I1343" s="35">
        <v>27.3987147551051</v>
      </c>
      <c r="J1343" s="35">
        <v>27.6249051984403</v>
      </c>
    </row>
    <row r="1344" ht="15" spans="1:10">
      <c r="A1344" s="12">
        <v>1343</v>
      </c>
      <c r="B1344" s="36">
        <v>45949.3137731481</v>
      </c>
      <c r="C1344" s="37">
        <v>45949.3137731481</v>
      </c>
      <c r="D1344" s="35">
        <v>27.1176568214675</v>
      </c>
      <c r="E1344" s="35">
        <v>27.0655012592596</v>
      </c>
      <c r="F1344" s="35">
        <v>29.6996685576905</v>
      </c>
      <c r="G1344" s="35">
        <v>28.7820800836156</v>
      </c>
      <c r="H1344" s="35">
        <v>28.6453767971942</v>
      </c>
      <c r="I1344" s="35">
        <v>27.4479210126095</v>
      </c>
      <c r="J1344" s="35">
        <v>27.6187452743131</v>
      </c>
    </row>
    <row r="1345" ht="15" spans="1:10">
      <c r="A1345" s="12">
        <v>1344</v>
      </c>
      <c r="B1345" s="36">
        <v>45949.3144675926</v>
      </c>
      <c r="C1345" s="37">
        <v>45949.3144675926</v>
      </c>
      <c r="D1345" s="35">
        <v>27.1176568214675</v>
      </c>
      <c r="E1345" s="35">
        <v>27.1053831735148</v>
      </c>
      <c r="F1345" s="35">
        <v>30.0292177081101</v>
      </c>
      <c r="G1345" s="35">
        <v>29.0045605377933</v>
      </c>
      <c r="H1345" s="35">
        <v>28.6733261046562</v>
      </c>
      <c r="I1345" s="35">
        <v>27.4725308789879</v>
      </c>
      <c r="J1345" s="35">
        <v>27.6926833441188</v>
      </c>
    </row>
    <row r="1346" ht="15" spans="1:10">
      <c r="A1346" s="12">
        <v>1345</v>
      </c>
      <c r="B1346" s="36">
        <v>45949.315162037</v>
      </c>
      <c r="C1346" s="37">
        <v>45949.315162037</v>
      </c>
      <c r="D1346" s="35">
        <v>27.1237940504719</v>
      </c>
      <c r="E1346" s="35">
        <v>27.1283971495907</v>
      </c>
      <c r="F1346" s="35">
        <v>30.2668072779079</v>
      </c>
      <c r="G1346" s="35">
        <v>29.0092324937327</v>
      </c>
      <c r="H1346" s="35">
        <v>28.8085067912438</v>
      </c>
      <c r="I1346" s="35">
        <v>27.4909912372069</v>
      </c>
      <c r="J1346" s="35">
        <v>27.7789970771914</v>
      </c>
    </row>
    <row r="1347" ht="15" spans="1:10">
      <c r="A1347" s="12">
        <v>1346</v>
      </c>
      <c r="B1347" s="36">
        <v>45949.3158564815</v>
      </c>
      <c r="C1347" s="37">
        <v>45949.3158564815</v>
      </c>
      <c r="D1347" s="35">
        <v>27.1237940504719</v>
      </c>
      <c r="E1347" s="35">
        <v>27.133000400832</v>
      </c>
      <c r="F1347" s="35">
        <v>30.593388074185</v>
      </c>
      <c r="G1347" s="35">
        <v>29.1448012896035</v>
      </c>
      <c r="H1347" s="35">
        <v>29.0201344548444</v>
      </c>
      <c r="I1347" s="35">
        <v>27.5340753012338</v>
      </c>
      <c r="J1347" s="35">
        <v>27.799042359406</v>
      </c>
    </row>
    <row r="1348" ht="15" spans="1:10">
      <c r="A1348" s="12">
        <v>1347</v>
      </c>
      <c r="B1348" s="36">
        <v>45949.3165509259</v>
      </c>
      <c r="C1348" s="37">
        <v>45949.3165509259</v>
      </c>
      <c r="D1348" s="35">
        <v>27.1314659668438</v>
      </c>
      <c r="E1348" s="35">
        <v>27.1468110681433</v>
      </c>
      <c r="F1348" s="35">
        <v>30.484413293073</v>
      </c>
      <c r="G1348" s="35">
        <v>29.2555564976591</v>
      </c>
      <c r="H1348" s="35">
        <v>29.1105044812123</v>
      </c>
      <c r="I1348" s="35">
        <v>27.5771732748867</v>
      </c>
      <c r="J1348" s="35">
        <v>27.8314297341647</v>
      </c>
    </row>
    <row r="1349" ht="15" spans="1:10">
      <c r="A1349" s="12">
        <v>1348</v>
      </c>
      <c r="B1349" s="36">
        <v>45949.3172453704</v>
      </c>
      <c r="C1349" s="37">
        <v>45949.3172453704</v>
      </c>
      <c r="D1349" s="35">
        <v>27.1115198625492</v>
      </c>
      <c r="E1349" s="35">
        <v>27.1836462289716</v>
      </c>
      <c r="F1349" s="35">
        <v>30.827524138708</v>
      </c>
      <c r="G1349" s="35">
        <v>29.1775487069071</v>
      </c>
      <c r="H1349" s="35">
        <v>29.1276516072785</v>
      </c>
      <c r="I1349" s="35">
        <v>27.598727499786</v>
      </c>
      <c r="J1349" s="35">
        <v>27.8993152893281</v>
      </c>
    </row>
    <row r="1350" ht="15" spans="1:10">
      <c r="A1350" s="12">
        <v>1349</v>
      </c>
      <c r="B1350" s="36">
        <v>45949.3179398148</v>
      </c>
      <c r="C1350" s="37">
        <v>45949.3179398148</v>
      </c>
      <c r="D1350" s="35">
        <v>27.0992467541623</v>
      </c>
      <c r="E1350" s="35">
        <v>27.1897863741759</v>
      </c>
      <c r="F1350" s="35">
        <v>31.3245024666852</v>
      </c>
      <c r="G1350" s="35">
        <v>28.9858745904634</v>
      </c>
      <c r="H1350" s="35">
        <v>29.2461927457673</v>
      </c>
      <c r="I1350" s="35">
        <v>27.637225907585</v>
      </c>
      <c r="J1350" s="35">
        <v>27.9734131267845</v>
      </c>
    </row>
    <row r="1351" ht="15" spans="1:10">
      <c r="A1351" s="12">
        <v>1350</v>
      </c>
      <c r="B1351" s="36">
        <v>45949.3186342593</v>
      </c>
      <c r="C1351" s="37">
        <v>45949.3186342593</v>
      </c>
      <c r="D1351" s="35">
        <v>27.1161225564252</v>
      </c>
      <c r="E1351" s="35">
        <v>27.2128143469765</v>
      </c>
      <c r="F1351" s="35">
        <v>31.7056978275878</v>
      </c>
      <c r="G1351" s="35">
        <v>29.0606364255219</v>
      </c>
      <c r="H1351" s="35">
        <v>29.5728222520403</v>
      </c>
      <c r="I1351" s="35">
        <v>27.6726543536337</v>
      </c>
      <c r="J1351" s="35">
        <v>28.1588466047831</v>
      </c>
    </row>
    <row r="1352" ht="15" spans="1:10">
      <c r="A1352" s="12">
        <v>1351</v>
      </c>
      <c r="B1352" s="36">
        <v>45949.3193287037</v>
      </c>
      <c r="C1352" s="37">
        <v>45949.3193287037</v>
      </c>
      <c r="D1352" s="35">
        <v>27.1268627663195</v>
      </c>
      <c r="E1352" s="35">
        <v>27.2158850334168</v>
      </c>
      <c r="F1352" s="35">
        <v>31.8448389585043</v>
      </c>
      <c r="G1352" s="35">
        <v>29.335179574229</v>
      </c>
      <c r="H1352" s="35">
        <v>29.5822132798402</v>
      </c>
      <c r="I1352" s="35">
        <v>27.71579751339</v>
      </c>
      <c r="J1352" s="35">
        <v>28.1928723341049</v>
      </c>
    </row>
    <row r="1353" ht="15" spans="1:10">
      <c r="A1353" s="12">
        <v>1352</v>
      </c>
      <c r="B1353" s="36">
        <v>45949.3200231481</v>
      </c>
      <c r="C1353" s="37">
        <v>45949.3200231481</v>
      </c>
      <c r="D1353" s="35">
        <v>27.1468110681433</v>
      </c>
      <c r="E1353" s="35">
        <v>27.2250975028267</v>
      </c>
      <c r="F1353" s="35">
        <v>31.7216806337379</v>
      </c>
      <c r="G1353" s="35">
        <v>29.2867745732322</v>
      </c>
      <c r="H1353" s="35">
        <v>29.679300665006</v>
      </c>
      <c r="I1353" s="35">
        <v>27.745081315465</v>
      </c>
      <c r="J1353" s="35">
        <v>28.3383596842741</v>
      </c>
    </row>
    <row r="1354" ht="15" spans="1:10">
      <c r="A1354" s="12">
        <v>1353</v>
      </c>
      <c r="B1354" s="36">
        <v>45949.3207175926</v>
      </c>
      <c r="C1354" s="37">
        <v>45949.3207175926</v>
      </c>
      <c r="D1354" s="35">
        <v>27.1682970566603</v>
      </c>
      <c r="E1354" s="35">
        <v>27.2343105879023</v>
      </c>
      <c r="F1354" s="35">
        <v>31.9489296580035</v>
      </c>
      <c r="G1354" s="35">
        <v>29.3211243776895</v>
      </c>
      <c r="H1354" s="35">
        <v>30.0810958393154</v>
      </c>
      <c r="I1354" s="35">
        <v>27.7944162508874</v>
      </c>
      <c r="J1354" s="35">
        <v>28.5693254864443</v>
      </c>
    </row>
    <row r="1355" ht="15" spans="1:10">
      <c r="A1355" s="12">
        <v>1354</v>
      </c>
      <c r="B1355" s="36">
        <v>45949.321412037</v>
      </c>
      <c r="C1355" s="37">
        <v>45949.321412037</v>
      </c>
      <c r="D1355" s="35">
        <v>27.2143496816569</v>
      </c>
      <c r="E1355" s="35">
        <v>27.2650253267537</v>
      </c>
      <c r="F1355" s="35">
        <v>32.2008307092564</v>
      </c>
      <c r="G1355" s="35">
        <v>29.2415111585508</v>
      </c>
      <c r="H1355" s="35">
        <v>30.082668298117</v>
      </c>
      <c r="I1355" s="35">
        <v>27.8406847558605</v>
      </c>
      <c r="J1355" s="35">
        <v>28.8675996357921</v>
      </c>
    </row>
    <row r="1356" ht="15" spans="1:10">
      <c r="A1356" s="12">
        <v>1355</v>
      </c>
      <c r="B1356" s="36">
        <v>45949.3221064815</v>
      </c>
      <c r="C1356" s="37">
        <v>45949.3221064815</v>
      </c>
      <c r="D1356" s="35">
        <v>27.2435242893283</v>
      </c>
      <c r="E1356" s="35">
        <v>27.31264676534</v>
      </c>
      <c r="F1356" s="35">
        <v>32.4985482607087</v>
      </c>
      <c r="G1356" s="35">
        <v>29.2883357022452</v>
      </c>
      <c r="H1356" s="35">
        <v>30.2620817467668</v>
      </c>
      <c r="I1356" s="35">
        <v>27.8946855938226</v>
      </c>
      <c r="J1356" s="35">
        <v>29.0403836710192</v>
      </c>
    </row>
    <row r="1357" ht="15" spans="1:10">
      <c r="A1357" s="12">
        <v>1356</v>
      </c>
      <c r="B1357" s="36">
        <v>45949.3228009259</v>
      </c>
      <c r="C1357" s="37">
        <v>45949.3228009259</v>
      </c>
      <c r="D1357" s="35">
        <v>27.2742410876274</v>
      </c>
      <c r="E1357" s="35">
        <v>27.3095739142785</v>
      </c>
      <c r="F1357" s="35">
        <v>32.2361840176331</v>
      </c>
      <c r="G1357" s="35">
        <v>29.5352660891407</v>
      </c>
      <c r="H1357" s="35">
        <v>30.0936761603766</v>
      </c>
      <c r="I1357" s="35">
        <v>27.9301841863564</v>
      </c>
      <c r="J1357" s="35">
        <v>28.9703052580126</v>
      </c>
    </row>
    <row r="1358" ht="15" spans="1:10">
      <c r="A1358" s="12">
        <v>1357</v>
      </c>
      <c r="B1358" s="36">
        <v>45949.3234953704</v>
      </c>
      <c r="C1358" s="37">
        <v>45949.3234953704</v>
      </c>
      <c r="D1358" s="35">
        <v>27.3003557756247</v>
      </c>
      <c r="E1358" s="35">
        <v>27.3018920889052</v>
      </c>
      <c r="F1358" s="35">
        <v>32.369685757026</v>
      </c>
      <c r="G1358" s="35">
        <v>29.9569447023733</v>
      </c>
      <c r="H1358" s="35">
        <v>30.2794097348573</v>
      </c>
      <c r="I1358" s="35">
        <v>27.9888555758654</v>
      </c>
      <c r="J1358" s="35">
        <v>29.0014460048025</v>
      </c>
    </row>
    <row r="1359" ht="15" spans="1:10">
      <c r="A1359" s="12">
        <v>1358</v>
      </c>
      <c r="B1359" s="36">
        <v>45949.3241898148</v>
      </c>
      <c r="C1359" s="37">
        <v>45949.3241898148</v>
      </c>
      <c r="D1359" s="35">
        <v>27.3341586598558</v>
      </c>
      <c r="E1359" s="35">
        <v>27.3141832167931</v>
      </c>
      <c r="F1359" s="35">
        <v>32.5195058130025</v>
      </c>
      <c r="G1359" s="35">
        <v>29.9773647447578</v>
      </c>
      <c r="H1359" s="35">
        <v>30.1927983430203</v>
      </c>
      <c r="I1359" s="35">
        <v>28.0228355483287</v>
      </c>
      <c r="J1359" s="35">
        <v>28.674879035168</v>
      </c>
    </row>
    <row r="1360" ht="15" spans="1:10">
      <c r="A1360" s="12">
        <v>1359</v>
      </c>
      <c r="B1360" s="36">
        <v>45949.3248842593</v>
      </c>
      <c r="C1360" s="37">
        <v>45949.3248842593</v>
      </c>
      <c r="D1360" s="35">
        <v>27.3787298262052</v>
      </c>
      <c r="E1360" s="35">
        <v>27.3249388611479</v>
      </c>
      <c r="F1360" s="35">
        <v>31.9281022434</v>
      </c>
      <c r="G1360" s="35">
        <v>29.8470571042046</v>
      </c>
      <c r="H1360" s="35">
        <v>30.5775874627649</v>
      </c>
      <c r="I1360" s="35">
        <v>28.0521891956658</v>
      </c>
      <c r="J1360" s="35">
        <v>28.651587191312</v>
      </c>
    </row>
    <row r="1361" ht="15" spans="1:10">
      <c r="A1361" s="12">
        <v>1360</v>
      </c>
      <c r="B1361" s="36">
        <v>45949.3255787037</v>
      </c>
      <c r="C1361" s="37">
        <v>45949.3255787037</v>
      </c>
      <c r="D1361" s="35">
        <v>27.4187026348933</v>
      </c>
      <c r="E1361" s="35">
        <v>27.3633588075798</v>
      </c>
      <c r="F1361" s="35">
        <v>32.1381923854392</v>
      </c>
      <c r="G1361" s="35">
        <v>30.1298528801187</v>
      </c>
      <c r="H1361" s="35">
        <v>30.5128303712668</v>
      </c>
      <c r="I1361" s="35">
        <v>28.0367390618277</v>
      </c>
      <c r="J1361" s="35">
        <v>28.4948726278191</v>
      </c>
    </row>
    <row r="1362" ht="15" spans="1:10">
      <c r="A1362" s="12">
        <v>1361</v>
      </c>
      <c r="B1362" s="36">
        <v>45949.3262731481</v>
      </c>
      <c r="C1362" s="37">
        <v>45949.3262731481</v>
      </c>
      <c r="D1362" s="35">
        <v>27.4602253829684</v>
      </c>
      <c r="E1362" s="35">
        <v>27.381804238862</v>
      </c>
      <c r="F1362" s="35">
        <v>31.8640469932916</v>
      </c>
      <c r="G1362" s="35">
        <v>30.2116892964824</v>
      </c>
      <c r="H1362" s="35">
        <v>30.7895193608198</v>
      </c>
      <c r="I1362" s="35">
        <v>28.0908227738734</v>
      </c>
      <c r="J1362" s="35">
        <v>28.6189862050055</v>
      </c>
    </row>
    <row r="1363" ht="15" spans="1:10">
      <c r="A1363" s="12">
        <v>1362</v>
      </c>
      <c r="B1363" s="36">
        <v>45949.3269675926</v>
      </c>
      <c r="C1363" s="37">
        <v>45949.3269675926</v>
      </c>
      <c r="D1363" s="35">
        <v>27.5002223691968</v>
      </c>
      <c r="E1363" s="35">
        <v>27.4033270805804</v>
      </c>
      <c r="F1363" s="35">
        <v>31.8464394778768</v>
      </c>
      <c r="G1363" s="35">
        <v>30.1392923137654</v>
      </c>
      <c r="H1363" s="35">
        <v>31.2322212525953</v>
      </c>
      <c r="I1363" s="35">
        <v>28.112462736211</v>
      </c>
      <c r="J1363" s="35">
        <v>28.5724286825217</v>
      </c>
    </row>
    <row r="1364" ht="15" spans="1:10">
      <c r="A1364" s="12">
        <v>1363</v>
      </c>
      <c r="B1364" s="36">
        <v>45949.327662037</v>
      </c>
      <c r="C1364" s="37">
        <v>45949.327662037</v>
      </c>
      <c r="D1364" s="35">
        <v>27.518686542389</v>
      </c>
      <c r="E1364" s="35">
        <v>27.412552203319</v>
      </c>
      <c r="F1364" s="35">
        <v>32.5872482690732</v>
      </c>
      <c r="G1364" s="35">
        <v>30.2731083171213</v>
      </c>
      <c r="H1364" s="35">
        <v>31.4646830318064</v>
      </c>
      <c r="I1364" s="35">
        <v>28.1387448284055</v>
      </c>
      <c r="J1364" s="35">
        <v>28.7696460248597</v>
      </c>
    </row>
    <row r="1365" ht="15" spans="1:10">
      <c r="A1365" s="12">
        <v>1364</v>
      </c>
      <c r="B1365" s="36">
        <v>45949.3283564815</v>
      </c>
      <c r="C1365" s="37">
        <v>45949.3283564815</v>
      </c>
      <c r="D1365" s="35">
        <v>27.5386922747079</v>
      </c>
      <c r="E1365" s="35">
        <v>27.4017896212891</v>
      </c>
      <c r="F1365" s="35">
        <v>31.9793780997508</v>
      </c>
      <c r="G1365" s="35">
        <v>30.2227105829951</v>
      </c>
      <c r="H1365" s="35">
        <v>31.980980925206</v>
      </c>
      <c r="I1365" s="35">
        <v>28.2006067439727</v>
      </c>
      <c r="J1365" s="35">
        <v>28.6779849566432</v>
      </c>
    </row>
    <row r="1366" ht="15" spans="1:10">
      <c r="A1366" s="12">
        <v>1365</v>
      </c>
      <c r="B1366" s="36">
        <v>45949.3290509259</v>
      </c>
      <c r="C1366" s="37">
        <v>45949.3290509259</v>
      </c>
      <c r="D1366" s="35">
        <v>27.5448484878754</v>
      </c>
      <c r="E1366" s="35">
        <v>27.3987147551051</v>
      </c>
      <c r="F1366" s="35">
        <v>31.8352364152541</v>
      </c>
      <c r="G1366" s="35">
        <v>29.8250929736299</v>
      </c>
      <c r="H1366" s="35">
        <v>32.0900380435494</v>
      </c>
      <c r="I1366" s="35">
        <v>28.2501183152094</v>
      </c>
      <c r="J1366" s="35">
        <v>28.5258890971659</v>
      </c>
    </row>
    <row r="1367" ht="15" spans="1:10">
      <c r="A1367" s="12">
        <v>1366</v>
      </c>
      <c r="B1367" s="36">
        <v>45949.3297453704</v>
      </c>
      <c r="C1367" s="37">
        <v>45949.3297453704</v>
      </c>
      <c r="D1367" s="35">
        <v>27.5525441540547</v>
      </c>
      <c r="E1367" s="35">
        <v>27.3879532733112</v>
      </c>
      <c r="F1367" s="35">
        <v>31.445555521249</v>
      </c>
      <c r="G1367" s="35">
        <v>29.8501952002076</v>
      </c>
      <c r="H1367" s="35">
        <v>31.9617488412884</v>
      </c>
      <c r="I1367" s="35">
        <v>28.2717858179926</v>
      </c>
      <c r="J1367" s="35">
        <v>28.6810909587425</v>
      </c>
    </row>
    <row r="1368" ht="15" spans="1:10">
      <c r="A1368" s="12">
        <v>1367</v>
      </c>
      <c r="B1368" s="36">
        <v>45949.3304398148</v>
      </c>
      <c r="C1368" s="37">
        <v>45949.3304398148</v>
      </c>
      <c r="D1368" s="35">
        <v>27.5448484878754</v>
      </c>
      <c r="E1368" s="35">
        <v>27.3910278951545</v>
      </c>
      <c r="F1368" s="35">
        <v>32.0242676637939</v>
      </c>
      <c r="G1368" s="35">
        <v>30.010359179721</v>
      </c>
      <c r="H1368" s="35">
        <v>32.0916427834887</v>
      </c>
      <c r="I1368" s="35">
        <v>28.1743117002136</v>
      </c>
      <c r="J1368" s="35">
        <v>28.8100614872235</v>
      </c>
    </row>
    <row r="1369" ht="15" spans="1:10">
      <c r="A1369" s="12">
        <v>1368</v>
      </c>
      <c r="B1369" s="36">
        <v>45949.3311342593</v>
      </c>
      <c r="C1369" s="37">
        <v>45949.3311342593</v>
      </c>
      <c r="D1369" s="35">
        <v>27.5633188335668</v>
      </c>
      <c r="E1369" s="35">
        <v>27.3910278951545</v>
      </c>
      <c r="F1369" s="35">
        <v>32.1076917169519</v>
      </c>
      <c r="G1369" s="35">
        <v>30.4386466616229</v>
      </c>
      <c r="H1369" s="35">
        <v>32.1333758192764</v>
      </c>
      <c r="I1369" s="35">
        <v>28.1835916732942</v>
      </c>
      <c r="J1369" s="35">
        <v>29.0014460048025</v>
      </c>
    </row>
    <row r="1370" ht="15" spans="1:10">
      <c r="A1370" s="12">
        <v>1369</v>
      </c>
      <c r="B1370" s="36">
        <v>45949.3318287037</v>
      </c>
      <c r="C1370" s="37">
        <v>45949.3318287037</v>
      </c>
      <c r="D1370" s="35">
        <v>27.6018069605888</v>
      </c>
      <c r="E1370" s="35">
        <v>27.3864159885491</v>
      </c>
      <c r="F1370" s="35">
        <v>32.5856347584592</v>
      </c>
      <c r="G1370" s="35">
        <v>30.6392236483564</v>
      </c>
      <c r="H1370" s="35">
        <v>31.980980925206</v>
      </c>
      <c r="I1370" s="35">
        <v>28.2098886674567</v>
      </c>
      <c r="J1370" s="35">
        <v>29.2555564976591</v>
      </c>
    </row>
    <row r="1371" ht="15" spans="1:10">
      <c r="A1371" s="12">
        <v>1370</v>
      </c>
      <c r="B1371" s="36">
        <v>45949.3325231482</v>
      </c>
      <c r="C1371" s="37">
        <v>45949.3325231482</v>
      </c>
      <c r="D1371" s="35">
        <v>27.6418464697101</v>
      </c>
      <c r="E1371" s="35">
        <v>27.3864159885491</v>
      </c>
      <c r="F1371" s="35">
        <v>32.1526435959325</v>
      </c>
      <c r="G1371" s="35">
        <v>30.9907915729514</v>
      </c>
      <c r="H1371" s="35">
        <v>32.5565965356853</v>
      </c>
      <c r="I1371" s="35">
        <v>28.2779772271311</v>
      </c>
      <c r="J1371" s="35">
        <v>29.3445506761182</v>
      </c>
    </row>
    <row r="1372" ht="15" spans="1:10">
      <c r="A1372" s="12">
        <v>1371</v>
      </c>
      <c r="B1372" s="36">
        <v>45949.3332175926</v>
      </c>
      <c r="C1372" s="37">
        <v>45949.3332175926</v>
      </c>
      <c r="D1372" s="35">
        <v>27.6803574505167</v>
      </c>
      <c r="E1372" s="35">
        <v>27.3848787212222</v>
      </c>
      <c r="F1372" s="35">
        <v>32.0964571706059</v>
      </c>
      <c r="G1372" s="35">
        <v>31.1416158257525</v>
      </c>
      <c r="H1372" s="35">
        <v>32.5469192176365</v>
      </c>
      <c r="I1372" s="35">
        <v>28.356944838856</v>
      </c>
      <c r="J1372" s="35">
        <v>29.1354466002638</v>
      </c>
    </row>
    <row r="1373" ht="15" spans="1:10">
      <c r="A1373" s="12">
        <v>1372</v>
      </c>
      <c r="B1373" s="36">
        <v>45949.333912037</v>
      </c>
      <c r="C1373" s="37">
        <v>45949.333912037</v>
      </c>
      <c r="D1373" s="35">
        <v>27.7250443220861</v>
      </c>
      <c r="E1373" s="35">
        <v>27.3956399587645</v>
      </c>
      <c r="F1373" s="35">
        <v>31.3993463560793</v>
      </c>
      <c r="G1373" s="35">
        <v>30.6329002778444</v>
      </c>
      <c r="H1373" s="35">
        <v>32.4244298780486</v>
      </c>
      <c r="I1373" s="35">
        <v>28.4065189741132</v>
      </c>
      <c r="J1373" s="35">
        <v>29.3258092491529</v>
      </c>
    </row>
    <row r="1374" ht="15" spans="1:10">
      <c r="A1374" s="12">
        <v>1373</v>
      </c>
      <c r="B1374" s="36">
        <v>45949.3346064815</v>
      </c>
      <c r="C1374" s="37">
        <v>45949.3346064815</v>
      </c>
      <c r="D1374" s="35">
        <v>27.7065513570345</v>
      </c>
      <c r="E1374" s="35">
        <v>27.389490575512</v>
      </c>
      <c r="F1374" s="35">
        <v>31.3085856768253</v>
      </c>
      <c r="G1374" s="35">
        <v>30.8592057482722</v>
      </c>
      <c r="H1374" s="35">
        <v>31.4758425010847</v>
      </c>
      <c r="I1374" s="35">
        <v>28.4096180220438</v>
      </c>
      <c r="J1374" s="35">
        <v>29.3507985093045</v>
      </c>
    </row>
    <row r="1375" ht="15" spans="1:10">
      <c r="A1375" s="12">
        <v>1374</v>
      </c>
      <c r="B1375" s="36">
        <v>45949.3353009259</v>
      </c>
      <c r="C1375" s="37">
        <v>45949.3353009259</v>
      </c>
      <c r="D1375" s="35">
        <v>27.7127153888235</v>
      </c>
      <c r="E1375" s="35">
        <v>27.3910278951545</v>
      </c>
      <c r="F1375" s="35">
        <v>31.5827202453706</v>
      </c>
      <c r="G1375" s="35">
        <v>30.4276025749203</v>
      </c>
      <c r="H1375" s="35">
        <v>31.7488576025532</v>
      </c>
      <c r="I1375" s="35">
        <v>28.4251144372035</v>
      </c>
      <c r="J1375" s="35">
        <v>29.2196662935357</v>
      </c>
    </row>
    <row r="1376" ht="15" spans="1:10">
      <c r="A1376" s="12">
        <v>1375</v>
      </c>
      <c r="B1376" s="36">
        <v>45949.3359953704</v>
      </c>
      <c r="C1376" s="37">
        <v>45949.3359953704</v>
      </c>
      <c r="D1376" s="35">
        <v>27.7127153888235</v>
      </c>
      <c r="E1376" s="35">
        <v>27.392565232242</v>
      </c>
      <c r="F1376" s="35">
        <v>31.8208344407476</v>
      </c>
      <c r="G1376" s="35">
        <v>30.4086725908912</v>
      </c>
      <c r="H1376" s="35">
        <v>31.5603777249255</v>
      </c>
      <c r="I1376" s="35">
        <v>28.4220149973494</v>
      </c>
      <c r="J1376" s="35">
        <v>29.4977226078441</v>
      </c>
    </row>
    <row r="1377" ht="15" spans="1:10">
      <c r="A1377" s="12">
        <v>1376</v>
      </c>
      <c r="B1377" s="36">
        <v>45949.3366898148</v>
      </c>
      <c r="C1377" s="37">
        <v>45949.3366898148</v>
      </c>
      <c r="D1377" s="35">
        <v>27.7558717380181</v>
      </c>
      <c r="E1377" s="35">
        <v>27.3879532733112</v>
      </c>
      <c r="F1377" s="35">
        <v>31.353159259608</v>
      </c>
      <c r="G1377" s="35">
        <v>30.9860324362943</v>
      </c>
      <c r="H1377" s="35">
        <v>32.1558552842413</v>
      </c>
      <c r="I1377" s="35">
        <v>28.4731658048185</v>
      </c>
      <c r="J1377" s="35">
        <v>29.3070709264927</v>
      </c>
    </row>
    <row r="1378" ht="15" spans="1:10">
      <c r="A1378" s="12">
        <v>1377</v>
      </c>
      <c r="B1378" s="36">
        <v>45949.3373842593</v>
      </c>
      <c r="C1378" s="37">
        <v>45949.3373842593</v>
      </c>
      <c r="D1378" s="35">
        <v>27.7897903069335</v>
      </c>
      <c r="E1378" s="35">
        <v>27.400252179465</v>
      </c>
      <c r="F1378" s="35">
        <v>31.8320357856928</v>
      </c>
      <c r="G1378" s="35">
        <v>31.3340537915404</v>
      </c>
      <c r="H1378" s="35">
        <v>33.0482992729035</v>
      </c>
      <c r="I1378" s="35">
        <v>28.5414003047952</v>
      </c>
      <c r="J1378" s="35">
        <v>29.3273709160848</v>
      </c>
    </row>
    <row r="1379" ht="15" spans="1:10">
      <c r="A1379" s="12">
        <v>1378</v>
      </c>
      <c r="B1379" s="36">
        <v>45949.3380787037</v>
      </c>
      <c r="C1379" s="37">
        <v>45949.3380787037</v>
      </c>
      <c r="D1379" s="35">
        <v>27.8129216732203</v>
      </c>
      <c r="E1379" s="35">
        <v>27.4202402865346</v>
      </c>
      <c r="F1379" s="35">
        <v>32.5856347584592</v>
      </c>
      <c r="G1379" s="35">
        <v>31.490192292588</v>
      </c>
      <c r="H1379" s="35">
        <v>33.657066539346</v>
      </c>
      <c r="I1379" s="35">
        <v>28.563119333345</v>
      </c>
      <c r="J1379" s="35">
        <v>29.6276144868244</v>
      </c>
    </row>
    <row r="1380" ht="15" spans="1:10">
      <c r="A1380" s="12">
        <v>1379</v>
      </c>
      <c r="B1380" s="36">
        <v>45949.3387731481</v>
      </c>
      <c r="C1380" s="37">
        <v>45949.3387731481</v>
      </c>
      <c r="D1380" s="35">
        <v>27.8483977794115</v>
      </c>
      <c r="E1380" s="35">
        <v>27.4402313520334</v>
      </c>
      <c r="F1380" s="35">
        <v>32.790784597745</v>
      </c>
      <c r="G1380" s="35">
        <v>31.2783509440342</v>
      </c>
      <c r="H1380" s="35">
        <v>34.0664598990868</v>
      </c>
      <c r="I1380" s="35">
        <v>28.603465032302</v>
      </c>
      <c r="J1380" s="35">
        <v>29.7592271879923</v>
      </c>
    </row>
    <row r="1381" ht="15" spans="1:10">
      <c r="A1381" s="12">
        <v>1380</v>
      </c>
      <c r="B1381" s="36">
        <v>45949.3394675926</v>
      </c>
      <c r="C1381" s="37">
        <v>45949.3394675926</v>
      </c>
      <c r="D1381" s="35">
        <v>27.8622823811494</v>
      </c>
      <c r="E1381" s="35">
        <v>27.4571491849118</v>
      </c>
      <c r="F1381" s="35">
        <v>31.912084316981</v>
      </c>
      <c r="G1381" s="35">
        <v>30.9828598049356</v>
      </c>
      <c r="H1381" s="35">
        <v>33.8860781455679</v>
      </c>
      <c r="I1381" s="35">
        <v>28.730797978958</v>
      </c>
      <c r="J1381" s="35">
        <v>30.0606559872606</v>
      </c>
    </row>
    <row r="1382" ht="15" spans="1:10">
      <c r="A1382" s="12">
        <v>1381</v>
      </c>
      <c r="B1382" s="36">
        <v>45949.340162037</v>
      </c>
      <c r="C1382" s="37">
        <v>45949.340162037</v>
      </c>
      <c r="D1382" s="35">
        <v>27.8669109133003</v>
      </c>
      <c r="E1382" s="35">
        <v>27.4956067237231</v>
      </c>
      <c r="F1382" s="35">
        <v>32.0772011272756</v>
      </c>
      <c r="G1382" s="35">
        <v>31.6226306122884</v>
      </c>
      <c r="H1382" s="35">
        <v>33.5476890079278</v>
      </c>
      <c r="I1382" s="35">
        <v>28.7168157863625</v>
      </c>
      <c r="J1382" s="35">
        <v>29.9443804507154</v>
      </c>
    </row>
    <row r="1383" ht="15" spans="1:10">
      <c r="A1383" s="12">
        <v>1382</v>
      </c>
      <c r="B1383" s="36">
        <v>45949.3408564815</v>
      </c>
      <c r="C1383" s="37">
        <v>45949.3408564815</v>
      </c>
      <c r="D1383" s="35">
        <v>27.8669109133003</v>
      </c>
      <c r="E1383" s="35">
        <v>27.5063768105774</v>
      </c>
      <c r="F1383" s="35">
        <v>33.0126231396163</v>
      </c>
      <c r="G1383" s="35">
        <v>31.4567127742164</v>
      </c>
      <c r="H1383" s="35">
        <v>33.1278123780666</v>
      </c>
      <c r="I1383" s="35">
        <v>28.7525513205851</v>
      </c>
      <c r="J1383" s="35">
        <v>30.1361457424921</v>
      </c>
    </row>
    <row r="1384" ht="15" spans="1:10">
      <c r="A1384" s="12">
        <v>1383</v>
      </c>
      <c r="B1384" s="36">
        <v>45949.3415509259</v>
      </c>
      <c r="C1384" s="37">
        <v>45949.3415509259</v>
      </c>
      <c r="D1384" s="35">
        <v>27.9116619584579</v>
      </c>
      <c r="E1384" s="35">
        <v>27.5648581446822</v>
      </c>
      <c r="F1384" s="35">
        <v>33.1602876664572</v>
      </c>
      <c r="G1384" s="35">
        <v>31.7664468666524</v>
      </c>
      <c r="H1384" s="35">
        <v>33.7191648194492</v>
      </c>
      <c r="I1384" s="35">
        <v>28.7774171588279</v>
      </c>
      <c r="J1384" s="35">
        <v>30.3708229688737</v>
      </c>
    </row>
    <row r="1385" ht="15" spans="1:10">
      <c r="A1385" s="12">
        <v>1384</v>
      </c>
      <c r="B1385" s="36">
        <v>45949.3422453704</v>
      </c>
      <c r="C1385" s="37">
        <v>45949.3422453704</v>
      </c>
      <c r="D1385" s="35">
        <v>27.9487090882778</v>
      </c>
      <c r="E1385" s="35">
        <v>27.6110457722872</v>
      </c>
      <c r="F1385" s="35">
        <v>33.7404195342364</v>
      </c>
      <c r="G1385" s="35">
        <v>31.9168894064937</v>
      </c>
      <c r="H1385" s="35">
        <v>33.7665865996934</v>
      </c>
      <c r="I1385" s="35">
        <v>28.7789714467165</v>
      </c>
      <c r="J1385" s="35">
        <v>30.5001995920061</v>
      </c>
    </row>
    <row r="1386" ht="15" spans="1:10">
      <c r="A1386" s="12">
        <v>1385</v>
      </c>
      <c r="B1386" s="36">
        <v>45949.3429398148</v>
      </c>
      <c r="C1386" s="37">
        <v>45949.3429398148</v>
      </c>
      <c r="D1386" s="35">
        <v>27.9795898823097</v>
      </c>
      <c r="E1386" s="35">
        <v>27.637225907585</v>
      </c>
      <c r="F1386" s="35">
        <v>33.8549610834806</v>
      </c>
      <c r="G1386" s="35">
        <v>31.8672487149634</v>
      </c>
      <c r="H1386" s="35">
        <v>33.5982788852926</v>
      </c>
      <c r="I1386" s="35">
        <v>28.7509973785231</v>
      </c>
      <c r="J1386" s="35">
        <v>30.5902277569579</v>
      </c>
    </row>
    <row r="1387" ht="15" spans="1:10">
      <c r="A1387" s="12">
        <v>1386</v>
      </c>
      <c r="B1387" s="36">
        <v>45949.3436342593</v>
      </c>
      <c r="C1387" s="37">
        <v>45949.3436342593</v>
      </c>
      <c r="D1387" s="35">
        <v>28.0089335547488</v>
      </c>
      <c r="E1387" s="35">
        <v>27.6341456226233</v>
      </c>
      <c r="F1387" s="35">
        <v>33.9532653028227</v>
      </c>
      <c r="G1387" s="35">
        <v>31.7600503914076</v>
      </c>
      <c r="H1387" s="35">
        <v>33.9254005978013</v>
      </c>
      <c r="I1387" s="35">
        <v>28.7028352331519</v>
      </c>
      <c r="J1387" s="35">
        <v>30.7546942128913</v>
      </c>
    </row>
    <row r="1388" ht="15" spans="1:10">
      <c r="A1388" s="12">
        <v>1387</v>
      </c>
      <c r="B1388" s="36">
        <v>45949.3443287037</v>
      </c>
      <c r="C1388" s="37">
        <v>45949.3443287037</v>
      </c>
      <c r="D1388" s="35">
        <v>28.0521891956658</v>
      </c>
      <c r="E1388" s="35">
        <v>27.6279852680767</v>
      </c>
      <c r="F1388" s="35">
        <v>34.4102834527008</v>
      </c>
      <c r="G1388" s="35">
        <v>32.4324832770725</v>
      </c>
      <c r="H1388" s="35">
        <v>33.8058525778405</v>
      </c>
      <c r="I1388" s="35">
        <v>28.7991790444106</v>
      </c>
      <c r="J1388" s="35">
        <v>30.4496919258549</v>
      </c>
    </row>
    <row r="1389" ht="15" spans="1:10">
      <c r="A1389" s="12">
        <v>1388</v>
      </c>
      <c r="B1389" s="36">
        <v>45949.3450231481</v>
      </c>
      <c r="C1389" s="37">
        <v>45949.3450231481</v>
      </c>
      <c r="D1389" s="35">
        <v>28.0521891956658</v>
      </c>
      <c r="E1389" s="35">
        <v>27.638766076999</v>
      </c>
      <c r="F1389" s="35">
        <v>34.9578356807593</v>
      </c>
      <c r="G1389" s="35">
        <v>32.5582095235237</v>
      </c>
      <c r="H1389" s="35">
        <v>33.6390992883117</v>
      </c>
      <c r="I1389" s="35">
        <v>28.8862666944281</v>
      </c>
      <c r="J1389" s="35">
        <v>31.0542685185775</v>
      </c>
    </row>
    <row r="1390" ht="15" spans="1:10">
      <c r="A1390" s="12">
        <v>1389</v>
      </c>
      <c r="B1390" s="36">
        <v>45949.3457175926</v>
      </c>
      <c r="C1390" s="37">
        <v>45949.3457175926</v>
      </c>
      <c r="D1390" s="35">
        <v>28.0630054093211</v>
      </c>
      <c r="E1390" s="35">
        <v>27.6680327118955</v>
      </c>
      <c r="F1390" s="35">
        <v>34.8947820134975</v>
      </c>
      <c r="G1390" s="35">
        <v>32.9785822524807</v>
      </c>
      <c r="H1390" s="35">
        <v>33.3863297087017</v>
      </c>
      <c r="I1390" s="35">
        <v>28.9562946360393</v>
      </c>
      <c r="J1390" s="35">
        <v>31.1003147422566</v>
      </c>
    </row>
    <row r="1391" ht="15" spans="1:10">
      <c r="A1391" s="12">
        <v>1390</v>
      </c>
      <c r="B1391" s="36">
        <v>45949.346412037</v>
      </c>
      <c r="C1391" s="37">
        <v>45949.346412037</v>
      </c>
      <c r="D1391" s="35">
        <v>28.0939139699634</v>
      </c>
      <c r="E1391" s="35">
        <v>27.6788167950598</v>
      </c>
      <c r="F1391" s="35">
        <v>35.1456382791092</v>
      </c>
      <c r="G1391" s="35">
        <v>33.113202469463</v>
      </c>
      <c r="H1391" s="35">
        <v>34.1880306016013</v>
      </c>
      <c r="I1391" s="35">
        <v>28.979646607845</v>
      </c>
      <c r="J1391" s="35">
        <v>31.5571863624303</v>
      </c>
    </row>
    <row r="1392" ht="15" spans="1:10">
      <c r="A1392" s="12">
        <v>1391</v>
      </c>
      <c r="B1392" s="36">
        <v>45949.3471064815</v>
      </c>
      <c r="C1392" s="37">
        <v>45949.3471064815</v>
      </c>
      <c r="D1392" s="35">
        <v>28.1294681694004</v>
      </c>
      <c r="E1392" s="35">
        <v>27.6926833441188</v>
      </c>
      <c r="F1392" s="35">
        <v>34.6993047251148</v>
      </c>
      <c r="G1392" s="35">
        <v>33.3342384706284</v>
      </c>
      <c r="H1392" s="35">
        <v>33.8565985330238</v>
      </c>
      <c r="I1392" s="35">
        <v>28.9812035722831</v>
      </c>
      <c r="J1392" s="35">
        <v>30.3834379789283</v>
      </c>
    </row>
    <row r="1393" ht="15" spans="1:10">
      <c r="A1393" s="12">
        <v>1392</v>
      </c>
      <c r="B1393" s="36">
        <v>45949.3478009259</v>
      </c>
      <c r="C1393" s="37">
        <v>45949.3478009259</v>
      </c>
      <c r="D1393" s="35">
        <v>28.1603930285414</v>
      </c>
      <c r="E1393" s="35">
        <v>27.7080923378218</v>
      </c>
      <c r="F1393" s="35">
        <v>34.3987442244917</v>
      </c>
      <c r="G1393" s="35">
        <v>32.9283556239272</v>
      </c>
      <c r="H1393" s="35">
        <v>34.1305084473103</v>
      </c>
      <c r="I1393" s="35">
        <v>29.0388259134791</v>
      </c>
      <c r="J1393" s="35">
        <v>30.0889583656627</v>
      </c>
    </row>
    <row r="1394" ht="15" spans="1:10">
      <c r="A1394" s="12">
        <v>1393</v>
      </c>
      <c r="B1394" s="36">
        <v>45949.3484953704</v>
      </c>
      <c r="C1394" s="37">
        <v>45949.3484953704</v>
      </c>
      <c r="D1394" s="35">
        <v>28.1789516008318</v>
      </c>
      <c r="E1394" s="35">
        <v>27.701928523267</v>
      </c>
      <c r="F1394" s="35">
        <v>34.2999040781134</v>
      </c>
      <c r="G1394" s="35">
        <v>32.8652081106083</v>
      </c>
      <c r="H1394" s="35">
        <v>34.2817964592062</v>
      </c>
      <c r="I1394" s="35">
        <v>29.1073870962149</v>
      </c>
      <c r="J1394" s="35">
        <v>30.3077708049706</v>
      </c>
    </row>
    <row r="1395" ht="15" spans="1:10">
      <c r="A1395" s="12">
        <v>1394</v>
      </c>
      <c r="B1395" s="36">
        <v>45949.3491898148</v>
      </c>
      <c r="C1395" s="37">
        <v>45949.3491898148</v>
      </c>
      <c r="D1395" s="35">
        <v>28.1650324141567</v>
      </c>
      <c r="E1395" s="35">
        <v>27.7111743537131</v>
      </c>
      <c r="F1395" s="35">
        <v>34.6695285217728</v>
      </c>
      <c r="G1395" s="35">
        <v>32.8781577482249</v>
      </c>
      <c r="H1395" s="35">
        <v>34.0139445197175</v>
      </c>
      <c r="I1395" s="35">
        <v>29.105828435341</v>
      </c>
      <c r="J1395" s="35">
        <v>30.3282585816063</v>
      </c>
    </row>
    <row r="1396" ht="15" spans="1:10">
      <c r="A1396" s="12">
        <v>1395</v>
      </c>
      <c r="B1396" s="36">
        <v>45949.3498842593</v>
      </c>
      <c r="C1396" s="37">
        <v>45949.3498842593</v>
      </c>
      <c r="D1396" s="35">
        <v>28.1634859332248</v>
      </c>
      <c r="E1396" s="35">
        <v>27.7034694497603</v>
      </c>
      <c r="F1396" s="35">
        <v>35.0309086308725</v>
      </c>
      <c r="G1396" s="35">
        <v>33.0937264185837</v>
      </c>
      <c r="H1396" s="35">
        <v>33.2919376692995</v>
      </c>
      <c r="I1396" s="35">
        <v>29.0964769126331</v>
      </c>
      <c r="J1396" s="35">
        <v>29.9035567549897</v>
      </c>
    </row>
    <row r="1397" ht="15" spans="1:10">
      <c r="A1397" s="12">
        <v>1396</v>
      </c>
      <c r="B1397" s="36">
        <v>45949.3505787037</v>
      </c>
      <c r="C1397" s="37">
        <v>45949.3505787037</v>
      </c>
      <c r="D1397" s="35">
        <v>28.1774049482029</v>
      </c>
      <c r="E1397" s="35">
        <v>27.7250443220861</v>
      </c>
      <c r="F1397" s="35">
        <v>35.2005689140836</v>
      </c>
      <c r="G1397" s="35">
        <v>32.9542754472062</v>
      </c>
      <c r="H1397" s="35">
        <v>33.8549610834806</v>
      </c>
      <c r="I1397" s="35">
        <v>29.0497306560516</v>
      </c>
      <c r="J1397" s="35">
        <v>29.8549025145637</v>
      </c>
    </row>
    <row r="1398" ht="15" spans="1:10">
      <c r="A1398" s="12">
        <v>1397</v>
      </c>
      <c r="B1398" s="36">
        <v>45949.3512731481</v>
      </c>
      <c r="C1398" s="37">
        <v>45949.3512731481</v>
      </c>
      <c r="D1398" s="35">
        <v>28.1743117002136</v>
      </c>
      <c r="E1398" s="35">
        <v>27.7219619799955</v>
      </c>
      <c r="F1398" s="35">
        <v>34.8185214642722</v>
      </c>
      <c r="G1398" s="35">
        <v>32.5582095235237</v>
      </c>
      <c r="H1398" s="35">
        <v>34.025429395757</v>
      </c>
      <c r="I1398" s="35">
        <v>29.074659639901</v>
      </c>
      <c r="J1398" s="35">
        <v>29.8345056281305</v>
      </c>
    </row>
    <row r="1399" ht="15" spans="1:10">
      <c r="A1399" s="12">
        <v>1398</v>
      </c>
      <c r="B1399" s="36">
        <v>45949.3519675926</v>
      </c>
      <c r="C1399" s="37">
        <v>45949.3519675926</v>
      </c>
      <c r="D1399" s="35">
        <v>28.1603930285414</v>
      </c>
      <c r="E1399" s="35">
        <v>27.7635797287639</v>
      </c>
      <c r="F1399" s="35">
        <v>35.6213372630856</v>
      </c>
      <c r="G1399" s="35">
        <v>32.7358161647497</v>
      </c>
      <c r="H1399" s="35">
        <v>34.740679093866</v>
      </c>
      <c r="I1399" s="35">
        <v>28.9469551555144</v>
      </c>
      <c r="J1399" s="35">
        <v>29.688700761386</v>
      </c>
    </row>
    <row r="1400" ht="15" spans="1:10">
      <c r="A1400" s="12">
        <v>1399</v>
      </c>
      <c r="B1400" s="36">
        <v>45949.352662037</v>
      </c>
      <c r="C1400" s="37">
        <v>45949.352662037</v>
      </c>
      <c r="D1400" s="35">
        <v>28.1526611002305</v>
      </c>
      <c r="E1400" s="35">
        <v>27.7913322699719</v>
      </c>
      <c r="F1400" s="35">
        <v>35.4791527134659</v>
      </c>
      <c r="G1400" s="35">
        <v>32.3326716938656</v>
      </c>
      <c r="H1400" s="35">
        <v>33.9762197607703</v>
      </c>
      <c r="I1400" s="35">
        <v>29.0092324937327</v>
      </c>
      <c r="J1400" s="35">
        <v>29.8313679859571</v>
      </c>
    </row>
    <row r="1401" ht="15" spans="1:10">
      <c r="A1401" s="12">
        <v>1400</v>
      </c>
      <c r="B1401" s="36">
        <v>45949.3533564815</v>
      </c>
      <c r="C1401" s="37">
        <v>45949.3533564815</v>
      </c>
      <c r="D1401" s="35">
        <v>28.1820449633742</v>
      </c>
      <c r="E1401" s="35">
        <v>27.7913322699719</v>
      </c>
      <c r="F1401" s="35">
        <v>34.7324024935312</v>
      </c>
      <c r="G1401" s="35">
        <v>33.1846521363551</v>
      </c>
      <c r="H1401" s="35">
        <v>33.6439990669942</v>
      </c>
      <c r="I1401" s="35">
        <v>28.9812035722831</v>
      </c>
      <c r="J1401" s="35">
        <v>29.7702020544202</v>
      </c>
    </row>
    <row r="1402" ht="15" spans="1:10">
      <c r="A1402" s="12">
        <v>1401</v>
      </c>
      <c r="B1402" s="36">
        <v>45949.3540509259</v>
      </c>
      <c r="C1402" s="37">
        <v>45949.3540509259</v>
      </c>
      <c r="D1402" s="35">
        <v>28.1650324141567</v>
      </c>
      <c r="E1402" s="35">
        <v>27.7697464493091</v>
      </c>
      <c r="F1402" s="35">
        <v>36.0596091409238</v>
      </c>
      <c r="G1402" s="35">
        <v>32.8571155545419</v>
      </c>
      <c r="H1402" s="35">
        <v>33.8664239079183</v>
      </c>
      <c r="I1402" s="35">
        <v>29.0076751542213</v>
      </c>
      <c r="J1402" s="35">
        <v>29.6338781868905</v>
      </c>
    </row>
    <row r="1403" ht="15" spans="1:10">
      <c r="A1403" s="12">
        <v>1402</v>
      </c>
      <c r="B1403" s="36">
        <v>45949.3547453704</v>
      </c>
      <c r="C1403" s="37">
        <v>45949.3547453704</v>
      </c>
      <c r="D1403" s="35">
        <v>28.1650324141567</v>
      </c>
      <c r="E1403" s="35">
        <v>27.7697464493091</v>
      </c>
      <c r="F1403" s="35">
        <v>35.6431066143031</v>
      </c>
      <c r="G1403" s="35">
        <v>33.2041486619468</v>
      </c>
      <c r="H1403" s="35">
        <v>34.3954476052454</v>
      </c>
      <c r="I1403" s="35">
        <v>29.0388259134791</v>
      </c>
      <c r="J1403" s="35">
        <v>29.5649970033019</v>
      </c>
    </row>
    <row r="1404" ht="15" spans="1:10">
      <c r="A1404" s="12">
        <v>1403</v>
      </c>
      <c r="B1404" s="36">
        <v>45949.3554398148</v>
      </c>
      <c r="C1404" s="37">
        <v>45949.3554398148</v>
      </c>
      <c r="D1404" s="35">
        <v>28.1774049482029</v>
      </c>
      <c r="E1404" s="35">
        <v>27.7682047418309</v>
      </c>
      <c r="F1404" s="35">
        <v>36.1337480559473</v>
      </c>
      <c r="G1404" s="35">
        <v>33.9614625914342</v>
      </c>
      <c r="H1404" s="35">
        <v>33.9778596090433</v>
      </c>
      <c r="I1404" s="35">
        <v>29.0668687552923</v>
      </c>
      <c r="J1404" s="35">
        <v>29.5477833986919</v>
      </c>
    </row>
    <row r="1405" ht="15" spans="1:10">
      <c r="A1405" s="12">
        <v>1404</v>
      </c>
      <c r="B1405" s="36">
        <v>45949.3561342593</v>
      </c>
      <c r="C1405" s="37">
        <v>45949.3561342593</v>
      </c>
      <c r="D1405" s="35">
        <v>28.2098886674567</v>
      </c>
      <c r="E1405" s="35">
        <v>27.7820807658059</v>
      </c>
      <c r="F1405" s="35">
        <v>36.309281800776</v>
      </c>
      <c r="G1405" s="35">
        <v>32.9980325632101</v>
      </c>
      <c r="H1405" s="35">
        <v>34.6695285217728</v>
      </c>
      <c r="I1405" s="35">
        <v>28.9765327413817</v>
      </c>
      <c r="J1405" s="35">
        <v>29.5665620088717</v>
      </c>
    </row>
    <row r="1406" ht="15" spans="1:10">
      <c r="A1406" s="12">
        <v>1405</v>
      </c>
      <c r="B1406" s="36">
        <v>45949.3568287037</v>
      </c>
      <c r="C1406" s="37">
        <v>45949.3568287037</v>
      </c>
      <c r="D1406" s="35">
        <v>28.2408333977766</v>
      </c>
      <c r="E1406" s="35">
        <v>27.7728299189689</v>
      </c>
      <c r="F1406" s="35">
        <v>36.7601705839797</v>
      </c>
      <c r="G1406" s="35">
        <v>34.0024612443631</v>
      </c>
      <c r="H1406" s="35">
        <v>34.5868752229757</v>
      </c>
      <c r="I1406" s="35">
        <v>28.9687484391418</v>
      </c>
      <c r="J1406" s="35">
        <v>29.5477833986919</v>
      </c>
    </row>
    <row r="1407" ht="15" spans="1:10">
      <c r="A1407" s="12">
        <v>1406</v>
      </c>
      <c r="B1407" s="36">
        <v>45949.3575231481</v>
      </c>
      <c r="C1407" s="37">
        <v>45949.3575231481</v>
      </c>
      <c r="D1407" s="35">
        <v>28.2315491724343</v>
      </c>
      <c r="E1407" s="35">
        <v>27.7589548796809</v>
      </c>
      <c r="F1407" s="35">
        <v>36.2265263075664</v>
      </c>
      <c r="G1407" s="35">
        <v>33.6913783278179</v>
      </c>
      <c r="H1407" s="35">
        <v>35.3088798427939</v>
      </c>
      <c r="I1407" s="35">
        <v>28.9718620976686</v>
      </c>
      <c r="J1407" s="35">
        <v>30.2353077517403</v>
      </c>
    </row>
    <row r="1408" ht="15" spans="1:10">
      <c r="A1408" s="12">
        <v>1407</v>
      </c>
      <c r="B1408" s="36">
        <v>45949.3582175926</v>
      </c>
      <c r="C1408" s="37">
        <v>45949.3582175926</v>
      </c>
      <c r="D1408" s="35">
        <v>28.2516658687845</v>
      </c>
      <c r="E1408" s="35">
        <v>27.7435398992817</v>
      </c>
      <c r="F1408" s="35">
        <v>36.6022103103036</v>
      </c>
      <c r="G1408" s="35">
        <v>33.9762197607703</v>
      </c>
      <c r="H1408" s="35">
        <v>34.4086348904603</v>
      </c>
      <c r="I1408" s="35">
        <v>28.9391728253139</v>
      </c>
      <c r="J1408" s="35">
        <v>30.6455474106542</v>
      </c>
    </row>
    <row r="1409" ht="15" spans="1:10">
      <c r="A1409" s="12">
        <v>1408</v>
      </c>
      <c r="B1409" s="36">
        <v>45949.358912037</v>
      </c>
      <c r="C1409" s="37">
        <v>45949.358912037</v>
      </c>
      <c r="D1409" s="35">
        <v>28.2609515945509</v>
      </c>
      <c r="E1409" s="35">
        <v>27.7543301944948</v>
      </c>
      <c r="F1409" s="35">
        <v>37.3629394623611</v>
      </c>
      <c r="G1409" s="35">
        <v>34.3822624743859</v>
      </c>
      <c r="H1409" s="35">
        <v>34.8317788692087</v>
      </c>
      <c r="I1409" s="35">
        <v>28.9812035722831</v>
      </c>
      <c r="J1409" s="35">
        <v>31.062205993836</v>
      </c>
    </row>
    <row r="1410" ht="15" spans="1:10">
      <c r="A1410" s="12">
        <v>1409</v>
      </c>
      <c r="B1410" s="36">
        <v>45949.3596064815</v>
      </c>
      <c r="C1410" s="37">
        <v>45949.3596064815</v>
      </c>
      <c r="D1410" s="35">
        <v>28.2764293458995</v>
      </c>
      <c r="E1410" s="35">
        <v>27.799042359406</v>
      </c>
      <c r="F1410" s="35">
        <v>37.1882406603212</v>
      </c>
      <c r="G1410" s="35">
        <v>34.7688260039856</v>
      </c>
      <c r="H1410" s="35">
        <v>34.6562982313262</v>
      </c>
      <c r="I1410" s="35">
        <v>29.012347235367</v>
      </c>
      <c r="J1410" s="35">
        <v>32.0900380435494</v>
      </c>
    </row>
    <row r="1411" ht="15" spans="1:10">
      <c r="A1411" s="12">
        <v>1410</v>
      </c>
      <c r="B1411" s="36">
        <v>45949.3603009259</v>
      </c>
      <c r="C1411" s="37">
        <v>45949.3603009259</v>
      </c>
      <c r="D1411" s="35">
        <v>28.2810730475078</v>
      </c>
      <c r="E1411" s="35">
        <v>27.8005844321638</v>
      </c>
      <c r="F1411" s="35">
        <v>37.3749445530536</v>
      </c>
      <c r="G1411" s="35">
        <v>34.6232321186202</v>
      </c>
      <c r="H1411" s="35">
        <v>33.3700477860687</v>
      </c>
      <c r="I1411" s="35">
        <v>28.9827605575299</v>
      </c>
      <c r="J1411" s="35">
        <v>32.3423260829782</v>
      </c>
    </row>
    <row r="1412" ht="15" spans="1:10">
      <c r="A1412" s="12">
        <v>1411</v>
      </c>
      <c r="B1412" s="36">
        <v>45949.3609953704</v>
      </c>
      <c r="C1412" s="37">
        <v>45949.3609953704</v>
      </c>
      <c r="D1412" s="35">
        <v>28.2996495927265</v>
      </c>
      <c r="E1412" s="35">
        <v>27.7975003049428</v>
      </c>
      <c r="F1412" s="35">
        <v>35.8964271631287</v>
      </c>
      <c r="G1412" s="35">
        <v>34.7373683500355</v>
      </c>
      <c r="H1412" s="35">
        <v>34.1715915685246</v>
      </c>
      <c r="I1412" s="35">
        <v>28.9609646564481</v>
      </c>
      <c r="J1412" s="35">
        <v>32.4840420441108</v>
      </c>
    </row>
    <row r="1413" ht="15" spans="1:10">
      <c r="A1413" s="12">
        <v>1412</v>
      </c>
      <c r="B1413" s="36">
        <v>45949.3616898148</v>
      </c>
      <c r="C1413" s="37">
        <v>45949.3616898148</v>
      </c>
      <c r="D1413" s="35">
        <v>28.2996495927265</v>
      </c>
      <c r="E1413" s="35">
        <v>27.799042359406</v>
      </c>
      <c r="F1413" s="35">
        <v>35.7419847808659</v>
      </c>
      <c r="G1413" s="35">
        <v>34.7274369480106</v>
      </c>
      <c r="H1413" s="35">
        <v>34.7224717133545</v>
      </c>
      <c r="I1413" s="35">
        <v>29.0045605377933</v>
      </c>
      <c r="J1413" s="35">
        <v>33.1765298831262</v>
      </c>
    </row>
    <row r="1414" ht="15" spans="1:10">
      <c r="A1414" s="12">
        <v>1413</v>
      </c>
      <c r="B1414" s="36">
        <v>45949.3623842593</v>
      </c>
      <c r="C1414" s="37">
        <v>45949.3623842593</v>
      </c>
      <c r="D1414" s="35">
        <v>28.3306166960314</v>
      </c>
      <c r="E1414" s="35">
        <v>27.8345146679123</v>
      </c>
      <c r="F1414" s="35">
        <v>35.4657842888641</v>
      </c>
      <c r="G1414" s="35">
        <v>34.3361314499294</v>
      </c>
      <c r="H1414" s="35">
        <v>34.9047344905583</v>
      </c>
      <c r="I1414" s="35">
        <v>29.0840093948357</v>
      </c>
      <c r="J1414" s="35">
        <v>32.6873428782158</v>
      </c>
    </row>
    <row r="1415" ht="15" spans="1:10">
      <c r="A1415" s="12">
        <v>1414</v>
      </c>
      <c r="B1415" s="36">
        <v>45949.3630787037</v>
      </c>
      <c r="C1415" s="37">
        <v>45949.3630787037</v>
      </c>
      <c r="D1415" s="35">
        <v>28.3368110477757</v>
      </c>
      <c r="E1415" s="35">
        <v>27.8314297341647</v>
      </c>
      <c r="F1415" s="35">
        <v>35.400646664479</v>
      </c>
      <c r="G1415" s="35">
        <v>34.8682482299735</v>
      </c>
      <c r="H1415" s="35">
        <v>34.9263025164792</v>
      </c>
      <c r="I1415" s="35">
        <v>29.0341527664462</v>
      </c>
      <c r="J1415" s="35">
        <v>31.8224345511492</v>
      </c>
    </row>
    <row r="1416" ht="15" spans="1:10">
      <c r="A1416" s="12">
        <v>1415</v>
      </c>
      <c r="B1416" s="36">
        <v>45949.3637731482</v>
      </c>
      <c r="C1416" s="37">
        <v>45949.3637731482</v>
      </c>
      <c r="D1416" s="35">
        <v>28.3492006840304</v>
      </c>
      <c r="E1416" s="35">
        <v>27.8314297341647</v>
      </c>
      <c r="F1416" s="35">
        <v>36.1067798689644</v>
      </c>
      <c r="G1416" s="35">
        <v>34.8665901654865</v>
      </c>
      <c r="H1416" s="35">
        <v>35.3639267793271</v>
      </c>
      <c r="I1416" s="35">
        <v>29.0372681768725</v>
      </c>
      <c r="J1416" s="35">
        <v>31.1304946008424</v>
      </c>
    </row>
    <row r="1417" ht="15" spans="1:10">
      <c r="A1417" s="12">
        <v>1416</v>
      </c>
      <c r="B1417" s="36">
        <v>45949.3644675926</v>
      </c>
      <c r="C1417" s="37">
        <v>45949.3644675926</v>
      </c>
      <c r="D1417" s="35">
        <v>28.3646894804565</v>
      </c>
      <c r="E1417" s="35">
        <v>27.8653680508175</v>
      </c>
      <c r="F1417" s="35">
        <v>35.3672642247633</v>
      </c>
      <c r="G1417" s="35">
        <v>33.7453252352059</v>
      </c>
      <c r="H1417" s="35">
        <v>35.6749346183539</v>
      </c>
      <c r="I1417" s="35">
        <v>29.0201344548444</v>
      </c>
      <c r="J1417" s="35">
        <v>30.8687121790076</v>
      </c>
    </row>
    <row r="1418" ht="15" spans="1:10">
      <c r="A1418" s="12">
        <v>1417</v>
      </c>
      <c r="B1418" s="36">
        <v>45949.365162037</v>
      </c>
      <c r="C1418" s="37">
        <v>45949.365162037</v>
      </c>
      <c r="D1418" s="35">
        <v>28.3461031583052</v>
      </c>
      <c r="E1418" s="35">
        <v>27.8946855938226</v>
      </c>
      <c r="F1418" s="35">
        <v>36.2400310517265</v>
      </c>
      <c r="G1418" s="35">
        <v>33.3456307176662</v>
      </c>
      <c r="H1418" s="35">
        <v>35.5962265439013</v>
      </c>
      <c r="I1418" s="35">
        <v>29.0466149105818</v>
      </c>
      <c r="J1418" s="35">
        <v>30.6771721069981</v>
      </c>
    </row>
    <row r="1419" ht="15" spans="1:10">
      <c r="A1419" s="12">
        <v>1418</v>
      </c>
      <c r="B1419" s="36">
        <v>45949.3658564815</v>
      </c>
      <c r="C1419" s="37">
        <v>45949.3658564815</v>
      </c>
      <c r="D1419" s="35">
        <v>28.3445544246163</v>
      </c>
      <c r="E1419" s="35">
        <v>27.8854267020914</v>
      </c>
      <c r="F1419" s="35">
        <v>36.8554539377586</v>
      </c>
      <c r="G1419" s="35">
        <v>33.2951908363411</v>
      </c>
      <c r="H1419" s="35">
        <v>34.6348036972868</v>
      </c>
      <c r="I1419" s="35">
        <v>29.0668687552923</v>
      </c>
      <c r="J1419" s="35">
        <v>30.3030434264573</v>
      </c>
    </row>
    <row r="1420" ht="15" spans="1:10">
      <c r="A1420" s="12">
        <v>1419</v>
      </c>
      <c r="B1420" s="36">
        <v>45949.3665509259</v>
      </c>
      <c r="C1420" s="37">
        <v>45949.3665509259</v>
      </c>
      <c r="D1420" s="35">
        <v>28.3166805400694</v>
      </c>
      <c r="E1420" s="35">
        <v>27.8977720389925</v>
      </c>
      <c r="F1420" s="35">
        <v>35.5711241272556</v>
      </c>
      <c r="G1420" s="35">
        <v>33.6783055168193</v>
      </c>
      <c r="H1420" s="35">
        <v>35.9182762139478</v>
      </c>
      <c r="I1420" s="35">
        <v>29.1105044812123</v>
      </c>
      <c r="J1420" s="35">
        <v>30.5491524950739</v>
      </c>
    </row>
    <row r="1421" ht="15" spans="1:10">
      <c r="A1421" s="12">
        <v>1420</v>
      </c>
      <c r="B1421" s="36">
        <v>45949.3672453704</v>
      </c>
      <c r="C1421" s="37">
        <v>45949.3672453704</v>
      </c>
      <c r="D1421" s="35">
        <v>28.3321652548365</v>
      </c>
      <c r="E1421" s="35">
        <v>27.8946855938226</v>
      </c>
      <c r="F1421" s="35">
        <v>35.6581813689701</v>
      </c>
      <c r="G1421" s="35">
        <v>33.6603337248566</v>
      </c>
      <c r="H1421" s="35">
        <v>36.8486437837694</v>
      </c>
      <c r="I1421" s="35">
        <v>29.1947058512603</v>
      </c>
      <c r="J1421" s="35">
        <v>30.6265772988876</v>
      </c>
    </row>
    <row r="1422" ht="15" spans="1:10">
      <c r="A1422" s="12">
        <v>1421</v>
      </c>
      <c r="B1422" s="36">
        <v>45949.3679398148</v>
      </c>
      <c r="C1422" s="37">
        <v>45949.3679398148</v>
      </c>
      <c r="D1422" s="35">
        <v>28.3739836934997</v>
      </c>
      <c r="E1422" s="35">
        <v>27.9085751800559</v>
      </c>
      <c r="F1422" s="35">
        <v>35.047525651583</v>
      </c>
      <c r="G1422" s="35">
        <v>33.4189028773149</v>
      </c>
      <c r="H1422" s="35">
        <v>36.4970946958173</v>
      </c>
      <c r="I1422" s="35">
        <v>29.3258092491529</v>
      </c>
      <c r="J1422" s="35">
        <v>30.2731083171213</v>
      </c>
    </row>
    <row r="1423" ht="15" spans="1:10">
      <c r="A1423" s="12">
        <v>1422</v>
      </c>
      <c r="B1423" s="36">
        <v>45949.3686342593</v>
      </c>
      <c r="C1423" s="37">
        <v>45949.3686342593</v>
      </c>
      <c r="D1423" s="35">
        <v>28.4297637441124</v>
      </c>
      <c r="E1423" s="35">
        <v>27.9517968322993</v>
      </c>
      <c r="F1423" s="35">
        <v>35.5677777648327</v>
      </c>
      <c r="G1423" s="35">
        <v>33.3635358858917</v>
      </c>
      <c r="H1423" s="35">
        <v>36.0309843869798</v>
      </c>
      <c r="I1423" s="35">
        <v>29.3976682955638</v>
      </c>
      <c r="J1423" s="35">
        <v>30.0748062363425</v>
      </c>
    </row>
    <row r="1424" ht="15" spans="1:10">
      <c r="A1424" s="12">
        <v>1423</v>
      </c>
      <c r="B1424" s="36">
        <v>45949.3693287037</v>
      </c>
      <c r="C1424" s="37">
        <v>45949.3693287037</v>
      </c>
      <c r="D1424" s="35">
        <v>28.4638640643017</v>
      </c>
      <c r="E1424" s="35">
        <v>27.9687807560867</v>
      </c>
      <c r="F1424" s="35">
        <v>35.5560666559861</v>
      </c>
      <c r="G1424" s="35">
        <v>33.7273390710687</v>
      </c>
      <c r="H1424" s="35">
        <v>36.0781369212541</v>
      </c>
      <c r="I1424" s="35">
        <v>29.4398678101215</v>
      </c>
      <c r="J1424" s="35">
        <v>29.9114062651867</v>
      </c>
    </row>
    <row r="1425" ht="15" spans="1:10">
      <c r="A1425" s="12">
        <v>1424</v>
      </c>
      <c r="B1425" s="36">
        <v>45949.3700231481</v>
      </c>
      <c r="C1425" s="37">
        <v>45949.3700231481</v>
      </c>
      <c r="D1425" s="35">
        <v>28.4313135523294</v>
      </c>
      <c r="E1425" s="35">
        <v>27.9780456654263</v>
      </c>
      <c r="F1425" s="35">
        <v>35.3639267793271</v>
      </c>
      <c r="G1425" s="35">
        <v>33.4743058739243</v>
      </c>
      <c r="H1425" s="35">
        <v>36.6395460660904</v>
      </c>
      <c r="I1425" s="35">
        <v>29.4789556079465</v>
      </c>
      <c r="J1425" s="35">
        <v>30.2132636953973</v>
      </c>
    </row>
    <row r="1426" ht="15" spans="1:10">
      <c r="A1426" s="12">
        <v>1425</v>
      </c>
      <c r="B1426" s="36">
        <v>45949.3707175926</v>
      </c>
      <c r="C1426" s="37">
        <v>45949.3707175926</v>
      </c>
      <c r="D1426" s="35">
        <v>28.4282139555214</v>
      </c>
      <c r="E1426" s="35">
        <v>27.9842226450132</v>
      </c>
      <c r="F1426" s="35">
        <v>34.6116622188586</v>
      </c>
      <c r="G1426" s="35">
        <v>33.6341997949722</v>
      </c>
      <c r="H1426" s="35">
        <v>36.646336456314</v>
      </c>
      <c r="I1426" s="35">
        <v>29.4555012907084</v>
      </c>
      <c r="J1426" s="35">
        <v>30.5902277569579</v>
      </c>
    </row>
    <row r="1427" ht="15" spans="1:10">
      <c r="A1427" s="12">
        <v>1426</v>
      </c>
      <c r="B1427" s="36">
        <v>45949.371412037</v>
      </c>
      <c r="C1427" s="37">
        <v>45949.371412037</v>
      </c>
      <c r="D1427" s="35">
        <v>28.448362738966</v>
      </c>
      <c r="E1427" s="35">
        <v>27.9919442898927</v>
      </c>
      <c r="F1427" s="35">
        <v>34.6067042039672</v>
      </c>
      <c r="G1427" s="35">
        <v>33.5166972661409</v>
      </c>
      <c r="H1427" s="35">
        <v>37.249849517957</v>
      </c>
      <c r="I1427" s="35">
        <v>29.4977226078441</v>
      </c>
      <c r="J1427" s="35">
        <v>30.1723369582833</v>
      </c>
    </row>
    <row r="1428" ht="15" spans="1:10">
      <c r="A1428" s="12">
        <v>1427</v>
      </c>
      <c r="B1428" s="36">
        <v>45949.3721064815</v>
      </c>
      <c r="C1428" s="37">
        <v>45949.3721064815</v>
      </c>
      <c r="D1428" s="35">
        <v>28.4700651458083</v>
      </c>
      <c r="E1428" s="35">
        <v>27.9765014672132</v>
      </c>
      <c r="F1428" s="35">
        <v>34.5175124852516</v>
      </c>
      <c r="G1428" s="35">
        <v>34.2028285629237</v>
      </c>
      <c r="H1428" s="35">
        <v>37.1523269939729</v>
      </c>
      <c r="I1428" s="35">
        <v>29.541524567673</v>
      </c>
      <c r="J1428" s="35">
        <v>30.3834379789283</v>
      </c>
    </row>
    <row r="1429" ht="15" spans="1:10">
      <c r="A1429" s="12">
        <v>1428</v>
      </c>
      <c r="B1429" s="36">
        <v>45949.3728009259</v>
      </c>
      <c r="C1429" s="37">
        <v>45949.3728009259</v>
      </c>
      <c r="D1429" s="35">
        <v>28.4948726278191</v>
      </c>
      <c r="E1429" s="35">
        <v>28.0305595346987</v>
      </c>
      <c r="F1429" s="35">
        <v>33.4123872479624</v>
      </c>
      <c r="G1429" s="35">
        <v>33.6260346065304</v>
      </c>
      <c r="H1429" s="35">
        <v>36.1371197702238</v>
      </c>
      <c r="I1429" s="35">
        <v>29.568127036527</v>
      </c>
      <c r="J1429" s="35">
        <v>30.2353077517403</v>
      </c>
    </row>
    <row r="1430" ht="15" spans="1:10">
      <c r="A1430" s="12">
        <v>1429</v>
      </c>
      <c r="B1430" s="36">
        <v>45949.3734953704</v>
      </c>
      <c r="C1430" s="37">
        <v>45949.3734953704</v>
      </c>
      <c r="D1430" s="35">
        <v>28.5429515347546</v>
      </c>
      <c r="E1430" s="35">
        <v>28.0583697761539</v>
      </c>
      <c r="F1430" s="35">
        <v>32.7455139986503</v>
      </c>
      <c r="G1430" s="35">
        <v>34.0730266804691</v>
      </c>
      <c r="H1430" s="35">
        <v>36.3481583950545</v>
      </c>
      <c r="I1430" s="35">
        <v>29.6150881530299</v>
      </c>
      <c r="J1430" s="35">
        <v>30.1676156628994</v>
      </c>
    </row>
    <row r="1431" ht="15" spans="1:10">
      <c r="A1431" s="12">
        <v>1430</v>
      </c>
      <c r="B1431" s="36">
        <v>45949.3741898148</v>
      </c>
      <c r="C1431" s="37">
        <v>45949.3741898148</v>
      </c>
      <c r="D1431" s="35">
        <v>28.5274401286359</v>
      </c>
      <c r="E1431" s="35">
        <v>28.0830951144762</v>
      </c>
      <c r="F1431" s="35">
        <v>32.771380077842</v>
      </c>
      <c r="G1431" s="35">
        <v>34.638110171201</v>
      </c>
      <c r="H1431" s="35">
        <v>37.1215583710224</v>
      </c>
      <c r="I1431" s="35">
        <v>29.6871340227893</v>
      </c>
      <c r="J1431" s="35">
        <v>30.1518795334271</v>
      </c>
    </row>
    <row r="1432" ht="15" spans="1:10">
      <c r="A1432" s="12">
        <v>1431</v>
      </c>
      <c r="B1432" s="36">
        <v>45949.3748842593</v>
      </c>
      <c r="C1432" s="37">
        <v>45949.3748842593</v>
      </c>
      <c r="D1432" s="35">
        <v>28.5538107009368</v>
      </c>
      <c r="E1432" s="35">
        <v>28.1140085898507</v>
      </c>
      <c r="F1432" s="35">
        <v>32.8862522399592</v>
      </c>
      <c r="G1432" s="35">
        <v>34.8002961669249</v>
      </c>
      <c r="H1432" s="35">
        <v>36.4852363513286</v>
      </c>
      <c r="I1432" s="35">
        <v>29.7576594400018</v>
      </c>
      <c r="J1432" s="35">
        <v>29.9726520826354</v>
      </c>
    </row>
    <row r="1433" ht="15" spans="1:10">
      <c r="A1433" s="12">
        <v>1432</v>
      </c>
      <c r="B1433" s="36">
        <v>45949.3755787037</v>
      </c>
      <c r="C1433" s="37">
        <v>45949.3755787037</v>
      </c>
      <c r="D1433" s="35">
        <v>28.5041767373074</v>
      </c>
      <c r="E1433" s="35">
        <v>28.1402910047516</v>
      </c>
      <c r="F1433" s="35">
        <v>32.6437394894755</v>
      </c>
      <c r="G1433" s="35">
        <v>35.0425401738788</v>
      </c>
      <c r="H1433" s="35">
        <v>36.2265263075664</v>
      </c>
      <c r="I1433" s="35">
        <v>29.7498210375887</v>
      </c>
      <c r="J1433" s="35">
        <v>29.9930751137235</v>
      </c>
    </row>
    <row r="1434" ht="15" spans="1:10">
      <c r="A1434" s="12">
        <v>1433</v>
      </c>
      <c r="B1434" s="36">
        <v>45949.3762731481</v>
      </c>
      <c r="C1434" s="37">
        <v>45949.3762731481</v>
      </c>
      <c r="D1434" s="35">
        <v>28.497973918555</v>
      </c>
      <c r="E1434" s="35">
        <v>28.1758583146647</v>
      </c>
      <c r="F1434" s="35">
        <v>33.3619079883744</v>
      </c>
      <c r="G1434" s="35">
        <v>35.1256731409177</v>
      </c>
      <c r="H1434" s="35">
        <v>36.3498491495359</v>
      </c>
      <c r="I1434" s="35">
        <v>29.7498210375887</v>
      </c>
      <c r="J1434" s="35">
        <v>29.8705950399303</v>
      </c>
    </row>
    <row r="1435" ht="15" spans="1:10">
      <c r="A1435" s="12">
        <v>1434</v>
      </c>
      <c r="B1435" s="36">
        <v>45949.3769675926</v>
      </c>
      <c r="C1435" s="37">
        <v>45949.3769675926</v>
      </c>
      <c r="D1435" s="35">
        <v>28.5072782653768</v>
      </c>
      <c r="E1435" s="35">
        <v>28.199059823733</v>
      </c>
      <c r="F1435" s="35">
        <v>33.1992741176371</v>
      </c>
      <c r="G1435" s="35">
        <v>34.558792586931</v>
      </c>
      <c r="H1435" s="35">
        <v>35.9586297131224</v>
      </c>
      <c r="I1435" s="35">
        <v>29.7858823508032</v>
      </c>
      <c r="J1435" s="35">
        <v>29.7937233451432</v>
      </c>
    </row>
    <row r="1436" ht="15" spans="1:10">
      <c r="A1436" s="12">
        <v>1435</v>
      </c>
      <c r="B1436" s="36">
        <v>45949.377662037</v>
      </c>
      <c r="C1436" s="37">
        <v>45949.377662037</v>
      </c>
      <c r="D1436" s="35">
        <v>28.5351955835628</v>
      </c>
      <c r="E1436" s="35">
        <v>28.2532134416073</v>
      </c>
      <c r="F1436" s="35">
        <v>33.0320810382181</v>
      </c>
      <c r="G1436" s="35">
        <v>35.0990609322034</v>
      </c>
      <c r="H1436" s="35">
        <v>35.8007026255935</v>
      </c>
      <c r="I1436" s="35">
        <v>29.7654984050961</v>
      </c>
      <c r="J1436" s="35">
        <v>29.6699013726502</v>
      </c>
    </row>
    <row r="1437" ht="15" spans="1:10">
      <c r="A1437" s="12">
        <v>1436</v>
      </c>
      <c r="B1437" s="36">
        <v>45949.3783564815</v>
      </c>
      <c r="C1437" s="37">
        <v>45949.3783564815</v>
      </c>
      <c r="D1437" s="35">
        <v>28.5801870215505</v>
      </c>
      <c r="E1437" s="35">
        <v>28.2841689451245</v>
      </c>
      <c r="F1437" s="35">
        <v>32.6130683965322</v>
      </c>
      <c r="G1437" s="35">
        <v>36.0175177274787</v>
      </c>
      <c r="H1437" s="35">
        <v>36.3194215344641</v>
      </c>
      <c r="I1437" s="35">
        <v>29.7733379333055</v>
      </c>
      <c r="J1437" s="35">
        <v>29.6166538670447</v>
      </c>
    </row>
    <row r="1438" ht="15" spans="1:10">
      <c r="A1438" s="12">
        <v>1437</v>
      </c>
      <c r="B1438" s="36">
        <v>45949.3790509259</v>
      </c>
      <c r="C1438" s="37">
        <v>45949.3790509259</v>
      </c>
      <c r="D1438" s="35">
        <v>28.6096732612397</v>
      </c>
      <c r="E1438" s="35">
        <v>28.2717858179926</v>
      </c>
      <c r="F1438" s="35">
        <v>32.8425508271283</v>
      </c>
      <c r="G1438" s="35">
        <v>36.1894010146311</v>
      </c>
      <c r="H1438" s="35">
        <v>36.0882449335147</v>
      </c>
      <c r="I1438" s="35">
        <v>29.8266616927179</v>
      </c>
      <c r="J1438" s="35">
        <v>29.6401422426969</v>
      </c>
    </row>
    <row r="1439" ht="15" spans="1:10">
      <c r="A1439" s="12">
        <v>1438</v>
      </c>
      <c r="B1439" s="36">
        <v>45949.3797453704</v>
      </c>
      <c r="C1439" s="37">
        <v>45949.3797453704</v>
      </c>
      <c r="D1439" s="35">
        <v>28.6407192125223</v>
      </c>
      <c r="E1439" s="35">
        <v>28.3290681566413</v>
      </c>
      <c r="F1439" s="35">
        <v>32.6889582286177</v>
      </c>
      <c r="G1439" s="35">
        <v>35.2172222537051</v>
      </c>
      <c r="H1439" s="35">
        <v>35.6146402586158</v>
      </c>
      <c r="I1439" s="35">
        <v>29.8219556034202</v>
      </c>
      <c r="J1439" s="35">
        <v>29.6746009183718</v>
      </c>
    </row>
    <row r="1440" ht="15" spans="1:10">
      <c r="A1440" s="12">
        <v>1439</v>
      </c>
      <c r="B1440" s="36">
        <v>45949.3804398148</v>
      </c>
      <c r="C1440" s="37">
        <v>45949.3804398148</v>
      </c>
      <c r="D1440" s="35">
        <v>28.6655617542211</v>
      </c>
      <c r="E1440" s="35">
        <v>28.375532797263</v>
      </c>
      <c r="F1440" s="35">
        <v>32.0723877432376</v>
      </c>
      <c r="G1440" s="35">
        <v>34.9711165978206</v>
      </c>
      <c r="H1440" s="35">
        <v>35.9990050492345</v>
      </c>
      <c r="I1440" s="35">
        <v>29.8297991988782</v>
      </c>
      <c r="J1440" s="35">
        <v>29.7576594400018</v>
      </c>
    </row>
    <row r="1441" ht="15" spans="1:10">
      <c r="A1441" s="12">
        <v>1440</v>
      </c>
      <c r="B1441" s="36">
        <v>45949.3811342593</v>
      </c>
      <c r="C1441" s="37">
        <v>45949.3811342593</v>
      </c>
      <c r="D1441" s="35">
        <v>28.6438242488884</v>
      </c>
      <c r="E1441" s="35">
        <v>28.4049694795141</v>
      </c>
      <c r="F1441" s="35">
        <v>32.1397979634731</v>
      </c>
      <c r="G1441" s="35">
        <v>35.2955410591547</v>
      </c>
      <c r="H1441" s="35">
        <v>36.1674721180719</v>
      </c>
      <c r="I1441" s="35">
        <v>29.867456352907</v>
      </c>
      <c r="J1441" s="35">
        <v>29.7325785307805</v>
      </c>
    </row>
    <row r="1442" ht="15" spans="1:10">
      <c r="A1442" s="12">
        <v>1441</v>
      </c>
      <c r="B1442" s="36">
        <v>45949.3818287037</v>
      </c>
      <c r="C1442" s="37">
        <v>45949.3818287037</v>
      </c>
      <c r="D1442" s="35">
        <v>28.726137065789</v>
      </c>
      <c r="E1442" s="35">
        <v>28.4096180220438</v>
      </c>
      <c r="F1442" s="35">
        <v>32.1253487685701</v>
      </c>
      <c r="G1442" s="35">
        <v>36.0882449335147</v>
      </c>
      <c r="H1442" s="35">
        <v>36.2856278671276</v>
      </c>
      <c r="I1442" s="35">
        <v>29.7749059065594</v>
      </c>
      <c r="J1442" s="35">
        <v>29.6934011113187</v>
      </c>
    </row>
    <row r="1443" ht="15" spans="1:10">
      <c r="A1443" s="12">
        <v>1442</v>
      </c>
      <c r="B1443" s="36">
        <v>45949.3825231481</v>
      </c>
      <c r="C1443" s="37">
        <v>45949.3825231481</v>
      </c>
      <c r="D1443" s="35">
        <v>28.7758628913086</v>
      </c>
      <c r="E1443" s="35">
        <v>28.4282139555214</v>
      </c>
      <c r="F1443" s="35">
        <v>32.1109018385509</v>
      </c>
      <c r="G1443" s="35">
        <v>36.4412079655347</v>
      </c>
      <c r="H1443" s="35">
        <v>35.807416155202</v>
      </c>
      <c r="I1443" s="35">
        <v>29.8360744832317</v>
      </c>
      <c r="J1443" s="35">
        <v>29.7858823508032</v>
      </c>
    </row>
    <row r="1444" ht="15" spans="1:10">
      <c r="A1444" s="12">
        <v>1443</v>
      </c>
      <c r="B1444" s="36">
        <v>45949.3832175926</v>
      </c>
      <c r="C1444" s="37">
        <v>45949.3832175926</v>
      </c>
      <c r="D1444" s="35">
        <v>28.8116162036429</v>
      </c>
      <c r="E1444" s="35">
        <v>28.448362738966</v>
      </c>
      <c r="F1444" s="35">
        <v>31.924898438322</v>
      </c>
      <c r="G1444" s="35">
        <v>36.1472358351753</v>
      </c>
      <c r="H1444" s="35">
        <v>35.6179886869298</v>
      </c>
      <c r="I1444" s="35">
        <v>29.8862898410655</v>
      </c>
      <c r="J1444" s="35">
        <v>29.746685834077</v>
      </c>
    </row>
    <row r="1445" ht="15" spans="1:10">
      <c r="A1445" s="12">
        <v>1444</v>
      </c>
      <c r="B1445" s="36">
        <v>45949.383912037</v>
      </c>
      <c r="C1445" s="37">
        <v>45949.383912037</v>
      </c>
      <c r="D1445" s="35">
        <v>28.7603213357023</v>
      </c>
      <c r="E1445" s="35">
        <v>28.4871197468015</v>
      </c>
      <c r="F1445" s="35">
        <v>31.9329081571981</v>
      </c>
      <c r="G1445" s="35">
        <v>35.6514811074896</v>
      </c>
      <c r="H1445" s="35">
        <v>36.721072927216</v>
      </c>
      <c r="I1445" s="35">
        <v>29.9742229470202</v>
      </c>
      <c r="J1445" s="35">
        <v>29.6808672918809</v>
      </c>
    </row>
    <row r="1446" ht="15" spans="1:10">
      <c r="A1446" s="12">
        <v>1445</v>
      </c>
      <c r="B1446" s="36">
        <v>45949.3846064815</v>
      </c>
      <c r="C1446" s="37">
        <v>45949.3846064815</v>
      </c>
      <c r="D1446" s="35">
        <v>28.7696460248597</v>
      </c>
      <c r="E1446" s="35">
        <v>28.5181342372108</v>
      </c>
      <c r="F1446" s="35">
        <v>31.8384371538895</v>
      </c>
      <c r="G1446" s="35">
        <v>34.5604442337477</v>
      </c>
      <c r="H1446" s="35">
        <v>36.1927752692181</v>
      </c>
      <c r="I1446" s="35">
        <v>29.988361761375</v>
      </c>
      <c r="J1446" s="35">
        <v>29.8878594464807</v>
      </c>
    </row>
    <row r="1447" ht="15" spans="1:10">
      <c r="A1447" s="12">
        <v>1446</v>
      </c>
      <c r="B1447" s="36">
        <v>45949.3853009259</v>
      </c>
      <c r="C1447" s="37">
        <v>45949.3853009259</v>
      </c>
      <c r="D1447" s="35">
        <v>28.796069958832</v>
      </c>
      <c r="E1447" s="35">
        <v>28.4824682551939</v>
      </c>
      <c r="F1447" s="35">
        <v>31.8000354824653</v>
      </c>
      <c r="G1447" s="35">
        <v>34.49770558497</v>
      </c>
      <c r="H1447" s="35">
        <v>35.7352770835906</v>
      </c>
      <c r="I1447" s="35">
        <v>30.1235603911215</v>
      </c>
      <c r="J1447" s="35">
        <v>29.9475213760292</v>
      </c>
    </row>
    <row r="1448" ht="15" spans="1:10">
      <c r="A1448" s="12">
        <v>1447</v>
      </c>
      <c r="B1448" s="36">
        <v>45949.3859953704</v>
      </c>
      <c r="C1448" s="37">
        <v>45949.3859953704</v>
      </c>
      <c r="D1448" s="35">
        <v>28.7929609548916</v>
      </c>
      <c r="E1448" s="35">
        <v>28.5258890971659</v>
      </c>
      <c r="F1448" s="35">
        <v>32.1558552842413</v>
      </c>
      <c r="G1448" s="35">
        <v>34.5241158724438</v>
      </c>
      <c r="H1448" s="35">
        <v>36.4208961339172</v>
      </c>
      <c r="I1448" s="35">
        <v>30.0685170047748</v>
      </c>
      <c r="J1448" s="35">
        <v>30.0260743890994</v>
      </c>
    </row>
    <row r="1449" ht="15" spans="1:10">
      <c r="A1449" s="12">
        <v>1448</v>
      </c>
      <c r="B1449" s="36">
        <v>45949.3866898148</v>
      </c>
      <c r="C1449" s="37">
        <v>45949.3866898148</v>
      </c>
      <c r="D1449" s="35">
        <v>28.7758628913086</v>
      </c>
      <c r="E1449" s="35">
        <v>28.5553620899263</v>
      </c>
      <c r="F1449" s="35">
        <v>31.793636727669</v>
      </c>
      <c r="G1449" s="35">
        <v>35.0358933656574</v>
      </c>
      <c r="H1449" s="35">
        <v>36.6157847201281</v>
      </c>
      <c r="I1449" s="35">
        <v>30.0889583656627</v>
      </c>
      <c r="J1449" s="35">
        <v>30.1314260606993</v>
      </c>
    </row>
    <row r="1450" ht="15" spans="1:10">
      <c r="A1450" s="12">
        <v>1449</v>
      </c>
      <c r="B1450" s="36">
        <v>45949.3873842593</v>
      </c>
      <c r="C1450" s="37">
        <v>45949.3873842593</v>
      </c>
      <c r="D1450" s="35">
        <v>28.7447818133688</v>
      </c>
      <c r="E1450" s="35">
        <v>28.5910495340455</v>
      </c>
      <c r="F1450" s="35">
        <v>32.1494320197322</v>
      </c>
      <c r="G1450" s="35">
        <v>34.8400658787754</v>
      </c>
      <c r="H1450" s="35">
        <v>36.0124683585698</v>
      </c>
      <c r="I1450" s="35">
        <v>30.117268275275</v>
      </c>
      <c r="J1450" s="35">
        <v>30.2258597338447</v>
      </c>
    </row>
    <row r="1451" ht="15" spans="1:10">
      <c r="A1451" s="12">
        <v>1450</v>
      </c>
      <c r="B1451" s="36">
        <v>45949.3880787037</v>
      </c>
      <c r="C1451" s="37">
        <v>45949.3880787037</v>
      </c>
      <c r="D1451" s="35">
        <v>28.8116162036429</v>
      </c>
      <c r="E1451" s="35">
        <v>28.6298522174667</v>
      </c>
      <c r="F1451" s="35">
        <v>32.9283556239272</v>
      </c>
      <c r="G1451" s="35">
        <v>35.2572049082448</v>
      </c>
      <c r="H1451" s="35">
        <v>35.7906334551477</v>
      </c>
      <c r="I1451" s="35">
        <v>30.0889583656627</v>
      </c>
      <c r="J1451" s="35">
        <v>29.9757938343931</v>
      </c>
    </row>
    <row r="1452" ht="15" spans="1:10">
      <c r="A1452" s="12">
        <v>1451</v>
      </c>
      <c r="B1452" s="36">
        <v>45949.3887731481</v>
      </c>
      <c r="C1452" s="37">
        <v>45949.3887731481</v>
      </c>
      <c r="D1452" s="35">
        <v>28.8675996357921</v>
      </c>
      <c r="E1452" s="35">
        <v>28.6050170595333</v>
      </c>
      <c r="F1452" s="35">
        <v>32.361637938398</v>
      </c>
      <c r="G1452" s="35">
        <v>35.0757827133975</v>
      </c>
      <c r="H1452" s="35">
        <v>35.5594125030703</v>
      </c>
      <c r="I1452" s="35">
        <v>30.0417919088718</v>
      </c>
      <c r="J1452" s="35">
        <v>30.0229311625045</v>
      </c>
    </row>
    <row r="1453" ht="15" spans="1:10">
      <c r="A1453" s="12">
        <v>1452</v>
      </c>
      <c r="B1453" s="36">
        <v>45949.3894675926</v>
      </c>
      <c r="C1453" s="37">
        <v>45949.3894675926</v>
      </c>
      <c r="D1453" s="35">
        <v>28.922053521462</v>
      </c>
      <c r="E1453" s="35">
        <v>28.6189862050055</v>
      </c>
      <c r="F1453" s="35">
        <v>33.113202469463</v>
      </c>
      <c r="G1453" s="35">
        <v>36.2822493554639</v>
      </c>
      <c r="H1453" s="35">
        <v>35.0142951456302</v>
      </c>
      <c r="I1453" s="35">
        <v>30.0150735001519</v>
      </c>
      <c r="J1453" s="35">
        <v>30.1031123777851</v>
      </c>
    </row>
    <row r="1454" ht="15" spans="1:10">
      <c r="A1454" s="12">
        <v>1453</v>
      </c>
      <c r="B1454" s="36">
        <v>45949.390162037</v>
      </c>
      <c r="C1454" s="37">
        <v>45949.390162037</v>
      </c>
      <c r="D1454" s="35">
        <v>28.9749758393499</v>
      </c>
      <c r="E1454" s="35">
        <v>28.6624561549764</v>
      </c>
      <c r="F1454" s="35">
        <v>33.0953492559092</v>
      </c>
      <c r="G1454" s="35">
        <v>36.4208961339172</v>
      </c>
      <c r="H1454" s="35">
        <v>34.4218243322495</v>
      </c>
      <c r="I1454" s="35">
        <v>30.0779509913893</v>
      </c>
      <c r="J1454" s="35">
        <v>30.4686294076257</v>
      </c>
    </row>
    <row r="1455" ht="15" spans="1:10">
      <c r="A1455" s="12">
        <v>1454</v>
      </c>
      <c r="B1455" s="36">
        <v>45949.3908564815</v>
      </c>
      <c r="C1455" s="37">
        <v>45949.3908564815</v>
      </c>
      <c r="D1455" s="35">
        <v>28.9765327413817</v>
      </c>
      <c r="E1455" s="35">
        <v>28.6950689666277</v>
      </c>
      <c r="F1455" s="35">
        <v>32.7794647772611</v>
      </c>
      <c r="G1455" s="35">
        <v>36.9627995154356</v>
      </c>
      <c r="H1455" s="35">
        <v>35.2688704156378</v>
      </c>
      <c r="I1455" s="35">
        <v>30.1865021101035</v>
      </c>
      <c r="J1455" s="35">
        <v>30.640804552192</v>
      </c>
    </row>
    <row r="1456" ht="15" spans="1:10">
      <c r="A1456" s="12">
        <v>1455</v>
      </c>
      <c r="B1456" s="36">
        <v>45949.3915509259</v>
      </c>
      <c r="C1456" s="37">
        <v>45949.3915509259</v>
      </c>
      <c r="D1456" s="35">
        <v>28.9843175635889</v>
      </c>
      <c r="E1456" s="35">
        <v>28.7447818133688</v>
      </c>
      <c r="F1456" s="35">
        <v>32.8085758160153</v>
      </c>
      <c r="G1456" s="35">
        <v>37.1318130914898</v>
      </c>
      <c r="H1456" s="35">
        <v>35.7285699828947</v>
      </c>
      <c r="I1456" s="35">
        <v>30.0292177081101</v>
      </c>
      <c r="J1456" s="35">
        <v>31.0209380619481</v>
      </c>
    </row>
    <row r="1457" ht="15" spans="1:10">
      <c r="A1457" s="12">
        <v>1456</v>
      </c>
      <c r="B1457" s="36">
        <v>45949.3922453704</v>
      </c>
      <c r="C1457" s="37">
        <v>45949.3922453704</v>
      </c>
      <c r="D1457" s="35">
        <v>28.9858745904634</v>
      </c>
      <c r="E1457" s="35">
        <v>28.7991790444106</v>
      </c>
      <c r="F1457" s="35">
        <v>33.0645205293318</v>
      </c>
      <c r="G1457" s="35">
        <v>37.0959280674944</v>
      </c>
      <c r="H1457" s="35">
        <v>35.2972082808049</v>
      </c>
      <c r="I1457" s="35">
        <v>30.027646037051</v>
      </c>
      <c r="J1457" s="35">
        <v>31.2640325008442</v>
      </c>
    </row>
    <row r="1458" ht="15" spans="1:10">
      <c r="A1458" s="12">
        <v>1457</v>
      </c>
      <c r="B1458" s="36">
        <v>45949.3929398148</v>
      </c>
      <c r="C1458" s="37">
        <v>45949.3929398148</v>
      </c>
      <c r="D1458" s="35">
        <v>28.9889887066724</v>
      </c>
      <c r="E1458" s="35">
        <v>28.8224997911707</v>
      </c>
      <c r="F1458" s="35">
        <v>33.066142821326</v>
      </c>
      <c r="G1458" s="35">
        <v>36.5292913784467</v>
      </c>
      <c r="H1458" s="35">
        <v>35.5109121082155</v>
      </c>
      <c r="I1458" s="35">
        <v>30.1235603911215</v>
      </c>
      <c r="J1458" s="35">
        <v>31.0288728692115</v>
      </c>
    </row>
    <row r="1459" ht="15" spans="1:10">
      <c r="A1459" s="12">
        <v>1458</v>
      </c>
      <c r="B1459" s="36">
        <v>45949.3936342593</v>
      </c>
      <c r="C1459" s="37">
        <v>45949.3936342593</v>
      </c>
      <c r="D1459" s="35">
        <v>29.0715432230478</v>
      </c>
      <c r="E1459" s="35">
        <v>28.827164492755</v>
      </c>
      <c r="F1459" s="35">
        <v>33.2203991330113</v>
      </c>
      <c r="G1459" s="35">
        <v>37.7653787497296</v>
      </c>
      <c r="H1459" s="35">
        <v>35.6967193924488</v>
      </c>
      <c r="I1459" s="35">
        <v>30.2841360467011</v>
      </c>
      <c r="J1459" s="35">
        <v>30.6170935641144</v>
      </c>
    </row>
    <row r="1460" ht="15" spans="1:10">
      <c r="A1460" s="12">
        <v>1459</v>
      </c>
      <c r="B1460" s="36">
        <v>45949.3943287037</v>
      </c>
      <c r="C1460" s="37">
        <v>45949.3943287037</v>
      </c>
      <c r="D1460" s="35">
        <v>29.1338875593942</v>
      </c>
      <c r="E1460" s="35">
        <v>28.8878224164926</v>
      </c>
      <c r="F1460" s="35">
        <v>33.2155236700828</v>
      </c>
      <c r="G1460" s="35">
        <v>37.7291667633931</v>
      </c>
      <c r="H1460" s="35">
        <v>35.360589478933</v>
      </c>
      <c r="I1460" s="35">
        <v>30.3014676810744</v>
      </c>
      <c r="J1460" s="35">
        <v>30.6914064254181</v>
      </c>
    </row>
    <row r="1461" ht="15" spans="1:10">
      <c r="A1461" s="12">
        <v>1460</v>
      </c>
      <c r="B1461" s="36">
        <v>45949.3950231482</v>
      </c>
      <c r="C1461" s="37">
        <v>45949.3950231482</v>
      </c>
      <c r="D1461" s="35">
        <v>29.2040653782111</v>
      </c>
      <c r="E1461" s="35">
        <v>28.9096046906719</v>
      </c>
      <c r="F1461" s="35">
        <v>33.2756736830309</v>
      </c>
      <c r="G1461" s="35">
        <v>38.291749642346</v>
      </c>
      <c r="H1461" s="35">
        <v>35.7034236634711</v>
      </c>
      <c r="I1461" s="35">
        <v>30.3329871005417</v>
      </c>
      <c r="J1461" s="35">
        <v>30.8988218202957</v>
      </c>
    </row>
    <row r="1462" ht="15" spans="1:10">
      <c r="A1462" s="12">
        <v>1461</v>
      </c>
      <c r="B1462" s="36">
        <v>45949.3957175926</v>
      </c>
      <c r="C1462" s="37">
        <v>45949.3957175926</v>
      </c>
      <c r="D1462" s="35">
        <v>29.2633602128249</v>
      </c>
      <c r="E1462" s="35">
        <v>29.0279221966469</v>
      </c>
      <c r="F1462" s="35">
        <v>33.6799395068338</v>
      </c>
      <c r="G1462" s="35">
        <v>37.5518299007629</v>
      </c>
      <c r="H1462" s="35">
        <v>35.7369539519684</v>
      </c>
      <c r="I1462" s="35">
        <v>30.3361395654554</v>
      </c>
      <c r="J1462" s="35">
        <v>30.5475730055162</v>
      </c>
    </row>
    <row r="1463" ht="15" spans="1:10">
      <c r="A1463" s="12">
        <v>1462</v>
      </c>
      <c r="B1463" s="36">
        <v>45949.396412037</v>
      </c>
      <c r="C1463" s="37">
        <v>45949.396412037</v>
      </c>
      <c r="D1463" s="35">
        <v>29.3414268891303</v>
      </c>
      <c r="E1463" s="35">
        <v>29.2056253738725</v>
      </c>
      <c r="F1463" s="35">
        <v>33.3440031609516</v>
      </c>
      <c r="G1463" s="35">
        <v>36.7312702687438</v>
      </c>
      <c r="H1463" s="35">
        <v>36.2349664824898</v>
      </c>
      <c r="I1463" s="35">
        <v>30.3455975315021</v>
      </c>
      <c r="J1463" s="35">
        <v>30.4007861163449</v>
      </c>
    </row>
    <row r="1464" ht="15" spans="1:10">
      <c r="A1464" s="12">
        <v>1463</v>
      </c>
      <c r="B1464" s="36">
        <v>45949.3971064815</v>
      </c>
      <c r="C1464" s="37">
        <v>45949.3971064815</v>
      </c>
      <c r="D1464" s="35">
        <v>29.3617330495849</v>
      </c>
      <c r="E1464" s="35">
        <v>29.3148781840532</v>
      </c>
      <c r="F1464" s="35">
        <v>33.1521677020019</v>
      </c>
      <c r="G1464" s="35">
        <v>35.5761439471319</v>
      </c>
      <c r="H1464" s="35">
        <v>35.9939569357767</v>
      </c>
      <c r="I1464" s="35">
        <v>30.3061949884019</v>
      </c>
      <c r="J1464" s="35">
        <v>30.471785991808</v>
      </c>
    </row>
    <row r="1465" ht="15" spans="1:10">
      <c r="A1465" s="12">
        <v>1464</v>
      </c>
      <c r="B1465" s="36">
        <v>45949.3978009259</v>
      </c>
      <c r="C1465" s="37">
        <v>45949.3978009259</v>
      </c>
      <c r="D1465" s="35">
        <v>29.4007936418338</v>
      </c>
      <c r="E1465" s="35">
        <v>29.3523605216233</v>
      </c>
      <c r="F1465" s="35">
        <v>32.9769615886365</v>
      </c>
      <c r="G1465" s="35">
        <v>35.4307032946987</v>
      </c>
      <c r="H1465" s="35">
        <v>36.3380146873455</v>
      </c>
      <c r="I1465" s="35">
        <v>30.432335610827</v>
      </c>
      <c r="J1465" s="35">
        <v>30.484413293073</v>
      </c>
    </row>
    <row r="1466" ht="15" spans="1:10">
      <c r="A1466" s="12">
        <v>1465</v>
      </c>
      <c r="B1466" s="36">
        <v>45949.3984953704</v>
      </c>
      <c r="C1466" s="37">
        <v>45949.3984953704</v>
      </c>
      <c r="D1466" s="35">
        <v>29.4617552943138</v>
      </c>
      <c r="E1466" s="35">
        <v>29.4336150286817</v>
      </c>
      <c r="F1466" s="35">
        <v>32.853878740348</v>
      </c>
      <c r="G1466" s="35">
        <v>36.5648937925795</v>
      </c>
      <c r="H1466" s="35">
        <v>35.55439378763</v>
      </c>
      <c r="I1466" s="35">
        <v>30.4165596645231</v>
      </c>
      <c r="J1466" s="35">
        <v>30.2935893099114</v>
      </c>
    </row>
    <row r="1467" ht="15" spans="1:10">
      <c r="A1467" s="12">
        <v>1466</v>
      </c>
      <c r="B1467" s="36">
        <v>45949.3991898148</v>
      </c>
      <c r="C1467" s="37">
        <v>45949.3991898148</v>
      </c>
      <c r="D1467" s="35">
        <v>29.4555012907084</v>
      </c>
      <c r="E1467" s="35">
        <v>29.5196214334951</v>
      </c>
      <c r="F1467" s="35">
        <v>32.703497702543</v>
      </c>
      <c r="G1467" s="35">
        <v>36.3295626697908</v>
      </c>
      <c r="H1467" s="35">
        <v>36.2366546335355</v>
      </c>
      <c r="I1467" s="35">
        <v>30.3314109037755</v>
      </c>
      <c r="J1467" s="35">
        <v>30.2368825038731</v>
      </c>
    </row>
    <row r="1468" ht="15" spans="1:10">
      <c r="A1468" s="12">
        <v>1467</v>
      </c>
      <c r="B1468" s="36">
        <v>45949.3998842593</v>
      </c>
      <c r="C1468" s="37">
        <v>45949.3998842593</v>
      </c>
      <c r="D1468" s="35">
        <v>29.3929804390114</v>
      </c>
      <c r="E1468" s="35">
        <v>29.5759525062064</v>
      </c>
      <c r="F1468" s="35">
        <v>32.991548645164</v>
      </c>
      <c r="G1468" s="35">
        <v>37.2412895095729</v>
      </c>
      <c r="H1468" s="35">
        <v>36.2332783701375</v>
      </c>
      <c r="I1468" s="35">
        <v>30.437068862886</v>
      </c>
      <c r="J1468" s="35">
        <v>30.4086725908912</v>
      </c>
    </row>
    <row r="1469" ht="15" spans="1:10">
      <c r="A1469" s="12">
        <v>1468</v>
      </c>
      <c r="B1469" s="36">
        <v>45949.4005787037</v>
      </c>
      <c r="C1469" s="37">
        <v>45949.4005787037</v>
      </c>
      <c r="D1469" s="35">
        <v>29.4461209404774</v>
      </c>
      <c r="E1469" s="35">
        <v>29.6401422426969</v>
      </c>
      <c r="F1469" s="35">
        <v>33.2805525554758</v>
      </c>
      <c r="G1469" s="35">
        <v>36.0141514434702</v>
      </c>
      <c r="H1469" s="35">
        <v>36.1522943865815</v>
      </c>
      <c r="I1469" s="35">
        <v>30.443380202035</v>
      </c>
      <c r="J1469" s="35">
        <v>30.4070952480693</v>
      </c>
    </row>
    <row r="1470" ht="15" spans="1:10">
      <c r="A1470" s="12">
        <v>1469</v>
      </c>
      <c r="B1470" s="36">
        <v>45949.4012731481</v>
      </c>
      <c r="C1470" s="37">
        <v>45949.4012731481</v>
      </c>
      <c r="D1470" s="35">
        <v>29.5383952843598</v>
      </c>
      <c r="E1470" s="35">
        <v>29.6103911441257</v>
      </c>
      <c r="F1470" s="35">
        <v>33.3570244818214</v>
      </c>
      <c r="G1470" s="35">
        <v>36.0377186313424</v>
      </c>
      <c r="H1470" s="35">
        <v>36.0461372948505</v>
      </c>
      <c r="I1470" s="35">
        <v>30.3787071709577</v>
      </c>
      <c r="J1470" s="35">
        <v>30.2211360428886</v>
      </c>
    </row>
    <row r="1471" ht="15" spans="1:10">
      <c r="A1471" s="12">
        <v>1470</v>
      </c>
      <c r="B1471" s="36">
        <v>45949.4019675926</v>
      </c>
      <c r="C1471" s="37">
        <v>45949.4019675926</v>
      </c>
      <c r="D1471" s="35">
        <v>29.6041287761187</v>
      </c>
      <c r="E1471" s="35">
        <v>29.6934011113187</v>
      </c>
      <c r="F1471" s="35">
        <v>33.6048088208521</v>
      </c>
      <c r="G1471" s="35">
        <v>36.1708453706856</v>
      </c>
      <c r="H1471" s="35">
        <v>35.0890837004999</v>
      </c>
      <c r="I1471" s="35">
        <v>30.4039406343016</v>
      </c>
      <c r="J1471" s="35">
        <v>30.602869611156</v>
      </c>
    </row>
    <row r="1472" ht="15" spans="1:10">
      <c r="A1472" s="12">
        <v>1471</v>
      </c>
      <c r="B1472" s="36">
        <v>45949.402662037</v>
      </c>
      <c r="C1472" s="37">
        <v>45949.402662037</v>
      </c>
      <c r="D1472" s="35">
        <v>29.6824339410932</v>
      </c>
      <c r="E1472" s="35">
        <v>29.676167478255</v>
      </c>
      <c r="F1472" s="35">
        <v>33.661967365248</v>
      </c>
      <c r="G1472" s="35">
        <v>36.0865601691399</v>
      </c>
      <c r="H1472" s="35">
        <v>35.6196629565252</v>
      </c>
      <c r="I1472" s="35">
        <v>30.5586299424618</v>
      </c>
      <c r="J1472" s="35">
        <v>30.6550337892032</v>
      </c>
    </row>
    <row r="1473" ht="15" spans="1:10">
      <c r="A1473" s="12">
        <v>1472</v>
      </c>
      <c r="B1473" s="36">
        <v>45949.4033564815</v>
      </c>
      <c r="C1473" s="37">
        <v>45949.4033564815</v>
      </c>
      <c r="D1473" s="35">
        <v>29.6620692426666</v>
      </c>
      <c r="E1473" s="35">
        <v>29.6934011113187</v>
      </c>
      <c r="F1473" s="35">
        <v>33.9090139753645</v>
      </c>
      <c r="G1473" s="35">
        <v>37.1933726758397</v>
      </c>
      <c r="H1473" s="35">
        <v>35.2605377304452</v>
      </c>
      <c r="I1473" s="35">
        <v>30.746781078565</v>
      </c>
      <c r="J1473" s="35">
        <v>30.8671277113777</v>
      </c>
    </row>
    <row r="1474" ht="15" spans="1:10">
      <c r="A1474" s="12">
        <v>1473</v>
      </c>
      <c r="B1474" s="36">
        <v>45949.4040509259</v>
      </c>
      <c r="C1474" s="37">
        <v>45949.4040509259</v>
      </c>
      <c r="D1474" s="35">
        <v>29.6370101703123</v>
      </c>
      <c r="E1474" s="35">
        <v>29.6448405181392</v>
      </c>
      <c r="F1474" s="35">
        <v>33.5232209005958</v>
      </c>
      <c r="G1474" s="35">
        <v>37.6946968282829</v>
      </c>
      <c r="H1474" s="35">
        <v>36.7584702440175</v>
      </c>
      <c r="I1474" s="35">
        <v>30.7135526609839</v>
      </c>
      <c r="J1474" s="35">
        <v>31.0463316792893</v>
      </c>
    </row>
    <row r="1475" ht="15" spans="1:10">
      <c r="A1475" s="12">
        <v>1474</v>
      </c>
      <c r="B1475" s="36">
        <v>45949.4047453704</v>
      </c>
      <c r="C1475" s="37">
        <v>45949.4047453704</v>
      </c>
      <c r="D1475" s="35">
        <v>29.6699013726502</v>
      </c>
      <c r="E1475" s="35">
        <v>29.6855673065439</v>
      </c>
      <c r="F1475" s="35">
        <v>33.6636010374026</v>
      </c>
      <c r="G1475" s="35">
        <v>37.9882436953329</v>
      </c>
      <c r="H1475" s="35">
        <v>36.4903182624078</v>
      </c>
      <c r="I1475" s="35">
        <v>30.8116870732822</v>
      </c>
      <c r="J1475" s="35">
        <v>31.3945673587323</v>
      </c>
    </row>
    <row r="1476" ht="15" spans="1:10">
      <c r="A1476" s="12">
        <v>1475</v>
      </c>
      <c r="B1476" s="36">
        <v>45949.4054398148</v>
      </c>
      <c r="C1476" s="37">
        <v>45949.4054398148</v>
      </c>
      <c r="D1476" s="35">
        <v>29.7278765006047</v>
      </c>
      <c r="E1476" s="35">
        <v>29.7592271879923</v>
      </c>
      <c r="F1476" s="35">
        <v>33.6717698747673</v>
      </c>
      <c r="G1476" s="35">
        <v>37.0156797243466</v>
      </c>
      <c r="H1476" s="35">
        <v>34.5472320135625</v>
      </c>
      <c r="I1476" s="35">
        <v>31.1098442264539</v>
      </c>
      <c r="J1476" s="35">
        <v>31.8160342729332</v>
      </c>
    </row>
    <row r="1477" ht="15" spans="1:10">
      <c r="A1477" s="12">
        <v>1476</v>
      </c>
      <c r="B1477" s="36">
        <v>45949.4061342593</v>
      </c>
      <c r="C1477" s="37">
        <v>45949.4061342593</v>
      </c>
      <c r="D1477" s="35">
        <v>29.8266616927179</v>
      </c>
      <c r="E1477" s="35">
        <v>29.7435507204972</v>
      </c>
      <c r="F1477" s="35">
        <v>34.2933190219648</v>
      </c>
      <c r="G1477" s="35">
        <v>36.9491593808631</v>
      </c>
      <c r="H1477" s="35">
        <v>35.6062698343947</v>
      </c>
      <c r="I1477" s="35">
        <v>31.1161977272168</v>
      </c>
      <c r="J1477" s="35">
        <v>32.1783402440345</v>
      </c>
    </row>
    <row r="1478" ht="15" spans="1:10">
      <c r="A1478" s="12">
        <v>1477</v>
      </c>
      <c r="B1478" s="36">
        <v>45949.4068287037</v>
      </c>
      <c r="C1478" s="37">
        <v>45949.4068287037</v>
      </c>
      <c r="D1478" s="35">
        <v>29.8941380961363</v>
      </c>
      <c r="E1478" s="35">
        <v>29.8486261408516</v>
      </c>
      <c r="F1478" s="35">
        <v>34.1354373325527</v>
      </c>
      <c r="G1478" s="35">
        <v>37.2310188731193</v>
      </c>
      <c r="H1478" s="35">
        <v>35.5979003333727</v>
      </c>
      <c r="I1478" s="35">
        <v>30.8433636958272</v>
      </c>
      <c r="J1478" s="35">
        <v>33.3277292957923</v>
      </c>
    </row>
    <row r="1479" ht="15" spans="1:10">
      <c r="A1479" s="12">
        <v>1478</v>
      </c>
      <c r="B1479" s="36">
        <v>45949.4075231481</v>
      </c>
      <c r="C1479" s="37">
        <v>45949.4075231481</v>
      </c>
      <c r="D1479" s="35">
        <v>29.8423501304819</v>
      </c>
      <c r="E1479" s="35">
        <v>29.8596100334254</v>
      </c>
      <c r="F1479" s="35">
        <v>33.9024602337194</v>
      </c>
      <c r="G1479" s="35">
        <v>38.6245730033325</v>
      </c>
      <c r="H1479" s="35">
        <v>35.4624425482073</v>
      </c>
      <c r="I1479" s="35">
        <v>31.0495063387175</v>
      </c>
      <c r="J1479" s="35">
        <v>33.8647862647439</v>
      </c>
    </row>
    <row r="1480" ht="15" spans="1:10">
      <c r="A1480" s="12">
        <v>1479</v>
      </c>
      <c r="B1480" s="36">
        <v>45949.4082175926</v>
      </c>
      <c r="C1480" s="37">
        <v>45949.4082175926</v>
      </c>
      <c r="D1480" s="35">
        <v>29.8203869522917</v>
      </c>
      <c r="E1480" s="35">
        <v>29.807838558236</v>
      </c>
      <c r="F1480" s="35">
        <v>34.2505291683262</v>
      </c>
      <c r="G1480" s="35">
        <v>37.7947071689865</v>
      </c>
      <c r="H1480" s="35">
        <v>35.7185104497835</v>
      </c>
      <c r="I1480" s="35">
        <v>31.3388298061122</v>
      </c>
      <c r="J1480" s="35">
        <v>33.9139296217435</v>
      </c>
    </row>
    <row r="1481" ht="15" spans="1:10">
      <c r="A1481" s="12">
        <v>1480</v>
      </c>
      <c r="B1481" s="36">
        <v>45949.408912037</v>
      </c>
      <c r="C1481" s="37">
        <v>45949.408912037</v>
      </c>
      <c r="D1481" s="35">
        <v>29.8705950399303</v>
      </c>
      <c r="E1481" s="35">
        <v>29.8643177568866</v>
      </c>
      <c r="F1481" s="35">
        <v>34.2143399450612</v>
      </c>
      <c r="G1481" s="35">
        <v>38.1389596873081</v>
      </c>
      <c r="H1481" s="35">
        <v>36.0141514434702</v>
      </c>
      <c r="I1481" s="35">
        <v>31.5555907211014</v>
      </c>
      <c r="J1481" s="35">
        <v>35.0757827133975</v>
      </c>
    </row>
    <row r="1482" ht="15" spans="1:10">
      <c r="A1482" s="12">
        <v>1481</v>
      </c>
      <c r="B1482" s="36">
        <v>45949.4096064815</v>
      </c>
      <c r="C1482" s="37">
        <v>45949.4096064815</v>
      </c>
      <c r="D1482" s="35">
        <v>29.9396692346494</v>
      </c>
      <c r="E1482" s="35">
        <v>29.8439190990232</v>
      </c>
      <c r="F1482" s="35">
        <v>34.3591936726314</v>
      </c>
      <c r="G1482" s="35">
        <v>38.4170177072563</v>
      </c>
      <c r="H1482" s="35">
        <v>36.0865601691399</v>
      </c>
      <c r="I1482" s="35">
        <v>31.6897177175845</v>
      </c>
      <c r="J1482" s="35">
        <v>35.5042248209729</v>
      </c>
    </row>
    <row r="1483" ht="15" spans="1:10">
      <c r="A1483" s="12">
        <v>1482</v>
      </c>
      <c r="B1483" s="36">
        <v>45949.4103009259</v>
      </c>
      <c r="C1483" s="37">
        <v>45949.4103009259</v>
      </c>
      <c r="D1483" s="35">
        <v>30.0732338936401</v>
      </c>
      <c r="E1483" s="35">
        <v>29.8909987257024</v>
      </c>
      <c r="F1483" s="35">
        <v>34.9611556989893</v>
      </c>
      <c r="G1483" s="35">
        <v>38.6175858523799</v>
      </c>
      <c r="H1483" s="35">
        <v>35.7688215417423</v>
      </c>
      <c r="I1483" s="35">
        <v>31.58750860809</v>
      </c>
      <c r="J1483" s="35">
        <v>35.889705661787</v>
      </c>
    </row>
    <row r="1484" ht="15" spans="1:10">
      <c r="A1484" s="12">
        <v>1483</v>
      </c>
      <c r="B1484" s="36">
        <v>45949.4109953704</v>
      </c>
      <c r="C1484" s="37">
        <v>45949.4109953704</v>
      </c>
      <c r="D1484" s="35">
        <v>30.1566001265619</v>
      </c>
      <c r="E1484" s="35">
        <v>29.8580408377429</v>
      </c>
      <c r="F1484" s="35">
        <v>35.3839536288527</v>
      </c>
      <c r="G1484" s="35">
        <v>38.9766303533327</v>
      </c>
      <c r="H1484" s="35">
        <v>35.8981076327938</v>
      </c>
      <c r="I1484" s="35">
        <v>31.6194371681114</v>
      </c>
      <c r="J1484" s="35">
        <v>35.8007026255935</v>
      </c>
    </row>
    <row r="1485" ht="15" spans="1:10">
      <c r="A1485" s="12">
        <v>1484</v>
      </c>
      <c r="B1485" s="36">
        <v>45949.4116898148</v>
      </c>
      <c r="C1485" s="37">
        <v>45949.4116898148</v>
      </c>
      <c r="D1485" s="35">
        <v>30.0889583656627</v>
      </c>
      <c r="E1485" s="35">
        <v>29.9349582247851</v>
      </c>
      <c r="F1485" s="35">
        <v>35.0408784187555</v>
      </c>
      <c r="G1485" s="35">
        <v>38.2517825379693</v>
      </c>
      <c r="H1485" s="35">
        <v>35.6900157162893</v>
      </c>
      <c r="I1485" s="35">
        <v>31.8032350229578</v>
      </c>
      <c r="J1485" s="35">
        <v>36.1017244268832</v>
      </c>
    </row>
    <row r="1486" ht="15" spans="1:10">
      <c r="A1486" s="12">
        <v>1485</v>
      </c>
      <c r="B1486" s="36">
        <v>45949.4123842593</v>
      </c>
      <c r="C1486" s="37">
        <v>45949.4123842593</v>
      </c>
      <c r="D1486" s="35">
        <v>30.1282797228742</v>
      </c>
      <c r="E1486" s="35">
        <v>29.9585153370678</v>
      </c>
      <c r="F1486" s="35">
        <v>34.0615351574969</v>
      </c>
      <c r="G1486" s="35">
        <v>38.7032291289703</v>
      </c>
      <c r="H1486" s="35">
        <v>35.3639267793271</v>
      </c>
      <c r="I1486" s="35">
        <v>31.8880625732928</v>
      </c>
      <c r="J1486" s="35">
        <v>35.7520474460194</v>
      </c>
    </row>
    <row r="1487" ht="15" spans="1:10">
      <c r="A1487" s="12">
        <v>1486</v>
      </c>
      <c r="B1487" s="36">
        <v>45949.4130787037</v>
      </c>
      <c r="C1487" s="37">
        <v>45949.4130787037</v>
      </c>
      <c r="D1487" s="35">
        <v>30.1833541344373</v>
      </c>
      <c r="E1487" s="35">
        <v>29.9239666698006</v>
      </c>
      <c r="F1487" s="35">
        <v>34.3937993461171</v>
      </c>
      <c r="G1487" s="35">
        <v>37.5810678283802</v>
      </c>
      <c r="H1487" s="35">
        <v>35.59455279133</v>
      </c>
      <c r="I1487" s="35">
        <v>31.7120906262985</v>
      </c>
      <c r="J1487" s="35">
        <v>35.6916915795771</v>
      </c>
    </row>
    <row r="1488" ht="15" spans="1:10">
      <c r="A1488" s="12">
        <v>1487</v>
      </c>
      <c r="B1488" s="36">
        <v>45949.4137731481</v>
      </c>
      <c r="C1488" s="37">
        <v>45949.4137731481</v>
      </c>
      <c r="D1488" s="35">
        <v>30.2463315118939</v>
      </c>
      <c r="E1488" s="35">
        <v>29.9412396170888</v>
      </c>
      <c r="F1488" s="35">
        <v>34.576962577969</v>
      </c>
      <c r="G1488" s="35">
        <v>38.5634602884903</v>
      </c>
      <c r="H1488" s="35">
        <v>35.7050998242089</v>
      </c>
      <c r="I1488" s="35">
        <v>31.3451981909532</v>
      </c>
      <c r="J1488" s="35">
        <v>36.1792791762477</v>
      </c>
    </row>
    <row r="1489" ht="15" spans="1:10">
      <c r="A1489" s="12">
        <v>1488</v>
      </c>
      <c r="B1489" s="36">
        <v>45949.4144675926</v>
      </c>
      <c r="C1489" s="37">
        <v>45949.4144675926</v>
      </c>
      <c r="D1489" s="35">
        <v>30.2195615263229</v>
      </c>
      <c r="E1489" s="35">
        <v>29.9569447023733</v>
      </c>
      <c r="F1489" s="35">
        <v>34.7257818352572</v>
      </c>
      <c r="G1489" s="35">
        <v>39.3888846092269</v>
      </c>
      <c r="H1489" s="35">
        <v>35.5477026820043</v>
      </c>
      <c r="I1489" s="35">
        <v>31.3674908298823</v>
      </c>
      <c r="J1489" s="35">
        <v>35.3272244442527</v>
      </c>
    </row>
    <row r="1490" ht="15" spans="1:10">
      <c r="A1490" s="12">
        <v>1489</v>
      </c>
      <c r="B1490" s="36">
        <v>45949.415162037</v>
      </c>
      <c r="C1490" s="37">
        <v>45949.415162037</v>
      </c>
      <c r="D1490" s="35">
        <v>30.2983162614696</v>
      </c>
      <c r="E1490" s="35">
        <v>29.9867906899698</v>
      </c>
      <c r="F1490" s="35">
        <v>34.7324024935312</v>
      </c>
      <c r="G1490" s="35">
        <v>38.9344946838913</v>
      </c>
      <c r="H1490" s="35">
        <v>35.7050998242089</v>
      </c>
      <c r="I1490" s="35">
        <v>31.5061390186015</v>
      </c>
      <c r="J1490" s="35">
        <v>36.0293009211889</v>
      </c>
    </row>
    <row r="1491" ht="15" spans="1:10">
      <c r="A1491" s="12">
        <v>1490</v>
      </c>
      <c r="B1491" s="36">
        <v>45949.4158564815</v>
      </c>
      <c r="C1491" s="37">
        <v>45949.4158564815</v>
      </c>
      <c r="D1491" s="35">
        <v>30.3818610190364</v>
      </c>
      <c r="E1491" s="35">
        <v>30.027646037051</v>
      </c>
      <c r="F1491" s="35">
        <v>34.9860603219257</v>
      </c>
      <c r="G1491" s="35">
        <v>40.1748752184297</v>
      </c>
      <c r="H1491" s="35">
        <v>36.2349664824898</v>
      </c>
      <c r="I1491" s="35">
        <v>31.5141133747961</v>
      </c>
      <c r="J1491" s="35">
        <v>37.1471979603161</v>
      </c>
    </row>
    <row r="1492" ht="15" spans="1:10">
      <c r="A1492" s="12">
        <v>1491</v>
      </c>
      <c r="B1492" s="36">
        <v>45949.4165509259</v>
      </c>
      <c r="C1492" s="37">
        <v>45949.4165509259</v>
      </c>
      <c r="D1492" s="35">
        <v>30.3550563551042</v>
      </c>
      <c r="E1492" s="35">
        <v>30.1125494331347</v>
      </c>
      <c r="F1492" s="35">
        <v>36.0124683585698</v>
      </c>
      <c r="G1492" s="35">
        <v>39.2793999911937</v>
      </c>
      <c r="H1492" s="35">
        <v>35.9014686853529</v>
      </c>
      <c r="I1492" s="35">
        <v>31.6801309441615</v>
      </c>
      <c r="J1492" s="35">
        <v>37.5501104059497</v>
      </c>
    </row>
    <row r="1493" ht="15" spans="1:10">
      <c r="A1493" s="12">
        <v>1492</v>
      </c>
      <c r="B1493" s="36">
        <v>45949.4172453704</v>
      </c>
      <c r="C1493" s="37">
        <v>45949.4172453704</v>
      </c>
      <c r="D1493" s="35">
        <v>30.4465360158469</v>
      </c>
      <c r="E1493" s="35">
        <v>30.0638003246981</v>
      </c>
      <c r="F1493" s="35">
        <v>35.3756084731519</v>
      </c>
      <c r="G1493" s="35">
        <v>38.5163544536354</v>
      </c>
      <c r="H1493" s="35">
        <v>34.7539234525738</v>
      </c>
      <c r="I1493" s="35">
        <v>31.9184911579184</v>
      </c>
      <c r="J1493" s="35">
        <v>37.9744014867139</v>
      </c>
    </row>
    <row r="1494" ht="15" spans="1:10">
      <c r="A1494" s="12">
        <v>1493</v>
      </c>
      <c r="B1494" s="36">
        <v>45949.4179398148</v>
      </c>
      <c r="C1494" s="37">
        <v>45949.4179398148</v>
      </c>
      <c r="D1494" s="35">
        <v>30.4749426724152</v>
      </c>
      <c r="E1494" s="35">
        <v>30.1581737043941</v>
      </c>
      <c r="F1494" s="35">
        <v>35.4056552840011</v>
      </c>
      <c r="G1494" s="35">
        <v>37.7274428575558</v>
      </c>
      <c r="H1494" s="35">
        <v>34.5868752229757</v>
      </c>
      <c r="I1494" s="35">
        <v>31.7648477071928</v>
      </c>
      <c r="J1494" s="35">
        <v>37.796432759551</v>
      </c>
    </row>
    <row r="1495" ht="15" spans="1:10">
      <c r="A1495" s="12">
        <v>1494</v>
      </c>
      <c r="B1495" s="36">
        <v>45949.4186342593</v>
      </c>
      <c r="C1495" s="37">
        <v>45949.4186342593</v>
      </c>
      <c r="D1495" s="35">
        <v>30.5223044719821</v>
      </c>
      <c r="E1495" s="35">
        <v>30.2038176546313</v>
      </c>
      <c r="F1495" s="35">
        <v>35.599574159749</v>
      </c>
      <c r="G1495" s="35">
        <v>38.7644706867254</v>
      </c>
      <c r="H1495" s="35">
        <v>34.2324325459875</v>
      </c>
      <c r="I1495" s="35">
        <v>31.4264318049724</v>
      </c>
      <c r="J1495" s="35">
        <v>38.1580395692585</v>
      </c>
    </row>
    <row r="1496" ht="15" spans="1:10">
      <c r="A1496" s="12">
        <v>1495</v>
      </c>
      <c r="B1496" s="36">
        <v>45949.4193287037</v>
      </c>
      <c r="C1496" s="37">
        <v>45949.4193287037</v>
      </c>
      <c r="D1496" s="35">
        <v>30.6471284124722</v>
      </c>
      <c r="E1496" s="35">
        <v>30.2904381273974</v>
      </c>
      <c r="F1496" s="35">
        <v>35.9619934895134</v>
      </c>
      <c r="G1496" s="35">
        <v>39.5942272659718</v>
      </c>
      <c r="H1496" s="35">
        <v>35.2888725332423</v>
      </c>
      <c r="I1496" s="35">
        <v>31.5635691938956</v>
      </c>
      <c r="J1496" s="35">
        <v>39.4507724617621</v>
      </c>
    </row>
    <row r="1497" ht="15" spans="1:10">
      <c r="A1497" s="12">
        <v>1496</v>
      </c>
      <c r="B1497" s="36">
        <v>45949.4200231481</v>
      </c>
      <c r="C1497" s="37">
        <v>45949.4200231481</v>
      </c>
      <c r="D1497" s="35">
        <v>30.7341213495226</v>
      </c>
      <c r="E1497" s="35">
        <v>30.4118273484287</v>
      </c>
      <c r="F1497" s="35">
        <v>35.005989727408</v>
      </c>
      <c r="G1497" s="35">
        <v>39.7184596852284</v>
      </c>
      <c r="H1497" s="35">
        <v>35.6012480230347</v>
      </c>
      <c r="I1497" s="35">
        <v>31.7632485748346</v>
      </c>
      <c r="J1497" s="35">
        <v>37.9484549076666</v>
      </c>
    </row>
    <row r="1498" ht="15" spans="1:10">
      <c r="A1498" s="12">
        <v>1497</v>
      </c>
      <c r="B1498" s="36">
        <v>45949.4207175926</v>
      </c>
      <c r="C1498" s="37">
        <v>45949.4207175926</v>
      </c>
      <c r="D1498" s="35">
        <v>30.8702966716489</v>
      </c>
      <c r="E1498" s="35">
        <v>30.5128303712668</v>
      </c>
      <c r="F1498" s="35">
        <v>36.2518497349446</v>
      </c>
      <c r="G1498" s="35">
        <v>39.1648158658916</v>
      </c>
      <c r="H1498" s="35">
        <v>35.350578447636</v>
      </c>
      <c r="I1498" s="35">
        <v>32.1076917169519</v>
      </c>
      <c r="J1498" s="35">
        <v>39.1331205271462</v>
      </c>
    </row>
    <row r="1499" ht="15" spans="1:10">
      <c r="A1499" s="12">
        <v>1498</v>
      </c>
      <c r="B1499" s="36">
        <v>45949.421412037</v>
      </c>
      <c r="C1499" s="37">
        <v>45949.421412037</v>
      </c>
      <c r="D1499" s="35">
        <v>31.2083696039876</v>
      </c>
      <c r="E1499" s="35">
        <v>30.5918079033821</v>
      </c>
      <c r="F1499" s="35">
        <v>36.061293293515</v>
      </c>
      <c r="G1499" s="35">
        <v>37.9899741688752</v>
      </c>
      <c r="H1499" s="35">
        <v>35.5560666559861</v>
      </c>
      <c r="I1499" s="35">
        <v>32.0884333314868</v>
      </c>
      <c r="J1499" s="35">
        <v>38.2101029504668</v>
      </c>
    </row>
    <row r="1500" ht="15" spans="1:10">
      <c r="A1500" s="12">
        <v>1499</v>
      </c>
      <c r="B1500" s="36">
        <v>45949.4221064815</v>
      </c>
      <c r="C1500" s="37">
        <v>45949.4221064815</v>
      </c>
      <c r="D1500" s="35">
        <v>31.7904375133047</v>
      </c>
      <c r="E1500" s="35">
        <v>30.640804552192</v>
      </c>
      <c r="F1500" s="35">
        <v>36.1522943865815</v>
      </c>
      <c r="G1500" s="35">
        <v>38.6804966734028</v>
      </c>
      <c r="H1500" s="35">
        <v>35.9451761236333</v>
      </c>
      <c r="I1500" s="35">
        <v>32.3439352475042</v>
      </c>
      <c r="J1500" s="35">
        <v>39.3394170019887</v>
      </c>
    </row>
    <row r="1501" ht="15" spans="1:10">
      <c r="A1501" s="12">
        <v>1500</v>
      </c>
      <c r="B1501" s="36">
        <v>45949.4228009259</v>
      </c>
      <c r="C1501" s="37">
        <v>45949.4228009259</v>
      </c>
      <c r="D1501" s="35">
        <v>32.331062728651</v>
      </c>
      <c r="E1501" s="35">
        <v>30.5159883080032</v>
      </c>
      <c r="F1501" s="35">
        <v>35.8090946313109</v>
      </c>
      <c r="G1501" s="35">
        <v>38.5739327717961</v>
      </c>
      <c r="H1501" s="35">
        <v>35.9065105473338</v>
      </c>
      <c r="I1501" s="35">
        <v>32.2249337576775</v>
      </c>
      <c r="J1501" s="35">
        <v>39.8447144829408</v>
      </c>
    </row>
    <row r="1502" ht="15" spans="1:10">
      <c r="A1502" s="12">
        <v>1501</v>
      </c>
      <c r="B1502" s="36">
        <v>45949.4234953704</v>
      </c>
      <c r="C1502" s="37">
        <v>45949.4234953704</v>
      </c>
      <c r="D1502" s="35">
        <v>32.8360783875142</v>
      </c>
      <c r="E1502" s="35">
        <v>30.5981287329018</v>
      </c>
      <c r="F1502" s="35">
        <v>35.3739395509076</v>
      </c>
      <c r="G1502" s="35">
        <v>38.484969016566</v>
      </c>
      <c r="H1502" s="35">
        <v>35.7201869455093</v>
      </c>
      <c r="I1502" s="35">
        <v>32.2185056582132</v>
      </c>
      <c r="J1502" s="35">
        <v>39.3800483303288</v>
      </c>
    </row>
    <row r="1503" ht="15" spans="1:10">
      <c r="A1503" s="12">
        <v>1502</v>
      </c>
      <c r="B1503" s="36">
        <v>45949.4241898148</v>
      </c>
      <c r="C1503" s="37">
        <v>45949.4241898148</v>
      </c>
      <c r="D1503" s="35">
        <v>33.158663612589</v>
      </c>
      <c r="E1503" s="35">
        <v>30.629738739436</v>
      </c>
      <c r="F1503" s="35">
        <v>35.5744706370014</v>
      </c>
      <c r="G1503" s="35">
        <v>38.7189715500267</v>
      </c>
      <c r="H1503" s="35">
        <v>35.4607717326775</v>
      </c>
      <c r="I1503" s="35">
        <v>32.3922234480283</v>
      </c>
      <c r="J1503" s="35">
        <v>40.2393244656403</v>
      </c>
    </row>
    <row r="1504" ht="15" spans="1:10">
      <c r="A1504" s="12">
        <v>1503</v>
      </c>
      <c r="B1504" s="36">
        <v>45949.4248842593</v>
      </c>
      <c r="C1504" s="37">
        <v>45949.4248842593</v>
      </c>
      <c r="D1504" s="35">
        <v>33.2756736830309</v>
      </c>
      <c r="E1504" s="35">
        <v>30.7262098218404</v>
      </c>
      <c r="F1504" s="35">
        <v>35.6967193924488</v>
      </c>
      <c r="G1504" s="35">
        <v>38.987168499502</v>
      </c>
      <c r="H1504" s="35">
        <v>35.4925234789932</v>
      </c>
      <c r="I1504" s="35">
        <v>32.4115459309674</v>
      </c>
      <c r="J1504" s="35">
        <v>38.0020887131391</v>
      </c>
    </row>
    <row r="1505" ht="15" spans="1:10">
      <c r="A1505" s="12">
        <v>1504</v>
      </c>
      <c r="B1505" s="36">
        <v>45949.4255787037</v>
      </c>
      <c r="C1505" s="37">
        <v>45949.4255787037</v>
      </c>
      <c r="D1505" s="35">
        <v>33.4514885044612</v>
      </c>
      <c r="E1505" s="35">
        <v>30.768939414243</v>
      </c>
      <c r="F1505" s="35">
        <v>35.5008813972462</v>
      </c>
      <c r="G1505" s="35">
        <v>40.1355221371192</v>
      </c>
      <c r="H1505" s="35">
        <v>34.8417233851953</v>
      </c>
      <c r="I1505" s="35">
        <v>32.2136848795777</v>
      </c>
      <c r="J1505" s="35">
        <v>38.841540636612</v>
      </c>
    </row>
    <row r="1506" ht="15" spans="1:10">
      <c r="A1506" s="12">
        <v>1505</v>
      </c>
      <c r="B1506" s="36">
        <v>45949.4262731482</v>
      </c>
      <c r="C1506" s="37">
        <v>45949.4262731482</v>
      </c>
      <c r="D1506" s="35">
        <v>33.9975403302848</v>
      </c>
      <c r="E1506" s="35">
        <v>30.7752712590384</v>
      </c>
      <c r="F1506" s="35">
        <v>35.5711241272556</v>
      </c>
      <c r="G1506" s="35">
        <v>39.0697760152918</v>
      </c>
      <c r="H1506" s="35">
        <v>34.9130291843107</v>
      </c>
      <c r="I1506" s="35">
        <v>32.4115459309674</v>
      </c>
      <c r="J1506" s="35">
        <v>40.1230058701835</v>
      </c>
    </row>
    <row r="1507" ht="15" spans="1:10">
      <c r="A1507" s="12">
        <v>1506</v>
      </c>
      <c r="B1507" s="36">
        <v>45949.4269675926</v>
      </c>
      <c r="C1507" s="37">
        <v>45949.4269675926</v>
      </c>
      <c r="D1507" s="35">
        <v>33.9745799450669</v>
      </c>
      <c r="E1507" s="35">
        <v>30.835443605579</v>
      </c>
      <c r="F1507" s="35">
        <v>35.9300437326603</v>
      </c>
      <c r="G1507" s="35">
        <v>38.8012428521124</v>
      </c>
      <c r="H1507" s="35">
        <v>35.2288817248302</v>
      </c>
      <c r="I1507" s="35">
        <v>32.771380077842</v>
      </c>
      <c r="J1507" s="35">
        <v>39.9926271545033</v>
      </c>
    </row>
    <row r="1508" ht="15" spans="1:10">
      <c r="A1508" s="12">
        <v>1507</v>
      </c>
      <c r="B1508" s="36">
        <v>45949.427662037</v>
      </c>
      <c r="C1508" s="37">
        <v>45949.427662037</v>
      </c>
      <c r="D1508" s="35">
        <v>34.3624888126633</v>
      </c>
      <c r="E1508" s="35">
        <v>30.7752712590384</v>
      </c>
      <c r="F1508" s="35">
        <v>35.247207304749</v>
      </c>
      <c r="G1508" s="35">
        <v>37.839586611095</v>
      </c>
      <c r="H1508" s="35">
        <v>34.692686826907</v>
      </c>
      <c r="I1508" s="35">
        <v>32.9234965102692</v>
      </c>
      <c r="J1508" s="35">
        <v>39.8482745883588</v>
      </c>
    </row>
    <row r="1509" ht="15" spans="1:10">
      <c r="A1509" s="12">
        <v>1508</v>
      </c>
      <c r="B1509" s="36">
        <v>45949.4283564815</v>
      </c>
      <c r="C1509" s="37">
        <v>45949.4283564815</v>
      </c>
      <c r="D1509" s="35">
        <v>33.9450688269679</v>
      </c>
      <c r="E1509" s="35">
        <v>30.5459935402367</v>
      </c>
      <c r="F1509" s="35">
        <v>34.8185214642722</v>
      </c>
      <c r="G1509" s="35">
        <v>37.8810398478609</v>
      </c>
      <c r="H1509" s="35">
        <v>33.9483473198128</v>
      </c>
      <c r="I1509" s="35">
        <v>33.1424247503318</v>
      </c>
      <c r="J1509" s="35">
        <v>37.9398082374101</v>
      </c>
    </row>
    <row r="1510" ht="15" spans="1:10">
      <c r="A1510" s="12">
        <v>1509</v>
      </c>
      <c r="B1510" s="36">
        <v>45949.4290509259</v>
      </c>
      <c r="C1510" s="37">
        <v>45949.4290509259</v>
      </c>
      <c r="D1510" s="35">
        <v>33.348885923984</v>
      </c>
      <c r="E1510" s="35">
        <v>30.4812563230192</v>
      </c>
      <c r="F1510" s="35">
        <v>34.7489565585963</v>
      </c>
      <c r="G1510" s="35">
        <v>37.656799760791</v>
      </c>
      <c r="H1510" s="35">
        <v>34.2834424394744</v>
      </c>
      <c r="I1510" s="35">
        <v>32.9769615886365</v>
      </c>
      <c r="J1510" s="35">
        <v>36.9150704518337</v>
      </c>
    </row>
    <row r="1511" ht="15" spans="1:10">
      <c r="A1511" s="12">
        <v>1510</v>
      </c>
      <c r="B1511" s="36">
        <v>45949.4297453704</v>
      </c>
      <c r="C1511" s="37">
        <v>45949.4297453704</v>
      </c>
      <c r="D1511" s="35">
        <v>32.9461746786467</v>
      </c>
      <c r="E1511" s="35">
        <v>30.2557813694219</v>
      </c>
      <c r="F1511" s="35">
        <v>34.2406577845484</v>
      </c>
      <c r="G1511" s="35">
        <v>35.9754501122875</v>
      </c>
      <c r="H1511" s="35">
        <v>32.4711495898048</v>
      </c>
      <c r="I1511" s="35">
        <v>32.790784597745</v>
      </c>
      <c r="J1511" s="35">
        <v>34.8350935685466</v>
      </c>
    </row>
    <row r="1512" ht="15" spans="1:10">
      <c r="A1512" s="12">
        <v>1511</v>
      </c>
      <c r="B1512" s="36">
        <v>45949.4304398148</v>
      </c>
      <c r="C1512" s="37">
        <v>45949.4304398148</v>
      </c>
      <c r="D1512" s="35">
        <v>32.6905736083493</v>
      </c>
      <c r="E1512" s="35">
        <v>30.2227105829951</v>
      </c>
      <c r="F1512" s="35">
        <v>34.5439292992237</v>
      </c>
      <c r="G1512" s="35">
        <v>35.5878581499538</v>
      </c>
      <c r="H1512" s="35">
        <v>32.8247527611619</v>
      </c>
      <c r="I1512" s="35">
        <v>32.3809539023578</v>
      </c>
      <c r="J1512" s="35">
        <v>34.8268070813351</v>
      </c>
    </row>
    <row r="1513" ht="15" spans="1:10">
      <c r="A1513" s="12">
        <v>1512</v>
      </c>
      <c r="B1513" s="36">
        <v>45949.4311342593</v>
      </c>
      <c r="C1513" s="37">
        <v>45949.4311342593</v>
      </c>
      <c r="D1513" s="35">
        <v>32.2795908461023</v>
      </c>
      <c r="E1513" s="35">
        <v>30.1754846056896</v>
      </c>
      <c r="F1513" s="35">
        <v>34.2982577639702</v>
      </c>
      <c r="G1513" s="35">
        <v>34.9860603219257</v>
      </c>
      <c r="H1513" s="35">
        <v>33.2724212553363</v>
      </c>
      <c r="I1513" s="35">
        <v>32.131770353189</v>
      </c>
      <c r="J1513" s="35">
        <v>34.3888547706599</v>
      </c>
    </row>
    <row r="1514" ht="15" spans="1:10">
      <c r="A1514" s="12">
        <v>1513</v>
      </c>
      <c r="B1514" s="36">
        <v>45949.4318287037</v>
      </c>
      <c r="C1514" s="37">
        <v>45949.4318287037</v>
      </c>
      <c r="D1514" s="35">
        <v>32.368076136214</v>
      </c>
      <c r="E1514" s="35">
        <v>30.0921035388883</v>
      </c>
      <c r="F1514" s="35">
        <v>33.7420547359239</v>
      </c>
      <c r="G1514" s="35">
        <v>34.9345994888067</v>
      </c>
      <c r="H1514" s="35">
        <v>32.9883068666153</v>
      </c>
      <c r="I1514" s="35">
        <v>31.6833264276581</v>
      </c>
      <c r="J1514" s="35">
        <v>35.6816369571618</v>
      </c>
    </row>
    <row r="1515" ht="15" spans="1:10">
      <c r="A1515" s="12">
        <v>1514</v>
      </c>
      <c r="B1515" s="36">
        <v>45949.4325231481</v>
      </c>
      <c r="C1515" s="37">
        <v>45949.4325231481</v>
      </c>
      <c r="D1515" s="35">
        <v>32.3745147907841</v>
      </c>
      <c r="E1515" s="35">
        <v>30.0590838533154</v>
      </c>
      <c r="F1515" s="35">
        <v>33.5689004284149</v>
      </c>
      <c r="G1515" s="35">
        <v>35.3439051513104</v>
      </c>
      <c r="H1515" s="35">
        <v>33.0499212625014</v>
      </c>
      <c r="I1515" s="35">
        <v>31.7120906262985</v>
      </c>
      <c r="J1515" s="35">
        <v>35.68666410119</v>
      </c>
    </row>
    <row r="1516" ht="15" spans="1:10">
      <c r="A1516" s="12">
        <v>1515</v>
      </c>
      <c r="B1516" s="36">
        <v>45949.4332175926</v>
      </c>
      <c r="C1516" s="37">
        <v>45949.4332175926</v>
      </c>
      <c r="D1516" s="35">
        <v>31.9473273840595</v>
      </c>
      <c r="E1516" s="35">
        <v>29.9930751137235</v>
      </c>
      <c r="F1516" s="35">
        <v>33.5689004284149</v>
      </c>
      <c r="G1516" s="35">
        <v>35.0259242142799</v>
      </c>
      <c r="H1516" s="35">
        <v>32.6146824020518</v>
      </c>
      <c r="I1516" s="35">
        <v>31.8672487149634</v>
      </c>
      <c r="J1516" s="35">
        <v>35.5293051738394</v>
      </c>
    </row>
    <row r="1517" ht="15" spans="1:10">
      <c r="A1517" s="12">
        <v>1516</v>
      </c>
      <c r="B1517" s="36">
        <v>45949.433912037</v>
      </c>
      <c r="C1517" s="37">
        <v>45949.433912037</v>
      </c>
      <c r="D1517" s="35">
        <v>31.9617488412884</v>
      </c>
      <c r="E1517" s="35">
        <v>29.9459509019097</v>
      </c>
      <c r="F1517" s="35">
        <v>33.2317762860158</v>
      </c>
      <c r="G1517" s="35">
        <v>34.5026568516759</v>
      </c>
      <c r="H1517" s="35">
        <v>31.7056978275878</v>
      </c>
      <c r="I1517" s="35">
        <v>31.4407742367181</v>
      </c>
      <c r="J1517" s="35">
        <v>35.5175999820897</v>
      </c>
    </row>
    <row r="1518" ht="15" spans="1:10">
      <c r="A1518" s="12">
        <v>1517</v>
      </c>
      <c r="B1518" s="36">
        <v>45949.4346064815</v>
      </c>
      <c r="C1518" s="37">
        <v>45949.4346064815</v>
      </c>
      <c r="D1518" s="35">
        <v>31.8208344407476</v>
      </c>
      <c r="E1518" s="35">
        <v>29.8580408377429</v>
      </c>
      <c r="F1518" s="35">
        <v>33.0823674063345</v>
      </c>
      <c r="G1518" s="35">
        <v>35.1223461166517</v>
      </c>
      <c r="H1518" s="35">
        <v>32.0162500787848</v>
      </c>
      <c r="I1518" s="35">
        <v>31.3245024666852</v>
      </c>
      <c r="J1518" s="35">
        <v>34.1781667846013</v>
      </c>
    </row>
    <row r="1519" ht="15" spans="1:10">
      <c r="A1519" s="12">
        <v>1518</v>
      </c>
      <c r="B1519" s="36">
        <v>45949.4353009259</v>
      </c>
      <c r="C1519" s="37">
        <v>45949.4353009259</v>
      </c>
      <c r="D1519" s="35">
        <v>31.7488576025532</v>
      </c>
      <c r="E1519" s="35">
        <v>29.9695104228168</v>
      </c>
      <c r="F1519" s="35">
        <v>33.1343064614087</v>
      </c>
      <c r="G1519" s="35">
        <v>34.8831723821536</v>
      </c>
      <c r="H1519" s="35">
        <v>33.3521412541809</v>
      </c>
      <c r="I1519" s="35">
        <v>31.5077338368428</v>
      </c>
      <c r="J1519" s="35">
        <v>33.4612666269411</v>
      </c>
    </row>
    <row r="1520" ht="15" spans="1:10">
      <c r="A1520" s="12">
        <v>1519</v>
      </c>
      <c r="B1520" s="36">
        <v>45949.4359953704</v>
      </c>
      <c r="C1520" s="37">
        <v>45949.4359953704</v>
      </c>
      <c r="D1520" s="35">
        <v>32.2956726867798</v>
      </c>
      <c r="E1520" s="35">
        <v>30.1959466003274</v>
      </c>
      <c r="F1520" s="35">
        <v>33.0110018439988</v>
      </c>
      <c r="G1520" s="35">
        <v>35.5962265439013</v>
      </c>
      <c r="H1520" s="35">
        <v>34.3921511206464</v>
      </c>
      <c r="I1520" s="35">
        <v>31.6433906104047</v>
      </c>
      <c r="J1520" s="35">
        <v>35.7906334551477</v>
      </c>
    </row>
    <row r="1521" ht="15" spans="1:10">
      <c r="A1521" s="12">
        <v>1520</v>
      </c>
      <c r="B1521" s="36">
        <v>45949.4366898148</v>
      </c>
      <c r="C1521" s="37">
        <v>45949.4366898148</v>
      </c>
      <c r="D1521" s="35">
        <v>32.6275954958548</v>
      </c>
      <c r="E1521" s="35">
        <v>30.3802840830475</v>
      </c>
      <c r="F1521" s="35">
        <v>33.4726758585924</v>
      </c>
      <c r="G1521" s="35">
        <v>35.5343222352251</v>
      </c>
      <c r="H1521" s="35">
        <v>34.3180157397748</v>
      </c>
      <c r="I1521" s="35">
        <v>31.8864613430092</v>
      </c>
      <c r="J1521" s="35">
        <v>37.7033126981839</v>
      </c>
    </row>
    <row r="1522" ht="15" spans="1:10">
      <c r="A1522" s="12">
        <v>1521</v>
      </c>
      <c r="B1522" s="36">
        <v>45949.4373842593</v>
      </c>
      <c r="C1522" s="37">
        <v>45949.4373842593</v>
      </c>
      <c r="D1522" s="35">
        <v>33.1391773434348</v>
      </c>
      <c r="E1522" s="35">
        <v>30.582327390391</v>
      </c>
      <c r="F1522" s="35">
        <v>33.4824564199617</v>
      </c>
      <c r="G1522" s="35">
        <v>34.9860603219257</v>
      </c>
      <c r="H1522" s="35">
        <v>34.8898062473673</v>
      </c>
      <c r="I1522" s="35">
        <v>32.3230183293625</v>
      </c>
      <c r="J1522" s="35">
        <v>38.0696234933241</v>
      </c>
    </row>
    <row r="1523" ht="15" spans="1:10">
      <c r="A1523" s="12">
        <v>1522</v>
      </c>
      <c r="B1523" s="36">
        <v>45949.4380787037</v>
      </c>
      <c r="C1523" s="37">
        <v>45949.4380787037</v>
      </c>
      <c r="D1523" s="35">
        <v>33.5509519569637</v>
      </c>
      <c r="E1523" s="35">
        <v>30.7831866229977</v>
      </c>
      <c r="F1523" s="35">
        <v>34.252174515418</v>
      </c>
      <c r="G1523" s="35">
        <v>36.1877139451857</v>
      </c>
      <c r="H1523" s="35">
        <v>34.6794526837113</v>
      </c>
      <c r="I1523" s="35">
        <v>32.4324832770725</v>
      </c>
      <c r="J1523" s="35">
        <v>37.8050613620343</v>
      </c>
    </row>
    <row r="1524" ht="15" spans="1:10">
      <c r="A1524" s="12">
        <v>1523</v>
      </c>
      <c r="B1524" s="36">
        <v>45949.4387731481</v>
      </c>
      <c r="C1524" s="37">
        <v>45949.4387731481</v>
      </c>
      <c r="D1524" s="35">
        <v>33.8909924322816</v>
      </c>
      <c r="E1524" s="35">
        <v>30.7182989112846</v>
      </c>
      <c r="F1524" s="35">
        <v>33.5999113217707</v>
      </c>
      <c r="G1524" s="35">
        <v>36.6785995281562</v>
      </c>
      <c r="H1524" s="35">
        <v>34.4581064351397</v>
      </c>
      <c r="I1524" s="35">
        <v>32.4437592413589</v>
      </c>
      <c r="J1524" s="35">
        <v>38.7749749322563</v>
      </c>
    </row>
    <row r="1525" ht="15" spans="1:10">
      <c r="A1525" s="12">
        <v>1524</v>
      </c>
      <c r="B1525" s="36">
        <v>45949.4394675926</v>
      </c>
      <c r="C1525" s="37">
        <v>45949.4394675926</v>
      </c>
      <c r="D1525" s="35">
        <v>33.5819562578745</v>
      </c>
      <c r="E1525" s="35">
        <v>30.6344810837551</v>
      </c>
      <c r="F1525" s="35">
        <v>33.165160011058</v>
      </c>
      <c r="G1525" s="35">
        <v>36.7516692861403</v>
      </c>
      <c r="H1525" s="35">
        <v>33.8959070101433</v>
      </c>
      <c r="I1525" s="35">
        <v>32.6324383873794</v>
      </c>
      <c r="J1525" s="35">
        <v>37.796432759551</v>
      </c>
    </row>
    <row r="1526" ht="15" spans="1:10">
      <c r="A1526" s="12">
        <v>1525</v>
      </c>
      <c r="B1526" s="36">
        <v>45949.440162037</v>
      </c>
      <c r="C1526" s="37">
        <v>45949.440162037</v>
      </c>
      <c r="D1526" s="35">
        <v>33.4107584184593</v>
      </c>
      <c r="E1526" s="35">
        <v>30.5807473901633</v>
      </c>
      <c r="F1526" s="35">
        <v>33.2480319695082</v>
      </c>
      <c r="G1526" s="35">
        <v>35.8342762746278</v>
      </c>
      <c r="H1526" s="35">
        <v>33.7780372682672</v>
      </c>
      <c r="I1526" s="35">
        <v>32.4453702082918</v>
      </c>
      <c r="J1526" s="35">
        <v>36.2265263075664</v>
      </c>
    </row>
    <row r="1527" ht="15" spans="1:10">
      <c r="A1527" s="12">
        <v>1526</v>
      </c>
      <c r="B1527" s="36">
        <v>45949.4408564815</v>
      </c>
      <c r="C1527" s="37">
        <v>45949.4408564815</v>
      </c>
      <c r="D1527" s="35">
        <v>33.5917494553472</v>
      </c>
      <c r="E1527" s="35">
        <v>30.6629397789999</v>
      </c>
      <c r="F1527" s="35">
        <v>33.223649594859</v>
      </c>
      <c r="G1527" s="35">
        <v>36.1556669464698</v>
      </c>
      <c r="H1527" s="35">
        <v>33.7420547359239</v>
      </c>
      <c r="I1527" s="35">
        <v>32.2168987038209</v>
      </c>
      <c r="J1527" s="35">
        <v>35.9401316526176</v>
      </c>
    </row>
    <row r="1528" ht="15" spans="1:10">
      <c r="A1528" s="12">
        <v>1527</v>
      </c>
      <c r="B1528" s="36">
        <v>45949.4415509259</v>
      </c>
      <c r="C1528" s="37">
        <v>45949.4415509259</v>
      </c>
      <c r="D1528" s="35">
        <v>33.6799395068338</v>
      </c>
      <c r="E1528" s="35">
        <v>30.4544259712976</v>
      </c>
      <c r="F1528" s="35">
        <v>33.1343064614087</v>
      </c>
      <c r="G1528" s="35">
        <v>35.9081912435177</v>
      </c>
      <c r="H1528" s="35">
        <v>32.9607566017401</v>
      </c>
      <c r="I1528" s="35">
        <v>31.9553390292098</v>
      </c>
      <c r="J1528" s="35">
        <v>35.6196629565252</v>
      </c>
    </row>
    <row r="1529" ht="15" spans="1:10">
      <c r="A1529" s="12">
        <v>1528</v>
      </c>
      <c r="B1529" s="36">
        <v>45949.4422453704</v>
      </c>
      <c r="C1529" s="37">
        <v>45949.4422453704</v>
      </c>
      <c r="D1529" s="35">
        <v>33.1050869170301</v>
      </c>
      <c r="E1529" s="35">
        <v>30.3282585816063</v>
      </c>
      <c r="F1529" s="35">
        <v>32.8134285883283</v>
      </c>
      <c r="G1529" s="35">
        <v>35.2622041955098</v>
      </c>
      <c r="H1529" s="35">
        <v>33.1408010316593</v>
      </c>
      <c r="I1529" s="35">
        <v>31.924898438322</v>
      </c>
      <c r="J1529" s="35">
        <v>34.8748808371357</v>
      </c>
    </row>
    <row r="1530" ht="15" spans="1:10">
      <c r="A1530" s="12">
        <v>1529</v>
      </c>
      <c r="B1530" s="36">
        <v>45949.4429398148</v>
      </c>
      <c r="C1530" s="37">
        <v>45949.4429398148</v>
      </c>
      <c r="D1530" s="35">
        <v>32.4921007648608</v>
      </c>
      <c r="E1530" s="35">
        <v>30.2589315108428</v>
      </c>
      <c r="F1530" s="35">
        <v>32.5662748979381</v>
      </c>
      <c r="G1530" s="35">
        <v>35.7017475399308</v>
      </c>
      <c r="H1530" s="35">
        <v>32.1703092698012</v>
      </c>
      <c r="I1530" s="35">
        <v>31.7968360507124</v>
      </c>
      <c r="J1530" s="35">
        <v>35.1389826627865</v>
      </c>
    </row>
    <row r="1531" ht="15" spans="1:10">
      <c r="A1531" s="12">
        <v>1530</v>
      </c>
      <c r="B1531" s="36">
        <v>45949.4436342593</v>
      </c>
      <c r="C1531" s="37">
        <v>45949.4436342593</v>
      </c>
      <c r="D1531" s="35">
        <v>32.3230183293625</v>
      </c>
      <c r="E1531" s="35">
        <v>30.153453041082</v>
      </c>
      <c r="F1531" s="35">
        <v>32.6679609596582</v>
      </c>
      <c r="G1531" s="35">
        <v>35.3122148997109</v>
      </c>
      <c r="H1531" s="35">
        <v>32.0194570296615</v>
      </c>
      <c r="I1531" s="35">
        <v>31.7744430706058</v>
      </c>
      <c r="J1531" s="35">
        <v>34.2472385739845</v>
      </c>
    </row>
    <row r="1532" ht="15" spans="1:10">
      <c r="A1532" s="12">
        <v>1531</v>
      </c>
      <c r="B1532" s="36">
        <v>45949.4443287037</v>
      </c>
      <c r="C1532" s="37">
        <v>45949.4443287037</v>
      </c>
      <c r="D1532" s="35">
        <v>32.1960108598529</v>
      </c>
      <c r="E1532" s="35">
        <v>30.0480795644772</v>
      </c>
      <c r="F1532" s="35">
        <v>32.8894902453335</v>
      </c>
      <c r="G1532" s="35">
        <v>35.519272042254</v>
      </c>
      <c r="H1532" s="35">
        <v>31.9505319594867</v>
      </c>
      <c r="I1532" s="35">
        <v>31.5396357706035</v>
      </c>
      <c r="J1532" s="35">
        <v>33.9581835784249</v>
      </c>
    </row>
    <row r="1533" ht="15" spans="1:10">
      <c r="A1533" s="12">
        <v>1532</v>
      </c>
      <c r="B1533" s="36">
        <v>45949.4450231481</v>
      </c>
      <c r="C1533" s="37">
        <v>45949.4450231481</v>
      </c>
      <c r="D1533" s="35">
        <v>31.9072794745308</v>
      </c>
      <c r="E1533" s="35">
        <v>29.9585153370678</v>
      </c>
      <c r="F1533" s="35">
        <v>32.8765389392806</v>
      </c>
      <c r="G1533" s="35">
        <v>34.2900266942715</v>
      </c>
      <c r="H1533" s="35">
        <v>31.8832589646093</v>
      </c>
      <c r="I1533" s="35">
        <v>31.7680460532174</v>
      </c>
      <c r="J1533" s="35">
        <v>33.2269001793275</v>
      </c>
    </row>
    <row r="1534" ht="15" spans="1:10">
      <c r="A1534" s="12">
        <v>1533</v>
      </c>
      <c r="B1534" s="36">
        <v>45949.4457175926</v>
      </c>
      <c r="C1534" s="37">
        <v>45949.4457175926</v>
      </c>
      <c r="D1534" s="35">
        <v>31.8352364152541</v>
      </c>
      <c r="E1534" s="35">
        <v>29.8611792518412</v>
      </c>
      <c r="F1534" s="35">
        <v>32.6550420232903</v>
      </c>
      <c r="G1534" s="35">
        <v>33.8991835571896</v>
      </c>
      <c r="H1534" s="35">
        <v>31.7056978275878</v>
      </c>
      <c r="I1534" s="35">
        <v>31.6641551401367</v>
      </c>
      <c r="J1534" s="35">
        <v>32.5549835768526</v>
      </c>
    </row>
    <row r="1535" ht="15" spans="1:10">
      <c r="A1535" s="12">
        <v>1534</v>
      </c>
      <c r="B1535" s="36">
        <v>45949.446412037</v>
      </c>
      <c r="C1535" s="37">
        <v>45949.446412037</v>
      </c>
      <c r="D1535" s="35">
        <v>31.603471552092</v>
      </c>
      <c r="E1535" s="35">
        <v>29.8266616927179</v>
      </c>
      <c r="F1535" s="35">
        <v>32.3439352475042</v>
      </c>
      <c r="G1535" s="35">
        <v>33.5884849298968</v>
      </c>
      <c r="H1535" s="35">
        <v>31.811234350125</v>
      </c>
      <c r="I1535" s="35">
        <v>31.6785332427666</v>
      </c>
      <c r="J1535" s="35">
        <v>32.4775955864529</v>
      </c>
    </row>
    <row r="1536" ht="15" spans="1:10">
      <c r="A1536" s="12">
        <v>1535</v>
      </c>
      <c r="B1536" s="36">
        <v>45949.4471064815</v>
      </c>
      <c r="C1536" s="37">
        <v>45949.4471064815</v>
      </c>
      <c r="D1536" s="35">
        <v>31.5811241778117</v>
      </c>
      <c r="E1536" s="35">
        <v>29.8454880902629</v>
      </c>
      <c r="F1536" s="35">
        <v>32.4985482607087</v>
      </c>
      <c r="G1536" s="35">
        <v>33.9040986205512</v>
      </c>
      <c r="H1536" s="35">
        <v>32.0130432387083</v>
      </c>
      <c r="I1536" s="35">
        <v>31.5891047823566</v>
      </c>
      <c r="J1536" s="35">
        <v>32.3503721905336</v>
      </c>
    </row>
    <row r="1537" ht="15" spans="1:10">
      <c r="A1537" s="12">
        <v>1536</v>
      </c>
      <c r="B1537" s="36">
        <v>45949.4478009259</v>
      </c>
      <c r="C1537" s="37">
        <v>45949.4478009259</v>
      </c>
      <c r="D1537" s="35">
        <v>31.6993054602604</v>
      </c>
      <c r="E1537" s="35">
        <v>29.8407811846356</v>
      </c>
      <c r="F1537" s="35">
        <v>32.9996536179427</v>
      </c>
      <c r="G1537" s="35">
        <v>33.6505325492988</v>
      </c>
      <c r="H1537" s="35">
        <v>31.9409185635994</v>
      </c>
      <c r="I1537" s="35">
        <v>31.5891047823566</v>
      </c>
      <c r="J1537" s="35">
        <v>33.2041486619468</v>
      </c>
    </row>
    <row r="1538" ht="15" spans="1:10">
      <c r="A1538" s="12">
        <v>1537</v>
      </c>
      <c r="B1538" s="36">
        <v>45949.4484953704</v>
      </c>
      <c r="C1538" s="37">
        <v>45949.4484953704</v>
      </c>
      <c r="D1538" s="35">
        <v>31.6178404861615</v>
      </c>
      <c r="E1538" s="35">
        <v>29.8988473228709</v>
      </c>
      <c r="F1538" s="35">
        <v>33.2187739480601</v>
      </c>
      <c r="G1538" s="35">
        <v>32.9170181107471</v>
      </c>
      <c r="H1538" s="35">
        <v>32.1205328737154</v>
      </c>
      <c r="I1538" s="35">
        <v>31.7632485748346</v>
      </c>
      <c r="J1538" s="35">
        <v>33.3993574832284</v>
      </c>
    </row>
    <row r="1539" ht="15" spans="1:10">
      <c r="A1539" s="12">
        <v>1538</v>
      </c>
      <c r="B1539" s="36">
        <v>45949.4491898148</v>
      </c>
      <c r="C1539" s="37">
        <v>45949.4491898148</v>
      </c>
      <c r="D1539" s="35">
        <v>32.2506506701972</v>
      </c>
      <c r="E1539" s="35">
        <v>30.1503060491576</v>
      </c>
      <c r="F1539" s="35">
        <v>33.832040174959</v>
      </c>
      <c r="G1539" s="35">
        <v>33.3570244818214</v>
      </c>
      <c r="H1539" s="35">
        <v>33.2789262338683</v>
      </c>
      <c r="I1539" s="35">
        <v>31.7632485748346</v>
      </c>
      <c r="J1539" s="35">
        <v>33.8811641498885</v>
      </c>
    </row>
    <row r="1540" ht="15" spans="1:10">
      <c r="A1540" s="12">
        <v>1539</v>
      </c>
      <c r="B1540" s="36">
        <v>45949.4498842593</v>
      </c>
      <c r="C1540" s="37">
        <v>45949.4498842593</v>
      </c>
      <c r="D1540" s="35">
        <v>32.7245033648711</v>
      </c>
      <c r="E1540" s="35">
        <v>30.3976316941705</v>
      </c>
      <c r="F1540" s="35">
        <v>34.4911043710447</v>
      </c>
      <c r="G1540" s="35">
        <v>34.7506121553183</v>
      </c>
      <c r="H1540" s="35">
        <v>33.9467080571437</v>
      </c>
      <c r="I1540" s="35">
        <v>31.9136859860287</v>
      </c>
      <c r="J1540" s="35">
        <v>35.5711241272556</v>
      </c>
    </row>
    <row r="1541" ht="15" spans="1:10">
      <c r="A1541" s="12">
        <v>1540</v>
      </c>
      <c r="B1541" s="36">
        <v>45949.4505787037</v>
      </c>
      <c r="C1541" s="37">
        <v>45949.4505787037</v>
      </c>
      <c r="D1541" s="35">
        <v>32.9218768655372</v>
      </c>
      <c r="E1541" s="35">
        <v>30.560209602067</v>
      </c>
      <c r="F1541" s="35">
        <v>33.8402254886572</v>
      </c>
      <c r="G1541" s="35">
        <v>36.1573532841135</v>
      </c>
      <c r="H1541" s="35">
        <v>34.1830985441235</v>
      </c>
      <c r="I1541" s="35">
        <v>32.2538657926733</v>
      </c>
      <c r="J1541" s="35">
        <v>36.7890825190769</v>
      </c>
    </row>
    <row r="1542" ht="15" spans="1:10">
      <c r="A1542" s="12">
        <v>1541</v>
      </c>
      <c r="B1542" s="36">
        <v>45949.4512731481</v>
      </c>
      <c r="C1542" s="37">
        <v>45949.4512731481</v>
      </c>
      <c r="D1542" s="35">
        <v>33.3505135735955</v>
      </c>
      <c r="E1542" s="35">
        <v>30.7879361391286</v>
      </c>
      <c r="F1542" s="35">
        <v>34.1617297366098</v>
      </c>
      <c r="G1542" s="35">
        <v>37.068599292782</v>
      </c>
      <c r="H1542" s="35">
        <v>34.5455806393643</v>
      </c>
      <c r="I1542" s="35">
        <v>31.9024748790397</v>
      </c>
      <c r="J1542" s="35">
        <v>38.3265229241828</v>
      </c>
    </row>
    <row r="1543" ht="15" spans="1:10">
      <c r="A1543" s="12">
        <v>1542</v>
      </c>
      <c r="B1543" s="36">
        <v>45949.4519675926</v>
      </c>
      <c r="C1543" s="37">
        <v>45949.4519675926</v>
      </c>
      <c r="D1543" s="35">
        <v>33.4596368617517</v>
      </c>
      <c r="E1543" s="35">
        <v>30.8497002171626</v>
      </c>
      <c r="F1543" s="35">
        <v>34.8466961135481</v>
      </c>
      <c r="G1543" s="35">
        <v>38.1112167117484</v>
      </c>
      <c r="H1543" s="35">
        <v>34.9893815369603</v>
      </c>
      <c r="I1543" s="35">
        <v>31.8768545363716</v>
      </c>
      <c r="J1543" s="35">
        <v>38.484969016566</v>
      </c>
    </row>
    <row r="1544" ht="15" spans="1:10">
      <c r="A1544" s="12">
        <v>1543</v>
      </c>
      <c r="B1544" s="36">
        <v>45949.452662037</v>
      </c>
      <c r="C1544" s="37">
        <v>45949.452662037</v>
      </c>
      <c r="D1544" s="35">
        <v>33.7355141209378</v>
      </c>
      <c r="E1544" s="35">
        <v>30.8893125355609</v>
      </c>
      <c r="F1544" s="35">
        <v>34.3937993461171</v>
      </c>
      <c r="G1544" s="35">
        <v>36.5411569102612</v>
      </c>
      <c r="H1544" s="35">
        <v>34.7141970127478</v>
      </c>
      <c r="I1544" s="35">
        <v>32.5678880598932</v>
      </c>
      <c r="J1544" s="35">
        <v>37.8844954158889</v>
      </c>
    </row>
    <row r="1545" ht="15" spans="1:10">
      <c r="A1545" s="12">
        <v>1544</v>
      </c>
      <c r="B1545" s="36">
        <v>45949.4533564815</v>
      </c>
      <c r="C1545" s="37">
        <v>45949.4533564815</v>
      </c>
      <c r="D1545" s="35">
        <v>33.7077222072465</v>
      </c>
      <c r="E1545" s="35">
        <v>31.1114325632844</v>
      </c>
      <c r="F1545" s="35">
        <v>34.3905029288287</v>
      </c>
      <c r="G1545" s="35">
        <v>37.0532314835663</v>
      </c>
      <c r="H1545" s="35">
        <v>35.225550267976</v>
      </c>
      <c r="I1545" s="35">
        <v>32.7826988638651</v>
      </c>
      <c r="J1545" s="35">
        <v>38.0072813196187</v>
      </c>
    </row>
    <row r="1546" ht="15" spans="1:10">
      <c r="A1546" s="12">
        <v>1545</v>
      </c>
      <c r="B1546" s="36">
        <v>45949.4540509259</v>
      </c>
      <c r="C1546" s="37">
        <v>45949.4540509259</v>
      </c>
      <c r="D1546" s="35">
        <v>33.8680615833791</v>
      </c>
      <c r="E1546" s="35">
        <v>31.1400270024434</v>
      </c>
      <c r="F1546" s="35">
        <v>34.0434802956453</v>
      </c>
      <c r="G1546" s="35">
        <v>37.9934352476616</v>
      </c>
      <c r="H1546" s="35">
        <v>36.3667588413283</v>
      </c>
      <c r="I1546" s="35">
        <v>32.5227304853286</v>
      </c>
      <c r="J1546" s="35">
        <v>37.4607551932505</v>
      </c>
    </row>
    <row r="1547" ht="15" spans="1:10">
      <c r="A1547" s="12">
        <v>1546</v>
      </c>
      <c r="B1547" s="36">
        <v>45949.4547453704</v>
      </c>
      <c r="C1547" s="37">
        <v>45949.4547453704</v>
      </c>
      <c r="D1547" s="35">
        <v>33.8860781455679</v>
      </c>
      <c r="E1547" s="35">
        <v>31.1765764322363</v>
      </c>
      <c r="F1547" s="35">
        <v>33.832040174959</v>
      </c>
      <c r="G1547" s="35">
        <v>38.1875372341415</v>
      </c>
      <c r="H1547" s="35">
        <v>36.1590396602301</v>
      </c>
      <c r="I1547" s="35">
        <v>32.543693676852</v>
      </c>
      <c r="J1547" s="35">
        <v>37.684359203111</v>
      </c>
    </row>
    <row r="1548" ht="15" spans="1:10">
      <c r="A1548" s="12">
        <v>1547</v>
      </c>
      <c r="B1548" s="36">
        <v>45949.4554398148</v>
      </c>
      <c r="C1548" s="37">
        <v>45949.4554398148</v>
      </c>
      <c r="D1548" s="35">
        <v>33.4531181134455</v>
      </c>
      <c r="E1548" s="35">
        <v>31.2147294755932</v>
      </c>
      <c r="F1548" s="35">
        <v>33.7518666175151</v>
      </c>
      <c r="G1548" s="35">
        <v>37.2241726141291</v>
      </c>
      <c r="H1548" s="35">
        <v>36.8282172052338</v>
      </c>
      <c r="I1548" s="35">
        <v>32.9834444242949</v>
      </c>
      <c r="J1548" s="35">
        <v>38.731218241789</v>
      </c>
    </row>
    <row r="1549" ht="15" spans="1:10">
      <c r="A1549" s="12">
        <v>1548</v>
      </c>
      <c r="B1549" s="36">
        <v>45949.4561342593</v>
      </c>
      <c r="C1549" s="37">
        <v>45949.4561342593</v>
      </c>
      <c r="D1549" s="35">
        <v>33.3033242936241</v>
      </c>
      <c r="E1549" s="35">
        <v>31.289488964504</v>
      </c>
      <c r="F1549" s="35">
        <v>33.8877162087963</v>
      </c>
      <c r="G1549" s="35">
        <v>36.4361294776311</v>
      </c>
      <c r="H1549" s="35">
        <v>36.1404916381617</v>
      </c>
      <c r="I1549" s="35">
        <v>33.2707950876574</v>
      </c>
      <c r="J1549" s="35">
        <v>37.6326942537881</v>
      </c>
    </row>
    <row r="1550" ht="15" spans="1:10">
      <c r="A1550" s="12">
        <v>1549</v>
      </c>
      <c r="B1550" s="36">
        <v>45949.4568287037</v>
      </c>
      <c r="C1550" s="37">
        <v>45949.4568287037</v>
      </c>
      <c r="D1550" s="35">
        <v>33.2073985111784</v>
      </c>
      <c r="E1550" s="35">
        <v>31.3069941410604</v>
      </c>
      <c r="F1550" s="35">
        <v>33.9188455598022</v>
      </c>
      <c r="G1550" s="35">
        <v>37.0908031195759</v>
      </c>
      <c r="H1550" s="35">
        <v>36.0697146295776</v>
      </c>
      <c r="I1550" s="35">
        <v>32.9073014081325</v>
      </c>
      <c r="J1550" s="35">
        <v>36.0949843738306</v>
      </c>
    </row>
    <row r="1551" ht="15" spans="1:10">
      <c r="A1551" s="12">
        <v>1550</v>
      </c>
      <c r="B1551" s="36">
        <v>45949.4575231482</v>
      </c>
      <c r="C1551" s="37">
        <v>45949.4575231482</v>
      </c>
      <c r="D1551" s="35">
        <v>33.5623732704468</v>
      </c>
      <c r="E1551" s="35">
        <v>31.3547515517234</v>
      </c>
      <c r="F1551" s="35">
        <v>33.7927618649357</v>
      </c>
      <c r="G1551" s="35">
        <v>37.598272365126</v>
      </c>
      <c r="H1551" s="35">
        <v>36.826515253113</v>
      </c>
      <c r="I1551" s="35">
        <v>33.0191086234134</v>
      </c>
      <c r="J1551" s="35">
        <v>36.1286907725644</v>
      </c>
    </row>
    <row r="1552" ht="15" spans="1:10">
      <c r="A1552" s="12">
        <v>1551</v>
      </c>
      <c r="B1552" s="36">
        <v>45949.4582175926</v>
      </c>
      <c r="C1552" s="37">
        <v>45949.4582175926</v>
      </c>
      <c r="D1552" s="35">
        <v>34.1321513760828</v>
      </c>
      <c r="E1552" s="35">
        <v>31.5555907211014</v>
      </c>
      <c r="F1552" s="35">
        <v>34.1683041589606</v>
      </c>
      <c r="G1552" s="35">
        <v>37.9242469863779</v>
      </c>
      <c r="H1552" s="35">
        <v>37.1283946861862</v>
      </c>
      <c r="I1552" s="35">
        <v>32.7729969586456</v>
      </c>
      <c r="J1552" s="35">
        <v>36.0545569123072</v>
      </c>
    </row>
    <row r="1553" ht="15" spans="1:10">
      <c r="A1553" s="12">
        <v>1552</v>
      </c>
      <c r="B1553" s="36">
        <v>45949.458912037</v>
      </c>
      <c r="C1553" s="37">
        <v>45949.458912037</v>
      </c>
      <c r="D1553" s="35">
        <v>34.4465603559775</v>
      </c>
      <c r="E1553" s="35">
        <v>31.6833264276581</v>
      </c>
      <c r="F1553" s="35">
        <v>34.4531579126254</v>
      </c>
      <c r="G1553" s="35">
        <v>39.0152785076514</v>
      </c>
      <c r="H1553" s="35">
        <v>36.6123908790461</v>
      </c>
      <c r="I1553" s="35">
        <v>32.6501979048273</v>
      </c>
      <c r="J1553" s="35">
        <v>36.9713259254101</v>
      </c>
    </row>
    <row r="1554" ht="15" spans="1:10">
      <c r="A1554" s="12">
        <v>1553</v>
      </c>
      <c r="B1554" s="36">
        <v>45949.4596064815</v>
      </c>
      <c r="C1554" s="37">
        <v>45949.4596064815</v>
      </c>
      <c r="D1554" s="35">
        <v>34.8549846913792</v>
      </c>
      <c r="E1554" s="35">
        <v>31.7568523163411</v>
      </c>
      <c r="F1554" s="35">
        <v>33.4237899263512</v>
      </c>
      <c r="G1554" s="35">
        <v>38.3265229241828</v>
      </c>
      <c r="H1554" s="35">
        <v>35.9956396022455</v>
      </c>
      <c r="I1554" s="35">
        <v>33.1635358656877</v>
      </c>
      <c r="J1554" s="35">
        <v>37.9173320111381</v>
      </c>
    </row>
    <row r="1555" ht="15" spans="1:10">
      <c r="A1555" s="12">
        <v>1554</v>
      </c>
      <c r="B1555" s="36">
        <v>45949.4603009259</v>
      </c>
      <c r="C1555" s="37">
        <v>45949.4603009259</v>
      </c>
      <c r="D1555" s="35">
        <v>34.7373683500355</v>
      </c>
      <c r="E1555" s="35">
        <v>31.8816578164853</v>
      </c>
      <c r="F1555" s="35">
        <v>33.4954989218002</v>
      </c>
      <c r="G1555" s="35">
        <v>38.2761075194949</v>
      </c>
      <c r="H1555" s="35">
        <v>36.8486437837694</v>
      </c>
      <c r="I1555" s="35">
        <v>33.2821789078812</v>
      </c>
      <c r="J1555" s="35">
        <v>38.9380049571365</v>
      </c>
    </row>
    <row r="1556" ht="15" spans="1:10">
      <c r="A1556" s="12">
        <v>1555</v>
      </c>
      <c r="B1556" s="36">
        <v>45949.4609953704</v>
      </c>
      <c r="C1556" s="37">
        <v>45949.4609953704</v>
      </c>
      <c r="D1556" s="35">
        <v>34.6298442436101</v>
      </c>
      <c r="E1556" s="35">
        <v>31.9889954667943</v>
      </c>
      <c r="F1556" s="35">
        <v>33.0985950215679</v>
      </c>
      <c r="G1556" s="35">
        <v>38.5076347978049</v>
      </c>
      <c r="H1556" s="35">
        <v>36.7618709641491</v>
      </c>
      <c r="I1556" s="35">
        <v>33.1018409085975</v>
      </c>
      <c r="J1556" s="35">
        <v>38.8467986847049</v>
      </c>
    </row>
    <row r="1557" ht="15" spans="1:10">
      <c r="A1557" s="12">
        <v>1556</v>
      </c>
      <c r="B1557" s="36">
        <v>45949.4616898148</v>
      </c>
      <c r="C1557" s="37">
        <v>45949.4616898148</v>
      </c>
      <c r="D1557" s="35">
        <v>34.8168644452286</v>
      </c>
      <c r="E1557" s="35">
        <v>32.0707833375657</v>
      </c>
      <c r="F1557" s="35">
        <v>33.7191648194492</v>
      </c>
      <c r="G1557" s="35">
        <v>38.4205007134239</v>
      </c>
      <c r="H1557" s="35">
        <v>36.4395150969564</v>
      </c>
      <c r="I1557" s="35">
        <v>32.204044082901</v>
      </c>
      <c r="J1557" s="35">
        <v>38.5198426347506</v>
      </c>
    </row>
    <row r="1558" ht="15" spans="1:10">
      <c r="A1558" s="12">
        <v>1557</v>
      </c>
      <c r="B1558" s="36">
        <v>45949.4623842593</v>
      </c>
      <c r="C1558" s="37">
        <v>45949.4623842593</v>
      </c>
      <c r="D1558" s="35">
        <v>34.5340219733463</v>
      </c>
      <c r="E1558" s="35">
        <v>32.1365868353977</v>
      </c>
      <c r="F1558" s="35">
        <v>33.7355141209378</v>
      </c>
      <c r="G1558" s="35">
        <v>39.1295997740536</v>
      </c>
      <c r="H1558" s="35">
        <v>36.0646617133044</v>
      </c>
      <c r="I1558" s="35">
        <v>32.9785822524807</v>
      </c>
      <c r="J1558" s="35">
        <v>37.8516745507903</v>
      </c>
    </row>
    <row r="1559" ht="15" spans="1:10">
      <c r="A1559" s="12">
        <v>1558</v>
      </c>
      <c r="B1559" s="36">
        <v>45949.4630787037</v>
      </c>
      <c r="C1559" s="37">
        <v>45949.4630787037</v>
      </c>
      <c r="D1559" s="35">
        <v>34.692686826907</v>
      </c>
      <c r="E1559" s="35">
        <v>32.1831591656105</v>
      </c>
      <c r="F1559" s="35">
        <v>33.8189453471317</v>
      </c>
      <c r="G1559" s="35">
        <v>39.0504329932322</v>
      </c>
      <c r="H1559" s="35">
        <v>36.2197748637057</v>
      </c>
      <c r="I1559" s="35">
        <v>32.8393145479221</v>
      </c>
      <c r="J1559" s="35">
        <v>36.6565232380266</v>
      </c>
    </row>
    <row r="1560" ht="15" spans="1:10">
      <c r="A1560" s="12">
        <v>1559</v>
      </c>
      <c r="B1560" s="36">
        <v>45949.4637731481</v>
      </c>
      <c r="C1560" s="37">
        <v>45949.4637731481</v>
      </c>
      <c r="D1560" s="35">
        <v>34.7622023014849</v>
      </c>
      <c r="E1560" s="35">
        <v>32.2619040936726</v>
      </c>
      <c r="F1560" s="35">
        <v>33.7813091763345</v>
      </c>
      <c r="G1560" s="35">
        <v>38.7907344309491</v>
      </c>
      <c r="H1560" s="35">
        <v>36.2873171812138</v>
      </c>
      <c r="I1560" s="35">
        <v>32.7503633133718</v>
      </c>
      <c r="J1560" s="35">
        <v>38.2743697298626</v>
      </c>
    </row>
    <row r="1561" ht="15" spans="1:10">
      <c r="A1561" s="12">
        <v>1560</v>
      </c>
      <c r="B1561" s="36">
        <v>45949.4644675926</v>
      </c>
      <c r="C1561" s="37">
        <v>45949.4644675926</v>
      </c>
      <c r="D1561" s="35">
        <v>34.7373683500355</v>
      </c>
      <c r="E1561" s="35">
        <v>32.106086698033</v>
      </c>
      <c r="F1561" s="35">
        <v>34.1354373325527</v>
      </c>
      <c r="G1561" s="35">
        <v>40.0533179304155</v>
      </c>
      <c r="H1561" s="35">
        <v>36.2400310517265</v>
      </c>
      <c r="I1561" s="35">
        <v>32.8182816273629</v>
      </c>
      <c r="J1561" s="35">
        <v>37.9986271951765</v>
      </c>
    </row>
    <row r="1562" ht="15" spans="1:10">
      <c r="A1562" s="12">
        <v>1561</v>
      </c>
      <c r="B1562" s="36">
        <v>45949.465162037</v>
      </c>
      <c r="C1562" s="37">
        <v>45949.465162037</v>
      </c>
      <c r="D1562" s="35">
        <v>34.9810787636152</v>
      </c>
      <c r="E1562" s="35">
        <v>32.2281479766011</v>
      </c>
      <c r="F1562" s="35">
        <v>34.7737941446805</v>
      </c>
      <c r="G1562" s="35">
        <v>39.9052634572424</v>
      </c>
      <c r="H1562" s="35">
        <v>35.9014686853529</v>
      </c>
      <c r="I1562" s="35">
        <v>32.8668267110961</v>
      </c>
      <c r="J1562" s="35">
        <v>38.8520571522112</v>
      </c>
    </row>
    <row r="1563" ht="15" spans="1:10">
      <c r="A1563" s="12">
        <v>1562</v>
      </c>
      <c r="B1563" s="36">
        <v>45949.4658564815</v>
      </c>
      <c r="C1563" s="37">
        <v>45949.4658564815</v>
      </c>
      <c r="D1563" s="35">
        <v>36.0259341039337</v>
      </c>
      <c r="E1563" s="35">
        <v>32.2667274137249</v>
      </c>
      <c r="F1563" s="35">
        <v>34.2587562366919</v>
      </c>
      <c r="G1563" s="35">
        <v>39.0469166947398</v>
      </c>
      <c r="H1563" s="35">
        <v>36.5462427316562</v>
      </c>
      <c r="I1563" s="35">
        <v>32.730967645356</v>
      </c>
      <c r="J1563" s="35">
        <v>39.3782812195961</v>
      </c>
    </row>
    <row r="1564" ht="15" spans="1:10">
      <c r="A1564" s="12">
        <v>1563</v>
      </c>
      <c r="B1564" s="36">
        <v>45949.4665509259</v>
      </c>
      <c r="C1564" s="37">
        <v>45949.4665509259</v>
      </c>
      <c r="D1564" s="35">
        <v>35.9350875223358</v>
      </c>
      <c r="E1564" s="35">
        <v>32.3986638176505</v>
      </c>
      <c r="F1564" s="35">
        <v>34.8516691556336</v>
      </c>
      <c r="G1564" s="35">
        <v>40.1051298099694</v>
      </c>
      <c r="H1564" s="35">
        <v>35.9973223067299</v>
      </c>
      <c r="I1564" s="35">
        <v>32.6824970029477</v>
      </c>
      <c r="J1564" s="35">
        <v>39.9034817795684</v>
      </c>
    </row>
    <row r="1565" ht="15" spans="1:10">
      <c r="A1565" s="12">
        <v>1564</v>
      </c>
      <c r="B1565" s="36">
        <v>45949.4672453704</v>
      </c>
      <c r="C1565" s="37">
        <v>45949.4672453704</v>
      </c>
      <c r="D1565" s="35">
        <v>36.0394022877567</v>
      </c>
      <c r="E1565" s="35">
        <v>32.4518143634097</v>
      </c>
      <c r="F1565" s="35">
        <v>34.3723750387032</v>
      </c>
      <c r="G1565" s="35">
        <v>40.3971472381578</v>
      </c>
      <c r="H1565" s="35">
        <v>35.6632069543189</v>
      </c>
      <c r="I1565" s="35">
        <v>32.6760362462977</v>
      </c>
      <c r="J1565" s="35">
        <v>37.8758568225294</v>
      </c>
    </row>
    <row r="1566" ht="15" spans="1:10">
      <c r="A1566" s="12">
        <v>1565</v>
      </c>
      <c r="B1566" s="36">
        <v>45949.4679398148</v>
      </c>
      <c r="C1566" s="37">
        <v>45949.4679398148</v>
      </c>
      <c r="D1566" s="35">
        <v>35.3739395509076</v>
      </c>
      <c r="E1566" s="35">
        <v>32.3165833218393</v>
      </c>
      <c r="F1566" s="35">
        <v>34.0336338594605</v>
      </c>
      <c r="G1566" s="35">
        <v>40.7753982743296</v>
      </c>
      <c r="H1566" s="35">
        <v>35.7336002524989</v>
      </c>
      <c r="I1566" s="35">
        <v>32.7746138689853</v>
      </c>
      <c r="J1566" s="35">
        <v>36.942340291996</v>
      </c>
    </row>
    <row r="1567" ht="15" spans="1:10">
      <c r="A1567" s="12">
        <v>1566</v>
      </c>
      <c r="B1567" s="36">
        <v>45949.4686342593</v>
      </c>
      <c r="C1567" s="37">
        <v>45949.4686342593</v>
      </c>
      <c r="D1567" s="35">
        <v>35.6079438453644</v>
      </c>
      <c r="E1567" s="35">
        <v>32.4485922283656</v>
      </c>
      <c r="F1567" s="35">
        <v>34.92464322725</v>
      </c>
      <c r="G1567" s="35">
        <v>40.6526633797141</v>
      </c>
      <c r="H1567" s="35">
        <v>35.9468576897125</v>
      </c>
      <c r="I1567" s="35">
        <v>32.5759543052458</v>
      </c>
      <c r="J1567" s="35">
        <v>37.6688556648969</v>
      </c>
    </row>
    <row r="1568" ht="15" spans="1:10">
      <c r="A1568" s="12">
        <v>1567</v>
      </c>
      <c r="B1568" s="36">
        <v>45949.4693287037</v>
      </c>
      <c r="C1568" s="37">
        <v>45949.4693287037</v>
      </c>
      <c r="D1568" s="35">
        <v>35.5359946624723</v>
      </c>
      <c r="E1568" s="35">
        <v>32.4115459309674</v>
      </c>
      <c r="F1568" s="35">
        <v>34.72412675704</v>
      </c>
      <c r="G1568" s="35">
        <v>38.9011564351043</v>
      </c>
      <c r="H1568" s="35">
        <v>36.0545569123072</v>
      </c>
      <c r="I1568" s="35">
        <v>32.5195058130025</v>
      </c>
      <c r="J1568" s="35">
        <v>37.9138747855885</v>
      </c>
    </row>
    <row r="1569" ht="15" spans="1:10">
      <c r="A1569" s="12">
        <v>1568</v>
      </c>
      <c r="B1569" s="36">
        <v>45949.4700231481</v>
      </c>
      <c r="C1569" s="37">
        <v>45949.4700231481</v>
      </c>
      <c r="D1569" s="35">
        <v>34.8466961135481</v>
      </c>
      <c r="E1569" s="35">
        <v>32.2265408530368</v>
      </c>
      <c r="F1569" s="35">
        <v>34.8781973503074</v>
      </c>
      <c r="G1569" s="35">
        <v>38.9502923910116</v>
      </c>
      <c r="H1569" s="35">
        <v>35.4808239310892</v>
      </c>
      <c r="I1569" s="35">
        <v>32.6146824020518</v>
      </c>
      <c r="J1569" s="35">
        <v>36.7958870186746</v>
      </c>
    </row>
    <row r="1570" ht="15" spans="1:10">
      <c r="A1570" s="12">
        <v>1569</v>
      </c>
      <c r="B1570" s="36">
        <v>45949.4707175926</v>
      </c>
      <c r="C1570" s="37">
        <v>45949.4707175926</v>
      </c>
      <c r="D1570" s="35">
        <v>34.4944049101625</v>
      </c>
      <c r="E1570" s="35">
        <v>32.2522582173017</v>
      </c>
      <c r="F1570" s="35">
        <v>34.6348036972868</v>
      </c>
      <c r="G1570" s="35">
        <v>38.7837297453393</v>
      </c>
      <c r="H1570" s="35">
        <v>34.6579518973567</v>
      </c>
      <c r="I1570" s="35">
        <v>32.6566567879321</v>
      </c>
      <c r="J1570" s="35">
        <v>36.5411569102612</v>
      </c>
    </row>
    <row r="1571" ht="15" spans="1:10">
      <c r="A1571" s="12">
        <v>1570</v>
      </c>
      <c r="B1571" s="36">
        <v>45949.471412037</v>
      </c>
      <c r="C1571" s="37">
        <v>45949.471412037</v>
      </c>
      <c r="D1571" s="35">
        <v>34.8284643091478</v>
      </c>
      <c r="E1571" s="35">
        <v>32.2426133585444</v>
      </c>
      <c r="F1571" s="35">
        <v>35.182254376902</v>
      </c>
      <c r="G1571" s="35">
        <v>39.9569539278812</v>
      </c>
      <c r="H1571" s="35">
        <v>35.9098719774712</v>
      </c>
      <c r="I1571" s="35">
        <v>32.2683352436745</v>
      </c>
      <c r="J1571" s="35">
        <v>38.731218241789</v>
      </c>
    </row>
    <row r="1572" ht="15" spans="1:10">
      <c r="A1572" s="12">
        <v>1571</v>
      </c>
      <c r="B1572" s="36">
        <v>45949.4721064815</v>
      </c>
      <c r="C1572" s="37">
        <v>45949.4721064815</v>
      </c>
      <c r="D1572" s="35">
        <v>34.692686826907</v>
      </c>
      <c r="E1572" s="35">
        <v>31.9873925032222</v>
      </c>
      <c r="F1572" s="35">
        <v>35.127336706465</v>
      </c>
      <c r="G1572" s="35">
        <v>40.1534068442719</v>
      </c>
      <c r="H1572" s="35">
        <v>36.246784352641</v>
      </c>
      <c r="I1572" s="35">
        <v>32.543693676852</v>
      </c>
      <c r="J1572" s="35">
        <v>37.4830832489432</v>
      </c>
    </row>
    <row r="1573" ht="15" spans="1:10">
      <c r="A1573" s="12">
        <v>1572</v>
      </c>
      <c r="B1573" s="36">
        <v>45949.4728009259</v>
      </c>
      <c r="C1573" s="37">
        <v>45949.4728009259</v>
      </c>
      <c r="D1573" s="35">
        <v>35.4557595052282</v>
      </c>
      <c r="E1573" s="35">
        <v>32.1815528303231</v>
      </c>
      <c r="F1573" s="35">
        <v>34.9711165978206</v>
      </c>
      <c r="G1573" s="35">
        <v>38.9116824770068</v>
      </c>
      <c r="H1573" s="35">
        <v>36.2231505083165</v>
      </c>
      <c r="I1573" s="35">
        <v>32.6259812570437</v>
      </c>
      <c r="J1573" s="35">
        <v>38.3386978180966</v>
      </c>
    </row>
    <row r="1574" ht="15" spans="1:10">
      <c r="A1574" s="12">
        <v>1573</v>
      </c>
      <c r="B1574" s="36">
        <v>45949.4734953704</v>
      </c>
      <c r="C1574" s="37">
        <v>45949.4734953704</v>
      </c>
      <c r="D1574" s="35">
        <v>35.6933674800299</v>
      </c>
      <c r="E1574" s="35">
        <v>32.1703092698012</v>
      </c>
      <c r="F1574" s="35">
        <v>35.2955410591547</v>
      </c>
      <c r="G1574" s="35">
        <v>39.0732935433747</v>
      </c>
      <c r="H1574" s="35">
        <v>34.9395780933093</v>
      </c>
      <c r="I1574" s="35">
        <v>32.991548645164</v>
      </c>
      <c r="J1574" s="35">
        <v>38.6787483456081</v>
      </c>
    </row>
    <row r="1575" ht="15" spans="1:10">
      <c r="A1575" s="12">
        <v>1574</v>
      </c>
      <c r="B1575" s="36">
        <v>45949.4741898148</v>
      </c>
      <c r="C1575" s="37">
        <v>45949.4741898148</v>
      </c>
      <c r="D1575" s="35">
        <v>36.2856278671276</v>
      </c>
      <c r="E1575" s="35">
        <v>32.2747668465699</v>
      </c>
      <c r="F1575" s="35">
        <v>35.0491875482775</v>
      </c>
      <c r="G1575" s="35">
        <v>39.3129320530326</v>
      </c>
      <c r="H1575" s="35">
        <v>35.7872773645736</v>
      </c>
      <c r="I1575" s="35">
        <v>33.2512834746724</v>
      </c>
      <c r="J1575" s="35">
        <v>38.7189715500267</v>
      </c>
    </row>
    <row r="1576" ht="15" spans="1:10">
      <c r="A1576" s="12">
        <v>1575</v>
      </c>
      <c r="B1576" s="36">
        <v>45949.4748842593</v>
      </c>
      <c r="C1576" s="37">
        <v>45949.4748842593</v>
      </c>
      <c r="D1576" s="35">
        <v>36.5937275961345</v>
      </c>
      <c r="E1576" s="35">
        <v>32.1783402440345</v>
      </c>
      <c r="F1576" s="35">
        <v>36.0057363995505</v>
      </c>
      <c r="G1576" s="35">
        <v>38.720720938803</v>
      </c>
      <c r="H1576" s="35">
        <v>36.5699812777257</v>
      </c>
      <c r="I1576" s="35">
        <v>33.0434334853985</v>
      </c>
      <c r="J1576" s="35">
        <v>38.0280557026981</v>
      </c>
    </row>
    <row r="1577" ht="15" spans="1:10">
      <c r="A1577" s="12">
        <v>1576</v>
      </c>
      <c r="B1577" s="36">
        <v>45949.4755787037</v>
      </c>
      <c r="C1577" s="37">
        <v>45949.4755787037</v>
      </c>
      <c r="D1577" s="35">
        <v>37.0293326131145</v>
      </c>
      <c r="E1577" s="35">
        <v>32.2811989026073</v>
      </c>
      <c r="F1577" s="35">
        <v>36.0192009265963</v>
      </c>
      <c r="G1577" s="35">
        <v>40.0211802478441</v>
      </c>
      <c r="H1577" s="35">
        <v>36.7329699660663</v>
      </c>
      <c r="I1577" s="35">
        <v>33.316339429958</v>
      </c>
      <c r="J1577" s="35">
        <v>38.2934878801138</v>
      </c>
    </row>
    <row r="1578" ht="15" spans="1:10">
      <c r="A1578" s="12">
        <v>1577</v>
      </c>
      <c r="B1578" s="36">
        <v>45949.4762731481</v>
      </c>
      <c r="C1578" s="37">
        <v>45949.4762731481</v>
      </c>
      <c r="D1578" s="35">
        <v>37.1608762106961</v>
      </c>
      <c r="E1578" s="35">
        <v>32.3777342894298</v>
      </c>
      <c r="F1578" s="35">
        <v>35.871224643906</v>
      </c>
      <c r="G1578" s="35">
        <v>39.2811644041211</v>
      </c>
      <c r="H1578" s="35">
        <v>36.0865601691399</v>
      </c>
      <c r="I1578" s="35">
        <v>33.1294358532687</v>
      </c>
      <c r="J1578" s="35">
        <v>38.1389596873081</v>
      </c>
    </row>
    <row r="1579" ht="15" spans="1:10">
      <c r="A1579" s="12">
        <v>1578</v>
      </c>
      <c r="B1579" s="36">
        <v>45949.4769675926</v>
      </c>
      <c r="C1579" s="37">
        <v>45949.4769675926</v>
      </c>
      <c r="D1579" s="35">
        <v>37.4899548593453</v>
      </c>
      <c r="E1579" s="35">
        <v>32.5049962183827</v>
      </c>
      <c r="F1579" s="35">
        <v>35.6246859871201</v>
      </c>
      <c r="G1579" s="35">
        <v>39.1472054411743</v>
      </c>
      <c r="H1579" s="35">
        <v>35.7336002524989</v>
      </c>
      <c r="I1579" s="35">
        <v>32.9234965102692</v>
      </c>
      <c r="J1579" s="35">
        <v>38.987168499502</v>
      </c>
    </row>
    <row r="1580" ht="15" spans="1:10">
      <c r="A1580" s="12">
        <v>1579</v>
      </c>
      <c r="B1580" s="36">
        <v>45949.477662037</v>
      </c>
      <c r="C1580" s="37">
        <v>45949.477662037</v>
      </c>
      <c r="D1580" s="35">
        <v>37.4350009310049</v>
      </c>
      <c r="E1580" s="35">
        <v>32.368076136214</v>
      </c>
      <c r="F1580" s="35">
        <v>34.9943636238431</v>
      </c>
      <c r="G1580" s="35">
        <v>38.887124331855</v>
      </c>
      <c r="H1580" s="35">
        <v>36.3752151520421</v>
      </c>
      <c r="I1580" s="35">
        <v>33.1180721654397</v>
      </c>
      <c r="J1580" s="35">
        <v>38.7714733316568</v>
      </c>
    </row>
    <row r="1581" ht="15" spans="1:10">
      <c r="A1581" s="12">
        <v>1580</v>
      </c>
      <c r="B1581" s="36">
        <v>45949.4783564815</v>
      </c>
      <c r="C1581" s="37">
        <v>45949.4783564815</v>
      </c>
      <c r="D1581" s="35">
        <v>36.8792945800091</v>
      </c>
      <c r="E1581" s="35">
        <v>32.2683352436745</v>
      </c>
      <c r="F1581" s="35">
        <v>34.2340775272129</v>
      </c>
      <c r="G1581" s="35">
        <v>38.1563048125425</v>
      </c>
      <c r="H1581" s="35">
        <v>35.6313838789742</v>
      </c>
      <c r="I1581" s="35">
        <v>33.1213187813737</v>
      </c>
      <c r="J1581" s="35">
        <v>36.4835424597959</v>
      </c>
    </row>
    <row r="1582" ht="15" spans="1:10">
      <c r="A1582" s="12">
        <v>1581</v>
      </c>
      <c r="B1582" s="36">
        <v>45949.4790509259</v>
      </c>
      <c r="C1582" s="37">
        <v>45949.4790509259</v>
      </c>
      <c r="D1582" s="35">
        <v>36.2062738308853</v>
      </c>
      <c r="E1582" s="35">
        <v>32.2410059809606</v>
      </c>
      <c r="F1582" s="35">
        <v>33.863148653852</v>
      </c>
      <c r="G1582" s="35">
        <v>37.3612246174063</v>
      </c>
      <c r="H1582" s="35">
        <v>35.1889137075817</v>
      </c>
      <c r="I1582" s="35">
        <v>33.3651638144156</v>
      </c>
      <c r="J1582" s="35">
        <v>36.1185772422398</v>
      </c>
    </row>
    <row r="1583" ht="15" spans="1:10">
      <c r="A1583" s="12">
        <v>1582</v>
      </c>
      <c r="B1583" s="36">
        <v>45949.4797453704</v>
      </c>
      <c r="C1583" s="37">
        <v>45949.4797453704</v>
      </c>
      <c r="D1583" s="35">
        <v>36.4293587101686</v>
      </c>
      <c r="E1583" s="35">
        <v>32.3037146708215</v>
      </c>
      <c r="F1583" s="35">
        <v>34.1765229309529</v>
      </c>
      <c r="G1583" s="35">
        <v>36.5699812777257</v>
      </c>
      <c r="H1583" s="35">
        <v>35.3372324342753</v>
      </c>
      <c r="I1583" s="35">
        <v>33.2334017162577</v>
      </c>
      <c r="J1583" s="35">
        <v>36.0747678898717</v>
      </c>
    </row>
    <row r="1584" ht="15" spans="1:10">
      <c r="A1584" s="12">
        <v>1583</v>
      </c>
      <c r="B1584" s="36">
        <v>45949.4804398148</v>
      </c>
      <c r="C1584" s="37">
        <v>45949.4804398148</v>
      </c>
      <c r="D1584" s="35">
        <v>36.5292913784467</v>
      </c>
      <c r="E1584" s="35">
        <v>32.1879783400913</v>
      </c>
      <c r="F1584" s="35">
        <v>34.3756707161465</v>
      </c>
      <c r="G1584" s="35">
        <v>37.4951090120364</v>
      </c>
      <c r="H1584" s="35">
        <v>35.3322282764824</v>
      </c>
      <c r="I1584" s="35">
        <v>32.8037233103161</v>
      </c>
      <c r="J1584" s="35">
        <v>37.6860820332054</v>
      </c>
    </row>
    <row r="1585" ht="15" spans="1:10">
      <c r="A1585" s="12">
        <v>1584</v>
      </c>
      <c r="B1585" s="36">
        <v>45949.4811342593</v>
      </c>
      <c r="C1585" s="37">
        <v>45949.4811342593</v>
      </c>
      <c r="D1585" s="35">
        <v>36.1506081643274</v>
      </c>
      <c r="E1585" s="35">
        <v>32.2972810268288</v>
      </c>
      <c r="F1585" s="35">
        <v>34.4251220299217</v>
      </c>
      <c r="G1585" s="35">
        <v>37.512292276994</v>
      </c>
      <c r="H1585" s="35">
        <v>35.4390544530178</v>
      </c>
      <c r="I1585" s="35">
        <v>32.8668267110961</v>
      </c>
      <c r="J1585" s="35">
        <v>37.210482091429</v>
      </c>
    </row>
    <row r="1586" ht="15" spans="1:10">
      <c r="A1586" s="12">
        <v>1585</v>
      </c>
      <c r="B1586" s="36">
        <v>45949.4818287037</v>
      </c>
      <c r="C1586" s="37">
        <v>45949.4818287037</v>
      </c>
      <c r="D1586" s="35">
        <v>36.1759055384513</v>
      </c>
      <c r="E1586" s="35">
        <v>32.2635118387279</v>
      </c>
      <c r="F1586" s="35">
        <v>34.4548073863107</v>
      </c>
      <c r="G1586" s="35">
        <v>37.4401510231781</v>
      </c>
      <c r="H1586" s="35">
        <v>35.9451761236333</v>
      </c>
      <c r="I1586" s="35">
        <v>33.0726322919611</v>
      </c>
      <c r="J1586" s="35">
        <v>36.840132001724</v>
      </c>
    </row>
    <row r="1587" ht="15" spans="1:10">
      <c r="A1587" s="12">
        <v>1586</v>
      </c>
      <c r="B1587" s="36">
        <v>45949.4825231481</v>
      </c>
      <c r="C1587" s="37">
        <v>45949.4825231481</v>
      </c>
      <c r="D1587" s="35">
        <v>35.8813046337243</v>
      </c>
      <c r="E1587" s="35">
        <v>32.2217196515586</v>
      </c>
      <c r="F1587" s="35">
        <v>34.5538378510192</v>
      </c>
      <c r="G1587" s="35">
        <v>38.4884555596179</v>
      </c>
      <c r="H1587" s="35">
        <v>36.6582211746193</v>
      </c>
      <c r="I1587" s="35">
        <v>33.1278123780666</v>
      </c>
      <c r="J1587" s="35">
        <v>38.4152762720231</v>
      </c>
    </row>
    <row r="1588" ht="15" spans="1:10">
      <c r="A1588" s="12">
        <v>1587</v>
      </c>
      <c r="B1588" s="36">
        <v>45949.4832175926</v>
      </c>
      <c r="C1588" s="37">
        <v>45949.4832175926</v>
      </c>
      <c r="D1588" s="35">
        <v>35.8443512975064</v>
      </c>
      <c r="E1588" s="35">
        <v>32.4469812039594</v>
      </c>
      <c r="F1588" s="35">
        <v>34.3888547706599</v>
      </c>
      <c r="G1588" s="35">
        <v>39.5711820558623</v>
      </c>
      <c r="H1588" s="35">
        <v>36.5835496499525</v>
      </c>
      <c r="I1588" s="35">
        <v>33.1440484994563</v>
      </c>
      <c r="J1588" s="35">
        <v>38.1337570150201</v>
      </c>
    </row>
    <row r="1589" ht="15" spans="1:10">
      <c r="A1589" s="12">
        <v>1588</v>
      </c>
      <c r="B1589" s="36">
        <v>45949.483912037</v>
      </c>
      <c r="C1589" s="37">
        <v>45949.483912037</v>
      </c>
      <c r="D1589" s="35">
        <v>36.1472358351753</v>
      </c>
      <c r="E1589" s="35">
        <v>32.4840420441108</v>
      </c>
      <c r="F1589" s="35">
        <v>35.3756084731519</v>
      </c>
      <c r="G1589" s="35">
        <v>39.30410614367</v>
      </c>
      <c r="H1589" s="35">
        <v>35.8409928062342</v>
      </c>
      <c r="I1589" s="35">
        <v>33.2252748717636</v>
      </c>
      <c r="J1589" s="35">
        <v>39.7184596852284</v>
      </c>
    </row>
    <row r="1590" ht="15" spans="1:10">
      <c r="A1590" s="12">
        <v>1589</v>
      </c>
      <c r="B1590" s="36">
        <v>45949.4846064815</v>
      </c>
      <c r="C1590" s="37">
        <v>45949.4846064815</v>
      </c>
      <c r="D1590" s="35">
        <v>36.4293587101686</v>
      </c>
      <c r="E1590" s="35">
        <v>32.6049988060101</v>
      </c>
      <c r="F1590" s="35">
        <v>36.2282142651931</v>
      </c>
      <c r="G1590" s="35">
        <v>39.5800446179825</v>
      </c>
      <c r="H1590" s="35">
        <v>35.9535843328591</v>
      </c>
      <c r="I1590" s="35">
        <v>33.2594127753329</v>
      </c>
      <c r="J1590" s="35">
        <v>38.7487174457926</v>
      </c>
    </row>
    <row r="1591" ht="15" spans="1:10">
      <c r="A1591" s="12">
        <v>1590</v>
      </c>
      <c r="B1591" s="36">
        <v>45949.4853009259</v>
      </c>
      <c r="C1591" s="37">
        <v>45949.4853009259</v>
      </c>
      <c r="D1591" s="35">
        <v>36.1860269142992</v>
      </c>
      <c r="E1591" s="35">
        <v>32.6485832571473</v>
      </c>
      <c r="F1591" s="35">
        <v>36.2315902964738</v>
      </c>
      <c r="G1591" s="35">
        <v>39.0047358414624</v>
      </c>
      <c r="H1591" s="35">
        <v>35.8729045480167</v>
      </c>
      <c r="I1591" s="35">
        <v>33.3049510776298</v>
      </c>
      <c r="J1591" s="35">
        <v>37.8620373373354</v>
      </c>
    </row>
    <row r="1592" ht="15" spans="1:10">
      <c r="A1592" s="12">
        <v>1591</v>
      </c>
      <c r="B1592" s="36">
        <v>45949.4859953704</v>
      </c>
      <c r="C1592" s="37">
        <v>45949.4859953704</v>
      </c>
      <c r="D1592" s="35">
        <v>36.3887472823298</v>
      </c>
      <c r="E1592" s="35">
        <v>32.543693676852</v>
      </c>
      <c r="F1592" s="35">
        <v>36.5377665605301</v>
      </c>
      <c r="G1592" s="35">
        <v>38.4832258132128</v>
      </c>
      <c r="H1592" s="35">
        <v>36.3870556291296</v>
      </c>
      <c r="I1592" s="35">
        <v>33.1083330468983</v>
      </c>
      <c r="J1592" s="35">
        <v>37.5965517193883</v>
      </c>
    </row>
    <row r="1593" ht="15" spans="1:10">
      <c r="A1593" s="12">
        <v>1592</v>
      </c>
      <c r="B1593" s="36">
        <v>45949.4866898148</v>
      </c>
      <c r="C1593" s="37">
        <v>45949.4866898148</v>
      </c>
      <c r="D1593" s="35">
        <v>36.0225674390821</v>
      </c>
      <c r="E1593" s="35">
        <v>32.5098324898627</v>
      </c>
      <c r="F1593" s="35">
        <v>35.6548311641047</v>
      </c>
      <c r="G1593" s="35">
        <v>37.7757285293062</v>
      </c>
      <c r="H1593" s="35">
        <v>35.247207304749</v>
      </c>
      <c r="I1593" s="35">
        <v>33.2008989351407</v>
      </c>
      <c r="J1593" s="35">
        <v>38.8538100679427</v>
      </c>
    </row>
    <row r="1594" ht="15" spans="1:10">
      <c r="A1594" s="12">
        <v>1593</v>
      </c>
      <c r="B1594" s="36">
        <v>45949.4873842593</v>
      </c>
      <c r="C1594" s="37">
        <v>45949.4873842593</v>
      </c>
      <c r="D1594" s="35">
        <v>35.7923115565933</v>
      </c>
      <c r="E1594" s="35">
        <v>32.2908478368486</v>
      </c>
      <c r="F1594" s="35">
        <v>35.5142559718053</v>
      </c>
      <c r="G1594" s="35">
        <v>38.0713560359039</v>
      </c>
      <c r="H1594" s="35">
        <v>36.1101503553244</v>
      </c>
      <c r="I1594" s="35">
        <v>33.3667917739504</v>
      </c>
      <c r="J1594" s="35">
        <v>37.9968965020864</v>
      </c>
    </row>
    <row r="1595" ht="15" spans="1:10">
      <c r="A1595" s="12">
        <v>1594</v>
      </c>
      <c r="B1595" s="36">
        <v>45949.4880787037</v>
      </c>
      <c r="C1595" s="37">
        <v>45949.4880787037</v>
      </c>
      <c r="D1595" s="35">
        <v>36.3599944960441</v>
      </c>
      <c r="E1595" s="35">
        <v>32.387393471185</v>
      </c>
      <c r="F1595" s="35">
        <v>35.9418131050906</v>
      </c>
      <c r="G1595" s="35">
        <v>38.2934878801138</v>
      </c>
      <c r="H1595" s="35">
        <v>36.4937064002434</v>
      </c>
      <c r="I1595" s="35">
        <v>33.4906077486741</v>
      </c>
      <c r="J1595" s="35">
        <v>37.7688285033643</v>
      </c>
    </row>
    <row r="1596" ht="15" spans="1:10">
      <c r="A1596" s="12">
        <v>1595</v>
      </c>
      <c r="B1596" s="36">
        <v>45949.4887731482</v>
      </c>
      <c r="C1596" s="37">
        <v>45949.4887731482</v>
      </c>
      <c r="D1596" s="35">
        <v>36.2012115808039</v>
      </c>
      <c r="E1596" s="35">
        <v>32.4904889630296</v>
      </c>
      <c r="F1596" s="35">
        <v>35.3806154576584</v>
      </c>
      <c r="G1596" s="35">
        <v>38.9959515819381</v>
      </c>
      <c r="H1596" s="35">
        <v>36.8861076514808</v>
      </c>
      <c r="I1596" s="35">
        <v>33.8434998396419</v>
      </c>
      <c r="J1596" s="35">
        <v>38.6140925521309</v>
      </c>
    </row>
    <row r="1597" ht="15" spans="1:10">
      <c r="A1597" s="12">
        <v>1596</v>
      </c>
      <c r="B1597" s="36">
        <v>45949.4894675926</v>
      </c>
      <c r="C1597" s="37">
        <v>45949.4894675926</v>
      </c>
      <c r="D1597" s="35">
        <v>36.0983543237458</v>
      </c>
      <c r="E1597" s="35">
        <v>32.4566477816136</v>
      </c>
      <c r="F1597" s="35">
        <v>35.7654664237098</v>
      </c>
      <c r="G1597" s="35">
        <v>38.9064192454837</v>
      </c>
      <c r="H1597" s="35">
        <v>36.6056036741732</v>
      </c>
      <c r="I1597" s="35">
        <v>33.9040986205512</v>
      </c>
      <c r="J1597" s="35">
        <v>39.1419232417523</v>
      </c>
    </row>
    <row r="1598" ht="15" spans="1:10">
      <c r="A1598" s="12">
        <v>1597</v>
      </c>
      <c r="B1598" s="36">
        <v>45949.490162037</v>
      </c>
      <c r="C1598" s="37">
        <v>45949.490162037</v>
      </c>
      <c r="D1598" s="35">
        <v>35.8661851575509</v>
      </c>
      <c r="E1598" s="35">
        <v>32.5743409980851</v>
      </c>
      <c r="F1598" s="35">
        <v>34.8334362014658</v>
      </c>
      <c r="G1598" s="35">
        <v>39.3323532891903</v>
      </c>
      <c r="H1598" s="35">
        <v>35.891385980534</v>
      </c>
      <c r="I1598" s="35">
        <v>34.1913188055076</v>
      </c>
      <c r="J1598" s="35">
        <v>39.0662586765025</v>
      </c>
    </row>
    <row r="1599" ht="15" spans="1:10">
      <c r="A1599" s="12">
        <v>1598</v>
      </c>
      <c r="B1599" s="36">
        <v>45949.4908564815</v>
      </c>
      <c r="C1599" s="37">
        <v>45949.4908564815</v>
      </c>
      <c r="D1599" s="35">
        <v>35.2422089882728</v>
      </c>
      <c r="E1599" s="35">
        <v>32.8215171349511</v>
      </c>
      <c r="F1599" s="35">
        <v>35.4290331723842</v>
      </c>
      <c r="G1599" s="35">
        <v>39.5605485974606</v>
      </c>
      <c r="H1599" s="35">
        <v>35.5309774909133</v>
      </c>
      <c r="I1599" s="35">
        <v>34.3773186052808</v>
      </c>
      <c r="J1599" s="35">
        <v>38.1528354323496</v>
      </c>
    </row>
    <row r="1600" ht="15" spans="1:10">
      <c r="A1600" s="12">
        <v>1599</v>
      </c>
      <c r="B1600" s="36">
        <v>45949.4915509259</v>
      </c>
      <c r="C1600" s="37">
        <v>45949.4915509259</v>
      </c>
      <c r="D1600" s="35">
        <v>35.4156735052913</v>
      </c>
      <c r="E1600" s="35">
        <v>32.8846332819973</v>
      </c>
      <c r="F1600" s="35">
        <v>35.646456300455</v>
      </c>
      <c r="G1600" s="35">
        <v>39.8091243977069</v>
      </c>
      <c r="H1600" s="35">
        <v>36.3194215344641</v>
      </c>
      <c r="I1600" s="35">
        <v>34.3624888126633</v>
      </c>
      <c r="J1600" s="35">
        <v>39.5162614707403</v>
      </c>
    </row>
    <row r="1601" ht="15" spans="1:10">
      <c r="A1601" s="12">
        <v>1600</v>
      </c>
      <c r="B1601" s="36">
        <v>45949.4922453704</v>
      </c>
      <c r="C1601" s="37">
        <v>45949.4922453704</v>
      </c>
      <c r="D1601" s="35">
        <v>35.7252166561706</v>
      </c>
      <c r="E1601" s="35">
        <v>32.9121596249817</v>
      </c>
      <c r="F1601" s="35">
        <v>36.0175177274787</v>
      </c>
      <c r="G1601" s="35">
        <v>38.9555591380213</v>
      </c>
      <c r="H1601" s="35">
        <v>36.5309863357693</v>
      </c>
      <c r="I1601" s="35">
        <v>34.112438405848</v>
      </c>
      <c r="J1601" s="35">
        <v>40.5625726647404</v>
      </c>
    </row>
    <row r="1602" ht="15" spans="1:10">
      <c r="A1602" s="12">
        <v>1601</v>
      </c>
      <c r="B1602" s="36">
        <v>45949.4929398148</v>
      </c>
      <c r="C1602" s="37">
        <v>45949.4929398148</v>
      </c>
      <c r="D1602" s="35">
        <v>36.575069119765</v>
      </c>
      <c r="E1602" s="35">
        <v>32.8749201601277</v>
      </c>
      <c r="F1602" s="35">
        <v>35.4691261756816</v>
      </c>
      <c r="G1602" s="35">
        <v>38.9994651444573</v>
      </c>
      <c r="H1602" s="35">
        <v>36.6395460660904</v>
      </c>
      <c r="I1602" s="35">
        <v>34.4614056192755</v>
      </c>
      <c r="J1602" s="35">
        <v>41.1941824400312</v>
      </c>
    </row>
    <row r="1603" ht="15" spans="1:10">
      <c r="A1603" s="12">
        <v>1602</v>
      </c>
      <c r="B1603" s="36">
        <v>45949.4936342593</v>
      </c>
      <c r="C1603" s="37">
        <v>45949.4936342593</v>
      </c>
      <c r="D1603" s="35">
        <v>36.5869421398514</v>
      </c>
      <c r="E1603" s="35">
        <v>32.9883068666153</v>
      </c>
      <c r="F1603" s="35">
        <v>35.400646664479</v>
      </c>
      <c r="G1603" s="35">
        <v>39.7291194283055</v>
      </c>
      <c r="H1603" s="35">
        <v>36.2079613247963</v>
      </c>
      <c r="I1603" s="35">
        <v>34.6000939964982</v>
      </c>
      <c r="J1603" s="35">
        <v>40.5913874117581</v>
      </c>
    </row>
    <row r="1604" ht="15" spans="1:10">
      <c r="A1604" s="12">
        <v>1603</v>
      </c>
      <c r="B1604" s="36">
        <v>45949.4943287037</v>
      </c>
      <c r="C1604" s="37">
        <v>45949.4943287037</v>
      </c>
      <c r="D1604" s="35">
        <v>36.7023815490234</v>
      </c>
      <c r="E1604" s="35">
        <v>32.8749201601277</v>
      </c>
      <c r="F1604" s="35">
        <v>34.9495362503654</v>
      </c>
      <c r="G1604" s="35">
        <v>38.4518559179314</v>
      </c>
      <c r="H1604" s="35">
        <v>36.2096488573238</v>
      </c>
      <c r="I1604" s="35">
        <v>34.3081361500832</v>
      </c>
      <c r="J1604" s="35">
        <v>39.9230829904837</v>
      </c>
    </row>
    <row r="1605" ht="15" spans="1:10">
      <c r="A1605" s="12">
        <v>1604</v>
      </c>
      <c r="B1605" s="36">
        <v>45949.4950231481</v>
      </c>
      <c r="C1605" s="37">
        <v>45949.4950231481</v>
      </c>
      <c r="D1605" s="35">
        <v>36.7040805649299</v>
      </c>
      <c r="E1605" s="35">
        <v>32.7277354462639</v>
      </c>
      <c r="F1605" s="35">
        <v>34.715851883841</v>
      </c>
      <c r="G1605" s="35">
        <v>39.7735542223501</v>
      </c>
      <c r="H1605" s="35">
        <v>35.8376344652871</v>
      </c>
      <c r="I1605" s="35">
        <v>34.227497801703</v>
      </c>
      <c r="J1605" s="35">
        <v>39.5534606040817</v>
      </c>
    </row>
    <row r="1606" ht="15" spans="1:10">
      <c r="A1606" s="12">
        <v>1605</v>
      </c>
      <c r="B1606" s="36">
        <v>45949.4957175926</v>
      </c>
      <c r="C1606" s="37">
        <v>45949.4957175926</v>
      </c>
      <c r="D1606" s="35">
        <v>36.4242810467082</v>
      </c>
      <c r="E1606" s="35">
        <v>32.9445546148424</v>
      </c>
      <c r="F1606" s="35">
        <v>34.898099365851</v>
      </c>
      <c r="G1606" s="35">
        <v>40.1569843968725</v>
      </c>
      <c r="H1606" s="35">
        <v>36.7533694653237</v>
      </c>
      <c r="I1606" s="35">
        <v>34.3196624551367</v>
      </c>
      <c r="J1606" s="35">
        <v>39.7113541793076</v>
      </c>
    </row>
    <row r="1607" ht="15" spans="1:10">
      <c r="A1607" s="12">
        <v>1606</v>
      </c>
      <c r="B1607" s="36">
        <v>45949.496412037</v>
      </c>
      <c r="C1607" s="37">
        <v>45949.496412037</v>
      </c>
      <c r="D1607" s="35">
        <v>36.4445938205465</v>
      </c>
      <c r="E1607" s="35">
        <v>32.9267358894601</v>
      </c>
      <c r="F1607" s="35">
        <v>34.5125603016989</v>
      </c>
      <c r="G1607" s="35">
        <v>40.2017210191297</v>
      </c>
      <c r="H1607" s="35">
        <v>36.5564154434053</v>
      </c>
      <c r="I1607" s="35">
        <v>34.053327910596</v>
      </c>
      <c r="J1607" s="35">
        <v>39.3994897401929</v>
      </c>
    </row>
    <row r="1608" ht="15" spans="1:10">
      <c r="A1608" s="12">
        <v>1607</v>
      </c>
      <c r="B1608" s="36">
        <v>45949.4971064815</v>
      </c>
      <c r="C1608" s="37">
        <v>45949.4971064815</v>
      </c>
      <c r="D1608" s="35">
        <v>36.2045863755861</v>
      </c>
      <c r="E1608" s="35">
        <v>33.113202469463</v>
      </c>
      <c r="F1608" s="35">
        <v>35.1090394433104</v>
      </c>
      <c r="G1608" s="35">
        <v>40.3558595638858</v>
      </c>
      <c r="H1608" s="35">
        <v>36.9713259254101</v>
      </c>
      <c r="I1608" s="35">
        <v>34.20776181338</v>
      </c>
      <c r="J1608" s="35">
        <v>38.1042827397043</v>
      </c>
    </row>
    <row r="1609" ht="15" spans="1:10">
      <c r="A1609" s="12">
        <v>1608</v>
      </c>
      <c r="B1609" s="36">
        <v>45949.4978009259</v>
      </c>
      <c r="C1609" s="37">
        <v>45949.4978009259</v>
      </c>
      <c r="D1609" s="35">
        <v>35.8729045480167</v>
      </c>
      <c r="E1609" s="35">
        <v>33.223649594859</v>
      </c>
      <c r="F1609" s="35">
        <v>35.519272042254</v>
      </c>
      <c r="G1609" s="35">
        <v>39.617280766027</v>
      </c>
      <c r="H1609" s="35">
        <v>36.6904895584869</v>
      </c>
      <c r="I1609" s="35">
        <v>34.0828778372298</v>
      </c>
      <c r="J1609" s="35">
        <v>38.1302887885605</v>
      </c>
    </row>
    <row r="1610" ht="15" spans="1:10">
      <c r="A1610" s="12">
        <v>1609</v>
      </c>
      <c r="B1610" s="36">
        <v>45949.4984953704</v>
      </c>
      <c r="C1610" s="37">
        <v>45949.4984953704</v>
      </c>
      <c r="D1610" s="35">
        <v>36.3194215344641</v>
      </c>
      <c r="E1610" s="35">
        <v>33.2886846255641</v>
      </c>
      <c r="F1610" s="35">
        <v>35.5744706370014</v>
      </c>
      <c r="G1610" s="35">
        <v>36.5903347885657</v>
      </c>
      <c r="H1610" s="35">
        <v>35.6598565270083</v>
      </c>
      <c r="I1610" s="35">
        <v>34.165016881667</v>
      </c>
      <c r="J1610" s="35">
        <v>39.470235207412</v>
      </c>
    </row>
    <row r="1611" ht="15" spans="1:10">
      <c r="A1611" s="12">
        <v>1610</v>
      </c>
      <c r="B1611" s="36">
        <v>45949.4991898148</v>
      </c>
      <c r="C1611" s="37">
        <v>45949.4991898148</v>
      </c>
      <c r="D1611" s="35">
        <v>36.4005899507239</v>
      </c>
      <c r="E1611" s="35">
        <v>33.2691689507519</v>
      </c>
      <c r="F1611" s="35">
        <v>35.9451761236333</v>
      </c>
      <c r="G1611" s="35">
        <v>37.6740231245512</v>
      </c>
      <c r="H1611" s="35">
        <v>35.9233192093712</v>
      </c>
      <c r="I1611" s="35">
        <v>34.1420096413124</v>
      </c>
      <c r="J1611" s="35">
        <v>39.5516887280439</v>
      </c>
    </row>
    <row r="1612" ht="15" spans="1:10">
      <c r="A1612" s="12">
        <v>1611</v>
      </c>
      <c r="B1612" s="36">
        <v>45949.4998842593</v>
      </c>
      <c r="C1612" s="37">
        <v>45949.4998842593</v>
      </c>
      <c r="D1612" s="35">
        <v>36.1472358351753</v>
      </c>
      <c r="E1612" s="35">
        <v>32.9704792336209</v>
      </c>
      <c r="F1612" s="35">
        <v>35.9149144059965</v>
      </c>
      <c r="G1612" s="35">
        <v>37.9035041567102</v>
      </c>
      <c r="H1612" s="35">
        <v>35.437384148439</v>
      </c>
      <c r="I1612" s="35">
        <v>34.1305084473103</v>
      </c>
      <c r="J1612" s="35">
        <v>38.4692818218009</v>
      </c>
    </row>
    <row r="1613" ht="15" spans="1:10">
      <c r="A1613" s="12">
        <v>1612</v>
      </c>
      <c r="B1613" s="36">
        <v>45949.5005787037</v>
      </c>
      <c r="C1613" s="37">
        <v>45949.5005787037</v>
      </c>
      <c r="D1613" s="35">
        <v>35.6615317221231</v>
      </c>
      <c r="E1613" s="35">
        <v>32.5743409980851</v>
      </c>
      <c r="F1613" s="35">
        <v>35.7973460856202</v>
      </c>
      <c r="G1613" s="35">
        <v>38.4187591877214</v>
      </c>
      <c r="H1613" s="35">
        <v>34.5868752229757</v>
      </c>
      <c r="I1613" s="35">
        <v>33.7338790470789</v>
      </c>
      <c r="J1613" s="35">
        <v>37.6516335880142</v>
      </c>
    </row>
    <row r="1614" ht="15" spans="1:10">
      <c r="A1614" s="12">
        <v>1613</v>
      </c>
      <c r="B1614" s="36">
        <v>45949.5012731481</v>
      </c>
      <c r="C1614" s="37">
        <v>45949.5012731481</v>
      </c>
      <c r="D1614" s="35">
        <v>35.2405429546425</v>
      </c>
      <c r="E1614" s="35">
        <v>32.4115459309674</v>
      </c>
      <c r="F1614" s="35">
        <v>35.0026678071624</v>
      </c>
      <c r="G1614" s="35">
        <v>37.6430241572203</v>
      </c>
      <c r="H1614" s="35">
        <v>34.8367509704555</v>
      </c>
      <c r="I1614" s="35">
        <v>33.9090139753645</v>
      </c>
      <c r="J1614" s="35">
        <v>37.3149396570739</v>
      </c>
    </row>
    <row r="1615" ht="15" spans="1:10">
      <c r="A1615" s="12">
        <v>1614</v>
      </c>
      <c r="B1615" s="36">
        <v>45949.5019675926</v>
      </c>
      <c r="C1615" s="37">
        <v>45949.5019675926</v>
      </c>
      <c r="D1615" s="35">
        <v>34.9578356807593</v>
      </c>
      <c r="E1615" s="35">
        <v>32.3037146708215</v>
      </c>
      <c r="F1615" s="35">
        <v>34.715851883841</v>
      </c>
      <c r="G1615" s="35">
        <v>37.598272365126</v>
      </c>
      <c r="H1615" s="35">
        <v>34.6017464970515</v>
      </c>
      <c r="I1615" s="35">
        <v>33.9368731633414</v>
      </c>
      <c r="J1615" s="35">
        <v>37.022505840915</v>
      </c>
    </row>
    <row r="1616" ht="15" spans="1:10">
      <c r="A1616" s="12">
        <v>1615</v>
      </c>
      <c r="B1616" s="36">
        <v>45949.502662037</v>
      </c>
      <c r="C1616" s="37">
        <v>45949.502662037</v>
      </c>
      <c r="D1616" s="35">
        <v>34.8881477286128</v>
      </c>
      <c r="E1616" s="35">
        <v>32.2056508119475</v>
      </c>
      <c r="F1616" s="35">
        <v>35.1140291789443</v>
      </c>
      <c r="G1616" s="35">
        <v>38.8257690072907</v>
      </c>
      <c r="H1616" s="35">
        <v>34.9213247539924</v>
      </c>
      <c r="I1616" s="35">
        <v>33.8615110752382</v>
      </c>
      <c r="J1616" s="35">
        <v>37.1249764460439</v>
      </c>
    </row>
    <row r="1617" ht="15" spans="1:10">
      <c r="A1617" s="12">
        <v>1616</v>
      </c>
      <c r="B1617" s="36">
        <v>45949.5033564815</v>
      </c>
      <c r="C1617" s="37">
        <v>45949.5033564815</v>
      </c>
      <c r="D1617" s="35">
        <v>36.0326678908858</v>
      </c>
      <c r="E1617" s="35">
        <v>32.4421483031568</v>
      </c>
      <c r="F1617" s="35">
        <v>35.0674707495738</v>
      </c>
      <c r="G1617" s="35">
        <v>38.9169461298268</v>
      </c>
      <c r="H1617" s="35">
        <v>35.5895317549707</v>
      </c>
      <c r="I1617" s="35">
        <v>33.9483473198128</v>
      </c>
      <c r="J1617" s="35">
        <v>38.5058910032158</v>
      </c>
    </row>
    <row r="1618" ht="15" spans="1:10">
      <c r="A1618" s="12">
        <v>1617</v>
      </c>
      <c r="B1618" s="36">
        <v>45949.5040509259</v>
      </c>
      <c r="C1618" s="37">
        <v>45949.5040509259</v>
      </c>
      <c r="D1618" s="35">
        <v>36.5021774350234</v>
      </c>
      <c r="E1618" s="35">
        <v>32.7277354462639</v>
      </c>
      <c r="F1618" s="35">
        <v>35.4741392800396</v>
      </c>
      <c r="G1618" s="35">
        <v>39.7078017230433</v>
      </c>
      <c r="H1618" s="35">
        <v>35.6230116066156</v>
      </c>
      <c r="I1618" s="35">
        <v>34.1732353229188</v>
      </c>
      <c r="J1618" s="35">
        <v>38.3178279199109</v>
      </c>
    </row>
    <row r="1619" ht="15" spans="1:10">
      <c r="A1619" s="12">
        <v>1618</v>
      </c>
      <c r="B1619" s="36">
        <v>45949.5047453704</v>
      </c>
      <c r="C1619" s="37">
        <v>45949.5047453704</v>
      </c>
      <c r="D1619" s="35">
        <v>37.249849517957</v>
      </c>
      <c r="E1619" s="35">
        <v>32.60984047292</v>
      </c>
      <c r="F1619" s="35">
        <v>35.8225237902932</v>
      </c>
      <c r="G1619" s="35">
        <v>37.5896695633314</v>
      </c>
      <c r="H1619" s="35">
        <v>35.4474065230029</v>
      </c>
      <c r="I1619" s="35">
        <v>34.3377785336211</v>
      </c>
      <c r="J1619" s="35">
        <v>38.1823308298694</v>
      </c>
    </row>
    <row r="1620" ht="15" spans="1:10">
      <c r="A1620" s="12">
        <v>1619</v>
      </c>
      <c r="B1620" s="36">
        <v>45949.5054398148</v>
      </c>
      <c r="C1620" s="37">
        <v>45949.5054398148</v>
      </c>
      <c r="D1620" s="35">
        <v>37.6705781085271</v>
      </c>
      <c r="E1620" s="35">
        <v>32.6760362462977</v>
      </c>
      <c r="F1620" s="35">
        <v>35.7587566360515</v>
      </c>
      <c r="G1620" s="35">
        <v>37.5449521768131</v>
      </c>
      <c r="H1620" s="35">
        <v>35.810773144912</v>
      </c>
      <c r="I1620" s="35">
        <v>34.0287110831184</v>
      </c>
      <c r="J1620" s="35">
        <v>38.9836555959528</v>
      </c>
    </row>
    <row r="1621" ht="15" spans="1:10">
      <c r="A1621" s="12">
        <v>1620</v>
      </c>
      <c r="B1621" s="36">
        <v>45949.5061342593</v>
      </c>
      <c r="C1621" s="37">
        <v>45949.5061342593</v>
      </c>
      <c r="D1621" s="35">
        <v>36.8895144306498</v>
      </c>
      <c r="E1621" s="35">
        <v>32.3648569802274</v>
      </c>
      <c r="F1621" s="35">
        <v>35.2638706965568</v>
      </c>
      <c r="G1621" s="35">
        <v>37.4830832489432</v>
      </c>
      <c r="H1621" s="35">
        <v>34.666220742931</v>
      </c>
      <c r="I1621" s="35">
        <v>34.0090229200768</v>
      </c>
      <c r="J1621" s="35">
        <v>37.0856785422675</v>
      </c>
    </row>
    <row r="1622" ht="15" spans="1:10">
      <c r="A1622" s="12">
        <v>1621</v>
      </c>
      <c r="B1622" s="36">
        <v>45949.5068287037</v>
      </c>
      <c r="C1622" s="37">
        <v>45949.5068287037</v>
      </c>
      <c r="D1622" s="35">
        <v>36.4581388127137</v>
      </c>
      <c r="E1622" s="35">
        <v>32.1944042996531</v>
      </c>
      <c r="F1622" s="35">
        <v>34.3905029288287</v>
      </c>
      <c r="G1622" s="35">
        <v>37.412688252611</v>
      </c>
      <c r="H1622" s="35">
        <v>34.3229559862537</v>
      </c>
      <c r="I1622" s="35">
        <v>33.758408511708</v>
      </c>
      <c r="J1622" s="35">
        <v>36.2569154659218</v>
      </c>
    </row>
    <row r="1623" ht="15" spans="1:10">
      <c r="A1623" s="12">
        <v>1622</v>
      </c>
      <c r="B1623" s="36">
        <v>45949.5075231481</v>
      </c>
      <c r="C1623" s="37">
        <v>45949.5075231481</v>
      </c>
      <c r="D1623" s="35">
        <v>35.9670394385176</v>
      </c>
      <c r="E1623" s="35">
        <v>31.9457251376509</v>
      </c>
      <c r="F1623" s="35">
        <v>35.1805896336551</v>
      </c>
      <c r="G1623" s="35">
        <v>36.8129010901617</v>
      </c>
      <c r="H1623" s="35">
        <v>33.4123872479624</v>
      </c>
      <c r="I1623" s="35">
        <v>33.5166972661409</v>
      </c>
      <c r="J1623" s="35">
        <v>36.7142755014604</v>
      </c>
    </row>
    <row r="1624" ht="15" spans="1:10">
      <c r="A1624" s="12">
        <v>1623</v>
      </c>
      <c r="B1624" s="36">
        <v>45949.5082175926</v>
      </c>
      <c r="C1624" s="37">
        <v>45949.5082175926</v>
      </c>
      <c r="D1624" s="35">
        <v>36.0899297361663</v>
      </c>
      <c r="E1624" s="35">
        <v>32.2619040936726</v>
      </c>
      <c r="F1624" s="35">
        <v>35.1639441672504</v>
      </c>
      <c r="G1624" s="35">
        <v>38.2517825379693</v>
      </c>
      <c r="H1624" s="35">
        <v>34.3361314499294</v>
      </c>
      <c r="I1624" s="35">
        <v>33.5476890079278</v>
      </c>
      <c r="J1624" s="35">
        <v>37.243001427977</v>
      </c>
    </row>
    <row r="1625" ht="15" spans="1:10">
      <c r="A1625" s="12">
        <v>1624</v>
      </c>
      <c r="B1625" s="36">
        <v>45949.508912037</v>
      </c>
      <c r="C1625" s="37">
        <v>45949.508912037</v>
      </c>
      <c r="D1625" s="35">
        <v>35.6615317221231</v>
      </c>
      <c r="E1625" s="35">
        <v>32.4534254740554</v>
      </c>
      <c r="F1625" s="35">
        <v>34.9412376983545</v>
      </c>
      <c r="G1625" s="35">
        <v>36.9866760358262</v>
      </c>
      <c r="H1625" s="35">
        <v>35.4390544530178</v>
      </c>
      <c r="I1625" s="35">
        <v>33.6946468488653</v>
      </c>
      <c r="J1625" s="35">
        <v>36.5411569102612</v>
      </c>
    </row>
    <row r="1626" ht="15" spans="1:10">
      <c r="A1626" s="12">
        <v>1625</v>
      </c>
      <c r="B1626" s="36">
        <v>45949.5096064815</v>
      </c>
      <c r="C1626" s="37">
        <v>45949.5096064815</v>
      </c>
      <c r="D1626" s="35">
        <v>35.3355643454964</v>
      </c>
      <c r="E1626" s="35">
        <v>32.7924018332449</v>
      </c>
      <c r="F1626" s="35">
        <v>35.1057131307255</v>
      </c>
      <c r="G1626" s="35">
        <v>37.7981583934192</v>
      </c>
      <c r="H1626" s="35">
        <v>35.5962265439013</v>
      </c>
      <c r="I1626" s="35">
        <v>33.6717698747673</v>
      </c>
      <c r="J1626" s="35">
        <v>36.998617299197</v>
      </c>
    </row>
    <row r="1627" ht="15" spans="1:10">
      <c r="A1627" s="12">
        <v>1626</v>
      </c>
      <c r="B1627" s="36">
        <v>45949.5103009259</v>
      </c>
      <c r="C1627" s="37">
        <v>45949.5103009259</v>
      </c>
      <c r="D1627" s="35">
        <v>35.203899295347</v>
      </c>
      <c r="E1627" s="35">
        <v>32.8231349332266</v>
      </c>
      <c r="F1627" s="35">
        <v>35.0275856511302</v>
      </c>
      <c r="G1627" s="35">
        <v>39.3199936466429</v>
      </c>
      <c r="H1627" s="35">
        <v>35.9502209355105</v>
      </c>
      <c r="I1627" s="35">
        <v>33.7257041569016</v>
      </c>
      <c r="J1627" s="35">
        <v>37.3337928045771</v>
      </c>
    </row>
    <row r="1628" ht="15" spans="1:10">
      <c r="A1628" s="12">
        <v>1627</v>
      </c>
      <c r="B1628" s="36">
        <v>45949.5109953704</v>
      </c>
      <c r="C1628" s="37">
        <v>45949.5109953704</v>
      </c>
      <c r="D1628" s="35">
        <v>35.9990050492345</v>
      </c>
      <c r="E1628" s="35">
        <v>32.9477947724148</v>
      </c>
      <c r="F1628" s="35">
        <v>34.7986395302102</v>
      </c>
      <c r="G1628" s="35">
        <v>39.535744043989</v>
      </c>
      <c r="H1628" s="35">
        <v>35.6062698343947</v>
      </c>
      <c r="I1628" s="35">
        <v>33.165160011058</v>
      </c>
      <c r="J1628" s="35">
        <v>38.5878986438825</v>
      </c>
    </row>
    <row r="1629" ht="15" spans="1:10">
      <c r="A1629" s="12">
        <v>1628</v>
      </c>
      <c r="B1629" s="36">
        <v>45949.5116898148</v>
      </c>
      <c r="C1629" s="37">
        <v>45949.5116898148</v>
      </c>
      <c r="D1629" s="35">
        <v>36.7941858333205</v>
      </c>
      <c r="E1629" s="35">
        <v>32.9283556239272</v>
      </c>
      <c r="F1629" s="35">
        <v>35.0076507404597</v>
      </c>
      <c r="G1629" s="35">
        <v>39.9284298283116</v>
      </c>
      <c r="H1629" s="35">
        <v>36.2518497349446</v>
      </c>
      <c r="I1629" s="35">
        <v>33.3863297087017</v>
      </c>
      <c r="J1629" s="35">
        <v>39.0662586765025</v>
      </c>
    </row>
    <row r="1630" ht="15" spans="1:10">
      <c r="A1630" s="12">
        <v>1629</v>
      </c>
      <c r="B1630" s="36">
        <v>45949.5123842593</v>
      </c>
      <c r="C1630" s="37">
        <v>45949.5123842593</v>
      </c>
      <c r="D1630" s="35">
        <v>37.1369410092116</v>
      </c>
      <c r="E1630" s="35">
        <v>32.8975857807508</v>
      </c>
      <c r="F1630" s="35">
        <v>35.137318847835</v>
      </c>
      <c r="G1630" s="35">
        <v>40.6039980857666</v>
      </c>
      <c r="H1630" s="35">
        <v>36.0579250265286</v>
      </c>
      <c r="I1630" s="35">
        <v>33.9155682353486</v>
      </c>
      <c r="J1630" s="35">
        <v>37.8758568225294</v>
      </c>
    </row>
    <row r="1631" ht="15" spans="1:10">
      <c r="A1631" s="12">
        <v>1630</v>
      </c>
      <c r="B1631" s="36">
        <v>45949.5130787037</v>
      </c>
      <c r="C1631" s="37">
        <v>45949.5130787037</v>
      </c>
      <c r="D1631" s="35">
        <v>37.2840999708086</v>
      </c>
      <c r="E1631" s="35">
        <v>32.9008242037946</v>
      </c>
      <c r="F1631" s="35">
        <v>35.4958665364208</v>
      </c>
      <c r="G1631" s="35">
        <v>40.2841199428757</v>
      </c>
      <c r="H1631" s="35">
        <v>36.1792791762477</v>
      </c>
      <c r="I1631" s="35">
        <v>34.004101614325</v>
      </c>
      <c r="J1631" s="35">
        <v>37.824048101474</v>
      </c>
    </row>
    <row r="1632" ht="15" spans="1:10">
      <c r="A1632" s="12">
        <v>1631</v>
      </c>
      <c r="B1632" s="36">
        <v>45949.5137731481</v>
      </c>
      <c r="C1632" s="37">
        <v>45949.5137731481</v>
      </c>
      <c r="D1632" s="35">
        <v>37.4435846290618</v>
      </c>
      <c r="E1632" s="35">
        <v>32.9996536179427</v>
      </c>
      <c r="F1632" s="35">
        <v>35.247207304749</v>
      </c>
      <c r="G1632" s="35">
        <v>39.8162408204255</v>
      </c>
      <c r="H1632" s="35">
        <v>36.4496728977759</v>
      </c>
      <c r="I1632" s="35">
        <v>33.9893394592571</v>
      </c>
      <c r="J1632" s="35">
        <v>38.0055504068469</v>
      </c>
    </row>
    <row r="1633" ht="15" spans="1:10">
      <c r="A1633" s="12">
        <v>1632</v>
      </c>
      <c r="B1633" s="36">
        <v>45949.5144675926</v>
      </c>
      <c r="C1633" s="37">
        <v>45949.5144675926</v>
      </c>
      <c r="D1633" s="35">
        <v>38.6612676001806</v>
      </c>
      <c r="E1633" s="35">
        <v>33.1278123780666</v>
      </c>
      <c r="F1633" s="35">
        <v>35.6029219232344</v>
      </c>
      <c r="G1633" s="35">
        <v>39.8892301610539</v>
      </c>
      <c r="H1633" s="35">
        <v>36.2501612354416</v>
      </c>
      <c r="I1633" s="35">
        <v>34.306489668841</v>
      </c>
      <c r="J1633" s="35">
        <v>37.8896790947478</v>
      </c>
    </row>
    <row r="1634" ht="15" spans="1:10">
      <c r="A1634" s="12">
        <v>1633</v>
      </c>
      <c r="B1634" s="36">
        <v>45949.515162037</v>
      </c>
      <c r="C1634" s="37">
        <v>45949.515162037</v>
      </c>
      <c r="D1634" s="35">
        <v>39.2688145216221</v>
      </c>
      <c r="E1634" s="35">
        <v>33.2073985111784</v>
      </c>
      <c r="F1634" s="35">
        <v>35.3055449303162</v>
      </c>
      <c r="G1634" s="35">
        <v>40.6310296260432</v>
      </c>
      <c r="H1634" s="35">
        <v>35.9149144059965</v>
      </c>
      <c r="I1634" s="35">
        <v>33.9368731633414</v>
      </c>
      <c r="J1634" s="35">
        <v>38.6944849546837</v>
      </c>
    </row>
    <row r="1635" ht="15" spans="1:10">
      <c r="A1635" s="12">
        <v>1634</v>
      </c>
      <c r="B1635" s="36">
        <v>45949.5158564815</v>
      </c>
      <c r="C1635" s="37">
        <v>45949.5158564815</v>
      </c>
      <c r="D1635" s="35">
        <v>39.337651001493</v>
      </c>
      <c r="E1635" s="35">
        <v>33.0596538348802</v>
      </c>
      <c r="F1635" s="35">
        <v>35.4774815324197</v>
      </c>
      <c r="G1635" s="35">
        <v>41.4165294926196</v>
      </c>
      <c r="H1635" s="35">
        <v>36.4615254539803</v>
      </c>
      <c r="I1635" s="35">
        <v>33.7862172789568</v>
      </c>
      <c r="J1635" s="35">
        <v>38.486712265366</v>
      </c>
    </row>
    <row r="1636" ht="15" spans="1:10">
      <c r="A1636" s="12">
        <v>1635</v>
      </c>
      <c r="B1636" s="36">
        <v>45949.5165509259</v>
      </c>
      <c r="C1636" s="37">
        <v>45949.5165509259</v>
      </c>
      <c r="D1636" s="35">
        <v>40.0104713243459</v>
      </c>
      <c r="E1636" s="35">
        <v>33.0645205293318</v>
      </c>
      <c r="F1636" s="35">
        <v>35.0043287496437</v>
      </c>
      <c r="G1636" s="35">
        <v>42.2198265170117</v>
      </c>
      <c r="H1636" s="35">
        <v>37.0139732976091</v>
      </c>
      <c r="I1636" s="35">
        <v>33.8909924322816</v>
      </c>
      <c r="J1636" s="35">
        <v>37.7481325732315</v>
      </c>
    </row>
    <row r="1637" ht="15" spans="1:10">
      <c r="A1637" s="12">
        <v>1636</v>
      </c>
      <c r="B1637" s="36">
        <v>45949.5172453704</v>
      </c>
      <c r="C1637" s="37">
        <v>45949.5172453704</v>
      </c>
      <c r="D1637" s="35">
        <v>39.0310956896918</v>
      </c>
      <c r="E1637" s="35">
        <v>33.0531653323654</v>
      </c>
      <c r="F1637" s="35">
        <v>34.9794183146249</v>
      </c>
      <c r="G1637" s="35">
        <v>41.6048905190024</v>
      </c>
      <c r="H1637" s="35">
        <v>37.9501843730088</v>
      </c>
      <c r="I1637" s="35">
        <v>33.9565441207068</v>
      </c>
      <c r="J1637" s="35">
        <v>38.9906815912714</v>
      </c>
    </row>
    <row r="1638" ht="15" spans="1:10">
      <c r="A1638" s="12">
        <v>1637</v>
      </c>
      <c r="B1638" s="36">
        <v>45949.5179398148</v>
      </c>
      <c r="C1638" s="37">
        <v>45949.5179398148</v>
      </c>
      <c r="D1638" s="35">
        <v>39.2723428195192</v>
      </c>
      <c r="E1638" s="35">
        <v>33.083990031431</v>
      </c>
      <c r="F1638" s="35">
        <v>35.1123658981595</v>
      </c>
      <c r="G1638" s="35">
        <v>41.1287277082405</v>
      </c>
      <c r="H1638" s="35">
        <v>38.0072813196187</v>
      </c>
      <c r="I1638" s="35">
        <v>34.1830985441235</v>
      </c>
      <c r="J1638" s="35">
        <v>39.4242418247348</v>
      </c>
    </row>
    <row r="1639" ht="15" spans="1:10">
      <c r="A1639" s="12">
        <v>1638</v>
      </c>
      <c r="B1639" s="36">
        <v>45949.5186342593</v>
      </c>
      <c r="C1639" s="37">
        <v>45949.5186342593</v>
      </c>
      <c r="D1639" s="35">
        <v>37.7067593472419</v>
      </c>
      <c r="E1639" s="35">
        <v>33.2138985770484</v>
      </c>
      <c r="F1639" s="35">
        <v>34.9644758578856</v>
      </c>
      <c r="G1639" s="35">
        <v>40.5805803089623</v>
      </c>
      <c r="H1639" s="35">
        <v>37.2823870518435</v>
      </c>
      <c r="I1639" s="35">
        <v>34.4201755340123</v>
      </c>
      <c r="J1639" s="35">
        <v>38.497172712852</v>
      </c>
    </row>
    <row r="1640" ht="15" spans="1:10">
      <c r="A1640" s="12">
        <v>1639</v>
      </c>
      <c r="B1640" s="36">
        <v>45949.5193287037</v>
      </c>
      <c r="C1640" s="37">
        <v>45949.5193287037</v>
      </c>
      <c r="D1640" s="35">
        <v>37.5226042727366</v>
      </c>
      <c r="E1640" s="35">
        <v>33.1067099667827</v>
      </c>
      <c r="F1640" s="35">
        <v>35.5209441391058</v>
      </c>
      <c r="G1640" s="35">
        <v>39.7842231872781</v>
      </c>
      <c r="H1640" s="35">
        <v>36.845238949589</v>
      </c>
      <c r="I1640" s="35">
        <v>34.4680043936065</v>
      </c>
      <c r="J1640" s="35">
        <v>38.2604690245565</v>
      </c>
    </row>
    <row r="1641" ht="15" spans="1:10">
      <c r="A1641" s="12">
        <v>1640</v>
      </c>
      <c r="B1641" s="36">
        <v>45949.5200231482</v>
      </c>
      <c r="C1641" s="37">
        <v>45949.5200231482</v>
      </c>
      <c r="D1641" s="35">
        <v>37.4848010880036</v>
      </c>
      <c r="E1641" s="35">
        <v>33.2008989351407</v>
      </c>
      <c r="F1641" s="35">
        <v>35.225550267976</v>
      </c>
      <c r="G1641" s="35">
        <v>41.2815655796563</v>
      </c>
      <c r="H1641" s="35">
        <v>36.5716771854108</v>
      </c>
      <c r="I1641" s="35">
        <v>34.5109096417946</v>
      </c>
      <c r="J1641" s="35">
        <v>38.1216189981599</v>
      </c>
    </row>
    <row r="1642" ht="15" spans="1:10">
      <c r="A1642" s="12">
        <v>1641</v>
      </c>
      <c r="B1642" s="36">
        <v>45949.5207175926</v>
      </c>
      <c r="C1642" s="37">
        <v>45949.5207175926</v>
      </c>
      <c r="D1642" s="35">
        <v>38.080019411172</v>
      </c>
      <c r="E1642" s="35">
        <v>33.217148793752</v>
      </c>
      <c r="F1642" s="35">
        <v>36.0747678898717</v>
      </c>
      <c r="G1642" s="35">
        <v>42.4553459275372</v>
      </c>
      <c r="H1642" s="35">
        <v>36.5309863357693</v>
      </c>
      <c r="I1642" s="35">
        <v>34.5802666563617</v>
      </c>
      <c r="J1642" s="35">
        <v>37.7429595620627</v>
      </c>
    </row>
    <row r="1643" ht="15" spans="1:10">
      <c r="A1643" s="12">
        <v>1642</v>
      </c>
      <c r="B1643" s="36">
        <v>45949.521412037</v>
      </c>
      <c r="C1643" s="37">
        <v>45949.521412037</v>
      </c>
      <c r="D1643" s="35">
        <v>38.8275212243382</v>
      </c>
      <c r="E1643" s="35">
        <v>33.2870581499261</v>
      </c>
      <c r="F1643" s="35">
        <v>36.7261714174938</v>
      </c>
      <c r="G1643" s="35">
        <v>41.9373408841994</v>
      </c>
      <c r="H1643" s="35">
        <v>35.9519026152386</v>
      </c>
      <c r="I1643" s="35">
        <v>34.5158617234231</v>
      </c>
      <c r="J1643" s="35">
        <v>39.2952814365738</v>
      </c>
    </row>
    <row r="1644" ht="15" spans="1:10">
      <c r="A1644" s="12">
        <v>1643</v>
      </c>
      <c r="B1644" s="36">
        <v>45949.5221064815</v>
      </c>
      <c r="C1644" s="37">
        <v>45949.5221064815</v>
      </c>
      <c r="D1644" s="35">
        <v>39.8482745883588</v>
      </c>
      <c r="E1644" s="35">
        <v>33.3195935228384</v>
      </c>
      <c r="F1644" s="35">
        <v>36.785680511047</v>
      </c>
      <c r="G1644" s="35">
        <v>42.086723248733</v>
      </c>
      <c r="H1644" s="35">
        <v>36.0781369212541</v>
      </c>
      <c r="I1644" s="35">
        <v>34.5109096417946</v>
      </c>
      <c r="J1644" s="35">
        <v>40.3971472381578</v>
      </c>
    </row>
    <row r="1645" ht="15" spans="1:10">
      <c r="A1645" s="12">
        <v>1644</v>
      </c>
      <c r="B1645" s="36">
        <v>45949.5228009259</v>
      </c>
      <c r="C1645" s="37">
        <v>45949.5228009259</v>
      </c>
      <c r="D1645" s="35">
        <v>40.0390324938841</v>
      </c>
      <c r="E1645" s="35">
        <v>33.4433409278871</v>
      </c>
      <c r="F1645" s="35">
        <v>36.8146027192145</v>
      </c>
      <c r="G1645" s="35">
        <v>42.1698774348425</v>
      </c>
      <c r="H1645" s="35">
        <v>35.8275603440219</v>
      </c>
      <c r="I1645" s="35">
        <v>34.36413643304</v>
      </c>
      <c r="J1645" s="35">
        <v>38.8783557862811</v>
      </c>
    </row>
    <row r="1646" ht="15" spans="1:10">
      <c r="A1646" s="12">
        <v>1645</v>
      </c>
      <c r="B1646" s="36">
        <v>45949.5234953704</v>
      </c>
      <c r="C1646" s="37">
        <v>45949.5234953704</v>
      </c>
      <c r="D1646" s="35">
        <v>40.1033424833478</v>
      </c>
      <c r="E1646" s="35">
        <v>33.4026147377477</v>
      </c>
      <c r="F1646" s="35">
        <v>35.7436617984353</v>
      </c>
      <c r="G1646" s="35">
        <v>41.3891475033235</v>
      </c>
      <c r="H1646" s="35">
        <v>35.8409928062342</v>
      </c>
      <c r="I1646" s="35">
        <v>34.4647049387528</v>
      </c>
      <c r="J1646" s="35">
        <v>40.1301577175261</v>
      </c>
    </row>
    <row r="1647" ht="15" spans="1:10">
      <c r="A1647" s="12">
        <v>1646</v>
      </c>
      <c r="B1647" s="36">
        <v>45949.5241898148</v>
      </c>
      <c r="C1647" s="37">
        <v>45949.5241898148</v>
      </c>
      <c r="D1647" s="35">
        <v>40.3756024295711</v>
      </c>
      <c r="E1647" s="35">
        <v>33.4303064279734</v>
      </c>
      <c r="F1647" s="35">
        <v>36.1303764952942</v>
      </c>
      <c r="G1647" s="35">
        <v>39.940907539781</v>
      </c>
      <c r="H1647" s="35">
        <v>34.8798556593065</v>
      </c>
      <c r="I1647" s="35">
        <v>34.4416125433678</v>
      </c>
      <c r="J1647" s="35">
        <v>41.1414494879078</v>
      </c>
    </row>
    <row r="1648" ht="15" spans="1:10">
      <c r="A1648" s="12">
        <v>1647</v>
      </c>
      <c r="B1648" s="36">
        <v>45949.5248842593</v>
      </c>
      <c r="C1648" s="37">
        <v>45949.5248842593</v>
      </c>
      <c r="D1648" s="35">
        <v>41.2360377800986</v>
      </c>
      <c r="E1648" s="35">
        <v>33.5101741339857</v>
      </c>
      <c r="F1648" s="35">
        <v>35.8409928062342</v>
      </c>
      <c r="G1648" s="35">
        <v>38.0990827253469</v>
      </c>
      <c r="H1648" s="35">
        <v>34.796982928226</v>
      </c>
      <c r="I1648" s="35">
        <v>34.7026138809945</v>
      </c>
      <c r="J1648" s="35">
        <v>38.904664928571</v>
      </c>
    </row>
    <row r="1649" ht="15" spans="1:10">
      <c r="A1649" s="12">
        <v>1648</v>
      </c>
      <c r="B1649" s="36">
        <v>45949.5255787037</v>
      </c>
      <c r="C1649" s="37">
        <v>45949.5255787037</v>
      </c>
      <c r="D1649" s="35">
        <v>41.8784295446877</v>
      </c>
      <c r="E1649" s="35">
        <v>33.5933817654468</v>
      </c>
      <c r="F1649" s="35">
        <v>36.0158345664382</v>
      </c>
      <c r="G1649" s="35">
        <v>38.887124331855</v>
      </c>
      <c r="H1649" s="35">
        <v>35.137318847835</v>
      </c>
      <c r="I1649" s="35">
        <v>34.5158617234231</v>
      </c>
      <c r="J1649" s="35">
        <v>39.0944026896059</v>
      </c>
    </row>
    <row r="1650" ht="15" spans="1:10">
      <c r="A1650" s="12">
        <v>1649</v>
      </c>
      <c r="B1650" s="36">
        <v>45949.5262731481</v>
      </c>
      <c r="C1650" s="37">
        <v>45949.5262731481</v>
      </c>
      <c r="D1650" s="35">
        <v>41.8655504967111</v>
      </c>
      <c r="E1650" s="35">
        <v>33.7224344243405</v>
      </c>
      <c r="F1650" s="35">
        <v>35.3722706649511</v>
      </c>
      <c r="G1650" s="35">
        <v>38.8012428521124</v>
      </c>
      <c r="H1650" s="35">
        <v>35.6665575299729</v>
      </c>
      <c r="I1650" s="35">
        <v>34.4581064351397</v>
      </c>
      <c r="J1650" s="35">
        <v>38.7119744567769</v>
      </c>
    </row>
    <row r="1651" ht="15" spans="1:10">
      <c r="A1651" s="12">
        <v>1650</v>
      </c>
      <c r="B1651" s="36">
        <v>45949.5269675926</v>
      </c>
      <c r="C1651" s="37">
        <v>45949.5269675926</v>
      </c>
      <c r="D1651" s="35">
        <v>41.7589457831239</v>
      </c>
      <c r="E1651" s="35">
        <v>33.8860781455679</v>
      </c>
      <c r="F1651" s="35">
        <v>35.5025530907889</v>
      </c>
      <c r="G1651" s="35">
        <v>39.7042494645125</v>
      </c>
      <c r="H1651" s="35">
        <v>35.6012480230347</v>
      </c>
      <c r="I1651" s="35">
        <v>34.2636928773197</v>
      </c>
      <c r="J1651" s="35">
        <v>39.2935166393626</v>
      </c>
    </row>
    <row r="1652" ht="15" spans="1:10">
      <c r="A1652" s="12">
        <v>1651</v>
      </c>
      <c r="B1652" s="36">
        <v>45949.527662037</v>
      </c>
      <c r="C1652" s="37">
        <v>45949.527662037</v>
      </c>
      <c r="D1652" s="35">
        <v>40.5283725627194</v>
      </c>
      <c r="E1652" s="35">
        <v>34.0845198116248</v>
      </c>
      <c r="F1652" s="35">
        <v>35.0791077472273</v>
      </c>
      <c r="G1652" s="35">
        <v>38.3821975893566</v>
      </c>
      <c r="H1652" s="35">
        <v>35.4039857077917</v>
      </c>
      <c r="I1652" s="35">
        <v>34.2669841376467</v>
      </c>
      <c r="J1652" s="35">
        <v>39.0381267752672</v>
      </c>
    </row>
    <row r="1653" ht="15" spans="1:10">
      <c r="A1653" s="12">
        <v>1652</v>
      </c>
      <c r="B1653" s="36">
        <v>45949.5283564815</v>
      </c>
      <c r="C1653" s="37">
        <v>45949.5283564815</v>
      </c>
      <c r="D1653" s="35">
        <v>40.253655529205</v>
      </c>
      <c r="E1653" s="35">
        <v>33.9663813549443</v>
      </c>
      <c r="F1653" s="35">
        <v>35.3405687203999</v>
      </c>
      <c r="G1653" s="35">
        <v>40.5193756724901</v>
      </c>
      <c r="H1653" s="35">
        <v>36.2890065341428</v>
      </c>
      <c r="I1653" s="35">
        <v>34.3246028020174</v>
      </c>
      <c r="J1653" s="35">
        <v>39.9480387653517</v>
      </c>
    </row>
    <row r="1654" ht="15" spans="1:10">
      <c r="A1654" s="12">
        <v>1653</v>
      </c>
      <c r="B1654" s="36">
        <v>45949.5290509259</v>
      </c>
      <c r="C1654" s="37">
        <v>45949.5290509259</v>
      </c>
      <c r="D1654" s="35">
        <v>40.7916609603737</v>
      </c>
      <c r="E1654" s="35">
        <v>33.832040174959</v>
      </c>
      <c r="F1654" s="35">
        <v>34.8268070813351</v>
      </c>
      <c r="G1654" s="35">
        <v>38.3439163044456</v>
      </c>
      <c r="H1654" s="35">
        <v>36.6378485681875</v>
      </c>
      <c r="I1654" s="35">
        <v>34.3657840869962</v>
      </c>
      <c r="J1654" s="35">
        <v>39.7042494645125</v>
      </c>
    </row>
    <row r="1655" ht="15" spans="1:10">
      <c r="A1655" s="12">
        <v>1654</v>
      </c>
      <c r="B1655" s="36">
        <v>45949.5297453704</v>
      </c>
      <c r="C1655" s="37">
        <v>45949.5297453704</v>
      </c>
      <c r="D1655" s="35">
        <v>41.3234814772219</v>
      </c>
      <c r="E1655" s="35">
        <v>33.6962811571565</v>
      </c>
      <c r="F1655" s="35">
        <v>35.1339913248557</v>
      </c>
      <c r="G1655" s="35">
        <v>38.4344345482501</v>
      </c>
      <c r="H1655" s="35">
        <v>36.9508642549692</v>
      </c>
      <c r="I1655" s="35">
        <v>34.4069863619163</v>
      </c>
      <c r="J1655" s="35">
        <v>39.9854908980264</v>
      </c>
    </row>
    <row r="1656" ht="15" spans="1:10">
      <c r="A1656" s="12">
        <v>1655</v>
      </c>
      <c r="B1656" s="36">
        <v>45949.5304398148</v>
      </c>
      <c r="C1656" s="37">
        <v>45949.5304398148</v>
      </c>
      <c r="D1656" s="35">
        <v>41.0361207448046</v>
      </c>
      <c r="E1656" s="35">
        <v>33.832040174959</v>
      </c>
      <c r="F1656" s="35">
        <v>35.2688704156378</v>
      </c>
      <c r="G1656" s="35">
        <v>39.0100069624758</v>
      </c>
      <c r="H1656" s="35">
        <v>36.8469413464488</v>
      </c>
      <c r="I1656" s="35">
        <v>34.4284198625533</v>
      </c>
      <c r="J1656" s="35">
        <v>39.1771459970463</v>
      </c>
    </row>
    <row r="1657" ht="15" spans="1:10">
      <c r="A1657" s="12">
        <v>1656</v>
      </c>
      <c r="B1657" s="36">
        <v>45949.5311342593</v>
      </c>
      <c r="C1657" s="37">
        <v>45949.5311342593</v>
      </c>
      <c r="D1657" s="35">
        <v>40.0443891532498</v>
      </c>
      <c r="E1657" s="35">
        <v>33.7845812126742</v>
      </c>
      <c r="F1657" s="35">
        <v>35.1772602544374</v>
      </c>
      <c r="G1657" s="35">
        <v>39.9480387653517</v>
      </c>
      <c r="H1657" s="35">
        <v>37.5862287413661</v>
      </c>
      <c r="I1657" s="35">
        <v>34.3410728015397</v>
      </c>
      <c r="J1657" s="35">
        <v>38.9257198211576</v>
      </c>
    </row>
    <row r="1658" ht="15" spans="1:10">
      <c r="A1658" s="12">
        <v>1657</v>
      </c>
      <c r="B1658" s="36">
        <v>45949.5318287037</v>
      </c>
      <c r="C1658" s="37">
        <v>45949.5318287037</v>
      </c>
      <c r="D1658" s="35">
        <v>37.8102390434428</v>
      </c>
      <c r="E1658" s="35">
        <v>33.6848416677472</v>
      </c>
      <c r="F1658" s="35">
        <v>34.821835606715</v>
      </c>
      <c r="G1658" s="35">
        <v>40.735663145484</v>
      </c>
      <c r="H1658" s="35">
        <v>36.2518497349446</v>
      </c>
      <c r="I1658" s="35">
        <v>34.4399633400702</v>
      </c>
      <c r="J1658" s="35">
        <v>37.8154171149646</v>
      </c>
    </row>
    <row r="1659" ht="15" spans="1:10">
      <c r="A1659" s="12">
        <v>1658</v>
      </c>
      <c r="B1659" s="36">
        <v>45949.5325231481</v>
      </c>
      <c r="C1659" s="37">
        <v>45949.5325231481</v>
      </c>
      <c r="D1659" s="35">
        <v>37.4641898133318</v>
      </c>
      <c r="E1659" s="35">
        <v>33.5101741339857</v>
      </c>
      <c r="F1659" s="35">
        <v>35.248873482118</v>
      </c>
      <c r="G1659" s="35">
        <v>40.2751582806388</v>
      </c>
      <c r="H1659" s="35">
        <v>36.2738037557141</v>
      </c>
      <c r="I1659" s="35">
        <v>34.6149677332756</v>
      </c>
      <c r="J1659" s="35">
        <v>38.5355417054789</v>
      </c>
    </row>
    <row r="1660" ht="15" spans="1:10">
      <c r="A1660" s="12">
        <v>1659</v>
      </c>
      <c r="B1660" s="36">
        <v>45949.5332175926</v>
      </c>
      <c r="C1660" s="37">
        <v>45949.5332175926</v>
      </c>
      <c r="D1660" s="35">
        <v>37.5191667709948</v>
      </c>
      <c r="E1660" s="35">
        <v>33.769858059071</v>
      </c>
      <c r="F1660" s="35">
        <v>34.6844152291931</v>
      </c>
      <c r="G1660" s="35">
        <v>39.3871172567299</v>
      </c>
      <c r="H1660" s="35">
        <v>36.6497318906618</v>
      </c>
      <c r="I1660" s="35">
        <v>34.4086348904603</v>
      </c>
      <c r="J1660" s="35">
        <v>40.3128059006721</v>
      </c>
    </row>
    <row r="1661" ht="15" spans="1:10">
      <c r="A1661" s="12">
        <v>1660</v>
      </c>
      <c r="B1661" s="36">
        <v>45949.533912037</v>
      </c>
      <c r="C1661" s="37">
        <v>45949.533912037</v>
      </c>
      <c r="D1661" s="35">
        <v>37.7067593472419</v>
      </c>
      <c r="E1661" s="35">
        <v>33.8860781455679</v>
      </c>
      <c r="F1661" s="35">
        <v>34.9030756568703</v>
      </c>
      <c r="G1661" s="35">
        <v>39.1789076350034</v>
      </c>
      <c r="H1661" s="35">
        <v>36.5496334771756</v>
      </c>
      <c r="I1661" s="35">
        <v>33.9073754913694</v>
      </c>
      <c r="J1661" s="35">
        <v>39.7006974036677</v>
      </c>
    </row>
    <row r="1662" ht="15" spans="1:10">
      <c r="A1662" s="12">
        <v>1661</v>
      </c>
      <c r="B1662" s="36">
        <v>45949.5346064815</v>
      </c>
      <c r="C1662" s="37">
        <v>45949.5346064815</v>
      </c>
      <c r="D1662" s="35">
        <v>37.4006766839581</v>
      </c>
      <c r="E1662" s="35">
        <v>33.8778883143985</v>
      </c>
      <c r="F1662" s="35">
        <v>35.3722706649511</v>
      </c>
      <c r="G1662" s="35">
        <v>40.9092418683065</v>
      </c>
      <c r="H1662" s="35">
        <v>37.622365891311</v>
      </c>
      <c r="I1662" s="35">
        <v>33.559109880537</v>
      </c>
      <c r="J1662" s="35">
        <v>38.9994651444573</v>
      </c>
    </row>
    <row r="1663" ht="15" spans="1:10">
      <c r="A1663" s="12">
        <v>1662</v>
      </c>
      <c r="B1663" s="36">
        <v>45949.5353009259</v>
      </c>
      <c r="C1663" s="37">
        <v>45949.5353009259</v>
      </c>
      <c r="D1663" s="35">
        <v>37.7757285293062</v>
      </c>
      <c r="E1663" s="35">
        <v>33.8140353175283</v>
      </c>
      <c r="F1663" s="35">
        <v>35.0907464836443</v>
      </c>
      <c r="G1663" s="35">
        <v>39.7931153578226</v>
      </c>
      <c r="H1663" s="35">
        <v>36.7924846882728</v>
      </c>
      <c r="I1663" s="35">
        <v>34.3031968066376</v>
      </c>
      <c r="J1663" s="35">
        <v>39.1419232417523</v>
      </c>
    </row>
    <row r="1664" ht="15" spans="1:10">
      <c r="A1664" s="12">
        <v>1663</v>
      </c>
      <c r="B1664" s="36">
        <v>45949.5359953704</v>
      </c>
      <c r="C1664" s="37">
        <v>45949.5359953704</v>
      </c>
      <c r="D1664" s="35">
        <v>38.0401770193419</v>
      </c>
      <c r="E1664" s="35">
        <v>33.9319561548151</v>
      </c>
      <c r="F1664" s="35">
        <v>34.9910421973393</v>
      </c>
      <c r="G1664" s="35">
        <v>39.4596184352297</v>
      </c>
      <c r="H1664" s="35">
        <v>36.9610943558635</v>
      </c>
      <c r="I1664" s="35">
        <v>34.3509564098913</v>
      </c>
      <c r="J1664" s="35">
        <v>38.1875372341415</v>
      </c>
    </row>
    <row r="1665" ht="15" spans="1:10">
      <c r="A1665" s="12">
        <v>1664</v>
      </c>
      <c r="B1665" s="36">
        <v>45949.5366898148</v>
      </c>
      <c r="C1665" s="37">
        <v>45949.5366898148</v>
      </c>
      <c r="D1665" s="35">
        <v>38.7644706867254</v>
      </c>
      <c r="E1665" s="35">
        <v>34.0270702230873</v>
      </c>
      <c r="F1665" s="35">
        <v>35.0674707495738</v>
      </c>
      <c r="G1665" s="35">
        <v>39.8927927652875</v>
      </c>
      <c r="H1665" s="35">
        <v>36.2231505083165</v>
      </c>
      <c r="I1665" s="35">
        <v>34.7191617295609</v>
      </c>
      <c r="J1665" s="35">
        <v>38.0938831091216</v>
      </c>
    </row>
    <row r="1666" ht="15" spans="1:10">
      <c r="A1666" s="12">
        <v>1665</v>
      </c>
      <c r="B1666" s="36">
        <v>45949.5373842593</v>
      </c>
      <c r="C1666" s="37">
        <v>45949.5373842593</v>
      </c>
      <c r="D1666" s="35">
        <v>39.5463733933728</v>
      </c>
      <c r="E1666" s="35">
        <v>33.8156719619051</v>
      </c>
      <c r="F1666" s="35">
        <v>35.5159279586084</v>
      </c>
      <c r="G1666" s="35">
        <v>38.9818992147465</v>
      </c>
      <c r="H1666" s="35">
        <v>36.1472358351753</v>
      </c>
      <c r="I1666" s="35">
        <v>34.7042685106438</v>
      </c>
      <c r="J1666" s="35">
        <v>39.1472054411743</v>
      </c>
    </row>
    <row r="1667" ht="15" spans="1:10">
      <c r="A1667" s="12">
        <v>1666</v>
      </c>
      <c r="B1667" s="36">
        <v>45949.5380787037</v>
      </c>
      <c r="C1667" s="37">
        <v>45949.5380787037</v>
      </c>
      <c r="D1667" s="35">
        <v>39.9694372671705</v>
      </c>
      <c r="E1667" s="35">
        <v>33.771493836816</v>
      </c>
      <c r="F1667" s="35">
        <v>35.3005428323437</v>
      </c>
      <c r="G1667" s="35">
        <v>39.1683385222531</v>
      </c>
      <c r="H1667" s="35">
        <v>36.5920311724908</v>
      </c>
      <c r="I1667" s="35">
        <v>34.9777579008503</v>
      </c>
      <c r="J1667" s="35">
        <v>39.060983023144</v>
      </c>
    </row>
    <row r="1668" ht="15" spans="1:10">
      <c r="A1668" s="12">
        <v>1667</v>
      </c>
      <c r="B1668" s="36">
        <v>45949.5387731481</v>
      </c>
      <c r="C1668" s="37">
        <v>45949.5387731481</v>
      </c>
      <c r="D1668" s="35">
        <v>40.3038401238882</v>
      </c>
      <c r="E1668" s="35">
        <v>33.9598230686659</v>
      </c>
      <c r="F1668" s="35">
        <v>35.7604340269269</v>
      </c>
      <c r="G1668" s="35">
        <v>40.1158548363268</v>
      </c>
      <c r="H1668" s="35">
        <v>35.6615317221231</v>
      </c>
      <c r="I1668" s="35">
        <v>34.6414167823268</v>
      </c>
      <c r="J1668" s="35">
        <v>39.5144906205934</v>
      </c>
    </row>
    <row r="1669" ht="15" spans="1:10">
      <c r="A1669" s="12">
        <v>1668</v>
      </c>
      <c r="B1669" s="36">
        <v>45949.5394675926</v>
      </c>
      <c r="C1669" s="37">
        <v>45949.5394675926</v>
      </c>
      <c r="D1669" s="35">
        <v>40.945466081783</v>
      </c>
      <c r="E1669" s="35">
        <v>33.8123987053035</v>
      </c>
      <c r="F1669" s="35">
        <v>36.2923853565482</v>
      </c>
      <c r="G1669" s="35">
        <v>39.885667757003</v>
      </c>
      <c r="H1669" s="35">
        <v>36.1202627346923</v>
      </c>
      <c r="I1669" s="35">
        <v>34.8052662854967</v>
      </c>
      <c r="J1669" s="35">
        <v>37.8361333050416</v>
      </c>
    </row>
    <row r="1670" ht="15" spans="1:10">
      <c r="A1670" s="12">
        <v>1669</v>
      </c>
      <c r="B1670" s="36">
        <v>45949.540162037</v>
      </c>
      <c r="C1670" s="37">
        <v>45949.540162037</v>
      </c>
      <c r="D1670" s="35">
        <v>40.5049833630312</v>
      </c>
      <c r="E1670" s="35">
        <v>33.768222313365</v>
      </c>
      <c r="F1670" s="35">
        <v>36.2754927980365</v>
      </c>
      <c r="G1670" s="35">
        <v>40.9164849943425</v>
      </c>
      <c r="H1670" s="35">
        <v>35.7973460856202</v>
      </c>
      <c r="I1670" s="35">
        <v>34.5241158724438</v>
      </c>
      <c r="J1670" s="35">
        <v>39.0223078946262</v>
      </c>
    </row>
    <row r="1671" ht="15" spans="1:10">
      <c r="A1671" s="12">
        <v>1670</v>
      </c>
      <c r="B1671" s="36">
        <v>45949.5408564815</v>
      </c>
      <c r="C1671" s="37">
        <v>45949.5408564815</v>
      </c>
      <c r="D1671" s="35">
        <v>41.1087417231115</v>
      </c>
      <c r="E1671" s="35">
        <v>33.8271293731526</v>
      </c>
      <c r="F1671" s="35">
        <v>36.1202627346923</v>
      </c>
      <c r="G1671" s="35">
        <v>39.5605485974606</v>
      </c>
      <c r="H1671" s="35">
        <v>35.8947467312001</v>
      </c>
      <c r="I1671" s="35">
        <v>34.7042685106438</v>
      </c>
      <c r="J1671" s="35">
        <v>38.8976481287446</v>
      </c>
    </row>
    <row r="1672" ht="15" spans="1:10">
      <c r="A1672" s="12">
        <v>1671</v>
      </c>
      <c r="B1672" s="36">
        <v>45949.5415509259</v>
      </c>
      <c r="C1672" s="37">
        <v>45949.5415509259</v>
      </c>
      <c r="D1672" s="35">
        <v>40.6382400349994</v>
      </c>
      <c r="E1672" s="35">
        <v>33.8844401146766</v>
      </c>
      <c r="F1672" s="35">
        <v>35.3655954839127</v>
      </c>
      <c r="G1672" s="35">
        <v>41.157809980868</v>
      </c>
      <c r="H1672" s="35">
        <v>35.9872266499615</v>
      </c>
      <c r="I1672" s="35">
        <v>34.1683041589606</v>
      </c>
      <c r="J1672" s="35">
        <v>39.3747471431311</v>
      </c>
    </row>
    <row r="1673" ht="15" spans="1:10">
      <c r="A1673" s="12">
        <v>1672</v>
      </c>
      <c r="B1673" s="36">
        <v>45949.5422453704</v>
      </c>
      <c r="C1673" s="37">
        <v>45949.5422453704</v>
      </c>
      <c r="D1673" s="35">
        <v>40.1176425185481</v>
      </c>
      <c r="E1673" s="35">
        <v>34.0500452412484</v>
      </c>
      <c r="F1673" s="35">
        <v>35.6431066143031</v>
      </c>
      <c r="G1673" s="35">
        <v>40.1373103787471</v>
      </c>
      <c r="H1673" s="35">
        <v>36.4276661164388</v>
      </c>
      <c r="I1673" s="35">
        <v>34.1469392193588</v>
      </c>
      <c r="J1673" s="35">
        <v>39.1295997740536</v>
      </c>
    </row>
    <row r="1674" ht="15" spans="1:10">
      <c r="A1674" s="12">
        <v>1673</v>
      </c>
      <c r="B1674" s="36">
        <v>45949.5429398148</v>
      </c>
      <c r="C1674" s="37">
        <v>45949.5429398148</v>
      </c>
      <c r="D1674" s="35">
        <v>40.1784539947965</v>
      </c>
      <c r="E1674" s="35">
        <v>34.1535124522759</v>
      </c>
      <c r="F1674" s="35">
        <v>36.0208841637959</v>
      </c>
      <c r="G1674" s="35">
        <v>40.4995871078915</v>
      </c>
      <c r="H1674" s="35">
        <v>35.9149144059965</v>
      </c>
      <c r="I1674" s="35">
        <v>34.227497801703</v>
      </c>
      <c r="J1674" s="35">
        <v>38.3665344273729</v>
      </c>
    </row>
    <row r="1675" ht="15" spans="1:10">
      <c r="A1675" s="12">
        <v>1674</v>
      </c>
      <c r="B1675" s="36">
        <v>45949.5436342593</v>
      </c>
      <c r="C1675" s="37">
        <v>45949.5436342593</v>
      </c>
      <c r="D1675" s="35">
        <v>39.8589561025733</v>
      </c>
      <c r="E1675" s="35">
        <v>34.0221478391828</v>
      </c>
      <c r="F1675" s="35">
        <v>35.9636754345877</v>
      </c>
      <c r="G1675" s="35">
        <v>39.9712208025787</v>
      </c>
      <c r="H1675" s="35">
        <v>35.6715836716788</v>
      </c>
      <c r="I1675" s="35">
        <v>34.3822624743859</v>
      </c>
      <c r="J1675" s="35">
        <v>39.3482477276887</v>
      </c>
    </row>
    <row r="1676" ht="15" spans="1:10">
      <c r="A1676" s="12">
        <v>1675</v>
      </c>
      <c r="B1676" s="36">
        <v>45949.5443287037</v>
      </c>
      <c r="C1676" s="37">
        <v>45949.5443287037</v>
      </c>
      <c r="D1676" s="35">
        <v>39.4649266025203</v>
      </c>
      <c r="E1676" s="35">
        <v>34.1140809721929</v>
      </c>
      <c r="F1676" s="35">
        <v>35.7369539519684</v>
      </c>
      <c r="G1676" s="35">
        <v>39.0152785076514</v>
      </c>
      <c r="H1676" s="35">
        <v>35.1090394433104</v>
      </c>
      <c r="I1676" s="35">
        <v>34.2192738922769</v>
      </c>
      <c r="J1676" s="35">
        <v>40.5409704036143</v>
      </c>
    </row>
    <row r="1677" ht="15" spans="1:10">
      <c r="A1677" s="12">
        <v>1676</v>
      </c>
      <c r="B1677" s="36">
        <v>45949.5450231481</v>
      </c>
      <c r="C1677" s="37">
        <v>45949.5450231481</v>
      </c>
      <c r="D1677" s="35">
        <v>38.9239649892019</v>
      </c>
      <c r="E1677" s="35">
        <v>34.2011842124259</v>
      </c>
      <c r="F1677" s="35">
        <v>35.7168339912973</v>
      </c>
      <c r="G1677" s="35">
        <v>39.9355596479457</v>
      </c>
      <c r="H1677" s="35">
        <v>35.6581813689701</v>
      </c>
      <c r="I1677" s="35">
        <v>34.1913188055076</v>
      </c>
      <c r="J1677" s="35">
        <v>40.1999309415194</v>
      </c>
    </row>
    <row r="1678" ht="15" spans="1:10">
      <c r="A1678" s="12">
        <v>1677</v>
      </c>
      <c r="B1678" s="36">
        <v>45949.5457175926</v>
      </c>
      <c r="C1678" s="37">
        <v>45949.5457175926</v>
      </c>
      <c r="D1678" s="35">
        <v>39.2476487624771</v>
      </c>
      <c r="E1678" s="35">
        <v>34.1009413630207</v>
      </c>
      <c r="F1678" s="35">
        <v>36.0410859823099</v>
      </c>
      <c r="G1678" s="35">
        <v>39.2194384792754</v>
      </c>
      <c r="H1678" s="35">
        <v>36.1168917881502</v>
      </c>
      <c r="I1678" s="35">
        <v>34.3872066461355</v>
      </c>
      <c r="J1678" s="35">
        <v>40.613007285316</v>
      </c>
    </row>
    <row r="1679" ht="15" spans="1:10">
      <c r="A1679" s="12">
        <v>1678</v>
      </c>
      <c r="B1679" s="36">
        <v>45949.546412037</v>
      </c>
      <c r="C1679" s="37">
        <v>45949.546412037</v>
      </c>
      <c r="D1679" s="35">
        <v>39.5251164534872</v>
      </c>
      <c r="E1679" s="35">
        <v>34.1978956108857</v>
      </c>
      <c r="F1679" s="35">
        <v>35.4540888357764</v>
      </c>
      <c r="G1679" s="35">
        <v>37.8931350985936</v>
      </c>
      <c r="H1679" s="35">
        <v>36.0747678898717</v>
      </c>
      <c r="I1679" s="35">
        <v>34.3740228606221</v>
      </c>
      <c r="J1679" s="35">
        <v>39.6669626761073</v>
      </c>
    </row>
    <row r="1680" ht="15" spans="1:10">
      <c r="A1680" s="12">
        <v>1679</v>
      </c>
      <c r="B1680" s="36">
        <v>45949.5471064815</v>
      </c>
      <c r="C1680" s="37">
        <v>45949.5471064815</v>
      </c>
      <c r="D1680" s="35">
        <v>38.8748486950134</v>
      </c>
      <c r="E1680" s="35">
        <v>34.2159845609398</v>
      </c>
      <c r="F1680" s="35">
        <v>35.9687214973827</v>
      </c>
      <c r="G1680" s="35">
        <v>38.9818992147465</v>
      </c>
      <c r="H1680" s="35">
        <v>35.9754501122875</v>
      </c>
      <c r="I1680" s="35">
        <v>34.4102834527008</v>
      </c>
      <c r="J1680" s="35">
        <v>40.4420562213032</v>
      </c>
    </row>
    <row r="1681" ht="15" spans="1:10">
      <c r="A1681" s="12">
        <v>1680</v>
      </c>
      <c r="B1681" s="36">
        <v>45949.5478009259</v>
      </c>
      <c r="C1681" s="37">
        <v>45949.5478009259</v>
      </c>
      <c r="D1681" s="35">
        <v>39.350014017514</v>
      </c>
      <c r="E1681" s="35">
        <v>34.2143399450612</v>
      </c>
      <c r="F1681" s="35">
        <v>35.8191662754636</v>
      </c>
      <c r="G1681" s="35">
        <v>39.0363689330569</v>
      </c>
      <c r="H1681" s="35">
        <v>35.2055645397116</v>
      </c>
      <c r="I1681" s="35">
        <v>34.306489668841</v>
      </c>
      <c r="J1681" s="35">
        <v>40.8784681441626</v>
      </c>
    </row>
    <row r="1682" ht="15" spans="1:10">
      <c r="A1682" s="12">
        <v>1681</v>
      </c>
      <c r="B1682" s="36">
        <v>45949.5484953704</v>
      </c>
      <c r="C1682" s="37">
        <v>45949.5484953704</v>
      </c>
      <c r="D1682" s="35">
        <v>39.4861636492807</v>
      </c>
      <c r="E1682" s="35">
        <v>34.2900266942715</v>
      </c>
      <c r="F1682" s="35">
        <v>36.368450025312</v>
      </c>
      <c r="G1682" s="35">
        <v>40.4582313978726</v>
      </c>
      <c r="H1682" s="35">
        <v>35.3072123685023</v>
      </c>
      <c r="I1682" s="35">
        <v>34.4069863619163</v>
      </c>
      <c r="J1682" s="35">
        <v>40.212462558389</v>
      </c>
    </row>
    <row r="1683" ht="15" spans="1:10">
      <c r="A1683" s="12">
        <v>1682</v>
      </c>
      <c r="B1683" s="36">
        <v>45949.5491898148</v>
      </c>
      <c r="C1683" s="37">
        <v>45949.5491898148</v>
      </c>
      <c r="D1683" s="35">
        <v>39.7273426807316</v>
      </c>
      <c r="E1683" s="35">
        <v>34.1880306016013</v>
      </c>
      <c r="F1683" s="35">
        <v>36.2754927980365</v>
      </c>
      <c r="G1683" s="35">
        <v>39.7397809535653</v>
      </c>
      <c r="H1683" s="35">
        <v>34.8632741412457</v>
      </c>
      <c r="I1683" s="35">
        <v>34.3311903998741</v>
      </c>
      <c r="J1683" s="35">
        <v>39.2688145216221</v>
      </c>
    </row>
    <row r="1684" ht="15" spans="1:10">
      <c r="A1684" s="12">
        <v>1683</v>
      </c>
      <c r="B1684" s="36">
        <v>45949.5498842593</v>
      </c>
      <c r="C1684" s="37">
        <v>45949.5498842593</v>
      </c>
      <c r="D1684" s="35">
        <v>40.2661979025708</v>
      </c>
      <c r="E1684" s="35">
        <v>34.053327910596</v>
      </c>
      <c r="F1684" s="35">
        <v>36.1640990194642</v>
      </c>
      <c r="G1684" s="35">
        <v>39.5215743139624</v>
      </c>
      <c r="H1684" s="35">
        <v>35.7302467021556</v>
      </c>
      <c r="I1684" s="35">
        <v>34.3476617396403</v>
      </c>
      <c r="J1684" s="35">
        <v>40.0765386736492</v>
      </c>
    </row>
    <row r="1685" ht="15" spans="1:10">
      <c r="A1685" s="12">
        <v>1684</v>
      </c>
      <c r="B1685" s="36">
        <v>45949.5505787037</v>
      </c>
      <c r="C1685" s="37">
        <v>45949.5505787037</v>
      </c>
      <c r="D1685" s="35">
        <v>40.5301720974828</v>
      </c>
      <c r="E1685" s="35">
        <v>34.2143399450612</v>
      </c>
      <c r="F1685" s="35">
        <v>36.409050174486</v>
      </c>
      <c r="G1685" s="35">
        <v>40.8260074479383</v>
      </c>
      <c r="H1685" s="35">
        <v>35.6967193924488</v>
      </c>
      <c r="I1685" s="35">
        <v>34.67283643816</v>
      </c>
      <c r="J1685" s="35">
        <v>38.6315608885215</v>
      </c>
    </row>
    <row r="1686" ht="15" spans="1:10">
      <c r="A1686" s="12">
        <v>1685</v>
      </c>
      <c r="B1686" s="36">
        <v>45949.5512731482</v>
      </c>
      <c r="C1686" s="37">
        <v>45949.5512731482</v>
      </c>
      <c r="D1686" s="35">
        <v>40.80792795363</v>
      </c>
      <c r="E1686" s="35">
        <v>34.2867345001195</v>
      </c>
      <c r="F1686" s="35">
        <v>36.5818534645466</v>
      </c>
      <c r="G1686" s="35">
        <v>40.028320539985</v>
      </c>
      <c r="H1686" s="35">
        <v>35.5008813972462</v>
      </c>
      <c r="I1686" s="35">
        <v>34.8914648010966</v>
      </c>
      <c r="J1686" s="35">
        <v>39.2793999911937</v>
      </c>
    </row>
    <row r="1687" ht="15" spans="1:10">
      <c r="A1687" s="12">
        <v>1686</v>
      </c>
      <c r="B1687" s="36">
        <v>45949.5519675926</v>
      </c>
      <c r="C1687" s="37">
        <v>45949.5519675926</v>
      </c>
      <c r="D1687" s="35">
        <v>40.900189166575</v>
      </c>
      <c r="E1687" s="35">
        <v>34.2900266942715</v>
      </c>
      <c r="F1687" s="35">
        <v>36.1759055384513</v>
      </c>
      <c r="G1687" s="35">
        <v>41.4037496803319</v>
      </c>
      <c r="H1687" s="35">
        <v>35.247207304749</v>
      </c>
      <c r="I1687" s="35">
        <v>35.0807703173674</v>
      </c>
      <c r="J1687" s="35">
        <v>39.9747880243739</v>
      </c>
    </row>
    <row r="1688" ht="15" spans="1:10">
      <c r="A1688" s="12">
        <v>1687</v>
      </c>
      <c r="B1688" s="36">
        <v>45949.552662037</v>
      </c>
      <c r="C1688" s="37">
        <v>45949.552662037</v>
      </c>
      <c r="D1688" s="35">
        <v>41.1632644590457</v>
      </c>
      <c r="E1688" s="35">
        <v>34.36413643304</v>
      </c>
      <c r="F1688" s="35">
        <v>35.7470159455075</v>
      </c>
      <c r="G1688" s="35">
        <v>41.96681856674</v>
      </c>
      <c r="H1688" s="35">
        <v>34.9080522629835</v>
      </c>
      <c r="I1688" s="35">
        <v>34.7307472771431</v>
      </c>
      <c r="J1688" s="35">
        <v>39.6226019831464</v>
      </c>
    </row>
    <row r="1689" ht="15" spans="1:10">
      <c r="A1689" s="12">
        <v>1688</v>
      </c>
      <c r="B1689" s="36">
        <v>45949.5533564815</v>
      </c>
      <c r="C1689" s="37">
        <v>45949.5533564815</v>
      </c>
      <c r="D1689" s="35">
        <v>40.8061202970877</v>
      </c>
      <c r="E1689" s="35">
        <v>34.4927546236445</v>
      </c>
      <c r="F1689" s="35">
        <v>35.5276328934808</v>
      </c>
      <c r="G1689" s="35">
        <v>40.1087046155636</v>
      </c>
      <c r="H1689" s="35">
        <v>34.9229839730892</v>
      </c>
      <c r="I1689" s="35">
        <v>34.6463769563637</v>
      </c>
      <c r="J1689" s="35">
        <v>39.466696088854</v>
      </c>
    </row>
    <row r="1690" ht="15" spans="1:10">
      <c r="A1690" s="12">
        <v>1689</v>
      </c>
      <c r="B1690" s="36">
        <v>45949.5540509259</v>
      </c>
      <c r="C1690" s="37">
        <v>45949.5540509259</v>
      </c>
      <c r="D1690" s="35">
        <v>41.8637108611385</v>
      </c>
      <c r="E1690" s="35">
        <v>34.5241158724438</v>
      </c>
      <c r="F1690" s="35">
        <v>35.6129660998878</v>
      </c>
      <c r="G1690" s="35">
        <v>39.5747269337411</v>
      </c>
      <c r="H1690" s="35">
        <v>35.0425401738788</v>
      </c>
      <c r="I1690" s="35">
        <v>34.0878038589685</v>
      </c>
      <c r="J1690" s="35">
        <v>38.5320527039894</v>
      </c>
    </row>
    <row r="1691" ht="15" spans="1:10">
      <c r="A1691" s="12">
        <v>1690</v>
      </c>
      <c r="B1691" s="36">
        <v>45949.5547453704</v>
      </c>
      <c r="C1691" s="37">
        <v>45949.5547453704</v>
      </c>
      <c r="D1691" s="35">
        <v>42.7982726361824</v>
      </c>
      <c r="E1691" s="35">
        <v>34.5736586361391</v>
      </c>
      <c r="F1691" s="35">
        <v>36.6616171675408</v>
      </c>
      <c r="G1691" s="35">
        <v>38.7644706867254</v>
      </c>
      <c r="H1691" s="35">
        <v>35.6732591264595</v>
      </c>
      <c r="I1691" s="35">
        <v>34.2752128717282</v>
      </c>
      <c r="J1691" s="35">
        <v>37.4350009310049</v>
      </c>
    </row>
    <row r="1692" ht="15" spans="1:10">
      <c r="A1692" s="12">
        <v>1691</v>
      </c>
      <c r="B1692" s="36">
        <v>45949.5554398148</v>
      </c>
      <c r="C1692" s="37">
        <v>45949.5554398148</v>
      </c>
      <c r="D1692" s="35">
        <v>41.6763666862157</v>
      </c>
      <c r="E1692" s="35">
        <v>34.4416125433678</v>
      </c>
      <c r="F1692" s="35">
        <v>36.3802894075608</v>
      </c>
      <c r="G1692" s="35">
        <v>40.228578320346</v>
      </c>
      <c r="H1692" s="35">
        <v>35.2372109951475</v>
      </c>
      <c r="I1692" s="35">
        <v>34.558792586931</v>
      </c>
      <c r="J1692" s="35">
        <v>38.1320228796206</v>
      </c>
    </row>
    <row r="1693" ht="15" spans="1:10">
      <c r="A1693" s="12">
        <v>1692</v>
      </c>
      <c r="B1693" s="36">
        <v>45949.5561342593</v>
      </c>
      <c r="C1693" s="37">
        <v>45949.5561342593</v>
      </c>
      <c r="D1693" s="35">
        <v>40.5301720974828</v>
      </c>
      <c r="E1693" s="35">
        <v>34.6761444921278</v>
      </c>
      <c r="F1693" s="35">
        <v>36.2045863755861</v>
      </c>
      <c r="G1693" s="35">
        <v>40.3253601512173</v>
      </c>
      <c r="H1693" s="35">
        <v>35.921638173091</v>
      </c>
      <c r="I1693" s="35">
        <v>34.6298442436101</v>
      </c>
      <c r="J1693" s="35">
        <v>38.8187606043825</v>
      </c>
    </row>
    <row r="1694" ht="15" spans="1:10">
      <c r="A1694" s="12">
        <v>1693</v>
      </c>
      <c r="B1694" s="36">
        <v>45949.5568287037</v>
      </c>
      <c r="C1694" s="37">
        <v>45949.5568287037</v>
      </c>
      <c r="D1694" s="35">
        <v>38.9854120242027</v>
      </c>
      <c r="E1694" s="35">
        <v>34.6000939964982</v>
      </c>
      <c r="F1694" s="35">
        <v>36.2721147521958</v>
      </c>
      <c r="G1694" s="35">
        <v>40.5355710153211</v>
      </c>
      <c r="H1694" s="35">
        <v>35.8409928062342</v>
      </c>
      <c r="I1694" s="35">
        <v>34.67283643816</v>
      </c>
      <c r="J1694" s="35">
        <v>39.5906813097753</v>
      </c>
    </row>
    <row r="1695" ht="15" spans="1:10">
      <c r="A1695" s="12">
        <v>1694</v>
      </c>
      <c r="B1695" s="36">
        <v>45949.5575231481</v>
      </c>
      <c r="C1695" s="37">
        <v>45949.5575231481</v>
      </c>
      <c r="D1695" s="35">
        <v>38.6158391793244</v>
      </c>
      <c r="E1695" s="35">
        <v>34.7257818352572</v>
      </c>
      <c r="F1695" s="35">
        <v>35.9990050492345</v>
      </c>
      <c r="G1695" s="35">
        <v>38.9731180141707</v>
      </c>
      <c r="H1695" s="35">
        <v>35.8124516960099</v>
      </c>
      <c r="I1695" s="35">
        <v>34.8599582566193</v>
      </c>
      <c r="J1695" s="35">
        <v>38.5024035505705</v>
      </c>
    </row>
    <row r="1696" ht="15" spans="1:10">
      <c r="A1696" s="12">
        <v>1695</v>
      </c>
      <c r="B1696" s="36">
        <v>45949.5582175926</v>
      </c>
      <c r="C1696" s="37">
        <v>45949.5582175926</v>
      </c>
      <c r="D1696" s="35">
        <v>38.0609614425002</v>
      </c>
      <c r="E1696" s="35">
        <v>34.7605464624539</v>
      </c>
      <c r="F1696" s="35">
        <v>36.4886242526298</v>
      </c>
      <c r="G1696" s="35">
        <v>39.3835826968235</v>
      </c>
      <c r="H1696" s="35">
        <v>36.3278723831894</v>
      </c>
      <c r="I1696" s="35">
        <v>34.6645669050786</v>
      </c>
      <c r="J1696" s="35">
        <v>39.839374699011</v>
      </c>
    </row>
    <row r="1697" ht="15" spans="1:10">
      <c r="A1697" s="12">
        <v>1696</v>
      </c>
      <c r="B1697" s="36">
        <v>45949.558912037</v>
      </c>
      <c r="C1697" s="37">
        <v>45949.558912037</v>
      </c>
      <c r="D1697" s="35">
        <v>37.9795919859181</v>
      </c>
      <c r="E1697" s="35">
        <v>34.643070139355</v>
      </c>
      <c r="F1697" s="35">
        <v>36.0074193322275</v>
      </c>
      <c r="G1697" s="35">
        <v>40.3576541115013</v>
      </c>
      <c r="H1697" s="35">
        <v>36.8333233040516</v>
      </c>
      <c r="I1697" s="35">
        <v>35.0990609322034</v>
      </c>
      <c r="J1697" s="35">
        <v>40.9798989882697</v>
      </c>
    </row>
    <row r="1698" ht="15" spans="1:10">
      <c r="A1698" s="12">
        <v>1697</v>
      </c>
      <c r="B1698" s="36">
        <v>45949.5596064815</v>
      </c>
      <c r="C1698" s="37">
        <v>45949.5596064815</v>
      </c>
      <c r="D1698" s="35">
        <v>38.83277815474</v>
      </c>
      <c r="E1698" s="35">
        <v>34.6215791730421</v>
      </c>
      <c r="F1698" s="35">
        <v>35.8544276736505</v>
      </c>
      <c r="G1698" s="35">
        <v>40.0997679824247</v>
      </c>
      <c r="H1698" s="35">
        <v>36.1253194422745</v>
      </c>
      <c r="I1698" s="35">
        <v>35.5979003333727</v>
      </c>
      <c r="J1698" s="35">
        <v>39.0223078946262</v>
      </c>
    </row>
    <row r="1699" ht="15" spans="1:10">
      <c r="A1699" s="12">
        <v>1698</v>
      </c>
      <c r="B1699" s="36">
        <v>45949.5603009259</v>
      </c>
      <c r="C1699" s="37">
        <v>45949.5603009259</v>
      </c>
      <c r="D1699" s="35">
        <v>38.2569942957394</v>
      </c>
      <c r="E1699" s="35">
        <v>34.7986395302102</v>
      </c>
      <c r="F1699" s="35">
        <v>35.8762644692547</v>
      </c>
      <c r="G1699" s="35">
        <v>40.1069171873726</v>
      </c>
      <c r="H1699" s="35">
        <v>36.2687368615523</v>
      </c>
      <c r="I1699" s="35">
        <v>35.1140291789443</v>
      </c>
      <c r="J1699" s="35">
        <v>41.0470083684278</v>
      </c>
    </row>
    <row r="1700" ht="15" spans="1:10">
      <c r="A1700" s="12">
        <v>1699</v>
      </c>
      <c r="B1700" s="36">
        <v>45949.5609953704</v>
      </c>
      <c r="C1700" s="37">
        <v>45949.5609953704</v>
      </c>
      <c r="D1700" s="35">
        <v>37.1113051362771</v>
      </c>
      <c r="E1700" s="35">
        <v>34.7274369480106</v>
      </c>
      <c r="F1700" s="35">
        <v>36.0882449335147</v>
      </c>
      <c r="G1700" s="35">
        <v>39.8749817454639</v>
      </c>
      <c r="H1700" s="35">
        <v>35.9973223067299</v>
      </c>
      <c r="I1700" s="35">
        <v>35.1190192347941</v>
      </c>
      <c r="J1700" s="35">
        <v>41.8894709570582</v>
      </c>
    </row>
    <row r="1701" ht="15" spans="1:10">
      <c r="A1701" s="12">
        <v>1700</v>
      </c>
      <c r="B1701" s="36">
        <v>45949.5616898148</v>
      </c>
      <c r="C1701" s="37">
        <v>45949.5616898148</v>
      </c>
      <c r="D1701" s="35">
        <v>37.0942197103342</v>
      </c>
      <c r="E1701" s="35">
        <v>34.8317788692087</v>
      </c>
      <c r="F1701" s="35">
        <v>36.6056036741732</v>
      </c>
      <c r="G1701" s="35">
        <v>39.1524880687801</v>
      </c>
      <c r="H1701" s="35">
        <v>36.3667588413283</v>
      </c>
      <c r="I1701" s="35">
        <v>34.8682482299735</v>
      </c>
      <c r="J1701" s="35">
        <v>40.9726483414224</v>
      </c>
    </row>
    <row r="1702" ht="15" spans="1:10">
      <c r="A1702" s="12">
        <v>1701</v>
      </c>
      <c r="B1702" s="36">
        <v>45949.5623842593</v>
      </c>
      <c r="C1702" s="37">
        <v>45949.5623842593</v>
      </c>
      <c r="D1702" s="35">
        <v>37.5827880900542</v>
      </c>
      <c r="E1702" s="35">
        <v>34.3855585552512</v>
      </c>
      <c r="F1702" s="35">
        <v>35.7855993754357</v>
      </c>
      <c r="G1702" s="35">
        <v>40.1033424833478</v>
      </c>
      <c r="H1702" s="35">
        <v>35.9922743073186</v>
      </c>
      <c r="I1702" s="35">
        <v>35.629709350526</v>
      </c>
      <c r="J1702" s="35">
        <v>39.7788884812872</v>
      </c>
    </row>
    <row r="1703" ht="15" spans="1:10">
      <c r="A1703" s="12">
        <v>1702</v>
      </c>
      <c r="B1703" s="36">
        <v>45949.5630787037</v>
      </c>
      <c r="C1703" s="37">
        <v>45949.5630787037</v>
      </c>
      <c r="D1703" s="35">
        <v>37.9847828799238</v>
      </c>
      <c r="E1703" s="35">
        <v>34.5786146000928</v>
      </c>
      <c r="F1703" s="35">
        <v>36.0242507524598</v>
      </c>
      <c r="G1703" s="35">
        <v>39.1331205271462</v>
      </c>
      <c r="H1703" s="35">
        <v>36.1472358351753</v>
      </c>
      <c r="I1703" s="35">
        <v>36.2214626666835</v>
      </c>
      <c r="J1703" s="35">
        <v>39.7575541262441</v>
      </c>
    </row>
    <row r="1704" ht="15" spans="1:10">
      <c r="A1704" s="12">
        <v>1703</v>
      </c>
      <c r="B1704" s="36">
        <v>45949.5637731481</v>
      </c>
      <c r="C1704" s="37">
        <v>45949.5637731481</v>
      </c>
      <c r="D1704" s="35">
        <v>37.4521693829282</v>
      </c>
      <c r="E1704" s="35">
        <v>34.671182462771</v>
      </c>
      <c r="F1704" s="35">
        <v>36.0916145770997</v>
      </c>
      <c r="G1704" s="35">
        <v>39.8910114381449</v>
      </c>
      <c r="H1704" s="35">
        <v>36.2282142651931</v>
      </c>
      <c r="I1704" s="35">
        <v>36.1337480559473</v>
      </c>
      <c r="J1704" s="35">
        <v>40.551770592246</v>
      </c>
    </row>
    <row r="1705" ht="15" spans="1:10">
      <c r="A1705" s="12">
        <v>1704</v>
      </c>
      <c r="B1705" s="36">
        <v>45949.5644675926</v>
      </c>
      <c r="C1705" s="37">
        <v>45949.5644675926</v>
      </c>
      <c r="D1705" s="35">
        <v>37.2036378270664</v>
      </c>
      <c r="E1705" s="35">
        <v>34.8914648010966</v>
      </c>
      <c r="F1705" s="35">
        <v>35.5359946624723</v>
      </c>
      <c r="G1705" s="35">
        <v>39.4295470787334</v>
      </c>
      <c r="H1705" s="35">
        <v>36.2163993736955</v>
      </c>
      <c r="I1705" s="35">
        <v>36.9184786121856</v>
      </c>
      <c r="J1705" s="35">
        <v>40.5103800876623</v>
      </c>
    </row>
    <row r="1706" ht="15" spans="1:10">
      <c r="A1706" s="12">
        <v>1705</v>
      </c>
      <c r="B1706" s="36">
        <v>45949.565162037</v>
      </c>
      <c r="C1706" s="37">
        <v>45949.565162037</v>
      </c>
      <c r="D1706" s="35">
        <v>36.8503462615557</v>
      </c>
      <c r="E1706" s="35">
        <v>34.8185214642722</v>
      </c>
      <c r="F1706" s="35">
        <v>35.815808910715</v>
      </c>
      <c r="G1706" s="35">
        <v>39.8874489340085</v>
      </c>
      <c r="H1706" s="35">
        <v>35.2705370606598</v>
      </c>
      <c r="I1706" s="35">
        <v>35.7973460856202</v>
      </c>
      <c r="J1706" s="35">
        <v>39.787779906382</v>
      </c>
    </row>
    <row r="1707" ht="15" spans="1:10">
      <c r="A1707" s="12">
        <v>1706</v>
      </c>
      <c r="B1707" s="36">
        <v>45949.5658564815</v>
      </c>
      <c r="C1707" s="37">
        <v>45949.5658564815</v>
      </c>
      <c r="D1707" s="35">
        <v>37.9951658529165</v>
      </c>
      <c r="E1707" s="35">
        <v>34.8102367168034</v>
      </c>
      <c r="F1707" s="35">
        <v>36.2822493554639</v>
      </c>
      <c r="G1707" s="35">
        <v>40.9817117845817</v>
      </c>
      <c r="H1707" s="35">
        <v>36.0916145770997</v>
      </c>
      <c r="I1707" s="35">
        <v>36.4886242526298</v>
      </c>
      <c r="J1707" s="35">
        <v>39.6722880278775</v>
      </c>
    </row>
    <row r="1708" ht="15" spans="1:10">
      <c r="A1708" s="12">
        <v>1707</v>
      </c>
      <c r="B1708" s="36">
        <v>45949.5665509259</v>
      </c>
      <c r="C1708" s="37">
        <v>45949.5665509259</v>
      </c>
      <c r="D1708" s="35">
        <v>38.7784767183383</v>
      </c>
      <c r="E1708" s="35">
        <v>34.9727768707767</v>
      </c>
      <c r="F1708" s="35">
        <v>35.7688215417423</v>
      </c>
      <c r="G1708" s="35">
        <v>40.759139890826</v>
      </c>
      <c r="H1708" s="35">
        <v>36.2501612354416</v>
      </c>
      <c r="I1708" s="35">
        <v>35.6565062480038</v>
      </c>
      <c r="J1708" s="35">
        <v>38.4535983041891</v>
      </c>
    </row>
    <row r="1709" ht="15" spans="1:10">
      <c r="A1709" s="12">
        <v>1708</v>
      </c>
      <c r="B1709" s="36">
        <v>45949.5672453704</v>
      </c>
      <c r="C1709" s="37">
        <v>45949.5672453704</v>
      </c>
      <c r="D1709" s="35">
        <v>38.1164176556458</v>
      </c>
      <c r="E1709" s="35">
        <v>34.8831723821536</v>
      </c>
      <c r="F1709" s="35">
        <v>35.4223530474717</v>
      </c>
      <c r="G1709" s="35">
        <v>39.5463733933728</v>
      </c>
      <c r="H1709" s="35">
        <v>36.6531274845529</v>
      </c>
      <c r="I1709" s="35">
        <v>35.9788146474729</v>
      </c>
      <c r="J1709" s="35">
        <v>39.445465460633</v>
      </c>
    </row>
    <row r="1710" ht="15" spans="1:10">
      <c r="A1710" s="12">
        <v>1709</v>
      </c>
      <c r="B1710" s="36">
        <v>45949.5679398148</v>
      </c>
      <c r="C1710" s="37">
        <v>45949.5679398148</v>
      </c>
      <c r="D1710" s="35">
        <v>37.8205955767426</v>
      </c>
      <c r="E1710" s="35">
        <v>34.5389754831042</v>
      </c>
      <c r="F1710" s="35">
        <v>35.9519026152386</v>
      </c>
      <c r="G1710" s="35">
        <v>39.1771459970463</v>
      </c>
      <c r="H1710" s="35">
        <v>36.381980904278</v>
      </c>
      <c r="I1710" s="35">
        <v>37.0156797243466</v>
      </c>
      <c r="J1710" s="35">
        <v>39.5889084052417</v>
      </c>
    </row>
    <row r="1711" ht="15" spans="1:10">
      <c r="A1711" s="12">
        <v>1710</v>
      </c>
      <c r="B1711" s="36">
        <v>45949.5686342593</v>
      </c>
      <c r="C1711" s="37">
        <v>45949.5686342593</v>
      </c>
      <c r="D1711" s="35">
        <v>37.9035041567102</v>
      </c>
      <c r="E1711" s="35">
        <v>34.4911043710447</v>
      </c>
      <c r="F1711" s="35">
        <v>36.3228017571172</v>
      </c>
      <c r="G1711" s="35">
        <v>40.8513276953773</v>
      </c>
      <c r="H1711" s="35">
        <v>36.3599944960441</v>
      </c>
      <c r="I1711" s="35">
        <v>36.5140385411316</v>
      </c>
      <c r="J1711" s="35">
        <v>39.2159130549845</v>
      </c>
    </row>
    <row r="1712" ht="15" spans="1:10">
      <c r="A1712" s="12">
        <v>1711</v>
      </c>
      <c r="B1712" s="36">
        <v>45949.5693287037</v>
      </c>
      <c r="C1712" s="37">
        <v>45949.5693287037</v>
      </c>
      <c r="D1712" s="35">
        <v>38.638549508303</v>
      </c>
      <c r="E1712" s="35">
        <v>34.431717830179</v>
      </c>
      <c r="F1712" s="35">
        <v>36.1573532841135</v>
      </c>
      <c r="G1712" s="35">
        <v>42.2050223543333</v>
      </c>
      <c r="H1712" s="35">
        <v>36.5835496499525</v>
      </c>
      <c r="I1712" s="35">
        <v>36.5259015824082</v>
      </c>
      <c r="J1712" s="35">
        <v>40.7248307450994</v>
      </c>
    </row>
    <row r="1713" ht="15" spans="1:10">
      <c r="A1713" s="12">
        <v>1712</v>
      </c>
      <c r="B1713" s="36">
        <v>45949.5700231481</v>
      </c>
      <c r="C1713" s="37">
        <v>45949.5700231481</v>
      </c>
      <c r="D1713" s="35">
        <v>38.5390308893955</v>
      </c>
      <c r="E1713" s="35">
        <v>34.5984415301468</v>
      </c>
      <c r="F1713" s="35">
        <v>35.5008813972462</v>
      </c>
      <c r="G1713" s="35">
        <v>41.1160085932749</v>
      </c>
      <c r="H1713" s="35">
        <v>36.0798214943155</v>
      </c>
      <c r="I1713" s="35">
        <v>35.4624425482073</v>
      </c>
      <c r="J1713" s="35">
        <v>41.6250418034736</v>
      </c>
    </row>
    <row r="1714" ht="15" spans="1:10">
      <c r="A1714" s="12">
        <v>1713</v>
      </c>
      <c r="B1714" s="36">
        <v>45949.5707175926</v>
      </c>
      <c r="C1714" s="37">
        <v>45949.5707175926</v>
      </c>
      <c r="D1714" s="35">
        <v>38.6018674454439</v>
      </c>
      <c r="E1714" s="35">
        <v>34.5356731092327</v>
      </c>
      <c r="F1714" s="35">
        <v>35.6163144542949</v>
      </c>
      <c r="G1714" s="35">
        <v>41.0942105892242</v>
      </c>
      <c r="H1714" s="35">
        <v>36.503871760337</v>
      </c>
      <c r="I1714" s="35">
        <v>36.381980904278</v>
      </c>
      <c r="J1714" s="35">
        <v>40.5301720974828</v>
      </c>
    </row>
    <row r="1715" ht="15" spans="1:10">
      <c r="A1715" s="12">
        <v>1714</v>
      </c>
      <c r="B1715" s="36">
        <v>45949.571412037</v>
      </c>
      <c r="C1715" s="37">
        <v>45949.571412037</v>
      </c>
      <c r="D1715" s="35">
        <v>38.1406940001186</v>
      </c>
      <c r="E1715" s="35">
        <v>34.5571409742069</v>
      </c>
      <c r="F1715" s="35">
        <v>35.6179886869298</v>
      </c>
      <c r="G1715" s="35">
        <v>40.6706973025531</v>
      </c>
      <c r="H1715" s="35">
        <v>36.6938870699738</v>
      </c>
      <c r="I1715" s="35">
        <v>36.0461372948505</v>
      </c>
      <c r="J1715" s="35">
        <v>40.346887600377</v>
      </c>
    </row>
    <row r="1716" ht="15" spans="1:10">
      <c r="A1716" s="12">
        <v>1715</v>
      </c>
      <c r="B1716" s="36">
        <v>45949.5721064815</v>
      </c>
      <c r="C1716" s="37">
        <v>45949.5721064815</v>
      </c>
      <c r="D1716" s="35">
        <v>38.4239839005632</v>
      </c>
      <c r="E1716" s="35">
        <v>34.4960552306028</v>
      </c>
      <c r="F1716" s="35">
        <v>35.1855839706943</v>
      </c>
      <c r="G1716" s="35">
        <v>42.0461128223469</v>
      </c>
      <c r="H1716" s="35">
        <v>36.8912178811101</v>
      </c>
      <c r="I1716" s="35">
        <v>36.3244919268574</v>
      </c>
      <c r="J1716" s="35">
        <v>39.9961955851003</v>
      </c>
    </row>
    <row r="1717" ht="15" spans="1:10">
      <c r="A1717" s="12">
        <v>1716</v>
      </c>
      <c r="B1717" s="36">
        <v>45949.5728009259</v>
      </c>
      <c r="C1717" s="37">
        <v>45949.5728009259</v>
      </c>
      <c r="D1717" s="35">
        <v>38.4170177072563</v>
      </c>
      <c r="E1717" s="35">
        <v>34.6100095130013</v>
      </c>
      <c r="F1717" s="35">
        <v>35.6766101473667</v>
      </c>
      <c r="G1717" s="35">
        <v>41.166901050352</v>
      </c>
      <c r="H1717" s="35">
        <v>35.7218634784793</v>
      </c>
      <c r="I1717" s="35">
        <v>36.3447770031367</v>
      </c>
      <c r="J1717" s="35">
        <v>39.9391248589562</v>
      </c>
    </row>
    <row r="1718" ht="15" spans="1:10">
      <c r="A1718" s="12">
        <v>1717</v>
      </c>
      <c r="B1718" s="36">
        <v>45949.5734953704</v>
      </c>
      <c r="C1718" s="37">
        <v>45949.5734953704</v>
      </c>
      <c r="D1718" s="35">
        <v>39.0592245666217</v>
      </c>
      <c r="E1718" s="35">
        <v>34.8152074609644</v>
      </c>
      <c r="F1718" s="35">
        <v>35.3372324342753</v>
      </c>
      <c r="G1718" s="35">
        <v>41.5115504220161</v>
      </c>
      <c r="H1718" s="35">
        <v>35.6632069543189</v>
      </c>
      <c r="I1718" s="35">
        <v>36.4361294776311</v>
      </c>
      <c r="J1718" s="35">
        <v>41.2943195118573</v>
      </c>
    </row>
    <row r="1719" ht="15" spans="1:10">
      <c r="A1719" s="12">
        <v>1718</v>
      </c>
      <c r="B1719" s="36">
        <v>45949.5741898148</v>
      </c>
      <c r="C1719" s="37">
        <v>45949.5741898148</v>
      </c>
      <c r="D1719" s="35">
        <v>38.8064976897601</v>
      </c>
      <c r="E1719" s="35">
        <v>34.821835606715</v>
      </c>
      <c r="F1719" s="35">
        <v>36.1759055384513</v>
      </c>
      <c r="G1719" s="35">
        <v>40.7483033564859</v>
      </c>
      <c r="H1719" s="35">
        <v>35.8628256882479</v>
      </c>
      <c r="I1719" s="35">
        <v>36.3363242058787</v>
      </c>
      <c r="J1719" s="35">
        <v>40.5553710736921</v>
      </c>
    </row>
    <row r="1720" ht="15" spans="1:10">
      <c r="A1720" s="12">
        <v>1719</v>
      </c>
      <c r="B1720" s="36">
        <v>45949.5748842593</v>
      </c>
      <c r="C1720" s="37">
        <v>45949.5748842593</v>
      </c>
      <c r="D1720" s="35">
        <v>38.1250867813617</v>
      </c>
      <c r="E1720" s="35">
        <v>34.778762597353</v>
      </c>
      <c r="F1720" s="35">
        <v>36.5326813326341</v>
      </c>
      <c r="G1720" s="35">
        <v>41.2433199250008</v>
      </c>
      <c r="H1720" s="35">
        <v>35.6012480230347</v>
      </c>
      <c r="I1720" s="35">
        <v>36.4378222676568</v>
      </c>
      <c r="J1720" s="35">
        <v>38.6717554949989</v>
      </c>
    </row>
    <row r="1721" ht="15" spans="1:10">
      <c r="A1721" s="12">
        <v>1720</v>
      </c>
      <c r="B1721" s="36">
        <v>45949.5755787037</v>
      </c>
      <c r="C1721" s="37">
        <v>45949.5755787037</v>
      </c>
      <c r="D1721" s="35">
        <v>38.7242198549516</v>
      </c>
      <c r="E1721" s="35">
        <v>34.5488834218227</v>
      </c>
      <c r="F1721" s="35">
        <v>36.2771818791679</v>
      </c>
      <c r="G1721" s="35">
        <v>40.6328321493547</v>
      </c>
      <c r="H1721" s="35">
        <v>35.9334062212718</v>
      </c>
      <c r="I1721" s="35">
        <v>36.3616855237774</v>
      </c>
      <c r="J1721" s="35">
        <v>39.697145540461</v>
      </c>
    </row>
    <row r="1722" ht="15" spans="1:10">
      <c r="A1722" s="12">
        <v>1721</v>
      </c>
      <c r="B1722" s="36">
        <v>45949.5762731481</v>
      </c>
      <c r="C1722" s="37">
        <v>45949.5762731481</v>
      </c>
      <c r="D1722" s="35">
        <v>39.1419232417523</v>
      </c>
      <c r="E1722" s="35">
        <v>34.6579518973567</v>
      </c>
      <c r="F1722" s="35">
        <v>35.9081912435177</v>
      </c>
      <c r="G1722" s="35">
        <v>40.0229652451224</v>
      </c>
      <c r="H1722" s="35">
        <v>35.3205531741651</v>
      </c>
      <c r="I1722" s="35">
        <v>35.1622798171168</v>
      </c>
      <c r="J1722" s="35">
        <v>40.7663653081709</v>
      </c>
    </row>
    <row r="1723" ht="15" spans="1:10">
      <c r="A1723" s="12">
        <v>1722</v>
      </c>
      <c r="B1723" s="36">
        <v>45949.5769675926</v>
      </c>
      <c r="C1723" s="37">
        <v>45949.5769675926</v>
      </c>
      <c r="D1723" s="35">
        <v>39.8055664850196</v>
      </c>
      <c r="E1723" s="35">
        <v>34.6959957070974</v>
      </c>
      <c r="F1723" s="35">
        <v>36.1337480559473</v>
      </c>
      <c r="G1723" s="35">
        <v>42.1199708113147</v>
      </c>
      <c r="H1723" s="35">
        <v>35.4674552140005</v>
      </c>
      <c r="I1723" s="35">
        <v>35.4307032946987</v>
      </c>
      <c r="J1723" s="35">
        <v>40.1140672049237</v>
      </c>
    </row>
    <row r="1724" ht="15" spans="1:10">
      <c r="A1724" s="12">
        <v>1723</v>
      </c>
      <c r="B1724" s="36">
        <v>45949.577662037</v>
      </c>
      <c r="C1724" s="37">
        <v>45949.577662037</v>
      </c>
      <c r="D1724" s="35">
        <v>40.2715739753547</v>
      </c>
      <c r="E1724" s="35">
        <v>34.6232321186202</v>
      </c>
      <c r="F1724" s="35">
        <v>36.2906959259194</v>
      </c>
      <c r="G1724" s="35">
        <v>41.9226075514445</v>
      </c>
      <c r="H1724" s="35">
        <v>35.9233192093712</v>
      </c>
      <c r="I1724" s="35">
        <v>35.634733046868</v>
      </c>
      <c r="J1724" s="35">
        <v>39.5800446179825</v>
      </c>
    </row>
    <row r="1725" ht="15" spans="1:10">
      <c r="A1725" s="12">
        <v>1724</v>
      </c>
      <c r="B1725" s="36">
        <v>45949.5783564815</v>
      </c>
      <c r="C1725" s="37">
        <v>45949.5783564815</v>
      </c>
      <c r="D1725" s="35">
        <v>39.6190544559289</v>
      </c>
      <c r="E1725" s="35">
        <v>34.8085798716122</v>
      </c>
      <c r="F1725" s="35">
        <v>36.218087099378</v>
      </c>
      <c r="G1725" s="35">
        <v>42.5483318625997</v>
      </c>
      <c r="H1725" s="35">
        <v>35.4958665364208</v>
      </c>
      <c r="I1725" s="35">
        <v>36.0798214943155</v>
      </c>
      <c r="J1725" s="35">
        <v>40.5031845591607</v>
      </c>
    </row>
    <row r="1726" ht="15" spans="1:10">
      <c r="A1726" s="12">
        <v>1725</v>
      </c>
      <c r="B1726" s="36">
        <v>45949.5790509259</v>
      </c>
      <c r="C1726" s="37">
        <v>45949.5790509259</v>
      </c>
      <c r="D1726" s="35">
        <v>40.0372470418812</v>
      </c>
      <c r="E1726" s="35">
        <v>34.8052662854967</v>
      </c>
      <c r="F1726" s="35">
        <v>36.5360714450096</v>
      </c>
      <c r="G1726" s="35">
        <v>41.8232533089223</v>
      </c>
      <c r="H1726" s="35">
        <v>35.638082362789</v>
      </c>
      <c r="I1726" s="35">
        <v>36.2974538815968</v>
      </c>
      <c r="J1726" s="35">
        <v>39.4313155937351</v>
      </c>
    </row>
    <row r="1727" ht="15" spans="1:10">
      <c r="A1727" s="12">
        <v>1726</v>
      </c>
      <c r="B1727" s="36">
        <v>45949.5797453704</v>
      </c>
      <c r="C1727" s="37">
        <v>45949.5797453704</v>
      </c>
      <c r="D1727" s="35">
        <v>40.1230058701835</v>
      </c>
      <c r="E1727" s="35">
        <v>34.8268070813351</v>
      </c>
      <c r="F1727" s="35">
        <v>36.4699927457162</v>
      </c>
      <c r="G1727" s="35">
        <v>39.0205504771431</v>
      </c>
      <c r="H1727" s="35">
        <v>35.4440655855722</v>
      </c>
      <c r="I1727" s="35">
        <v>35.8090946313109</v>
      </c>
      <c r="J1727" s="35">
        <v>39.3712132599609</v>
      </c>
    </row>
    <row r="1728" ht="15" spans="1:10">
      <c r="A1728" s="12">
        <v>1727</v>
      </c>
      <c r="B1728" s="36">
        <v>45949.5804398148</v>
      </c>
      <c r="C1728" s="37">
        <v>45949.5804398148</v>
      </c>
      <c r="D1728" s="35">
        <v>40.4869976707456</v>
      </c>
      <c r="E1728" s="35">
        <v>34.6397634596103</v>
      </c>
      <c r="F1728" s="35">
        <v>37.0481096198952</v>
      </c>
      <c r="G1728" s="35">
        <v>40.8133512426818</v>
      </c>
      <c r="H1728" s="35">
        <v>35.9636754345877</v>
      </c>
      <c r="I1728" s="35">
        <v>36.1961496780987</v>
      </c>
      <c r="J1728" s="35">
        <v>39.7735542223501</v>
      </c>
    </row>
    <row r="1729" ht="15" spans="1:10">
      <c r="A1729" s="12">
        <v>1728</v>
      </c>
      <c r="B1729" s="36">
        <v>45949.5811342593</v>
      </c>
      <c r="C1729" s="37">
        <v>45949.5811342593</v>
      </c>
      <c r="D1729" s="35">
        <v>40.1587732496089</v>
      </c>
      <c r="E1729" s="35">
        <v>34.6133149589486</v>
      </c>
      <c r="F1729" s="35">
        <v>36.687092207017</v>
      </c>
      <c r="G1729" s="35">
        <v>40.990776574066</v>
      </c>
      <c r="H1729" s="35">
        <v>35.7671439640386</v>
      </c>
      <c r="I1729" s="35">
        <v>36.0781369212541</v>
      </c>
      <c r="J1729" s="35">
        <v>40.5013858074495</v>
      </c>
    </row>
    <row r="1730" ht="15" spans="1:10">
      <c r="A1730" s="12">
        <v>1729</v>
      </c>
      <c r="B1730" s="36">
        <v>45949.5818287037</v>
      </c>
      <c r="C1730" s="37">
        <v>45949.5818287037</v>
      </c>
      <c r="D1730" s="35">
        <v>39.9391248589562</v>
      </c>
      <c r="E1730" s="35">
        <v>34.7953263609681</v>
      </c>
      <c r="F1730" s="35">
        <v>36.7278709944625</v>
      </c>
      <c r="G1730" s="35">
        <v>40.5949901990375</v>
      </c>
      <c r="H1730" s="35">
        <v>35.519272042254</v>
      </c>
      <c r="I1730" s="35">
        <v>35.8208450141159</v>
      </c>
      <c r="J1730" s="35">
        <v>39.8233580399234</v>
      </c>
    </row>
    <row r="1731" ht="15" spans="1:10">
      <c r="A1731" s="12">
        <v>1730</v>
      </c>
      <c r="B1731" s="36">
        <v>45949.5825231482</v>
      </c>
      <c r="C1731" s="37">
        <v>45949.5825231482</v>
      </c>
      <c r="D1731" s="35">
        <v>39.9658703473024</v>
      </c>
      <c r="E1731" s="35">
        <v>34.6199262617229</v>
      </c>
      <c r="F1731" s="35">
        <v>36.7108770290428</v>
      </c>
      <c r="G1731" s="35">
        <v>41.5847460252373</v>
      </c>
      <c r="H1731" s="35">
        <v>35.3622581110021</v>
      </c>
      <c r="I1731" s="35">
        <v>36.0427697150067</v>
      </c>
      <c r="J1731" s="35">
        <v>39.1366414703585</v>
      </c>
    </row>
    <row r="1732" ht="15" spans="1:10">
      <c r="A1732" s="12">
        <v>1731</v>
      </c>
      <c r="B1732" s="36">
        <v>45949.5832175926</v>
      </c>
      <c r="C1732" s="37">
        <v>45949.5832175926</v>
      </c>
      <c r="D1732" s="35">
        <v>40.3181859846567</v>
      </c>
      <c r="E1732" s="35">
        <v>34.67283643816</v>
      </c>
      <c r="F1732" s="35">
        <v>36.2383428232794</v>
      </c>
      <c r="G1732" s="35">
        <v>40.6725009848438</v>
      </c>
      <c r="H1732" s="35">
        <v>35.2555385511001</v>
      </c>
      <c r="I1732" s="35">
        <v>35.7973460856202</v>
      </c>
      <c r="J1732" s="35">
        <v>39.2035755753902</v>
      </c>
    </row>
    <row r="1733" ht="15" spans="1:10">
      <c r="A1733" s="12">
        <v>1732</v>
      </c>
      <c r="B1733" s="36">
        <v>45949.583912037</v>
      </c>
      <c r="C1733" s="37">
        <v>45949.583912037</v>
      </c>
      <c r="D1733" s="35">
        <v>39.3924194593382</v>
      </c>
      <c r="E1733" s="35">
        <v>34.8317788692087</v>
      </c>
      <c r="F1733" s="35">
        <v>36.2214626666835</v>
      </c>
      <c r="G1733" s="35">
        <v>41.8489958310501</v>
      </c>
      <c r="H1733" s="35">
        <v>35.7503702418554</v>
      </c>
      <c r="I1733" s="35">
        <v>35.7721768092935</v>
      </c>
      <c r="J1733" s="35">
        <v>39.6793891873312</v>
      </c>
    </row>
    <row r="1734" ht="15" spans="1:10">
      <c r="A1734" s="12">
        <v>1733</v>
      </c>
      <c r="B1734" s="36">
        <v>45949.5846064815</v>
      </c>
      <c r="C1734" s="37">
        <v>45949.5846064815</v>
      </c>
      <c r="D1734" s="35">
        <v>39.7113541793076</v>
      </c>
      <c r="E1734" s="35">
        <v>34.8069230611781</v>
      </c>
      <c r="F1734" s="35">
        <v>36.6887908627523</v>
      </c>
      <c r="G1734" s="35">
        <v>41.1978208866813</v>
      </c>
      <c r="H1734" s="35">
        <v>35.4557595052282</v>
      </c>
      <c r="I1734" s="35">
        <v>35.9636754345877</v>
      </c>
      <c r="J1734" s="35">
        <v>39.4755442500635</v>
      </c>
    </row>
    <row r="1735" ht="15" spans="1:10">
      <c r="A1735" s="12">
        <v>1734</v>
      </c>
      <c r="B1735" s="36">
        <v>45949.5853009259</v>
      </c>
      <c r="C1735" s="37">
        <v>45949.5853009259</v>
      </c>
      <c r="D1735" s="35">
        <v>39.9213008115369</v>
      </c>
      <c r="E1735" s="35">
        <v>34.7837313621228</v>
      </c>
      <c r="F1735" s="35">
        <v>36.8724821574259</v>
      </c>
      <c r="G1735" s="35">
        <v>40.5463702625325</v>
      </c>
      <c r="H1735" s="35">
        <v>35.7151575700459</v>
      </c>
      <c r="I1735" s="35">
        <v>35.7939896954841</v>
      </c>
      <c r="J1735" s="35">
        <v>39.9997642173343</v>
      </c>
    </row>
    <row r="1736" ht="15" spans="1:10">
      <c r="A1736" s="12">
        <v>1735</v>
      </c>
      <c r="B1736" s="36">
        <v>45949.5859953704</v>
      </c>
      <c r="C1736" s="37">
        <v>45949.5859953704</v>
      </c>
      <c r="D1736" s="35">
        <v>40.2035111478535</v>
      </c>
      <c r="E1736" s="35">
        <v>34.9495362503654</v>
      </c>
      <c r="F1736" s="35">
        <v>36.3938224767471</v>
      </c>
      <c r="G1736" s="35">
        <v>40.4977884604804</v>
      </c>
      <c r="H1736" s="35">
        <v>35.7755322264011</v>
      </c>
      <c r="I1736" s="35">
        <v>35.9434945954276</v>
      </c>
      <c r="J1736" s="35">
        <v>38.8958940457158</v>
      </c>
    </row>
    <row r="1737" ht="15" spans="1:10">
      <c r="A1737" s="12">
        <v>1736</v>
      </c>
      <c r="B1737" s="36">
        <v>45949.5866898148</v>
      </c>
      <c r="C1737" s="37">
        <v>45949.5866898148</v>
      </c>
      <c r="D1737" s="35">
        <v>40.2446982299845</v>
      </c>
      <c r="E1737" s="35">
        <v>35.0226014465983</v>
      </c>
      <c r="F1737" s="35">
        <v>36.5360714450096</v>
      </c>
      <c r="G1737" s="35">
        <v>41.099659357323</v>
      </c>
      <c r="H1737" s="35">
        <v>35.5477026820043</v>
      </c>
      <c r="I1737" s="35">
        <v>35.8174875743315</v>
      </c>
      <c r="J1737" s="35">
        <v>39.6953696829572</v>
      </c>
    </row>
    <row r="1738" ht="15" spans="1:10">
      <c r="A1738" s="12">
        <v>1737</v>
      </c>
      <c r="B1738" s="36">
        <v>45949.5873842593</v>
      </c>
      <c r="C1738" s="37">
        <v>45949.5873842593</v>
      </c>
      <c r="D1738" s="35">
        <v>40.9327851653082</v>
      </c>
      <c r="E1738" s="35">
        <v>34.9312805946215</v>
      </c>
      <c r="F1738" s="35">
        <v>36.5716771854108</v>
      </c>
      <c r="G1738" s="35">
        <v>41.4074007782641</v>
      </c>
      <c r="H1738" s="35">
        <v>35.7939896954841</v>
      </c>
      <c r="I1738" s="35">
        <v>35.629709350526</v>
      </c>
      <c r="J1738" s="35">
        <v>39.8375948707961</v>
      </c>
    </row>
    <row r="1739" ht="15" spans="1:10">
      <c r="A1739" s="12">
        <v>1738</v>
      </c>
      <c r="B1739" s="36">
        <v>45949.5880787037</v>
      </c>
      <c r="C1739" s="37">
        <v>45949.5880787037</v>
      </c>
      <c r="D1739" s="35">
        <v>40.7176102037032</v>
      </c>
      <c r="E1739" s="35">
        <v>35.0757827133975</v>
      </c>
      <c r="F1739" s="35">
        <v>36.1826529681842</v>
      </c>
      <c r="G1739" s="35">
        <v>41.0724203982094</v>
      </c>
      <c r="H1739" s="35">
        <v>35.7839214237243</v>
      </c>
      <c r="I1739" s="35">
        <v>35.634733046868</v>
      </c>
      <c r="J1739" s="35">
        <v>39.461387775714</v>
      </c>
    </row>
    <row r="1740" ht="15" spans="1:10">
      <c r="A1740" s="12">
        <v>1739</v>
      </c>
      <c r="B1740" s="36">
        <v>45949.5887731481</v>
      </c>
      <c r="C1740" s="37">
        <v>45949.5887731481</v>
      </c>
      <c r="D1740" s="35">
        <v>40.945466081783</v>
      </c>
      <c r="E1740" s="35">
        <v>34.9910421973393</v>
      </c>
      <c r="F1740" s="35">
        <v>36.7142755014604</v>
      </c>
      <c r="G1740" s="35">
        <v>40.9182959098847</v>
      </c>
      <c r="H1740" s="35">
        <v>35.8443512975064</v>
      </c>
      <c r="I1740" s="35">
        <v>35.6045958603528</v>
      </c>
      <c r="J1740" s="35">
        <v>39.9694372671705</v>
      </c>
    </row>
    <row r="1741" ht="15" spans="1:10">
      <c r="A1741" s="12">
        <v>1740</v>
      </c>
      <c r="B1741" s="36">
        <v>45949.5894675926</v>
      </c>
      <c r="C1741" s="37">
        <v>45949.5894675926</v>
      </c>
      <c r="D1741" s="35">
        <v>41.8434786359544</v>
      </c>
      <c r="E1741" s="35">
        <v>34.7754502609012</v>
      </c>
      <c r="F1741" s="35">
        <v>36.3549216471282</v>
      </c>
      <c r="G1741" s="35">
        <v>40.5769783608756</v>
      </c>
      <c r="H1741" s="35">
        <v>35.3138824823455</v>
      </c>
      <c r="I1741" s="35">
        <v>35.6900157162893</v>
      </c>
      <c r="J1741" s="35">
        <v>38.862575346074</v>
      </c>
    </row>
    <row r="1742" ht="15" spans="1:10">
      <c r="A1742" s="12">
        <v>1741</v>
      </c>
      <c r="B1742" s="36">
        <v>45949.590162037</v>
      </c>
      <c r="C1742" s="37">
        <v>45949.590162037</v>
      </c>
      <c r="D1742" s="35">
        <v>42.1698774348425</v>
      </c>
      <c r="E1742" s="35">
        <v>34.8085798716122</v>
      </c>
      <c r="F1742" s="35">
        <v>36.800990816625</v>
      </c>
      <c r="G1742" s="35">
        <v>42.2050223543333</v>
      </c>
      <c r="H1742" s="35">
        <v>35.4975381200668</v>
      </c>
      <c r="I1742" s="35">
        <v>35.9065105473338</v>
      </c>
      <c r="J1742" s="35">
        <v>39.113758736637</v>
      </c>
    </row>
    <row r="1743" ht="15" spans="1:10">
      <c r="A1743" s="12">
        <v>1742</v>
      </c>
      <c r="B1743" s="36">
        <v>45949.5908564815</v>
      </c>
      <c r="C1743" s="37">
        <v>45949.5908564815</v>
      </c>
      <c r="D1743" s="35">
        <v>41.6122174726343</v>
      </c>
      <c r="E1743" s="35">
        <v>34.8168644452286</v>
      </c>
      <c r="F1743" s="35">
        <v>36.3836724401085</v>
      </c>
      <c r="G1743" s="35">
        <v>41.7460926213343</v>
      </c>
      <c r="H1743" s="35">
        <v>35.8813046337243</v>
      </c>
      <c r="I1743" s="35">
        <v>35.8796245412132</v>
      </c>
      <c r="J1743" s="35">
        <v>39.3765141571989</v>
      </c>
    </row>
    <row r="1744" ht="15" spans="1:10">
      <c r="A1744" s="12">
        <v>1743</v>
      </c>
      <c r="B1744" s="36">
        <v>45949.5915509259</v>
      </c>
      <c r="C1744" s="37">
        <v>45949.5915509259</v>
      </c>
      <c r="D1744" s="35">
        <v>40.8929479693367</v>
      </c>
      <c r="E1744" s="35">
        <v>34.5720067164242</v>
      </c>
      <c r="F1744" s="35">
        <v>36.5835496499525</v>
      </c>
      <c r="G1744" s="35">
        <v>41.985249587999</v>
      </c>
      <c r="H1744" s="35">
        <v>36.4395150969564</v>
      </c>
      <c r="I1744" s="35">
        <v>35.8527481836067</v>
      </c>
      <c r="J1744" s="35">
        <v>39.3641460733177</v>
      </c>
    </row>
    <row r="1745" ht="15" spans="1:10">
      <c r="A1745" s="12">
        <v>1744</v>
      </c>
      <c r="B1745" s="36">
        <v>45949.5922453704</v>
      </c>
      <c r="C1745" s="37">
        <v>45949.5922453704</v>
      </c>
      <c r="D1745" s="35">
        <v>40.3827832044643</v>
      </c>
      <c r="E1745" s="35">
        <v>34.7522677866427</v>
      </c>
      <c r="F1745" s="35">
        <v>36.2873171812138</v>
      </c>
      <c r="G1745" s="35">
        <v>41.9741902851799</v>
      </c>
      <c r="H1745" s="35">
        <v>36.0192009265963</v>
      </c>
      <c r="I1745" s="35">
        <v>36.3735238117305</v>
      </c>
      <c r="J1745" s="35">
        <v>39.5729544703108</v>
      </c>
    </row>
    <row r="1746" ht="15" spans="1:10">
      <c r="A1746" s="12">
        <v>1745</v>
      </c>
      <c r="B1746" s="36">
        <v>45949.5929398148</v>
      </c>
      <c r="C1746" s="37">
        <v>45949.5929398148</v>
      </c>
      <c r="D1746" s="35">
        <v>40.5049833630312</v>
      </c>
      <c r="E1746" s="35">
        <v>34.7456454689413</v>
      </c>
      <c r="F1746" s="35">
        <v>36.646336456314</v>
      </c>
      <c r="G1746" s="35">
        <v>42.488803727911</v>
      </c>
      <c r="H1746" s="35">
        <v>36.1000393561592</v>
      </c>
      <c r="I1746" s="35">
        <v>36.4987889027685</v>
      </c>
      <c r="J1746" s="35">
        <v>39.4207052311829</v>
      </c>
    </row>
    <row r="1747" ht="15" spans="1:10">
      <c r="A1747" s="12">
        <v>1746</v>
      </c>
      <c r="B1747" s="36">
        <v>45949.5936342593</v>
      </c>
      <c r="C1747" s="37">
        <v>45949.5936342593</v>
      </c>
      <c r="D1747" s="35">
        <v>39.9123906689995</v>
      </c>
      <c r="E1747" s="35">
        <v>34.7605464624539</v>
      </c>
      <c r="F1747" s="35">
        <v>36.4462868069899</v>
      </c>
      <c r="G1747" s="35">
        <v>42.0737987118538</v>
      </c>
      <c r="H1747" s="35">
        <v>35.911552749199</v>
      </c>
      <c r="I1747" s="35">
        <v>36.2434076247488</v>
      </c>
      <c r="J1747" s="35">
        <v>39.1665771702527</v>
      </c>
    </row>
    <row r="1748" ht="15" spans="1:10">
      <c r="A1748" s="12">
        <v>1747</v>
      </c>
      <c r="B1748" s="36">
        <v>45949.5943287037</v>
      </c>
      <c r="C1748" s="37">
        <v>45949.5943287037</v>
      </c>
      <c r="D1748" s="35">
        <v>40.2823275076576</v>
      </c>
      <c r="E1748" s="35">
        <v>34.671182462771</v>
      </c>
      <c r="F1748" s="35">
        <v>36.3599944960441</v>
      </c>
      <c r="G1748" s="35">
        <v>41.9134010811574</v>
      </c>
      <c r="H1748" s="35">
        <v>35.4357138803223</v>
      </c>
      <c r="I1748" s="35">
        <v>36.2906959259194</v>
      </c>
      <c r="J1748" s="35">
        <v>38.7347177125675</v>
      </c>
    </row>
    <row r="1749" ht="15" spans="1:10">
      <c r="A1749" s="12">
        <v>1748</v>
      </c>
      <c r="B1749" s="36">
        <v>45949.5950231481</v>
      </c>
      <c r="C1749" s="37">
        <v>45949.5950231481</v>
      </c>
      <c r="D1749" s="35">
        <v>40.5967916713956</v>
      </c>
      <c r="E1749" s="35">
        <v>34.7539234525738</v>
      </c>
      <c r="F1749" s="35">
        <v>36.5937275961345</v>
      </c>
      <c r="G1749" s="35">
        <v>39.9034817795684</v>
      </c>
      <c r="H1749" s="35">
        <v>35.4140037107637</v>
      </c>
      <c r="I1749" s="35">
        <v>36.629361676344</v>
      </c>
      <c r="J1749" s="35">
        <v>39.3924194593382</v>
      </c>
    </row>
    <row r="1750" ht="15" spans="1:10">
      <c r="A1750" s="12">
        <v>1749</v>
      </c>
      <c r="B1750" s="36">
        <v>45949.5957175926</v>
      </c>
      <c r="C1750" s="37">
        <v>45949.5957175926</v>
      </c>
      <c r="D1750" s="35">
        <v>40.253655529205</v>
      </c>
      <c r="E1750" s="35">
        <v>34.735713029973</v>
      </c>
      <c r="F1750" s="35">
        <v>36.7958870186746</v>
      </c>
      <c r="G1750" s="35">
        <v>41.3544815182707</v>
      </c>
      <c r="H1750" s="35">
        <v>34.8284643091478</v>
      </c>
      <c r="I1750" s="35">
        <v>36.6276644174752</v>
      </c>
      <c r="J1750" s="35">
        <v>39.0363689330569</v>
      </c>
    </row>
    <row r="1751" ht="15" spans="1:10">
      <c r="A1751" s="12">
        <v>1750</v>
      </c>
      <c r="B1751" s="36">
        <v>45949.596412037</v>
      </c>
      <c r="C1751" s="37">
        <v>45949.596412037</v>
      </c>
      <c r="D1751" s="35">
        <v>40.8983787869392</v>
      </c>
      <c r="E1751" s="35">
        <v>34.7804188175929</v>
      </c>
      <c r="F1751" s="35">
        <v>36.3211116263211</v>
      </c>
      <c r="G1751" s="35">
        <v>41.2524238390993</v>
      </c>
      <c r="H1751" s="35">
        <v>35.3572523235441</v>
      </c>
      <c r="I1751" s="35">
        <v>36.0242507524598</v>
      </c>
      <c r="J1751" s="35">
        <v>39.7006974036677</v>
      </c>
    </row>
    <row r="1752" ht="15" spans="1:10">
      <c r="A1752" s="12">
        <v>1751</v>
      </c>
      <c r="B1752" s="36">
        <v>45949.5971064815</v>
      </c>
      <c r="C1752" s="37">
        <v>45949.5971064815</v>
      </c>
      <c r="D1752" s="35">
        <v>40.9980293755534</v>
      </c>
      <c r="E1752" s="35">
        <v>34.7771064117906</v>
      </c>
      <c r="F1752" s="35">
        <v>37.0976364658486</v>
      </c>
      <c r="G1752" s="35">
        <v>41.1414494879078</v>
      </c>
      <c r="H1752" s="35">
        <v>35.9855441734991</v>
      </c>
      <c r="I1752" s="35">
        <v>35.8997881402004</v>
      </c>
      <c r="J1752" s="35">
        <v>38.2795832331321</v>
      </c>
    </row>
    <row r="1753" ht="15" spans="1:10">
      <c r="A1753" s="12">
        <v>1752</v>
      </c>
      <c r="B1753" s="36">
        <v>45949.5978009259</v>
      </c>
      <c r="C1753" s="37">
        <v>45949.5978009259</v>
      </c>
      <c r="D1753" s="35">
        <v>40.7410800607803</v>
      </c>
      <c r="E1753" s="35">
        <v>34.8748808371357</v>
      </c>
      <c r="F1753" s="35">
        <v>37.0293326131145</v>
      </c>
      <c r="G1753" s="35">
        <v>42.2827859731677</v>
      </c>
      <c r="H1753" s="35">
        <v>35.4925234789932</v>
      </c>
      <c r="I1753" s="35">
        <v>35.889705661787</v>
      </c>
      <c r="J1753" s="35">
        <v>39.2159130549845</v>
      </c>
    </row>
    <row r="1754" ht="15" spans="1:10">
      <c r="A1754" s="12">
        <v>1753</v>
      </c>
      <c r="B1754" s="36">
        <v>45949.5984953704</v>
      </c>
      <c r="C1754" s="37">
        <v>45949.5984953704</v>
      </c>
      <c r="D1754" s="35">
        <v>41.054267865836</v>
      </c>
      <c r="E1754" s="35">
        <v>34.9677961574841</v>
      </c>
      <c r="F1754" s="35">
        <v>37.536355978949</v>
      </c>
      <c r="G1754" s="35">
        <v>41.9944672560334</v>
      </c>
      <c r="H1754" s="35">
        <v>35.4791527134659</v>
      </c>
      <c r="I1754" s="35">
        <v>35.6146402586158</v>
      </c>
      <c r="J1754" s="35">
        <v>39.1648158658916</v>
      </c>
    </row>
    <row r="1755" ht="15" spans="1:10">
      <c r="A1755" s="12">
        <v>1754</v>
      </c>
      <c r="B1755" s="36">
        <v>45949.5991898148</v>
      </c>
      <c r="C1755" s="37">
        <v>45949.5991898148</v>
      </c>
      <c r="D1755" s="35">
        <v>40.5535708068011</v>
      </c>
      <c r="E1755" s="35">
        <v>35.0641462122503</v>
      </c>
      <c r="F1755" s="35">
        <v>36.7567699442573</v>
      </c>
      <c r="G1755" s="35">
        <v>42.5055398507401</v>
      </c>
      <c r="H1755" s="35">
        <v>34.898099365851</v>
      </c>
      <c r="I1755" s="35">
        <v>35.9350875223358</v>
      </c>
      <c r="J1755" s="35">
        <v>39.8162408204255</v>
      </c>
    </row>
    <row r="1756" ht="15" spans="1:10">
      <c r="A1756" s="12">
        <v>1755</v>
      </c>
      <c r="B1756" s="36">
        <v>45949.5998842593</v>
      </c>
      <c r="C1756" s="37">
        <v>45949.5998842593</v>
      </c>
      <c r="D1756" s="35">
        <v>40.336122947397</v>
      </c>
      <c r="E1756" s="35">
        <v>35.1007239285142</v>
      </c>
      <c r="F1756" s="35">
        <v>36.3397052077999</v>
      </c>
      <c r="G1756" s="35">
        <v>41.2779220935462</v>
      </c>
      <c r="H1756" s="35">
        <v>35.3205531741651</v>
      </c>
      <c r="I1756" s="35">
        <v>35.9098719774712</v>
      </c>
      <c r="J1756" s="35">
        <v>40.7212203685493</v>
      </c>
    </row>
    <row r="1757" ht="15" spans="1:10">
      <c r="A1757" s="12">
        <v>1756</v>
      </c>
      <c r="B1757" s="36">
        <v>45949.6005787037</v>
      </c>
      <c r="C1757" s="37">
        <v>45949.6005787037</v>
      </c>
      <c r="D1757" s="35">
        <v>40.4600288996423</v>
      </c>
      <c r="E1757" s="35">
        <v>34.9760975222871</v>
      </c>
      <c r="F1757" s="35">
        <v>36.8111995014701</v>
      </c>
      <c r="G1757" s="35">
        <v>40.7519153224439</v>
      </c>
      <c r="H1757" s="35">
        <v>35.1473022723418</v>
      </c>
      <c r="I1757" s="35">
        <v>35.9182762139478</v>
      </c>
      <c r="J1757" s="35">
        <v>39.6580880756712</v>
      </c>
    </row>
    <row r="1758" ht="15" spans="1:10">
      <c r="A1758" s="12">
        <v>1757</v>
      </c>
      <c r="B1758" s="36">
        <v>45949.6012731481</v>
      </c>
      <c r="C1758" s="37">
        <v>45949.6012731481</v>
      </c>
      <c r="D1758" s="35">
        <v>40.5769783608756</v>
      </c>
      <c r="E1758" s="35">
        <v>34.8997580945211</v>
      </c>
      <c r="F1758" s="35">
        <v>36.7159747977768</v>
      </c>
      <c r="G1758" s="35">
        <v>40.0497462677792</v>
      </c>
      <c r="H1758" s="35">
        <v>35.4023161679525</v>
      </c>
      <c r="I1758" s="35">
        <v>36.1202627346923</v>
      </c>
      <c r="J1758" s="35">
        <v>39.6084130533484</v>
      </c>
    </row>
    <row r="1759" ht="15" spans="1:10">
      <c r="A1759" s="12">
        <v>1758</v>
      </c>
      <c r="B1759" s="36">
        <v>45949.6019675926</v>
      </c>
      <c r="C1759" s="37">
        <v>45949.6019675926</v>
      </c>
      <c r="D1759" s="35">
        <v>40.267989875488</v>
      </c>
      <c r="E1759" s="35">
        <v>34.5043073417937</v>
      </c>
      <c r="F1759" s="35">
        <v>36.7941858333205</v>
      </c>
      <c r="G1759" s="35">
        <v>41.3052535979519</v>
      </c>
      <c r="H1759" s="35">
        <v>35.8174875743315</v>
      </c>
      <c r="I1759" s="35">
        <v>35.9619934895134</v>
      </c>
      <c r="J1759" s="35">
        <v>40.2303692165108</v>
      </c>
    </row>
    <row r="1760" ht="15" spans="1:10">
      <c r="A1760" s="12">
        <v>1759</v>
      </c>
      <c r="B1760" s="36">
        <v>45949.602662037</v>
      </c>
      <c r="C1760" s="37">
        <v>45949.602662037</v>
      </c>
      <c r="D1760" s="35">
        <v>40.7266360127794</v>
      </c>
      <c r="E1760" s="35">
        <v>34.715851883841</v>
      </c>
      <c r="F1760" s="35">
        <v>35.7654664237098</v>
      </c>
      <c r="G1760" s="35">
        <v>39.7433351915822</v>
      </c>
      <c r="H1760" s="35">
        <v>35.8090946313109</v>
      </c>
      <c r="I1760" s="35">
        <v>35.7285699828947</v>
      </c>
      <c r="J1760" s="35">
        <v>40.7717849285576</v>
      </c>
    </row>
    <row r="1761" ht="15" spans="1:10">
      <c r="A1761" s="12">
        <v>1760</v>
      </c>
      <c r="B1761" s="36">
        <v>45949.6033564815</v>
      </c>
      <c r="C1761" s="37">
        <v>45949.6033564815</v>
      </c>
      <c r="D1761" s="35">
        <v>40.1498294954602</v>
      </c>
      <c r="E1761" s="35">
        <v>34.8881477286128</v>
      </c>
      <c r="F1761" s="35">
        <v>36.0192009265963</v>
      </c>
      <c r="G1761" s="35">
        <v>41.0197929571833</v>
      </c>
      <c r="H1761" s="35">
        <v>36.1303764952942</v>
      </c>
      <c r="I1761" s="35">
        <v>35.6447814388617</v>
      </c>
      <c r="J1761" s="35">
        <v>41.7809862391401</v>
      </c>
    </row>
    <row r="1762" ht="15" spans="1:10">
      <c r="A1762" s="12">
        <v>1761</v>
      </c>
      <c r="B1762" s="36">
        <v>45949.6040509259</v>
      </c>
      <c r="C1762" s="37">
        <v>45949.6040509259</v>
      </c>
      <c r="D1762" s="35">
        <v>40.2518639668007</v>
      </c>
      <c r="E1762" s="35">
        <v>34.7572348882738</v>
      </c>
      <c r="F1762" s="35">
        <v>36.3211116263211</v>
      </c>
      <c r="G1762" s="35">
        <v>41.2979639872239</v>
      </c>
      <c r="H1762" s="35">
        <v>35.2105604877925</v>
      </c>
      <c r="I1762" s="35">
        <v>35.0093117888032</v>
      </c>
      <c r="J1762" s="35">
        <v>40.9364080158142</v>
      </c>
    </row>
    <row r="1763" ht="15" spans="1:10">
      <c r="A1763" s="12">
        <v>1762</v>
      </c>
      <c r="B1763" s="36">
        <v>45949.6047453704</v>
      </c>
      <c r="C1763" s="37">
        <v>45949.6047453704</v>
      </c>
      <c r="D1763" s="35">
        <v>40.4618264534206</v>
      </c>
      <c r="E1763" s="35">
        <v>34.9777579008503</v>
      </c>
      <c r="F1763" s="35">
        <v>35.9922743073186</v>
      </c>
      <c r="G1763" s="35">
        <v>41.2524238390993</v>
      </c>
      <c r="H1763" s="35">
        <v>35.1389826627865</v>
      </c>
      <c r="I1763" s="35">
        <v>35.4674552140005</v>
      </c>
      <c r="J1763" s="35">
        <v>40.6725009848438</v>
      </c>
    </row>
    <row r="1764" ht="15" spans="1:10">
      <c r="A1764" s="12">
        <v>1763</v>
      </c>
      <c r="B1764" s="36">
        <v>45949.6054398148</v>
      </c>
      <c r="C1764" s="37">
        <v>45949.6054398148</v>
      </c>
      <c r="D1764" s="35">
        <v>39.8821055530865</v>
      </c>
      <c r="E1764" s="35">
        <v>34.9578356807593</v>
      </c>
      <c r="F1764" s="35">
        <v>35.8964271631287</v>
      </c>
      <c r="G1764" s="35">
        <v>41.4128778406397</v>
      </c>
      <c r="H1764" s="35">
        <v>35.3639267793271</v>
      </c>
      <c r="I1764" s="35">
        <v>36.3295626697908</v>
      </c>
      <c r="J1764" s="35">
        <v>40.6526633797141</v>
      </c>
    </row>
    <row r="1765" ht="15" spans="1:10">
      <c r="A1765" s="12">
        <v>1764</v>
      </c>
      <c r="B1765" s="36">
        <v>45949.6061342593</v>
      </c>
      <c r="C1765" s="37">
        <v>45949.6061342593</v>
      </c>
      <c r="D1765" s="35">
        <v>40.0354616404277</v>
      </c>
      <c r="E1765" s="35">
        <v>34.8085798716122</v>
      </c>
      <c r="F1765" s="35">
        <v>36.1000393561592</v>
      </c>
      <c r="G1765" s="35">
        <v>39.9533877120848</v>
      </c>
      <c r="H1765" s="35">
        <v>35.0807703173674</v>
      </c>
      <c r="I1765" s="35">
        <v>36.6802979839694</v>
      </c>
      <c r="J1765" s="35">
        <v>40.8025051436769</v>
      </c>
    </row>
    <row r="1766" ht="15" spans="1:10">
      <c r="A1766" s="12">
        <v>1765</v>
      </c>
      <c r="B1766" s="36">
        <v>45949.6068287037</v>
      </c>
      <c r="C1766" s="37">
        <v>45949.6068287037</v>
      </c>
      <c r="D1766" s="35">
        <v>39.8714201416611</v>
      </c>
      <c r="E1766" s="35">
        <v>34.8549846913792</v>
      </c>
      <c r="F1766" s="35">
        <v>36.3887472823298</v>
      </c>
      <c r="G1766" s="35">
        <v>39.6332457445357</v>
      </c>
      <c r="H1766" s="35">
        <v>35.7134811860248</v>
      </c>
      <c r="I1766" s="35">
        <v>36.503871760337</v>
      </c>
      <c r="J1766" s="35">
        <v>40.5319716844999</v>
      </c>
    </row>
    <row r="1767" ht="15" spans="1:10">
      <c r="A1767" s="12">
        <v>1766</v>
      </c>
      <c r="B1767" s="36">
        <v>45949.6075231481</v>
      </c>
      <c r="C1767" s="37">
        <v>45949.6075231481</v>
      </c>
      <c r="D1767" s="35">
        <v>39.8981370470864</v>
      </c>
      <c r="E1767" s="35">
        <v>34.9694563600579</v>
      </c>
      <c r="F1767" s="35">
        <v>35.5828375561464</v>
      </c>
      <c r="G1767" s="35">
        <v>38.6525289530692</v>
      </c>
      <c r="H1767" s="35">
        <v>34.8931233898052</v>
      </c>
      <c r="I1767" s="35">
        <v>36.4564455510812</v>
      </c>
      <c r="J1767" s="35">
        <v>39.768220410305</v>
      </c>
    </row>
    <row r="1768" ht="15" spans="1:10">
      <c r="A1768" s="12">
        <v>1767</v>
      </c>
      <c r="B1768" s="36">
        <v>45949.6082175926</v>
      </c>
      <c r="C1768" s="37">
        <v>45949.6082175926</v>
      </c>
      <c r="D1768" s="35">
        <v>39.3570796592932</v>
      </c>
      <c r="E1768" s="35">
        <v>34.9379185233725</v>
      </c>
      <c r="F1768" s="35">
        <v>35.5226162726498</v>
      </c>
      <c r="G1768" s="35">
        <v>40.2733661023165</v>
      </c>
      <c r="H1768" s="35">
        <v>34.7853876864217</v>
      </c>
      <c r="I1768" s="35">
        <v>36.4022819171231</v>
      </c>
      <c r="J1768" s="35">
        <v>39.0838472638439</v>
      </c>
    </row>
    <row r="1769" ht="15" spans="1:10">
      <c r="A1769" s="12">
        <v>1768</v>
      </c>
      <c r="B1769" s="36">
        <v>45949.608912037</v>
      </c>
      <c r="C1769" s="37">
        <v>45949.608912037</v>
      </c>
      <c r="D1769" s="35">
        <v>39.6545385804045</v>
      </c>
      <c r="E1769" s="35">
        <v>35.129000307628</v>
      </c>
      <c r="F1769" s="35">
        <v>35.8779444863916</v>
      </c>
      <c r="G1769" s="35">
        <v>40.6292271553397</v>
      </c>
      <c r="H1769" s="35">
        <v>34.8466961135481</v>
      </c>
      <c r="I1769" s="35">
        <v>36.8333233040516</v>
      </c>
      <c r="J1769" s="35">
        <v>39.3094015449691</v>
      </c>
    </row>
    <row r="1770" ht="15" spans="1:10">
      <c r="A1770" s="12">
        <v>1769</v>
      </c>
      <c r="B1770" s="36">
        <v>45949.6096064815</v>
      </c>
      <c r="C1770" s="37">
        <v>45949.6096064815</v>
      </c>
      <c r="D1770" s="35">
        <v>39.9694372671705</v>
      </c>
      <c r="E1770" s="35">
        <v>34.9777579008503</v>
      </c>
      <c r="F1770" s="35">
        <v>35.5979003333727</v>
      </c>
      <c r="G1770" s="35">
        <v>40.8893276919579</v>
      </c>
      <c r="H1770" s="35">
        <v>34.7887004391092</v>
      </c>
      <c r="I1770" s="35">
        <v>36.2079613247963</v>
      </c>
      <c r="J1770" s="35">
        <v>39.7113541793076</v>
      </c>
    </row>
    <row r="1771" ht="15" spans="1:10">
      <c r="A1771" s="12">
        <v>1770</v>
      </c>
      <c r="B1771" s="36">
        <v>45949.6103009259</v>
      </c>
      <c r="C1771" s="37">
        <v>45949.6103009259</v>
      </c>
      <c r="D1771" s="35">
        <v>39.8429345050773</v>
      </c>
      <c r="E1771" s="35">
        <v>34.8699063293774</v>
      </c>
      <c r="F1771" s="35">
        <v>35.8779444863916</v>
      </c>
      <c r="G1771" s="35">
        <v>42.0092185192631</v>
      </c>
      <c r="H1771" s="35">
        <v>34.3246028020174</v>
      </c>
      <c r="I1771" s="35">
        <v>35.9771323608985</v>
      </c>
      <c r="J1771" s="35">
        <v>38.4797395428238</v>
      </c>
    </row>
    <row r="1772" ht="15" spans="1:10">
      <c r="A1772" s="12">
        <v>1771</v>
      </c>
      <c r="B1772" s="36">
        <v>45949.6109953704</v>
      </c>
      <c r="C1772" s="37">
        <v>45949.6109953704</v>
      </c>
      <c r="D1772" s="35">
        <v>39.6864911361932</v>
      </c>
      <c r="E1772" s="35">
        <v>34.8732226329541</v>
      </c>
      <c r="F1772" s="35">
        <v>35.4574302111926</v>
      </c>
      <c r="G1772" s="35">
        <v>41.4585394394583</v>
      </c>
      <c r="H1772" s="35">
        <v>34.49770558497</v>
      </c>
      <c r="I1772" s="35">
        <v>35.7973460856202</v>
      </c>
      <c r="J1772" s="35">
        <v>39.3977220973857</v>
      </c>
    </row>
    <row r="1773" ht="15" spans="1:10">
      <c r="A1773" s="12">
        <v>1772</v>
      </c>
      <c r="B1773" s="36">
        <v>45949.6116898148</v>
      </c>
      <c r="C1773" s="37">
        <v>45949.6116898148</v>
      </c>
      <c r="D1773" s="35">
        <v>39.6350198768745</v>
      </c>
      <c r="E1773" s="35">
        <v>34.8997580945211</v>
      </c>
      <c r="F1773" s="35">
        <v>35.168937431959</v>
      </c>
      <c r="G1773" s="35">
        <v>40.5589717645067</v>
      </c>
      <c r="H1773" s="35">
        <v>34.6959957070974</v>
      </c>
      <c r="I1773" s="35">
        <v>35.7956678718248</v>
      </c>
      <c r="J1773" s="35">
        <v>39.1119988587788</v>
      </c>
    </row>
    <row r="1774" ht="15" spans="1:10">
      <c r="A1774" s="12">
        <v>1773</v>
      </c>
      <c r="B1774" s="36">
        <v>45949.6123842593</v>
      </c>
      <c r="C1774" s="37">
        <v>45949.6123842593</v>
      </c>
      <c r="D1774" s="35">
        <v>39.7984512567489</v>
      </c>
      <c r="E1774" s="35">
        <v>34.898099365851</v>
      </c>
      <c r="F1774" s="35">
        <v>35.2938738735779</v>
      </c>
      <c r="G1774" s="35">
        <v>41.1960016360437</v>
      </c>
      <c r="H1774" s="35">
        <v>34.9296212001605</v>
      </c>
      <c r="I1774" s="35">
        <v>34.7887004391092</v>
      </c>
      <c r="J1774" s="35">
        <v>39.8963555697523</v>
      </c>
    </row>
    <row r="1775" ht="15" spans="1:10">
      <c r="A1775" s="12">
        <v>1774</v>
      </c>
      <c r="B1775" s="36">
        <v>45949.6130787037</v>
      </c>
      <c r="C1775" s="37">
        <v>45949.6130787037</v>
      </c>
      <c r="D1775" s="35">
        <v>39.8251374693398</v>
      </c>
      <c r="E1775" s="35">
        <v>35.0026678071624</v>
      </c>
      <c r="F1775" s="35">
        <v>35.4440655855722</v>
      </c>
      <c r="G1775" s="35">
        <v>41.9483932927702</v>
      </c>
      <c r="H1775" s="35">
        <v>34.9146882281549</v>
      </c>
      <c r="I1775" s="35">
        <v>35.5761439471319</v>
      </c>
      <c r="J1775" s="35">
        <v>40.0461748075111</v>
      </c>
    </row>
    <row r="1776" ht="15" spans="1:10">
      <c r="A1776" s="12">
        <v>1775</v>
      </c>
      <c r="B1776" s="36">
        <v>45949.6137731482</v>
      </c>
      <c r="C1776" s="37">
        <v>45949.6137731482</v>
      </c>
      <c r="D1776" s="35">
        <v>40.0890456977766</v>
      </c>
      <c r="E1776" s="35">
        <v>34.479553552186</v>
      </c>
      <c r="F1776" s="35">
        <v>34.8118935967562</v>
      </c>
      <c r="G1776" s="35">
        <v>42.3569427796599</v>
      </c>
      <c r="H1776" s="35">
        <v>35.0491875482775</v>
      </c>
      <c r="I1776" s="35">
        <v>35.9771323608985</v>
      </c>
      <c r="J1776" s="35">
        <v>38.8029944181992</v>
      </c>
    </row>
    <row r="1777" ht="15" spans="1:10">
      <c r="A1777" s="12">
        <v>1776</v>
      </c>
      <c r="B1777" s="36">
        <v>45949.6144675926</v>
      </c>
      <c r="C1777" s="37">
        <v>45949.6144675926</v>
      </c>
      <c r="D1777" s="35">
        <v>40.0676066056193</v>
      </c>
      <c r="E1777" s="35">
        <v>34.4647049387528</v>
      </c>
      <c r="F1777" s="35">
        <v>35.3255565725023</v>
      </c>
      <c r="G1777" s="35">
        <v>42.5036800435048</v>
      </c>
      <c r="H1777" s="35">
        <v>35.1190192347941</v>
      </c>
      <c r="I1777" s="35">
        <v>36.2873171812138</v>
      </c>
      <c r="J1777" s="35">
        <v>37.6619663194662</v>
      </c>
    </row>
    <row r="1778" ht="15" spans="1:10">
      <c r="A1778" s="12">
        <v>1777</v>
      </c>
      <c r="B1778" s="36">
        <v>45949.615162037</v>
      </c>
      <c r="C1778" s="37">
        <v>45949.615162037</v>
      </c>
      <c r="D1778" s="35">
        <v>40.2805351238311</v>
      </c>
      <c r="E1778" s="35">
        <v>34.4647049387528</v>
      </c>
      <c r="F1778" s="35">
        <v>35.6782857135024</v>
      </c>
      <c r="G1778" s="35">
        <v>40.8187750110058</v>
      </c>
      <c r="H1778" s="35">
        <v>34.3443672035346</v>
      </c>
      <c r="I1778" s="35">
        <v>36.0427697150067</v>
      </c>
      <c r="J1778" s="35">
        <v>37.0276258585815</v>
      </c>
    </row>
    <row r="1779" ht="15" spans="1:10">
      <c r="A1779" s="12">
        <v>1778</v>
      </c>
      <c r="B1779" s="36">
        <v>45949.6158564815</v>
      </c>
      <c r="C1779" s="37">
        <v>45949.6158564815</v>
      </c>
      <c r="D1779" s="35">
        <v>40.4438532552766</v>
      </c>
      <c r="E1779" s="35">
        <v>34.6546445996467</v>
      </c>
      <c r="F1779" s="35">
        <v>35.4791527134659</v>
      </c>
      <c r="G1779" s="35">
        <v>41.8545135394174</v>
      </c>
      <c r="H1779" s="35">
        <v>34.2752128717282</v>
      </c>
      <c r="I1779" s="35">
        <v>35.9704035941875</v>
      </c>
      <c r="J1779" s="35">
        <v>37.5088552846519</v>
      </c>
    </row>
    <row r="1780" ht="15" spans="1:10">
      <c r="A1780" s="12">
        <v>1779</v>
      </c>
      <c r="B1780" s="36">
        <v>45949.6165509259</v>
      </c>
      <c r="C1780" s="37">
        <v>45949.6165509259</v>
      </c>
      <c r="D1780" s="35">
        <v>40.0033330512542</v>
      </c>
      <c r="E1780" s="35">
        <v>34.6116622188586</v>
      </c>
      <c r="F1780" s="35">
        <v>35.0026678071624</v>
      </c>
      <c r="G1780" s="35">
        <v>40.085472008771</v>
      </c>
      <c r="H1780" s="35">
        <v>34.2686298177957</v>
      </c>
      <c r="I1780" s="35">
        <v>36.2062738308853</v>
      </c>
      <c r="J1780" s="35">
        <v>38.1511008088619</v>
      </c>
    </row>
    <row r="1781" ht="15" spans="1:10">
      <c r="A1781" s="12">
        <v>1780</v>
      </c>
      <c r="B1781" s="36">
        <v>45949.6172453704</v>
      </c>
      <c r="C1781" s="37">
        <v>45949.6172453704</v>
      </c>
      <c r="D1781" s="35">
        <v>40.1015552075015</v>
      </c>
      <c r="E1781" s="35">
        <v>34.7920133306129</v>
      </c>
      <c r="F1781" s="35">
        <v>35.127336706465</v>
      </c>
      <c r="G1781" s="35">
        <v>40.71400025051</v>
      </c>
      <c r="H1781" s="35">
        <v>34.2307875979969</v>
      </c>
      <c r="I1781" s="35">
        <v>36.0932994563195</v>
      </c>
      <c r="J1781" s="35">
        <v>37.7757285293062</v>
      </c>
    </row>
    <row r="1782" ht="15" spans="1:10">
      <c r="A1782" s="12">
        <v>1781</v>
      </c>
      <c r="B1782" s="36">
        <v>45949.6179398148</v>
      </c>
      <c r="C1782" s="37">
        <v>45949.6179398148</v>
      </c>
      <c r="D1782" s="35">
        <v>39.8447144829408</v>
      </c>
      <c r="E1782" s="35">
        <v>34.6596055977428</v>
      </c>
      <c r="F1782" s="35">
        <v>35.5159279586084</v>
      </c>
      <c r="G1782" s="35">
        <v>39.8749817454639</v>
      </c>
      <c r="H1782" s="35">
        <v>34.1354373325527</v>
      </c>
      <c r="I1782" s="35">
        <v>36.1253194422745</v>
      </c>
      <c r="J1782" s="35">
        <v>38.8573160392835</v>
      </c>
    </row>
    <row r="1783" ht="15" spans="1:10">
      <c r="A1783" s="12">
        <v>1782</v>
      </c>
      <c r="B1783" s="36">
        <v>45949.6186342593</v>
      </c>
      <c r="C1783" s="37">
        <v>45949.6186342593</v>
      </c>
      <c r="D1783" s="35">
        <v>39.931994637747</v>
      </c>
      <c r="E1783" s="35">
        <v>34.6463769563637</v>
      </c>
      <c r="F1783" s="35">
        <v>35.3355643454964</v>
      </c>
      <c r="G1783" s="35">
        <v>40.6833241866447</v>
      </c>
      <c r="H1783" s="35">
        <v>34.3954476052454</v>
      </c>
      <c r="I1783" s="35">
        <v>35.9485392936701</v>
      </c>
      <c r="J1783" s="35">
        <v>38.7854808471296</v>
      </c>
    </row>
    <row r="1784" ht="15" spans="1:10">
      <c r="A1784" s="12">
        <v>1783</v>
      </c>
      <c r="B1784" s="36">
        <v>45949.6193287037</v>
      </c>
      <c r="C1784" s="37">
        <v>45949.6193287037</v>
      </c>
      <c r="D1784" s="35">
        <v>40.0443891532498</v>
      </c>
      <c r="E1784" s="35">
        <v>34.67283643816</v>
      </c>
      <c r="F1784" s="35">
        <v>35.4774815324197</v>
      </c>
      <c r="G1784" s="35">
        <v>40.6292271553397</v>
      </c>
      <c r="H1784" s="35">
        <v>34.2209186077441</v>
      </c>
      <c r="I1784" s="35">
        <v>35.9804969720154</v>
      </c>
      <c r="J1784" s="35">
        <v>38.7802276809493</v>
      </c>
    </row>
    <row r="1785" ht="15" spans="1:10">
      <c r="A1785" s="12">
        <v>1784</v>
      </c>
      <c r="B1785" s="36">
        <v>45949.6200231481</v>
      </c>
      <c r="C1785" s="37">
        <v>45949.6200231481</v>
      </c>
      <c r="D1785" s="35">
        <v>39.8251374693398</v>
      </c>
      <c r="E1785" s="35">
        <v>34.7009592858197</v>
      </c>
      <c r="F1785" s="35">
        <v>35.0043287496437</v>
      </c>
      <c r="G1785" s="35">
        <v>41.768128313646</v>
      </c>
      <c r="H1785" s="35">
        <v>34.1995398950813</v>
      </c>
      <c r="I1785" s="35">
        <v>35.5661046388557</v>
      </c>
      <c r="J1785" s="35">
        <v>38.8362830077803</v>
      </c>
    </row>
    <row r="1786" ht="15" spans="1:10">
      <c r="A1786" s="12">
        <v>1785</v>
      </c>
      <c r="B1786" s="36">
        <v>45949.6207175926</v>
      </c>
      <c r="C1786" s="37">
        <v>45949.6207175926</v>
      </c>
      <c r="D1786" s="35">
        <v>39.4897038385001</v>
      </c>
      <c r="E1786" s="35">
        <v>34.5455806393643</v>
      </c>
      <c r="F1786" s="35">
        <v>35.2272159784596</v>
      </c>
      <c r="G1786" s="35">
        <v>40.9944028670128</v>
      </c>
      <c r="H1786" s="35">
        <v>34.0484039557174</v>
      </c>
      <c r="I1786" s="35">
        <v>36.1927752692181</v>
      </c>
      <c r="J1786" s="35">
        <v>37.6998662212027</v>
      </c>
    </row>
    <row r="1787" ht="15" spans="1:10">
      <c r="A1787" s="12">
        <v>1786</v>
      </c>
      <c r="B1787" s="36">
        <v>45949.621412037</v>
      </c>
      <c r="C1787" s="37">
        <v>45949.621412037</v>
      </c>
      <c r="D1787" s="35">
        <v>39.4578491433502</v>
      </c>
      <c r="E1787" s="35">
        <v>34.7141970127478</v>
      </c>
      <c r="F1787" s="35">
        <v>35.400646664479</v>
      </c>
      <c r="G1787" s="35">
        <v>40.71400025051</v>
      </c>
      <c r="H1787" s="35">
        <v>33.9106524917556</v>
      </c>
      <c r="I1787" s="35">
        <v>36.4242810467082</v>
      </c>
      <c r="J1787" s="35">
        <v>38.7644706867254</v>
      </c>
    </row>
    <row r="1788" ht="15" spans="1:10">
      <c r="A1788" s="12">
        <v>1787</v>
      </c>
      <c r="B1788" s="36">
        <v>45949.6221064815</v>
      </c>
      <c r="C1788" s="37">
        <v>45949.6221064815</v>
      </c>
      <c r="D1788" s="35">
        <v>39.6296976274024</v>
      </c>
      <c r="E1788" s="35">
        <v>34.5208141108633</v>
      </c>
      <c r="F1788" s="35">
        <v>35.5861845818138</v>
      </c>
      <c r="G1788" s="35">
        <v>41.5078929880792</v>
      </c>
      <c r="H1788" s="35">
        <v>33.5330072946693</v>
      </c>
      <c r="I1788" s="35">
        <v>36.5818534645466</v>
      </c>
      <c r="J1788" s="35">
        <v>39.2123878218971</v>
      </c>
    </row>
    <row r="1789" ht="15" spans="1:10">
      <c r="A1789" s="12">
        <v>1788</v>
      </c>
      <c r="B1789" s="36">
        <v>45949.6228009259</v>
      </c>
      <c r="C1789" s="37">
        <v>45949.6228009259</v>
      </c>
      <c r="D1789" s="35">
        <v>39.3058712293379</v>
      </c>
      <c r="E1789" s="35">
        <v>34.3773186052808</v>
      </c>
      <c r="F1789" s="35">
        <v>35.0010068999595</v>
      </c>
      <c r="G1789" s="35">
        <v>40.1462523503882</v>
      </c>
      <c r="H1789" s="35">
        <v>33.2203991330113</v>
      </c>
      <c r="I1789" s="35">
        <v>36.3312529953556</v>
      </c>
      <c r="J1789" s="35">
        <v>38.5983749702597</v>
      </c>
    </row>
    <row r="1790" ht="15" spans="1:10">
      <c r="A1790" s="12">
        <v>1789</v>
      </c>
      <c r="B1790" s="36">
        <v>45949.6234953704</v>
      </c>
      <c r="C1790" s="37">
        <v>45949.6234953704</v>
      </c>
      <c r="D1790" s="35">
        <v>38.7294685757481</v>
      </c>
      <c r="E1790" s="35">
        <v>34.4449110513171</v>
      </c>
      <c r="F1790" s="35">
        <v>35.3389005592417</v>
      </c>
      <c r="G1790" s="35">
        <v>39.1436839273266</v>
      </c>
      <c r="H1790" s="35">
        <v>33.0418116166463</v>
      </c>
      <c r="I1790" s="35">
        <v>36.9627995154356</v>
      </c>
      <c r="J1790" s="35">
        <v>38.3526146818025</v>
      </c>
    </row>
    <row r="1791" ht="15" spans="1:10">
      <c r="A1791" s="12">
        <v>1790</v>
      </c>
      <c r="B1791" s="36">
        <v>45949.6241898148</v>
      </c>
      <c r="C1791" s="37">
        <v>45949.6241898148</v>
      </c>
      <c r="D1791" s="35">
        <v>38.3143502326794</v>
      </c>
      <c r="E1791" s="35">
        <v>34.2488838545165</v>
      </c>
      <c r="F1791" s="35">
        <v>34.8417233851953</v>
      </c>
      <c r="G1791" s="35">
        <v>39.1736228641478</v>
      </c>
      <c r="H1791" s="35">
        <v>33.0921036115889</v>
      </c>
      <c r="I1791" s="35">
        <v>36.957684159102</v>
      </c>
      <c r="J1791" s="35">
        <v>37.532917797426</v>
      </c>
    </row>
    <row r="1792" ht="15" spans="1:10">
      <c r="A1792" s="12">
        <v>1791</v>
      </c>
      <c r="B1792" s="36">
        <v>45949.6248842593</v>
      </c>
      <c r="C1792" s="37">
        <v>45949.6248842593</v>
      </c>
      <c r="D1792" s="35">
        <v>37.9882436953329</v>
      </c>
      <c r="E1792" s="35">
        <v>34.3097826647581</v>
      </c>
      <c r="F1792" s="35">
        <v>34.7605464624539</v>
      </c>
      <c r="G1792" s="35">
        <v>40.4151069417211</v>
      </c>
      <c r="H1792" s="35">
        <v>33.1911504889505</v>
      </c>
      <c r="I1792" s="35">
        <v>36.7482690483155</v>
      </c>
      <c r="J1792" s="35">
        <v>37.5810678283802</v>
      </c>
    </row>
    <row r="1793" ht="15" spans="1:10">
      <c r="A1793" s="12">
        <v>1792</v>
      </c>
      <c r="B1793" s="36">
        <v>45949.6255787037</v>
      </c>
      <c r="C1793" s="37">
        <v>45949.6255787037</v>
      </c>
      <c r="D1793" s="35">
        <v>38.284797139601</v>
      </c>
      <c r="E1793" s="35">
        <v>34.4251220299217</v>
      </c>
      <c r="F1793" s="35">
        <v>34.666220742931</v>
      </c>
      <c r="G1793" s="35">
        <v>40.8784681441626</v>
      </c>
      <c r="H1793" s="35">
        <v>33.3602801218595</v>
      </c>
      <c r="I1793" s="35">
        <v>36.1843399219671</v>
      </c>
      <c r="J1793" s="35">
        <v>37.7481325732315</v>
      </c>
    </row>
    <row r="1794" ht="15" spans="1:10">
      <c r="A1794" s="12">
        <v>1793</v>
      </c>
      <c r="B1794" s="36">
        <v>45949.6262731481</v>
      </c>
      <c r="C1794" s="37">
        <v>45949.6262731481</v>
      </c>
      <c r="D1794" s="35">
        <v>38.5809153418325</v>
      </c>
      <c r="E1794" s="35">
        <v>34.2653384908228</v>
      </c>
      <c r="F1794" s="35">
        <v>34.5951367000328</v>
      </c>
      <c r="G1794" s="35">
        <v>41.0216069397628</v>
      </c>
      <c r="H1794" s="35">
        <v>33.3326111305303</v>
      </c>
      <c r="I1794" s="35">
        <v>36.5615023340239</v>
      </c>
      <c r="J1794" s="35">
        <v>36.8214096391361</v>
      </c>
    </row>
    <row r="1795" ht="15" spans="1:10">
      <c r="A1795" s="12">
        <v>1794</v>
      </c>
      <c r="B1795" s="36">
        <v>45949.6269675926</v>
      </c>
      <c r="C1795" s="37">
        <v>45949.6269675926</v>
      </c>
      <c r="D1795" s="35">
        <v>38.3056568004115</v>
      </c>
      <c r="E1795" s="35">
        <v>34.3163690578715</v>
      </c>
      <c r="F1795" s="35">
        <v>34.6910324384859</v>
      </c>
      <c r="G1795" s="35">
        <v>40.6094034479072</v>
      </c>
      <c r="H1795" s="35">
        <v>33.7126259925423</v>
      </c>
      <c r="I1795" s="35">
        <v>36.6310589750397</v>
      </c>
      <c r="J1795" s="35">
        <v>37.4212692085855</v>
      </c>
    </row>
    <row r="1796" ht="15" spans="1:10">
      <c r="A1796" s="12">
        <v>1795</v>
      </c>
      <c r="B1796" s="36">
        <v>45949.627662037</v>
      </c>
      <c r="C1796" s="37">
        <v>45949.627662037</v>
      </c>
      <c r="D1796" s="35">
        <v>38.4518559179314</v>
      </c>
      <c r="E1796" s="35">
        <v>34.0566107110196</v>
      </c>
      <c r="F1796" s="35">
        <v>34.5076084238796</v>
      </c>
      <c r="G1796" s="35">
        <v>40.4923928310653</v>
      </c>
      <c r="H1796" s="35">
        <v>33.2805525554758</v>
      </c>
      <c r="I1796" s="35">
        <v>36.785680511047</v>
      </c>
      <c r="J1796" s="35">
        <v>37.6585219041315</v>
      </c>
    </row>
    <row r="1797" ht="15" spans="1:10">
      <c r="A1797" s="12">
        <v>1796</v>
      </c>
      <c r="B1797" s="36">
        <v>45949.6283564815</v>
      </c>
      <c r="C1797" s="37">
        <v>45949.6283564815</v>
      </c>
      <c r="D1797" s="35">
        <v>38.9380049571365</v>
      </c>
      <c r="E1797" s="35">
        <v>34.1091533719209</v>
      </c>
      <c r="F1797" s="35">
        <v>34.7324024935312</v>
      </c>
      <c r="G1797" s="35">
        <v>39.8429345050773</v>
      </c>
      <c r="H1797" s="35">
        <v>33.1960245744084</v>
      </c>
      <c r="I1797" s="35">
        <v>37.796432759551</v>
      </c>
      <c r="J1797" s="35">
        <v>37.1950834306393</v>
      </c>
    </row>
    <row r="1798" ht="15" spans="1:10">
      <c r="A1798" s="12">
        <v>1797</v>
      </c>
      <c r="B1798" s="36">
        <v>45949.6290509259</v>
      </c>
      <c r="C1798" s="37">
        <v>45949.6290509259</v>
      </c>
      <c r="D1798" s="35">
        <v>38.8432932727175</v>
      </c>
      <c r="E1798" s="35">
        <v>34.2209186077441</v>
      </c>
      <c r="F1798" s="35">
        <v>34.7771064117906</v>
      </c>
      <c r="G1798" s="35">
        <v>41.5554570471286</v>
      </c>
      <c r="H1798" s="35">
        <v>33.1700326302387</v>
      </c>
      <c r="I1798" s="35">
        <v>37.6068762344163</v>
      </c>
      <c r="J1798" s="35">
        <v>38.4553407357941</v>
      </c>
    </row>
    <row r="1799" ht="15" spans="1:10">
      <c r="A1799" s="12">
        <v>1798</v>
      </c>
      <c r="B1799" s="36">
        <v>45949.6297453704</v>
      </c>
      <c r="C1799" s="37">
        <v>45949.6297453704</v>
      </c>
      <c r="D1799" s="35">
        <v>38.6944849546837</v>
      </c>
      <c r="E1799" s="35">
        <v>34.2900266942715</v>
      </c>
      <c r="F1799" s="35">
        <v>34.8649321359121</v>
      </c>
      <c r="G1799" s="35">
        <v>40.1909813199526</v>
      </c>
      <c r="H1799" s="35">
        <v>33.2285255175548</v>
      </c>
      <c r="I1799" s="35">
        <v>37.6378590128141</v>
      </c>
      <c r="J1799" s="35">
        <v>38.7102252989005</v>
      </c>
    </row>
    <row r="1800" ht="15" spans="1:10">
      <c r="A1800" s="12">
        <v>1799</v>
      </c>
      <c r="B1800" s="36">
        <v>45949.6304398148</v>
      </c>
      <c r="C1800" s="37">
        <v>45949.6304398148</v>
      </c>
      <c r="D1800" s="35">
        <v>39.0082498750165</v>
      </c>
      <c r="E1800" s="35">
        <v>34.456456893814</v>
      </c>
      <c r="F1800" s="35">
        <v>35.005989727408</v>
      </c>
      <c r="G1800" s="35">
        <v>40.3199794490079</v>
      </c>
      <c r="H1800" s="35">
        <v>33.5118048699484</v>
      </c>
      <c r="I1800" s="35">
        <v>38.1354911947642</v>
      </c>
      <c r="J1800" s="35">
        <v>39.3058712293379</v>
      </c>
    </row>
    <row r="1801" ht="15" spans="1:10">
      <c r="A1801" s="12">
        <v>1800</v>
      </c>
      <c r="B1801" s="36">
        <v>45949.6311342593</v>
      </c>
      <c r="C1801" s="37">
        <v>45949.6311342593</v>
      </c>
      <c r="D1801" s="35">
        <v>39.3464814860997</v>
      </c>
      <c r="E1801" s="35">
        <v>34.4003925846183</v>
      </c>
      <c r="F1801" s="35">
        <v>35.2372109951475</v>
      </c>
      <c r="G1801" s="35">
        <v>40.5967916713956</v>
      </c>
      <c r="H1801" s="35">
        <v>33.521589944877</v>
      </c>
      <c r="I1801" s="35">
        <v>39.0521912133663</v>
      </c>
      <c r="J1801" s="35">
        <v>37.0703070326379</v>
      </c>
    </row>
    <row r="1802" ht="15" spans="1:10">
      <c r="A1802" s="12">
        <v>1801</v>
      </c>
      <c r="B1802" s="36">
        <v>45949.6318287037</v>
      </c>
      <c r="C1802" s="37">
        <v>45949.6318287037</v>
      </c>
      <c r="D1802" s="35">
        <v>39.0627415269611</v>
      </c>
      <c r="E1802" s="35">
        <v>34.5620959146613</v>
      </c>
      <c r="F1802" s="35">
        <v>34.7572348882738</v>
      </c>
      <c r="G1802" s="35">
        <v>40.3128059006721</v>
      </c>
      <c r="H1802" s="35">
        <v>33.2707950876574</v>
      </c>
      <c r="I1802" s="35">
        <v>39.8144616400628</v>
      </c>
      <c r="J1802" s="35">
        <v>38.0938831091216</v>
      </c>
    </row>
    <row r="1803" ht="15" spans="1:10">
      <c r="A1803" s="12">
        <v>1802</v>
      </c>
      <c r="B1803" s="36">
        <v>45949.6325231481</v>
      </c>
      <c r="C1803" s="37">
        <v>45949.6325231481</v>
      </c>
      <c r="D1803" s="35">
        <v>38.7959884325594</v>
      </c>
      <c r="E1803" s="35">
        <v>34.2209186077441</v>
      </c>
      <c r="F1803" s="35">
        <v>34.6827610129458</v>
      </c>
      <c r="G1803" s="35">
        <v>41.2050984356121</v>
      </c>
      <c r="H1803" s="35">
        <v>32.8943474770813</v>
      </c>
      <c r="I1803" s="35">
        <v>39.8874489340085</v>
      </c>
      <c r="J1803" s="35">
        <v>38.0782866477845</v>
      </c>
    </row>
    <row r="1804" ht="15" spans="1:10">
      <c r="A1804" s="12">
        <v>1803</v>
      </c>
      <c r="B1804" s="36">
        <v>45949.6332175926</v>
      </c>
      <c r="C1804" s="37">
        <v>45949.6332175926</v>
      </c>
      <c r="D1804" s="35">
        <v>38.5983749702597</v>
      </c>
      <c r="E1804" s="35">
        <v>34.1502257697762</v>
      </c>
      <c r="F1804" s="35">
        <v>34.6017464970515</v>
      </c>
      <c r="G1804" s="35">
        <v>40.8531366846769</v>
      </c>
      <c r="H1804" s="35">
        <v>33.1310593588904</v>
      </c>
      <c r="I1804" s="35">
        <v>40.3217729648809</v>
      </c>
      <c r="J1804" s="35">
        <v>38.1788601161768</v>
      </c>
    </row>
    <row r="1805" ht="15" spans="1:10">
      <c r="A1805" s="12">
        <v>1804</v>
      </c>
      <c r="B1805" s="36">
        <v>45949.633912037</v>
      </c>
      <c r="C1805" s="37">
        <v>45949.633912037</v>
      </c>
      <c r="D1805" s="35">
        <v>38.4135348820163</v>
      </c>
      <c r="E1805" s="35">
        <v>34.2472385739845</v>
      </c>
      <c r="F1805" s="35">
        <v>34.288380580505</v>
      </c>
      <c r="G1805" s="35">
        <v>41.8398007909495</v>
      </c>
      <c r="H1805" s="35">
        <v>32.9526552335425</v>
      </c>
      <c r="I1805" s="35">
        <v>40.9364080158142</v>
      </c>
      <c r="J1805" s="35">
        <v>37.5535494381351</v>
      </c>
    </row>
    <row r="1806" ht="15" spans="1:10">
      <c r="A1806" s="12">
        <v>1805</v>
      </c>
      <c r="B1806" s="36">
        <v>45949.6346064815</v>
      </c>
      <c r="C1806" s="37">
        <v>45949.6346064815</v>
      </c>
      <c r="D1806" s="35">
        <v>37.9813222400461</v>
      </c>
      <c r="E1806" s="35">
        <v>34.0746684578543</v>
      </c>
      <c r="F1806" s="35">
        <v>34.3855585552512</v>
      </c>
      <c r="G1806" s="35">
        <v>39.3853499525973</v>
      </c>
      <c r="H1806" s="35">
        <v>32.9607566017401</v>
      </c>
      <c r="I1806" s="35">
        <v>40.7483033564859</v>
      </c>
      <c r="J1806" s="35">
        <v>37.7050360012007</v>
      </c>
    </row>
    <row r="1807" ht="15" spans="1:10">
      <c r="A1807" s="12">
        <v>1806</v>
      </c>
      <c r="B1807" s="36">
        <v>45949.6353009259</v>
      </c>
      <c r="C1807" s="37">
        <v>45949.6353009259</v>
      </c>
      <c r="D1807" s="35">
        <v>37.4796476978713</v>
      </c>
      <c r="E1807" s="35">
        <v>33.9680210078636</v>
      </c>
      <c r="F1807" s="35">
        <v>34.4911043710447</v>
      </c>
      <c r="G1807" s="35">
        <v>39.7771103453101</v>
      </c>
      <c r="H1807" s="35">
        <v>33.0369461915808</v>
      </c>
      <c r="I1807" s="35">
        <v>40.4258852523632</v>
      </c>
      <c r="J1807" s="35">
        <v>37.1403598275962</v>
      </c>
    </row>
    <row r="1808" ht="15" spans="1:10">
      <c r="A1808" s="12">
        <v>1807</v>
      </c>
      <c r="B1808" s="36">
        <v>45949.6359953704</v>
      </c>
      <c r="C1808" s="37">
        <v>45949.6359953704</v>
      </c>
      <c r="D1808" s="35">
        <v>37.3475073687916</v>
      </c>
      <c r="E1808" s="35">
        <v>34.0073824521775</v>
      </c>
      <c r="F1808" s="35">
        <v>34.4465603559775</v>
      </c>
      <c r="G1808" s="35">
        <v>40.3128059006721</v>
      </c>
      <c r="H1808" s="35">
        <v>32.6582715818244</v>
      </c>
      <c r="I1808" s="35">
        <v>39.2159130549845</v>
      </c>
      <c r="J1808" s="35">
        <v>37.9346207602279</v>
      </c>
    </row>
    <row r="1809" ht="15" spans="1:10">
      <c r="A1809" s="12">
        <v>1808</v>
      </c>
      <c r="B1809" s="36">
        <v>45949.6366898148</v>
      </c>
      <c r="C1809" s="37">
        <v>45949.6366898148</v>
      </c>
      <c r="D1809" s="35">
        <v>37.1352316619954</v>
      </c>
      <c r="E1809" s="35">
        <v>34.0237886011237</v>
      </c>
      <c r="F1809" s="35">
        <v>34.5604442337477</v>
      </c>
      <c r="G1809" s="35">
        <v>39.5463733933728</v>
      </c>
      <c r="H1809" s="35">
        <v>32.6921890174144</v>
      </c>
      <c r="I1809" s="35">
        <v>39.7860015219818</v>
      </c>
      <c r="J1809" s="35">
        <v>36.3515399430387</v>
      </c>
    </row>
    <row r="1810" ht="15" spans="1:10">
      <c r="A1810" s="12">
        <v>1809</v>
      </c>
      <c r="B1810" s="36">
        <v>45949.6373842593</v>
      </c>
      <c r="C1810" s="37">
        <v>45949.6373842593</v>
      </c>
      <c r="D1810" s="35">
        <v>36.4513660021283</v>
      </c>
      <c r="E1810" s="35">
        <v>33.7894895077681</v>
      </c>
      <c r="F1810" s="35">
        <v>34.6149677332756</v>
      </c>
      <c r="G1810" s="35">
        <v>39.768220410305</v>
      </c>
      <c r="H1810" s="35">
        <v>32.6518125817418</v>
      </c>
      <c r="I1810" s="35">
        <v>40.4887960054076</v>
      </c>
      <c r="J1810" s="35">
        <v>36.9440450030892</v>
      </c>
    </row>
    <row r="1811" ht="15" spans="1:10">
      <c r="A1811" s="12">
        <v>1810</v>
      </c>
      <c r="B1811" s="36">
        <v>45949.6380787037</v>
      </c>
      <c r="C1811" s="37">
        <v>45949.6380787037</v>
      </c>
      <c r="D1811" s="35">
        <v>35.9619934895134</v>
      </c>
      <c r="E1811" s="35">
        <v>33.9975403302848</v>
      </c>
      <c r="F1811" s="35">
        <v>34.2867345001195</v>
      </c>
      <c r="G1811" s="35">
        <v>40.8965684608586</v>
      </c>
      <c r="H1811" s="35">
        <v>32.5695012508814</v>
      </c>
      <c r="I1811" s="35">
        <v>41.5353291832807</v>
      </c>
      <c r="J1811" s="35">
        <v>37.1403598275962</v>
      </c>
    </row>
    <row r="1812" ht="15" spans="1:10">
      <c r="A1812" s="12">
        <v>1811</v>
      </c>
      <c r="B1812" s="36">
        <v>45949.6387731481</v>
      </c>
      <c r="C1812" s="37">
        <v>45949.6387731481</v>
      </c>
      <c r="D1812" s="35">
        <v>35.7721768092935</v>
      </c>
      <c r="E1812" s="35">
        <v>34.1387234209512</v>
      </c>
      <c r="F1812" s="35">
        <v>34.163373292611</v>
      </c>
      <c r="G1812" s="35">
        <v>40.7392743693605</v>
      </c>
      <c r="H1812" s="35">
        <v>32.6485832571473</v>
      </c>
      <c r="I1812" s="35">
        <v>41.6580313039283</v>
      </c>
      <c r="J1812" s="35">
        <v>37.4521693829282</v>
      </c>
    </row>
    <row r="1813" ht="15" spans="1:10">
      <c r="A1813" s="12">
        <v>1812</v>
      </c>
      <c r="B1813" s="36">
        <v>45949.6394675926</v>
      </c>
      <c r="C1813" s="37">
        <v>45949.6394675926</v>
      </c>
      <c r="D1813" s="35">
        <v>35.9165952910756</v>
      </c>
      <c r="E1813" s="35">
        <v>34.1206515668813</v>
      </c>
      <c r="F1813" s="35">
        <v>34.1978956108857</v>
      </c>
      <c r="G1813" s="35">
        <v>41.225116205715</v>
      </c>
      <c r="H1813" s="35">
        <v>32.6372815416237</v>
      </c>
      <c r="I1813" s="35">
        <v>39.9284298283116</v>
      </c>
      <c r="J1813" s="35">
        <v>37.8292272139962</v>
      </c>
    </row>
    <row r="1814" ht="15" spans="1:10">
      <c r="A1814" s="12">
        <v>1813</v>
      </c>
      <c r="B1814" s="36">
        <v>45949.640162037</v>
      </c>
      <c r="C1814" s="37">
        <v>45949.640162037</v>
      </c>
      <c r="D1814" s="35">
        <v>35.5460299975243</v>
      </c>
      <c r="E1814" s="35">
        <v>34.0303519758548</v>
      </c>
      <c r="F1814" s="35">
        <v>34.0681015452172</v>
      </c>
      <c r="G1814" s="35">
        <v>39.9747880243739</v>
      </c>
      <c r="H1814" s="35">
        <v>32.7600627388939</v>
      </c>
      <c r="I1814" s="35">
        <v>41.0706049012757</v>
      </c>
      <c r="J1814" s="35">
        <v>37.3235086414718</v>
      </c>
    </row>
    <row r="1815" ht="15" spans="1:10">
      <c r="A1815" s="12">
        <v>1814</v>
      </c>
      <c r="B1815" s="36">
        <v>45949.6408564815</v>
      </c>
      <c r="C1815" s="37">
        <v>45949.6408564815</v>
      </c>
      <c r="D1815" s="35">
        <v>35.4540888357764</v>
      </c>
      <c r="E1815" s="35">
        <v>34.2094062965339</v>
      </c>
      <c r="F1815" s="35">
        <v>34.326249651257</v>
      </c>
      <c r="G1815" s="35">
        <v>40.9092418683065</v>
      </c>
      <c r="H1815" s="35">
        <v>32.6760362462977</v>
      </c>
      <c r="I1815" s="35">
        <v>41.1814495968869</v>
      </c>
      <c r="J1815" s="35">
        <v>37.1813985534935</v>
      </c>
    </row>
    <row r="1816" ht="15" spans="1:10">
      <c r="A1816" s="12">
        <v>1815</v>
      </c>
      <c r="B1816" s="36">
        <v>45949.6415509259</v>
      </c>
      <c r="C1816" s="37">
        <v>45949.6415509259</v>
      </c>
      <c r="D1816" s="35">
        <v>35.4039857077917</v>
      </c>
      <c r="E1816" s="35">
        <v>34.1025836989987</v>
      </c>
      <c r="F1816" s="35">
        <v>34.1354373325527</v>
      </c>
      <c r="G1816" s="35">
        <v>40.1301577175261</v>
      </c>
      <c r="H1816" s="35">
        <v>32.5549835768526</v>
      </c>
      <c r="I1816" s="35">
        <v>40.8820877794225</v>
      </c>
      <c r="J1816" s="35">
        <v>37.8775844540855</v>
      </c>
    </row>
    <row r="1817" ht="15" spans="1:10">
      <c r="A1817" s="12">
        <v>1816</v>
      </c>
      <c r="B1817" s="36">
        <v>45949.6422453704</v>
      </c>
      <c r="C1817" s="37">
        <v>45949.6422453704</v>
      </c>
      <c r="D1817" s="35">
        <v>35.0491875482775</v>
      </c>
      <c r="E1817" s="35">
        <v>34.1354373325527</v>
      </c>
      <c r="F1817" s="35">
        <v>34.2571107564289</v>
      </c>
      <c r="G1817" s="35">
        <v>39.5233453593165</v>
      </c>
      <c r="H1817" s="35">
        <v>32.703497702543</v>
      </c>
      <c r="I1817" s="35">
        <v>41.6653647806421</v>
      </c>
      <c r="J1817" s="35">
        <v>37.0481096198952</v>
      </c>
    </row>
    <row r="1818" ht="15" spans="1:10">
      <c r="A1818" s="12">
        <v>1817</v>
      </c>
      <c r="B1818" s="36">
        <v>45949.6429398148</v>
      </c>
      <c r="C1818" s="37">
        <v>45949.6429398148</v>
      </c>
      <c r="D1818" s="35">
        <v>34.92464322725</v>
      </c>
      <c r="E1818" s="35">
        <v>34.0927301764329</v>
      </c>
      <c r="F1818" s="35">
        <v>34.5521863405467</v>
      </c>
      <c r="G1818" s="35">
        <v>40.0497462677792</v>
      </c>
      <c r="H1818" s="35">
        <v>32.6308240610187</v>
      </c>
      <c r="I1818" s="35">
        <v>41.7571094471278</v>
      </c>
      <c r="J1818" s="35">
        <v>37.0446952493858</v>
      </c>
    </row>
    <row r="1819" ht="15" spans="1:10">
      <c r="A1819" s="12">
        <v>1818</v>
      </c>
      <c r="B1819" s="36">
        <v>45949.6436342593</v>
      </c>
      <c r="C1819" s="37">
        <v>45949.6436342593</v>
      </c>
      <c r="D1819" s="35">
        <v>34.919665569955</v>
      </c>
      <c r="E1819" s="35">
        <v>34.0451214829201</v>
      </c>
      <c r="F1819" s="35">
        <v>34.8036095445637</v>
      </c>
      <c r="G1819" s="35">
        <v>39.5995465681782</v>
      </c>
      <c r="H1819" s="35">
        <v>32.771380077842</v>
      </c>
      <c r="I1819" s="35">
        <v>41.2542447863812</v>
      </c>
      <c r="J1819" s="35">
        <v>38.3021797417142</v>
      </c>
    </row>
    <row r="1820" ht="15" spans="1:10">
      <c r="A1820" s="12">
        <v>1819</v>
      </c>
      <c r="B1820" s="36">
        <v>45949.6443287037</v>
      </c>
      <c r="C1820" s="37">
        <v>45949.6443287037</v>
      </c>
      <c r="D1820" s="35">
        <v>34.8500114400719</v>
      </c>
      <c r="E1820" s="35">
        <v>33.9565441207068</v>
      </c>
      <c r="F1820" s="35">
        <v>34.5620959146613</v>
      </c>
      <c r="G1820" s="35">
        <v>40.2321601638878</v>
      </c>
      <c r="H1820" s="35">
        <v>32.5420809499229</v>
      </c>
      <c r="I1820" s="35">
        <v>41.5188659592689</v>
      </c>
      <c r="J1820" s="35">
        <v>38.4048286101867</v>
      </c>
    </row>
    <row r="1821" ht="15" spans="1:10">
      <c r="A1821" s="12">
        <v>1820</v>
      </c>
      <c r="B1821" s="36">
        <v>45949.6450231482</v>
      </c>
      <c r="C1821" s="37">
        <v>45949.6450231482</v>
      </c>
      <c r="D1821" s="35">
        <v>34.8599582566193</v>
      </c>
      <c r="E1821" s="35">
        <v>33.9663813549443</v>
      </c>
      <c r="F1821" s="35">
        <v>35.0990609322034</v>
      </c>
      <c r="G1821" s="35">
        <v>41.2906752564184</v>
      </c>
      <c r="H1821" s="35">
        <v>32.6792665660111</v>
      </c>
      <c r="I1821" s="35">
        <v>41.5865770624817</v>
      </c>
      <c r="J1821" s="35">
        <v>37.4161205085464</v>
      </c>
    </row>
    <row r="1822" ht="15" spans="1:10">
      <c r="A1822" s="12">
        <v>1821</v>
      </c>
      <c r="B1822" s="36">
        <v>45949.6457175926</v>
      </c>
      <c r="C1822" s="37">
        <v>45949.6457175926</v>
      </c>
      <c r="D1822" s="35">
        <v>34.8118935967562</v>
      </c>
      <c r="E1822" s="35">
        <v>33.8696992911308</v>
      </c>
      <c r="F1822" s="35">
        <v>34.7191617295609</v>
      </c>
      <c r="G1822" s="35">
        <v>41.2688143392944</v>
      </c>
      <c r="H1822" s="35">
        <v>32.8878712277365</v>
      </c>
      <c r="I1822" s="35">
        <v>41.8618712826512</v>
      </c>
      <c r="J1822" s="35">
        <v>36.800990816625</v>
      </c>
    </row>
    <row r="1823" ht="15" spans="1:10">
      <c r="A1823" s="12">
        <v>1822</v>
      </c>
      <c r="B1823" s="36">
        <v>45949.646412037</v>
      </c>
      <c r="C1823" s="37">
        <v>45949.646412037</v>
      </c>
      <c r="D1823" s="35">
        <v>34.8881477286128</v>
      </c>
      <c r="E1823" s="35">
        <v>33.9844193279154</v>
      </c>
      <c r="F1823" s="35">
        <v>34.6744904479441</v>
      </c>
      <c r="G1823" s="35">
        <v>39.8910114381449</v>
      </c>
      <c r="H1823" s="35">
        <v>32.9105401894911</v>
      </c>
      <c r="I1823" s="35">
        <v>42.2772280027812</v>
      </c>
      <c r="J1823" s="35">
        <v>37.2258841165012</v>
      </c>
    </row>
    <row r="1824" ht="15" spans="1:10">
      <c r="A1824" s="12">
        <v>1823</v>
      </c>
      <c r="B1824" s="36">
        <v>45949.6471064815</v>
      </c>
      <c r="C1824" s="37">
        <v>45949.6471064815</v>
      </c>
      <c r="D1824" s="35">
        <v>35.005989727408</v>
      </c>
      <c r="E1824" s="35">
        <v>33.8304032088309</v>
      </c>
      <c r="F1824" s="35">
        <v>34.6579518973567</v>
      </c>
      <c r="G1824" s="35">
        <v>40.0426035495623</v>
      </c>
      <c r="H1824" s="35">
        <v>32.8927283700018</v>
      </c>
      <c r="I1824" s="35">
        <v>42.721683356959</v>
      </c>
      <c r="J1824" s="35">
        <v>37.3903826957807</v>
      </c>
    </row>
    <row r="1825" ht="15" spans="1:10">
      <c r="A1825" s="12">
        <v>1824</v>
      </c>
      <c r="B1825" s="36">
        <v>45949.6478009259</v>
      </c>
      <c r="C1825" s="37">
        <v>45949.6478009259</v>
      </c>
      <c r="D1825" s="35">
        <v>34.8665901654865</v>
      </c>
      <c r="E1825" s="35">
        <v>33.9172068813667</v>
      </c>
      <c r="F1825" s="35">
        <v>34.4284198625533</v>
      </c>
      <c r="G1825" s="35">
        <v>39.8215786603299</v>
      </c>
      <c r="H1825" s="35">
        <v>32.9234965102692</v>
      </c>
      <c r="I1825" s="35">
        <v>42.800141939512</v>
      </c>
      <c r="J1825" s="35">
        <v>37.6723005950768</v>
      </c>
    </row>
    <row r="1826" ht="15" spans="1:10">
      <c r="A1826" s="12">
        <v>1825</v>
      </c>
      <c r="B1826" s="36">
        <v>45949.6484953704</v>
      </c>
      <c r="C1826" s="37">
        <v>45949.6484953704</v>
      </c>
      <c r="D1826" s="35">
        <v>34.479553552186</v>
      </c>
      <c r="E1826" s="35">
        <v>33.7044531764557</v>
      </c>
      <c r="F1826" s="35">
        <v>34.1830985441235</v>
      </c>
      <c r="G1826" s="35">
        <v>39.5056371015473</v>
      </c>
      <c r="H1826" s="35">
        <v>32.9299753883138</v>
      </c>
      <c r="I1826" s="35">
        <v>42.9630044332309</v>
      </c>
      <c r="J1826" s="35">
        <v>38.8064976897601</v>
      </c>
    </row>
    <row r="1827" ht="15" spans="1:10">
      <c r="A1827" s="12">
        <v>1826</v>
      </c>
      <c r="B1827" s="36">
        <v>45949.6491898148</v>
      </c>
      <c r="C1827" s="37">
        <v>45949.6491898148</v>
      </c>
      <c r="D1827" s="35">
        <v>34.3773186052808</v>
      </c>
      <c r="E1827" s="35">
        <v>33.4840866230737</v>
      </c>
      <c r="F1827" s="35">
        <v>34.2159845609398</v>
      </c>
      <c r="G1827" s="35">
        <v>39.2899871891017</v>
      </c>
      <c r="H1827" s="35">
        <v>32.6728060437758</v>
      </c>
      <c r="I1827" s="35">
        <v>42.6601120687765</v>
      </c>
      <c r="J1827" s="35">
        <v>37.8568557483629</v>
      </c>
    </row>
    <row r="1828" ht="15" spans="1:10">
      <c r="A1828" s="12">
        <v>1827</v>
      </c>
      <c r="B1828" s="36">
        <v>45949.6498842593</v>
      </c>
      <c r="C1828" s="37">
        <v>45949.6498842593</v>
      </c>
      <c r="D1828" s="35">
        <v>34.4482096944342</v>
      </c>
      <c r="E1828" s="35">
        <v>33.4042434116632</v>
      </c>
      <c r="F1828" s="35">
        <v>34.3460144548214</v>
      </c>
      <c r="G1828" s="35">
        <v>38.7242198549516</v>
      </c>
      <c r="H1828" s="35">
        <v>32.7972537172637</v>
      </c>
      <c r="I1828" s="35">
        <v>41.5627779480409</v>
      </c>
      <c r="J1828" s="35">
        <v>38.0193989399881</v>
      </c>
    </row>
    <row r="1829" ht="15" spans="1:10">
      <c r="A1829" s="12">
        <v>1828</v>
      </c>
      <c r="B1829" s="36">
        <v>45949.6505787037</v>
      </c>
      <c r="C1829" s="37">
        <v>45949.6505787037</v>
      </c>
      <c r="D1829" s="35">
        <v>34.3591936726314</v>
      </c>
      <c r="E1829" s="35">
        <v>33.3977289026162</v>
      </c>
      <c r="F1829" s="35">
        <v>33.9319561548151</v>
      </c>
      <c r="G1829" s="35">
        <v>38.7347177125675</v>
      </c>
      <c r="H1829" s="35">
        <v>32.6954199235612</v>
      </c>
      <c r="I1829" s="35">
        <v>41.4366175430586</v>
      </c>
      <c r="J1829" s="35">
        <v>37.7826292470927</v>
      </c>
    </row>
    <row r="1830" ht="15" spans="1:10">
      <c r="A1830" s="12">
        <v>1829</v>
      </c>
      <c r="B1830" s="36">
        <v>45949.6512731481</v>
      </c>
      <c r="C1830" s="37">
        <v>45949.6512731481</v>
      </c>
      <c r="D1830" s="35">
        <v>34.2867345001195</v>
      </c>
      <c r="E1830" s="35">
        <v>33.3374932436275</v>
      </c>
      <c r="F1830" s="35">
        <v>33.7993069644741</v>
      </c>
      <c r="G1830" s="35">
        <v>38.6647633810335</v>
      </c>
      <c r="H1830" s="35">
        <v>32.6259812570437</v>
      </c>
      <c r="I1830" s="35">
        <v>40.5949901990375</v>
      </c>
      <c r="J1830" s="35">
        <v>37.0805543354327</v>
      </c>
    </row>
    <row r="1831" ht="15" spans="1:10">
      <c r="A1831" s="12">
        <v>1830</v>
      </c>
      <c r="B1831" s="36">
        <v>45949.6519675926</v>
      </c>
      <c r="C1831" s="37">
        <v>45949.6519675926</v>
      </c>
      <c r="D1831" s="35">
        <v>33.9860593390995</v>
      </c>
      <c r="E1831" s="35">
        <v>33.1278123780666</v>
      </c>
      <c r="F1831" s="35">
        <v>33.6783055168193</v>
      </c>
      <c r="G1831" s="35">
        <v>38.5617150345722</v>
      </c>
      <c r="H1831" s="35">
        <v>32.7438976193521</v>
      </c>
      <c r="I1831" s="35">
        <v>39.0662586765025</v>
      </c>
      <c r="J1831" s="35">
        <v>36.503871760337</v>
      </c>
    </row>
    <row r="1832" ht="15" spans="1:10">
      <c r="A1832" s="12">
        <v>1831</v>
      </c>
      <c r="B1832" s="36">
        <v>45949.652662037</v>
      </c>
      <c r="C1832" s="37">
        <v>45949.652662037</v>
      </c>
      <c r="D1832" s="35">
        <v>33.8975452674831</v>
      </c>
      <c r="E1832" s="35">
        <v>33.0142444653624</v>
      </c>
      <c r="F1832" s="35">
        <v>33.6603337248566</v>
      </c>
      <c r="G1832" s="35">
        <v>38.0072813196187</v>
      </c>
      <c r="H1832" s="35">
        <v>32.6889582286177</v>
      </c>
      <c r="I1832" s="35">
        <v>38.1320228796206</v>
      </c>
      <c r="J1832" s="35">
        <v>36.7924846882728</v>
      </c>
    </row>
    <row r="1833" ht="15" spans="1:10">
      <c r="A1833" s="12">
        <v>1832</v>
      </c>
      <c r="B1833" s="36">
        <v>45949.6533564815</v>
      </c>
      <c r="C1833" s="37">
        <v>45949.6533564815</v>
      </c>
      <c r="D1833" s="35">
        <v>33.9532653028227</v>
      </c>
      <c r="E1833" s="35">
        <v>33.0580316638931</v>
      </c>
      <c r="F1833" s="35">
        <v>33.4840866230737</v>
      </c>
      <c r="G1833" s="35">
        <v>37.8948631659144</v>
      </c>
      <c r="H1833" s="35">
        <v>32.4115459309674</v>
      </c>
      <c r="I1833" s="35">
        <v>37.6705781085271</v>
      </c>
      <c r="J1833" s="35">
        <v>36.9031431711466</v>
      </c>
    </row>
    <row r="1834" ht="15" spans="1:10">
      <c r="A1834" s="12">
        <v>1833</v>
      </c>
      <c r="B1834" s="36">
        <v>45949.6540509259</v>
      </c>
      <c r="C1834" s="37">
        <v>45949.6540509259</v>
      </c>
      <c r="D1834" s="35">
        <v>33.8647862647439</v>
      </c>
      <c r="E1834" s="35">
        <v>33.0028958177015</v>
      </c>
      <c r="F1834" s="35">
        <v>33.645632389984</v>
      </c>
      <c r="G1834" s="35">
        <v>38.1771248260609</v>
      </c>
      <c r="H1834" s="35">
        <v>32.3584190106948</v>
      </c>
      <c r="I1834" s="35">
        <v>36.7057796208802</v>
      </c>
      <c r="J1834" s="35">
        <v>36.0798214943155</v>
      </c>
    </row>
    <row r="1835" ht="15" spans="1:10">
      <c r="A1835" s="12">
        <v>1834</v>
      </c>
      <c r="B1835" s="36">
        <v>45949.6547453704</v>
      </c>
      <c r="C1835" s="37">
        <v>45949.6547453704</v>
      </c>
      <c r="D1835" s="35">
        <v>33.8746126081727</v>
      </c>
      <c r="E1835" s="35">
        <v>33.0612760361131</v>
      </c>
      <c r="F1835" s="35">
        <v>33.9499866149795</v>
      </c>
      <c r="G1835" s="35">
        <v>38.7959884325594</v>
      </c>
      <c r="H1835" s="35">
        <v>32.2120780097191</v>
      </c>
      <c r="I1835" s="35">
        <v>37.068599292782</v>
      </c>
      <c r="J1835" s="35">
        <v>35.7386308576371</v>
      </c>
    </row>
    <row r="1836" ht="15" spans="1:10">
      <c r="A1836" s="12">
        <v>1835</v>
      </c>
      <c r="B1836" s="36">
        <v>45949.6554398148</v>
      </c>
      <c r="C1836" s="37">
        <v>45949.6554398148</v>
      </c>
      <c r="D1836" s="35">
        <v>33.8615110752382</v>
      </c>
      <c r="E1836" s="35">
        <v>33.023973052768</v>
      </c>
      <c r="F1836" s="35">
        <v>33.4465998648637</v>
      </c>
      <c r="G1836" s="35">
        <v>38.2743697298626</v>
      </c>
      <c r="H1836" s="35">
        <v>32.3664665439491</v>
      </c>
      <c r="I1836" s="35">
        <v>38.6315608885215</v>
      </c>
      <c r="J1836" s="35">
        <v>36.5716771854108</v>
      </c>
    </row>
    <row r="1837" ht="15" spans="1:10">
      <c r="A1837" s="12">
        <v>1836</v>
      </c>
      <c r="B1837" s="36">
        <v>45949.6561342593</v>
      </c>
      <c r="C1837" s="37">
        <v>45949.6561342593</v>
      </c>
      <c r="D1837" s="35">
        <v>33.6962811571565</v>
      </c>
      <c r="E1837" s="35">
        <v>32.9542754472062</v>
      </c>
      <c r="F1837" s="35">
        <v>33.4417115062129</v>
      </c>
      <c r="G1837" s="35">
        <v>37.9951658529165</v>
      </c>
      <c r="H1837" s="35">
        <v>32.3712954063892</v>
      </c>
      <c r="I1837" s="35">
        <v>38.5686963244391</v>
      </c>
      <c r="J1837" s="35">
        <v>36.5411569102612</v>
      </c>
    </row>
    <row r="1838" ht="15" spans="1:10">
      <c r="A1838" s="12">
        <v>1837</v>
      </c>
      <c r="B1838" s="36">
        <v>45949.6568287037</v>
      </c>
      <c r="C1838" s="37">
        <v>45949.6568287037</v>
      </c>
      <c r="D1838" s="35">
        <v>33.537900916024</v>
      </c>
      <c r="E1838" s="35">
        <v>32.6744211303898</v>
      </c>
      <c r="F1838" s="35">
        <v>33.2431549421244</v>
      </c>
      <c r="G1838" s="35">
        <v>37.9294336765983</v>
      </c>
      <c r="H1838" s="35">
        <v>32.3165833218393</v>
      </c>
      <c r="I1838" s="35">
        <v>37.4899548593453</v>
      </c>
      <c r="J1838" s="35">
        <v>35.4407247940632</v>
      </c>
    </row>
    <row r="1839" ht="15" spans="1:10">
      <c r="A1839" s="12">
        <v>1838</v>
      </c>
      <c r="B1839" s="36">
        <v>45949.6575231481</v>
      </c>
      <c r="C1839" s="37">
        <v>45949.6575231481</v>
      </c>
      <c r="D1839" s="35">
        <v>33.3684197645001</v>
      </c>
      <c r="E1839" s="35">
        <v>32.6534272878948</v>
      </c>
      <c r="F1839" s="35">
        <v>33.2740474537928</v>
      </c>
      <c r="G1839" s="35">
        <v>37.7050360012007</v>
      </c>
      <c r="H1839" s="35">
        <v>32.4115459309674</v>
      </c>
      <c r="I1839" s="35">
        <v>37.4435846290618</v>
      </c>
      <c r="J1839" s="35">
        <v>35.3655954839127</v>
      </c>
    </row>
    <row r="1840" ht="15" spans="1:10">
      <c r="A1840" s="12">
        <v>1839</v>
      </c>
      <c r="B1840" s="36">
        <v>45949.6582175926</v>
      </c>
      <c r="C1840" s="37">
        <v>45949.6582175926</v>
      </c>
      <c r="D1840" s="35">
        <v>33.2203991330113</v>
      </c>
      <c r="E1840" s="35">
        <v>32.661501257376</v>
      </c>
      <c r="F1840" s="35">
        <v>33.4042434116632</v>
      </c>
      <c r="G1840" s="35">
        <v>37.5535494381351</v>
      </c>
      <c r="H1840" s="35">
        <v>32.2377913105089</v>
      </c>
      <c r="I1840" s="35">
        <v>36.9679152389774</v>
      </c>
      <c r="J1840" s="35">
        <v>35.3422369177546</v>
      </c>
    </row>
    <row r="1841" ht="15" spans="1:10">
      <c r="A1841" s="12">
        <v>1840</v>
      </c>
      <c r="B1841" s="36">
        <v>45949.658912037</v>
      </c>
      <c r="C1841" s="37">
        <v>45949.658912037</v>
      </c>
      <c r="D1841" s="35">
        <v>33.3733039222793</v>
      </c>
      <c r="E1841" s="35">
        <v>32.6921890174144</v>
      </c>
      <c r="F1841" s="35">
        <v>33.4221608788525</v>
      </c>
      <c r="G1841" s="35">
        <v>37.3320786726662</v>
      </c>
      <c r="H1841" s="35">
        <v>32.475984044081</v>
      </c>
      <c r="I1841" s="35">
        <v>37.1335223560899</v>
      </c>
      <c r="J1841" s="35">
        <v>35.1306639444111</v>
      </c>
    </row>
    <row r="1842" ht="15" spans="1:10">
      <c r="A1842" s="12">
        <v>1841</v>
      </c>
      <c r="B1842" s="36">
        <v>45949.6596064815</v>
      </c>
      <c r="C1842" s="37">
        <v>45949.6596064815</v>
      </c>
      <c r="D1842" s="35">
        <v>33.3798165671088</v>
      </c>
      <c r="E1842" s="35">
        <v>32.6469686386981</v>
      </c>
      <c r="F1842" s="35">
        <v>33.4514885044612</v>
      </c>
      <c r="G1842" s="35">
        <v>37.7153767229985</v>
      </c>
      <c r="H1842" s="35">
        <v>32.3391078393766</v>
      </c>
      <c r="I1842" s="35">
        <v>37.9917046863163</v>
      </c>
      <c r="J1842" s="35">
        <v>35.8292392703461</v>
      </c>
    </row>
    <row r="1843" ht="15" spans="1:10">
      <c r="A1843" s="12">
        <v>1842</v>
      </c>
      <c r="B1843" s="36">
        <v>45949.6603009259</v>
      </c>
      <c r="C1843" s="37">
        <v>45949.6603009259</v>
      </c>
      <c r="D1843" s="35">
        <v>33.4694159217713</v>
      </c>
      <c r="E1843" s="35">
        <v>32.7164236761147</v>
      </c>
      <c r="F1843" s="35">
        <v>33.5476890079278</v>
      </c>
      <c r="G1843" s="35">
        <v>38.2344129175829</v>
      </c>
      <c r="H1843" s="35">
        <v>32.3841736295991</v>
      </c>
      <c r="I1843" s="35">
        <v>39.1560100584737</v>
      </c>
      <c r="J1843" s="35">
        <v>36.3177314815417</v>
      </c>
    </row>
    <row r="1844" ht="15" spans="1:10">
      <c r="A1844" s="12">
        <v>1843</v>
      </c>
      <c r="B1844" s="36">
        <v>45949.6609953704</v>
      </c>
      <c r="C1844" s="37">
        <v>45949.6609953704</v>
      </c>
      <c r="D1844" s="35">
        <v>33.4694159217713</v>
      </c>
      <c r="E1844" s="35">
        <v>32.7115762156568</v>
      </c>
      <c r="F1844" s="35">
        <v>33.7044531764557</v>
      </c>
      <c r="G1844" s="35">
        <v>37.9536434350266</v>
      </c>
      <c r="H1844" s="35">
        <v>32.3214095348344</v>
      </c>
      <c r="I1844" s="35">
        <v>39.5304300289575</v>
      </c>
      <c r="J1844" s="35">
        <v>36.5072605293607</v>
      </c>
    </row>
    <row r="1845" ht="15" spans="1:10">
      <c r="A1845" s="12">
        <v>1844</v>
      </c>
      <c r="B1845" s="36">
        <v>45949.6616898148</v>
      </c>
      <c r="C1845" s="37">
        <v>45949.6616898148</v>
      </c>
      <c r="D1845" s="35">
        <v>33.3814448059252</v>
      </c>
      <c r="E1845" s="35">
        <v>32.7325837890492</v>
      </c>
      <c r="F1845" s="35">
        <v>33.6766715586096</v>
      </c>
      <c r="G1845" s="35">
        <v>37.665410906374</v>
      </c>
      <c r="H1845" s="35">
        <v>32.1494320197322</v>
      </c>
      <c r="I1845" s="35">
        <v>39.7646647838018</v>
      </c>
      <c r="J1845" s="35">
        <v>35.7688215417423</v>
      </c>
    </row>
    <row r="1846" ht="15" spans="1:10">
      <c r="A1846" s="12">
        <v>1845</v>
      </c>
      <c r="B1846" s="36">
        <v>45949.6623842593</v>
      </c>
      <c r="C1846" s="37">
        <v>45949.6623842593</v>
      </c>
      <c r="D1846" s="35">
        <v>33.3326111305303</v>
      </c>
      <c r="E1846" s="35">
        <v>32.6889582286177</v>
      </c>
      <c r="F1846" s="35">
        <v>33.7551375006094</v>
      </c>
      <c r="G1846" s="35">
        <v>37.8585829011911</v>
      </c>
      <c r="H1846" s="35">
        <v>32.2168987038209</v>
      </c>
      <c r="I1846" s="35">
        <v>39.0961620931122</v>
      </c>
      <c r="J1846" s="35">
        <v>34.5125603016989</v>
      </c>
    </row>
    <row r="1847" ht="15" spans="1:10">
      <c r="A1847" s="12">
        <v>1846</v>
      </c>
      <c r="B1847" s="36">
        <v>45949.6630787037</v>
      </c>
      <c r="C1847" s="37">
        <v>45949.6630787037</v>
      </c>
      <c r="D1847" s="35">
        <v>33.2415293277434</v>
      </c>
      <c r="E1847" s="35">
        <v>32.6792665660111</v>
      </c>
      <c r="F1847" s="35">
        <v>33.6113392622914</v>
      </c>
      <c r="G1847" s="35">
        <v>37.1044704713077</v>
      </c>
      <c r="H1847" s="35">
        <v>32.3069316631501</v>
      </c>
      <c r="I1847" s="35">
        <v>38.20836685879</v>
      </c>
      <c r="J1847" s="35">
        <v>34.6348036972868</v>
      </c>
    </row>
    <row r="1848" ht="15" spans="1:10">
      <c r="A1848" s="12">
        <v>1847</v>
      </c>
      <c r="B1848" s="36">
        <v>45949.6637731481</v>
      </c>
      <c r="C1848" s="37">
        <v>45949.6637731481</v>
      </c>
      <c r="D1848" s="35">
        <v>33.3098316148189</v>
      </c>
      <c r="E1848" s="35">
        <v>32.7261193908571</v>
      </c>
      <c r="F1848" s="35">
        <v>33.7224344243405</v>
      </c>
      <c r="G1848" s="35">
        <v>36.8775914135425</v>
      </c>
      <c r="H1848" s="35">
        <v>32.3101487690753</v>
      </c>
      <c r="I1848" s="35">
        <v>37.7239951751545</v>
      </c>
      <c r="J1848" s="35">
        <v>34.9296212001605</v>
      </c>
    </row>
    <row r="1849" ht="15" spans="1:10">
      <c r="A1849" s="12">
        <v>1848</v>
      </c>
      <c r="B1849" s="36">
        <v>45949.6644675926</v>
      </c>
      <c r="C1849" s="37">
        <v>45949.6644675926</v>
      </c>
      <c r="D1849" s="35">
        <v>33.3065778924948</v>
      </c>
      <c r="E1849" s="35">
        <v>32.7778477782891</v>
      </c>
      <c r="F1849" s="35">
        <v>33.7780372682672</v>
      </c>
      <c r="G1849" s="35">
        <v>36.8980320889064</v>
      </c>
      <c r="H1849" s="35">
        <v>32.3922234480283</v>
      </c>
      <c r="I1849" s="35">
        <v>37.3697992621321</v>
      </c>
      <c r="J1849" s="35">
        <v>34.638110171201</v>
      </c>
    </row>
    <row r="1850" ht="15" spans="1:10">
      <c r="A1850" s="12">
        <v>1849</v>
      </c>
      <c r="B1850" s="36">
        <v>45949.665162037</v>
      </c>
      <c r="C1850" s="37">
        <v>45949.665162037</v>
      </c>
      <c r="D1850" s="35">
        <v>33.4954989218002</v>
      </c>
      <c r="E1850" s="35">
        <v>32.7972537172637</v>
      </c>
      <c r="F1850" s="35">
        <v>33.5884849298968</v>
      </c>
      <c r="G1850" s="35">
        <v>36.5615023340239</v>
      </c>
      <c r="H1850" s="35">
        <v>32.529180177089</v>
      </c>
      <c r="I1850" s="35">
        <v>38.1597743703948</v>
      </c>
      <c r="J1850" s="35">
        <v>35.345573421072</v>
      </c>
    </row>
    <row r="1851" ht="15" spans="1:10">
      <c r="A1851" s="12">
        <v>1850</v>
      </c>
      <c r="B1851" s="36">
        <v>45949.6658564815</v>
      </c>
      <c r="C1851" s="37">
        <v>45949.6658564815</v>
      </c>
      <c r="D1851" s="35">
        <v>33.4954989218002</v>
      </c>
      <c r="E1851" s="35">
        <v>32.7746138689853</v>
      </c>
      <c r="F1851" s="35">
        <v>33.5525834787006</v>
      </c>
      <c r="G1851" s="35">
        <v>36.5699812777257</v>
      </c>
      <c r="H1851" s="35">
        <v>32.6970354206508</v>
      </c>
      <c r="I1851" s="35">
        <v>38.74521723488</v>
      </c>
      <c r="J1851" s="35">
        <v>35.5259606498327</v>
      </c>
    </row>
    <row r="1852" ht="15" spans="1:10">
      <c r="A1852" s="12">
        <v>1851</v>
      </c>
      <c r="B1852" s="36">
        <v>45949.6665509259</v>
      </c>
      <c r="C1852" s="37">
        <v>45949.6665509259</v>
      </c>
      <c r="D1852" s="35">
        <v>33.4237899263512</v>
      </c>
      <c r="E1852" s="35">
        <v>32.7616794130561</v>
      </c>
      <c r="F1852" s="35">
        <v>33.4791961076546</v>
      </c>
      <c r="G1852" s="35">
        <v>37.0003233575499</v>
      </c>
      <c r="H1852" s="35">
        <v>32.7196554633984</v>
      </c>
      <c r="I1852" s="35">
        <v>39.1718613691949</v>
      </c>
      <c r="J1852" s="35">
        <v>35.5979003333727</v>
      </c>
    </row>
    <row r="1853" ht="15" spans="1:10">
      <c r="A1853" s="12">
        <v>1852</v>
      </c>
      <c r="B1853" s="36">
        <v>45949.6672453704</v>
      </c>
      <c r="C1853" s="37">
        <v>45949.6672453704</v>
      </c>
      <c r="D1853" s="35">
        <v>33.4140161085955</v>
      </c>
      <c r="E1853" s="35">
        <v>32.6259812570437</v>
      </c>
      <c r="F1853" s="35">
        <v>33.5770600852459</v>
      </c>
      <c r="G1853" s="35">
        <v>36.5564154434053</v>
      </c>
      <c r="H1853" s="35">
        <v>32.7535963372484</v>
      </c>
      <c r="I1853" s="35">
        <v>38.9081736091901</v>
      </c>
      <c r="J1853" s="35">
        <v>35.3539153131239</v>
      </c>
    </row>
    <row r="1854" ht="15" spans="1:10">
      <c r="A1854" s="12">
        <v>1853</v>
      </c>
      <c r="B1854" s="36">
        <v>45949.6679398148</v>
      </c>
      <c r="C1854" s="37">
        <v>45949.6679398148</v>
      </c>
      <c r="D1854" s="35">
        <v>33.2919376692995</v>
      </c>
      <c r="E1854" s="35">
        <v>32.5565965356853</v>
      </c>
      <c r="F1854" s="35">
        <v>33.71426065142</v>
      </c>
      <c r="G1854" s="35">
        <v>36.6005136879934</v>
      </c>
      <c r="H1854" s="35">
        <v>32.6905736083493</v>
      </c>
      <c r="I1854" s="35">
        <v>38.941515417965</v>
      </c>
      <c r="J1854" s="35">
        <v>35.2655372335907</v>
      </c>
    </row>
    <row r="1855" ht="15" spans="1:10">
      <c r="A1855" s="12">
        <v>1854</v>
      </c>
      <c r="B1855" s="36">
        <v>45949.6686342593</v>
      </c>
      <c r="C1855" s="37">
        <v>45949.6686342593</v>
      </c>
      <c r="D1855" s="35">
        <v>33.2854317051023</v>
      </c>
      <c r="E1855" s="35">
        <v>32.4421483031568</v>
      </c>
      <c r="F1855" s="35">
        <v>33.5297450376152</v>
      </c>
      <c r="G1855" s="35">
        <v>37.5501104059497</v>
      </c>
      <c r="H1855" s="35">
        <v>32.616296436719</v>
      </c>
      <c r="I1855" s="35">
        <v>38.074821253521</v>
      </c>
      <c r="J1855" s="35">
        <v>35.3389005592417</v>
      </c>
    </row>
    <row r="1856" ht="15" spans="1:10">
      <c r="A1856" s="12">
        <v>1855</v>
      </c>
      <c r="B1856" s="36">
        <v>45949.6693287037</v>
      </c>
      <c r="C1856" s="37">
        <v>45949.6693287037</v>
      </c>
      <c r="D1856" s="35">
        <v>33.2756736830309</v>
      </c>
      <c r="E1856" s="35">
        <v>32.3745147907841</v>
      </c>
      <c r="F1856" s="35">
        <v>33.6374660921659</v>
      </c>
      <c r="G1856" s="35">
        <v>38.0678909948899</v>
      </c>
      <c r="H1856" s="35">
        <v>32.6728060437758</v>
      </c>
      <c r="I1856" s="35">
        <v>38.5494995361506</v>
      </c>
      <c r="J1856" s="35">
        <v>35.3405687203999</v>
      </c>
    </row>
    <row r="1857" ht="15" spans="1:10">
      <c r="A1857" s="12">
        <v>1856</v>
      </c>
      <c r="B1857" s="36">
        <v>45949.6700231481</v>
      </c>
      <c r="C1857" s="37">
        <v>45949.6700231481</v>
      </c>
      <c r="D1857" s="35">
        <v>33.3358658416594</v>
      </c>
      <c r="E1857" s="35">
        <v>32.313365988628</v>
      </c>
      <c r="F1857" s="35">
        <v>33.9122910405472</v>
      </c>
      <c r="G1857" s="35">
        <v>37.0668915940394</v>
      </c>
      <c r="H1857" s="35">
        <v>32.4034943953771</v>
      </c>
      <c r="I1857" s="35">
        <v>38.9643379888327</v>
      </c>
      <c r="J1857" s="35">
        <v>35.4908520052024</v>
      </c>
    </row>
    <row r="1858" ht="15" spans="1:10">
      <c r="A1858" s="12">
        <v>1857</v>
      </c>
      <c r="B1858" s="36">
        <v>45949.6707175926</v>
      </c>
      <c r="C1858" s="37">
        <v>45949.6707175926</v>
      </c>
      <c r="D1858" s="35">
        <v>33.4661561100461</v>
      </c>
      <c r="E1858" s="35">
        <v>32.3278448835904</v>
      </c>
      <c r="F1858" s="35">
        <v>34.112438405848</v>
      </c>
      <c r="G1858" s="35">
        <v>37.4298512186906</v>
      </c>
      <c r="H1858" s="35">
        <v>32.2619040936726</v>
      </c>
      <c r="I1858" s="35">
        <v>38.83277815474</v>
      </c>
      <c r="J1858" s="35">
        <v>35.0109728724432</v>
      </c>
    </row>
    <row r="1859" ht="15" spans="1:10">
      <c r="A1859" s="12">
        <v>1858</v>
      </c>
      <c r="B1859" s="36">
        <v>45949.671412037</v>
      </c>
      <c r="C1859" s="37">
        <v>45949.671412037</v>
      </c>
      <c r="D1859" s="35">
        <v>33.3358658416594</v>
      </c>
      <c r="E1859" s="35">
        <v>32.2811989026073</v>
      </c>
      <c r="F1859" s="35">
        <v>33.8598735288984</v>
      </c>
      <c r="G1859" s="35">
        <v>37.886223265261</v>
      </c>
      <c r="H1859" s="35">
        <v>32.4872654458969</v>
      </c>
      <c r="I1859" s="35">
        <v>38.2934878801138</v>
      </c>
      <c r="J1859" s="35">
        <v>35.1772602544374</v>
      </c>
    </row>
    <row r="1860" ht="15" spans="1:10">
      <c r="A1860" s="12">
        <v>1859</v>
      </c>
      <c r="B1860" s="36">
        <v>45949.6721064815</v>
      </c>
      <c r="C1860" s="37">
        <v>45949.6721064815</v>
      </c>
      <c r="D1860" s="35">
        <v>33.2008989351407</v>
      </c>
      <c r="E1860" s="35">
        <v>32.347153662026</v>
      </c>
      <c r="F1860" s="35">
        <v>33.8336771732854</v>
      </c>
      <c r="G1860" s="35">
        <v>36.9781477882282</v>
      </c>
      <c r="H1860" s="35">
        <v>32.4598702042205</v>
      </c>
      <c r="I1860" s="35">
        <v>37.4727771037788</v>
      </c>
      <c r="J1860" s="35">
        <v>35.168937431959</v>
      </c>
    </row>
    <row r="1861" ht="15" spans="1:10">
      <c r="A1861" s="12">
        <v>1860</v>
      </c>
      <c r="B1861" s="36">
        <v>45949.6728009259</v>
      </c>
      <c r="C1861" s="37">
        <v>45949.6728009259</v>
      </c>
      <c r="D1861" s="35">
        <v>33.1846521363551</v>
      </c>
      <c r="E1861" s="35">
        <v>32.2747668465699</v>
      </c>
      <c r="F1861" s="35">
        <v>33.6815735286571</v>
      </c>
      <c r="G1861" s="35">
        <v>36.5140385411316</v>
      </c>
      <c r="H1861" s="35">
        <v>32.2377913105089</v>
      </c>
      <c r="I1861" s="35">
        <v>38.2014229378011</v>
      </c>
      <c r="J1861" s="35">
        <v>34.6993047251148</v>
      </c>
    </row>
    <row r="1862" ht="15" spans="1:10">
      <c r="A1862" s="12">
        <v>1861</v>
      </c>
      <c r="B1862" s="36">
        <v>45949.6734953704</v>
      </c>
      <c r="C1862" s="37">
        <v>45949.6734953704</v>
      </c>
      <c r="D1862" s="35">
        <v>33.0774997128422</v>
      </c>
      <c r="E1862" s="35">
        <v>32.157461170446</v>
      </c>
      <c r="F1862" s="35">
        <v>33.661967365248</v>
      </c>
      <c r="G1862" s="35">
        <v>36.8571565774575</v>
      </c>
      <c r="H1862" s="35">
        <v>32.2522582173017</v>
      </c>
      <c r="I1862" s="35">
        <v>38.6542765905114</v>
      </c>
      <c r="J1862" s="35">
        <v>35.1023869603684</v>
      </c>
    </row>
    <row r="1863" ht="15" spans="1:10">
      <c r="A1863" s="12">
        <v>1862</v>
      </c>
      <c r="B1863" s="36">
        <v>45949.6741898148</v>
      </c>
      <c r="C1863" s="37">
        <v>45949.6741898148</v>
      </c>
      <c r="D1863" s="35">
        <v>32.8943474770813</v>
      </c>
      <c r="E1863" s="35">
        <v>32.0531367111493</v>
      </c>
      <c r="F1863" s="35">
        <v>33.165160011058</v>
      </c>
      <c r="G1863" s="35">
        <v>36.8077964451502</v>
      </c>
      <c r="H1863" s="35">
        <v>32.2120780097191</v>
      </c>
      <c r="I1863" s="35">
        <v>37.2618352792095</v>
      </c>
      <c r="J1863" s="35">
        <v>34.3839104980029</v>
      </c>
    </row>
    <row r="1864" ht="15" spans="1:10">
      <c r="A1864" s="12">
        <v>1863</v>
      </c>
      <c r="B1864" s="36">
        <v>45949.6748842593</v>
      </c>
      <c r="C1864" s="37">
        <v>45949.6748842593</v>
      </c>
      <c r="D1864" s="35">
        <v>32.8474054687544</v>
      </c>
      <c r="E1864" s="35">
        <v>31.9825837782769</v>
      </c>
      <c r="F1864" s="35">
        <v>33.0012747027719</v>
      </c>
      <c r="G1864" s="35">
        <v>35.9956396022455</v>
      </c>
      <c r="H1864" s="35">
        <v>32.0707833375657</v>
      </c>
      <c r="I1864" s="35">
        <v>36.1168917881502</v>
      </c>
      <c r="J1864" s="35">
        <v>34.0828778372298</v>
      </c>
    </row>
    <row r="1865" ht="15" spans="1:10">
      <c r="A1865" s="12">
        <v>1864</v>
      </c>
      <c r="B1865" s="36">
        <v>45949.6755787037</v>
      </c>
      <c r="C1865" s="37">
        <v>45949.6755787037</v>
      </c>
      <c r="D1865" s="35">
        <v>32.7859330687091</v>
      </c>
      <c r="E1865" s="35">
        <v>31.9761725316725</v>
      </c>
      <c r="F1865" s="35">
        <v>32.8263706187608</v>
      </c>
      <c r="G1865" s="35">
        <v>35.8594663695146</v>
      </c>
      <c r="H1865" s="35">
        <v>31.8784556023703</v>
      </c>
      <c r="I1865" s="35">
        <v>36.4462868069899</v>
      </c>
      <c r="J1865" s="35">
        <v>34.1765229309529</v>
      </c>
    </row>
    <row r="1866" ht="15" spans="1:10">
      <c r="A1866" s="12">
        <v>1865</v>
      </c>
      <c r="B1866" s="36">
        <v>45949.6762731482</v>
      </c>
      <c r="C1866" s="37">
        <v>45949.6762731482</v>
      </c>
      <c r="D1866" s="35">
        <v>32.7455139986503</v>
      </c>
      <c r="E1866" s="35">
        <v>31.8832589646093</v>
      </c>
      <c r="F1866" s="35">
        <v>32.7924018332449</v>
      </c>
      <c r="G1866" s="35">
        <v>35.182254376902</v>
      </c>
      <c r="H1866" s="35">
        <v>31.912084316981</v>
      </c>
      <c r="I1866" s="35">
        <v>35.6665575299729</v>
      </c>
      <c r="J1866" s="35">
        <v>34.3180157397748</v>
      </c>
    </row>
    <row r="1867" ht="15" spans="1:10">
      <c r="A1867" s="12">
        <v>1866</v>
      </c>
      <c r="B1867" s="36">
        <v>45949.6769675926</v>
      </c>
      <c r="C1867" s="37">
        <v>45949.6769675926</v>
      </c>
      <c r="D1867" s="35">
        <v>32.669575958414</v>
      </c>
      <c r="E1867" s="35">
        <v>31.7968360507124</v>
      </c>
      <c r="F1867" s="35">
        <v>32.6776513915034</v>
      </c>
      <c r="G1867" s="35">
        <v>34.9395780933093</v>
      </c>
      <c r="H1867" s="35">
        <v>31.9345101834611</v>
      </c>
      <c r="I1867" s="35">
        <v>34.5109096417946</v>
      </c>
      <c r="J1867" s="35">
        <v>33.5036515038658</v>
      </c>
    </row>
    <row r="1868" ht="15" spans="1:10">
      <c r="A1868" s="12">
        <v>1867</v>
      </c>
      <c r="B1868" s="36">
        <v>45949.677662037</v>
      </c>
      <c r="C1868" s="37">
        <v>45949.677662037</v>
      </c>
      <c r="D1868" s="35">
        <v>32.5227304853286</v>
      </c>
      <c r="E1868" s="35">
        <v>31.8224345511492</v>
      </c>
      <c r="F1868" s="35">
        <v>32.7924018332449</v>
      </c>
      <c r="G1868" s="35">
        <v>34.9329400241688</v>
      </c>
      <c r="H1868" s="35">
        <v>31.8384371538895</v>
      </c>
      <c r="I1868" s="35">
        <v>35.0226014465983</v>
      </c>
      <c r="J1868" s="35">
        <v>33.4368234283975</v>
      </c>
    </row>
    <row r="1869" ht="15" spans="1:10">
      <c r="A1869" s="12">
        <v>1868</v>
      </c>
      <c r="B1869" s="36">
        <v>45949.6783564815</v>
      </c>
      <c r="C1869" s="37">
        <v>45949.6783564815</v>
      </c>
      <c r="D1869" s="35">
        <v>32.4937125955402</v>
      </c>
      <c r="E1869" s="35">
        <v>31.804834833991</v>
      </c>
      <c r="F1869" s="35">
        <v>32.7438976193521</v>
      </c>
      <c r="G1869" s="35">
        <v>35.1972386760785</v>
      </c>
      <c r="H1869" s="35">
        <v>31.7984357529983</v>
      </c>
      <c r="I1869" s="35">
        <v>35.0691330714136</v>
      </c>
      <c r="J1869" s="35">
        <v>33.2561609628626</v>
      </c>
    </row>
    <row r="1870" ht="15" spans="1:10">
      <c r="A1870" s="12">
        <v>1869</v>
      </c>
      <c r="B1870" s="36">
        <v>45949.6790509259</v>
      </c>
      <c r="C1870" s="37">
        <v>45949.6790509259</v>
      </c>
      <c r="D1870" s="35">
        <v>32.4115459309674</v>
      </c>
      <c r="E1870" s="35">
        <v>31.7296730490494</v>
      </c>
      <c r="F1870" s="35">
        <v>32.6566567879321</v>
      </c>
      <c r="G1870" s="35">
        <v>35.55439378763</v>
      </c>
      <c r="H1870" s="35">
        <v>31.6833264276581</v>
      </c>
      <c r="I1870" s="35">
        <v>34.9462167241863</v>
      </c>
      <c r="J1870" s="35">
        <v>33.0255945895281</v>
      </c>
    </row>
    <row r="1871" ht="15" spans="1:10">
      <c r="A1871" s="12">
        <v>1870</v>
      </c>
      <c r="B1871" s="36">
        <v>45949.6797453704</v>
      </c>
      <c r="C1871" s="37">
        <v>45949.6797453704</v>
      </c>
      <c r="D1871" s="35">
        <v>32.4502032815144</v>
      </c>
      <c r="E1871" s="35">
        <v>31.7424623186906</v>
      </c>
      <c r="F1871" s="35">
        <v>32.7148078265703</v>
      </c>
      <c r="G1871" s="35">
        <v>34.898099365851</v>
      </c>
      <c r="H1871" s="35">
        <v>31.7248775188382</v>
      </c>
      <c r="I1871" s="35">
        <v>34.7903568675069</v>
      </c>
      <c r="J1871" s="35">
        <v>33.2252748717636</v>
      </c>
    </row>
    <row r="1872" ht="15" spans="1:10">
      <c r="A1872" s="12">
        <v>1871</v>
      </c>
      <c r="B1872" s="36">
        <v>45949.6804398148</v>
      </c>
      <c r="C1872" s="37">
        <v>45949.6804398148</v>
      </c>
      <c r="D1872" s="35">
        <v>32.4067149236868</v>
      </c>
      <c r="E1872" s="35">
        <v>31.7584513403311</v>
      </c>
      <c r="F1872" s="35">
        <v>32.5662748979381</v>
      </c>
      <c r="G1872" s="35">
        <v>34.5868752229757</v>
      </c>
      <c r="H1872" s="35">
        <v>31.6785332427666</v>
      </c>
      <c r="I1872" s="35">
        <v>34.4284198625533</v>
      </c>
      <c r="J1872" s="35">
        <v>33.4677860002737</v>
      </c>
    </row>
    <row r="1873" ht="15" spans="1:10">
      <c r="A1873" s="12">
        <v>1872</v>
      </c>
      <c r="B1873" s="36">
        <v>45949.6811342593</v>
      </c>
      <c r="C1873" s="37">
        <v>45949.6811342593</v>
      </c>
      <c r="D1873" s="35">
        <v>32.4324832770725</v>
      </c>
      <c r="E1873" s="35">
        <v>31.6945114677149</v>
      </c>
      <c r="F1873" s="35">
        <v>32.5307926723663</v>
      </c>
      <c r="G1873" s="35">
        <v>34.5637476296762</v>
      </c>
      <c r="H1873" s="35">
        <v>31.7344688224244</v>
      </c>
      <c r="I1873" s="35">
        <v>34.3970958980354</v>
      </c>
      <c r="J1873" s="35">
        <v>33.3749320369295</v>
      </c>
    </row>
    <row r="1874" ht="15" spans="1:10">
      <c r="A1874" s="12">
        <v>1873</v>
      </c>
      <c r="B1874" s="36">
        <v>45949.6818287037</v>
      </c>
      <c r="C1874" s="37">
        <v>45949.6818287037</v>
      </c>
      <c r="D1874" s="35">
        <v>32.4131563240276</v>
      </c>
      <c r="E1874" s="35">
        <v>31.6833264276581</v>
      </c>
      <c r="F1874" s="35">
        <v>32.6405104571279</v>
      </c>
      <c r="G1874" s="35">
        <v>34.5076084238796</v>
      </c>
      <c r="H1874" s="35">
        <v>31.7760423927541</v>
      </c>
      <c r="I1874" s="35">
        <v>34.3921511206464</v>
      </c>
      <c r="J1874" s="35">
        <v>33.2805525554758</v>
      </c>
    </row>
    <row r="1875" ht="15" spans="1:10">
      <c r="A1875" s="12">
        <v>1874</v>
      </c>
      <c r="B1875" s="36">
        <v>45949.6825231481</v>
      </c>
      <c r="C1875" s="37">
        <v>45949.6825231481</v>
      </c>
      <c r="D1875" s="35">
        <v>32.4308725398765</v>
      </c>
      <c r="E1875" s="35">
        <v>31.7232790627865</v>
      </c>
      <c r="F1875" s="35">
        <v>32.6954199235612</v>
      </c>
      <c r="G1875" s="35">
        <v>34.5389754831042</v>
      </c>
      <c r="H1875" s="35">
        <v>31.8480400245445</v>
      </c>
      <c r="I1875" s="35">
        <v>34.3608412258619</v>
      </c>
      <c r="J1875" s="35">
        <v>32.9542754472062</v>
      </c>
    </row>
    <row r="1876" ht="15" spans="1:10">
      <c r="A1876" s="12">
        <v>1875</v>
      </c>
      <c r="B1876" s="36">
        <v>45949.6832175926</v>
      </c>
      <c r="C1876" s="37">
        <v>45949.6832175926</v>
      </c>
      <c r="D1876" s="35">
        <v>32.4389265129295</v>
      </c>
      <c r="E1876" s="35">
        <v>31.7376661398157</v>
      </c>
      <c r="F1876" s="35">
        <v>32.7002665028822</v>
      </c>
      <c r="G1876" s="35">
        <v>34.4911043710447</v>
      </c>
      <c r="H1876" s="35">
        <v>31.7808405219822</v>
      </c>
      <c r="I1876" s="35">
        <v>34.4647049387528</v>
      </c>
      <c r="J1876" s="35">
        <v>33.0061381378786</v>
      </c>
    </row>
    <row r="1877" ht="15" spans="1:10">
      <c r="A1877" s="12">
        <v>1876</v>
      </c>
      <c r="B1877" s="36">
        <v>45949.683912037</v>
      </c>
      <c r="C1877" s="37">
        <v>45949.683912037</v>
      </c>
      <c r="D1877" s="35">
        <v>32.3825637516873</v>
      </c>
      <c r="E1877" s="35">
        <v>31.6897177175845</v>
      </c>
      <c r="F1877" s="35">
        <v>32.5856347584592</v>
      </c>
      <c r="G1877" s="35">
        <v>34.3246028020174</v>
      </c>
      <c r="H1877" s="35">
        <v>31.795236375604</v>
      </c>
      <c r="I1877" s="35">
        <v>34.5538378510192</v>
      </c>
      <c r="J1877" s="35">
        <v>32.9737203510644</v>
      </c>
    </row>
    <row r="1878" ht="15" spans="1:10">
      <c r="A1878" s="12">
        <v>1877</v>
      </c>
      <c r="B1878" s="36">
        <v>45949.6846064815</v>
      </c>
      <c r="C1878" s="37">
        <v>45949.6846064815</v>
      </c>
      <c r="D1878" s="35">
        <v>32.3809539023578</v>
      </c>
      <c r="E1878" s="35">
        <v>31.69610943829</v>
      </c>
      <c r="F1878" s="35">
        <v>32.7794647772611</v>
      </c>
      <c r="G1878" s="35">
        <v>34.3723750387032</v>
      </c>
      <c r="H1878" s="35">
        <v>31.7168855085725</v>
      </c>
      <c r="I1878" s="35">
        <v>34.1387234209512</v>
      </c>
      <c r="J1878" s="35">
        <v>33.0158658212413</v>
      </c>
    </row>
    <row r="1879" ht="15" spans="1:10">
      <c r="A1879" s="12">
        <v>1878</v>
      </c>
      <c r="B1879" s="36">
        <v>45949.6853009259</v>
      </c>
      <c r="C1879" s="37">
        <v>45949.6853009259</v>
      </c>
      <c r="D1879" s="35">
        <v>32.4018841741737</v>
      </c>
      <c r="E1879" s="35">
        <v>31.7120906262985</v>
      </c>
      <c r="F1879" s="35">
        <v>32.5533706470217</v>
      </c>
      <c r="G1879" s="35">
        <v>34.5389754831042</v>
      </c>
      <c r="H1879" s="35">
        <v>31.676935568269</v>
      </c>
      <c r="I1879" s="35">
        <v>34.4069863619163</v>
      </c>
      <c r="J1879" s="35">
        <v>33.2594127753329</v>
      </c>
    </row>
    <row r="1880" ht="15" spans="1:10">
      <c r="A1880" s="12">
        <v>1879</v>
      </c>
      <c r="B1880" s="36">
        <v>45949.6859953704</v>
      </c>
      <c r="C1880" s="37">
        <v>45949.6859953704</v>
      </c>
      <c r="D1880" s="35">
        <v>32.3841736295991</v>
      </c>
      <c r="E1880" s="35">
        <v>31.7040996953231</v>
      </c>
      <c r="F1880" s="35">
        <v>32.7390486582289</v>
      </c>
      <c r="G1880" s="35">
        <v>34.3921511206464</v>
      </c>
      <c r="H1880" s="35">
        <v>31.7920371069039</v>
      </c>
      <c r="I1880" s="35">
        <v>33.6962811571565</v>
      </c>
      <c r="J1880" s="35">
        <v>32.8975857807508</v>
      </c>
    </row>
    <row r="1881" ht="15" spans="1:10">
      <c r="A1881" s="12">
        <v>1880</v>
      </c>
      <c r="B1881" s="36">
        <v>45949.6866898148</v>
      </c>
      <c r="C1881" s="37">
        <v>45949.6866898148</v>
      </c>
      <c r="D1881" s="35">
        <v>32.4340940429718</v>
      </c>
      <c r="E1881" s="35">
        <v>31.7072959868138</v>
      </c>
      <c r="F1881" s="35">
        <v>32.7972537172637</v>
      </c>
      <c r="G1881" s="35">
        <v>34.5687029793729</v>
      </c>
      <c r="H1881" s="35">
        <v>31.8640469932916</v>
      </c>
      <c r="I1881" s="35">
        <v>33.7387843645123</v>
      </c>
      <c r="J1881" s="35">
        <v>33.0320810382181</v>
      </c>
    </row>
    <row r="1882" ht="15" spans="1:10">
      <c r="A1882" s="12">
        <v>1881</v>
      </c>
      <c r="B1882" s="36">
        <v>45949.6873842593</v>
      </c>
      <c r="C1882" s="37">
        <v>45949.6873842593</v>
      </c>
      <c r="D1882" s="35">
        <v>32.4937125955402</v>
      </c>
      <c r="E1882" s="35">
        <v>31.6993054602604</v>
      </c>
      <c r="F1882" s="35">
        <v>32.6663459901804</v>
      </c>
      <c r="G1882" s="35">
        <v>35.1057131307255</v>
      </c>
      <c r="H1882" s="35">
        <v>31.8784556023703</v>
      </c>
      <c r="I1882" s="35">
        <v>33.9090139753645</v>
      </c>
      <c r="J1882" s="35">
        <v>33.4303064279734</v>
      </c>
    </row>
    <row r="1883" ht="15" spans="1:10">
      <c r="A1883" s="12">
        <v>1882</v>
      </c>
      <c r="B1883" s="36">
        <v>45949.6880787037</v>
      </c>
      <c r="C1883" s="37">
        <v>45949.6880787037</v>
      </c>
      <c r="D1883" s="35">
        <v>32.4953244550722</v>
      </c>
      <c r="E1883" s="35">
        <v>31.6817286724574</v>
      </c>
      <c r="F1883" s="35">
        <v>32.5969299435864</v>
      </c>
      <c r="G1883" s="35">
        <v>35.4540888357764</v>
      </c>
      <c r="H1883" s="35">
        <v>31.9152876825318</v>
      </c>
      <c r="I1883" s="35">
        <v>34.7324024935312</v>
      </c>
      <c r="J1883" s="35">
        <v>33.6129719517262</v>
      </c>
    </row>
    <row r="1884" ht="15" spans="1:10">
      <c r="A1884" s="12">
        <v>1883</v>
      </c>
      <c r="B1884" s="36">
        <v>45949.6887731481</v>
      </c>
      <c r="C1884" s="37">
        <v>45949.6887731481</v>
      </c>
      <c r="D1884" s="35">
        <v>32.4502032815144</v>
      </c>
      <c r="E1884" s="35">
        <v>31.6785332427666</v>
      </c>
      <c r="F1884" s="35">
        <v>32.5066082799909</v>
      </c>
      <c r="G1884" s="35">
        <v>35.4540888357764</v>
      </c>
      <c r="H1884" s="35">
        <v>31.9505319594867</v>
      </c>
      <c r="I1884" s="35">
        <v>35.8057377165804</v>
      </c>
      <c r="J1884" s="35">
        <v>33.7927618649357</v>
      </c>
    </row>
    <row r="1885" ht="15" spans="1:10">
      <c r="A1885" s="12">
        <v>1884</v>
      </c>
      <c r="B1885" s="36">
        <v>45949.6894675926</v>
      </c>
      <c r="C1885" s="37">
        <v>45949.6894675926</v>
      </c>
      <c r="D1885" s="35">
        <v>32.529180177089</v>
      </c>
      <c r="E1885" s="35">
        <v>31.6513764312558</v>
      </c>
      <c r="F1885" s="35">
        <v>32.5453064327552</v>
      </c>
      <c r="G1885" s="35">
        <v>35.0010068999595</v>
      </c>
      <c r="H1885" s="35">
        <v>31.924898438322</v>
      </c>
      <c r="I1885" s="35">
        <v>35.9838617350237</v>
      </c>
      <c r="J1885" s="35">
        <v>33.7616796508444</v>
      </c>
    </row>
    <row r="1886" ht="15" spans="1:10">
      <c r="A1886" s="12">
        <v>1885</v>
      </c>
      <c r="B1886" s="36">
        <v>45949.690162037</v>
      </c>
      <c r="C1886" s="37">
        <v>45949.690162037</v>
      </c>
      <c r="D1886" s="35">
        <v>32.4840420441108</v>
      </c>
      <c r="E1886" s="35">
        <v>31.676935568269</v>
      </c>
      <c r="F1886" s="35">
        <v>32.5388555829717</v>
      </c>
      <c r="G1886" s="35">
        <v>35.3789464265228</v>
      </c>
      <c r="H1886" s="35">
        <v>31.9313061584361</v>
      </c>
      <c r="I1886" s="35">
        <v>36.409050174486</v>
      </c>
      <c r="J1886" s="35">
        <v>33.7109913655569</v>
      </c>
    </row>
    <row r="1887" ht="15" spans="1:10">
      <c r="A1887" s="12">
        <v>1886</v>
      </c>
      <c r="B1887" s="36">
        <v>45949.6908564815</v>
      </c>
      <c r="C1887" s="37">
        <v>45949.6908564815</v>
      </c>
      <c r="D1887" s="35">
        <v>32.3841736295991</v>
      </c>
      <c r="E1887" s="35">
        <v>31.7040996953231</v>
      </c>
      <c r="F1887" s="35">
        <v>32.5178935202141</v>
      </c>
      <c r="G1887" s="35">
        <v>35.4290331723842</v>
      </c>
      <c r="H1887" s="35">
        <v>31.9922014768471</v>
      </c>
      <c r="I1887" s="35">
        <v>36.6191787203596</v>
      </c>
      <c r="J1887" s="35">
        <v>33.6080739783201</v>
      </c>
    </row>
    <row r="1888" ht="15" spans="1:10">
      <c r="A1888" s="12">
        <v>1887</v>
      </c>
      <c r="B1888" s="36">
        <v>45949.6915509259</v>
      </c>
      <c r="C1888" s="37">
        <v>45949.6915509259</v>
      </c>
      <c r="D1888" s="35">
        <v>32.3664665439491</v>
      </c>
      <c r="E1888" s="35">
        <v>31.7136888934082</v>
      </c>
      <c r="F1888" s="35">
        <v>32.6033849752933</v>
      </c>
      <c r="G1888" s="35">
        <v>35.3956383722074</v>
      </c>
      <c r="H1888" s="35">
        <v>32.0114398602105</v>
      </c>
      <c r="I1888" s="35">
        <v>36.5682854096955</v>
      </c>
      <c r="J1888" s="35">
        <v>33.8500489283769</v>
      </c>
    </row>
    <row r="1889" ht="15" spans="1:10">
      <c r="A1889" s="12">
        <v>1888</v>
      </c>
      <c r="B1889" s="36">
        <v>45949.6922453704</v>
      </c>
      <c r="C1889" s="37">
        <v>45949.6922453704</v>
      </c>
      <c r="D1889" s="35">
        <v>32.3294537918939</v>
      </c>
      <c r="E1889" s="35">
        <v>31.7232790627865</v>
      </c>
      <c r="F1889" s="35">
        <v>32.5388555829717</v>
      </c>
      <c r="G1889" s="35">
        <v>35.5828375561464</v>
      </c>
      <c r="H1889" s="35">
        <v>31.8800566957402</v>
      </c>
      <c r="I1889" s="35">
        <v>36.673504400515</v>
      </c>
      <c r="J1889" s="35">
        <v>34.1403665146344</v>
      </c>
    </row>
    <row r="1890" ht="15" spans="1:10">
      <c r="A1890" s="12">
        <v>1889</v>
      </c>
      <c r="B1890" s="36">
        <v>45949.6929398148</v>
      </c>
      <c r="C1890" s="37">
        <v>45949.6929398148</v>
      </c>
      <c r="D1890" s="35">
        <v>32.3053231527882</v>
      </c>
      <c r="E1890" s="35">
        <v>31.6849242097674</v>
      </c>
      <c r="F1890" s="35">
        <v>32.4437592413589</v>
      </c>
      <c r="G1890" s="35">
        <v>35.815808910715</v>
      </c>
      <c r="H1890" s="35">
        <v>31.7168855085725</v>
      </c>
      <c r="I1890" s="35">
        <v>36.3870556291296</v>
      </c>
      <c r="J1890" s="35">
        <v>34.4828536166641</v>
      </c>
    </row>
    <row r="1891" ht="15" spans="1:10">
      <c r="A1891" s="12">
        <v>1890</v>
      </c>
      <c r="B1891" s="36">
        <v>45949.6936342593</v>
      </c>
      <c r="C1891" s="37">
        <v>45949.6936342593</v>
      </c>
      <c r="D1891" s="35">
        <v>32.2795908461023</v>
      </c>
      <c r="E1891" s="35">
        <v>31.6194371681114</v>
      </c>
      <c r="F1891" s="35">
        <v>32.2602963769075</v>
      </c>
      <c r="G1891" s="35">
        <v>35.4707971739122</v>
      </c>
      <c r="H1891" s="35">
        <v>31.6929135240748</v>
      </c>
      <c r="I1891" s="35">
        <v>36.8129010901617</v>
      </c>
      <c r="J1891" s="35">
        <v>33.7927618649357</v>
      </c>
    </row>
    <row r="1892" ht="15" spans="1:10">
      <c r="A1892" s="12">
        <v>1891</v>
      </c>
      <c r="B1892" s="36">
        <v>45949.6943287037</v>
      </c>
      <c r="C1892" s="37">
        <v>45949.6943287037</v>
      </c>
      <c r="D1892" s="35">
        <v>32.2426133585444</v>
      </c>
      <c r="E1892" s="35">
        <v>31.6210338768192</v>
      </c>
      <c r="F1892" s="35">
        <v>32.2297551283742</v>
      </c>
      <c r="G1892" s="35">
        <v>35.0741202496988</v>
      </c>
      <c r="H1892" s="35">
        <v>31.7568523163411</v>
      </c>
      <c r="I1892" s="35">
        <v>36.4903182624078</v>
      </c>
      <c r="J1892" s="35">
        <v>33.4531181134455</v>
      </c>
    </row>
    <row r="1893" ht="15" spans="1:10">
      <c r="A1893" s="12">
        <v>1892</v>
      </c>
      <c r="B1893" s="36">
        <v>45949.6950231481</v>
      </c>
      <c r="C1893" s="37">
        <v>45949.6950231481</v>
      </c>
      <c r="D1893" s="35">
        <v>32.1638849956905</v>
      </c>
      <c r="E1893" s="35">
        <v>31.61464720252</v>
      </c>
      <c r="F1893" s="35">
        <v>32.1719154084932</v>
      </c>
      <c r="G1893" s="35">
        <v>34.9047344905583</v>
      </c>
      <c r="H1893" s="35">
        <v>31.9537366450861</v>
      </c>
      <c r="I1893" s="35">
        <v>35.4540888357764</v>
      </c>
      <c r="J1893" s="35">
        <v>33.316339429958</v>
      </c>
    </row>
    <row r="1894" ht="15" spans="1:10">
      <c r="A1894" s="12">
        <v>1893</v>
      </c>
      <c r="B1894" s="36">
        <v>45949.6957175926</v>
      </c>
      <c r="C1894" s="37">
        <v>45949.6957175926</v>
      </c>
      <c r="D1894" s="35">
        <v>32.1446148655675</v>
      </c>
      <c r="E1894" s="35">
        <v>31.5922972109526</v>
      </c>
      <c r="F1894" s="35">
        <v>32.1125069412387</v>
      </c>
      <c r="G1894" s="35">
        <v>34.5637476296762</v>
      </c>
      <c r="H1894" s="35">
        <v>31.6817286724574</v>
      </c>
      <c r="I1894" s="35">
        <v>34.271921278086</v>
      </c>
      <c r="J1894" s="35">
        <v>33.3098316148189</v>
      </c>
    </row>
    <row r="1895" ht="15" spans="1:10">
      <c r="A1895" s="12">
        <v>1894</v>
      </c>
      <c r="B1895" s="36">
        <v>45949.696412037</v>
      </c>
      <c r="C1895" s="37">
        <v>45949.696412037</v>
      </c>
      <c r="D1895" s="35">
        <v>32.0210605466595</v>
      </c>
      <c r="E1895" s="35">
        <v>31.577932122693</v>
      </c>
      <c r="F1895" s="35">
        <v>32.0932475513087</v>
      </c>
      <c r="G1895" s="35">
        <v>34.7224717133545</v>
      </c>
      <c r="H1895" s="35">
        <v>31.6481820224423</v>
      </c>
      <c r="I1895" s="35">
        <v>34.0270702230873</v>
      </c>
      <c r="J1895" s="35">
        <v>33.3065778924948</v>
      </c>
    </row>
    <row r="1896" ht="15" spans="1:10">
      <c r="A1896" s="12">
        <v>1895</v>
      </c>
      <c r="B1896" s="36">
        <v>45949.6971064815</v>
      </c>
      <c r="C1896" s="37">
        <v>45949.6971064815</v>
      </c>
      <c r="D1896" s="35">
        <v>31.8688496168143</v>
      </c>
      <c r="E1896" s="35">
        <v>31.5412311460266</v>
      </c>
      <c r="F1896" s="35">
        <v>32.167097076622</v>
      </c>
      <c r="G1896" s="35">
        <v>34.339425650823</v>
      </c>
      <c r="H1896" s="35">
        <v>31.6210338768192</v>
      </c>
      <c r="I1896" s="35">
        <v>33.9090139753645</v>
      </c>
      <c r="J1896" s="35">
        <v>33.158663612589</v>
      </c>
    </row>
    <row r="1897" ht="15" spans="1:10">
      <c r="A1897" s="12">
        <v>1896</v>
      </c>
      <c r="B1897" s="36">
        <v>45949.6978009259</v>
      </c>
      <c r="C1897" s="37">
        <v>45949.6978009259</v>
      </c>
      <c r="D1897" s="35">
        <v>31.8144342714459</v>
      </c>
      <c r="E1897" s="35">
        <v>31.5029494615885</v>
      </c>
      <c r="F1897" s="35">
        <v>32.0467205900079</v>
      </c>
      <c r="G1897" s="35">
        <v>34.1765229309529</v>
      </c>
      <c r="H1897" s="35">
        <v>31.5715483323455</v>
      </c>
      <c r="I1897" s="35">
        <v>34.0270702230873</v>
      </c>
      <c r="J1897" s="35">
        <v>32.6841122653847</v>
      </c>
    </row>
    <row r="1898" ht="15" spans="1:10">
      <c r="A1898" s="12">
        <v>1897</v>
      </c>
      <c r="B1898" s="36">
        <v>45949.6984953704</v>
      </c>
      <c r="C1898" s="37">
        <v>45949.6984953704</v>
      </c>
      <c r="D1898" s="35">
        <v>31.8000354824653</v>
      </c>
      <c r="E1898" s="35">
        <v>31.4678713195741</v>
      </c>
      <c r="F1898" s="35">
        <v>32.0146466448984</v>
      </c>
      <c r="G1898" s="35">
        <v>34.0960145524246</v>
      </c>
      <c r="H1898" s="35">
        <v>31.4551188018393</v>
      </c>
      <c r="I1898" s="35">
        <v>33.5689004284149</v>
      </c>
      <c r="J1898" s="35">
        <v>32.6841122653847</v>
      </c>
    </row>
    <row r="1899" ht="15" spans="1:10">
      <c r="A1899" s="12">
        <v>1898</v>
      </c>
      <c r="B1899" s="36">
        <v>45949.6991898148</v>
      </c>
      <c r="C1899" s="37">
        <v>45949.6991898148</v>
      </c>
      <c r="D1899" s="35">
        <v>31.7872384075889</v>
      </c>
      <c r="E1899" s="35">
        <v>31.4535248558338</v>
      </c>
      <c r="F1899" s="35">
        <v>32.022664091369</v>
      </c>
      <c r="G1899" s="35">
        <v>34.004101614325</v>
      </c>
      <c r="H1899" s="35">
        <v>31.4423679718855</v>
      </c>
      <c r="I1899" s="35">
        <v>33.6815735286571</v>
      </c>
      <c r="J1899" s="35">
        <v>32.4663153947053</v>
      </c>
    </row>
    <row r="1900" ht="15" spans="1:10">
      <c r="A1900" s="12">
        <v>1899</v>
      </c>
      <c r="B1900" s="36">
        <v>45949.6998842593</v>
      </c>
      <c r="C1900" s="37">
        <v>45949.6998842593</v>
      </c>
      <c r="D1900" s="35">
        <v>31.7824399526652</v>
      </c>
      <c r="E1900" s="35">
        <v>31.4216514680037</v>
      </c>
      <c r="F1900" s="35">
        <v>32.0900380435494</v>
      </c>
      <c r="G1900" s="35">
        <v>33.9090139753645</v>
      </c>
      <c r="H1900" s="35">
        <v>31.5236834771002</v>
      </c>
      <c r="I1900" s="35">
        <v>33.5982788852926</v>
      </c>
      <c r="J1900" s="35">
        <v>32.4775955864529</v>
      </c>
    </row>
    <row r="1901" ht="15" spans="1:10">
      <c r="A1901" s="12">
        <v>1900</v>
      </c>
      <c r="B1901" s="36">
        <v>45949.7005787037</v>
      </c>
      <c r="C1901" s="37">
        <v>45949.7005787037</v>
      </c>
      <c r="D1901" s="35">
        <v>31.7248775188382</v>
      </c>
      <c r="E1901" s="35">
        <v>31.4296188278005</v>
      </c>
      <c r="F1901" s="35">
        <v>31.9938045233354</v>
      </c>
      <c r="G1901" s="35">
        <v>33.5427948204062</v>
      </c>
      <c r="H1901" s="35">
        <v>31.5555907211014</v>
      </c>
      <c r="I1901" s="35">
        <v>33.5721641965396</v>
      </c>
      <c r="J1901" s="35">
        <v>32.4598702042205</v>
      </c>
    </row>
    <row r="1902" ht="15" spans="1:10">
      <c r="A1902" s="12">
        <v>1901</v>
      </c>
      <c r="B1902" s="36">
        <v>45949.7012731481</v>
      </c>
      <c r="C1902" s="37">
        <v>45949.7012731481</v>
      </c>
      <c r="D1902" s="35">
        <v>31.6881198547268</v>
      </c>
      <c r="E1902" s="35">
        <v>31.4216514680037</v>
      </c>
      <c r="F1902" s="35">
        <v>32.1365868353977</v>
      </c>
      <c r="G1902" s="35">
        <v>33.2285255175548</v>
      </c>
      <c r="H1902" s="35">
        <v>31.6210338768192</v>
      </c>
      <c r="I1902" s="35">
        <v>33.6636010374026</v>
      </c>
      <c r="J1902" s="35">
        <v>32.2442207643718</v>
      </c>
    </row>
    <row r="1903" ht="15" spans="1:10">
      <c r="A1903" s="12">
        <v>1902</v>
      </c>
      <c r="B1903" s="36">
        <v>45949.7019675926</v>
      </c>
      <c r="C1903" s="37">
        <v>45949.7019675926</v>
      </c>
      <c r="D1903" s="35">
        <v>31.69610943829</v>
      </c>
      <c r="E1903" s="35">
        <v>31.4694655030584</v>
      </c>
      <c r="F1903" s="35">
        <v>32.3712954063892</v>
      </c>
      <c r="G1903" s="35">
        <v>33.0385679697413</v>
      </c>
      <c r="H1903" s="35">
        <v>31.6449877209312</v>
      </c>
      <c r="I1903" s="35">
        <v>33.5672685916439</v>
      </c>
      <c r="J1903" s="35">
        <v>32.2988893952536</v>
      </c>
    </row>
    <row r="1904" ht="15" spans="1:10">
      <c r="A1904" s="12">
        <v>1903</v>
      </c>
      <c r="B1904" s="36">
        <v>45949.702662037</v>
      </c>
      <c r="C1904" s="37">
        <v>45949.702662037</v>
      </c>
      <c r="D1904" s="35">
        <v>31.7792411184384</v>
      </c>
      <c r="E1904" s="35">
        <v>31.5029494615885</v>
      </c>
      <c r="F1904" s="35">
        <v>32.5033841856543</v>
      </c>
      <c r="G1904" s="35">
        <v>33.2675428446158</v>
      </c>
      <c r="H1904" s="35">
        <v>31.7344688224244</v>
      </c>
      <c r="I1904" s="35">
        <v>33.0612760361131</v>
      </c>
      <c r="J1904" s="35">
        <v>32.5372429429416</v>
      </c>
    </row>
    <row r="1905" ht="15" spans="1:10">
      <c r="A1905" s="12">
        <v>1904</v>
      </c>
      <c r="B1905" s="36">
        <v>45949.7033564815</v>
      </c>
      <c r="C1905" s="37">
        <v>45949.7033564815</v>
      </c>
      <c r="D1905" s="35">
        <v>31.7536543496047</v>
      </c>
      <c r="E1905" s="35">
        <v>31.5428265480235</v>
      </c>
      <c r="F1905" s="35">
        <v>32.3793440816066</v>
      </c>
      <c r="G1905" s="35">
        <v>33.4465998648637</v>
      </c>
      <c r="H1905" s="35">
        <v>31.686522018789</v>
      </c>
      <c r="I1905" s="35">
        <v>33.3326111305303</v>
      </c>
      <c r="J1905" s="35">
        <v>32.3552001970864</v>
      </c>
    </row>
    <row r="1906" ht="15" spans="1:10">
      <c r="A1906" s="12">
        <v>1905</v>
      </c>
      <c r="B1906" s="36">
        <v>45949.7040509259</v>
      </c>
      <c r="C1906" s="37">
        <v>45949.7040509259</v>
      </c>
      <c r="D1906" s="35">
        <v>31.7456599065098</v>
      </c>
      <c r="E1906" s="35">
        <v>31.520493336909</v>
      </c>
      <c r="F1906" s="35">
        <v>32.4598702042205</v>
      </c>
      <c r="G1906" s="35">
        <v>33.6472657446953</v>
      </c>
      <c r="H1906" s="35">
        <v>31.6178404861615</v>
      </c>
      <c r="I1906" s="35">
        <v>33.4596368617517</v>
      </c>
      <c r="J1906" s="35">
        <v>32.48081875764</v>
      </c>
    </row>
    <row r="1907" ht="15" spans="1:10">
      <c r="A1907" s="12">
        <v>1906</v>
      </c>
      <c r="B1907" s="36">
        <v>45949.7047453704</v>
      </c>
      <c r="C1907" s="37">
        <v>45949.7047453704</v>
      </c>
      <c r="D1907" s="35">
        <v>31.8128342971777</v>
      </c>
      <c r="E1907" s="35">
        <v>31.4216514680037</v>
      </c>
      <c r="F1907" s="35">
        <v>32.4051046452135</v>
      </c>
      <c r="G1907" s="35">
        <v>33.4808262481567</v>
      </c>
      <c r="H1907" s="35">
        <v>31.5300640759021</v>
      </c>
      <c r="I1907" s="35">
        <v>33.5264829062684</v>
      </c>
      <c r="J1907" s="35">
        <v>32.4147667457441</v>
      </c>
    </row>
    <row r="1908" ht="15" spans="1:10">
      <c r="A1908" s="12">
        <v>1907</v>
      </c>
      <c r="B1908" s="36">
        <v>45949.7054398148</v>
      </c>
      <c r="C1908" s="37">
        <v>45949.7054398148</v>
      </c>
      <c r="D1908" s="35">
        <v>31.804834833991</v>
      </c>
      <c r="E1908" s="35">
        <v>31.451930936196</v>
      </c>
      <c r="F1908" s="35">
        <v>32.488877190043</v>
      </c>
      <c r="G1908" s="35">
        <v>33.3863297087017</v>
      </c>
      <c r="H1908" s="35">
        <v>31.4694655030584</v>
      </c>
      <c r="I1908" s="35">
        <v>33.5721641965396</v>
      </c>
      <c r="J1908" s="35">
        <v>32.3278448835904</v>
      </c>
    </row>
    <row r="1909" ht="15" spans="1:10">
      <c r="A1909" s="12">
        <v>1908</v>
      </c>
      <c r="B1909" s="36">
        <v>45949.7061342593</v>
      </c>
      <c r="C1909" s="37">
        <v>45949.7061342593</v>
      </c>
      <c r="D1909" s="35">
        <v>31.7456599065098</v>
      </c>
      <c r="E1909" s="35">
        <v>31.3977533307275</v>
      </c>
      <c r="F1909" s="35">
        <v>32.5275677107506</v>
      </c>
      <c r="G1909" s="35">
        <v>33.0953492559092</v>
      </c>
      <c r="H1909" s="35">
        <v>31.3977533307275</v>
      </c>
      <c r="I1909" s="35">
        <v>33.6864757850223</v>
      </c>
      <c r="J1909" s="35">
        <v>32.42604050047</v>
      </c>
    </row>
    <row r="1910" ht="15" spans="1:10">
      <c r="A1910" s="12">
        <v>1909</v>
      </c>
      <c r="B1910" s="36">
        <v>45949.7068287037</v>
      </c>
      <c r="C1910" s="37">
        <v>45949.7068287037</v>
      </c>
      <c r="D1910" s="35">
        <v>31.744061099074</v>
      </c>
      <c r="E1910" s="35">
        <v>31.3467903524403</v>
      </c>
      <c r="F1910" s="35">
        <v>32.3342806875415</v>
      </c>
      <c r="G1910" s="35">
        <v>33.1164489030616</v>
      </c>
      <c r="H1910" s="35">
        <v>31.5029494615885</v>
      </c>
      <c r="I1910" s="35">
        <v>33.5852205307503</v>
      </c>
      <c r="J1910" s="35">
        <v>32.368076136214</v>
      </c>
    </row>
    <row r="1911" ht="15" spans="1:10">
      <c r="A1911" s="12">
        <v>1910</v>
      </c>
      <c r="B1911" s="36">
        <v>45949.7075231482</v>
      </c>
      <c r="C1911" s="37">
        <v>45949.7075231482</v>
      </c>
      <c r="D1911" s="35">
        <v>31.7584513403311</v>
      </c>
      <c r="E1911" s="35">
        <v>31.3722684908375</v>
      </c>
      <c r="F1911" s="35">
        <v>32.4292618313801</v>
      </c>
      <c r="G1911" s="35">
        <v>32.8975857807508</v>
      </c>
      <c r="H1911" s="35">
        <v>31.4423679718855</v>
      </c>
      <c r="I1911" s="35">
        <v>33.5264829062684</v>
      </c>
      <c r="J1911" s="35">
        <v>32.4067149236868</v>
      </c>
    </row>
    <row r="1912" ht="15" spans="1:10">
      <c r="A1912" s="12">
        <v>1911</v>
      </c>
      <c r="B1912" s="36">
        <v>45949.7082175926</v>
      </c>
      <c r="C1912" s="37">
        <v>45949.7082175926</v>
      </c>
      <c r="D1912" s="35">
        <v>31.7536543496047</v>
      </c>
      <c r="E1912" s="35">
        <v>31.3451981909532</v>
      </c>
      <c r="F1912" s="35">
        <v>32.4018841741737</v>
      </c>
      <c r="G1912" s="35">
        <v>32.7891673918251</v>
      </c>
      <c r="H1912" s="35">
        <v>31.4742482119572</v>
      </c>
      <c r="I1912" s="35">
        <v>33.4351941315144</v>
      </c>
      <c r="J1912" s="35">
        <v>32.1960108598529</v>
      </c>
    </row>
    <row r="1913" ht="15" spans="1:10">
      <c r="A1913" s="12">
        <v>1912</v>
      </c>
      <c r="B1913" s="36">
        <v>45949.708912037</v>
      </c>
      <c r="C1913" s="37">
        <v>45949.708912037</v>
      </c>
      <c r="D1913" s="35">
        <v>31.7264760018967</v>
      </c>
      <c r="E1913" s="35">
        <v>31.3213189003025</v>
      </c>
      <c r="F1913" s="35">
        <v>32.2265408530368</v>
      </c>
      <c r="G1913" s="35">
        <v>32.701882088032</v>
      </c>
      <c r="H1913" s="35">
        <v>31.4487431760093</v>
      </c>
      <c r="I1913" s="35">
        <v>33.3326111305303</v>
      </c>
      <c r="J1913" s="35">
        <v>32.1992240646508</v>
      </c>
    </row>
    <row r="1914" ht="15" spans="1:10">
      <c r="A1914" s="12">
        <v>1913</v>
      </c>
      <c r="B1914" s="36">
        <v>45949.7096064815</v>
      </c>
      <c r="C1914" s="37">
        <v>45949.7096064815</v>
      </c>
      <c r="D1914" s="35">
        <v>31.7168855085725</v>
      </c>
      <c r="E1914" s="35">
        <v>31.3260942889739</v>
      </c>
      <c r="F1914" s="35">
        <v>32.2876314120354</v>
      </c>
      <c r="G1914" s="35">
        <v>32.7487468456562</v>
      </c>
      <c r="H1914" s="35">
        <v>31.451930936196</v>
      </c>
      <c r="I1914" s="35">
        <v>33.4140161085955</v>
      </c>
      <c r="J1914" s="35">
        <v>32.204044082901</v>
      </c>
    </row>
    <row r="1915" ht="15" spans="1:10">
      <c r="A1915" s="12">
        <v>1914</v>
      </c>
      <c r="B1915" s="36">
        <v>45949.7103009259</v>
      </c>
      <c r="C1915" s="37">
        <v>45949.7103009259</v>
      </c>
      <c r="D1915" s="35">
        <v>31.6833264276581</v>
      </c>
      <c r="E1915" s="35">
        <v>31.3420139463186</v>
      </c>
      <c r="F1915" s="35">
        <v>32.2747668465699</v>
      </c>
      <c r="G1915" s="35">
        <v>32.5662748979381</v>
      </c>
      <c r="H1915" s="35">
        <v>31.3627134044259</v>
      </c>
      <c r="I1915" s="35">
        <v>32.9380746591832</v>
      </c>
      <c r="J1915" s="35">
        <v>32.2908478368486</v>
      </c>
    </row>
    <row r="1916" ht="15" spans="1:10">
      <c r="A1916" s="12">
        <v>1915</v>
      </c>
      <c r="B1916" s="36">
        <v>45949.7109953704</v>
      </c>
      <c r="C1916" s="37">
        <v>45949.7109953704</v>
      </c>
      <c r="D1916" s="35">
        <v>31.6481820224423</v>
      </c>
      <c r="E1916" s="35">
        <v>31.3595285849049</v>
      </c>
      <c r="F1916" s="35">
        <v>32.422819284311</v>
      </c>
      <c r="G1916" s="35">
        <v>32.8749201601277</v>
      </c>
      <c r="H1916" s="35">
        <v>31.434399559391</v>
      </c>
      <c r="I1916" s="35">
        <v>33.1667841869374</v>
      </c>
      <c r="J1916" s="35">
        <v>32.1654910221273</v>
      </c>
    </row>
    <row r="1917" ht="15" spans="1:10">
      <c r="A1917" s="12">
        <v>1916</v>
      </c>
      <c r="B1917" s="36">
        <v>45949.7116898148</v>
      </c>
      <c r="C1917" s="37">
        <v>45949.7116898148</v>
      </c>
      <c r="D1917" s="35">
        <v>31.6465848582758</v>
      </c>
      <c r="E1917" s="35">
        <v>31.3229106704626</v>
      </c>
      <c r="F1917" s="35">
        <v>32.106086698033</v>
      </c>
      <c r="G1917" s="35">
        <v>32.9477947724148</v>
      </c>
      <c r="H1917" s="35">
        <v>31.3897885974538</v>
      </c>
      <c r="I1917" s="35">
        <v>32.8765389392806</v>
      </c>
      <c r="J1917" s="35">
        <v>32.1012718087527</v>
      </c>
    </row>
    <row r="1918" ht="15" spans="1:10">
      <c r="A1918" s="12">
        <v>1917</v>
      </c>
      <c r="B1918" s="36">
        <v>45949.7123842593</v>
      </c>
      <c r="C1918" s="37">
        <v>45949.7123842593</v>
      </c>
      <c r="D1918" s="35">
        <v>31.5970860540597</v>
      </c>
      <c r="E1918" s="35">
        <v>31.3245024666852</v>
      </c>
      <c r="F1918" s="35">
        <v>32.073992176744</v>
      </c>
      <c r="G1918" s="35">
        <v>33.0531653323654</v>
      </c>
      <c r="H1918" s="35">
        <v>31.3802317826998</v>
      </c>
      <c r="I1918" s="35">
        <v>32.8975857807508</v>
      </c>
      <c r="J1918" s="35">
        <v>32.0322859417837</v>
      </c>
    </row>
    <row r="1919" ht="15" spans="1:10">
      <c r="A1919" s="12">
        <v>1918</v>
      </c>
      <c r="B1919" s="36">
        <v>45949.7130787037</v>
      </c>
      <c r="C1919" s="37">
        <v>45949.7130787037</v>
      </c>
      <c r="D1919" s="35">
        <v>31.6322115873079</v>
      </c>
      <c r="E1919" s="35">
        <v>31.3054026313208</v>
      </c>
      <c r="F1919" s="35">
        <v>31.9729670740112</v>
      </c>
      <c r="G1919" s="35">
        <v>32.8166639180424</v>
      </c>
      <c r="H1919" s="35">
        <v>31.4503370429225</v>
      </c>
      <c r="I1919" s="35">
        <v>32.8425508271283</v>
      </c>
      <c r="J1919" s="35">
        <v>32.0996669014718</v>
      </c>
    </row>
    <row r="1920" ht="15" spans="1:10">
      <c r="A1920" s="12">
        <v>1919</v>
      </c>
      <c r="B1920" s="36">
        <v>45949.7137731481</v>
      </c>
      <c r="C1920" s="37">
        <v>45949.7137731481</v>
      </c>
      <c r="D1920" s="35">
        <v>31.6401964697906</v>
      </c>
      <c r="E1920" s="35">
        <v>31.2719869320797</v>
      </c>
      <c r="F1920" s="35">
        <v>32.0274748918054</v>
      </c>
      <c r="G1920" s="35">
        <v>32.7180395550561</v>
      </c>
      <c r="H1920" s="35">
        <v>31.2926714898722</v>
      </c>
      <c r="I1920" s="35">
        <v>32.9785822524807</v>
      </c>
      <c r="J1920" s="35">
        <v>31.9281022434</v>
      </c>
    </row>
    <row r="1921" ht="15" spans="1:10">
      <c r="A1921" s="12">
        <v>1920</v>
      </c>
      <c r="B1921" s="36">
        <v>45949.7144675926</v>
      </c>
      <c r="C1921" s="37">
        <v>45949.7144675926</v>
      </c>
      <c r="D1921" s="35">
        <v>31.6194371681114</v>
      </c>
      <c r="E1921" s="35">
        <v>31.2099595331861</v>
      </c>
      <c r="F1921" s="35">
        <v>31.9329081571981</v>
      </c>
      <c r="G1921" s="35">
        <v>32.6986509470898</v>
      </c>
      <c r="H1921" s="35">
        <v>31.3611209815895</v>
      </c>
      <c r="I1921" s="35">
        <v>32.9704792336209</v>
      </c>
      <c r="J1921" s="35">
        <v>31.795236375604</v>
      </c>
    </row>
    <row r="1922" ht="15" spans="1:10">
      <c r="A1922" s="12">
        <v>1921</v>
      </c>
      <c r="B1922" s="36">
        <v>45949.715162037</v>
      </c>
      <c r="C1922" s="37">
        <v>45949.715162037</v>
      </c>
      <c r="D1922" s="35">
        <v>31.5523995182623</v>
      </c>
      <c r="E1922" s="35">
        <v>31.1956510987408</v>
      </c>
      <c r="F1922" s="35">
        <v>31.8528418283565</v>
      </c>
      <c r="G1922" s="35">
        <v>32.513056815301</v>
      </c>
      <c r="H1922" s="35">
        <v>31.299036852542</v>
      </c>
      <c r="I1922" s="35">
        <v>32.9866860224456</v>
      </c>
      <c r="J1922" s="35">
        <v>31.9345101834611</v>
      </c>
    </row>
    <row r="1923" ht="15" spans="1:10">
      <c r="A1923" s="12">
        <v>1922</v>
      </c>
      <c r="B1923" s="36">
        <v>45949.7158564815</v>
      </c>
      <c r="C1923" s="37">
        <v>45949.7158564815</v>
      </c>
      <c r="D1923" s="35">
        <v>31.5364450994633</v>
      </c>
      <c r="E1923" s="35">
        <v>31.1861133020937</v>
      </c>
      <c r="F1923" s="35">
        <v>31.7456599065098</v>
      </c>
      <c r="G1923" s="35">
        <v>32.5098324898627</v>
      </c>
      <c r="H1923" s="35">
        <v>31.3674908298823</v>
      </c>
      <c r="I1923" s="35">
        <v>33.0482992729035</v>
      </c>
      <c r="J1923" s="35">
        <v>31.9970106992549</v>
      </c>
    </row>
    <row r="1924" ht="15" spans="1:10">
      <c r="A1924" s="12">
        <v>1923</v>
      </c>
      <c r="B1924" s="36">
        <v>45949.7165509259</v>
      </c>
      <c r="C1924" s="37">
        <v>45949.7165509259</v>
      </c>
      <c r="D1924" s="35">
        <v>31.4949760324566</v>
      </c>
      <c r="E1924" s="35">
        <v>31.1908820845187</v>
      </c>
      <c r="F1924" s="35">
        <v>31.6290178218566</v>
      </c>
      <c r="G1924" s="35">
        <v>32.4179876751623</v>
      </c>
      <c r="H1924" s="35">
        <v>31.286306543074</v>
      </c>
      <c r="I1924" s="35">
        <v>32.8862522399592</v>
      </c>
      <c r="J1924" s="35">
        <v>31.9745697890416</v>
      </c>
    </row>
    <row r="1925" ht="15" spans="1:10">
      <c r="A1925" s="12">
        <v>1924</v>
      </c>
      <c r="B1925" s="36">
        <v>45949.7172453704</v>
      </c>
      <c r="C1925" s="37">
        <v>45949.7172453704</v>
      </c>
      <c r="D1925" s="35">
        <v>31.4678713195741</v>
      </c>
      <c r="E1925" s="35">
        <v>31.1638620460553</v>
      </c>
      <c r="F1925" s="35">
        <v>31.6497792134343</v>
      </c>
      <c r="G1925" s="35">
        <v>32.3487629120297</v>
      </c>
      <c r="H1925" s="35">
        <v>31.3229106704626</v>
      </c>
      <c r="I1925" s="35">
        <v>32.7519798105679</v>
      </c>
      <c r="J1925" s="35">
        <v>31.9793780997508</v>
      </c>
    </row>
    <row r="1926" ht="15" spans="1:10">
      <c r="A1926" s="12">
        <v>1925</v>
      </c>
      <c r="B1926" s="36">
        <v>45949.7179398148</v>
      </c>
      <c r="C1926" s="37">
        <v>45949.7179398148</v>
      </c>
      <c r="D1926" s="35">
        <v>31.4710597129478</v>
      </c>
      <c r="E1926" s="35">
        <v>31.1432046747026</v>
      </c>
      <c r="F1926" s="35">
        <v>31.6945114677149</v>
      </c>
      <c r="G1926" s="35">
        <v>32.4373156608964</v>
      </c>
      <c r="H1926" s="35">
        <v>31.2194996502957</v>
      </c>
      <c r="I1926" s="35">
        <v>32.7665296126081</v>
      </c>
      <c r="J1926" s="35">
        <v>31.7776417420303</v>
      </c>
    </row>
    <row r="1927" ht="15" spans="1:10">
      <c r="A1927" s="12">
        <v>1926</v>
      </c>
      <c r="B1927" s="36">
        <v>45949.7186342593</v>
      </c>
      <c r="C1927" s="37">
        <v>45949.7186342593</v>
      </c>
      <c r="D1927" s="35">
        <v>31.4822199218336</v>
      </c>
      <c r="E1927" s="35">
        <v>31.1082559151907</v>
      </c>
      <c r="F1927" s="35">
        <v>31.7760423927541</v>
      </c>
      <c r="G1927" s="35">
        <v>32.513056815301</v>
      </c>
      <c r="H1927" s="35">
        <v>31.0590309273869</v>
      </c>
      <c r="I1927" s="35">
        <v>32.7002665028822</v>
      </c>
      <c r="J1927" s="35">
        <v>31.8608453809679</v>
      </c>
    </row>
    <row r="1928" ht="15" spans="1:10">
      <c r="A1928" s="12">
        <v>1927</v>
      </c>
      <c r="B1928" s="36">
        <v>45949.7193287037</v>
      </c>
      <c r="C1928" s="37">
        <v>45949.7193287037</v>
      </c>
      <c r="D1928" s="35">
        <v>31.4567127742164</v>
      </c>
      <c r="E1928" s="35">
        <v>31.1003147422566</v>
      </c>
      <c r="F1928" s="35">
        <v>31.8768545363716</v>
      </c>
      <c r="G1928" s="35">
        <v>32.4018841741737</v>
      </c>
      <c r="H1928" s="35">
        <v>31.2672141955367</v>
      </c>
      <c r="I1928" s="35">
        <v>32.6227528669432</v>
      </c>
      <c r="J1928" s="35">
        <v>31.5683565970568</v>
      </c>
    </row>
    <row r="1929" ht="15" spans="1:10">
      <c r="A1929" s="12">
        <v>1928</v>
      </c>
      <c r="B1929" s="36">
        <v>45949.7200231481</v>
      </c>
      <c r="C1929" s="37">
        <v>45949.7200231481</v>
      </c>
      <c r="D1929" s="35">
        <v>31.4184647081635</v>
      </c>
      <c r="E1929" s="35">
        <v>31.0939622637464</v>
      </c>
      <c r="F1929" s="35">
        <v>31.8512411997805</v>
      </c>
      <c r="G1929" s="35">
        <v>32.3503721905336</v>
      </c>
      <c r="H1929" s="35">
        <v>31.1877028704863</v>
      </c>
      <c r="I1929" s="35">
        <v>32.475984044081</v>
      </c>
      <c r="J1929" s="35">
        <v>31.7344688224244</v>
      </c>
    </row>
    <row r="1930" ht="15" spans="1:10">
      <c r="A1930" s="12">
        <v>1929</v>
      </c>
      <c r="B1930" s="36">
        <v>45949.7207175926</v>
      </c>
      <c r="C1930" s="37">
        <v>45949.7207175926</v>
      </c>
      <c r="D1930" s="35">
        <v>31.3483825400457</v>
      </c>
      <c r="E1930" s="35">
        <v>31.0225249726625</v>
      </c>
      <c r="F1930" s="35">
        <v>31.795236375604</v>
      </c>
      <c r="G1930" s="35">
        <v>32.4485922283656</v>
      </c>
      <c r="H1930" s="35">
        <v>31.1320832703831</v>
      </c>
      <c r="I1930" s="35">
        <v>32.5485320314999</v>
      </c>
      <c r="J1930" s="35">
        <v>31.8144342714459</v>
      </c>
    </row>
    <row r="1931" ht="15" spans="1:10">
      <c r="A1931" s="12">
        <v>1930</v>
      </c>
      <c r="B1931" s="36">
        <v>45949.721412037</v>
      </c>
      <c r="C1931" s="37">
        <v>45949.721412037</v>
      </c>
      <c r="D1931" s="35">
        <v>31.3165437461599</v>
      </c>
      <c r="E1931" s="35">
        <v>31.0114171301326</v>
      </c>
      <c r="F1931" s="35">
        <v>31.8480400245445</v>
      </c>
      <c r="G1931" s="35">
        <v>32.3037146708215</v>
      </c>
      <c r="H1931" s="35">
        <v>31.0971384519256</v>
      </c>
      <c r="I1931" s="35">
        <v>32.4598702042205</v>
      </c>
      <c r="J1931" s="35">
        <v>31.8352364152541</v>
      </c>
    </row>
    <row r="1932" ht="15" spans="1:10">
      <c r="A1932" s="12">
        <v>1931</v>
      </c>
      <c r="B1932" s="36">
        <v>45949.7221064815</v>
      </c>
      <c r="C1932" s="37">
        <v>45949.7221064815</v>
      </c>
      <c r="D1932" s="35">
        <v>31.2703959939599</v>
      </c>
      <c r="E1932" s="35">
        <v>30.9923780024168</v>
      </c>
      <c r="F1932" s="35">
        <v>31.6433906104047</v>
      </c>
      <c r="G1932" s="35">
        <v>32.2828069874493</v>
      </c>
      <c r="H1932" s="35">
        <v>31.1114325632844</v>
      </c>
      <c r="I1932" s="35">
        <v>32.3487629120297</v>
      </c>
      <c r="J1932" s="35">
        <v>31.804834833991</v>
      </c>
    </row>
    <row r="1933" ht="15" spans="1:10">
      <c r="A1933" s="12">
        <v>1932</v>
      </c>
      <c r="B1933" s="36">
        <v>45949.7228009259</v>
      </c>
      <c r="C1933" s="37">
        <v>45949.7228009259</v>
      </c>
      <c r="D1933" s="35">
        <v>31.236992279902</v>
      </c>
      <c r="E1933" s="35">
        <v>30.9289405156802</v>
      </c>
      <c r="F1933" s="35">
        <v>31.7312716131511</v>
      </c>
      <c r="G1933" s="35">
        <v>32.3600284602826</v>
      </c>
      <c r="H1933" s="35">
        <v>31.0701441055234</v>
      </c>
      <c r="I1933" s="35">
        <v>32.1654910221273</v>
      </c>
      <c r="J1933" s="35">
        <v>31.6322115873079</v>
      </c>
    </row>
    <row r="1934" ht="15" spans="1:10">
      <c r="A1934" s="12">
        <v>1933</v>
      </c>
      <c r="B1934" s="36">
        <v>45949.7234953704</v>
      </c>
      <c r="C1934" s="37">
        <v>45949.7234953704</v>
      </c>
      <c r="D1934" s="35">
        <v>31.2067797005852</v>
      </c>
      <c r="E1934" s="35">
        <v>30.9241843292438</v>
      </c>
      <c r="F1934" s="35">
        <v>31.7456599065098</v>
      </c>
      <c r="G1934" s="35">
        <v>32.3342806875415</v>
      </c>
      <c r="H1934" s="35">
        <v>30.968584214463</v>
      </c>
      <c r="I1934" s="35">
        <v>31.8624461734632</v>
      </c>
      <c r="J1934" s="35">
        <v>31.5045442268512</v>
      </c>
    </row>
    <row r="1935" ht="15" spans="1:10">
      <c r="A1935" s="12">
        <v>1934</v>
      </c>
      <c r="B1935" s="36">
        <v>45949.7241898148</v>
      </c>
      <c r="C1935" s="37">
        <v>45949.7241898148</v>
      </c>
      <c r="D1935" s="35">
        <v>31.1606837065091</v>
      </c>
      <c r="E1935" s="35">
        <v>30.8972368768264</v>
      </c>
      <c r="F1935" s="35">
        <v>31.7600503914076</v>
      </c>
      <c r="G1935" s="35">
        <v>32.3101487690753</v>
      </c>
      <c r="H1935" s="35">
        <v>30.9241843292438</v>
      </c>
      <c r="I1935" s="35">
        <v>31.9938045233354</v>
      </c>
      <c r="J1935" s="35">
        <v>31.5029494615885</v>
      </c>
    </row>
    <row r="1936" ht="15" spans="1:10">
      <c r="A1936" s="12">
        <v>1935</v>
      </c>
      <c r="B1936" s="36">
        <v>45949.7248842593</v>
      </c>
      <c r="C1936" s="37">
        <v>45949.7248842593</v>
      </c>
      <c r="D1936" s="35">
        <v>31.1066676294913</v>
      </c>
      <c r="E1936" s="35">
        <v>30.881388820764</v>
      </c>
      <c r="F1936" s="35">
        <v>31.7488576025532</v>
      </c>
      <c r="G1936" s="35">
        <v>32.1863719204907</v>
      </c>
      <c r="H1936" s="35">
        <v>30.8798041529407</v>
      </c>
      <c r="I1936" s="35">
        <v>32.1092967637899</v>
      </c>
      <c r="J1936" s="35">
        <v>31.5619734460993</v>
      </c>
    </row>
    <row r="1937" ht="15" spans="1:10">
      <c r="A1937" s="12">
        <v>1936</v>
      </c>
      <c r="B1937" s="36">
        <v>45949.7255787037</v>
      </c>
      <c r="C1937" s="37">
        <v>45949.7255787037</v>
      </c>
      <c r="D1937" s="35">
        <v>31.0955503450689</v>
      </c>
      <c r="E1937" s="35">
        <v>30.8576214306345</v>
      </c>
      <c r="F1937" s="35">
        <v>31.7600503914076</v>
      </c>
      <c r="G1937" s="35">
        <v>32.0547408108959</v>
      </c>
      <c r="H1937" s="35">
        <v>30.7388685625406</v>
      </c>
      <c r="I1937" s="35">
        <v>32.2104711680307</v>
      </c>
      <c r="J1937" s="35">
        <v>31.5141133747961</v>
      </c>
    </row>
    <row r="1938" ht="15" spans="1:10">
      <c r="A1938" s="12">
        <v>1937</v>
      </c>
      <c r="B1938" s="36">
        <v>45949.7262731481</v>
      </c>
      <c r="C1938" s="37">
        <v>45949.7262731481</v>
      </c>
      <c r="D1938" s="35">
        <v>31.0463316792893</v>
      </c>
      <c r="E1938" s="35">
        <v>30.8164379314982</v>
      </c>
      <c r="F1938" s="35">
        <v>31.7568523163411</v>
      </c>
      <c r="G1938" s="35">
        <v>31.9633513632231</v>
      </c>
      <c r="H1938" s="35">
        <v>30.6629397789999</v>
      </c>
      <c r="I1938" s="35">
        <v>31.9329081571981</v>
      </c>
      <c r="J1938" s="35">
        <v>31.4407742367181</v>
      </c>
    </row>
    <row r="1939" ht="15" spans="1:10">
      <c r="A1939" s="12">
        <v>1938</v>
      </c>
      <c r="B1939" s="36">
        <v>45949.7269675926</v>
      </c>
      <c r="C1939" s="37">
        <v>45949.7269675926</v>
      </c>
      <c r="D1939" s="35">
        <v>30.9432104334751</v>
      </c>
      <c r="E1939" s="35">
        <v>30.7800204029933</v>
      </c>
      <c r="F1939" s="35">
        <v>31.6849242097674</v>
      </c>
      <c r="G1939" s="35">
        <v>31.9681590944841</v>
      </c>
      <c r="H1939" s="35">
        <v>30.6518715649681</v>
      </c>
      <c r="I1939" s="35">
        <v>31.9745697890416</v>
      </c>
      <c r="J1939" s="35">
        <v>31.3101772386192</v>
      </c>
    </row>
    <row r="1940" ht="15" spans="1:10">
      <c r="A1940" s="12">
        <v>1939</v>
      </c>
      <c r="B1940" s="36">
        <v>45949.727662037</v>
      </c>
      <c r="C1940" s="37">
        <v>45949.727662037</v>
      </c>
      <c r="D1940" s="35">
        <v>30.9606542144768</v>
      </c>
      <c r="E1940" s="35">
        <v>30.7673565150101</v>
      </c>
      <c r="F1940" s="35">
        <v>31.6881198547268</v>
      </c>
      <c r="G1940" s="35">
        <v>31.8624461734632</v>
      </c>
      <c r="H1940" s="35">
        <v>30.5965484889412</v>
      </c>
      <c r="I1940" s="35">
        <v>31.9377143185053</v>
      </c>
      <c r="J1940" s="35">
        <v>31.2592601532359</v>
      </c>
    </row>
    <row r="1941" ht="15" spans="1:10">
      <c r="A1941" s="12">
        <v>1940</v>
      </c>
      <c r="B1941" s="36">
        <v>45949.7283564815</v>
      </c>
      <c r="C1941" s="37">
        <v>45949.7283564815</v>
      </c>
      <c r="D1941" s="35">
        <v>30.9194283690576</v>
      </c>
      <c r="E1941" s="35">
        <v>30.7515288849356</v>
      </c>
      <c r="F1941" s="35">
        <v>31.6817286724574</v>
      </c>
      <c r="G1941" s="35">
        <v>31.8384371538895</v>
      </c>
      <c r="H1941" s="35">
        <v>30.6581961115288</v>
      </c>
      <c r="I1941" s="35">
        <v>31.9345101834611</v>
      </c>
      <c r="J1941" s="35">
        <v>31.286306543074</v>
      </c>
    </row>
    <row r="1942" ht="15" spans="1:10">
      <c r="A1942" s="12">
        <v>1941</v>
      </c>
      <c r="B1942" s="36">
        <v>45949.7290509259</v>
      </c>
      <c r="C1942" s="37">
        <v>45949.7290509259</v>
      </c>
      <c r="D1942" s="35">
        <v>30.8798041529407</v>
      </c>
      <c r="E1942" s="35">
        <v>30.7610251658335</v>
      </c>
      <c r="F1942" s="35">
        <v>31.6561682457339</v>
      </c>
      <c r="G1942" s="35">
        <v>31.7888379468676</v>
      </c>
      <c r="H1942" s="35">
        <v>30.5681082647671</v>
      </c>
      <c r="I1942" s="35">
        <v>31.61464720252</v>
      </c>
      <c r="J1942" s="35">
        <v>31.1543273356089</v>
      </c>
    </row>
    <row r="1943" ht="15" spans="1:10">
      <c r="A1943" s="12">
        <v>1942</v>
      </c>
      <c r="B1943" s="36">
        <v>45949.7297453704</v>
      </c>
      <c r="C1943" s="37">
        <v>45949.7297453704</v>
      </c>
      <c r="D1943" s="35">
        <v>30.8798041529407</v>
      </c>
      <c r="E1943" s="35">
        <v>30.7309566643657</v>
      </c>
      <c r="F1943" s="35">
        <v>31.6849242097674</v>
      </c>
      <c r="G1943" s="35">
        <v>31.7808405219822</v>
      </c>
      <c r="H1943" s="35">
        <v>30.5080936476479</v>
      </c>
      <c r="I1943" s="35">
        <v>31.7552533194336</v>
      </c>
      <c r="J1943" s="35">
        <v>31.1193746310759</v>
      </c>
    </row>
    <row r="1944" ht="15" spans="1:10">
      <c r="A1944" s="12">
        <v>1943</v>
      </c>
      <c r="B1944" s="36">
        <v>45949.7304398148</v>
      </c>
      <c r="C1944" s="37">
        <v>45949.7304398148</v>
      </c>
      <c r="D1944" s="35">
        <v>30.8528686276226</v>
      </c>
      <c r="E1944" s="35">
        <v>30.6914064254181</v>
      </c>
      <c r="F1944" s="35">
        <v>31.4917868460854</v>
      </c>
      <c r="G1944" s="35">
        <v>31.4375868453935</v>
      </c>
      <c r="H1944" s="35">
        <v>30.4086725908912</v>
      </c>
      <c r="I1944" s="35">
        <v>31.8688496168143</v>
      </c>
      <c r="J1944" s="35">
        <v>31.1177861663535</v>
      </c>
    </row>
    <row r="1945" ht="15" spans="1:10">
      <c r="A1945" s="12">
        <v>1944</v>
      </c>
      <c r="B1945" s="36">
        <v>45949.7311342593</v>
      </c>
      <c r="C1945" s="37">
        <v>45949.7311342593</v>
      </c>
      <c r="D1945" s="35">
        <v>30.7705223382587</v>
      </c>
      <c r="E1945" s="35">
        <v>30.7088066325883</v>
      </c>
      <c r="F1945" s="35">
        <v>31.5141133747961</v>
      </c>
      <c r="G1945" s="35">
        <v>31.3085856768253</v>
      </c>
      <c r="H1945" s="35">
        <v>30.3992088932866</v>
      </c>
      <c r="I1945" s="35">
        <v>31.9056779152656</v>
      </c>
      <c r="J1945" s="35">
        <v>31.0256988701913</v>
      </c>
    </row>
    <row r="1946" ht="15" spans="1:10">
      <c r="A1946" s="12">
        <v>1945</v>
      </c>
      <c r="B1946" s="36">
        <v>45949.7318287037</v>
      </c>
      <c r="C1946" s="37">
        <v>45949.7318287037</v>
      </c>
      <c r="D1946" s="35">
        <v>30.7151347197565</v>
      </c>
      <c r="E1946" s="35">
        <v>30.6597773094845</v>
      </c>
      <c r="F1946" s="35">
        <v>31.5635691938956</v>
      </c>
      <c r="G1946" s="35">
        <v>31.4885977655445</v>
      </c>
      <c r="H1946" s="35">
        <v>30.3077708049706</v>
      </c>
      <c r="I1946" s="35">
        <v>31.9040763834366</v>
      </c>
      <c r="J1946" s="35">
        <v>30.9527248450618</v>
      </c>
    </row>
    <row r="1947" ht="15" spans="1:10">
      <c r="A1947" s="12">
        <v>1946</v>
      </c>
      <c r="B1947" s="36">
        <v>45949.7325231481</v>
      </c>
      <c r="C1947" s="37">
        <v>45949.7325231481</v>
      </c>
      <c r="D1947" s="35">
        <v>30.6819166585169</v>
      </c>
      <c r="E1947" s="35">
        <v>30.6471284124722</v>
      </c>
      <c r="F1947" s="35">
        <v>31.5316592919619</v>
      </c>
      <c r="G1947" s="35">
        <v>31.3643058534178</v>
      </c>
      <c r="H1947" s="35">
        <v>30.2825605857421</v>
      </c>
      <c r="I1947" s="35">
        <v>31.7025015900163</v>
      </c>
      <c r="J1947" s="35">
        <v>30.9352824497103</v>
      </c>
    </row>
    <row r="1948" ht="15" spans="1:10">
      <c r="A1948" s="12">
        <v>1947</v>
      </c>
      <c r="B1948" s="36">
        <v>45949.7332175926</v>
      </c>
      <c r="C1948" s="37">
        <v>45949.7332175926</v>
      </c>
      <c r="D1948" s="35">
        <v>30.6423854805178</v>
      </c>
      <c r="E1948" s="35">
        <v>30.666102346678</v>
      </c>
      <c r="F1948" s="35">
        <v>31.5523995182623</v>
      </c>
      <c r="G1948" s="35">
        <v>31.2147294755932</v>
      </c>
      <c r="H1948" s="35">
        <v>30.2573564283212</v>
      </c>
      <c r="I1948" s="35">
        <v>31.6002787496506</v>
      </c>
      <c r="J1948" s="35">
        <v>30.968584214463</v>
      </c>
    </row>
    <row r="1949" ht="15" spans="1:10">
      <c r="A1949" s="12">
        <v>1948</v>
      </c>
      <c r="B1949" s="36">
        <v>45949.733912037</v>
      </c>
      <c r="C1949" s="37">
        <v>45949.733912037</v>
      </c>
      <c r="D1949" s="35">
        <v>30.629738739436</v>
      </c>
      <c r="E1949" s="35">
        <v>30.6550337892032</v>
      </c>
      <c r="F1949" s="35">
        <v>31.520493336909</v>
      </c>
      <c r="G1949" s="35">
        <v>31.2640325008442</v>
      </c>
      <c r="H1949" s="35">
        <v>30.2699577502135</v>
      </c>
      <c r="I1949" s="35">
        <v>31.3483825400457</v>
      </c>
      <c r="J1949" s="35">
        <v>30.9733425173189</v>
      </c>
    </row>
    <row r="1950" ht="15" spans="1:10">
      <c r="A1950" s="12">
        <v>1949</v>
      </c>
      <c r="B1950" s="36">
        <v>45949.7346064815</v>
      </c>
      <c r="C1950" s="37">
        <v>45949.7346064815</v>
      </c>
      <c r="D1950" s="35">
        <v>30.5965484889412</v>
      </c>
      <c r="E1950" s="35">
        <v>30.6455474106542</v>
      </c>
      <c r="F1950" s="35">
        <v>31.5603777249255</v>
      </c>
      <c r="G1950" s="35">
        <v>31.3658983285686</v>
      </c>
      <c r="H1950" s="35">
        <v>30.2872870396701</v>
      </c>
      <c r="I1950" s="35">
        <v>31.2672141955367</v>
      </c>
      <c r="J1950" s="35">
        <v>31.0304599067899</v>
      </c>
    </row>
    <row r="1951" ht="15" spans="1:10">
      <c r="A1951" s="12">
        <v>1950</v>
      </c>
      <c r="B1951" s="36">
        <v>45949.7353009259</v>
      </c>
      <c r="C1951" s="37">
        <v>45949.7353009259</v>
      </c>
      <c r="D1951" s="35">
        <v>30.5681082647671</v>
      </c>
      <c r="E1951" s="35">
        <v>30.6392236483564</v>
      </c>
      <c r="F1951" s="35">
        <v>31.5827202453706</v>
      </c>
      <c r="G1951" s="35">
        <v>31.3722684908375</v>
      </c>
      <c r="H1951" s="35">
        <v>30.2542063341412</v>
      </c>
      <c r="I1951" s="35">
        <v>31.2051898229747</v>
      </c>
      <c r="J1951" s="35">
        <v>31.0447443877077</v>
      </c>
    </row>
    <row r="1952" ht="15" spans="1:10">
      <c r="A1952" s="12">
        <v>1951</v>
      </c>
      <c r="B1952" s="36">
        <v>45949.7359953704</v>
      </c>
      <c r="C1952" s="37">
        <v>45949.7359953704</v>
      </c>
      <c r="D1952" s="35">
        <v>30.5665284835919</v>
      </c>
      <c r="E1952" s="35">
        <v>30.6234159561704</v>
      </c>
      <c r="F1952" s="35">
        <v>31.5954897463238</v>
      </c>
      <c r="G1952" s="35">
        <v>31.3690833573625</v>
      </c>
      <c r="H1952" s="35">
        <v>30.2101149210872</v>
      </c>
      <c r="I1952" s="35">
        <v>31.1638620460553</v>
      </c>
      <c r="J1952" s="35">
        <v>31.0145906726726</v>
      </c>
    </row>
    <row r="1953" ht="15" spans="1:10">
      <c r="A1953" s="12">
        <v>1952</v>
      </c>
      <c r="B1953" s="36">
        <v>45949.7366898148</v>
      </c>
      <c r="C1953" s="37">
        <v>45949.7366898148</v>
      </c>
      <c r="D1953" s="35">
        <v>30.5523115470381</v>
      </c>
      <c r="E1953" s="35">
        <v>30.6202547112556</v>
      </c>
      <c r="F1953" s="35">
        <v>31.4806255270031</v>
      </c>
      <c r="G1953" s="35">
        <v>31.2385826740574</v>
      </c>
      <c r="H1953" s="35">
        <v>30.2101149210872</v>
      </c>
      <c r="I1953" s="35">
        <v>30.970170290169</v>
      </c>
      <c r="J1953" s="35">
        <v>30.9305259614538</v>
      </c>
    </row>
    <row r="1954" ht="15" spans="1:10">
      <c r="A1954" s="12">
        <v>1953</v>
      </c>
      <c r="B1954" s="36">
        <v>45949.7373842593</v>
      </c>
      <c r="C1954" s="37">
        <v>45949.7373842593</v>
      </c>
      <c r="D1954" s="35">
        <v>30.5033571417258</v>
      </c>
      <c r="E1954" s="35">
        <v>30.6107715630378</v>
      </c>
      <c r="F1954" s="35">
        <v>31.487003264951</v>
      </c>
      <c r="G1954" s="35">
        <v>31.26880508178</v>
      </c>
      <c r="H1954" s="35">
        <v>30.1849281105407</v>
      </c>
      <c r="I1954" s="35">
        <v>31.0003105292564</v>
      </c>
      <c r="J1954" s="35">
        <v>30.9812735271692</v>
      </c>
    </row>
    <row r="1955" ht="15" spans="1:10">
      <c r="A1955" s="12">
        <v>1954</v>
      </c>
      <c r="B1955" s="36">
        <v>45949.7380787037</v>
      </c>
      <c r="C1955" s="37">
        <v>45949.7380787037</v>
      </c>
      <c r="D1955" s="35">
        <v>30.4481139588246</v>
      </c>
      <c r="E1955" s="35">
        <v>30.5586299424618</v>
      </c>
      <c r="F1955" s="35">
        <v>31.4567127742164</v>
      </c>
      <c r="G1955" s="35">
        <v>31.3054026313208</v>
      </c>
      <c r="H1955" s="35">
        <v>30.1927983430203</v>
      </c>
      <c r="I1955" s="35">
        <v>31.151149304196</v>
      </c>
      <c r="J1955" s="35">
        <v>30.8544528703133</v>
      </c>
    </row>
    <row r="1956" ht="15" spans="1:10">
      <c r="A1956" s="12">
        <v>1955</v>
      </c>
      <c r="B1956" s="36">
        <v>45949.7387731482</v>
      </c>
      <c r="C1956" s="37">
        <v>45949.7387731482</v>
      </c>
      <c r="D1956" s="35">
        <v>30.4197146618196</v>
      </c>
      <c r="E1956" s="35">
        <v>30.5728477542559</v>
      </c>
      <c r="F1956" s="35">
        <v>31.4057187199332</v>
      </c>
      <c r="G1956" s="35">
        <v>31.3308699122744</v>
      </c>
      <c r="H1956" s="35">
        <v>30.1566001265619</v>
      </c>
      <c r="I1956" s="35">
        <v>31.0510937065715</v>
      </c>
      <c r="J1956" s="35">
        <v>30.8956519584339</v>
      </c>
    </row>
    <row r="1957" ht="15" spans="1:10">
      <c r="A1957" s="12">
        <v>1956</v>
      </c>
      <c r="B1957" s="36">
        <v>45949.7394675926</v>
      </c>
      <c r="C1957" s="37">
        <v>45949.7394675926</v>
      </c>
      <c r="D1957" s="35">
        <v>30.4228697550698</v>
      </c>
      <c r="E1957" s="35">
        <v>30.5775874627649</v>
      </c>
      <c r="F1957" s="35">
        <v>31.311768826446</v>
      </c>
      <c r="G1957" s="35">
        <v>31.3006282582173</v>
      </c>
      <c r="H1957" s="35">
        <v>30.0638003246981</v>
      </c>
      <c r="I1957" s="35">
        <v>30.9781010474435</v>
      </c>
      <c r="J1957" s="35">
        <v>30.8006026080976</v>
      </c>
    </row>
    <row r="1958" ht="15" spans="1:10">
      <c r="A1958" s="12">
        <v>1957</v>
      </c>
      <c r="B1958" s="36">
        <v>45949.740162037</v>
      </c>
      <c r="C1958" s="37">
        <v>45949.740162037</v>
      </c>
      <c r="D1958" s="35">
        <v>30.3992088932866</v>
      </c>
      <c r="E1958" s="35">
        <v>30.5444140992317</v>
      </c>
      <c r="F1958" s="35">
        <v>31.236992279902</v>
      </c>
      <c r="G1958" s="35">
        <v>31.3101772386192</v>
      </c>
      <c r="H1958" s="35">
        <v>29.9192563465938</v>
      </c>
      <c r="I1958" s="35">
        <v>31.0003105292564</v>
      </c>
      <c r="J1958" s="35">
        <v>30.8338596623492</v>
      </c>
    </row>
    <row r="1959" ht="15" spans="1:10">
      <c r="A1959" s="12">
        <v>1958</v>
      </c>
      <c r="B1959" s="36">
        <v>45949.7408564815</v>
      </c>
      <c r="C1959" s="37">
        <v>45949.7408564815</v>
      </c>
      <c r="D1959" s="35">
        <v>30.3676694552104</v>
      </c>
      <c r="E1959" s="35">
        <v>30.5412552900311</v>
      </c>
      <c r="F1959" s="35">
        <v>31.2226798958665</v>
      </c>
      <c r="G1959" s="35">
        <v>31.26880508178</v>
      </c>
      <c r="H1959" s="35">
        <v>29.9459509019097</v>
      </c>
      <c r="I1959" s="35">
        <v>31.1416158257525</v>
      </c>
      <c r="J1959" s="35">
        <v>30.8180216006817</v>
      </c>
    </row>
    <row r="1960" ht="15" spans="1:10">
      <c r="A1960" s="12">
        <v>1959</v>
      </c>
      <c r="B1960" s="36">
        <v>45949.7415509259</v>
      </c>
      <c r="C1960" s="37">
        <v>45949.7415509259</v>
      </c>
      <c r="D1960" s="35">
        <v>30.3613627143048</v>
      </c>
      <c r="E1960" s="35">
        <v>30.5412552900311</v>
      </c>
      <c r="F1960" s="35">
        <v>31.1034911347686</v>
      </c>
      <c r="G1960" s="35">
        <v>31.1940614015721</v>
      </c>
      <c r="H1960" s="35">
        <v>29.9977886733447</v>
      </c>
      <c r="I1960" s="35">
        <v>31.0733195285011</v>
      </c>
      <c r="J1960" s="35">
        <v>30.8148542872062</v>
      </c>
    </row>
    <row r="1961" ht="15" spans="1:10">
      <c r="A1961" s="12">
        <v>1960</v>
      </c>
      <c r="B1961" s="36">
        <v>45949.7422453704</v>
      </c>
      <c r="C1961" s="37">
        <v>45949.7422453704</v>
      </c>
      <c r="D1961" s="35">
        <v>30.3503268360607</v>
      </c>
      <c r="E1961" s="35">
        <v>30.5270418492719</v>
      </c>
      <c r="F1961" s="35">
        <v>31.135260686325</v>
      </c>
      <c r="G1961" s="35">
        <v>31.0241119087423</v>
      </c>
      <c r="H1961" s="35">
        <v>30.033932859967</v>
      </c>
      <c r="I1961" s="35">
        <v>30.9765148454771</v>
      </c>
      <c r="J1961" s="35">
        <v>30.7277920779923</v>
      </c>
    </row>
    <row r="1962" ht="15" spans="1:10">
      <c r="A1962" s="12">
        <v>1961</v>
      </c>
      <c r="B1962" s="36">
        <v>45949.7429398148</v>
      </c>
      <c r="C1962" s="37">
        <v>45949.7429398148</v>
      </c>
      <c r="D1962" s="35">
        <v>30.3519033185722</v>
      </c>
      <c r="E1962" s="35">
        <v>30.5286210234934</v>
      </c>
      <c r="F1962" s="35">
        <v>31.0590309273869</v>
      </c>
      <c r="G1962" s="35">
        <v>30.9860324362943</v>
      </c>
      <c r="H1962" s="35">
        <v>30.0166449864496</v>
      </c>
      <c r="I1962" s="35">
        <v>30.8782195101544</v>
      </c>
      <c r="J1962" s="35">
        <v>30.6724277766372</v>
      </c>
    </row>
    <row r="1963" ht="15" spans="1:10">
      <c r="A1963" s="12">
        <v>1962</v>
      </c>
      <c r="B1963" s="36">
        <v>45949.7436342593</v>
      </c>
      <c r="C1963" s="37">
        <v>45949.7436342593</v>
      </c>
      <c r="D1963" s="35">
        <v>30.3455975315021</v>
      </c>
      <c r="E1963" s="35">
        <v>30.5396759218282</v>
      </c>
      <c r="F1963" s="35">
        <v>31.101902925738</v>
      </c>
      <c r="G1963" s="35">
        <v>30.9416247863714</v>
      </c>
      <c r="H1963" s="35">
        <v>29.9522329359745</v>
      </c>
      <c r="I1963" s="35">
        <v>30.8338596623492</v>
      </c>
      <c r="J1963" s="35">
        <v>30.5902277569579</v>
      </c>
    </row>
    <row r="1964" ht="15" spans="1:10">
      <c r="A1964" s="12">
        <v>1963</v>
      </c>
      <c r="B1964" s="36">
        <v>45949.7443287037</v>
      </c>
      <c r="C1964" s="37">
        <v>45949.7443287037</v>
      </c>
      <c r="D1964" s="35">
        <v>30.3582094870056</v>
      </c>
      <c r="E1964" s="35">
        <v>30.5159883080032</v>
      </c>
      <c r="F1964" s="35">
        <v>31.1257287458965</v>
      </c>
      <c r="G1964" s="35">
        <v>31.0368083109786</v>
      </c>
      <c r="H1964" s="35">
        <v>29.9365285385011</v>
      </c>
      <c r="I1964" s="35">
        <v>30.8116870732822</v>
      </c>
      <c r="J1964" s="35">
        <v>30.6376427690076</v>
      </c>
    </row>
    <row r="1965" ht="15" spans="1:10">
      <c r="A1965" s="12">
        <v>1964</v>
      </c>
      <c r="B1965" s="36">
        <v>45949.7450231481</v>
      </c>
      <c r="C1965" s="37">
        <v>45949.7450231481</v>
      </c>
      <c r="D1965" s="35">
        <v>30.3676694552104</v>
      </c>
      <c r="E1965" s="35">
        <v>30.4512699169416</v>
      </c>
      <c r="F1965" s="35">
        <v>31.0749072782124</v>
      </c>
      <c r="G1965" s="35">
        <v>31.0685564322496</v>
      </c>
      <c r="H1965" s="35">
        <v>29.880011647296</v>
      </c>
      <c r="I1965" s="35">
        <v>30.9305259614538</v>
      </c>
      <c r="J1965" s="35">
        <v>30.6518715649681</v>
      </c>
    </row>
    <row r="1966" ht="15" spans="1:10">
      <c r="A1966" s="12">
        <v>1965</v>
      </c>
      <c r="B1966" s="36">
        <v>45949.7457175926</v>
      </c>
      <c r="C1966" s="37">
        <v>45949.7457175926</v>
      </c>
      <c r="D1966" s="35">
        <v>30.3897460575953</v>
      </c>
      <c r="E1966" s="35">
        <v>30.4481139588246</v>
      </c>
      <c r="F1966" s="35">
        <v>31.0844343118255</v>
      </c>
      <c r="G1966" s="35">
        <v>30.9876187898937</v>
      </c>
      <c r="H1966" s="35">
        <v>29.8125440362732</v>
      </c>
      <c r="I1966" s="35">
        <v>30.6329002778444</v>
      </c>
      <c r="J1966" s="35">
        <v>30.587067537231</v>
      </c>
    </row>
    <row r="1967" ht="15" spans="1:10">
      <c r="A1967" s="12">
        <v>1966</v>
      </c>
      <c r="B1967" s="36">
        <v>45949.746412037</v>
      </c>
      <c r="C1967" s="37">
        <v>45949.746412037</v>
      </c>
      <c r="D1967" s="35">
        <v>30.3739765780485</v>
      </c>
      <c r="E1967" s="35">
        <v>30.4512699169416</v>
      </c>
      <c r="F1967" s="35">
        <v>30.8861429744914</v>
      </c>
      <c r="G1967" s="35">
        <v>30.837027573744</v>
      </c>
      <c r="H1967" s="35">
        <v>29.7717699825936</v>
      </c>
      <c r="I1967" s="35">
        <v>30.4197146618196</v>
      </c>
      <c r="J1967" s="35">
        <v>30.5965484889412</v>
      </c>
    </row>
    <row r="1968" ht="15" spans="1:10">
      <c r="A1968" s="12">
        <v>1967</v>
      </c>
      <c r="B1968" s="36">
        <v>45949.7471064815</v>
      </c>
      <c r="C1968" s="37">
        <v>45949.7471064815</v>
      </c>
      <c r="D1968" s="35">
        <v>30.3251063545648</v>
      </c>
      <c r="E1968" s="35">
        <v>30.3992088932866</v>
      </c>
      <c r="F1968" s="35">
        <v>30.8006026080976</v>
      </c>
      <c r="G1968" s="35">
        <v>30.8021860285293</v>
      </c>
      <c r="H1968" s="35">
        <v>29.7749059065594</v>
      </c>
      <c r="I1968" s="35">
        <v>30.5065147881567</v>
      </c>
      <c r="J1968" s="35">
        <v>30.3960545189927</v>
      </c>
    </row>
    <row r="1969" ht="15" spans="1:10">
      <c r="A1969" s="12">
        <v>1968</v>
      </c>
      <c r="B1969" s="36">
        <v>45949.7478009259</v>
      </c>
      <c r="C1969" s="37">
        <v>45949.7478009259</v>
      </c>
      <c r="D1969" s="35">
        <v>30.323530276708</v>
      </c>
      <c r="E1969" s="35">
        <v>30.4118273484287</v>
      </c>
      <c r="F1969" s="35">
        <v>30.8021860285293</v>
      </c>
      <c r="G1969" s="35">
        <v>30.6850798157764</v>
      </c>
      <c r="H1969" s="35">
        <v>29.7529563310599</v>
      </c>
      <c r="I1969" s="35">
        <v>30.587067537231</v>
      </c>
      <c r="J1969" s="35">
        <v>30.3298347307982</v>
      </c>
    </row>
    <row r="1970" ht="15" spans="1:10">
      <c r="A1970" s="12">
        <v>1969</v>
      </c>
      <c r="B1970" s="36">
        <v>45949.7484953704</v>
      </c>
      <c r="C1970" s="37">
        <v>45949.7484953704</v>
      </c>
      <c r="D1970" s="35">
        <v>30.2998919594129</v>
      </c>
      <c r="E1970" s="35">
        <v>30.3471739425293</v>
      </c>
      <c r="F1970" s="35">
        <v>30.8655432687556</v>
      </c>
      <c r="G1970" s="35">
        <v>30.5049359528505</v>
      </c>
      <c r="H1970" s="35">
        <v>29.7419831974231</v>
      </c>
      <c r="I1970" s="35">
        <v>30.6898247361083</v>
      </c>
      <c r="J1970" s="35">
        <v>30.4449580969182</v>
      </c>
    </row>
    <row r="1971" ht="15" spans="1:10">
      <c r="A1971" s="12">
        <v>1970</v>
      </c>
      <c r="B1971" s="36">
        <v>45949.7491898148</v>
      </c>
      <c r="C1971" s="37">
        <v>45949.7491898148</v>
      </c>
      <c r="D1971" s="35">
        <v>30.2668072779079</v>
      </c>
      <c r="E1971" s="35">
        <v>30.3361395654554</v>
      </c>
      <c r="F1971" s="35">
        <v>30.7262098218404</v>
      </c>
      <c r="G1971" s="35">
        <v>30.4386466616229</v>
      </c>
      <c r="H1971" s="35">
        <v>29.7529563310599</v>
      </c>
      <c r="I1971" s="35">
        <v>30.5365172581996</v>
      </c>
      <c r="J1971" s="35">
        <v>30.3865919704347</v>
      </c>
    </row>
    <row r="1972" ht="15" spans="1:10">
      <c r="A1972" s="12">
        <v>1971</v>
      </c>
      <c r="B1972" s="36">
        <v>45949.7498842593</v>
      </c>
      <c r="C1972" s="37">
        <v>45949.7498842593</v>
      </c>
      <c r="D1972" s="35">
        <v>30.2101149210872</v>
      </c>
      <c r="E1972" s="35">
        <v>30.3676694552104</v>
      </c>
      <c r="F1972" s="35">
        <v>30.7024789397449</v>
      </c>
      <c r="G1972" s="35">
        <v>30.4465360158469</v>
      </c>
      <c r="H1972" s="35">
        <v>29.7216074411996</v>
      </c>
      <c r="I1972" s="35">
        <v>30.5918079033821</v>
      </c>
      <c r="J1972" s="35">
        <v>30.4354910881768</v>
      </c>
    </row>
    <row r="1973" ht="15" spans="1:10">
      <c r="A1973" s="12">
        <v>1972</v>
      </c>
      <c r="B1973" s="36">
        <v>45949.7505787037</v>
      </c>
      <c r="C1973" s="37">
        <v>45949.7505787037</v>
      </c>
      <c r="D1973" s="35">
        <v>30.2006691624288</v>
      </c>
      <c r="E1973" s="35">
        <v>30.3645160370302</v>
      </c>
      <c r="F1973" s="35">
        <v>30.7325389945943</v>
      </c>
      <c r="G1973" s="35">
        <v>30.356632909132</v>
      </c>
      <c r="H1973" s="35">
        <v>29.7341459190714</v>
      </c>
      <c r="I1973" s="35">
        <v>30.7167168031888</v>
      </c>
      <c r="J1973" s="35">
        <v>30.3519033185722</v>
      </c>
    </row>
    <row r="1974" ht="15" spans="1:10">
      <c r="A1974" s="12">
        <v>1973</v>
      </c>
      <c r="B1974" s="36">
        <v>45949.7512731481</v>
      </c>
      <c r="C1974" s="37">
        <v>45949.7512731481</v>
      </c>
      <c r="D1974" s="35">
        <v>30.1707631697288</v>
      </c>
      <c r="E1974" s="35">
        <v>30.3251063545648</v>
      </c>
      <c r="F1974" s="35">
        <v>30.7135526609839</v>
      </c>
      <c r="G1974" s="35">
        <v>30.3913231370548</v>
      </c>
      <c r="H1974" s="35">
        <v>29.7106374505657</v>
      </c>
      <c r="I1974" s="35">
        <v>30.791102607341</v>
      </c>
      <c r="J1974" s="35">
        <v>30.4244473376864</v>
      </c>
    </row>
    <row r="1975" ht="15" spans="1:10">
      <c r="A1975" s="12">
        <v>1974</v>
      </c>
      <c r="B1975" s="36">
        <v>45949.7519675926</v>
      </c>
      <c r="C1975" s="37">
        <v>45949.7519675926</v>
      </c>
      <c r="D1975" s="35">
        <v>30.1424389784674</v>
      </c>
      <c r="E1975" s="35">
        <v>30.3550563551042</v>
      </c>
      <c r="F1975" s="35">
        <v>30.666102346678</v>
      </c>
      <c r="G1975" s="35">
        <v>30.3251063545648</v>
      </c>
      <c r="H1975" s="35">
        <v>29.6902675223375</v>
      </c>
      <c r="I1975" s="35">
        <v>30.7768542822213</v>
      </c>
      <c r="J1975" s="35">
        <v>30.3597860887288</v>
      </c>
    </row>
    <row r="1976" ht="15" spans="1:10">
      <c r="A1976" s="12">
        <v>1975</v>
      </c>
      <c r="B1976" s="36">
        <v>45949.752662037</v>
      </c>
      <c r="C1976" s="37">
        <v>45949.752662037</v>
      </c>
      <c r="D1976" s="35">
        <v>30.1204142865685</v>
      </c>
      <c r="E1976" s="35">
        <v>30.3109225093188</v>
      </c>
      <c r="F1976" s="35">
        <v>30.6961516409953</v>
      </c>
      <c r="G1976" s="35">
        <v>30.3708229688737</v>
      </c>
      <c r="H1976" s="35">
        <v>29.7059363621262</v>
      </c>
      <c r="I1976" s="35">
        <v>30.5649487267378</v>
      </c>
      <c r="J1976" s="35">
        <v>30.2211360428886</v>
      </c>
    </row>
    <row r="1977" ht="15" spans="1:10">
      <c r="A1977" s="12">
        <v>1976</v>
      </c>
      <c r="B1977" s="36">
        <v>45949.7533564815</v>
      </c>
      <c r="C1977" s="37">
        <v>45949.7533564815</v>
      </c>
      <c r="D1977" s="35">
        <v>30.071661574147</v>
      </c>
      <c r="E1977" s="35">
        <v>30.2904381273974</v>
      </c>
      <c r="F1977" s="35">
        <v>30.764190790878</v>
      </c>
      <c r="G1977" s="35">
        <v>30.356632909132</v>
      </c>
      <c r="H1977" s="35">
        <v>29.6542376700821</v>
      </c>
      <c r="I1977" s="35">
        <v>30.467051151685</v>
      </c>
      <c r="J1977" s="35">
        <v>30.2431817482017</v>
      </c>
    </row>
    <row r="1978" ht="15" spans="1:10">
      <c r="A1978" s="12">
        <v>1977</v>
      </c>
      <c r="B1978" s="36">
        <v>45949.7540509259</v>
      </c>
      <c r="C1978" s="37">
        <v>45949.7540509259</v>
      </c>
      <c r="D1978" s="35">
        <v>30.0307894022801</v>
      </c>
      <c r="E1978" s="35">
        <v>30.2794097348573</v>
      </c>
      <c r="F1978" s="35">
        <v>30.7246275903736</v>
      </c>
      <c r="G1978" s="35">
        <v>30.3030434264573</v>
      </c>
      <c r="H1978" s="35">
        <v>29.5790828487972</v>
      </c>
      <c r="I1978" s="35">
        <v>30.4134047631515</v>
      </c>
      <c r="J1978" s="35">
        <v>30.2510563344217</v>
      </c>
    </row>
    <row r="1979" ht="15" spans="1:10">
      <c r="A1979" s="12">
        <v>1978</v>
      </c>
      <c r="B1979" s="36">
        <v>45949.7547453704</v>
      </c>
      <c r="C1979" s="37">
        <v>45949.7547453704</v>
      </c>
      <c r="D1979" s="35">
        <v>29.9600859947156</v>
      </c>
      <c r="E1979" s="35">
        <v>30.2715330218404</v>
      </c>
      <c r="F1979" s="35">
        <v>30.7531115365402</v>
      </c>
      <c r="G1979" s="35">
        <v>30.3455975315021</v>
      </c>
      <c r="H1979" s="35">
        <v>29.5509129464528</v>
      </c>
      <c r="I1979" s="35">
        <v>30.3408684413323</v>
      </c>
      <c r="J1979" s="35">
        <v>30.2242851466459</v>
      </c>
    </row>
    <row r="1980" ht="15" spans="1:10">
      <c r="A1980" s="12">
        <v>1979</v>
      </c>
      <c r="B1980" s="36">
        <v>45949.7554398148</v>
      </c>
      <c r="C1980" s="37">
        <v>45949.7554398148</v>
      </c>
      <c r="D1980" s="35">
        <v>29.9114062651867</v>
      </c>
      <c r="E1980" s="35">
        <v>30.2164125637997</v>
      </c>
      <c r="F1980" s="35">
        <v>30.7990192125213</v>
      </c>
      <c r="G1980" s="35">
        <v>30.2668072779079</v>
      </c>
      <c r="H1980" s="35">
        <v>29.5493481615485</v>
      </c>
      <c r="I1980" s="35">
        <v>30.3739765780485</v>
      </c>
      <c r="J1980" s="35">
        <v>30.2211360428886</v>
      </c>
    </row>
    <row r="1981" ht="15" spans="1:10">
      <c r="A1981" s="12">
        <v>1980</v>
      </c>
      <c r="B1981" s="36">
        <v>45949.7561342593</v>
      </c>
      <c r="C1981" s="37">
        <v>45949.7561342593</v>
      </c>
      <c r="D1981" s="35">
        <v>29.8847202584431</v>
      </c>
      <c r="E1981" s="35">
        <v>30.1975207642056</v>
      </c>
      <c r="F1981" s="35">
        <v>30.6329002778444</v>
      </c>
      <c r="G1981" s="35">
        <v>30.2227105829951</v>
      </c>
      <c r="H1981" s="35">
        <v>29.4820832221728</v>
      </c>
      <c r="I1981" s="35">
        <v>30.2983162614696</v>
      </c>
      <c r="J1981" s="35">
        <v>30.2652320772222</v>
      </c>
    </row>
    <row r="1982" ht="15" spans="1:10">
      <c r="A1982" s="12">
        <v>1981</v>
      </c>
      <c r="B1982" s="36">
        <v>45949.7568287037</v>
      </c>
      <c r="C1982" s="37">
        <v>45949.7568287037</v>
      </c>
      <c r="D1982" s="35">
        <v>29.8345056281305</v>
      </c>
      <c r="E1982" s="35">
        <v>30.1912242495842</v>
      </c>
      <c r="F1982" s="35">
        <v>30.6360619141417</v>
      </c>
      <c r="G1982" s="35">
        <v>30.2164125637997</v>
      </c>
      <c r="H1982" s="35">
        <v>29.4570647588389</v>
      </c>
      <c r="I1982" s="35">
        <v>30.2510563344217</v>
      </c>
      <c r="J1982" s="35">
        <v>30.1156953045918</v>
      </c>
    </row>
    <row r="1983" ht="15" spans="1:10">
      <c r="A1983" s="12">
        <v>1982</v>
      </c>
      <c r="B1983" s="36">
        <v>45949.7575231481</v>
      </c>
      <c r="C1983" s="37">
        <v>45949.7575231481</v>
      </c>
      <c r="D1983" s="35">
        <v>29.7796099616075</v>
      </c>
      <c r="E1983" s="35">
        <v>30.18178018179</v>
      </c>
      <c r="F1983" s="35">
        <v>30.6423854805178</v>
      </c>
      <c r="G1983" s="35">
        <v>30.2463315118939</v>
      </c>
      <c r="H1983" s="35">
        <v>29.3914178635743</v>
      </c>
      <c r="I1983" s="35">
        <v>30.309346645275</v>
      </c>
      <c r="J1983" s="35">
        <v>30.1078308006697</v>
      </c>
    </row>
    <row r="1984" ht="15" spans="1:10">
      <c r="A1984" s="12">
        <v>1983</v>
      </c>
      <c r="B1984" s="36">
        <v>45949.7582175926</v>
      </c>
      <c r="C1984" s="37">
        <v>45949.7582175926</v>
      </c>
      <c r="D1984" s="35">
        <v>29.7702020544202</v>
      </c>
      <c r="E1984" s="35">
        <v>30.1408656344361</v>
      </c>
      <c r="F1984" s="35">
        <v>30.6487094387948</v>
      </c>
      <c r="G1984" s="35">
        <v>30.3046191955653</v>
      </c>
      <c r="H1984" s="35">
        <v>29.3476745495004</v>
      </c>
      <c r="I1984" s="35">
        <v>30.1597473056257</v>
      </c>
      <c r="J1984" s="35">
        <v>30.0952488051199</v>
      </c>
    </row>
    <row r="1985" ht="15" spans="1:10">
      <c r="A1985" s="12">
        <v>1984</v>
      </c>
      <c r="B1985" s="36">
        <v>45949.758912037</v>
      </c>
      <c r="C1985" s="37">
        <v>45949.758912037</v>
      </c>
      <c r="D1985" s="35">
        <v>29.738848218689</v>
      </c>
      <c r="E1985" s="35">
        <v>30.1424389784674</v>
      </c>
      <c r="F1985" s="35">
        <v>30.6012892940055</v>
      </c>
      <c r="G1985" s="35">
        <v>30.1754846056896</v>
      </c>
      <c r="H1985" s="35">
        <v>29.3242476037786</v>
      </c>
      <c r="I1985" s="35">
        <v>30.1912242495842</v>
      </c>
      <c r="J1985" s="35">
        <v>30.0512235311843</v>
      </c>
    </row>
    <row r="1986" ht="15" spans="1:10">
      <c r="A1986" s="12">
        <v>1985</v>
      </c>
      <c r="B1986" s="36">
        <v>45949.7596064815</v>
      </c>
      <c r="C1986" s="37">
        <v>45949.7596064815</v>
      </c>
      <c r="D1986" s="35">
        <v>29.7137716215358</v>
      </c>
      <c r="E1986" s="35">
        <v>30.153453041082</v>
      </c>
      <c r="F1986" s="35">
        <v>30.5270418492719</v>
      </c>
      <c r="G1986" s="35">
        <v>30.1471591507607</v>
      </c>
      <c r="H1986" s="35">
        <v>29.3773556607802</v>
      </c>
      <c r="I1986" s="35">
        <v>30.1235603911215</v>
      </c>
      <c r="J1986" s="35">
        <v>30.0433637880558</v>
      </c>
    </row>
    <row r="1987" ht="15" spans="1:10">
      <c r="A1987" s="12">
        <v>1986</v>
      </c>
      <c r="B1987" s="36">
        <v>45949.7603009259</v>
      </c>
      <c r="C1987" s="37">
        <v>45949.7603009259</v>
      </c>
      <c r="D1987" s="35">
        <v>29.7216074411996</v>
      </c>
      <c r="E1987" s="35">
        <v>30.1581737043941</v>
      </c>
      <c r="F1987" s="35">
        <v>30.55705030716</v>
      </c>
      <c r="G1987" s="35">
        <v>30.1062579697595</v>
      </c>
      <c r="H1987" s="35">
        <v>29.2914580247021</v>
      </c>
      <c r="I1987" s="35">
        <v>30.071661574147</v>
      </c>
      <c r="J1987" s="35">
        <v>30.0072164147838</v>
      </c>
    </row>
    <row r="1988" ht="15" spans="1:10">
      <c r="A1988" s="12">
        <v>1987</v>
      </c>
      <c r="B1988" s="36">
        <v>45949.7609953704</v>
      </c>
      <c r="C1988" s="37">
        <v>45949.7609953704</v>
      </c>
      <c r="D1988" s="35">
        <v>29.7435507204972</v>
      </c>
      <c r="E1988" s="35">
        <v>30.1880761331293</v>
      </c>
      <c r="F1988" s="35">
        <v>30.587067537231</v>
      </c>
      <c r="G1988" s="35">
        <v>30.1660419446175</v>
      </c>
      <c r="H1988" s="35">
        <v>29.1681913477823</v>
      </c>
      <c r="I1988" s="35">
        <v>30.1109765323537</v>
      </c>
      <c r="J1988" s="35">
        <v>30.0370764101399</v>
      </c>
    </row>
    <row r="1989" ht="15" spans="1:10">
      <c r="A1989" s="12">
        <v>1988</v>
      </c>
      <c r="B1989" s="36">
        <v>45949.7616898148</v>
      </c>
      <c r="C1989" s="37">
        <v>45949.7616898148</v>
      </c>
      <c r="D1989" s="35">
        <v>29.7576594400018</v>
      </c>
      <c r="E1989" s="35">
        <v>30.1518795334271</v>
      </c>
      <c r="F1989" s="35">
        <v>30.5949682693702</v>
      </c>
      <c r="G1989" s="35">
        <v>30.14873258827</v>
      </c>
      <c r="H1989" s="35">
        <v>29.0840093948357</v>
      </c>
      <c r="I1989" s="35">
        <v>30.0795234037406</v>
      </c>
      <c r="J1989" s="35">
        <v>30.0449356903824</v>
      </c>
    </row>
    <row r="1990" ht="15" spans="1:10">
      <c r="A1990" s="12">
        <v>1989</v>
      </c>
      <c r="B1990" s="36">
        <v>45949.7623842593</v>
      </c>
      <c r="C1990" s="37">
        <v>45949.7623842593</v>
      </c>
      <c r="D1990" s="35">
        <v>29.7247419260333</v>
      </c>
      <c r="E1990" s="35">
        <v>30.14873258827</v>
      </c>
      <c r="F1990" s="35">
        <v>30.5302002219501</v>
      </c>
      <c r="G1990" s="35">
        <v>30.0527955492763</v>
      </c>
      <c r="H1990" s="35">
        <v>29.0201344548444</v>
      </c>
      <c r="I1990" s="35">
        <v>30.0135020369336</v>
      </c>
      <c r="J1990" s="35">
        <v>30.0653725281974</v>
      </c>
    </row>
    <row r="1991" ht="15" spans="1:10">
      <c r="A1991" s="12">
        <v>1990</v>
      </c>
      <c r="B1991" s="36">
        <v>45949.7630787037</v>
      </c>
      <c r="C1991" s="37">
        <v>45949.7630787037</v>
      </c>
      <c r="D1991" s="35">
        <v>29.6824339410932</v>
      </c>
      <c r="E1991" s="35">
        <v>30.0968214731217</v>
      </c>
      <c r="F1991" s="35">
        <v>30.4954634486973</v>
      </c>
      <c r="G1991" s="35">
        <v>30.035504623491</v>
      </c>
      <c r="H1991" s="35">
        <v>28.9967743617021</v>
      </c>
      <c r="I1991" s="35">
        <v>29.9114062651867</v>
      </c>
      <c r="J1991" s="35">
        <v>30.0323611195646</v>
      </c>
    </row>
    <row r="1992" ht="15" spans="1:10">
      <c r="A1992" s="12">
        <v>1991</v>
      </c>
      <c r="B1992" s="36">
        <v>45949.7637731481</v>
      </c>
      <c r="C1992" s="37">
        <v>45949.7637731481</v>
      </c>
      <c r="D1992" s="35">
        <v>29.6229169450967</v>
      </c>
      <c r="E1992" s="35">
        <v>30.0590838533154</v>
      </c>
      <c r="F1992" s="35">
        <v>30.4591602333426</v>
      </c>
      <c r="G1992" s="35">
        <v>30.0685170047748</v>
      </c>
      <c r="H1992" s="35">
        <v>28.932947334097</v>
      </c>
      <c r="I1992" s="35">
        <v>29.7670662656749</v>
      </c>
      <c r="J1992" s="35">
        <v>29.999359905962</v>
      </c>
    </row>
    <row r="1993" ht="15" spans="1:10">
      <c r="A1993" s="12">
        <v>1992</v>
      </c>
      <c r="B1993" s="36">
        <v>45949.7644675926</v>
      </c>
      <c r="C1993" s="37">
        <v>45949.7644675926</v>
      </c>
      <c r="D1993" s="35">
        <v>29.5759525062064</v>
      </c>
      <c r="E1993" s="35">
        <v>30.0260743890994</v>
      </c>
      <c r="F1993" s="35">
        <v>30.4228697550698</v>
      </c>
      <c r="G1993" s="35">
        <v>30.0135020369336</v>
      </c>
      <c r="H1993" s="35">
        <v>28.8987130481315</v>
      </c>
      <c r="I1993" s="35">
        <v>29.8988473228709</v>
      </c>
      <c r="J1993" s="35">
        <v>29.9255368232842</v>
      </c>
    </row>
    <row r="1994" ht="15" spans="1:10">
      <c r="A1994" s="12">
        <v>1993</v>
      </c>
      <c r="B1994" s="36">
        <v>45949.765162037</v>
      </c>
      <c r="C1994" s="37">
        <v>45949.765162037</v>
      </c>
      <c r="D1994" s="35">
        <v>29.5258790317735</v>
      </c>
      <c r="E1994" s="35">
        <v>30.0040737420941</v>
      </c>
      <c r="F1994" s="35">
        <v>30.3582094870056</v>
      </c>
      <c r="G1994" s="35">
        <v>29.9867906899698</v>
      </c>
      <c r="H1994" s="35">
        <v>28.8458251428783</v>
      </c>
      <c r="I1994" s="35">
        <v>29.9223965391934</v>
      </c>
      <c r="J1994" s="35">
        <v>29.8549025145637</v>
      </c>
    </row>
    <row r="1995" ht="15" spans="1:10">
      <c r="A1995" s="12">
        <v>1994</v>
      </c>
      <c r="B1995" s="36">
        <v>45949.7658564815</v>
      </c>
      <c r="C1995" s="37">
        <v>45949.7658564815</v>
      </c>
      <c r="D1995" s="35">
        <v>29.4867748077697</v>
      </c>
      <c r="E1995" s="35">
        <v>29.9915039732484</v>
      </c>
      <c r="F1995" s="35">
        <v>30.3140743086382</v>
      </c>
      <c r="G1995" s="35">
        <v>29.8847202584431</v>
      </c>
      <c r="H1995" s="35">
        <v>28.7665377137652</v>
      </c>
      <c r="I1995" s="35">
        <v>29.851764282276</v>
      </c>
      <c r="J1995" s="35">
        <v>29.8015649041612</v>
      </c>
    </row>
    <row r="1996" ht="15" spans="1:10">
      <c r="A1996" s="12">
        <v>1995</v>
      </c>
      <c r="B1996" s="36">
        <v>45949.7665509259</v>
      </c>
      <c r="C1996" s="37">
        <v>45949.7665509259</v>
      </c>
      <c r="D1996" s="35">
        <v>29.4695732905893</v>
      </c>
      <c r="E1996" s="35">
        <v>29.999359905962</v>
      </c>
      <c r="F1996" s="35">
        <v>30.3124983971053</v>
      </c>
      <c r="G1996" s="35">
        <v>29.9082663925872</v>
      </c>
      <c r="H1996" s="35">
        <v>28.8178352737843</v>
      </c>
      <c r="I1996" s="35">
        <v>29.807838558236</v>
      </c>
      <c r="J1996" s="35">
        <v>29.7811780250639</v>
      </c>
    </row>
    <row r="1997" ht="15" spans="1:10">
      <c r="A1997" s="12">
        <v>1996</v>
      </c>
      <c r="B1997" s="36">
        <v>45949.7672453704</v>
      </c>
      <c r="C1997" s="37">
        <v>45949.7672453704</v>
      </c>
      <c r="D1997" s="35">
        <v>29.4523744199685</v>
      </c>
      <c r="E1997" s="35">
        <v>29.9632273788849</v>
      </c>
      <c r="F1997" s="35">
        <v>30.2542063341412</v>
      </c>
      <c r="G1997" s="35">
        <v>29.8549025145637</v>
      </c>
      <c r="H1997" s="35">
        <v>28.82094493158</v>
      </c>
      <c r="I1997" s="35">
        <v>29.7357133298173</v>
      </c>
      <c r="J1997" s="35">
        <v>29.7780419207069</v>
      </c>
    </row>
    <row r="1998" ht="15" spans="1:10">
      <c r="A1998" s="12">
        <v>1997</v>
      </c>
      <c r="B1998" s="36">
        <v>45949.7679398148</v>
      </c>
      <c r="C1998" s="37">
        <v>45949.7679398148</v>
      </c>
      <c r="D1998" s="35">
        <v>29.4273625959385</v>
      </c>
      <c r="E1998" s="35">
        <v>29.9522329359745</v>
      </c>
      <c r="F1998" s="35">
        <v>30.2258597338447</v>
      </c>
      <c r="G1998" s="35">
        <v>29.8580408377429</v>
      </c>
      <c r="H1998" s="35">
        <v>28.82094493158</v>
      </c>
      <c r="I1998" s="35">
        <v>29.6902675223375</v>
      </c>
      <c r="J1998" s="35">
        <v>29.6605028835716</v>
      </c>
    </row>
    <row r="1999" ht="15" spans="1:10">
      <c r="A1999" s="12">
        <v>1998</v>
      </c>
      <c r="B1999" s="36">
        <v>45949.7686342593</v>
      </c>
      <c r="C1999" s="37">
        <v>45949.7686342593</v>
      </c>
      <c r="D1999" s="35">
        <v>29.3992309578397</v>
      </c>
      <c r="E1999" s="35">
        <v>29.9412396170888</v>
      </c>
      <c r="F1999" s="35">
        <v>30.2038176546313</v>
      </c>
      <c r="G1999" s="35">
        <v>29.8392122614808</v>
      </c>
      <c r="H1999" s="35">
        <v>28.8660441813155</v>
      </c>
      <c r="I1999" s="35">
        <v>29.6088255188595</v>
      </c>
      <c r="J1999" s="35">
        <v>29.6417083122588</v>
      </c>
    </row>
    <row r="2000" ht="15" spans="1:10">
      <c r="A2000" s="12">
        <v>1999</v>
      </c>
      <c r="B2000" s="36">
        <v>45949.7693287037</v>
      </c>
      <c r="C2000" s="37">
        <v>45949.7693287037</v>
      </c>
      <c r="D2000" s="35">
        <v>29.3898553098382</v>
      </c>
      <c r="E2000" s="35">
        <v>29.9553740906286</v>
      </c>
      <c r="F2000" s="35">
        <v>30.2526313224757</v>
      </c>
      <c r="G2000" s="35">
        <v>29.8282304344662</v>
      </c>
      <c r="H2000" s="35">
        <v>28.7603213357023</v>
      </c>
      <c r="I2000" s="35">
        <v>29.6088255188595</v>
      </c>
      <c r="J2000" s="35">
        <v>29.5728222520403</v>
      </c>
    </row>
    <row r="2001" ht="15" spans="1:10">
      <c r="A2001" s="12">
        <v>2000</v>
      </c>
      <c r="B2001" s="36">
        <v>45949.7700231482</v>
      </c>
      <c r="C2001" s="37">
        <v>45949.7700231482</v>
      </c>
      <c r="D2001" s="35">
        <v>29.3586087870894</v>
      </c>
      <c r="E2001" s="35">
        <v>29.9271069996477</v>
      </c>
      <c r="F2001" s="35">
        <v>30.2384572795822</v>
      </c>
      <c r="G2001" s="35">
        <v>29.8957078155665</v>
      </c>
      <c r="H2001" s="35">
        <v>28.6857501131201</v>
      </c>
      <c r="I2001" s="35">
        <v>29.4695732905893</v>
      </c>
      <c r="J2001" s="35">
        <v>29.6056943348595</v>
      </c>
    </row>
    <row r="2002" ht="15" spans="1:10">
      <c r="A2002" s="12">
        <v>2001</v>
      </c>
      <c r="B2002" s="36">
        <v>45949.7707175926</v>
      </c>
      <c r="C2002" s="37">
        <v>45949.7707175926</v>
      </c>
      <c r="D2002" s="35">
        <v>29.3461126020083</v>
      </c>
      <c r="E2002" s="35">
        <v>29.9176862845947</v>
      </c>
      <c r="F2002" s="35">
        <v>30.1865021101035</v>
      </c>
      <c r="G2002" s="35">
        <v>29.8596100334254</v>
      </c>
      <c r="H2002" s="35">
        <v>28.6329569728824</v>
      </c>
      <c r="I2002" s="35">
        <v>29.3961056550028</v>
      </c>
      <c r="J2002" s="35">
        <v>29.5994322328917</v>
      </c>
    </row>
    <row r="2003" ht="15" spans="1:10">
      <c r="A2003" s="12">
        <v>2002</v>
      </c>
      <c r="B2003" s="36">
        <v>45949.771412037</v>
      </c>
      <c r="C2003" s="37">
        <v>45949.771412037</v>
      </c>
      <c r="D2003" s="35">
        <v>29.3273709160848</v>
      </c>
      <c r="E2003" s="35">
        <v>29.8658870435232</v>
      </c>
      <c r="F2003" s="35">
        <v>30.1188412692661</v>
      </c>
      <c r="G2003" s="35">
        <v>29.837643361014</v>
      </c>
      <c r="H2003" s="35">
        <v>28.5367467340867</v>
      </c>
      <c r="I2003" s="35">
        <v>29.383605311837</v>
      </c>
      <c r="J2003" s="35">
        <v>29.6338781868905</v>
      </c>
    </row>
    <row r="2004" ht="15" spans="1:10">
      <c r="A2004" s="12">
        <v>2003</v>
      </c>
      <c r="B2004" s="36">
        <v>45949.7721064815</v>
      </c>
      <c r="C2004" s="37">
        <v>45949.7721064815</v>
      </c>
      <c r="D2004" s="35">
        <v>29.3086323349577</v>
      </c>
      <c r="E2004" s="35">
        <v>29.851764282276</v>
      </c>
      <c r="F2004" s="35">
        <v>30.1251334783791</v>
      </c>
      <c r="G2004" s="35">
        <v>29.8156811347696</v>
      </c>
      <c r="H2004" s="35">
        <v>28.4917714161415</v>
      </c>
      <c r="I2004" s="35">
        <v>29.3742309652877</v>
      </c>
      <c r="J2004" s="35">
        <v>29.6276144868244</v>
      </c>
    </row>
    <row r="2005" ht="15" spans="1:10">
      <c r="A2005" s="12">
        <v>2004</v>
      </c>
      <c r="B2005" s="36">
        <v>45949.7728009259</v>
      </c>
      <c r="C2005" s="37">
        <v>45949.7728009259</v>
      </c>
      <c r="D2005" s="35">
        <v>29.272725377967</v>
      </c>
      <c r="E2005" s="35">
        <v>29.8533333870601</v>
      </c>
      <c r="F2005" s="35">
        <v>30.1644682497526</v>
      </c>
      <c r="G2005" s="35">
        <v>29.807838558236</v>
      </c>
      <c r="H2005" s="35">
        <v>28.4468127146468</v>
      </c>
      <c r="I2005" s="35">
        <v>29.4242365102597</v>
      </c>
      <c r="J2005" s="35">
        <v>29.5759525062064</v>
      </c>
    </row>
    <row r="2006" ht="15" spans="1:10">
      <c r="A2006" s="12">
        <v>2005</v>
      </c>
      <c r="B2006" s="36">
        <v>45949.7734953704</v>
      </c>
      <c r="C2006" s="37">
        <v>45949.7734953704</v>
      </c>
      <c r="D2006" s="35">
        <v>29.2415111585508</v>
      </c>
      <c r="E2006" s="35">
        <v>29.8297991988782</v>
      </c>
      <c r="F2006" s="35">
        <v>30.1503060491576</v>
      </c>
      <c r="G2006" s="35">
        <v>29.7733379333055</v>
      </c>
      <c r="H2006" s="35">
        <v>28.4809177974719</v>
      </c>
      <c r="I2006" s="35">
        <v>29.4383045820592</v>
      </c>
      <c r="J2006" s="35">
        <v>29.5149284656122</v>
      </c>
    </row>
    <row r="2007" ht="15" spans="1:10">
      <c r="A2007" s="12">
        <v>2006</v>
      </c>
      <c r="B2007" s="36">
        <v>45949.7741898148</v>
      </c>
      <c r="C2007" s="37">
        <v>45949.7741898148</v>
      </c>
      <c r="D2007" s="35">
        <v>29.21654593997</v>
      </c>
      <c r="E2007" s="35">
        <v>29.807838558236</v>
      </c>
      <c r="F2007" s="35">
        <v>30.1267065889621</v>
      </c>
      <c r="G2007" s="35">
        <v>29.7686341487818</v>
      </c>
      <c r="H2007" s="35">
        <v>28.4669645656448</v>
      </c>
      <c r="I2007" s="35">
        <v>29.3789180410304</v>
      </c>
      <c r="J2007" s="35">
        <v>29.4429943316713</v>
      </c>
    </row>
    <row r="2008" ht="15" spans="1:10">
      <c r="A2008" s="12">
        <v>2007</v>
      </c>
      <c r="B2008" s="36">
        <v>45949.7748842593</v>
      </c>
      <c r="C2008" s="37">
        <v>45949.7748842593</v>
      </c>
      <c r="D2008" s="35">
        <v>29.1791083410624</v>
      </c>
      <c r="E2008" s="35">
        <v>29.7984282127648</v>
      </c>
      <c r="F2008" s="35">
        <v>30.1392923137654</v>
      </c>
      <c r="G2008" s="35">
        <v>29.7419831974231</v>
      </c>
      <c r="H2008" s="35">
        <v>28.4499127829505</v>
      </c>
      <c r="I2008" s="35">
        <v>29.3492365185981</v>
      </c>
      <c r="J2008" s="35">
        <v>29.3742309652877</v>
      </c>
    </row>
    <row r="2009" ht="15" spans="1:10">
      <c r="A2009" s="12">
        <v>2008</v>
      </c>
      <c r="B2009" s="36">
        <v>45949.7755787037</v>
      </c>
      <c r="C2009" s="37">
        <v>45949.7755787037</v>
      </c>
      <c r="D2009" s="35">
        <v>29.1463604785455</v>
      </c>
      <c r="E2009" s="35">
        <v>29.7435507204972</v>
      </c>
      <c r="F2009" s="35">
        <v>30.1204142865685</v>
      </c>
      <c r="G2009" s="35">
        <v>29.7153387406344</v>
      </c>
      <c r="H2009" s="35">
        <v>28.4592134600173</v>
      </c>
      <c r="I2009" s="35">
        <v>29.3133166894871</v>
      </c>
      <c r="J2009" s="35">
        <v>29.3304943146354</v>
      </c>
    </row>
    <row r="2010" ht="15" spans="1:10">
      <c r="A2010" s="12">
        <v>2009</v>
      </c>
      <c r="B2010" s="36">
        <v>45949.7762731481</v>
      </c>
      <c r="C2010" s="37">
        <v>45949.7762731481</v>
      </c>
      <c r="D2010" s="35">
        <v>29.1120632053426</v>
      </c>
      <c r="E2010" s="35">
        <v>29.7278765006047</v>
      </c>
      <c r="F2010" s="35">
        <v>30.0292177081101</v>
      </c>
      <c r="G2010" s="35">
        <v>29.7059363621262</v>
      </c>
      <c r="H2010" s="35">
        <v>28.4545630329299</v>
      </c>
      <c r="I2010" s="35">
        <v>29.2555564976591</v>
      </c>
      <c r="J2010" s="35">
        <v>29.2977029274355</v>
      </c>
    </row>
    <row r="2011" ht="15" spans="1:10">
      <c r="A2011" s="12">
        <v>2010</v>
      </c>
      <c r="B2011" s="36">
        <v>45949.7769675926</v>
      </c>
      <c r="C2011" s="37">
        <v>45949.7769675926</v>
      </c>
      <c r="D2011" s="35">
        <v>29.0886845561814</v>
      </c>
      <c r="E2011" s="35">
        <v>29.7122045248474</v>
      </c>
      <c r="F2011" s="35">
        <v>29.9962174637681</v>
      </c>
      <c r="G2011" s="35">
        <v>29.676167478255</v>
      </c>
      <c r="H2011" s="35">
        <v>28.4390628879175</v>
      </c>
      <c r="I2011" s="35">
        <v>29.238390207281</v>
      </c>
      <c r="J2011" s="35">
        <v>29.2586779194885</v>
      </c>
    </row>
    <row r="2012" ht="15" spans="1:10">
      <c r="A2012" s="12">
        <v>2011</v>
      </c>
      <c r="B2012" s="36">
        <v>45949.777662037</v>
      </c>
      <c r="C2012" s="37">
        <v>45949.777662037</v>
      </c>
      <c r="D2012" s="35">
        <v>29.0808927257679</v>
      </c>
      <c r="E2012" s="35">
        <v>29.7043693774366</v>
      </c>
      <c r="F2012" s="35">
        <v>29.9757938343931</v>
      </c>
      <c r="G2012" s="35">
        <v>29.6479728130515</v>
      </c>
      <c r="H2012" s="35">
        <v>28.4468127146468</v>
      </c>
      <c r="I2012" s="35">
        <v>29.2555564976591</v>
      </c>
      <c r="J2012" s="35">
        <v>29.2337089406201</v>
      </c>
    </row>
    <row r="2013" ht="15" spans="1:10">
      <c r="A2013" s="12">
        <v>2012</v>
      </c>
      <c r="B2013" s="36">
        <v>45949.7783564815</v>
      </c>
      <c r="C2013" s="37">
        <v>45949.7783564815</v>
      </c>
      <c r="D2013" s="35">
        <v>29.0668687552923</v>
      </c>
      <c r="E2013" s="35">
        <v>29.7090703986872</v>
      </c>
      <c r="F2013" s="35">
        <v>29.9082663925872</v>
      </c>
      <c r="G2013" s="35">
        <v>29.6056943348595</v>
      </c>
      <c r="H2013" s="35">
        <v>28.4003211131423</v>
      </c>
      <c r="I2013" s="35">
        <v>29.2883357022452</v>
      </c>
      <c r="J2013" s="35">
        <v>29.2103054886441</v>
      </c>
    </row>
    <row r="2014" ht="15" spans="1:10">
      <c r="A2014" s="12">
        <v>2013</v>
      </c>
      <c r="B2014" s="36">
        <v>45949.7790509259</v>
      </c>
      <c r="C2014" s="37">
        <v>45949.7790509259</v>
      </c>
      <c r="D2014" s="35">
        <v>29.0372681768725</v>
      </c>
      <c r="E2014" s="35">
        <v>29.679300665006</v>
      </c>
      <c r="F2014" s="35">
        <v>29.8831506986096</v>
      </c>
      <c r="G2014" s="35">
        <v>29.5712571581078</v>
      </c>
      <c r="H2014" s="35">
        <v>28.3972223000492</v>
      </c>
      <c r="I2014" s="35">
        <v>29.3242476037786</v>
      </c>
      <c r="J2014" s="35">
        <v>29.1947058512603</v>
      </c>
    </row>
    <row r="2015" ht="15" spans="1:10">
      <c r="A2015" s="12">
        <v>2014</v>
      </c>
      <c r="B2015" s="36">
        <v>45949.7797453704</v>
      </c>
      <c r="C2015" s="37">
        <v>45949.7797453704</v>
      </c>
      <c r="D2015" s="35">
        <v>29.0139046374967</v>
      </c>
      <c r="E2015" s="35">
        <v>29.6558039400277</v>
      </c>
      <c r="F2015" s="35">
        <v>29.9051266113533</v>
      </c>
      <c r="G2015" s="35">
        <v>29.5728222520403</v>
      </c>
      <c r="H2015" s="35">
        <v>28.3817294074537</v>
      </c>
      <c r="I2015" s="35">
        <v>29.3601709075208</v>
      </c>
      <c r="J2015" s="35">
        <v>29.1759890939865</v>
      </c>
    </row>
    <row r="2016" ht="15" spans="1:10">
      <c r="A2016" s="12">
        <v>2015</v>
      </c>
      <c r="B2016" s="36">
        <v>45949.7804398148</v>
      </c>
      <c r="C2016" s="37">
        <v>45949.7804398148</v>
      </c>
      <c r="D2016" s="35">
        <v>29.0107898541134</v>
      </c>
      <c r="E2016" s="35">
        <v>29.6213511422779</v>
      </c>
      <c r="F2016" s="35">
        <v>29.8894290746918</v>
      </c>
      <c r="G2016" s="35">
        <v>29.5728222520403</v>
      </c>
      <c r="H2016" s="35">
        <v>28.3631405131747</v>
      </c>
      <c r="I2016" s="35">
        <v>29.3070709264927</v>
      </c>
      <c r="J2016" s="35">
        <v>29.1697508545813</v>
      </c>
    </row>
    <row r="2017" ht="15" spans="1:10">
      <c r="A2017" s="12">
        <v>2016</v>
      </c>
      <c r="B2017" s="36">
        <v>45949.7811342593</v>
      </c>
      <c r="C2017" s="37">
        <v>45949.7811342593</v>
      </c>
      <c r="D2017" s="35">
        <v>29.0450570692741</v>
      </c>
      <c r="E2017" s="35">
        <v>29.6229169450967</v>
      </c>
      <c r="F2017" s="35">
        <v>29.9302474210282</v>
      </c>
      <c r="G2017" s="35">
        <v>29.5931704854497</v>
      </c>
      <c r="H2017" s="35">
        <v>28.361591565377</v>
      </c>
      <c r="I2017" s="35">
        <v>29.2649210201086</v>
      </c>
      <c r="J2017" s="35">
        <v>29.1791083410624</v>
      </c>
    </row>
    <row r="2018" ht="15" spans="1:10">
      <c r="A2018" s="12">
        <v>2017</v>
      </c>
      <c r="B2018" s="36">
        <v>45949.7818287037</v>
      </c>
      <c r="C2018" s="37">
        <v>45949.7818287037</v>
      </c>
      <c r="D2018" s="35">
        <v>29.0793344227727</v>
      </c>
      <c r="E2018" s="35">
        <v>29.6370101703123</v>
      </c>
      <c r="F2018" s="35">
        <v>29.9600859947156</v>
      </c>
      <c r="G2018" s="35">
        <v>29.591605103958</v>
      </c>
      <c r="H2018" s="35">
        <v>28.3724346092437</v>
      </c>
      <c r="I2018" s="35">
        <v>29.2493139108258</v>
      </c>
      <c r="J2018" s="35">
        <v>29.1837873709692</v>
      </c>
    </row>
    <row r="2019" ht="15" spans="1:10">
      <c r="A2019" s="12">
        <v>2018</v>
      </c>
      <c r="B2019" s="36">
        <v>45949.7825231481</v>
      </c>
      <c r="C2019" s="37">
        <v>45949.7825231481</v>
      </c>
      <c r="D2019" s="35">
        <v>29.1603941319329</v>
      </c>
      <c r="E2019" s="35">
        <v>29.6714678655729</v>
      </c>
      <c r="F2019" s="35">
        <v>30.0182164958302</v>
      </c>
      <c r="G2019" s="35">
        <v>29.6244827701251</v>
      </c>
      <c r="H2019" s="35">
        <v>28.392574227076</v>
      </c>
      <c r="I2019" s="35">
        <v>29.2649210201086</v>
      </c>
      <c r="J2019" s="35">
        <v>29.1931460045731</v>
      </c>
    </row>
    <row r="2020" ht="15" spans="1:10">
      <c r="A2020" s="12">
        <v>2019</v>
      </c>
      <c r="B2020" s="36">
        <v>45949.7832175926</v>
      </c>
      <c r="C2020" s="37">
        <v>45949.7832175926</v>
      </c>
      <c r="D2020" s="35">
        <v>29.2321485611178</v>
      </c>
      <c r="E2020" s="35">
        <v>29.6699013726502</v>
      </c>
      <c r="F2020" s="35">
        <v>30.0402200528268</v>
      </c>
      <c r="G2020" s="35">
        <v>29.5634320198141</v>
      </c>
      <c r="H2020" s="35">
        <v>28.3739836934997</v>
      </c>
      <c r="I2020" s="35">
        <v>29.2524351614473</v>
      </c>
      <c r="J2020" s="35">
        <v>29.2056253738725</v>
      </c>
    </row>
    <row r="2021" ht="15" spans="1:10">
      <c r="A2021" s="12">
        <v>2020</v>
      </c>
      <c r="B2021" s="36">
        <v>45949.783912037</v>
      </c>
      <c r="C2021" s="37">
        <v>45949.783912037</v>
      </c>
      <c r="D2021" s="35">
        <v>29.2243469838392</v>
      </c>
      <c r="E2021" s="35">
        <v>29.6558039400277</v>
      </c>
      <c r="F2021" s="35">
        <v>29.9977886733447</v>
      </c>
      <c r="G2021" s="35">
        <v>29.5994322328917</v>
      </c>
      <c r="H2021" s="35">
        <v>28.356944838856</v>
      </c>
      <c r="I2021" s="35">
        <v>29.2056253738725</v>
      </c>
      <c r="J2021" s="35">
        <v>29.2259072566085</v>
      </c>
    </row>
    <row r="2022" ht="15" spans="1:10">
      <c r="A2022" s="12">
        <v>2021</v>
      </c>
      <c r="B2022" s="36">
        <v>45949.7846064815</v>
      </c>
      <c r="C2022" s="37">
        <v>45949.7846064815</v>
      </c>
      <c r="D2022" s="35">
        <v>29.2087454290856</v>
      </c>
      <c r="E2022" s="35">
        <v>29.6417083122588</v>
      </c>
      <c r="F2022" s="35">
        <v>29.9820776138378</v>
      </c>
      <c r="G2022" s="35">
        <v>29.6636356240576</v>
      </c>
      <c r="H2022" s="35">
        <v>28.327519636663</v>
      </c>
      <c r="I2022" s="35">
        <v>29.2118655695083</v>
      </c>
      <c r="J2022" s="35">
        <v>29.2633602128249</v>
      </c>
    </row>
    <row r="2023" ht="15" spans="1:10">
      <c r="A2023" s="12">
        <v>2022</v>
      </c>
      <c r="B2023" s="36">
        <v>45949.7853009259</v>
      </c>
      <c r="C2023" s="37">
        <v>45949.7853009259</v>
      </c>
      <c r="D2023" s="35">
        <v>29.1837873709692</v>
      </c>
      <c r="E2023" s="35">
        <v>29.6401422426969</v>
      </c>
      <c r="F2023" s="35">
        <v>29.9490918730775</v>
      </c>
      <c r="G2023" s="35">
        <v>29.7122045248474</v>
      </c>
      <c r="H2023" s="35">
        <v>28.3182289242571</v>
      </c>
      <c r="I2023" s="35">
        <v>29.1588347523684</v>
      </c>
      <c r="J2023" s="35">
        <v>29.2539958188527</v>
      </c>
    </row>
    <row r="2024" ht="15" spans="1:10">
      <c r="A2024" s="12">
        <v>2023</v>
      </c>
      <c r="B2024" s="36">
        <v>45949.7859953704</v>
      </c>
      <c r="C2024" s="37">
        <v>45949.7859953704</v>
      </c>
      <c r="D2024" s="35">
        <v>29.1744295022969</v>
      </c>
      <c r="E2024" s="35">
        <v>29.6307462924037</v>
      </c>
      <c r="F2024" s="35">
        <v>30.0307894022801</v>
      </c>
      <c r="G2024" s="35">
        <v>29.7122045248474</v>
      </c>
      <c r="H2024" s="35">
        <v>28.2733336413336</v>
      </c>
      <c r="I2024" s="35">
        <v>29.0762178798427</v>
      </c>
      <c r="J2024" s="35">
        <v>29.2446321953157</v>
      </c>
    </row>
    <row r="2025" ht="15" spans="1:10">
      <c r="A2025" s="12">
        <v>2024</v>
      </c>
      <c r="B2025" s="36">
        <v>45949.7866898148</v>
      </c>
      <c r="C2025" s="37">
        <v>45949.7866898148</v>
      </c>
      <c r="D2025" s="35">
        <v>29.1775487069071</v>
      </c>
      <c r="E2025" s="35">
        <v>29.6182196032554</v>
      </c>
      <c r="F2025" s="35">
        <v>30.1046851621325</v>
      </c>
      <c r="G2025" s="35">
        <v>29.7075033692086</v>
      </c>
      <c r="H2025" s="35">
        <v>28.2315491724343</v>
      </c>
      <c r="I2025" s="35">
        <v>29.1027111768262</v>
      </c>
      <c r="J2025" s="35">
        <v>29.2352693414791</v>
      </c>
    </row>
    <row r="2026" ht="15" spans="1:10">
      <c r="A2026" s="12">
        <v>2025</v>
      </c>
      <c r="B2026" s="36">
        <v>45949.7873842593</v>
      </c>
      <c r="C2026" s="37">
        <v>45949.7873842593</v>
      </c>
      <c r="D2026" s="35">
        <v>29.1853470900965</v>
      </c>
      <c r="E2026" s="35">
        <v>29.607259915772</v>
      </c>
      <c r="F2026" s="35">
        <v>30.0905309406515</v>
      </c>
      <c r="G2026" s="35">
        <v>29.7106374505657</v>
      </c>
      <c r="H2026" s="35">
        <v>28.2516658687845</v>
      </c>
      <c r="I2026" s="35">
        <v>29.0964769126331</v>
      </c>
      <c r="J2026" s="35">
        <v>29.2025054038418</v>
      </c>
    </row>
    <row r="2027" ht="15" spans="1:10">
      <c r="A2027" s="12">
        <v>2026</v>
      </c>
      <c r="B2027" s="36">
        <v>45949.7880787037</v>
      </c>
      <c r="C2027" s="37">
        <v>45949.7880787037</v>
      </c>
      <c r="D2027" s="35">
        <v>29.2118655695083</v>
      </c>
      <c r="E2027" s="35">
        <v>29.6166538670447</v>
      </c>
      <c r="F2027" s="35">
        <v>30.0968214731217</v>
      </c>
      <c r="G2027" s="35">
        <v>29.6996685576905</v>
      </c>
      <c r="H2027" s="35">
        <v>28.2454757699375</v>
      </c>
      <c r="I2027" s="35">
        <v>29.104269795546</v>
      </c>
      <c r="J2027" s="35">
        <v>29.1947058512603</v>
      </c>
    </row>
    <row r="2028" ht="15" spans="1:10">
      <c r="A2028" s="12">
        <v>2027</v>
      </c>
      <c r="B2028" s="36">
        <v>45949.7887731481</v>
      </c>
      <c r="C2028" s="37">
        <v>45949.7887731481</v>
      </c>
      <c r="D2028" s="35">
        <v>29.2071853908295</v>
      </c>
      <c r="E2028" s="35">
        <v>29.6307462924037</v>
      </c>
      <c r="F2028" s="35">
        <v>30.1219873271858</v>
      </c>
      <c r="G2028" s="35">
        <v>29.6714678655729</v>
      </c>
      <c r="H2028" s="35">
        <v>28.2392859788435</v>
      </c>
      <c r="I2028" s="35">
        <v>29.1775487069071</v>
      </c>
      <c r="J2028" s="35">
        <v>29.2134256716818</v>
      </c>
    </row>
    <row r="2029" ht="15" spans="1:10">
      <c r="A2029" s="12">
        <v>2028</v>
      </c>
      <c r="B2029" s="36">
        <v>45949.7894675926</v>
      </c>
      <c r="C2029" s="37">
        <v>45949.7894675926</v>
      </c>
      <c r="D2029" s="35">
        <v>29.2461927457673</v>
      </c>
      <c r="E2029" s="35">
        <v>29.6448405181392</v>
      </c>
      <c r="F2029" s="35">
        <v>30.0810958393154</v>
      </c>
      <c r="G2029" s="35">
        <v>29.7012354752223</v>
      </c>
      <c r="H2029" s="35">
        <v>28.2052476195424</v>
      </c>
      <c r="I2029" s="35">
        <v>29.2196662935357</v>
      </c>
      <c r="J2029" s="35">
        <v>29.2009454507614</v>
      </c>
    </row>
    <row r="2030" ht="15" spans="1:10">
      <c r="A2030" s="12">
        <v>2029</v>
      </c>
      <c r="B2030" s="36">
        <v>45949.790162037</v>
      </c>
      <c r="C2030" s="37">
        <v>45949.790162037</v>
      </c>
      <c r="D2030" s="35">
        <v>29.21654593997</v>
      </c>
      <c r="E2030" s="35">
        <v>29.6448405181392</v>
      </c>
      <c r="F2030" s="35">
        <v>30.0480795644772</v>
      </c>
      <c r="G2030" s="35">
        <v>29.6777340604652</v>
      </c>
      <c r="H2030" s="35">
        <v>28.202153683352</v>
      </c>
      <c r="I2030" s="35">
        <v>29.2103054886441</v>
      </c>
      <c r="J2030" s="35">
        <v>29.2212265023061</v>
      </c>
    </row>
    <row r="2031" ht="15" spans="1:10">
      <c r="A2031" s="12">
        <v>2030</v>
      </c>
      <c r="B2031" s="36">
        <v>45949.7908564815</v>
      </c>
      <c r="C2031" s="37">
        <v>45949.7908564815</v>
      </c>
      <c r="D2031" s="35">
        <v>29.1993855189665</v>
      </c>
      <c r="E2031" s="35">
        <v>29.6479728130515</v>
      </c>
      <c r="F2031" s="35">
        <v>30.0543675905318</v>
      </c>
      <c r="G2031" s="35">
        <v>29.6605028835716</v>
      </c>
      <c r="H2031" s="35">
        <v>28.199059823733</v>
      </c>
      <c r="I2031" s="35">
        <v>29.1806679964555</v>
      </c>
      <c r="J2031" s="35">
        <v>29.2617994269626</v>
      </c>
    </row>
    <row r="2032" ht="15" spans="1:10">
      <c r="A2032" s="12">
        <v>2031</v>
      </c>
      <c r="B2032" s="36">
        <v>45949.7915509259</v>
      </c>
      <c r="C2032" s="37">
        <v>45949.7915509259</v>
      </c>
      <c r="D2032" s="35">
        <v>29.1978256084536</v>
      </c>
      <c r="E2032" s="35">
        <v>29.6370101703123</v>
      </c>
      <c r="F2032" s="35">
        <v>30.010359179721</v>
      </c>
      <c r="G2032" s="35">
        <v>29.7090703986872</v>
      </c>
      <c r="H2032" s="35">
        <v>28.1603930285414</v>
      </c>
      <c r="I2032" s="35">
        <v>29.1448012896035</v>
      </c>
      <c r="J2032" s="35">
        <v>29.2649210201086</v>
      </c>
    </row>
    <row r="2033" ht="15" spans="1:10">
      <c r="A2033" s="12">
        <v>2032</v>
      </c>
      <c r="B2033" s="36">
        <v>45949.7922453704</v>
      </c>
      <c r="C2033" s="37">
        <v>45949.7922453704</v>
      </c>
      <c r="D2033" s="35">
        <v>29.1947058512603</v>
      </c>
      <c r="E2033" s="35">
        <v>29.6401422426969</v>
      </c>
      <c r="F2033" s="35">
        <v>30.0449356903824</v>
      </c>
      <c r="G2033" s="35">
        <v>29.7419831974231</v>
      </c>
      <c r="H2033" s="35">
        <v>28.1835916732942</v>
      </c>
      <c r="I2033" s="35">
        <v>29.0777761407987</v>
      </c>
      <c r="J2033" s="35">
        <v>29.2774082499565</v>
      </c>
    </row>
    <row r="2034" ht="15" spans="1:10">
      <c r="A2034" s="12">
        <v>2033</v>
      </c>
      <c r="B2034" s="36">
        <v>45949.7929398148</v>
      </c>
      <c r="C2034" s="37">
        <v>45949.7929398148</v>
      </c>
      <c r="D2034" s="35">
        <v>29.1978256084536</v>
      </c>
      <c r="E2034" s="35">
        <v>29.6511051970232</v>
      </c>
      <c r="F2034" s="35">
        <v>29.9867906899698</v>
      </c>
      <c r="G2034" s="35">
        <v>29.7560917145186</v>
      </c>
      <c r="H2034" s="35">
        <v>28.3600426370601</v>
      </c>
      <c r="I2034" s="35">
        <v>29.1978256084536</v>
      </c>
      <c r="J2034" s="35">
        <v>29.1214159931804</v>
      </c>
    </row>
    <row r="2035" ht="15" spans="1:10">
      <c r="A2035" s="12">
        <v>2034</v>
      </c>
      <c r="B2035" s="36">
        <v>45949.7936342593</v>
      </c>
      <c r="C2035" s="37">
        <v>45949.7936342593</v>
      </c>
      <c r="D2035" s="35">
        <v>29.1853470900965</v>
      </c>
      <c r="E2035" s="35">
        <v>29.6511051970232</v>
      </c>
      <c r="F2035" s="35">
        <v>30.0072164147838</v>
      </c>
      <c r="G2035" s="35">
        <v>29.7122045248474</v>
      </c>
      <c r="H2035" s="35">
        <v>28.4235647074701</v>
      </c>
      <c r="I2035" s="35">
        <v>29.2321485611178</v>
      </c>
      <c r="J2035" s="35">
        <v>29.1588347523684</v>
      </c>
    </row>
    <row r="2036" ht="15" spans="1:10">
      <c r="A2036" s="12">
        <v>2035</v>
      </c>
      <c r="B2036" s="36">
        <v>45949.7943287037</v>
      </c>
      <c r="C2036" s="37">
        <v>45949.7943287037</v>
      </c>
      <c r="D2036" s="35">
        <v>29.1603941319329</v>
      </c>
      <c r="E2036" s="35">
        <v>29.6432744040718</v>
      </c>
      <c r="F2036" s="35">
        <v>29.9380988751213</v>
      </c>
      <c r="G2036" s="35">
        <v>29.7043693774366</v>
      </c>
      <c r="H2036" s="35">
        <v>28.3770819205367</v>
      </c>
      <c r="I2036" s="35">
        <v>29.3258092491529</v>
      </c>
      <c r="J2036" s="35">
        <v>29.2056253738725</v>
      </c>
    </row>
    <row r="2037" ht="15" spans="1:10">
      <c r="A2037" s="12">
        <v>2036</v>
      </c>
      <c r="B2037" s="36">
        <v>45949.7950231481</v>
      </c>
      <c r="C2037" s="37">
        <v>45949.7950231481</v>
      </c>
      <c r="D2037" s="35">
        <v>29.1650723978237</v>
      </c>
      <c r="E2037" s="35">
        <v>29.6323122285319</v>
      </c>
      <c r="F2037" s="35">
        <v>29.9632273788849</v>
      </c>
      <c r="G2037" s="35">
        <v>29.7607949584935</v>
      </c>
      <c r="H2037" s="35">
        <v>28.3894756094996</v>
      </c>
      <c r="I2037" s="35">
        <v>29.3117552164514</v>
      </c>
      <c r="J2037" s="35">
        <v>29.2774082499565</v>
      </c>
    </row>
    <row r="2038" ht="15" spans="1:10">
      <c r="A2038" s="12">
        <v>2037</v>
      </c>
      <c r="B2038" s="36">
        <v>45949.7957175926</v>
      </c>
      <c r="C2038" s="37">
        <v>45949.7957175926</v>
      </c>
      <c r="D2038" s="35">
        <v>29.1448012896035</v>
      </c>
      <c r="E2038" s="35">
        <v>29.6855673065439</v>
      </c>
      <c r="F2038" s="35">
        <v>29.9726520826354</v>
      </c>
      <c r="G2038" s="35">
        <v>29.7216074411996</v>
      </c>
      <c r="H2038" s="35">
        <v>28.3770819205367</v>
      </c>
      <c r="I2038" s="35">
        <v>29.2961416695161</v>
      </c>
      <c r="J2038" s="35">
        <v>29.3804804429543</v>
      </c>
    </row>
    <row r="2039" ht="15" spans="1:10">
      <c r="A2039" s="12">
        <v>2038</v>
      </c>
      <c r="B2039" s="36">
        <v>45949.796412037</v>
      </c>
      <c r="C2039" s="37">
        <v>45949.796412037</v>
      </c>
      <c r="D2039" s="35">
        <v>29.1370056622764</v>
      </c>
      <c r="E2039" s="35">
        <v>29.6714678655729</v>
      </c>
      <c r="F2039" s="35">
        <v>29.900417110752</v>
      </c>
      <c r="G2039" s="35">
        <v>29.6558039400277</v>
      </c>
      <c r="H2039" s="35">
        <v>28.327519636663</v>
      </c>
      <c r="I2039" s="35">
        <v>29.2867745732322</v>
      </c>
      <c r="J2039" s="35">
        <v>29.4054818241596</v>
      </c>
    </row>
    <row r="2040" ht="15" spans="1:10">
      <c r="A2040" s="12">
        <v>2039</v>
      </c>
      <c r="B2040" s="36">
        <v>45949.7971064815</v>
      </c>
      <c r="C2040" s="37">
        <v>45949.7971064815</v>
      </c>
      <c r="D2040" s="35">
        <v>29.1479196886542</v>
      </c>
      <c r="E2040" s="35">
        <v>29.6730343808122</v>
      </c>
      <c r="F2040" s="35">
        <v>29.8564716647901</v>
      </c>
      <c r="G2040" s="35">
        <v>29.7216074411996</v>
      </c>
      <c r="H2040" s="35">
        <v>28.2717858179926</v>
      </c>
      <c r="I2040" s="35">
        <v>29.2243469838392</v>
      </c>
      <c r="J2040" s="35">
        <v>29.3711063564493</v>
      </c>
    </row>
    <row r="2041" ht="15" spans="1:10">
      <c r="A2041" s="12">
        <v>2040</v>
      </c>
      <c r="B2041" s="36">
        <v>45949.7978009259</v>
      </c>
      <c r="C2041" s="37">
        <v>45949.7978009259</v>
      </c>
      <c r="D2041" s="35">
        <v>29.1338875593942</v>
      </c>
      <c r="E2041" s="35">
        <v>29.6683349020408</v>
      </c>
      <c r="F2041" s="35">
        <v>29.7952916117587</v>
      </c>
      <c r="G2041" s="35">
        <v>29.6918343056473</v>
      </c>
      <c r="H2041" s="35">
        <v>28.2965533085161</v>
      </c>
      <c r="I2041" s="35">
        <v>29.1292105636097</v>
      </c>
      <c r="J2041" s="35">
        <v>29.3336177994575</v>
      </c>
    </row>
    <row r="2042" ht="15" spans="1:10">
      <c r="A2042" s="12">
        <v>2041</v>
      </c>
      <c r="B2042" s="36">
        <v>45949.7984953704</v>
      </c>
      <c r="C2042" s="37">
        <v>45949.7984953704</v>
      </c>
      <c r="D2042" s="35">
        <v>29.1182983128203</v>
      </c>
      <c r="E2042" s="35">
        <v>29.6511051970232</v>
      </c>
      <c r="F2042" s="35">
        <v>29.8015649041612</v>
      </c>
      <c r="G2042" s="35">
        <v>29.6417083122588</v>
      </c>
      <c r="H2042" s="35">
        <v>28.2717858179926</v>
      </c>
      <c r="I2042" s="35">
        <v>29.0372681768725</v>
      </c>
      <c r="J2042" s="35">
        <v>29.2774082499565</v>
      </c>
    </row>
    <row r="2043" ht="15" spans="1:10">
      <c r="A2043" s="12">
        <v>2042</v>
      </c>
      <c r="B2043" s="36">
        <v>45949.7991898148</v>
      </c>
      <c r="C2043" s="37">
        <v>45949.7991898148</v>
      </c>
      <c r="D2043" s="35">
        <v>29.1276516072785</v>
      </c>
      <c r="E2043" s="35">
        <v>29.6370101703123</v>
      </c>
      <c r="F2043" s="35">
        <v>29.8345056281305</v>
      </c>
      <c r="G2043" s="35">
        <v>29.6338781868905</v>
      </c>
      <c r="H2043" s="35">
        <v>28.1588466047831</v>
      </c>
      <c r="I2043" s="35">
        <v>29.1245337579907</v>
      </c>
      <c r="J2043" s="35">
        <v>29.272725377967</v>
      </c>
    </row>
    <row r="2044" ht="15" spans="1:10">
      <c r="A2044" s="12">
        <v>2043</v>
      </c>
      <c r="B2044" s="36">
        <v>45949.7998842593</v>
      </c>
      <c r="C2044" s="37">
        <v>45949.7998842593</v>
      </c>
      <c r="D2044" s="35">
        <v>29.1198571424458</v>
      </c>
      <c r="E2044" s="35">
        <v>29.6432744040718</v>
      </c>
      <c r="F2044" s="35">
        <v>29.8972775578101</v>
      </c>
      <c r="G2044" s="35">
        <v>29.6244827701251</v>
      </c>
      <c r="H2044" s="35">
        <v>28.1696719713512</v>
      </c>
      <c r="I2044" s="35">
        <v>29.1978256084536</v>
      </c>
      <c r="J2044" s="35">
        <v>29.269603570522</v>
      </c>
    </row>
    <row r="2045" ht="15" spans="1:10">
      <c r="A2045" s="12">
        <v>2044</v>
      </c>
      <c r="B2045" s="36">
        <v>45949.8005787037</v>
      </c>
      <c r="C2045" s="37">
        <v>45949.8005787037</v>
      </c>
      <c r="D2045" s="35">
        <v>29.1260926720732</v>
      </c>
      <c r="E2045" s="35">
        <v>29.6464066544647</v>
      </c>
      <c r="F2045" s="35">
        <v>29.8753032411565</v>
      </c>
      <c r="G2045" s="35">
        <v>29.6213511422779</v>
      </c>
      <c r="H2045" s="35">
        <v>28.1727651048465</v>
      </c>
      <c r="I2045" s="35">
        <v>29.2477533176029</v>
      </c>
      <c r="J2045" s="35">
        <v>29.2680426989537</v>
      </c>
    </row>
    <row r="2046" ht="15" spans="1:10">
      <c r="A2046" s="12">
        <v>2045</v>
      </c>
      <c r="B2046" s="36">
        <v>45949.8012731482</v>
      </c>
      <c r="C2046" s="37">
        <v>45949.8012731482</v>
      </c>
      <c r="D2046" s="35">
        <v>29.1510381723854</v>
      </c>
      <c r="E2046" s="35">
        <v>29.6573702322556</v>
      </c>
      <c r="F2046" s="35">
        <v>29.8250929736299</v>
      </c>
      <c r="G2046" s="35">
        <v>29.5853437993629</v>
      </c>
      <c r="H2046" s="35">
        <v>28.2269073190758</v>
      </c>
      <c r="I2046" s="35">
        <v>29.1759890939865</v>
      </c>
      <c r="J2046" s="35">
        <v>29.2852134656916</v>
      </c>
    </row>
    <row r="2047" ht="15" spans="1:10">
      <c r="A2047" s="12">
        <v>2046</v>
      </c>
      <c r="B2047" s="36">
        <v>45949.8019675926</v>
      </c>
      <c r="C2047" s="37">
        <v>45949.8019675926</v>
      </c>
      <c r="D2047" s="35">
        <v>29.1510381723854</v>
      </c>
      <c r="E2047" s="35">
        <v>29.6699013726502</v>
      </c>
      <c r="F2047" s="35">
        <v>29.8533333870601</v>
      </c>
      <c r="G2047" s="35">
        <v>29.5430892423735</v>
      </c>
      <c r="H2047" s="35">
        <v>28.2965533085161</v>
      </c>
      <c r="I2047" s="35">
        <v>29.1806679964555</v>
      </c>
      <c r="J2047" s="35">
        <v>29.299264206851</v>
      </c>
    </row>
    <row r="2048" ht="15" spans="1:10">
      <c r="A2048" s="12">
        <v>2047</v>
      </c>
      <c r="B2048" s="36">
        <v>45949.802662037</v>
      </c>
      <c r="C2048" s="37">
        <v>45949.802662037</v>
      </c>
      <c r="D2048" s="35">
        <v>29.1463604785455</v>
      </c>
      <c r="E2048" s="35">
        <v>29.6683349020408</v>
      </c>
      <c r="F2048" s="35">
        <v>29.8501952002076</v>
      </c>
      <c r="G2048" s="35">
        <v>29.6291803785024</v>
      </c>
      <c r="H2048" s="35">
        <v>28.2563086450089</v>
      </c>
      <c r="I2048" s="35">
        <v>29.1401238497443</v>
      </c>
      <c r="J2048" s="35">
        <v>29.299264206851</v>
      </c>
    </row>
    <row r="2049" ht="15" spans="1:10">
      <c r="A2049" s="12">
        <v>2048</v>
      </c>
      <c r="B2049" s="36">
        <v>45949.8033564815</v>
      </c>
      <c r="C2049" s="37">
        <v>45949.8033564815</v>
      </c>
      <c r="D2049" s="35">
        <v>29.1557160568174</v>
      </c>
      <c r="E2049" s="35">
        <v>29.6949679393553</v>
      </c>
      <c r="F2049" s="35">
        <v>29.8784421558089</v>
      </c>
      <c r="G2049" s="35">
        <v>29.6009977251383</v>
      </c>
      <c r="H2049" s="35">
        <v>28.2160769995871</v>
      </c>
      <c r="I2049" s="35">
        <v>29.143242121825</v>
      </c>
      <c r="J2049" s="35">
        <v>29.3070709264927</v>
      </c>
    </row>
    <row r="2050" ht="15" spans="1:10">
      <c r="A2050" s="12">
        <v>2049</v>
      </c>
      <c r="B2050" s="36">
        <v>45949.8040509259</v>
      </c>
      <c r="C2050" s="37">
        <v>45949.8040509259</v>
      </c>
      <c r="D2050" s="35">
        <v>29.1463604785455</v>
      </c>
      <c r="E2050" s="35">
        <v>29.6573702322556</v>
      </c>
      <c r="F2050" s="35">
        <v>29.8188183238094</v>
      </c>
      <c r="G2050" s="35">
        <v>29.5743873680719</v>
      </c>
      <c r="H2050" s="35">
        <v>28.2176241305423</v>
      </c>
      <c r="I2050" s="35">
        <v>29.074659639901</v>
      </c>
      <c r="J2050" s="35">
        <v>29.3367413705786</v>
      </c>
    </row>
    <row r="2051" ht="15" spans="1:10">
      <c r="A2051" s="12">
        <v>2050</v>
      </c>
      <c r="B2051" s="36">
        <v>45949.8047453704</v>
      </c>
      <c r="C2051" s="37">
        <v>45949.8047453704</v>
      </c>
      <c r="D2051" s="35">
        <v>29.104269795546</v>
      </c>
      <c r="E2051" s="35">
        <v>29.6511051970232</v>
      </c>
      <c r="F2051" s="35">
        <v>29.8533333870601</v>
      </c>
      <c r="G2051" s="35">
        <v>29.5728222520403</v>
      </c>
      <c r="H2051" s="35">
        <v>28.2037006418741</v>
      </c>
      <c r="I2051" s="35">
        <v>29.1105044812123</v>
      </c>
      <c r="J2051" s="35">
        <v>29.3273709160848</v>
      </c>
    </row>
    <row r="2052" ht="15" spans="1:10">
      <c r="A2052" s="12">
        <v>2051</v>
      </c>
      <c r="B2052" s="36">
        <v>45949.8054398148</v>
      </c>
      <c r="C2052" s="37">
        <v>45949.8054398148</v>
      </c>
      <c r="D2052" s="35">
        <v>29.0762178798427</v>
      </c>
      <c r="E2052" s="35">
        <v>29.6448405181392</v>
      </c>
      <c r="F2052" s="35">
        <v>29.8988473228709</v>
      </c>
      <c r="G2052" s="35">
        <v>29.6103911441257</v>
      </c>
      <c r="H2052" s="35">
        <v>28.2145298878042</v>
      </c>
      <c r="I2052" s="35">
        <v>29.2617994269626</v>
      </c>
      <c r="J2052" s="35">
        <v>29.3180012377902</v>
      </c>
    </row>
    <row r="2053" ht="15" spans="1:10">
      <c r="A2053" s="12">
        <v>2052</v>
      </c>
      <c r="B2053" s="36">
        <v>45949.8061342593</v>
      </c>
      <c r="C2053" s="37">
        <v>45949.8061342593</v>
      </c>
      <c r="D2053" s="35">
        <v>29.0450570692741</v>
      </c>
      <c r="E2053" s="35">
        <v>29.6119567915738</v>
      </c>
      <c r="F2053" s="35">
        <v>29.9176862845947</v>
      </c>
      <c r="G2053" s="35">
        <v>29.6056943348595</v>
      </c>
      <c r="H2053" s="35">
        <v>28.2300018687807</v>
      </c>
      <c r="I2053" s="35">
        <v>29.2711644635253</v>
      </c>
      <c r="J2053" s="35">
        <v>29.2961416695161</v>
      </c>
    </row>
    <row r="2054" ht="15" spans="1:10">
      <c r="A2054" s="12">
        <v>2053</v>
      </c>
      <c r="B2054" s="36">
        <v>45949.8068287037</v>
      </c>
      <c r="C2054" s="37">
        <v>45949.8068287037</v>
      </c>
      <c r="D2054" s="35">
        <v>29.0310374397134</v>
      </c>
      <c r="E2054" s="35">
        <v>29.6150881530299</v>
      </c>
      <c r="F2054" s="35">
        <v>29.9396692346494</v>
      </c>
      <c r="G2054" s="35">
        <v>29.6056943348595</v>
      </c>
      <c r="H2054" s="35">
        <v>28.2377385791318</v>
      </c>
      <c r="I2054" s="35">
        <v>29.272725377967</v>
      </c>
      <c r="J2054" s="35">
        <v>29.2977029274355</v>
      </c>
    </row>
    <row r="2055" ht="15" spans="1:10">
      <c r="A2055" s="12">
        <v>2054</v>
      </c>
      <c r="B2055" s="36">
        <v>45949.8075231481</v>
      </c>
      <c r="C2055" s="37">
        <v>45949.8075231481</v>
      </c>
      <c r="D2055" s="35">
        <v>29.0279221966469</v>
      </c>
      <c r="E2055" s="35">
        <v>29.6088255188595</v>
      </c>
      <c r="F2055" s="35">
        <v>29.9286771988946</v>
      </c>
      <c r="G2055" s="35">
        <v>29.6197853616653</v>
      </c>
      <c r="H2055" s="35">
        <v>28.2640469905769</v>
      </c>
      <c r="I2055" s="35">
        <v>29.3008255077663</v>
      </c>
      <c r="J2055" s="35">
        <v>29.2961416695161</v>
      </c>
    </row>
    <row r="2056" ht="15" spans="1:10">
      <c r="A2056" s="12">
        <v>2055</v>
      </c>
      <c r="B2056" s="36">
        <v>45949.8082175926</v>
      </c>
      <c r="C2056" s="37">
        <v>45949.8082175926</v>
      </c>
      <c r="D2056" s="35">
        <v>29.0294798077235</v>
      </c>
      <c r="E2056" s="35">
        <v>29.6041287761187</v>
      </c>
      <c r="F2056" s="35">
        <v>29.8486261408516</v>
      </c>
      <c r="G2056" s="35">
        <v>29.6291803785024</v>
      </c>
      <c r="H2056" s="35">
        <v>28.2346438373598</v>
      </c>
      <c r="I2056" s="35">
        <v>29.2493139108258</v>
      </c>
      <c r="J2056" s="35">
        <v>29.269603570522</v>
      </c>
    </row>
    <row r="2057" ht="15" spans="1:10">
      <c r="A2057" s="12">
        <v>2056</v>
      </c>
      <c r="B2057" s="36">
        <v>45949.808912037</v>
      </c>
      <c r="C2057" s="37">
        <v>45949.808912037</v>
      </c>
      <c r="D2057" s="35">
        <v>29.0450570692741</v>
      </c>
      <c r="E2057" s="35">
        <v>29.6150881530299</v>
      </c>
      <c r="F2057" s="35">
        <v>29.8015649041612</v>
      </c>
      <c r="G2057" s="35">
        <v>29.4867748077697</v>
      </c>
      <c r="H2057" s="35">
        <v>28.2888129364319</v>
      </c>
      <c r="I2057" s="35">
        <v>29.1354466002638</v>
      </c>
      <c r="J2057" s="35">
        <v>29.2664818488171</v>
      </c>
    </row>
    <row r="2058" ht="15" spans="1:10">
      <c r="A2058" s="12">
        <v>2057</v>
      </c>
      <c r="B2058" s="36">
        <v>45949.8096064815</v>
      </c>
      <c r="C2058" s="37">
        <v>45949.8096064815</v>
      </c>
      <c r="D2058" s="35">
        <v>29.0777761407987</v>
      </c>
      <c r="E2058" s="35">
        <v>29.6229169450967</v>
      </c>
      <c r="F2058" s="35">
        <v>29.8172497179698</v>
      </c>
      <c r="G2058" s="35">
        <v>29.5243145992184</v>
      </c>
      <c r="H2058" s="35">
        <v>28.2485707808787</v>
      </c>
      <c r="I2058" s="35">
        <v>29.1744295022969</v>
      </c>
      <c r="J2058" s="35">
        <v>29.2617994269626</v>
      </c>
    </row>
    <row r="2059" ht="15" spans="1:10">
      <c r="A2059" s="12">
        <v>2058</v>
      </c>
      <c r="B2059" s="36">
        <v>45949.8103009259</v>
      </c>
      <c r="C2059" s="37">
        <v>45949.8103009259</v>
      </c>
      <c r="D2059" s="35">
        <v>29.0980354470853</v>
      </c>
      <c r="E2059" s="35">
        <v>29.6197853616653</v>
      </c>
      <c r="F2059" s="35">
        <v>29.8564716647901</v>
      </c>
      <c r="G2059" s="35">
        <v>29.4930305619901</v>
      </c>
      <c r="H2059" s="35">
        <v>28.1897787040432</v>
      </c>
      <c r="I2059" s="35">
        <v>29.1697508545813</v>
      </c>
      <c r="J2059" s="35">
        <v>29.2633602128249</v>
      </c>
    </row>
    <row r="2060" ht="15" spans="1:10">
      <c r="A2060" s="12">
        <v>2059</v>
      </c>
      <c r="B2060" s="36">
        <v>45949.8109953704</v>
      </c>
      <c r="C2060" s="37">
        <v>45949.8109953704</v>
      </c>
      <c r="D2060" s="35">
        <v>29.1307695410705</v>
      </c>
      <c r="E2060" s="35">
        <v>29.6307462924037</v>
      </c>
      <c r="F2060" s="35">
        <v>29.7937233451432</v>
      </c>
      <c r="G2060" s="35">
        <v>29.3804804429543</v>
      </c>
      <c r="H2060" s="35">
        <v>28.1743117002136</v>
      </c>
      <c r="I2060" s="35">
        <v>29.2571171978699</v>
      </c>
      <c r="J2060" s="35">
        <v>29.3336177994575</v>
      </c>
    </row>
    <row r="2061" ht="15" spans="1:10">
      <c r="A2061" s="12">
        <v>2060</v>
      </c>
      <c r="B2061" s="36">
        <v>45949.8116898148</v>
      </c>
      <c r="C2061" s="37">
        <v>45949.8116898148</v>
      </c>
      <c r="D2061" s="35">
        <v>29.1713103825977</v>
      </c>
      <c r="E2061" s="35">
        <v>29.5884744073929</v>
      </c>
      <c r="F2061" s="35">
        <v>29.7404156968215</v>
      </c>
      <c r="G2061" s="35">
        <v>29.3804804429543</v>
      </c>
      <c r="H2061" s="35">
        <v>28.1650324141567</v>
      </c>
      <c r="I2061" s="35">
        <v>29.2103054886441</v>
      </c>
      <c r="J2061" s="35">
        <v>29.2805302718706</v>
      </c>
    </row>
    <row r="2062" ht="15" spans="1:10">
      <c r="A2062" s="12">
        <v>2061</v>
      </c>
      <c r="B2062" s="36">
        <v>45949.8123842593</v>
      </c>
      <c r="C2062" s="37">
        <v>45949.8123842593</v>
      </c>
      <c r="D2062" s="35">
        <v>29.1603941319329</v>
      </c>
      <c r="E2062" s="35">
        <v>29.5759525062064</v>
      </c>
      <c r="F2062" s="35">
        <v>29.7247419260333</v>
      </c>
      <c r="G2062" s="35">
        <v>29.4727006421822</v>
      </c>
      <c r="H2062" s="35">
        <v>28.1743117002136</v>
      </c>
      <c r="I2062" s="35">
        <v>29.104269795546</v>
      </c>
      <c r="J2062" s="35">
        <v>29.2555564976591</v>
      </c>
    </row>
    <row r="2063" ht="15" spans="1:10">
      <c r="A2063" s="12">
        <v>2062</v>
      </c>
      <c r="B2063" s="36">
        <v>45949.8130787037</v>
      </c>
      <c r="C2063" s="37">
        <v>45949.8130787037</v>
      </c>
      <c r="D2063" s="35">
        <v>29.1619535326948</v>
      </c>
      <c r="E2063" s="35">
        <v>29.5634320198141</v>
      </c>
      <c r="F2063" s="35">
        <v>29.6746009183718</v>
      </c>
      <c r="G2063" s="35">
        <v>29.4773918336746</v>
      </c>
      <c r="H2063" s="35">
        <v>28.2083416323304</v>
      </c>
      <c r="I2063" s="35">
        <v>29.1666318621977</v>
      </c>
      <c r="J2063" s="35">
        <v>29.2321485611178</v>
      </c>
    </row>
    <row r="2064" ht="15" spans="1:10">
      <c r="A2064" s="12">
        <v>2063</v>
      </c>
      <c r="B2064" s="36">
        <v>45949.8137731481</v>
      </c>
      <c r="C2064" s="37">
        <v>45949.8137731481</v>
      </c>
      <c r="D2064" s="35">
        <v>29.1572753939977</v>
      </c>
      <c r="E2064" s="35">
        <v>29.5665620088717</v>
      </c>
      <c r="F2064" s="35">
        <v>29.7247419260333</v>
      </c>
      <c r="G2064" s="35">
        <v>29.5243145992184</v>
      </c>
      <c r="H2064" s="35">
        <v>28.2408333977766</v>
      </c>
      <c r="I2064" s="35">
        <v>29.1292105636097</v>
      </c>
      <c r="J2064" s="35">
        <v>29.2149857951679</v>
      </c>
    </row>
    <row r="2065" ht="15" spans="1:10">
      <c r="A2065" s="12">
        <v>2064</v>
      </c>
      <c r="B2065" s="36">
        <v>45949.8144675926</v>
      </c>
      <c r="C2065" s="37">
        <v>45949.8144675926</v>
      </c>
      <c r="D2065" s="35">
        <v>29.1479196886542</v>
      </c>
      <c r="E2065" s="35">
        <v>29.5649970033019</v>
      </c>
      <c r="F2065" s="35">
        <v>29.679300665006</v>
      </c>
      <c r="G2065" s="35">
        <v>29.483647062134</v>
      </c>
      <c r="H2065" s="35">
        <v>28.2238128461519</v>
      </c>
      <c r="I2065" s="35">
        <v>29.1759890939865</v>
      </c>
      <c r="J2065" s="35">
        <v>29.1837873709692</v>
      </c>
    </row>
    <row r="2066" ht="15" spans="1:10">
      <c r="A2066" s="12">
        <v>2065</v>
      </c>
      <c r="B2066" s="36">
        <v>45949.815162037</v>
      </c>
      <c r="C2066" s="37">
        <v>45949.815162037</v>
      </c>
      <c r="D2066" s="35">
        <v>29.1416829752064</v>
      </c>
      <c r="E2066" s="35">
        <v>29.5540425824179</v>
      </c>
      <c r="F2066" s="35">
        <v>29.723174672401</v>
      </c>
      <c r="G2066" s="35">
        <v>29.5071072918676</v>
      </c>
      <c r="H2066" s="35">
        <v>28.2470232657892</v>
      </c>
      <c r="I2066" s="35">
        <v>29.238390207281</v>
      </c>
      <c r="J2066" s="35">
        <v>29.1806679964555</v>
      </c>
    </row>
    <row r="2067" ht="15" spans="1:10">
      <c r="A2067" s="12">
        <v>2066</v>
      </c>
      <c r="B2067" s="36">
        <v>45949.8158564815</v>
      </c>
      <c r="C2067" s="37">
        <v>45949.8158564815</v>
      </c>
      <c r="D2067" s="35">
        <v>29.1401238497443</v>
      </c>
      <c r="E2067" s="35">
        <v>29.5321369819883</v>
      </c>
      <c r="F2067" s="35">
        <v>29.7216074411996</v>
      </c>
      <c r="G2067" s="35">
        <v>29.5024148511056</v>
      </c>
      <c r="H2067" s="35">
        <v>28.2315491724343</v>
      </c>
      <c r="I2067" s="35">
        <v>29.2649210201086</v>
      </c>
      <c r="J2067" s="35">
        <v>29.2149857951679</v>
      </c>
    </row>
    <row r="2068" ht="15" spans="1:10">
      <c r="A2068" s="12">
        <v>2067</v>
      </c>
      <c r="B2068" s="36">
        <v>45949.8165509259</v>
      </c>
      <c r="C2068" s="37">
        <v>45949.8165509259</v>
      </c>
      <c r="D2068" s="35">
        <v>29.1853470900965</v>
      </c>
      <c r="E2068" s="35">
        <v>29.5290079628751</v>
      </c>
      <c r="F2068" s="35">
        <v>29.6996685576905</v>
      </c>
      <c r="G2068" s="35">
        <v>29.4242365102597</v>
      </c>
      <c r="H2068" s="35">
        <v>28.2485707808787</v>
      </c>
      <c r="I2068" s="35">
        <v>29.2212265023061</v>
      </c>
      <c r="J2068" s="35">
        <v>29.22902786617</v>
      </c>
    </row>
    <row r="2069" ht="15" spans="1:10">
      <c r="A2069" s="12">
        <v>2068</v>
      </c>
      <c r="B2069" s="36">
        <v>45949.8172453704</v>
      </c>
      <c r="C2069" s="37">
        <v>45949.8172453704</v>
      </c>
      <c r="D2069" s="35">
        <v>29.1869068304753</v>
      </c>
      <c r="E2069" s="35">
        <v>29.5305724614286</v>
      </c>
      <c r="F2069" s="35">
        <v>29.6918343056473</v>
      </c>
      <c r="G2069" s="35">
        <v>29.3757933022006</v>
      </c>
      <c r="H2069" s="35">
        <v>28.1820449633742</v>
      </c>
      <c r="I2069" s="35">
        <v>29.1182983128203</v>
      </c>
      <c r="J2069" s="35">
        <v>29.2477533176029</v>
      </c>
    </row>
    <row r="2070" ht="15" spans="1:10">
      <c r="A2070" s="12">
        <v>2069</v>
      </c>
      <c r="B2070" s="36">
        <v>45949.8179398148</v>
      </c>
      <c r="C2070" s="37">
        <v>45949.8179398148</v>
      </c>
      <c r="D2070" s="35">
        <v>29.1900263750008</v>
      </c>
      <c r="E2070" s="35">
        <v>29.510235695477</v>
      </c>
      <c r="F2070" s="35">
        <v>29.7012354752223</v>
      </c>
      <c r="G2070" s="35">
        <v>29.383605311837</v>
      </c>
      <c r="H2070" s="35">
        <v>28.1511147716961</v>
      </c>
      <c r="I2070" s="35">
        <v>29.017019504398</v>
      </c>
      <c r="J2070" s="35">
        <v>29.3367413705786</v>
      </c>
    </row>
    <row r="2071" ht="15" spans="1:10">
      <c r="A2071" s="12">
        <v>2070</v>
      </c>
      <c r="B2071" s="36">
        <v>45949.8186342593</v>
      </c>
      <c r="C2071" s="37">
        <v>45949.8186342593</v>
      </c>
      <c r="D2071" s="35">
        <v>29.1775487069071</v>
      </c>
      <c r="E2071" s="35">
        <v>29.4899026410459</v>
      </c>
      <c r="F2071" s="35">
        <v>29.6730343808122</v>
      </c>
      <c r="G2071" s="35">
        <v>29.3773556607802</v>
      </c>
      <c r="H2071" s="35">
        <v>28.1712185285602</v>
      </c>
      <c r="I2071" s="35">
        <v>29.012347235367</v>
      </c>
      <c r="J2071" s="35">
        <v>29.2524351614473</v>
      </c>
    </row>
    <row r="2072" ht="15" spans="1:10">
      <c r="A2072" s="12">
        <v>2071</v>
      </c>
      <c r="B2072" s="36">
        <v>45949.8193287037</v>
      </c>
      <c r="C2072" s="37">
        <v>45949.8193287037</v>
      </c>
      <c r="D2072" s="35">
        <v>29.1759890939865</v>
      </c>
      <c r="E2072" s="35">
        <v>29.4852109239985</v>
      </c>
      <c r="F2072" s="35">
        <v>29.7106374505657</v>
      </c>
      <c r="G2072" s="35">
        <v>29.3742309652877</v>
      </c>
      <c r="H2072" s="35">
        <v>28.1634859332248</v>
      </c>
      <c r="I2072" s="35">
        <v>28.9391728253139</v>
      </c>
      <c r="J2072" s="35">
        <v>29.1588347523684</v>
      </c>
    </row>
    <row r="2073" ht="15" spans="1:10">
      <c r="A2073" s="12">
        <v>2072</v>
      </c>
      <c r="B2073" s="36">
        <v>45949.8200231481</v>
      </c>
      <c r="C2073" s="37">
        <v>45949.8200231481</v>
      </c>
      <c r="D2073" s="35">
        <v>29.2087454290856</v>
      </c>
      <c r="E2073" s="35">
        <v>29.4555012907084</v>
      </c>
      <c r="F2073" s="35">
        <v>29.7435507204972</v>
      </c>
      <c r="G2073" s="35">
        <v>29.4070445950609</v>
      </c>
      <c r="H2073" s="35">
        <v>28.1341064134072</v>
      </c>
      <c r="I2073" s="35">
        <v>28.9765327413817</v>
      </c>
      <c r="J2073" s="35">
        <v>29.1323285396643</v>
      </c>
    </row>
    <row r="2074" ht="15" spans="1:10">
      <c r="A2074" s="12">
        <v>2073</v>
      </c>
      <c r="B2074" s="36">
        <v>45949.8207175926</v>
      </c>
      <c r="C2074" s="37">
        <v>45949.8207175926</v>
      </c>
      <c r="D2074" s="35">
        <v>29.1993855189665</v>
      </c>
      <c r="E2074" s="35">
        <v>29.4758280812921</v>
      </c>
      <c r="F2074" s="35">
        <v>29.7592271879923</v>
      </c>
      <c r="G2074" s="35">
        <v>29.3273709160848</v>
      </c>
      <c r="H2074" s="35">
        <v>28.1000965891402</v>
      </c>
      <c r="I2074" s="35">
        <v>28.9998887695876</v>
      </c>
      <c r="J2074" s="35">
        <v>29.1401238497443</v>
      </c>
    </row>
    <row r="2075" ht="15" spans="1:10">
      <c r="A2075" s="12">
        <v>2074</v>
      </c>
      <c r="B2075" s="36">
        <v>45949.821412037</v>
      </c>
      <c r="C2075" s="37">
        <v>45949.821412037</v>
      </c>
      <c r="D2075" s="35">
        <v>29.1791083410624</v>
      </c>
      <c r="E2075" s="35">
        <v>29.4633188498448</v>
      </c>
      <c r="F2075" s="35">
        <v>29.6699013726502</v>
      </c>
      <c r="G2075" s="35">
        <v>29.2852134656916</v>
      </c>
      <c r="H2075" s="35">
        <v>28.0660959256724</v>
      </c>
      <c r="I2075" s="35">
        <v>29.0964769126331</v>
      </c>
      <c r="J2075" s="35">
        <v>29.1198571424458</v>
      </c>
    </row>
    <row r="2076" ht="15" spans="1:10">
      <c r="A2076" s="12">
        <v>2075</v>
      </c>
      <c r="B2076" s="36">
        <v>45949.8221064815</v>
      </c>
      <c r="C2076" s="37">
        <v>45949.8221064815</v>
      </c>
      <c r="D2076" s="35">
        <v>29.1603941319329</v>
      </c>
      <c r="E2076" s="35">
        <v>29.4476842776102</v>
      </c>
      <c r="F2076" s="35">
        <v>29.7200402324258</v>
      </c>
      <c r="G2076" s="35">
        <v>29.3070709264927</v>
      </c>
      <c r="H2076" s="35">
        <v>28.1140085898507</v>
      </c>
      <c r="I2076" s="35">
        <v>29.1869068304753</v>
      </c>
      <c r="J2076" s="35">
        <v>29.0793344227727</v>
      </c>
    </row>
    <row r="2077" ht="15" spans="1:10">
      <c r="A2077" s="12">
        <v>2076</v>
      </c>
      <c r="B2077" s="36">
        <v>45949.8228009259</v>
      </c>
      <c r="C2077" s="37">
        <v>45949.8228009259</v>
      </c>
      <c r="D2077" s="35">
        <v>29.0684268902121</v>
      </c>
      <c r="E2077" s="35">
        <v>29.4429943316713</v>
      </c>
      <c r="F2077" s="35">
        <v>29.7012354752223</v>
      </c>
      <c r="G2077" s="35">
        <v>29.299264206851</v>
      </c>
      <c r="H2077" s="35">
        <v>28.1140085898507</v>
      </c>
      <c r="I2077" s="35">
        <v>29.1978256084536</v>
      </c>
      <c r="J2077" s="35">
        <v>29.085567760915</v>
      </c>
    </row>
    <row r="2078" ht="15" spans="1:10">
      <c r="A2078" s="12">
        <v>2077</v>
      </c>
      <c r="B2078" s="36">
        <v>45949.8234953704</v>
      </c>
      <c r="C2078" s="37">
        <v>45949.8234953704</v>
      </c>
      <c r="D2078" s="35">
        <v>29.0497306560516</v>
      </c>
      <c r="E2078" s="35">
        <v>29.4492476365673</v>
      </c>
      <c r="F2078" s="35">
        <v>29.7827461110797</v>
      </c>
      <c r="G2078" s="35">
        <v>29.2399506722307</v>
      </c>
      <c r="H2078" s="35">
        <v>28.1279221260476</v>
      </c>
      <c r="I2078" s="35">
        <v>29.1666318621977</v>
      </c>
      <c r="J2078" s="35">
        <v>29.0793344227727</v>
      </c>
    </row>
    <row r="2079" ht="15" spans="1:10">
      <c r="A2079" s="12">
        <v>2078</v>
      </c>
      <c r="B2079" s="36">
        <v>45949.8241898148</v>
      </c>
      <c r="C2079" s="37">
        <v>45949.8241898148</v>
      </c>
      <c r="D2079" s="35">
        <v>29.0372681768725</v>
      </c>
      <c r="E2079" s="35">
        <v>29.4555012907084</v>
      </c>
      <c r="F2079" s="35">
        <v>29.8297991988782</v>
      </c>
      <c r="G2079" s="35">
        <v>29.3367413705786</v>
      </c>
      <c r="H2079" s="35">
        <v>28.1248300962969</v>
      </c>
      <c r="I2079" s="35">
        <v>29.0793344227727</v>
      </c>
      <c r="J2079" s="35">
        <v>29.1370056622764</v>
      </c>
    </row>
    <row r="2080" ht="15" spans="1:10">
      <c r="A2080" s="12">
        <v>2079</v>
      </c>
      <c r="B2080" s="36">
        <v>45949.8248842593</v>
      </c>
      <c r="C2080" s="37">
        <v>45949.8248842593</v>
      </c>
      <c r="D2080" s="35">
        <v>29.0949183992394</v>
      </c>
      <c r="E2080" s="35">
        <v>29.4648824272343</v>
      </c>
      <c r="F2080" s="35">
        <v>29.7733379333055</v>
      </c>
      <c r="G2080" s="35">
        <v>29.3242476037786</v>
      </c>
      <c r="H2080" s="35">
        <v>28.1387448284055</v>
      </c>
      <c r="I2080" s="35">
        <v>29.1027111768262</v>
      </c>
      <c r="J2080" s="35">
        <v>29.21654593997</v>
      </c>
    </row>
    <row r="2081" ht="15" spans="1:10">
      <c r="A2081" s="12">
        <v>2080</v>
      </c>
      <c r="B2081" s="36">
        <v>45949.8255787037</v>
      </c>
      <c r="C2081" s="37">
        <v>45949.8255787037</v>
      </c>
      <c r="D2081" s="35">
        <v>29.2056253738725</v>
      </c>
      <c r="E2081" s="35">
        <v>29.4523744199685</v>
      </c>
      <c r="F2081" s="35">
        <v>29.7796099616075</v>
      </c>
      <c r="G2081" s="35">
        <v>29.3133166894871</v>
      </c>
      <c r="H2081" s="35">
        <v>28.1062795111531</v>
      </c>
      <c r="I2081" s="35">
        <v>29.105828435341</v>
      </c>
      <c r="J2081" s="35">
        <v>29.1791083410624</v>
      </c>
    </row>
    <row r="2082" ht="15" spans="1:10">
      <c r="A2082" s="12">
        <v>2081</v>
      </c>
      <c r="B2082" s="36">
        <v>45949.8262731481</v>
      </c>
      <c r="C2082" s="37">
        <v>45949.8262731481</v>
      </c>
      <c r="D2082" s="35">
        <v>29.1697508545813</v>
      </c>
      <c r="E2082" s="35">
        <v>29.4523744199685</v>
      </c>
      <c r="F2082" s="35">
        <v>29.7043693774366</v>
      </c>
      <c r="G2082" s="35">
        <v>29.2539958188527</v>
      </c>
      <c r="H2082" s="35">
        <v>28.1310142317424</v>
      </c>
      <c r="I2082" s="35">
        <v>28.9236097183399</v>
      </c>
      <c r="J2082" s="35">
        <v>29.1603941319329</v>
      </c>
    </row>
    <row r="2083" ht="15" spans="1:10">
      <c r="A2083" s="12">
        <v>2082</v>
      </c>
      <c r="B2083" s="36">
        <v>45949.8269675926</v>
      </c>
      <c r="C2083" s="37">
        <v>45949.8269675926</v>
      </c>
      <c r="D2083" s="35">
        <v>29.2586779194885</v>
      </c>
      <c r="E2083" s="35">
        <v>29.4117330381903</v>
      </c>
      <c r="F2083" s="35">
        <v>29.6620692426666</v>
      </c>
      <c r="G2083" s="35">
        <v>29.0403836710192</v>
      </c>
      <c r="H2083" s="35">
        <v>28.1387448284055</v>
      </c>
      <c r="I2083" s="35">
        <v>28.8831553121074</v>
      </c>
      <c r="J2083" s="35">
        <v>29.1713103825977</v>
      </c>
    </row>
    <row r="2084" ht="15" spans="1:10">
      <c r="A2084" s="12">
        <v>2083</v>
      </c>
      <c r="B2084" s="36">
        <v>45949.827662037</v>
      </c>
      <c r="C2084" s="37">
        <v>45949.827662037</v>
      </c>
      <c r="D2084" s="35">
        <v>29.2664818488171</v>
      </c>
      <c r="E2084" s="35">
        <v>29.4117330381903</v>
      </c>
      <c r="F2084" s="35">
        <v>29.5884744073929</v>
      </c>
      <c r="G2084" s="35">
        <v>29.0076751542213</v>
      </c>
      <c r="H2084" s="35">
        <v>28.1294681694004</v>
      </c>
      <c r="I2084" s="35">
        <v>28.9251659359023</v>
      </c>
      <c r="J2084" s="35">
        <v>29.1759890939865</v>
      </c>
    </row>
    <row r="2085" ht="15" spans="1:10">
      <c r="A2085" s="12">
        <v>2084</v>
      </c>
      <c r="B2085" s="36">
        <v>45949.8283564815</v>
      </c>
      <c r="C2085" s="37">
        <v>45949.8283564815</v>
      </c>
      <c r="D2085" s="35">
        <v>29.2789692501859</v>
      </c>
      <c r="E2085" s="35">
        <v>29.4070445950609</v>
      </c>
      <c r="F2085" s="35">
        <v>29.6009977251383</v>
      </c>
      <c r="G2085" s="35">
        <v>28.9656348637423</v>
      </c>
      <c r="H2085" s="35">
        <v>28.1294681694004</v>
      </c>
      <c r="I2085" s="35">
        <v>28.8831553121074</v>
      </c>
      <c r="J2085" s="35">
        <v>29.1401238497443</v>
      </c>
    </row>
    <row r="2086" ht="15" spans="1:10">
      <c r="A2086" s="12">
        <v>2085</v>
      </c>
      <c r="B2086" s="36">
        <v>45949.8290509259</v>
      </c>
      <c r="C2086" s="37">
        <v>45949.8290509259</v>
      </c>
      <c r="D2086" s="35">
        <v>29.2212265023061</v>
      </c>
      <c r="E2086" s="35">
        <v>29.2977029274355</v>
      </c>
      <c r="F2086" s="35">
        <v>29.5071072918676</v>
      </c>
      <c r="G2086" s="35">
        <v>28.9438421612534</v>
      </c>
      <c r="H2086" s="35">
        <v>28.107825288999</v>
      </c>
      <c r="I2086" s="35">
        <v>28.9609646564481</v>
      </c>
      <c r="J2086" s="35">
        <v>29.085567760915</v>
      </c>
    </row>
    <row r="2087" ht="15" spans="1:10">
      <c r="A2087" s="12">
        <v>2086</v>
      </c>
      <c r="B2087" s="36">
        <v>45949.8297453704</v>
      </c>
      <c r="C2087" s="37">
        <v>45949.8297453704</v>
      </c>
      <c r="D2087" s="35">
        <v>29.1900263750008</v>
      </c>
      <c r="E2087" s="35">
        <v>29.272725377967</v>
      </c>
      <c r="F2087" s="35">
        <v>29.4336150286817</v>
      </c>
      <c r="G2087" s="35">
        <v>28.8691551108323</v>
      </c>
      <c r="H2087" s="35">
        <v>28.0970052417103</v>
      </c>
      <c r="I2087" s="35">
        <v>28.9687484391418</v>
      </c>
      <c r="J2087" s="35">
        <v>29.0731014209705</v>
      </c>
    </row>
    <row r="2088" ht="15" spans="1:10">
      <c r="A2088" s="12">
        <v>2087</v>
      </c>
      <c r="B2088" s="36">
        <v>45949.8304398148</v>
      </c>
      <c r="C2088" s="37">
        <v>45949.8304398148</v>
      </c>
      <c r="D2088" s="35">
        <v>29.0808927257679</v>
      </c>
      <c r="E2088" s="35">
        <v>29.3117552164514</v>
      </c>
      <c r="F2088" s="35">
        <v>29.4398678101215</v>
      </c>
      <c r="G2088" s="35">
        <v>28.8349394049695</v>
      </c>
      <c r="H2088" s="35">
        <v>28.1000965891402</v>
      </c>
      <c r="I2088" s="35">
        <v>28.9952171890247</v>
      </c>
      <c r="J2088" s="35">
        <v>29.0450570692741</v>
      </c>
    </row>
    <row r="2089" ht="15" spans="1:10">
      <c r="A2089" s="12">
        <v>2088</v>
      </c>
      <c r="B2089" s="36">
        <v>45949.8311342593</v>
      </c>
      <c r="C2089" s="37">
        <v>45949.8311342593</v>
      </c>
      <c r="D2089" s="35">
        <v>29.017019504398</v>
      </c>
      <c r="E2089" s="35">
        <v>29.2774082499565</v>
      </c>
      <c r="F2089" s="35">
        <v>29.4148587756656</v>
      </c>
      <c r="G2089" s="35">
        <v>28.8224997911707</v>
      </c>
      <c r="H2089" s="35">
        <v>28.0877316534142</v>
      </c>
      <c r="I2089" s="35">
        <v>29.0014460048025</v>
      </c>
      <c r="J2089" s="35">
        <v>28.9438421612534</v>
      </c>
    </row>
    <row r="2090" ht="15" spans="1:10">
      <c r="A2090" s="12">
        <v>2089</v>
      </c>
      <c r="B2090" s="36">
        <v>45949.8318287037</v>
      </c>
      <c r="C2090" s="37">
        <v>45949.8318287037</v>
      </c>
      <c r="D2090" s="35">
        <v>28.9671916410528</v>
      </c>
      <c r="E2090" s="35">
        <v>29.2649210201086</v>
      </c>
      <c r="F2090" s="35">
        <v>29.4304887687367</v>
      </c>
      <c r="G2090" s="35">
        <v>28.8427148295141</v>
      </c>
      <c r="H2090" s="35">
        <v>28.0784587455608</v>
      </c>
      <c r="I2090" s="35">
        <v>28.9500682327144</v>
      </c>
      <c r="J2090" s="35">
        <v>28.9889887066724</v>
      </c>
    </row>
    <row r="2091" ht="15" spans="1:10">
      <c r="A2091" s="12">
        <v>2090</v>
      </c>
      <c r="B2091" s="36">
        <v>45949.8325231482</v>
      </c>
      <c r="C2091" s="37">
        <v>45949.8325231482</v>
      </c>
      <c r="D2091" s="35">
        <v>28.9267221741523</v>
      </c>
      <c r="E2091" s="35">
        <v>29.2399506722307</v>
      </c>
      <c r="F2091" s="35">
        <v>29.4273625959385</v>
      </c>
      <c r="G2091" s="35">
        <v>28.8489355383089</v>
      </c>
      <c r="H2091" s="35">
        <v>28.0228355483287</v>
      </c>
      <c r="I2091" s="35">
        <v>28.9967743617021</v>
      </c>
      <c r="J2091" s="35">
        <v>28.9407292499047</v>
      </c>
    </row>
    <row r="2092" ht="15" spans="1:10">
      <c r="A2092" s="12">
        <v>2091</v>
      </c>
      <c r="B2092" s="36">
        <v>45949.8332175926</v>
      </c>
      <c r="C2092" s="37">
        <v>45949.8332175926</v>
      </c>
      <c r="D2092" s="35">
        <v>28.8987130481315</v>
      </c>
      <c r="E2092" s="35">
        <v>29.2539958188527</v>
      </c>
      <c r="F2092" s="35">
        <v>29.4445576251655</v>
      </c>
      <c r="G2092" s="35">
        <v>28.7914064835274</v>
      </c>
      <c r="H2092" s="35">
        <v>27.9795898823097</v>
      </c>
      <c r="I2092" s="35">
        <v>28.9111607221959</v>
      </c>
      <c r="J2092" s="35">
        <v>28.9407292499047</v>
      </c>
    </row>
    <row r="2093" ht="15" spans="1:10">
      <c r="A2093" s="12">
        <v>2092</v>
      </c>
      <c r="B2093" s="36">
        <v>45949.833912037</v>
      </c>
      <c r="C2093" s="37">
        <v>45949.833912037</v>
      </c>
      <c r="D2093" s="35">
        <v>28.8380495132843</v>
      </c>
      <c r="E2093" s="35">
        <v>29.2149857951679</v>
      </c>
      <c r="F2093" s="35">
        <v>29.4257995422109</v>
      </c>
      <c r="G2093" s="35">
        <v>28.8038428259089</v>
      </c>
      <c r="H2093" s="35">
        <v>27.9270969628285</v>
      </c>
      <c r="I2093" s="35">
        <v>28.8504907668076</v>
      </c>
      <c r="J2093" s="35">
        <v>28.8987130481315</v>
      </c>
    </row>
    <row r="2094" ht="15" spans="1:10">
      <c r="A2094" s="12">
        <v>2093</v>
      </c>
      <c r="B2094" s="36">
        <v>45949.8346064815</v>
      </c>
      <c r="C2094" s="37">
        <v>45949.8346064815</v>
      </c>
      <c r="D2094" s="35">
        <v>28.7882976019943</v>
      </c>
      <c r="E2094" s="35">
        <v>29.2009454507614</v>
      </c>
      <c r="F2094" s="35">
        <v>29.3320560462607</v>
      </c>
      <c r="G2094" s="35">
        <v>28.7463356741999</v>
      </c>
      <c r="H2094" s="35">
        <v>27.8807975056907</v>
      </c>
      <c r="I2094" s="35">
        <v>28.8644887473991</v>
      </c>
      <c r="J2094" s="35">
        <v>28.8893781591641</v>
      </c>
    </row>
    <row r="2095" ht="15" spans="1:10">
      <c r="A2095" s="12">
        <v>2094</v>
      </c>
      <c r="B2095" s="36">
        <v>45949.8353009259</v>
      </c>
      <c r="C2095" s="37">
        <v>45949.8353009259</v>
      </c>
      <c r="D2095" s="35">
        <v>28.7587672920268</v>
      </c>
      <c r="E2095" s="35">
        <v>29.1853470900965</v>
      </c>
      <c r="F2095" s="35">
        <v>29.3273709160848</v>
      </c>
      <c r="G2095" s="35">
        <v>28.7012819394417</v>
      </c>
      <c r="H2095" s="35">
        <v>27.8483977794115</v>
      </c>
      <c r="I2095" s="35">
        <v>28.8753772166958</v>
      </c>
      <c r="J2095" s="35">
        <v>28.8318293786275</v>
      </c>
    </row>
    <row r="2096" ht="15" spans="1:10">
      <c r="A2096" s="12">
        <v>2095</v>
      </c>
      <c r="B2096" s="36">
        <v>45949.8359953704</v>
      </c>
      <c r="C2096" s="37">
        <v>45949.8359953704</v>
      </c>
      <c r="D2096" s="35">
        <v>28.7245834685891</v>
      </c>
      <c r="E2096" s="35">
        <v>29.1650723978237</v>
      </c>
      <c r="F2096" s="35">
        <v>29.2446321953157</v>
      </c>
      <c r="G2096" s="35">
        <v>28.6500345626416</v>
      </c>
      <c r="H2096" s="35">
        <v>27.8298872948362</v>
      </c>
      <c r="I2096" s="35">
        <v>28.8862666944281</v>
      </c>
      <c r="J2096" s="35">
        <v>28.8100614872235</v>
      </c>
    </row>
    <row r="2097" ht="15" spans="1:10">
      <c r="A2097" s="12">
        <v>2096</v>
      </c>
      <c r="B2097" s="36">
        <v>45949.8366898148</v>
      </c>
      <c r="C2097" s="37">
        <v>45949.8366898148</v>
      </c>
      <c r="D2097" s="35">
        <v>28.7043885470713</v>
      </c>
      <c r="E2097" s="35">
        <v>29.1120632053426</v>
      </c>
      <c r="F2097" s="35">
        <v>29.2321485611178</v>
      </c>
      <c r="G2097" s="35">
        <v>28.6733261046562</v>
      </c>
      <c r="H2097" s="35">
        <v>27.8190907334138</v>
      </c>
      <c r="I2097" s="35">
        <v>28.9033807710837</v>
      </c>
      <c r="J2097" s="35">
        <v>28.7712002109344</v>
      </c>
    </row>
    <row r="2098" ht="15" spans="1:10">
      <c r="A2098" s="12">
        <v>2097</v>
      </c>
      <c r="B2098" s="36">
        <v>45949.8373842593</v>
      </c>
      <c r="C2098" s="37">
        <v>45949.8373842593</v>
      </c>
      <c r="D2098" s="35">
        <v>28.6873032049202</v>
      </c>
      <c r="E2098" s="35">
        <v>29.090242985375</v>
      </c>
      <c r="F2098" s="35">
        <v>29.1510381723854</v>
      </c>
      <c r="G2098" s="35">
        <v>28.6577979070216</v>
      </c>
      <c r="H2098" s="35">
        <v>27.8345146679123</v>
      </c>
      <c r="I2098" s="35">
        <v>28.9111607221959</v>
      </c>
      <c r="J2098" s="35">
        <v>28.7245834685891</v>
      </c>
    </row>
    <row r="2099" ht="15" spans="1:10">
      <c r="A2099" s="12">
        <v>2098</v>
      </c>
      <c r="B2099" s="36">
        <v>45949.8380787037</v>
      </c>
      <c r="C2099" s="37">
        <v>45949.8380787037</v>
      </c>
      <c r="D2099" s="35">
        <v>28.6795379476132</v>
      </c>
      <c r="E2099" s="35">
        <v>29.090242985375</v>
      </c>
      <c r="F2099" s="35">
        <v>29.0808927257679</v>
      </c>
      <c r="G2099" s="35">
        <v>28.6065691067645</v>
      </c>
      <c r="H2099" s="35">
        <v>27.814463910775</v>
      </c>
      <c r="I2099" s="35">
        <v>28.8675996357921</v>
      </c>
      <c r="J2099" s="35">
        <v>28.698175412636</v>
      </c>
    </row>
    <row r="2100" ht="15" spans="1:10">
      <c r="A2100" s="12">
        <v>2099</v>
      </c>
      <c r="B2100" s="36">
        <v>45949.8387731481</v>
      </c>
      <c r="C2100" s="37">
        <v>45949.8387731481</v>
      </c>
      <c r="D2100" s="35">
        <v>28.6810909587425</v>
      </c>
      <c r="E2100" s="35">
        <v>29.0279221966469</v>
      </c>
      <c r="F2100" s="35">
        <v>29.1245337579907</v>
      </c>
      <c r="G2100" s="35">
        <v>28.5414003047952</v>
      </c>
      <c r="H2100" s="35">
        <v>27.7651213815615</v>
      </c>
      <c r="I2100" s="35">
        <v>28.8396045981899</v>
      </c>
      <c r="J2100" s="35">
        <v>28.6795379476132</v>
      </c>
    </row>
    <row r="2101" ht="15" spans="1:10">
      <c r="A2101" s="12">
        <v>2100</v>
      </c>
      <c r="B2101" s="36">
        <v>45949.8394675926</v>
      </c>
      <c r="C2101" s="37">
        <v>45949.8394675926</v>
      </c>
      <c r="D2101" s="35">
        <v>28.6484819540675</v>
      </c>
      <c r="E2101" s="35">
        <v>29.0372681768725</v>
      </c>
      <c r="F2101" s="35">
        <v>29.1073870962149</v>
      </c>
      <c r="G2101" s="35">
        <v>28.4607636417525</v>
      </c>
      <c r="H2101" s="35">
        <v>27.7543301944948</v>
      </c>
      <c r="I2101" s="35">
        <v>28.8147256978143</v>
      </c>
      <c r="J2101" s="35">
        <v>28.6779849566432</v>
      </c>
    </row>
    <row r="2102" ht="15" spans="1:10">
      <c r="A2102" s="12">
        <v>2101</v>
      </c>
      <c r="B2102" s="36">
        <v>45949.840162037</v>
      </c>
      <c r="C2102" s="37">
        <v>45949.840162037</v>
      </c>
      <c r="D2102" s="35">
        <v>28.6236429472443</v>
      </c>
      <c r="E2102" s="35">
        <v>29.0606364255219</v>
      </c>
      <c r="F2102" s="35">
        <v>29.1385647454354</v>
      </c>
      <c r="G2102" s="35">
        <v>28.4902208399413</v>
      </c>
      <c r="H2102" s="35">
        <v>27.7281267367363</v>
      </c>
      <c r="I2102" s="35">
        <v>28.8302743961879</v>
      </c>
      <c r="J2102" s="35">
        <v>28.6904094490519</v>
      </c>
    </row>
    <row r="2103" ht="15" spans="1:10">
      <c r="A2103" s="12">
        <v>2102</v>
      </c>
      <c r="B2103" s="36">
        <v>45949.8408564815</v>
      </c>
      <c r="C2103" s="37">
        <v>45949.8408564815</v>
      </c>
      <c r="D2103" s="35">
        <v>28.587945859247</v>
      </c>
      <c r="E2103" s="35">
        <v>29.0341527664462</v>
      </c>
      <c r="F2103" s="35">
        <v>29.1089457781708</v>
      </c>
      <c r="G2103" s="35">
        <v>28.4840187326539</v>
      </c>
      <c r="H2103" s="35">
        <v>27.6911425441992</v>
      </c>
      <c r="I2103" s="35">
        <v>28.7929609548916</v>
      </c>
      <c r="J2103" s="35">
        <v>28.6577979070216</v>
      </c>
    </row>
    <row r="2104" ht="15" spans="1:10">
      <c r="A2104" s="12">
        <v>2103</v>
      </c>
      <c r="B2104" s="36">
        <v>45949.8415509259</v>
      </c>
      <c r="C2104" s="37">
        <v>45949.8415509259</v>
      </c>
      <c r="D2104" s="35">
        <v>28.5708770745196</v>
      </c>
      <c r="E2104" s="35">
        <v>29.0512885602205</v>
      </c>
      <c r="F2104" s="35">
        <v>29.0731014209705</v>
      </c>
      <c r="G2104" s="35">
        <v>28.4809177974719</v>
      </c>
      <c r="H2104" s="35">
        <v>27.6988467245522</v>
      </c>
      <c r="I2104" s="35">
        <v>28.7432279728368</v>
      </c>
      <c r="J2104" s="35">
        <v>28.6577979070216</v>
      </c>
    </row>
    <row r="2105" ht="15" spans="1:10">
      <c r="A2105" s="12">
        <v>2104</v>
      </c>
      <c r="B2105" s="36">
        <v>45949.8422453704</v>
      </c>
      <c r="C2105" s="37">
        <v>45949.8422453704</v>
      </c>
      <c r="D2105" s="35">
        <v>28.561567844854</v>
      </c>
      <c r="E2105" s="35">
        <v>29.0497306560516</v>
      </c>
      <c r="F2105" s="35">
        <v>29.0310374397134</v>
      </c>
      <c r="G2105" s="35">
        <v>28.4313135523294</v>
      </c>
      <c r="H2105" s="35">
        <v>27.6741949369364</v>
      </c>
      <c r="I2105" s="35">
        <v>28.7712002109344</v>
      </c>
      <c r="J2105" s="35">
        <v>28.710602004909</v>
      </c>
    </row>
    <row r="2106" ht="15" spans="1:10">
      <c r="A2106" s="12">
        <v>2105</v>
      </c>
      <c r="B2106" s="36">
        <v>45949.8429398148</v>
      </c>
      <c r="C2106" s="37">
        <v>45949.8429398148</v>
      </c>
      <c r="D2106" s="35">
        <v>28.5755319583196</v>
      </c>
      <c r="E2106" s="35">
        <v>29.0434992489133</v>
      </c>
      <c r="F2106" s="35">
        <v>29.0964769126331</v>
      </c>
      <c r="G2106" s="35">
        <v>28.4251144372035</v>
      </c>
      <c r="H2106" s="35">
        <v>27.6541687594607</v>
      </c>
      <c r="I2106" s="35">
        <v>28.8442699759395</v>
      </c>
      <c r="J2106" s="35">
        <v>28.6500345626416</v>
      </c>
    </row>
    <row r="2107" ht="15" spans="1:10">
      <c r="A2107" s="12">
        <v>2106</v>
      </c>
      <c r="B2107" s="36">
        <v>45949.8436342593</v>
      </c>
      <c r="C2107" s="37">
        <v>45949.8436342593</v>
      </c>
      <c r="D2107" s="35">
        <v>28.5755319583196</v>
      </c>
      <c r="E2107" s="35">
        <v>29.0045605377933</v>
      </c>
      <c r="F2107" s="35">
        <v>29.074659639901</v>
      </c>
      <c r="G2107" s="35">
        <v>28.4204653068381</v>
      </c>
      <c r="H2107" s="35">
        <v>27.5894895463086</v>
      </c>
      <c r="I2107" s="35">
        <v>28.7463356741999</v>
      </c>
      <c r="J2107" s="35">
        <v>28.6096732612397</v>
      </c>
    </row>
    <row r="2108" ht="15" spans="1:10">
      <c r="A2108" s="12">
        <v>2107</v>
      </c>
      <c r="B2108" s="36">
        <v>45949.8443287037</v>
      </c>
      <c r="C2108" s="37">
        <v>45949.8443287037</v>
      </c>
      <c r="D2108" s="35">
        <v>28.5662223700609</v>
      </c>
      <c r="E2108" s="35">
        <v>29.0030032608699</v>
      </c>
      <c r="F2108" s="35">
        <v>29.1151807168833</v>
      </c>
      <c r="G2108" s="35">
        <v>28.4142667408204</v>
      </c>
      <c r="H2108" s="35">
        <v>27.5817917428454</v>
      </c>
      <c r="I2108" s="35">
        <v>28.5584649275896</v>
      </c>
      <c r="J2108" s="35">
        <v>28.5646708417462</v>
      </c>
    </row>
    <row r="2109" ht="15" spans="1:10">
      <c r="A2109" s="12">
        <v>2108</v>
      </c>
      <c r="B2109" s="36">
        <v>45949.8450231481</v>
      </c>
      <c r="C2109" s="37">
        <v>45949.8450231481</v>
      </c>
      <c r="D2109" s="35">
        <v>28.5677739182925</v>
      </c>
      <c r="E2109" s="35">
        <v>28.9889887066724</v>
      </c>
      <c r="F2109" s="35">
        <v>29.1697508545813</v>
      </c>
      <c r="G2109" s="35">
        <v>28.3956729228393</v>
      </c>
      <c r="H2109" s="35">
        <v>27.5510049852711</v>
      </c>
      <c r="I2109" s="35">
        <v>28.4530129299292</v>
      </c>
      <c r="J2109" s="35">
        <v>28.5460540542783</v>
      </c>
    </row>
    <row r="2110" ht="15" spans="1:10">
      <c r="A2110" s="12">
        <v>2109</v>
      </c>
      <c r="B2110" s="36">
        <v>45949.8457175926</v>
      </c>
      <c r="C2110" s="37">
        <v>45949.8457175926</v>
      </c>
      <c r="D2110" s="35">
        <v>28.5708770745196</v>
      </c>
      <c r="E2110" s="35">
        <v>28.9998887695876</v>
      </c>
      <c r="F2110" s="35">
        <v>29.1978256084536</v>
      </c>
      <c r="G2110" s="35">
        <v>28.3801802256288</v>
      </c>
      <c r="H2110" s="35">
        <v>27.5171477639616</v>
      </c>
      <c r="I2110" s="35">
        <v>28.5507079826256</v>
      </c>
      <c r="J2110" s="35">
        <v>28.5119307059219</v>
      </c>
    </row>
    <row r="2111" ht="15" spans="1:10">
      <c r="A2111" s="12">
        <v>2110</v>
      </c>
      <c r="B2111" s="36">
        <v>45949.846412037</v>
      </c>
      <c r="C2111" s="37">
        <v>45949.846412037</v>
      </c>
      <c r="D2111" s="35">
        <v>28.5491566532972</v>
      </c>
      <c r="E2111" s="35">
        <v>28.9749758393499</v>
      </c>
      <c r="F2111" s="35">
        <v>29.1915861791545</v>
      </c>
      <c r="G2111" s="35">
        <v>28.356944838856</v>
      </c>
      <c r="H2111" s="35">
        <v>27.4956067237231</v>
      </c>
      <c r="I2111" s="35">
        <v>28.5662223700609</v>
      </c>
      <c r="J2111" s="35">
        <v>28.5041767373074</v>
      </c>
    </row>
    <row r="2112" ht="15" spans="1:10">
      <c r="A2112" s="12">
        <v>2111</v>
      </c>
      <c r="B2112" s="36">
        <v>45949.8471064815</v>
      </c>
      <c r="C2112" s="37">
        <v>45949.8471064815</v>
      </c>
      <c r="D2112" s="35">
        <v>28.561567844854</v>
      </c>
      <c r="E2112" s="35">
        <v>28.9640781072069</v>
      </c>
      <c r="F2112" s="35">
        <v>29.1978256084536</v>
      </c>
      <c r="G2112" s="35">
        <v>28.367787473486</v>
      </c>
      <c r="H2112" s="35">
        <v>27.4602253829684</v>
      </c>
      <c r="I2112" s="35">
        <v>28.4902208399413</v>
      </c>
      <c r="J2112" s="35">
        <v>28.497973918555</v>
      </c>
    </row>
    <row r="2113" ht="15" spans="1:10">
      <c r="A2113" s="12">
        <v>2112</v>
      </c>
      <c r="B2113" s="36">
        <v>45949.8478009259</v>
      </c>
      <c r="C2113" s="37">
        <v>45949.8478009259</v>
      </c>
      <c r="D2113" s="35">
        <v>28.5770836261221</v>
      </c>
      <c r="E2113" s="35">
        <v>28.9594079622181</v>
      </c>
      <c r="F2113" s="35">
        <v>29.2321485611178</v>
      </c>
      <c r="G2113" s="35">
        <v>28.367787473486</v>
      </c>
      <c r="H2113" s="35">
        <v>27.4448450957127</v>
      </c>
      <c r="I2113" s="35">
        <v>28.4514628466038</v>
      </c>
      <c r="J2113" s="35">
        <v>28.4855692298553</v>
      </c>
    </row>
    <row r="2114" ht="15" spans="1:10">
      <c r="A2114" s="12">
        <v>2113</v>
      </c>
      <c r="B2114" s="36">
        <v>45949.8484953704</v>
      </c>
      <c r="C2114" s="37">
        <v>45949.8484953704</v>
      </c>
      <c r="D2114" s="35">
        <v>28.573980310454</v>
      </c>
      <c r="E2114" s="35">
        <v>28.9640781072069</v>
      </c>
      <c r="F2114" s="35">
        <v>29.1947058512603</v>
      </c>
      <c r="G2114" s="35">
        <v>28.3321652548365</v>
      </c>
      <c r="H2114" s="35">
        <v>27.4064020515776</v>
      </c>
      <c r="I2114" s="35">
        <v>28.5196851695602</v>
      </c>
      <c r="J2114" s="35">
        <v>28.4499127829505</v>
      </c>
    </row>
    <row r="2115" ht="15" spans="1:10">
      <c r="A2115" s="12">
        <v>2114</v>
      </c>
      <c r="B2115" s="36">
        <v>45949.8491898148</v>
      </c>
      <c r="C2115" s="37">
        <v>45949.8491898148</v>
      </c>
      <c r="D2115" s="35">
        <v>28.5522593318377</v>
      </c>
      <c r="E2115" s="35">
        <v>28.9656348637423</v>
      </c>
      <c r="F2115" s="35">
        <v>29.1120632053426</v>
      </c>
      <c r="G2115" s="35">
        <v>28.3507494760733</v>
      </c>
      <c r="H2115" s="35">
        <v>27.366432872102</v>
      </c>
      <c r="I2115" s="35">
        <v>28.6189862050055</v>
      </c>
      <c r="J2115" s="35">
        <v>28.4065189741132</v>
      </c>
    </row>
    <row r="2116" ht="15" spans="1:10">
      <c r="A2116" s="12">
        <v>2115</v>
      </c>
      <c r="B2116" s="36">
        <v>45949.8498842593</v>
      </c>
      <c r="C2116" s="37">
        <v>45949.8498842593</v>
      </c>
      <c r="D2116" s="35">
        <v>28.5367467340867</v>
      </c>
      <c r="E2116" s="35">
        <v>28.9780896642123</v>
      </c>
      <c r="F2116" s="35">
        <v>29.1229748650275</v>
      </c>
      <c r="G2116" s="35">
        <v>28.2826209866595</v>
      </c>
      <c r="H2116" s="35">
        <v>27.3387687930841</v>
      </c>
      <c r="I2116" s="35">
        <v>28.6422717206656</v>
      </c>
      <c r="J2116" s="35">
        <v>28.3770819205367</v>
      </c>
    </row>
    <row r="2117" ht="15" spans="1:10">
      <c r="A2117" s="12">
        <v>2116</v>
      </c>
      <c r="B2117" s="36">
        <v>45949.8505787037</v>
      </c>
      <c r="C2117" s="37">
        <v>45949.8505787037</v>
      </c>
      <c r="D2117" s="35">
        <v>28.5569134988095</v>
      </c>
      <c r="E2117" s="35">
        <v>28.9703052580126</v>
      </c>
      <c r="F2117" s="35">
        <v>29.1027111768262</v>
      </c>
      <c r="G2117" s="35">
        <v>28.3244226549286</v>
      </c>
      <c r="H2117" s="35">
        <v>27.3510632447421</v>
      </c>
      <c r="I2117" s="35">
        <v>28.6531398400819</v>
      </c>
      <c r="J2117" s="35">
        <v>28.3414570155689</v>
      </c>
    </row>
    <row r="2118" ht="15" spans="1:10">
      <c r="A2118" s="12">
        <v>2117</v>
      </c>
      <c r="B2118" s="36">
        <v>45949.8512731481</v>
      </c>
      <c r="C2118" s="37">
        <v>45949.8512731481</v>
      </c>
      <c r="D2118" s="35">
        <v>28.5491566532972</v>
      </c>
      <c r="E2118" s="35">
        <v>28.9625213714434</v>
      </c>
      <c r="F2118" s="35">
        <v>29.0403836710192</v>
      </c>
      <c r="G2118" s="35">
        <v>28.3151321752673</v>
      </c>
      <c r="H2118" s="35">
        <v>27.3526001292958</v>
      </c>
      <c r="I2118" s="35">
        <v>28.6174339976563</v>
      </c>
      <c r="J2118" s="35">
        <v>28.327519636663</v>
      </c>
    </row>
    <row r="2119" ht="15" spans="1:10">
      <c r="A2119" s="12">
        <v>2118</v>
      </c>
      <c r="B2119" s="36">
        <v>45949.8519675926</v>
      </c>
      <c r="C2119" s="37">
        <v>45949.8519675926</v>
      </c>
      <c r="D2119" s="35">
        <v>28.5398490946996</v>
      </c>
      <c r="E2119" s="35">
        <v>28.936060038283</v>
      </c>
      <c r="F2119" s="35">
        <v>29.0590783955396</v>
      </c>
      <c r="G2119" s="35">
        <v>28.3104871971411</v>
      </c>
      <c r="H2119" s="35">
        <v>27.3403055388293</v>
      </c>
      <c r="I2119" s="35">
        <v>28.5988090705735</v>
      </c>
      <c r="J2119" s="35">
        <v>28.3863770700839</v>
      </c>
    </row>
    <row r="2120" ht="15" spans="1:10">
      <c r="A2120" s="12">
        <v>2119</v>
      </c>
      <c r="B2120" s="36">
        <v>45949.852662037</v>
      </c>
      <c r="C2120" s="37">
        <v>45949.852662037</v>
      </c>
      <c r="D2120" s="35">
        <v>28.52899117994</v>
      </c>
      <c r="E2120" s="35">
        <v>28.934503675836</v>
      </c>
      <c r="F2120" s="35">
        <v>29.0590783955396</v>
      </c>
      <c r="G2120" s="35">
        <v>28.3507494760733</v>
      </c>
      <c r="H2120" s="35">
        <v>27.3710440993481</v>
      </c>
      <c r="I2120" s="35">
        <v>28.5724286825217</v>
      </c>
      <c r="J2120" s="35">
        <v>28.375532797263</v>
      </c>
    </row>
    <row r="2121" ht="15" spans="1:10">
      <c r="A2121" s="12">
        <v>2120</v>
      </c>
      <c r="B2121" s="36">
        <v>45949.8533564815</v>
      </c>
      <c r="C2121" s="37">
        <v>45949.8533564815</v>
      </c>
      <c r="D2121" s="35">
        <v>28.5150324319512</v>
      </c>
      <c r="E2121" s="35">
        <v>28.9251659359023</v>
      </c>
      <c r="F2121" s="35">
        <v>29.0512885602205</v>
      </c>
      <c r="G2121" s="35">
        <v>28.3228741931661</v>
      </c>
      <c r="H2121" s="35">
        <v>27.366432872102</v>
      </c>
      <c r="I2121" s="35">
        <v>28.5894976866629</v>
      </c>
      <c r="J2121" s="35">
        <v>28.327519636663</v>
      </c>
    </row>
    <row r="2122" ht="15" spans="1:10">
      <c r="A2122" s="12">
        <v>2121</v>
      </c>
      <c r="B2122" s="36">
        <v>45949.8540509259</v>
      </c>
      <c r="C2122" s="37">
        <v>45949.8540509259</v>
      </c>
      <c r="D2122" s="35">
        <v>28.5057274914483</v>
      </c>
      <c r="E2122" s="35">
        <v>28.9018248427967</v>
      </c>
      <c r="F2122" s="35">
        <v>28.9718620976686</v>
      </c>
      <c r="G2122" s="35">
        <v>28.2903609721827</v>
      </c>
      <c r="H2122" s="35">
        <v>27.3526001292958</v>
      </c>
      <c r="I2122" s="35">
        <v>28.6158818103335</v>
      </c>
      <c r="J2122" s="35">
        <v>28.3321652548365</v>
      </c>
    </row>
    <row r="2123" ht="15" spans="1:10">
      <c r="A2123" s="12">
        <v>2122</v>
      </c>
      <c r="B2123" s="36">
        <v>45949.8547453704</v>
      </c>
      <c r="C2123" s="37">
        <v>45949.8547453704</v>
      </c>
      <c r="D2123" s="35">
        <v>28.5088290590964</v>
      </c>
      <c r="E2123" s="35">
        <v>28.9111607221959</v>
      </c>
      <c r="F2123" s="35">
        <v>28.9547380040842</v>
      </c>
      <c r="G2123" s="35">
        <v>28.2717858179926</v>
      </c>
      <c r="H2123" s="35">
        <v>27.3295486825724</v>
      </c>
      <c r="I2123" s="35">
        <v>28.6422717206656</v>
      </c>
      <c r="J2123" s="35">
        <v>28.3244226549286</v>
      </c>
    </row>
    <row r="2124" ht="15" spans="1:10">
      <c r="A2124" s="12">
        <v>2123</v>
      </c>
      <c r="B2124" s="36">
        <v>45949.8554398148</v>
      </c>
      <c r="C2124" s="37">
        <v>45949.8554398148</v>
      </c>
      <c r="D2124" s="35">
        <v>28.5103798726103</v>
      </c>
      <c r="E2124" s="35">
        <v>28.9033807710837</v>
      </c>
      <c r="F2124" s="35">
        <v>28.9453986480182</v>
      </c>
      <c r="G2124" s="35">
        <v>28.2578562755944</v>
      </c>
      <c r="H2124" s="35">
        <v>27.397177348206</v>
      </c>
      <c r="I2124" s="35">
        <v>28.6003610378253</v>
      </c>
      <c r="J2124" s="35">
        <v>28.3104871971411</v>
      </c>
    </row>
    <row r="2125" ht="15" spans="1:10">
      <c r="A2125" s="12">
        <v>2124</v>
      </c>
      <c r="B2125" s="36">
        <v>45949.8561342593</v>
      </c>
      <c r="C2125" s="37">
        <v>45949.8561342593</v>
      </c>
      <c r="D2125" s="35">
        <v>28.5057274914483</v>
      </c>
      <c r="E2125" s="35">
        <v>28.8987130481315</v>
      </c>
      <c r="F2125" s="35">
        <v>28.9749758393499</v>
      </c>
      <c r="G2125" s="35">
        <v>28.2485707808787</v>
      </c>
      <c r="H2125" s="35">
        <v>27.3602848126082</v>
      </c>
      <c r="I2125" s="35">
        <v>28.5538107009368</v>
      </c>
      <c r="J2125" s="35">
        <v>28.3042941641708</v>
      </c>
    </row>
    <row r="2126" ht="15" spans="1:10">
      <c r="A2126" s="12">
        <v>2125</v>
      </c>
      <c r="B2126" s="36">
        <v>45949.8568287037</v>
      </c>
      <c r="C2126" s="37">
        <v>45949.8568287037</v>
      </c>
      <c r="D2126" s="35">
        <v>28.5057274914483</v>
      </c>
      <c r="E2126" s="35">
        <v>28.8847109929675</v>
      </c>
      <c r="F2126" s="35">
        <v>28.9874316381568</v>
      </c>
      <c r="G2126" s="35">
        <v>28.2501183152094</v>
      </c>
      <c r="H2126" s="35">
        <v>27.3034284194463</v>
      </c>
      <c r="I2126" s="35">
        <v>28.561567844854</v>
      </c>
      <c r="J2126" s="35">
        <v>28.285716922906</v>
      </c>
    </row>
    <row r="2127" ht="15" spans="1:10">
      <c r="A2127" s="12">
        <v>2126</v>
      </c>
      <c r="B2127" s="36">
        <v>45949.8575231481</v>
      </c>
      <c r="C2127" s="37">
        <v>45949.8575231481</v>
      </c>
      <c r="D2127" s="35">
        <v>28.5103798726103</v>
      </c>
      <c r="E2127" s="35">
        <v>28.8675996357921</v>
      </c>
      <c r="F2127" s="35">
        <v>28.9780896642123</v>
      </c>
      <c r="G2127" s="35">
        <v>28.2624992829286</v>
      </c>
      <c r="H2127" s="35">
        <v>27.2742410876274</v>
      </c>
      <c r="I2127" s="35">
        <v>28.6081211739989</v>
      </c>
      <c r="J2127" s="35">
        <v>28.2810730475078</v>
      </c>
    </row>
    <row r="2128" ht="15" spans="1:10">
      <c r="A2128" s="12">
        <v>2127</v>
      </c>
      <c r="B2128" s="36">
        <v>45949.8582175926</v>
      </c>
      <c r="C2128" s="37">
        <v>45949.8582175926</v>
      </c>
      <c r="D2128" s="35">
        <v>28.4948726278191</v>
      </c>
      <c r="E2128" s="35">
        <v>28.8691551108323</v>
      </c>
      <c r="F2128" s="35">
        <v>28.9874316381568</v>
      </c>
      <c r="G2128" s="35">
        <v>28.2408333977766</v>
      </c>
      <c r="H2128" s="35">
        <v>27.2773131455112</v>
      </c>
      <c r="I2128" s="35">
        <v>28.561567844854</v>
      </c>
      <c r="J2128" s="35">
        <v>28.3011977638541</v>
      </c>
    </row>
    <row r="2129" ht="15" spans="1:10">
      <c r="A2129" s="12">
        <v>2128</v>
      </c>
      <c r="B2129" s="36">
        <v>45949.858912037</v>
      </c>
      <c r="C2129" s="37">
        <v>45949.858912037</v>
      </c>
      <c r="D2129" s="35">
        <v>28.4995245935781</v>
      </c>
      <c r="E2129" s="35">
        <v>28.8644887473991</v>
      </c>
      <c r="F2129" s="35">
        <v>28.9640781072069</v>
      </c>
      <c r="G2129" s="35">
        <v>28.2594039254406</v>
      </c>
      <c r="H2129" s="35">
        <v>27.2435242893283</v>
      </c>
      <c r="I2129" s="35">
        <v>28.5150324319512</v>
      </c>
      <c r="J2129" s="35">
        <v>28.285716922906</v>
      </c>
    </row>
    <row r="2130" ht="15" spans="1:10">
      <c r="A2130" s="12">
        <v>2129</v>
      </c>
      <c r="B2130" s="36">
        <v>45949.8596064815</v>
      </c>
      <c r="C2130" s="37">
        <v>45949.8596064815</v>
      </c>
      <c r="D2130" s="35">
        <v>28.497973918555</v>
      </c>
      <c r="E2130" s="35">
        <v>28.8598225689776</v>
      </c>
      <c r="F2130" s="35">
        <v>28.9251659359023</v>
      </c>
      <c r="G2130" s="35">
        <v>28.2160769995871</v>
      </c>
      <c r="H2130" s="35">
        <v>27.3141832167931</v>
      </c>
      <c r="I2130" s="35">
        <v>28.502626002951</v>
      </c>
      <c r="J2130" s="35">
        <v>28.2810730475078</v>
      </c>
    </row>
    <row r="2131" ht="15" spans="1:10">
      <c r="A2131" s="12">
        <v>2130</v>
      </c>
      <c r="B2131" s="36">
        <v>45949.8603009259</v>
      </c>
      <c r="C2131" s="37">
        <v>45949.8603009259</v>
      </c>
      <c r="D2131" s="35">
        <v>28.4824682551939</v>
      </c>
      <c r="E2131" s="35">
        <v>28.852046015833</v>
      </c>
      <c r="F2131" s="35">
        <v>28.9189411897456</v>
      </c>
      <c r="G2131" s="35">
        <v>28.228454584329</v>
      </c>
      <c r="H2131" s="35">
        <v>27.3587478411959</v>
      </c>
      <c r="I2131" s="35">
        <v>28.4158163529273</v>
      </c>
      <c r="J2131" s="35">
        <v>28.4235647074701</v>
      </c>
    </row>
    <row r="2132" ht="15" spans="1:10">
      <c r="A2132" s="12">
        <v>2131</v>
      </c>
      <c r="B2132" s="36">
        <v>45949.8609953704</v>
      </c>
      <c r="C2132" s="37">
        <v>45949.8609953704</v>
      </c>
      <c r="D2132" s="35">
        <v>28.4390628879175</v>
      </c>
      <c r="E2132" s="35">
        <v>28.8582672172684</v>
      </c>
      <c r="F2132" s="35">
        <v>28.9033807710837</v>
      </c>
      <c r="G2132" s="35">
        <v>28.2377385791318</v>
      </c>
      <c r="H2132" s="35">
        <v>27.3695070062001</v>
      </c>
      <c r="I2132" s="35">
        <v>28.3461031583052</v>
      </c>
      <c r="J2132" s="35">
        <v>28.3693364992401</v>
      </c>
    </row>
    <row r="2133" ht="15" spans="1:10">
      <c r="A2133" s="12">
        <v>2132</v>
      </c>
      <c r="B2133" s="36">
        <v>45949.8616898148</v>
      </c>
      <c r="C2133" s="37">
        <v>45949.8616898148</v>
      </c>
      <c r="D2133" s="35">
        <v>28.3941235651826</v>
      </c>
      <c r="E2133" s="35">
        <v>28.8536012853884</v>
      </c>
      <c r="F2133" s="35">
        <v>28.8815996518443</v>
      </c>
      <c r="G2133" s="35">
        <v>28.228454584329</v>
      </c>
      <c r="H2133" s="35">
        <v>27.3111103311695</v>
      </c>
      <c r="I2133" s="35">
        <v>28.3538471185358</v>
      </c>
      <c r="J2133" s="35">
        <v>28.3553959689619</v>
      </c>
    </row>
    <row r="2134" ht="15" spans="1:10">
      <c r="A2134" s="12">
        <v>2133</v>
      </c>
      <c r="B2134" s="36">
        <v>45949.8623842593</v>
      </c>
      <c r="C2134" s="37">
        <v>45949.8623842593</v>
      </c>
      <c r="D2134" s="35">
        <v>28.375532797263</v>
      </c>
      <c r="E2134" s="35">
        <v>28.8660441813155</v>
      </c>
      <c r="F2134" s="35">
        <v>28.8722661226168</v>
      </c>
      <c r="G2134" s="35">
        <v>28.202153683352</v>
      </c>
      <c r="H2134" s="35">
        <v>27.2634894267716</v>
      </c>
      <c r="I2134" s="35">
        <v>28.4623138431795</v>
      </c>
      <c r="J2134" s="35">
        <v>28.3089389098481</v>
      </c>
    </row>
    <row r="2135" ht="15" spans="1:10">
      <c r="A2135" s="12">
        <v>2134</v>
      </c>
      <c r="B2135" s="36">
        <v>45949.8630787037</v>
      </c>
      <c r="C2135" s="37">
        <v>45949.8630787037</v>
      </c>
      <c r="D2135" s="35">
        <v>28.3662384672259</v>
      </c>
      <c r="E2135" s="35">
        <v>28.8536012853884</v>
      </c>
      <c r="F2135" s="35">
        <v>28.8396045981899</v>
      </c>
      <c r="G2135" s="35">
        <v>28.1820449633742</v>
      </c>
      <c r="H2135" s="35">
        <v>27.2527386077894</v>
      </c>
      <c r="I2135" s="35">
        <v>28.4995245935781</v>
      </c>
      <c r="J2135" s="35">
        <v>28.2903609721827</v>
      </c>
    </row>
    <row r="2136" ht="15" spans="1:10">
      <c r="A2136" s="12">
        <v>2135</v>
      </c>
      <c r="B2136" s="36">
        <v>45949.8637731482</v>
      </c>
      <c r="C2136" s="37">
        <v>45949.8637731482</v>
      </c>
      <c r="D2136" s="35">
        <v>28.3461031583052</v>
      </c>
      <c r="E2136" s="35">
        <v>28.8287194342315</v>
      </c>
      <c r="F2136" s="35">
        <v>28.8038428259089</v>
      </c>
      <c r="G2136" s="35">
        <v>28.2207184499828</v>
      </c>
      <c r="H2136" s="35">
        <v>27.3249388611479</v>
      </c>
      <c r="I2136" s="35">
        <v>28.4561131556093</v>
      </c>
      <c r="J2136" s="35">
        <v>28.3461031583052</v>
      </c>
    </row>
    <row r="2137" ht="15" spans="1:10">
      <c r="A2137" s="12">
        <v>2136</v>
      </c>
      <c r="B2137" s="36">
        <v>45949.8644675926</v>
      </c>
      <c r="C2137" s="37">
        <v>45949.8644675926</v>
      </c>
      <c r="D2137" s="35">
        <v>28.3166805400694</v>
      </c>
      <c r="E2137" s="35">
        <v>28.8458251428783</v>
      </c>
      <c r="F2137" s="35">
        <v>28.8240546712279</v>
      </c>
      <c r="G2137" s="35">
        <v>28.2392859788435</v>
      </c>
      <c r="H2137" s="35">
        <v>27.3034284194463</v>
      </c>
      <c r="I2137" s="35">
        <v>28.5196851695602</v>
      </c>
      <c r="J2137" s="35">
        <v>28.3708855444916</v>
      </c>
    </row>
    <row r="2138" ht="15" spans="1:10">
      <c r="A2138" s="12">
        <v>2137</v>
      </c>
      <c r="B2138" s="36">
        <v>45949.865162037</v>
      </c>
      <c r="C2138" s="37">
        <v>45949.865162037</v>
      </c>
      <c r="D2138" s="35">
        <v>28.285716922906</v>
      </c>
      <c r="E2138" s="35">
        <v>28.8427148295141</v>
      </c>
      <c r="F2138" s="35">
        <v>28.8629333340396</v>
      </c>
      <c r="G2138" s="35">
        <v>28.2965533085161</v>
      </c>
      <c r="H2138" s="35">
        <v>27.2773131455112</v>
      </c>
      <c r="I2138" s="35">
        <v>28.4685148458723</v>
      </c>
      <c r="J2138" s="35">
        <v>28.3104871971411</v>
      </c>
    </row>
    <row r="2139" ht="15" spans="1:10">
      <c r="A2139" s="12">
        <v>2138</v>
      </c>
      <c r="B2139" s="36">
        <v>45949.8658564815</v>
      </c>
      <c r="C2139" s="37">
        <v>45949.8658564815</v>
      </c>
      <c r="D2139" s="35">
        <v>28.2501183152094</v>
      </c>
      <c r="E2139" s="35">
        <v>28.8504907668076</v>
      </c>
      <c r="F2139" s="35">
        <v>28.8707106064394</v>
      </c>
      <c r="G2139" s="35">
        <v>28.2501183152094</v>
      </c>
      <c r="H2139" s="35">
        <v>27.3203291954964</v>
      </c>
      <c r="I2139" s="35">
        <v>28.5010752883756</v>
      </c>
      <c r="J2139" s="35">
        <v>28.3182289242571</v>
      </c>
    </row>
    <row r="2140" ht="15" spans="1:10">
      <c r="A2140" s="12">
        <v>2139</v>
      </c>
      <c r="B2140" s="36">
        <v>45949.8665509259</v>
      </c>
      <c r="C2140" s="37">
        <v>45949.8665509259</v>
      </c>
      <c r="D2140" s="35">
        <v>28.2052476195424</v>
      </c>
      <c r="E2140" s="35">
        <v>28.8613779412335</v>
      </c>
      <c r="F2140" s="35">
        <v>28.8224997911707</v>
      </c>
      <c r="G2140" s="35">
        <v>28.199059823733</v>
      </c>
      <c r="H2140" s="35">
        <v>27.389490575512</v>
      </c>
      <c r="I2140" s="35">
        <v>28.4313135523294</v>
      </c>
      <c r="J2140" s="35">
        <v>28.3306166960314</v>
      </c>
    </row>
    <row r="2141" ht="15" spans="1:10">
      <c r="A2141" s="12">
        <v>2140</v>
      </c>
      <c r="B2141" s="36">
        <v>45949.8672453704</v>
      </c>
      <c r="C2141" s="37">
        <v>45949.8672453704</v>
      </c>
      <c r="D2141" s="35">
        <v>28.1758583146647</v>
      </c>
      <c r="E2141" s="35">
        <v>28.852046015833</v>
      </c>
      <c r="F2141" s="35">
        <v>28.8349394049695</v>
      </c>
      <c r="G2141" s="35">
        <v>28.2377385791318</v>
      </c>
      <c r="H2141" s="35">
        <v>27.3756554832262</v>
      </c>
      <c r="I2141" s="35">
        <v>28.1866851504485</v>
      </c>
      <c r="J2141" s="35">
        <v>28.2919090272633</v>
      </c>
    </row>
    <row r="2142" ht="15" spans="1:10">
      <c r="A2142" s="12">
        <v>2141</v>
      </c>
      <c r="B2142" s="36">
        <v>45949.8679398148</v>
      </c>
      <c r="C2142" s="37">
        <v>45949.8679398148</v>
      </c>
      <c r="D2142" s="35">
        <v>28.1371986710682</v>
      </c>
      <c r="E2142" s="35">
        <v>28.8427148295141</v>
      </c>
      <c r="F2142" s="35">
        <v>28.8473803303336</v>
      </c>
      <c r="G2142" s="35">
        <v>28.2532134416073</v>
      </c>
      <c r="H2142" s="35">
        <v>27.3403055388293</v>
      </c>
      <c r="I2142" s="35">
        <v>28.2934571016768</v>
      </c>
      <c r="J2142" s="35">
        <v>28.2563086450089</v>
      </c>
    </row>
    <row r="2143" ht="15" spans="1:10">
      <c r="A2143" s="12">
        <v>2142</v>
      </c>
      <c r="B2143" s="36">
        <v>45949.8686342593</v>
      </c>
      <c r="C2143" s="37">
        <v>45949.8686342593</v>
      </c>
      <c r="D2143" s="35">
        <v>28.1495684621967</v>
      </c>
      <c r="E2143" s="35">
        <v>28.8116162036429</v>
      </c>
      <c r="F2143" s="35">
        <v>28.8396045981899</v>
      </c>
      <c r="G2143" s="35">
        <v>28.2330964952928</v>
      </c>
      <c r="H2143" s="35">
        <v>27.3648958311455</v>
      </c>
      <c r="I2143" s="35">
        <v>28.3538471185358</v>
      </c>
      <c r="J2143" s="35">
        <v>28.2222656384747</v>
      </c>
    </row>
    <row r="2144" ht="15" spans="1:10">
      <c r="A2144" s="12">
        <v>2143</v>
      </c>
      <c r="B2144" s="36">
        <v>45949.8693287037</v>
      </c>
      <c r="C2144" s="37">
        <v>45949.8693287037</v>
      </c>
      <c r="D2144" s="35">
        <v>28.1418372001098</v>
      </c>
      <c r="E2144" s="35">
        <v>28.8053974605897</v>
      </c>
      <c r="F2144" s="35">
        <v>28.8396045981899</v>
      </c>
      <c r="G2144" s="35">
        <v>28.2330964952928</v>
      </c>
      <c r="H2144" s="35">
        <v>27.3541370312149</v>
      </c>
      <c r="I2144" s="35">
        <v>28.3507494760733</v>
      </c>
      <c r="J2144" s="35">
        <v>28.202153683352</v>
      </c>
    </row>
    <row r="2145" ht="15" spans="1:10">
      <c r="A2145" s="12">
        <v>2144</v>
      </c>
      <c r="B2145" s="36">
        <v>45949.8700231481</v>
      </c>
      <c r="C2145" s="37">
        <v>45949.8700231481</v>
      </c>
      <c r="D2145" s="35">
        <v>28.1542074478031</v>
      </c>
      <c r="E2145" s="35">
        <v>28.7991790444106</v>
      </c>
      <c r="F2145" s="35">
        <v>28.780525754978</v>
      </c>
      <c r="G2145" s="35">
        <v>28.2439282933203</v>
      </c>
      <c r="H2145" s="35">
        <v>27.3172561715604</v>
      </c>
      <c r="I2145" s="35">
        <v>28.3430057103719</v>
      </c>
      <c r="J2145" s="35">
        <v>28.2083416323304</v>
      </c>
    </row>
    <row r="2146" ht="15" spans="1:10">
      <c r="A2146" s="12">
        <v>2145</v>
      </c>
      <c r="B2146" s="36">
        <v>45949.8707175926</v>
      </c>
      <c r="C2146" s="37">
        <v>45949.8707175926</v>
      </c>
      <c r="D2146" s="35">
        <v>28.1650324141567</v>
      </c>
      <c r="E2146" s="35">
        <v>28.7743086441556</v>
      </c>
      <c r="F2146" s="35">
        <v>28.7945154466587</v>
      </c>
      <c r="G2146" s="35">
        <v>28.2454757699375</v>
      </c>
      <c r="H2146" s="35">
        <v>27.2742410876274</v>
      </c>
      <c r="I2146" s="35">
        <v>28.4158163529273</v>
      </c>
      <c r="J2146" s="35">
        <v>28.2300018687807</v>
      </c>
    </row>
    <row r="2147" ht="15" spans="1:10">
      <c r="A2147" s="12">
        <v>2146</v>
      </c>
      <c r="B2147" s="36">
        <v>45949.871412037</v>
      </c>
      <c r="C2147" s="37">
        <v>45949.871412037</v>
      </c>
      <c r="D2147" s="35">
        <v>28.1449296478755</v>
      </c>
      <c r="E2147" s="35">
        <v>28.7836344326327</v>
      </c>
      <c r="F2147" s="35">
        <v>28.7649835887387</v>
      </c>
      <c r="G2147" s="35">
        <v>28.2006067439727</v>
      </c>
      <c r="H2147" s="35">
        <v>27.2588818298989</v>
      </c>
      <c r="I2147" s="35">
        <v>28.4793673594848</v>
      </c>
      <c r="J2147" s="35">
        <v>28.2950051954268</v>
      </c>
    </row>
    <row r="2148" ht="15" spans="1:10">
      <c r="A2148" s="12">
        <v>2147</v>
      </c>
      <c r="B2148" s="36">
        <v>45949.8721064815</v>
      </c>
      <c r="C2148" s="37">
        <v>45949.8721064815</v>
      </c>
      <c r="D2148" s="35">
        <v>28.1402910047516</v>
      </c>
      <c r="E2148" s="35">
        <v>28.7789714467165</v>
      </c>
      <c r="F2148" s="35">
        <v>28.7556592656605</v>
      </c>
      <c r="G2148" s="35">
        <v>28.2207184499828</v>
      </c>
      <c r="H2148" s="35">
        <v>27.235846161986</v>
      </c>
      <c r="I2148" s="35">
        <v>28.356944838856</v>
      </c>
      <c r="J2148" s="35">
        <v>28.2640469905769</v>
      </c>
    </row>
    <row r="2149" ht="15" spans="1:10">
      <c r="A2149" s="12">
        <v>2148</v>
      </c>
      <c r="B2149" s="36">
        <v>45949.8728009259</v>
      </c>
      <c r="C2149" s="37">
        <v>45949.8728009259</v>
      </c>
      <c r="D2149" s="35">
        <v>28.1201921940084</v>
      </c>
      <c r="E2149" s="35">
        <v>28.7712002109344</v>
      </c>
      <c r="F2149" s="35">
        <v>28.7525513205851</v>
      </c>
      <c r="G2149" s="35">
        <v>28.2269073190758</v>
      </c>
      <c r="H2149" s="35">
        <v>27.2250975028267</v>
      </c>
      <c r="I2149" s="35">
        <v>28.3182289242571</v>
      </c>
      <c r="J2149" s="35">
        <v>28.2330964952928</v>
      </c>
    </row>
    <row r="2150" ht="15" spans="1:10">
      <c r="A2150" s="12">
        <v>2149</v>
      </c>
      <c r="B2150" s="36">
        <v>45949.8734953704</v>
      </c>
      <c r="C2150" s="37">
        <v>45949.8734953704</v>
      </c>
      <c r="D2150" s="35">
        <v>28.0985509059632</v>
      </c>
      <c r="E2150" s="35">
        <v>28.7401203526578</v>
      </c>
      <c r="F2150" s="35">
        <v>28.7199227985118</v>
      </c>
      <c r="G2150" s="35">
        <v>28.2624992829286</v>
      </c>
      <c r="H2150" s="35">
        <v>27.2297039683635</v>
      </c>
      <c r="I2150" s="35">
        <v>28.3089389098481</v>
      </c>
      <c r="J2150" s="35">
        <v>28.202153683352</v>
      </c>
    </row>
    <row r="2151" ht="15" spans="1:10">
      <c r="A2151" s="12">
        <v>2150</v>
      </c>
      <c r="B2151" s="36">
        <v>45949.8741898148</v>
      </c>
      <c r="C2151" s="37">
        <v>45949.8741898148</v>
      </c>
      <c r="D2151" s="35">
        <v>28.0830951144762</v>
      </c>
      <c r="E2151" s="35">
        <v>28.7245834685891</v>
      </c>
      <c r="F2151" s="35">
        <v>28.7556592656605</v>
      </c>
      <c r="G2151" s="35">
        <v>28.2454757699375</v>
      </c>
      <c r="H2151" s="35">
        <v>27.1974619388572</v>
      </c>
      <c r="I2151" s="35">
        <v>28.2903609721827</v>
      </c>
      <c r="J2151" s="35">
        <v>28.1804982725545</v>
      </c>
    </row>
    <row r="2152" ht="15" spans="1:10">
      <c r="A2152" s="12">
        <v>2151</v>
      </c>
      <c r="B2152" s="36">
        <v>45949.8748842593</v>
      </c>
      <c r="C2152" s="37">
        <v>45949.8748842593</v>
      </c>
      <c r="D2152" s="35">
        <v>28.0753679273641</v>
      </c>
      <c r="E2152" s="35">
        <v>28.7183692823159</v>
      </c>
      <c r="F2152" s="35">
        <v>28.7820800836156</v>
      </c>
      <c r="G2152" s="35">
        <v>28.2207184499828</v>
      </c>
      <c r="H2152" s="35">
        <v>27.1529495828176</v>
      </c>
      <c r="I2152" s="35">
        <v>28.2671424636985</v>
      </c>
      <c r="J2152" s="35">
        <v>28.1634859332248</v>
      </c>
    </row>
    <row r="2153" ht="15" spans="1:10">
      <c r="A2153" s="12">
        <v>2152</v>
      </c>
      <c r="B2153" s="36">
        <v>45949.8755787037</v>
      </c>
      <c r="C2153" s="37">
        <v>45949.8755787037</v>
      </c>
      <c r="D2153" s="35">
        <v>28.0753679273641</v>
      </c>
      <c r="E2153" s="35">
        <v>28.7059418812034</v>
      </c>
      <c r="F2153" s="35">
        <v>28.7509973785231</v>
      </c>
      <c r="G2153" s="35">
        <v>28.2439282933203</v>
      </c>
      <c r="H2153" s="35">
        <v>27.1084514843091</v>
      </c>
      <c r="I2153" s="35">
        <v>28.2841689451245</v>
      </c>
      <c r="J2153" s="35">
        <v>28.1310142317424</v>
      </c>
    </row>
    <row r="2154" ht="15" spans="1:10">
      <c r="A2154" s="12">
        <v>2153</v>
      </c>
      <c r="B2154" s="36">
        <v>45949.8762731481</v>
      </c>
      <c r="C2154" s="37">
        <v>45949.8762731481</v>
      </c>
      <c r="D2154" s="35">
        <v>28.0830951144762</v>
      </c>
      <c r="E2154" s="35">
        <v>28.6873032049202</v>
      </c>
      <c r="F2154" s="35">
        <v>28.7432279728368</v>
      </c>
      <c r="G2154" s="35">
        <v>28.2439282933203</v>
      </c>
      <c r="H2154" s="35">
        <v>27.1161225564252</v>
      </c>
      <c r="I2154" s="35">
        <v>28.3399083402041</v>
      </c>
      <c r="J2154" s="35">
        <v>28.1031880122791</v>
      </c>
    </row>
    <row r="2155" ht="15" spans="1:10">
      <c r="A2155" s="12">
        <v>2154</v>
      </c>
      <c r="B2155" s="36">
        <v>45949.8769675926</v>
      </c>
      <c r="C2155" s="37">
        <v>45949.8769675926</v>
      </c>
      <c r="D2155" s="35">
        <v>28.081549639284</v>
      </c>
      <c r="E2155" s="35">
        <v>28.6391667244552</v>
      </c>
      <c r="F2155" s="35">
        <v>28.7370128136361</v>
      </c>
      <c r="G2155" s="35">
        <v>28.1743117002136</v>
      </c>
      <c r="H2155" s="35">
        <v>27.1253283999476</v>
      </c>
      <c r="I2155" s="35">
        <v>28.3321652548365</v>
      </c>
      <c r="J2155" s="35">
        <v>28.0660959256724</v>
      </c>
    </row>
    <row r="2156" ht="15" spans="1:10">
      <c r="A2156" s="12">
        <v>2155</v>
      </c>
      <c r="B2156" s="36">
        <v>45949.877662037</v>
      </c>
      <c r="C2156" s="37">
        <v>45949.877662037</v>
      </c>
      <c r="D2156" s="35">
        <v>28.0784587455608</v>
      </c>
      <c r="E2156" s="35">
        <v>28.6220906797961</v>
      </c>
      <c r="F2156" s="35">
        <v>28.7183692823159</v>
      </c>
      <c r="G2156" s="35">
        <v>28.1294681694004</v>
      </c>
      <c r="H2156" s="35">
        <v>27.1161225564252</v>
      </c>
      <c r="I2156" s="35">
        <v>28.3848278296781</v>
      </c>
      <c r="J2156" s="35">
        <v>28.0305595346987</v>
      </c>
    </row>
    <row r="2157" ht="15" spans="1:10">
      <c r="A2157" s="12">
        <v>2156</v>
      </c>
      <c r="B2157" s="36">
        <v>45949.8783564815</v>
      </c>
      <c r="C2157" s="37">
        <v>45949.8783564815</v>
      </c>
      <c r="D2157" s="35">
        <v>28.0846406085598</v>
      </c>
      <c r="E2157" s="35">
        <v>28.6205384323843</v>
      </c>
      <c r="F2157" s="35">
        <v>28.7292443209701</v>
      </c>
      <c r="G2157" s="35">
        <v>28.1851384023179</v>
      </c>
      <c r="H2157" s="35">
        <v>27.0961786455536</v>
      </c>
      <c r="I2157" s="35">
        <v>28.3321652548365</v>
      </c>
      <c r="J2157" s="35">
        <v>27.9965775011876</v>
      </c>
    </row>
    <row r="2158" ht="15" spans="1:10">
      <c r="A2158" s="12">
        <v>2157</v>
      </c>
      <c r="B2158" s="36">
        <v>45949.8790509259</v>
      </c>
      <c r="C2158" s="37">
        <v>45949.8790509259</v>
      </c>
      <c r="D2158" s="35">
        <v>28.0923683624629</v>
      </c>
      <c r="E2158" s="35">
        <v>28.603465032302</v>
      </c>
      <c r="F2158" s="35">
        <v>28.7323516572152</v>
      </c>
      <c r="G2158" s="35">
        <v>28.1356525327366</v>
      </c>
      <c r="H2158" s="35">
        <v>27.137603804281</v>
      </c>
      <c r="I2158" s="35">
        <v>28.3368110477757</v>
      </c>
      <c r="J2158" s="35">
        <v>27.9626045229177</v>
      </c>
    </row>
    <row r="2159" ht="15" spans="1:10">
      <c r="A2159" s="12">
        <v>2158</v>
      </c>
      <c r="B2159" s="36">
        <v>45949.8797453704</v>
      </c>
      <c r="C2159" s="37">
        <v>45949.8797453704</v>
      </c>
      <c r="D2159" s="35">
        <v>28.1062795111531</v>
      </c>
      <c r="E2159" s="35">
        <v>28.5894976866629</v>
      </c>
      <c r="F2159" s="35">
        <v>28.726137065789</v>
      </c>
      <c r="G2159" s="35">
        <v>28.1263761016809</v>
      </c>
      <c r="H2159" s="35">
        <v>27.1023149301409</v>
      </c>
      <c r="I2159" s="35">
        <v>28.3058423933663</v>
      </c>
      <c r="J2159" s="35">
        <v>27.9379025702007</v>
      </c>
    </row>
    <row r="2160" ht="15" spans="1:10">
      <c r="A2160" s="12">
        <v>2159</v>
      </c>
      <c r="B2160" s="36">
        <v>45949.8804398148</v>
      </c>
      <c r="C2160" s="37">
        <v>45949.8804398148</v>
      </c>
      <c r="D2160" s="35">
        <v>28.0830951144762</v>
      </c>
      <c r="E2160" s="35">
        <v>28.5832904967658</v>
      </c>
      <c r="F2160" s="35">
        <v>28.7245834685891</v>
      </c>
      <c r="G2160" s="35">
        <v>28.0954595963781</v>
      </c>
      <c r="H2160" s="35">
        <v>27.0670349690203</v>
      </c>
      <c r="I2160" s="35">
        <v>28.3445544246163</v>
      </c>
      <c r="J2160" s="35">
        <v>27.939446302714</v>
      </c>
    </row>
    <row r="2161" ht="15" spans="1:10">
      <c r="A2161" s="12">
        <v>2160</v>
      </c>
      <c r="B2161" s="36">
        <v>45949.8811342593</v>
      </c>
      <c r="C2161" s="37">
        <v>45949.8811342593</v>
      </c>
      <c r="D2161" s="35">
        <v>28.0583697761539</v>
      </c>
      <c r="E2161" s="35">
        <v>28.561567844854</v>
      </c>
      <c r="F2161" s="35">
        <v>28.7028352331519</v>
      </c>
      <c r="G2161" s="35">
        <v>28.0908227738734</v>
      </c>
      <c r="H2161" s="35">
        <v>27.0225641843115</v>
      </c>
      <c r="I2161" s="35">
        <v>28.3120355038064</v>
      </c>
      <c r="J2161" s="35">
        <v>27.9193792288068</v>
      </c>
    </row>
    <row r="2162" ht="15" spans="1:10">
      <c r="A2162" s="12">
        <v>2161</v>
      </c>
      <c r="B2162" s="36">
        <v>45949.8818287037</v>
      </c>
      <c r="C2162" s="37">
        <v>45949.8818287037</v>
      </c>
      <c r="D2162" s="35">
        <v>28.0429188896562</v>
      </c>
      <c r="E2162" s="35">
        <v>28.5538107009368</v>
      </c>
      <c r="F2162" s="35">
        <v>28.6997286659375</v>
      </c>
      <c r="G2162" s="35">
        <v>28.07382254658</v>
      </c>
      <c r="H2162" s="35">
        <v>27.0072326883989</v>
      </c>
      <c r="I2162" s="35">
        <v>28.3399083402041</v>
      </c>
      <c r="J2162" s="35">
        <v>27.902401845517</v>
      </c>
    </row>
    <row r="2163" ht="15" spans="1:10">
      <c r="A2163" s="12">
        <v>2162</v>
      </c>
      <c r="B2163" s="36">
        <v>45949.8825231481</v>
      </c>
      <c r="C2163" s="37">
        <v>45949.8825231481</v>
      </c>
      <c r="D2163" s="35">
        <v>28.0151120310695</v>
      </c>
      <c r="E2163" s="35">
        <v>28.561567844854</v>
      </c>
      <c r="F2163" s="35">
        <v>28.6422717206656</v>
      </c>
      <c r="G2163" s="35">
        <v>28.0583697761539</v>
      </c>
      <c r="H2163" s="35">
        <v>26.9627807564573</v>
      </c>
      <c r="I2163" s="35">
        <v>28.3879263300234</v>
      </c>
      <c r="J2163" s="35">
        <v>27.8915992226331</v>
      </c>
    </row>
    <row r="2164" ht="15" spans="1:10">
      <c r="A2164" s="12">
        <v>2163</v>
      </c>
      <c r="B2164" s="36">
        <v>45949.8832175926</v>
      </c>
      <c r="C2164" s="37">
        <v>45949.8832175926</v>
      </c>
      <c r="D2164" s="35">
        <v>27.9795898823097</v>
      </c>
      <c r="E2164" s="35">
        <v>28.5367467340867</v>
      </c>
      <c r="F2164" s="35">
        <v>28.6096732612397</v>
      </c>
      <c r="G2164" s="35">
        <v>28.1232841098923</v>
      </c>
      <c r="H2164" s="35">
        <v>26.948988165013</v>
      </c>
      <c r="I2164" s="35">
        <v>28.3492006840304</v>
      </c>
      <c r="J2164" s="35">
        <v>27.8746255023313</v>
      </c>
    </row>
    <row r="2165" ht="15" spans="1:10">
      <c r="A2165" s="12">
        <v>2164</v>
      </c>
      <c r="B2165" s="36">
        <v>45949.883912037</v>
      </c>
      <c r="C2165" s="37">
        <v>45949.883912037</v>
      </c>
      <c r="D2165" s="35">
        <v>27.9487090882778</v>
      </c>
      <c r="E2165" s="35">
        <v>28.5088290590964</v>
      </c>
      <c r="F2165" s="35">
        <v>28.5941532887236</v>
      </c>
      <c r="G2165" s="35">
        <v>28.0506440976175</v>
      </c>
      <c r="H2165" s="35">
        <v>26.9336646340242</v>
      </c>
      <c r="I2165" s="35">
        <v>28.3197773278335</v>
      </c>
      <c r="J2165" s="35">
        <v>27.854568529397</v>
      </c>
    </row>
    <row r="2166" ht="15" spans="1:10">
      <c r="A2166" s="12">
        <v>2165</v>
      </c>
      <c r="B2166" s="36">
        <v>45949.8846064815</v>
      </c>
      <c r="C2166" s="37">
        <v>45949.8846064815</v>
      </c>
      <c r="D2166" s="35">
        <v>27.931727825973</v>
      </c>
      <c r="E2166" s="35">
        <v>28.5010752883756</v>
      </c>
      <c r="F2166" s="35">
        <v>28.5972571233081</v>
      </c>
      <c r="G2166" s="35">
        <v>28.0583697761539</v>
      </c>
      <c r="H2166" s="35">
        <v>26.936729208102</v>
      </c>
      <c r="I2166" s="35">
        <v>28.367787473486</v>
      </c>
      <c r="J2166" s="35">
        <v>27.8237177210819</v>
      </c>
    </row>
    <row r="2167" ht="15" spans="1:10">
      <c r="A2167" s="12">
        <v>2166</v>
      </c>
      <c r="B2167" s="36">
        <v>45949.8853009259</v>
      </c>
      <c r="C2167" s="37">
        <v>45949.8853009259</v>
      </c>
      <c r="D2167" s="35">
        <v>27.9240098135531</v>
      </c>
      <c r="E2167" s="35">
        <v>28.5103798726103</v>
      </c>
      <c r="F2167" s="35">
        <v>28.6127774957538</v>
      </c>
      <c r="G2167" s="35">
        <v>27.9950330787178</v>
      </c>
      <c r="H2167" s="35">
        <v>26.9275356838727</v>
      </c>
      <c r="I2167" s="35">
        <v>28.3910249085162</v>
      </c>
      <c r="J2167" s="35">
        <v>27.7975003049428</v>
      </c>
    </row>
    <row r="2168" ht="15" spans="1:10">
      <c r="A2168" s="12">
        <v>2167</v>
      </c>
      <c r="B2168" s="36">
        <v>45949.8859953704</v>
      </c>
      <c r="C2168" s="37">
        <v>45949.8859953704</v>
      </c>
      <c r="D2168" s="35">
        <v>27.9348151609282</v>
      </c>
      <c r="E2168" s="35">
        <v>28.5072782653768</v>
      </c>
      <c r="F2168" s="35">
        <v>28.7043885470713</v>
      </c>
      <c r="G2168" s="35">
        <v>27.9857669366098</v>
      </c>
      <c r="H2168" s="35">
        <v>26.9260034875674</v>
      </c>
      <c r="I2168" s="35">
        <v>28.327519636663</v>
      </c>
      <c r="J2168" s="35">
        <v>27.7882483621703</v>
      </c>
    </row>
    <row r="2169" ht="15" spans="1:10">
      <c r="A2169" s="12">
        <v>2168</v>
      </c>
      <c r="B2169" s="36">
        <v>45949.8866898148</v>
      </c>
      <c r="C2169" s="37">
        <v>45949.8866898148</v>
      </c>
      <c r="D2169" s="35">
        <v>27.9502529509827</v>
      </c>
      <c r="E2169" s="35">
        <v>28.4902208399413</v>
      </c>
      <c r="F2169" s="35">
        <v>28.6391667244552</v>
      </c>
      <c r="G2169" s="35">
        <v>27.9981219423665</v>
      </c>
      <c r="H2169" s="35">
        <v>26.8800452506263</v>
      </c>
      <c r="I2169" s="35">
        <v>28.2176241305423</v>
      </c>
      <c r="J2169" s="35">
        <v>27.7867064356793</v>
      </c>
    </row>
    <row r="2170" ht="15" spans="1:10">
      <c r="A2170" s="12">
        <v>2169</v>
      </c>
      <c r="B2170" s="36">
        <v>45949.8873842593</v>
      </c>
      <c r="C2170" s="37">
        <v>45949.8873842593</v>
      </c>
      <c r="D2170" s="35">
        <v>27.9209227385044</v>
      </c>
      <c r="E2170" s="35">
        <v>28.4592134600173</v>
      </c>
      <c r="F2170" s="35">
        <v>28.6003610378253</v>
      </c>
      <c r="G2170" s="35">
        <v>27.9888555758654</v>
      </c>
      <c r="H2170" s="35">
        <v>26.8570716699495</v>
      </c>
      <c r="I2170" s="35">
        <v>28.2779772271311</v>
      </c>
      <c r="J2170" s="35">
        <v>27.7620380941868</v>
      </c>
    </row>
    <row r="2171" ht="15" spans="1:10">
      <c r="A2171" s="12">
        <v>2170</v>
      </c>
      <c r="B2171" s="36">
        <v>45949.8880787037</v>
      </c>
      <c r="C2171" s="37">
        <v>45949.8880787037</v>
      </c>
      <c r="D2171" s="35">
        <v>27.9425338235112</v>
      </c>
      <c r="E2171" s="35">
        <v>28.4390628879175</v>
      </c>
      <c r="F2171" s="35">
        <v>28.5863940517943</v>
      </c>
      <c r="G2171" s="35">
        <v>27.9780456654263</v>
      </c>
      <c r="H2171" s="35">
        <v>26.8172595028434</v>
      </c>
      <c r="I2171" s="35">
        <v>28.3228741931661</v>
      </c>
      <c r="J2171" s="35">
        <v>27.73891575979</v>
      </c>
    </row>
    <row r="2172" ht="15" spans="1:10">
      <c r="A2172" s="12">
        <v>2171</v>
      </c>
      <c r="B2172" s="36">
        <v>45949.8887731481</v>
      </c>
      <c r="C2172" s="37">
        <v>45949.8887731481</v>
      </c>
      <c r="D2172" s="35">
        <v>27.9934886749539</v>
      </c>
      <c r="E2172" s="35">
        <v>28.4344132276541</v>
      </c>
      <c r="F2172" s="35">
        <v>28.5910495340455</v>
      </c>
      <c r="G2172" s="35">
        <v>27.9919442898927</v>
      </c>
      <c r="H2172" s="35">
        <v>26.8203215861955</v>
      </c>
      <c r="I2172" s="35">
        <v>28.2903609721827</v>
      </c>
      <c r="J2172" s="35">
        <v>27.7080923378218</v>
      </c>
    </row>
    <row r="2173" ht="15" spans="1:10">
      <c r="A2173" s="12">
        <v>2172</v>
      </c>
      <c r="B2173" s="36">
        <v>45949.8894675926</v>
      </c>
      <c r="C2173" s="37">
        <v>45949.8894675926</v>
      </c>
      <c r="D2173" s="35">
        <v>27.9919442898927</v>
      </c>
      <c r="E2173" s="35">
        <v>28.4235647074701</v>
      </c>
      <c r="F2173" s="35">
        <v>28.5491566532972</v>
      </c>
      <c r="G2173" s="35">
        <v>27.9749572876669</v>
      </c>
      <c r="H2173" s="35">
        <v>26.8218526522756</v>
      </c>
      <c r="I2173" s="35">
        <v>28.3337138330601</v>
      </c>
      <c r="J2173" s="35">
        <v>27.6788167950598</v>
      </c>
    </row>
    <row r="2174" ht="15" spans="1:10">
      <c r="A2174" s="12">
        <v>2173</v>
      </c>
      <c r="B2174" s="36">
        <v>45949.890162037</v>
      </c>
      <c r="C2174" s="37">
        <v>45949.890162037</v>
      </c>
      <c r="D2174" s="35">
        <v>28.0259250865606</v>
      </c>
      <c r="E2174" s="35">
        <v>28.4530129299292</v>
      </c>
      <c r="F2174" s="35">
        <v>28.52899117994</v>
      </c>
      <c r="G2174" s="35">
        <v>27.9610605112278</v>
      </c>
      <c r="H2174" s="35">
        <v>26.8540088039648</v>
      </c>
      <c r="I2174" s="35">
        <v>28.1712185285602</v>
      </c>
      <c r="J2174" s="35">
        <v>27.6433866930133</v>
      </c>
    </row>
    <row r="2175" ht="15" spans="1:10">
      <c r="A2175" s="12">
        <v>2174</v>
      </c>
      <c r="B2175" s="36">
        <v>45949.8908564815</v>
      </c>
      <c r="C2175" s="37">
        <v>45949.8908564815</v>
      </c>
      <c r="D2175" s="35">
        <v>28.0877316534142</v>
      </c>
      <c r="E2175" s="35">
        <v>28.4871197468015</v>
      </c>
      <c r="F2175" s="35">
        <v>28.5382979044645</v>
      </c>
      <c r="G2175" s="35">
        <v>27.9703248609976</v>
      </c>
      <c r="H2175" s="35">
        <v>26.909150415642</v>
      </c>
      <c r="I2175" s="35">
        <v>28.1217381424639</v>
      </c>
      <c r="J2175" s="35">
        <v>27.614125519369</v>
      </c>
    </row>
    <row r="2176" ht="15" spans="1:10">
      <c r="A2176" s="12">
        <v>2175</v>
      </c>
      <c r="B2176" s="36">
        <v>45949.8915509259</v>
      </c>
      <c r="C2176" s="37">
        <v>45949.8915509259</v>
      </c>
      <c r="D2176" s="35">
        <v>28.1062795111531</v>
      </c>
      <c r="E2176" s="35">
        <v>28.4468127146468</v>
      </c>
      <c r="F2176" s="35">
        <v>28.5445027845813</v>
      </c>
      <c r="G2176" s="35">
        <v>27.9780456654263</v>
      </c>
      <c r="H2176" s="35">
        <v>26.8938311687551</v>
      </c>
      <c r="I2176" s="35">
        <v>28.0691865174459</v>
      </c>
      <c r="J2176" s="35">
        <v>27.5879499499144</v>
      </c>
    </row>
    <row r="2177" ht="15" spans="1:10">
      <c r="A2177" s="12">
        <v>2176</v>
      </c>
      <c r="B2177" s="36">
        <v>45949.8922453704</v>
      </c>
      <c r="C2177" s="37">
        <v>45949.8922453704</v>
      </c>
      <c r="D2177" s="35">
        <v>28.0537343125403</v>
      </c>
      <c r="E2177" s="35">
        <v>28.4561131556093</v>
      </c>
      <c r="F2177" s="35">
        <v>28.5507079826256</v>
      </c>
      <c r="G2177" s="35">
        <v>27.9579725437484</v>
      </c>
      <c r="H2177" s="35">
        <v>26.8968948866656</v>
      </c>
      <c r="I2177" s="35">
        <v>28.0506440976175</v>
      </c>
      <c r="J2177" s="35">
        <v>27.567936820334</v>
      </c>
    </row>
    <row r="2178" ht="15" spans="1:10">
      <c r="A2178" s="12">
        <v>2177</v>
      </c>
      <c r="B2178" s="36">
        <v>45949.8929398148</v>
      </c>
      <c r="C2178" s="37">
        <v>45949.8929398148</v>
      </c>
      <c r="D2178" s="35">
        <v>28.0058444290125</v>
      </c>
      <c r="E2178" s="35">
        <v>28.4638640643017</v>
      </c>
      <c r="F2178" s="35">
        <v>28.52899117994</v>
      </c>
      <c r="G2178" s="35">
        <v>27.9054884757509</v>
      </c>
      <c r="H2178" s="35">
        <v>26.8861721612884</v>
      </c>
      <c r="I2178" s="35">
        <v>28.0027553781908</v>
      </c>
      <c r="J2178" s="35">
        <v>27.5463875855699</v>
      </c>
    </row>
    <row r="2179" ht="15" spans="1:10">
      <c r="A2179" s="12">
        <v>2178</v>
      </c>
      <c r="B2179" s="36">
        <v>45949.8936342593</v>
      </c>
      <c r="C2179" s="37">
        <v>45949.8936342593</v>
      </c>
      <c r="D2179" s="35">
        <v>27.9934886749539</v>
      </c>
      <c r="E2179" s="35">
        <v>28.4623138431795</v>
      </c>
      <c r="F2179" s="35">
        <v>28.502626002951</v>
      </c>
      <c r="G2179" s="35">
        <v>27.8730825476321</v>
      </c>
      <c r="H2179" s="35">
        <v>26.8907675165279</v>
      </c>
      <c r="I2179" s="35">
        <v>27.990399923531</v>
      </c>
      <c r="J2179" s="35">
        <v>27.5279195849728</v>
      </c>
    </row>
    <row r="2180" ht="15" spans="1:10">
      <c r="A2180" s="12">
        <v>2179</v>
      </c>
      <c r="B2180" s="36">
        <v>45949.8943287037</v>
      </c>
      <c r="C2180" s="37">
        <v>45949.8943287037</v>
      </c>
      <c r="D2180" s="35">
        <v>28.0151120310695</v>
      </c>
      <c r="E2180" s="35">
        <v>28.4375129815218</v>
      </c>
      <c r="F2180" s="35">
        <v>28.4065189741132</v>
      </c>
      <c r="G2180" s="35">
        <v>27.8807975056907</v>
      </c>
      <c r="H2180" s="35">
        <v>26.9214069975592</v>
      </c>
      <c r="I2180" s="35">
        <v>27.9656926022137</v>
      </c>
      <c r="J2180" s="35">
        <v>27.5156090032409</v>
      </c>
    </row>
    <row r="2181" ht="15" spans="1:10">
      <c r="A2181" s="12">
        <v>2180</v>
      </c>
      <c r="B2181" s="36">
        <v>45949.8950231482</v>
      </c>
      <c r="C2181" s="37">
        <v>45949.8950231482</v>
      </c>
      <c r="D2181" s="35">
        <v>28.0120227554258</v>
      </c>
      <c r="E2181" s="35">
        <v>28.4220149973494</v>
      </c>
      <c r="F2181" s="35">
        <v>28.5305422510813</v>
      </c>
      <c r="G2181" s="35">
        <v>27.8730825476321</v>
      </c>
      <c r="H2181" s="35">
        <v>26.9183427532788</v>
      </c>
      <c r="I2181" s="35">
        <v>27.9656926022137</v>
      </c>
      <c r="J2181" s="35">
        <v>27.4940682105601</v>
      </c>
    </row>
    <row r="2182" ht="15" spans="1:10">
      <c r="A2182" s="12">
        <v>2181</v>
      </c>
      <c r="B2182" s="36">
        <v>45949.8957175926</v>
      </c>
      <c r="C2182" s="37">
        <v>45949.8957175926</v>
      </c>
      <c r="D2182" s="35">
        <v>27.9780456654263</v>
      </c>
      <c r="E2182" s="35">
        <v>28.411167575382</v>
      </c>
      <c r="F2182" s="35">
        <v>28.5227870937148</v>
      </c>
      <c r="G2182" s="35">
        <v>27.8885129253979</v>
      </c>
      <c r="H2182" s="35">
        <v>26.9581830770298</v>
      </c>
      <c r="I2182" s="35">
        <v>27.9595165181724</v>
      </c>
      <c r="J2182" s="35">
        <v>27.4802223863509</v>
      </c>
    </row>
    <row r="2183" ht="15" spans="1:10">
      <c r="A2183" s="12">
        <v>2182</v>
      </c>
      <c r="B2183" s="36">
        <v>45949.896412037</v>
      </c>
      <c r="C2183" s="37">
        <v>45949.896412037</v>
      </c>
      <c r="D2183" s="35">
        <v>27.9687807560867</v>
      </c>
      <c r="E2183" s="35">
        <v>28.4096180220438</v>
      </c>
      <c r="F2183" s="35">
        <v>28.5227870937148</v>
      </c>
      <c r="G2183" s="35">
        <v>27.8607395739576</v>
      </c>
      <c r="H2183" s="35">
        <v>26.9719765625748</v>
      </c>
      <c r="I2183" s="35">
        <v>27.9548846507809</v>
      </c>
      <c r="J2183" s="35">
        <v>27.47099263037</v>
      </c>
    </row>
    <row r="2184" ht="15" spans="1:10">
      <c r="A2184" s="12">
        <v>2183</v>
      </c>
      <c r="B2184" s="36">
        <v>45949.8971064815</v>
      </c>
      <c r="C2184" s="37">
        <v>45949.8971064815</v>
      </c>
      <c r="D2184" s="35">
        <v>28.0073889825147</v>
      </c>
      <c r="E2184" s="35">
        <v>28.3972223000492</v>
      </c>
      <c r="F2184" s="35">
        <v>28.5445027845813</v>
      </c>
      <c r="G2184" s="35">
        <v>27.8669109133003</v>
      </c>
      <c r="H2184" s="35">
        <v>26.9643133493865</v>
      </c>
      <c r="I2184" s="35">
        <v>27.9054884757509</v>
      </c>
      <c r="J2184" s="35">
        <v>27.4756074290688</v>
      </c>
    </row>
    <row r="2185" ht="15" spans="1:10">
      <c r="A2185" s="12">
        <v>2184</v>
      </c>
      <c r="B2185" s="36">
        <v>45949.8978009259</v>
      </c>
      <c r="C2185" s="37">
        <v>45949.8978009259</v>
      </c>
      <c r="D2185" s="35">
        <v>28.0259250865606</v>
      </c>
      <c r="E2185" s="35">
        <v>28.4080684882887</v>
      </c>
      <c r="F2185" s="35">
        <v>28.5491566532972</v>
      </c>
      <c r="G2185" s="35">
        <v>27.8499404393028</v>
      </c>
      <c r="H2185" s="35">
        <v>26.9873042329193</v>
      </c>
      <c r="I2185" s="35">
        <v>27.8715396113826</v>
      </c>
      <c r="J2185" s="35">
        <v>27.5140702602236</v>
      </c>
    </row>
    <row r="2186" ht="15" spans="1:10">
      <c r="A2186" s="12">
        <v>2185</v>
      </c>
      <c r="B2186" s="36">
        <v>45949.8984953704</v>
      </c>
      <c r="C2186" s="37">
        <v>45949.8984953704</v>
      </c>
      <c r="D2186" s="35">
        <v>28.0197460851545</v>
      </c>
      <c r="E2186" s="35">
        <v>28.4266641865527</v>
      </c>
      <c r="F2186" s="35">
        <v>28.5351955835628</v>
      </c>
      <c r="G2186" s="35">
        <v>27.8345146679123</v>
      </c>
      <c r="H2186" s="35">
        <v>26.9735092549429</v>
      </c>
      <c r="I2186" s="35">
        <v>27.8453125148197</v>
      </c>
      <c r="J2186" s="35">
        <v>27.5079154651253</v>
      </c>
    </row>
    <row r="2187" ht="15" spans="1:10">
      <c r="A2187" s="12">
        <v>2186</v>
      </c>
      <c r="B2187" s="36">
        <v>45949.8991898148</v>
      </c>
      <c r="C2187" s="37">
        <v>45949.8991898148</v>
      </c>
      <c r="D2187" s="35">
        <v>27.9981219423665</v>
      </c>
      <c r="E2187" s="35">
        <v>28.4220149973494</v>
      </c>
      <c r="F2187" s="35">
        <v>28.4995245935781</v>
      </c>
      <c r="G2187" s="35">
        <v>27.8885129253979</v>
      </c>
      <c r="H2187" s="35">
        <v>26.9520530695163</v>
      </c>
      <c r="I2187" s="35">
        <v>27.799042359406</v>
      </c>
      <c r="J2187" s="35">
        <v>27.5356142746458</v>
      </c>
    </row>
    <row r="2188" ht="15" spans="1:10">
      <c r="A2188" s="12">
        <v>2187</v>
      </c>
      <c r="B2188" s="36">
        <v>45949.8998842593</v>
      </c>
      <c r="C2188" s="37">
        <v>45949.8998842593</v>
      </c>
      <c r="D2188" s="35">
        <v>27.9888555758654</v>
      </c>
      <c r="E2188" s="35">
        <v>28.4251144372035</v>
      </c>
      <c r="F2188" s="35">
        <v>28.4778169412292</v>
      </c>
      <c r="G2188" s="35">
        <v>27.8591967851897</v>
      </c>
      <c r="H2188" s="35">
        <v>26.909150415642</v>
      </c>
      <c r="I2188" s="35">
        <v>27.7913322699719</v>
      </c>
      <c r="J2188" s="35">
        <v>27.5140702602236</v>
      </c>
    </row>
    <row r="2189" ht="15" spans="1:10">
      <c r="A2189" s="12">
        <v>2188</v>
      </c>
      <c r="B2189" s="36">
        <v>45949.9005787037</v>
      </c>
      <c r="C2189" s="37">
        <v>45949.9005787037</v>
      </c>
      <c r="D2189" s="35">
        <v>27.9703248609976</v>
      </c>
      <c r="E2189" s="35">
        <v>28.4127171483063</v>
      </c>
      <c r="F2189" s="35">
        <v>28.4638640643017</v>
      </c>
      <c r="G2189" s="35">
        <v>27.8561112629126</v>
      </c>
      <c r="H2189" s="35">
        <v>26.948988165013</v>
      </c>
      <c r="I2189" s="35">
        <v>27.8082950704852</v>
      </c>
      <c r="J2189" s="35">
        <v>27.47099263037</v>
      </c>
    </row>
    <row r="2190" ht="15" spans="1:10">
      <c r="A2190" s="12">
        <v>2189</v>
      </c>
      <c r="B2190" s="36">
        <v>45949.9012731481</v>
      </c>
      <c r="C2190" s="37">
        <v>45949.9012731481</v>
      </c>
      <c r="D2190" s="35">
        <v>27.9487090882778</v>
      </c>
      <c r="E2190" s="35">
        <v>28.392574227076</v>
      </c>
      <c r="F2190" s="35">
        <v>28.4716154654558</v>
      </c>
      <c r="G2190" s="35">
        <v>27.8422273237941</v>
      </c>
      <c r="H2190" s="35">
        <v>26.948988165013</v>
      </c>
      <c r="I2190" s="35">
        <v>27.795958268771</v>
      </c>
      <c r="J2190" s="35">
        <v>27.4602253829684</v>
      </c>
    </row>
    <row r="2191" ht="15" spans="1:10">
      <c r="A2191" s="12">
        <v>2190</v>
      </c>
      <c r="B2191" s="36">
        <v>45949.9019675926</v>
      </c>
      <c r="C2191" s="37">
        <v>45949.9019675926</v>
      </c>
      <c r="D2191" s="35">
        <v>27.9409900538164</v>
      </c>
      <c r="E2191" s="35">
        <v>28.3941235651826</v>
      </c>
      <c r="F2191" s="35">
        <v>28.4824682551939</v>
      </c>
      <c r="G2191" s="35">
        <v>27.854568529397</v>
      </c>
      <c r="H2191" s="35">
        <v>26.9934357660296</v>
      </c>
      <c r="I2191" s="35">
        <v>27.7975003049428</v>
      </c>
      <c r="J2191" s="35">
        <v>27.4802223863509</v>
      </c>
    </row>
    <row r="2192" ht="15" spans="1:10">
      <c r="A2192" s="12">
        <v>2191</v>
      </c>
      <c r="B2192" s="36">
        <v>45949.902662037</v>
      </c>
      <c r="C2192" s="37">
        <v>45949.902662037</v>
      </c>
      <c r="D2192" s="35">
        <v>27.9502529509827</v>
      </c>
      <c r="E2192" s="35">
        <v>28.3801802256288</v>
      </c>
      <c r="F2192" s="35">
        <v>28.4592134600173</v>
      </c>
      <c r="G2192" s="35">
        <v>27.8669109133003</v>
      </c>
      <c r="H2192" s="35">
        <v>27.0440310823485</v>
      </c>
      <c r="I2192" s="35">
        <v>27.7759134615877</v>
      </c>
      <c r="J2192" s="35">
        <v>27.5571617670999</v>
      </c>
    </row>
    <row r="2193" ht="15" spans="1:10">
      <c r="A2193" s="12">
        <v>2192</v>
      </c>
      <c r="B2193" s="36">
        <v>45949.9033564815</v>
      </c>
      <c r="C2193" s="37">
        <v>45949.9033564815</v>
      </c>
      <c r="D2193" s="35">
        <v>27.9348151609282</v>
      </c>
      <c r="E2193" s="35">
        <v>28.4220149973494</v>
      </c>
      <c r="F2193" s="35">
        <v>28.4654143051224</v>
      </c>
      <c r="G2193" s="35">
        <v>27.8561112629126</v>
      </c>
      <c r="H2193" s="35">
        <v>27.0547657604043</v>
      </c>
      <c r="I2193" s="35">
        <v>27.7481642023802</v>
      </c>
      <c r="J2193" s="35">
        <v>27.5109928272867</v>
      </c>
    </row>
    <row r="2194" ht="15" spans="1:10">
      <c r="A2194" s="12">
        <v>2193</v>
      </c>
      <c r="B2194" s="36">
        <v>45949.9040509259</v>
      </c>
      <c r="C2194" s="37">
        <v>45949.9040509259</v>
      </c>
      <c r="D2194" s="35">
        <v>27.9240098135531</v>
      </c>
      <c r="E2194" s="35">
        <v>28.4375129815218</v>
      </c>
      <c r="F2194" s="35">
        <v>28.4871197468015</v>
      </c>
      <c r="G2194" s="35">
        <v>27.8715396113826</v>
      </c>
      <c r="H2194" s="35">
        <v>27.019497751751</v>
      </c>
      <c r="I2194" s="35">
        <v>27.7712881750207</v>
      </c>
      <c r="J2194" s="35">
        <v>27.5279195849728</v>
      </c>
    </row>
    <row r="2195" ht="15" spans="1:10">
      <c r="A2195" s="12">
        <v>2194</v>
      </c>
      <c r="B2195" s="36">
        <v>45949.9047453704</v>
      </c>
      <c r="C2195" s="37">
        <v>45949.9047453704</v>
      </c>
      <c r="D2195" s="35">
        <v>27.9240098135531</v>
      </c>
      <c r="E2195" s="35">
        <v>28.4437127249917</v>
      </c>
      <c r="F2195" s="35">
        <v>28.5165833246755</v>
      </c>
      <c r="G2195" s="35">
        <v>27.8885129253979</v>
      </c>
      <c r="H2195" s="35">
        <v>26.9520530695163</v>
      </c>
      <c r="I2195" s="35">
        <v>27.7728299189689</v>
      </c>
      <c r="J2195" s="35">
        <v>27.6541687594607</v>
      </c>
    </row>
    <row r="2196" ht="15" spans="1:10">
      <c r="A2196" s="12">
        <v>2195</v>
      </c>
      <c r="B2196" s="36">
        <v>45949.9054398148</v>
      </c>
      <c r="C2196" s="37">
        <v>45949.9054398148</v>
      </c>
      <c r="D2196" s="35">
        <v>27.9193792288068</v>
      </c>
      <c r="E2196" s="35">
        <v>28.4638640643017</v>
      </c>
      <c r="F2196" s="35">
        <v>28.5134815590344</v>
      </c>
      <c r="G2196" s="35">
        <v>27.8761684754837</v>
      </c>
      <c r="H2196" s="35">
        <v>26.8938311687551</v>
      </c>
      <c r="I2196" s="35">
        <v>27.7111743537131</v>
      </c>
      <c r="J2196" s="35">
        <v>27.6772761576462</v>
      </c>
    </row>
    <row r="2197" ht="15" spans="1:10">
      <c r="A2197" s="12">
        <v>2196</v>
      </c>
      <c r="B2197" s="36">
        <v>45949.9061342593</v>
      </c>
      <c r="C2197" s="37">
        <v>45949.9061342593</v>
      </c>
      <c r="D2197" s="35">
        <v>27.9085751800559</v>
      </c>
      <c r="E2197" s="35">
        <v>28.4654143051224</v>
      </c>
      <c r="F2197" s="35">
        <v>28.5057274914483</v>
      </c>
      <c r="G2197" s="35">
        <v>27.8730825476321</v>
      </c>
      <c r="H2197" s="35">
        <v>26.945923326645</v>
      </c>
      <c r="I2197" s="35">
        <v>27.7265855203397</v>
      </c>
      <c r="J2197" s="35">
        <v>27.8129216732203</v>
      </c>
    </row>
    <row r="2198" ht="15" spans="1:10">
      <c r="A2198" s="12">
        <v>2197</v>
      </c>
      <c r="B2198" s="36">
        <v>45949.9068287037</v>
      </c>
      <c r="C2198" s="37">
        <v>45949.9068287037</v>
      </c>
      <c r="D2198" s="35">
        <v>27.9085751800559</v>
      </c>
      <c r="E2198" s="35">
        <v>28.4576632979706</v>
      </c>
      <c r="F2198" s="35">
        <v>28.497973918555</v>
      </c>
      <c r="G2198" s="35">
        <v>27.8638252067683</v>
      </c>
      <c r="H2198" s="35">
        <v>26.9428585543873</v>
      </c>
      <c r="I2198" s="35">
        <v>27.7327504948169</v>
      </c>
      <c r="J2198" s="35">
        <v>27.9409900538164</v>
      </c>
    </row>
    <row r="2199" ht="15" spans="1:10">
      <c r="A2199" s="12">
        <v>2198</v>
      </c>
      <c r="B2199" s="36">
        <v>45949.9075231481</v>
      </c>
      <c r="C2199" s="37">
        <v>45949.9075231481</v>
      </c>
      <c r="D2199" s="35">
        <v>27.9054884757509</v>
      </c>
      <c r="E2199" s="35">
        <v>28.4514628466038</v>
      </c>
      <c r="F2199" s="35">
        <v>28.5057274914483</v>
      </c>
      <c r="G2199" s="35">
        <v>27.8468551379182</v>
      </c>
      <c r="H2199" s="35">
        <v>26.8677922159459</v>
      </c>
      <c r="I2199" s="35">
        <v>27.6310654094625</v>
      </c>
      <c r="J2199" s="35">
        <v>27.9579725437484</v>
      </c>
    </row>
    <row r="2200" ht="15" spans="1:10">
      <c r="A2200" s="12">
        <v>2199</v>
      </c>
      <c r="B2200" s="36">
        <v>45949.9082175926</v>
      </c>
      <c r="C2200" s="37">
        <v>45949.9082175926</v>
      </c>
      <c r="D2200" s="35">
        <v>27.8699966935796</v>
      </c>
      <c r="E2200" s="35">
        <v>28.4437127249917</v>
      </c>
      <c r="F2200" s="35">
        <v>28.4824682551939</v>
      </c>
      <c r="G2200" s="35">
        <v>27.8669109133003</v>
      </c>
      <c r="H2200" s="35">
        <v>26.8815769536951</v>
      </c>
      <c r="I2200" s="35">
        <v>27.6156654197709</v>
      </c>
      <c r="J2200" s="35">
        <v>27.9193792288068</v>
      </c>
    </row>
    <row r="2201" ht="15" spans="1:10">
      <c r="A2201" s="12">
        <v>2200</v>
      </c>
      <c r="B2201" s="36">
        <v>45949.908912037</v>
      </c>
      <c r="C2201" s="37">
        <v>45949.908912037</v>
      </c>
      <c r="D2201" s="35">
        <v>27.8777114670921</v>
      </c>
      <c r="E2201" s="35">
        <v>28.4545630329299</v>
      </c>
      <c r="F2201" s="35">
        <v>28.4344132276541</v>
      </c>
      <c r="G2201" s="35">
        <v>27.8869698045052</v>
      </c>
      <c r="H2201" s="35">
        <v>26.852477395483</v>
      </c>
      <c r="I2201" s="35">
        <v>27.6156654197709</v>
      </c>
      <c r="J2201" s="35">
        <v>27.9610605112278</v>
      </c>
    </row>
    <row r="2202" ht="15" spans="1:10">
      <c r="A2202" s="12">
        <v>2201</v>
      </c>
      <c r="B2202" s="36">
        <v>45949.9096064815</v>
      </c>
      <c r="C2202" s="37">
        <v>45949.9096064815</v>
      </c>
      <c r="D2202" s="35">
        <v>27.8838836181532</v>
      </c>
      <c r="E2202" s="35">
        <v>28.4607636417525</v>
      </c>
      <c r="F2202" s="35">
        <v>28.448362738966</v>
      </c>
      <c r="G2202" s="35">
        <v>27.8931423989819</v>
      </c>
      <c r="H2202" s="35">
        <v>27.005699630453</v>
      </c>
      <c r="I2202" s="35">
        <v>27.5910291605599</v>
      </c>
      <c r="J2202" s="35">
        <v>27.9471652441815</v>
      </c>
    </row>
    <row r="2203" ht="15" spans="1:10">
      <c r="A2203" s="12">
        <v>2202</v>
      </c>
      <c r="B2203" s="36">
        <v>45949.9103009259</v>
      </c>
      <c r="C2203" s="37">
        <v>45949.9103009259</v>
      </c>
      <c r="D2203" s="35">
        <v>27.8669109133003</v>
      </c>
      <c r="E2203" s="35">
        <v>28.4731658048185</v>
      </c>
      <c r="F2203" s="35">
        <v>28.4607636417525</v>
      </c>
      <c r="G2203" s="35">
        <v>27.9147488109826</v>
      </c>
      <c r="H2203" s="35">
        <v>27.2757771079661</v>
      </c>
      <c r="I2203" s="35">
        <v>27.5371532658027</v>
      </c>
      <c r="J2203" s="35">
        <v>27.931727825973</v>
      </c>
    </row>
    <row r="2204" ht="15" spans="1:10">
      <c r="A2204" s="12">
        <v>2203</v>
      </c>
      <c r="B2204" s="36">
        <v>45949.9109953704</v>
      </c>
      <c r="C2204" s="37">
        <v>45949.9109953704</v>
      </c>
      <c r="D2204" s="35">
        <v>27.8838836181532</v>
      </c>
      <c r="E2204" s="35">
        <v>28.4452627099898</v>
      </c>
      <c r="F2204" s="35">
        <v>28.4576632979706</v>
      </c>
      <c r="G2204" s="35">
        <v>27.8468551379182</v>
      </c>
      <c r="H2204" s="35">
        <v>27.518686542389</v>
      </c>
      <c r="I2204" s="35">
        <v>27.5556225449659</v>
      </c>
      <c r="J2204" s="35">
        <v>27.9656926022137</v>
      </c>
    </row>
    <row r="2205" ht="15" spans="1:10">
      <c r="A2205" s="12">
        <v>2204</v>
      </c>
      <c r="B2205" s="36">
        <v>45949.9116898148</v>
      </c>
      <c r="C2205" s="37">
        <v>45949.9116898148</v>
      </c>
      <c r="D2205" s="35">
        <v>27.8823405526874</v>
      </c>
      <c r="E2205" s="35">
        <v>28.4499127829505</v>
      </c>
      <c r="F2205" s="35">
        <v>28.4592134600173</v>
      </c>
      <c r="G2205" s="35">
        <v>27.8268024712535</v>
      </c>
      <c r="H2205" s="35">
        <v>27.3203291954964</v>
      </c>
      <c r="I2205" s="35">
        <v>27.7589548796809</v>
      </c>
      <c r="J2205" s="35">
        <v>27.8792544771601</v>
      </c>
    </row>
    <row r="2206" ht="15" spans="1:10">
      <c r="A2206" s="12">
        <v>2205</v>
      </c>
      <c r="B2206" s="36">
        <v>45949.9123842593</v>
      </c>
      <c r="C2206" s="37">
        <v>45949.9123842593</v>
      </c>
      <c r="D2206" s="35">
        <v>27.8977720389925</v>
      </c>
      <c r="E2206" s="35">
        <v>28.448362738966</v>
      </c>
      <c r="F2206" s="35">
        <v>28.375532797263</v>
      </c>
      <c r="G2206" s="35">
        <v>27.8190907334138</v>
      </c>
      <c r="H2206" s="35">
        <v>27.5710155672349</v>
      </c>
      <c r="I2206" s="35">
        <v>27.7944162508874</v>
      </c>
      <c r="J2206" s="35">
        <v>28.0135673838752</v>
      </c>
    </row>
    <row r="2207" ht="15" spans="1:10">
      <c r="A2207" s="12">
        <v>2206</v>
      </c>
      <c r="B2207" s="36">
        <v>45949.9130787037</v>
      </c>
      <c r="C2207" s="37">
        <v>45949.9130787037</v>
      </c>
      <c r="D2207" s="35">
        <v>27.8777114670921</v>
      </c>
      <c r="E2207" s="35">
        <v>28.4421627596492</v>
      </c>
      <c r="F2207" s="35">
        <v>28.3461031583052</v>
      </c>
      <c r="G2207" s="35">
        <v>27.7882483621703</v>
      </c>
      <c r="H2207" s="35">
        <v>27.6803574505167</v>
      </c>
      <c r="I2207" s="35">
        <v>27.8375996751357</v>
      </c>
      <c r="J2207" s="35">
        <v>27.9749572876669</v>
      </c>
    </row>
    <row r="2208" ht="15" spans="1:10">
      <c r="A2208" s="12">
        <v>2207</v>
      </c>
      <c r="B2208" s="36">
        <v>45949.9137731481</v>
      </c>
      <c r="C2208" s="37">
        <v>45949.9137731481</v>
      </c>
      <c r="D2208" s="35">
        <v>27.8607395739576</v>
      </c>
      <c r="E2208" s="35">
        <v>28.4545630329299</v>
      </c>
      <c r="F2208" s="35">
        <v>28.3662384672259</v>
      </c>
      <c r="G2208" s="35">
        <v>27.7928742512888</v>
      </c>
      <c r="H2208" s="35">
        <v>27.5817917428454</v>
      </c>
      <c r="I2208" s="35">
        <v>27.902401845517</v>
      </c>
      <c r="J2208" s="35">
        <v>27.8900560647729</v>
      </c>
    </row>
    <row r="2209" ht="15" spans="1:10">
      <c r="A2209" s="12">
        <v>2208</v>
      </c>
      <c r="B2209" s="36">
        <v>45949.9144675926</v>
      </c>
      <c r="C2209" s="37">
        <v>45949.9144675926</v>
      </c>
      <c r="D2209" s="35">
        <v>27.854568529397</v>
      </c>
      <c r="E2209" s="35">
        <v>28.4406128139589</v>
      </c>
      <c r="F2209" s="35">
        <v>28.4359630947684</v>
      </c>
      <c r="G2209" s="35">
        <v>27.7712881750207</v>
      </c>
      <c r="H2209" s="35">
        <v>27.614125519369</v>
      </c>
      <c r="I2209" s="35">
        <v>27.9132053754533</v>
      </c>
      <c r="J2209" s="35">
        <v>27.9301841863564</v>
      </c>
    </row>
    <row r="2210" ht="15" spans="1:10">
      <c r="A2210" s="12">
        <v>2209</v>
      </c>
      <c r="B2210" s="36">
        <v>45949.915162037</v>
      </c>
      <c r="C2210" s="37">
        <v>45949.915162037</v>
      </c>
      <c r="D2210" s="35">
        <v>27.8375996751357</v>
      </c>
      <c r="E2210" s="35">
        <v>28.4189156359328</v>
      </c>
      <c r="F2210" s="35">
        <v>28.4080684882887</v>
      </c>
      <c r="G2210" s="35">
        <v>27.7466227498301</v>
      </c>
      <c r="H2210" s="35">
        <v>27.7281267367363</v>
      </c>
      <c r="I2210" s="35">
        <v>27.9734131267845</v>
      </c>
      <c r="J2210" s="35">
        <v>27.9579725437484</v>
      </c>
    </row>
    <row r="2211" ht="15" spans="1:10">
      <c r="A2211" s="12">
        <v>2210</v>
      </c>
      <c r="B2211" s="36">
        <v>45949.9158564815</v>
      </c>
      <c r="C2211" s="37">
        <v>45949.9158564815</v>
      </c>
      <c r="D2211" s="35">
        <v>27.8237177210819</v>
      </c>
      <c r="E2211" s="35">
        <v>28.401870549032</v>
      </c>
      <c r="F2211" s="35">
        <v>28.3770819205367</v>
      </c>
      <c r="G2211" s="35">
        <v>27.7235031419725</v>
      </c>
      <c r="H2211" s="35">
        <v>27.5710155672349</v>
      </c>
      <c r="I2211" s="35">
        <v>28.035194151863</v>
      </c>
      <c r="J2211" s="35">
        <v>27.9224662667521</v>
      </c>
    </row>
    <row r="2212" ht="15" spans="1:10">
      <c r="A2212" s="12">
        <v>2211</v>
      </c>
      <c r="B2212" s="36">
        <v>45949.9165509259</v>
      </c>
      <c r="C2212" s="37">
        <v>45949.9165509259</v>
      </c>
      <c r="D2212" s="35">
        <v>27.8468551379182</v>
      </c>
      <c r="E2212" s="35">
        <v>28.3879263300234</v>
      </c>
      <c r="F2212" s="35">
        <v>28.356944838856</v>
      </c>
      <c r="G2212" s="35">
        <v>27.71579751339</v>
      </c>
      <c r="H2212" s="35">
        <v>27.4848375023026</v>
      </c>
      <c r="I2212" s="35">
        <v>27.9749572876669</v>
      </c>
      <c r="J2212" s="35">
        <v>27.8530258142923</v>
      </c>
    </row>
    <row r="2213" ht="15" spans="1:10">
      <c r="A2213" s="12">
        <v>2212</v>
      </c>
      <c r="B2213" s="36">
        <v>45949.9172453704</v>
      </c>
      <c r="C2213" s="37">
        <v>45949.9172453704</v>
      </c>
      <c r="D2213" s="35">
        <v>27.86845379422</v>
      </c>
      <c r="E2213" s="35">
        <v>28.3894756094996</v>
      </c>
      <c r="F2213" s="35">
        <v>28.3476519114423</v>
      </c>
      <c r="G2213" s="35">
        <v>27.695764998178</v>
      </c>
      <c r="H2213" s="35">
        <v>27.397177348206</v>
      </c>
      <c r="I2213" s="35">
        <v>27.9363588562732</v>
      </c>
      <c r="J2213" s="35">
        <v>27.7404571214474</v>
      </c>
    </row>
    <row r="2214" ht="15" spans="1:10">
      <c r="A2214" s="12">
        <v>2213</v>
      </c>
      <c r="B2214" s="36">
        <v>45949.9179398148</v>
      </c>
      <c r="C2214" s="37">
        <v>45949.9179398148</v>
      </c>
      <c r="D2214" s="35">
        <v>27.8807975056907</v>
      </c>
      <c r="E2214" s="35">
        <v>28.3987716968158</v>
      </c>
      <c r="F2214" s="35">
        <v>28.3213257508021</v>
      </c>
      <c r="G2214" s="35">
        <v>27.6788167950598</v>
      </c>
      <c r="H2214" s="35">
        <v>27.4217779556815</v>
      </c>
      <c r="I2214" s="35">
        <v>27.9054884757509</v>
      </c>
      <c r="J2214" s="35">
        <v>27.7836226375002</v>
      </c>
    </row>
    <row r="2215" ht="15" spans="1:10">
      <c r="A2215" s="12">
        <v>2214</v>
      </c>
      <c r="B2215" s="36">
        <v>45949.9186342593</v>
      </c>
      <c r="C2215" s="37">
        <v>45949.9186342593</v>
      </c>
      <c r="D2215" s="35">
        <v>27.8669109133003</v>
      </c>
      <c r="E2215" s="35">
        <v>28.3879263300234</v>
      </c>
      <c r="F2215" s="35">
        <v>28.3228741931661</v>
      </c>
      <c r="G2215" s="35">
        <v>27.6818981240202</v>
      </c>
      <c r="H2215" s="35">
        <v>27.42946656411</v>
      </c>
      <c r="I2215" s="35">
        <v>27.9780456654263</v>
      </c>
      <c r="J2215" s="35">
        <v>27.7928742512888</v>
      </c>
    </row>
    <row r="2216" ht="15" spans="1:10">
      <c r="A2216" s="12">
        <v>2215</v>
      </c>
      <c r="B2216" s="36">
        <v>45949.9193287037</v>
      </c>
      <c r="C2216" s="37">
        <v>45949.9193287037</v>
      </c>
      <c r="D2216" s="35">
        <v>27.8221753735172</v>
      </c>
      <c r="E2216" s="35">
        <v>28.3708855444916</v>
      </c>
      <c r="F2216" s="35">
        <v>28.3476519114423</v>
      </c>
      <c r="G2216" s="35">
        <v>27.7173386028525</v>
      </c>
      <c r="H2216" s="35">
        <v>27.47099263037</v>
      </c>
      <c r="I2216" s="35">
        <v>27.9641485532452</v>
      </c>
      <c r="J2216" s="35">
        <v>27.8591967851897</v>
      </c>
    </row>
    <row r="2217" ht="15" spans="1:10">
      <c r="A2217" s="12">
        <v>2216</v>
      </c>
      <c r="B2217" s="36">
        <v>45949.9200231481</v>
      </c>
      <c r="C2217" s="37">
        <v>45949.9200231481</v>
      </c>
      <c r="D2217" s="35">
        <v>27.7897903069335</v>
      </c>
      <c r="E2217" s="35">
        <v>28.3786310633241</v>
      </c>
      <c r="F2217" s="35">
        <v>28.3058423933663</v>
      </c>
      <c r="G2217" s="35">
        <v>27.6695732411164</v>
      </c>
      <c r="H2217" s="35">
        <v>27.5079154651253</v>
      </c>
      <c r="I2217" s="35">
        <v>27.9934886749539</v>
      </c>
      <c r="J2217" s="35">
        <v>27.8453125148197</v>
      </c>
    </row>
    <row r="2218" ht="15" spans="1:10">
      <c r="A2218" s="12">
        <v>2217</v>
      </c>
      <c r="B2218" s="36">
        <v>45949.9207175926</v>
      </c>
      <c r="C2218" s="37">
        <v>45949.9207175926</v>
      </c>
      <c r="D2218" s="35">
        <v>27.7882483621703</v>
      </c>
      <c r="E2218" s="35">
        <v>28.3646894804565</v>
      </c>
      <c r="F2218" s="35">
        <v>28.3104871971411</v>
      </c>
      <c r="G2218" s="35">
        <v>27.6495477659529</v>
      </c>
      <c r="H2218" s="35">
        <v>27.5571617670999</v>
      </c>
      <c r="I2218" s="35">
        <v>28.0012108808649</v>
      </c>
      <c r="J2218" s="35">
        <v>27.8437699101127</v>
      </c>
    </row>
    <row r="2219" ht="15" spans="1:10">
      <c r="A2219" s="12">
        <v>2218</v>
      </c>
      <c r="B2219" s="36">
        <v>45949.921412037</v>
      </c>
      <c r="C2219" s="37">
        <v>45949.921412037</v>
      </c>
      <c r="D2219" s="35">
        <v>27.814463910775</v>
      </c>
      <c r="E2219" s="35">
        <v>28.3507494760733</v>
      </c>
      <c r="F2219" s="35">
        <v>28.2981014409482</v>
      </c>
      <c r="G2219" s="35">
        <v>27.6772761576462</v>
      </c>
      <c r="H2219" s="35">
        <v>27.5587010070238</v>
      </c>
      <c r="I2219" s="35">
        <v>28.0274698838313</v>
      </c>
      <c r="J2219" s="35">
        <v>27.8329721918557</v>
      </c>
    </row>
    <row r="2220" ht="15" spans="1:10">
      <c r="A2220" s="12">
        <v>2219</v>
      </c>
      <c r="B2220" s="36">
        <v>45949.9221064815</v>
      </c>
      <c r="C2220" s="37">
        <v>45949.9221064815</v>
      </c>
      <c r="D2220" s="35">
        <v>27.8005844321638</v>
      </c>
      <c r="E2220" s="35">
        <v>28.3368110477757</v>
      </c>
      <c r="F2220" s="35">
        <v>28.2671424636985</v>
      </c>
      <c r="G2220" s="35">
        <v>27.745081315465</v>
      </c>
      <c r="H2220" s="35">
        <v>27.5771732748867</v>
      </c>
      <c r="I2220" s="35">
        <v>28.0382839905862</v>
      </c>
      <c r="J2220" s="35">
        <v>27.8622823811494</v>
      </c>
    </row>
    <row r="2221" ht="15" spans="1:10">
      <c r="A2221" s="12">
        <v>2220</v>
      </c>
      <c r="B2221" s="36">
        <v>45949.9228009259</v>
      </c>
      <c r="C2221" s="37">
        <v>45949.9228009259</v>
      </c>
      <c r="D2221" s="35">
        <v>27.7728299189689</v>
      </c>
      <c r="E2221" s="35">
        <v>28.3321652548365</v>
      </c>
      <c r="F2221" s="35">
        <v>28.2624992829286</v>
      </c>
      <c r="G2221" s="35">
        <v>27.7250443220861</v>
      </c>
      <c r="H2221" s="35">
        <v>27.6356857561274</v>
      </c>
      <c r="I2221" s="35">
        <v>28.0243803080608</v>
      </c>
      <c r="J2221" s="35">
        <v>27.8962288071584</v>
      </c>
    </row>
    <row r="2222" ht="15" spans="1:10">
      <c r="A2222" s="12">
        <v>2221</v>
      </c>
      <c r="B2222" s="36">
        <v>45949.9234953704</v>
      </c>
      <c r="C2222" s="37">
        <v>45949.9234953704</v>
      </c>
      <c r="D2222" s="35">
        <v>27.7497056731185</v>
      </c>
      <c r="E2222" s="35">
        <v>28.3151321752673</v>
      </c>
      <c r="F2222" s="35">
        <v>28.3104871971411</v>
      </c>
      <c r="G2222" s="35">
        <v>27.7604964778268</v>
      </c>
      <c r="H2222" s="35">
        <v>27.5617795402541</v>
      </c>
      <c r="I2222" s="35">
        <v>28.0460089163977</v>
      </c>
      <c r="J2222" s="35">
        <v>27.8838836181532</v>
      </c>
    </row>
    <row r="2223" ht="15" spans="1:10">
      <c r="A2223" s="12">
        <v>2222</v>
      </c>
      <c r="B2223" s="36">
        <v>45949.9241898148</v>
      </c>
      <c r="C2223" s="37">
        <v>45949.9241898148</v>
      </c>
      <c r="D2223" s="35">
        <v>27.7342917838182</v>
      </c>
      <c r="E2223" s="35">
        <v>28.3027459543345</v>
      </c>
      <c r="F2223" s="35">
        <v>28.3461031583052</v>
      </c>
      <c r="G2223" s="35">
        <v>27.7096333367135</v>
      </c>
      <c r="H2223" s="35">
        <v>27.4648398119746</v>
      </c>
      <c r="I2223" s="35">
        <v>28.0630054093211</v>
      </c>
      <c r="J2223" s="35">
        <v>27.8591967851897</v>
      </c>
    </row>
    <row r="2224" ht="15" spans="1:10">
      <c r="A2224" s="12">
        <v>2223</v>
      </c>
      <c r="B2224" s="36">
        <v>45949.9248842593</v>
      </c>
      <c r="C2224" s="37">
        <v>45949.9248842593</v>
      </c>
      <c r="D2224" s="35">
        <v>27.7096333367135</v>
      </c>
      <c r="E2224" s="35">
        <v>28.2841689451245</v>
      </c>
      <c r="F2224" s="35">
        <v>28.3089389098481</v>
      </c>
      <c r="G2224" s="35">
        <v>27.7204208361521</v>
      </c>
      <c r="H2224" s="35">
        <v>27.4571491849118</v>
      </c>
      <c r="I2224" s="35">
        <v>28.0722771846678</v>
      </c>
      <c r="J2224" s="35">
        <v>27.8699966935796</v>
      </c>
    </row>
    <row r="2225" ht="15" spans="1:10">
      <c r="A2225" s="12">
        <v>2224</v>
      </c>
      <c r="B2225" s="36">
        <v>45949.9255787037</v>
      </c>
      <c r="C2225" s="37">
        <v>45949.9255787037</v>
      </c>
      <c r="D2225" s="35">
        <v>27.7204208361521</v>
      </c>
      <c r="E2225" s="35">
        <v>28.2671424636985</v>
      </c>
      <c r="F2225" s="35">
        <v>28.2578562755944</v>
      </c>
      <c r="G2225" s="35">
        <v>27.7204208361521</v>
      </c>
      <c r="H2225" s="35">
        <v>27.4156273841143</v>
      </c>
      <c r="I2225" s="35">
        <v>28.0691865174459</v>
      </c>
      <c r="J2225" s="35">
        <v>27.8530258142923</v>
      </c>
    </row>
    <row r="2226" ht="15" spans="1:10">
      <c r="A2226" s="12">
        <v>2225</v>
      </c>
      <c r="B2226" s="36">
        <v>45949.9262731482</v>
      </c>
      <c r="C2226" s="37">
        <v>45949.9262731482</v>
      </c>
      <c r="D2226" s="35">
        <v>27.7774552602648</v>
      </c>
      <c r="E2226" s="35">
        <v>28.2609515945509</v>
      </c>
      <c r="F2226" s="35">
        <v>28.1804982725545</v>
      </c>
      <c r="G2226" s="35">
        <v>27.7419985012769</v>
      </c>
      <c r="H2226" s="35">
        <v>27.3956399587645</v>
      </c>
      <c r="I2226" s="35">
        <v>28.0660959256724</v>
      </c>
      <c r="J2226" s="35">
        <v>27.8699966935796</v>
      </c>
    </row>
    <row r="2227" ht="15" spans="1:10">
      <c r="A2227" s="12">
        <v>2226</v>
      </c>
      <c r="B2227" s="36">
        <v>45949.9269675926</v>
      </c>
      <c r="C2227" s="37">
        <v>45949.9269675926</v>
      </c>
      <c r="D2227" s="35">
        <v>27.7712881750207</v>
      </c>
      <c r="E2227" s="35">
        <v>28.2532134416073</v>
      </c>
      <c r="F2227" s="35">
        <v>28.1866851504485</v>
      </c>
      <c r="G2227" s="35">
        <v>27.7589548796809</v>
      </c>
      <c r="H2227" s="35">
        <v>27.397177348206</v>
      </c>
      <c r="I2227" s="35">
        <v>28.0660959256724</v>
      </c>
      <c r="J2227" s="35">
        <v>27.8329721918557</v>
      </c>
    </row>
    <row r="2228" ht="15" spans="1:10">
      <c r="A2228" s="12">
        <v>2227</v>
      </c>
      <c r="B2228" s="36">
        <v>45949.927662037</v>
      </c>
      <c r="C2228" s="37">
        <v>45949.927662037</v>
      </c>
      <c r="D2228" s="35">
        <v>27.7666630525828</v>
      </c>
      <c r="E2228" s="35">
        <v>28.2640469905769</v>
      </c>
      <c r="F2228" s="35">
        <v>28.1294681694004</v>
      </c>
      <c r="G2228" s="35">
        <v>27.7743716811567</v>
      </c>
      <c r="H2228" s="35">
        <v>27.3648958311455</v>
      </c>
      <c r="I2228" s="35">
        <v>28.0120227554258</v>
      </c>
      <c r="J2228" s="35">
        <v>27.8375996751357</v>
      </c>
    </row>
    <row r="2229" ht="15" spans="1:10">
      <c r="A2229" s="12">
        <v>2228</v>
      </c>
      <c r="B2229" s="36">
        <v>45949.9283564815</v>
      </c>
      <c r="C2229" s="37">
        <v>45949.9283564815</v>
      </c>
      <c r="D2229" s="35">
        <v>27.7635797287639</v>
      </c>
      <c r="E2229" s="35">
        <v>28.2516658687845</v>
      </c>
      <c r="F2229" s="35">
        <v>28.1186462645226</v>
      </c>
      <c r="G2229" s="35">
        <v>27.7651213815615</v>
      </c>
      <c r="H2229" s="35">
        <v>27.4663779901684</v>
      </c>
      <c r="I2229" s="35">
        <v>27.9888555758654</v>
      </c>
      <c r="J2229" s="35">
        <v>27.7712881750207</v>
      </c>
    </row>
    <row r="2230" ht="15" spans="1:10">
      <c r="A2230" s="12">
        <v>2229</v>
      </c>
      <c r="B2230" s="36">
        <v>45949.9290509259</v>
      </c>
      <c r="C2230" s="37">
        <v>45949.9290509259</v>
      </c>
      <c r="D2230" s="35">
        <v>27.7604964778268</v>
      </c>
      <c r="E2230" s="35">
        <v>28.2377385791318</v>
      </c>
      <c r="F2230" s="35">
        <v>28.1325603130769</v>
      </c>
      <c r="G2230" s="35">
        <v>27.7358330909786</v>
      </c>
      <c r="H2230" s="35">
        <v>27.3710440993481</v>
      </c>
      <c r="I2230" s="35">
        <v>28.0243803080608</v>
      </c>
      <c r="J2230" s="35">
        <v>27.7512471620482</v>
      </c>
    </row>
    <row r="2231" ht="15" spans="1:10">
      <c r="A2231" s="12">
        <v>2230</v>
      </c>
      <c r="B2231" s="36">
        <v>45949.9297453704</v>
      </c>
      <c r="C2231" s="37">
        <v>45949.9297453704</v>
      </c>
      <c r="D2231" s="35">
        <v>27.7558717380181</v>
      </c>
      <c r="E2231" s="35">
        <v>28.2361911986384</v>
      </c>
      <c r="F2231" s="35">
        <v>28.0630054093211</v>
      </c>
      <c r="G2231" s="35">
        <v>27.7034694497603</v>
      </c>
      <c r="H2231" s="35">
        <v>27.3710440993481</v>
      </c>
      <c r="I2231" s="35">
        <v>28.0382839905862</v>
      </c>
      <c r="J2231" s="35">
        <v>27.8298872948362</v>
      </c>
    </row>
    <row r="2232" ht="15" spans="1:10">
      <c r="A2232" s="12">
        <v>2231</v>
      </c>
      <c r="B2232" s="36">
        <v>45949.9304398148</v>
      </c>
      <c r="C2232" s="37">
        <v>45949.9304398148</v>
      </c>
      <c r="D2232" s="35">
        <v>27.7265855203397</v>
      </c>
      <c r="E2232" s="35">
        <v>28.2300018687807</v>
      </c>
      <c r="F2232" s="35">
        <v>28.107825288999</v>
      </c>
      <c r="G2232" s="35">
        <v>27.6726543536337</v>
      </c>
      <c r="H2232" s="35">
        <v>27.3771926460076</v>
      </c>
      <c r="I2232" s="35">
        <v>28.0321043883018</v>
      </c>
      <c r="J2232" s="35">
        <v>27.8221753735172</v>
      </c>
    </row>
    <row r="2233" ht="15" spans="1:10">
      <c r="A2233" s="12">
        <v>2232</v>
      </c>
      <c r="B2233" s="36">
        <v>45949.9311342593</v>
      </c>
      <c r="C2233" s="37">
        <v>45949.9311342593</v>
      </c>
      <c r="D2233" s="35">
        <v>27.6896017623488</v>
      </c>
      <c r="E2233" s="35">
        <v>28.2253600730178</v>
      </c>
      <c r="F2233" s="35">
        <v>28.0846406085598</v>
      </c>
      <c r="G2233" s="35">
        <v>27.6865202528422</v>
      </c>
      <c r="H2233" s="35">
        <v>27.5032995545313</v>
      </c>
      <c r="I2233" s="35">
        <v>28.0259250865606</v>
      </c>
      <c r="J2233" s="35">
        <v>27.7944162508874</v>
      </c>
    </row>
    <row r="2234" ht="15" spans="1:10">
      <c r="A2234" s="12">
        <v>2233</v>
      </c>
      <c r="B2234" s="36">
        <v>45949.9318287037</v>
      </c>
      <c r="C2234" s="37">
        <v>45949.9318287037</v>
      </c>
      <c r="D2234" s="35">
        <v>27.6803574505167</v>
      </c>
      <c r="E2234" s="35">
        <v>28.2083416323304</v>
      </c>
      <c r="F2234" s="35">
        <v>28.0676412121298</v>
      </c>
      <c r="G2234" s="35">
        <v>27.6464671935313</v>
      </c>
      <c r="H2234" s="35">
        <v>27.4279288073877</v>
      </c>
      <c r="I2234" s="35">
        <v>28.0321043883018</v>
      </c>
      <c r="J2234" s="35">
        <v>27.795958268771</v>
      </c>
    </row>
    <row r="2235" ht="15" spans="1:10">
      <c r="A2235" s="12">
        <v>2234</v>
      </c>
      <c r="B2235" s="36">
        <v>45949.9325231481</v>
      </c>
      <c r="C2235" s="37">
        <v>45949.9325231481</v>
      </c>
      <c r="D2235" s="35">
        <v>27.6757355382729</v>
      </c>
      <c r="E2235" s="35">
        <v>28.2098886674567</v>
      </c>
      <c r="F2235" s="35">
        <v>28.0537343125403</v>
      </c>
      <c r="G2235" s="35">
        <v>27.6356857561274</v>
      </c>
      <c r="H2235" s="35">
        <v>27.4187026348933</v>
      </c>
      <c r="I2235" s="35">
        <v>28.0429188896562</v>
      </c>
      <c r="J2235" s="35">
        <v>27.8206330442956</v>
      </c>
    </row>
    <row r="2236" ht="15" spans="1:10">
      <c r="A2236" s="12">
        <v>2235</v>
      </c>
      <c r="B2236" s="36">
        <v>45949.9332175926</v>
      </c>
      <c r="C2236" s="37">
        <v>45949.9332175926</v>
      </c>
      <c r="D2236" s="35">
        <v>27.6649517075132</v>
      </c>
      <c r="E2236" s="35">
        <v>28.2176241305423</v>
      </c>
      <c r="F2236" s="35">
        <v>28.0552794482443</v>
      </c>
      <c r="G2236" s="35">
        <v>27.7034694497603</v>
      </c>
      <c r="H2236" s="35">
        <v>27.3987147551051</v>
      </c>
      <c r="I2236" s="35">
        <v>28.0398289381416</v>
      </c>
      <c r="J2236" s="35">
        <v>27.8298872948362</v>
      </c>
    </row>
    <row r="2237" ht="15" spans="1:10">
      <c r="A2237" s="12">
        <v>2236</v>
      </c>
      <c r="B2237" s="36">
        <v>45949.933912037</v>
      </c>
      <c r="C2237" s="37">
        <v>45949.933912037</v>
      </c>
      <c r="D2237" s="35">
        <v>27.6988467245522</v>
      </c>
      <c r="E2237" s="35">
        <v>28.2361911986384</v>
      </c>
      <c r="F2237" s="35">
        <v>28.086186121538</v>
      </c>
      <c r="G2237" s="35">
        <v>27.7235031419725</v>
      </c>
      <c r="H2237" s="35">
        <v>27.4371556106541</v>
      </c>
      <c r="I2237" s="35">
        <v>28.0182013817059</v>
      </c>
      <c r="J2237" s="35">
        <v>27.8021265232194</v>
      </c>
    </row>
    <row r="2238" ht="15" spans="1:10">
      <c r="A2238" s="12">
        <v>2237</v>
      </c>
      <c r="B2238" s="36">
        <v>45949.9346064815</v>
      </c>
      <c r="C2238" s="37">
        <v>45949.9346064815</v>
      </c>
      <c r="D2238" s="35">
        <v>27.6926833441188</v>
      </c>
      <c r="E2238" s="35">
        <v>28.2160769995871</v>
      </c>
      <c r="F2238" s="35">
        <v>28.0784587455608</v>
      </c>
      <c r="G2238" s="35">
        <v>27.7219619799955</v>
      </c>
      <c r="H2238" s="35">
        <v>27.3956399587645</v>
      </c>
      <c r="I2238" s="35">
        <v>28.0197460851545</v>
      </c>
      <c r="J2238" s="35">
        <v>27.7589548796809</v>
      </c>
    </row>
    <row r="2239" ht="15" spans="1:10">
      <c r="A2239" s="12">
        <v>2238</v>
      </c>
      <c r="B2239" s="36">
        <v>45949.9353009259</v>
      </c>
      <c r="C2239" s="37">
        <v>45949.9353009259</v>
      </c>
      <c r="D2239" s="35">
        <v>27.6942241621106</v>
      </c>
      <c r="E2239" s="35">
        <v>28.2222656384747</v>
      </c>
      <c r="F2239" s="35">
        <v>28.0367390618277</v>
      </c>
      <c r="G2239" s="35">
        <v>27.6741949369364</v>
      </c>
      <c r="H2239" s="35">
        <v>27.3341586598558</v>
      </c>
      <c r="I2239" s="35">
        <v>27.9857669366098</v>
      </c>
      <c r="J2239" s="35">
        <v>27.8113794539892</v>
      </c>
    </row>
    <row r="2240" ht="15" spans="1:10">
      <c r="A2240" s="12">
        <v>2239</v>
      </c>
      <c r="B2240" s="36">
        <v>45949.9359953704</v>
      </c>
      <c r="C2240" s="37">
        <v>45949.9359953704</v>
      </c>
      <c r="D2240" s="35">
        <v>27.6711137883614</v>
      </c>
      <c r="E2240" s="35">
        <v>28.2145298878042</v>
      </c>
      <c r="F2240" s="35">
        <v>28.0073889825147</v>
      </c>
      <c r="G2240" s="35">
        <v>27.6156654197709</v>
      </c>
      <c r="H2240" s="35">
        <v>27.5217641523767</v>
      </c>
      <c r="I2240" s="35">
        <v>28.004299894239</v>
      </c>
      <c r="J2240" s="35">
        <v>27.7913322699719</v>
      </c>
    </row>
    <row r="2241" ht="15" spans="1:10">
      <c r="A2241" s="12">
        <v>2240</v>
      </c>
      <c r="B2241" s="36">
        <v>45949.9366898148</v>
      </c>
      <c r="C2241" s="37">
        <v>45949.9366898148</v>
      </c>
      <c r="D2241" s="35">
        <v>27.6603303360397</v>
      </c>
      <c r="E2241" s="35">
        <v>28.1913255095141</v>
      </c>
      <c r="F2241" s="35">
        <v>28.0012108808649</v>
      </c>
      <c r="G2241" s="35">
        <v>27.6110457722872</v>
      </c>
      <c r="H2241" s="35">
        <v>27.3941025867775</v>
      </c>
      <c r="I2241" s="35">
        <v>27.9656926022137</v>
      </c>
      <c r="J2241" s="35">
        <v>27.7620380941868</v>
      </c>
    </row>
    <row r="2242" ht="15" spans="1:10">
      <c r="A2242" s="12">
        <v>2241</v>
      </c>
      <c r="B2242" s="36">
        <v>45949.9373842593</v>
      </c>
      <c r="C2242" s="37">
        <v>45949.9373842593</v>
      </c>
      <c r="D2242" s="35">
        <v>27.638766076999</v>
      </c>
      <c r="E2242" s="35">
        <v>28.199059823733</v>
      </c>
      <c r="F2242" s="35">
        <v>27.9965775011876</v>
      </c>
      <c r="G2242" s="35">
        <v>27.5894895463086</v>
      </c>
      <c r="H2242" s="35">
        <v>27.426391068187</v>
      </c>
      <c r="I2242" s="35">
        <v>27.9626045229177</v>
      </c>
      <c r="J2242" s="35">
        <v>27.7728299189689</v>
      </c>
    </row>
    <row r="2243" ht="15" spans="1:10">
      <c r="A2243" s="12">
        <v>2242</v>
      </c>
      <c r="B2243" s="36">
        <v>45949.9380787037</v>
      </c>
      <c r="C2243" s="37">
        <v>45949.9380787037</v>
      </c>
      <c r="D2243" s="35">
        <v>27.6264452242914</v>
      </c>
      <c r="E2243" s="35">
        <v>28.1696719713512</v>
      </c>
      <c r="F2243" s="35">
        <v>27.9950330787178</v>
      </c>
      <c r="G2243" s="35">
        <v>27.6033467178128</v>
      </c>
      <c r="H2243" s="35">
        <v>27.4556111122582</v>
      </c>
      <c r="I2243" s="35">
        <v>27.9842226450132</v>
      </c>
      <c r="J2243" s="35">
        <v>27.7342917838182</v>
      </c>
    </row>
    <row r="2244" ht="15" spans="1:10">
      <c r="A2244" s="12">
        <v>2243</v>
      </c>
      <c r="B2244" s="36">
        <v>45949.9387731481</v>
      </c>
      <c r="C2244" s="37">
        <v>45949.9387731481</v>
      </c>
      <c r="D2244" s="35">
        <v>27.6125856368755</v>
      </c>
      <c r="E2244" s="35">
        <v>28.1820449633742</v>
      </c>
      <c r="F2244" s="35">
        <v>27.990399923531</v>
      </c>
      <c r="G2244" s="35">
        <v>27.598727499786</v>
      </c>
      <c r="H2244" s="35">
        <v>27.3556739505024</v>
      </c>
      <c r="I2244" s="35">
        <v>27.9965775011876</v>
      </c>
      <c r="J2244" s="35">
        <v>27.7373744163015</v>
      </c>
    </row>
    <row r="2245" ht="15" spans="1:10">
      <c r="A2245" s="12">
        <v>2244</v>
      </c>
      <c r="B2245" s="36">
        <v>45949.9394675926</v>
      </c>
      <c r="C2245" s="37">
        <v>45949.9394675926</v>
      </c>
      <c r="D2245" s="35">
        <v>27.6002672212476</v>
      </c>
      <c r="E2245" s="35">
        <v>28.1650324141567</v>
      </c>
      <c r="F2245" s="35">
        <v>28.0228355483287</v>
      </c>
      <c r="G2245" s="35">
        <v>27.6249051984403</v>
      </c>
      <c r="H2245" s="35">
        <v>27.3787298262052</v>
      </c>
      <c r="I2245" s="35">
        <v>27.9765014672132</v>
      </c>
      <c r="J2245" s="35">
        <v>27.7327504948169</v>
      </c>
    </row>
    <row r="2246" ht="15" spans="1:10">
      <c r="A2246" s="12">
        <v>2245</v>
      </c>
      <c r="B2246" s="36">
        <v>45949.940162037</v>
      </c>
      <c r="C2246" s="37">
        <v>45949.940162037</v>
      </c>
      <c r="D2246" s="35">
        <v>27.5864103713743</v>
      </c>
      <c r="E2246" s="35">
        <v>28.1341064134072</v>
      </c>
      <c r="F2246" s="35">
        <v>28.035194151863</v>
      </c>
      <c r="G2246" s="35">
        <v>27.5740943854105</v>
      </c>
      <c r="H2246" s="35">
        <v>27.326475450977</v>
      </c>
      <c r="I2246" s="35">
        <v>28.0135673838752</v>
      </c>
      <c r="J2246" s="35">
        <v>27.6803574505167</v>
      </c>
    </row>
    <row r="2247" ht="15" spans="1:10">
      <c r="A2247" s="12">
        <v>2246</v>
      </c>
      <c r="B2247" s="36">
        <v>45949.9408564815</v>
      </c>
      <c r="C2247" s="37">
        <v>45949.9408564815</v>
      </c>
      <c r="D2247" s="35">
        <v>27.5848708106849</v>
      </c>
      <c r="E2247" s="35">
        <v>28.1371986710682</v>
      </c>
      <c r="F2247" s="35">
        <v>28.0599149683661</v>
      </c>
      <c r="G2247" s="35">
        <v>27.5248418332294</v>
      </c>
      <c r="H2247" s="35">
        <v>27.4048645573422</v>
      </c>
      <c r="I2247" s="35">
        <v>27.9687807560867</v>
      </c>
      <c r="J2247" s="35">
        <v>27.7050103943483</v>
      </c>
    </row>
    <row r="2248" ht="15" spans="1:10">
      <c r="A2248" s="12">
        <v>2247</v>
      </c>
      <c r="B2248" s="36">
        <v>45949.9415509259</v>
      </c>
      <c r="C2248" s="37">
        <v>45949.9415509259</v>
      </c>
      <c r="D2248" s="35">
        <v>27.5740943854105</v>
      </c>
      <c r="E2248" s="35">
        <v>28.1279221260476</v>
      </c>
      <c r="F2248" s="35">
        <v>28.0521891956658</v>
      </c>
      <c r="G2248" s="35">
        <v>27.5202253385264</v>
      </c>
      <c r="H2248" s="35">
        <v>27.3495263775507</v>
      </c>
      <c r="I2248" s="35">
        <v>27.9209227385044</v>
      </c>
      <c r="J2248" s="35">
        <v>27.6711137883614</v>
      </c>
    </row>
    <row r="2249" ht="15" spans="1:10">
      <c r="A2249" s="12">
        <v>2248</v>
      </c>
      <c r="B2249" s="36">
        <v>45949.9422453704</v>
      </c>
      <c r="C2249" s="37">
        <v>45949.9422453704</v>
      </c>
      <c r="D2249" s="35">
        <v>27.5910291605599</v>
      </c>
      <c r="E2249" s="35">
        <v>28.1263761016809</v>
      </c>
      <c r="F2249" s="35">
        <v>27.9996664022579</v>
      </c>
      <c r="G2249" s="35">
        <v>27.5525441540547</v>
      </c>
      <c r="H2249" s="35">
        <v>27.3157196855323</v>
      </c>
      <c r="I2249" s="35">
        <v>27.9301841863564</v>
      </c>
      <c r="J2249" s="35">
        <v>27.6048864929229</v>
      </c>
    </row>
    <row r="2250" ht="15" spans="1:10">
      <c r="A2250" s="12">
        <v>2249</v>
      </c>
      <c r="B2250" s="36">
        <v>45949.9429398148</v>
      </c>
      <c r="C2250" s="37">
        <v>45949.9429398148</v>
      </c>
      <c r="D2250" s="35">
        <v>27.6356857561274</v>
      </c>
      <c r="E2250" s="35">
        <v>28.1093710857884</v>
      </c>
      <c r="F2250" s="35">
        <v>27.9795898823097</v>
      </c>
      <c r="G2250" s="35">
        <v>27.5956481104889</v>
      </c>
      <c r="H2250" s="35">
        <v>27.2819213614172</v>
      </c>
      <c r="I2250" s="35">
        <v>27.9641485532452</v>
      </c>
      <c r="J2250" s="35">
        <v>27.6988467245522</v>
      </c>
    </row>
    <row r="2251" ht="15" spans="1:10">
      <c r="A2251" s="12">
        <v>2250</v>
      </c>
      <c r="B2251" s="36">
        <v>45949.9436342593</v>
      </c>
      <c r="C2251" s="37">
        <v>45949.9436342593</v>
      </c>
      <c r="D2251" s="35">
        <v>27.6310654094625</v>
      </c>
      <c r="E2251" s="35">
        <v>28.0970052417103</v>
      </c>
      <c r="F2251" s="35">
        <v>27.953340732231</v>
      </c>
      <c r="G2251" s="35">
        <v>27.6587899148958</v>
      </c>
      <c r="H2251" s="35">
        <v>27.278849200266</v>
      </c>
      <c r="I2251" s="35">
        <v>27.9780456654263</v>
      </c>
      <c r="J2251" s="35">
        <v>27.7805389123707</v>
      </c>
    </row>
    <row r="2252" ht="15" spans="1:10">
      <c r="A2252" s="12">
        <v>2251</v>
      </c>
      <c r="B2252" s="36">
        <v>45949.9443287037</v>
      </c>
      <c r="C2252" s="37">
        <v>45949.9443287037</v>
      </c>
      <c r="D2252" s="35">
        <v>27.6310654094625</v>
      </c>
      <c r="E2252" s="35">
        <v>28.0877316534142</v>
      </c>
      <c r="F2252" s="35">
        <v>27.9780456654263</v>
      </c>
      <c r="G2252" s="35">
        <v>27.640306264373</v>
      </c>
      <c r="H2252" s="35">
        <v>27.4033270805804</v>
      </c>
      <c r="I2252" s="35">
        <v>28.0012108808649</v>
      </c>
      <c r="J2252" s="35">
        <v>27.7913322699719</v>
      </c>
    </row>
    <row r="2253" ht="15" spans="1:10">
      <c r="A2253" s="12">
        <v>2252</v>
      </c>
      <c r="B2253" s="36">
        <v>45949.9450231481</v>
      </c>
      <c r="C2253" s="37">
        <v>45949.9450231481</v>
      </c>
      <c r="D2253" s="35">
        <v>27.6048864929229</v>
      </c>
      <c r="E2253" s="35">
        <v>28.0676412121298</v>
      </c>
      <c r="F2253" s="35">
        <v>27.9950330787178</v>
      </c>
      <c r="G2253" s="35">
        <v>27.6310654094625</v>
      </c>
      <c r="H2253" s="35">
        <v>27.4033270805804</v>
      </c>
      <c r="I2253" s="35">
        <v>28.0073889825147</v>
      </c>
      <c r="J2253" s="35">
        <v>27.7497056731185</v>
      </c>
    </row>
    <row r="2254" ht="15" spans="1:10">
      <c r="A2254" s="12">
        <v>2253</v>
      </c>
      <c r="B2254" s="36">
        <v>45949.9457175926</v>
      </c>
      <c r="C2254" s="37">
        <v>45949.9457175926</v>
      </c>
      <c r="D2254" s="35">
        <v>27.5756338212345</v>
      </c>
      <c r="E2254" s="35">
        <v>28.044463893622</v>
      </c>
      <c r="F2254" s="35">
        <v>27.9734131267845</v>
      </c>
      <c r="G2254" s="35">
        <v>27.6865202528422</v>
      </c>
      <c r="H2254" s="35">
        <v>27.3187926748806</v>
      </c>
      <c r="I2254" s="35">
        <v>27.9996664022579</v>
      </c>
      <c r="J2254" s="35">
        <v>27.7358330909786</v>
      </c>
    </row>
    <row r="2255" ht="15" spans="1:10">
      <c r="A2255" s="12">
        <v>2254</v>
      </c>
      <c r="B2255" s="36">
        <v>45949.946412037</v>
      </c>
      <c r="C2255" s="37">
        <v>45949.946412037</v>
      </c>
      <c r="D2255" s="35">
        <v>27.5540833406187</v>
      </c>
      <c r="E2255" s="35">
        <v>28.0676412121298</v>
      </c>
      <c r="F2255" s="35">
        <v>27.8977720389925</v>
      </c>
      <c r="G2255" s="35">
        <v>27.6788167950598</v>
      </c>
      <c r="H2255" s="35">
        <v>27.2896020656866</v>
      </c>
      <c r="I2255" s="35">
        <v>27.9919442898927</v>
      </c>
      <c r="J2255" s="35">
        <v>27.6896017623488</v>
      </c>
    </row>
    <row r="2256" ht="15" spans="1:10">
      <c r="A2256" s="12">
        <v>2255</v>
      </c>
      <c r="B2256" s="36">
        <v>45949.9471064815</v>
      </c>
      <c r="C2256" s="37">
        <v>45949.9471064815</v>
      </c>
      <c r="D2256" s="35">
        <v>27.5356142746458</v>
      </c>
      <c r="E2256" s="35">
        <v>28.0599149683661</v>
      </c>
      <c r="F2256" s="35">
        <v>27.931727825973</v>
      </c>
      <c r="G2256" s="35">
        <v>27.6680327118955</v>
      </c>
      <c r="H2256" s="35">
        <v>27.326475450977</v>
      </c>
      <c r="I2256" s="35">
        <v>27.9703248609976</v>
      </c>
      <c r="J2256" s="35">
        <v>27.6772761576462</v>
      </c>
    </row>
    <row r="2257" ht="15" spans="1:10">
      <c r="A2257" s="12">
        <v>2256</v>
      </c>
      <c r="B2257" s="36">
        <v>45949.9478009259</v>
      </c>
      <c r="C2257" s="37">
        <v>45949.9478009259</v>
      </c>
      <c r="D2257" s="35">
        <v>27.5510049852711</v>
      </c>
      <c r="E2257" s="35">
        <v>28.0630054093211</v>
      </c>
      <c r="F2257" s="35">
        <v>27.8514831175953</v>
      </c>
      <c r="G2257" s="35">
        <v>27.640306264373</v>
      </c>
      <c r="H2257" s="35">
        <v>27.3095739142785</v>
      </c>
      <c r="I2257" s="35">
        <v>27.9811341178664</v>
      </c>
      <c r="J2257" s="35">
        <v>27.6772761576462</v>
      </c>
    </row>
    <row r="2258" ht="15" spans="1:10">
      <c r="A2258" s="12">
        <v>2257</v>
      </c>
      <c r="B2258" s="36">
        <v>45949.9484953704</v>
      </c>
      <c r="C2258" s="37">
        <v>45949.9484953704</v>
      </c>
      <c r="D2258" s="35">
        <v>27.5140702602236</v>
      </c>
      <c r="E2258" s="35">
        <v>28.0429188896562</v>
      </c>
      <c r="F2258" s="35">
        <v>27.854568529397</v>
      </c>
      <c r="G2258" s="35">
        <v>27.5894895463086</v>
      </c>
      <c r="H2258" s="35">
        <v>27.2650253267537</v>
      </c>
      <c r="I2258" s="35">
        <v>27.9811341178664</v>
      </c>
      <c r="J2258" s="35">
        <v>27.6249051984403</v>
      </c>
    </row>
    <row r="2259" ht="15" spans="1:10">
      <c r="A2259" s="12">
        <v>2258</v>
      </c>
      <c r="B2259" s="36">
        <v>45949.9491898148</v>
      </c>
      <c r="C2259" s="37">
        <v>45949.9491898148</v>
      </c>
      <c r="D2259" s="35">
        <v>27.4986838030383</v>
      </c>
      <c r="E2259" s="35">
        <v>28.0460089163977</v>
      </c>
      <c r="F2259" s="35">
        <v>27.8885129253979</v>
      </c>
      <c r="G2259" s="35">
        <v>27.5833312678429</v>
      </c>
      <c r="H2259" s="35">
        <v>27.2711690985568</v>
      </c>
      <c r="I2259" s="35">
        <v>27.990399923531</v>
      </c>
      <c r="J2259" s="35">
        <v>27.6510880791356</v>
      </c>
    </row>
    <row r="2260" ht="15" spans="1:10">
      <c r="A2260" s="12">
        <v>2259</v>
      </c>
      <c r="B2260" s="36">
        <v>45949.9498842593</v>
      </c>
      <c r="C2260" s="37">
        <v>45949.9498842593</v>
      </c>
      <c r="D2260" s="35">
        <v>27.4863759095614</v>
      </c>
      <c r="E2260" s="35">
        <v>28.0336492606888</v>
      </c>
      <c r="F2260" s="35">
        <v>27.8514831175953</v>
      </c>
      <c r="G2260" s="35">
        <v>27.6002672212476</v>
      </c>
      <c r="H2260" s="35">
        <v>27.3218657334107</v>
      </c>
      <c r="I2260" s="35">
        <v>27.9811341178664</v>
      </c>
      <c r="J2260" s="35">
        <v>27.6156654197709</v>
      </c>
    </row>
    <row r="2261" ht="15" spans="1:10">
      <c r="A2261" s="12">
        <v>2260</v>
      </c>
      <c r="B2261" s="36">
        <v>45949.9505787037</v>
      </c>
      <c r="C2261" s="37">
        <v>45949.9505787037</v>
      </c>
      <c r="D2261" s="35">
        <v>27.4756074290688</v>
      </c>
      <c r="E2261" s="35">
        <v>28.0460089163977</v>
      </c>
      <c r="F2261" s="35">
        <v>27.8160061666567</v>
      </c>
      <c r="G2261" s="35">
        <v>27.6033467178128</v>
      </c>
      <c r="H2261" s="35">
        <v>27.2327750309394</v>
      </c>
      <c r="I2261" s="35">
        <v>27.9641485532452</v>
      </c>
      <c r="J2261" s="35">
        <v>27.5817917428454</v>
      </c>
    </row>
    <row r="2262" ht="15" spans="1:10">
      <c r="A2262" s="12">
        <v>2261</v>
      </c>
      <c r="B2262" s="36">
        <v>45949.9512731481</v>
      </c>
      <c r="C2262" s="37">
        <v>45949.9512731481</v>
      </c>
      <c r="D2262" s="35">
        <v>27.5017609530266</v>
      </c>
      <c r="E2262" s="35">
        <v>28.0228355483287</v>
      </c>
      <c r="F2262" s="35">
        <v>27.8422273237941</v>
      </c>
      <c r="G2262" s="35">
        <v>27.6033467178128</v>
      </c>
      <c r="H2262" s="35">
        <v>27.1851812397402</v>
      </c>
      <c r="I2262" s="35">
        <v>27.8977720389925</v>
      </c>
      <c r="J2262" s="35">
        <v>27.6603303360397</v>
      </c>
    </row>
    <row r="2263" ht="15" spans="1:10">
      <c r="A2263" s="12">
        <v>2262</v>
      </c>
      <c r="B2263" s="36">
        <v>45949.9519675926</v>
      </c>
      <c r="C2263" s="37">
        <v>45949.9519675926</v>
      </c>
      <c r="D2263" s="35">
        <v>27.4879143344629</v>
      </c>
      <c r="E2263" s="35">
        <v>28.004299894239</v>
      </c>
      <c r="F2263" s="35">
        <v>27.7620380941868</v>
      </c>
      <c r="G2263" s="35">
        <v>27.6279852680767</v>
      </c>
      <c r="H2263" s="35">
        <v>27.2573459986221</v>
      </c>
      <c r="I2263" s="35">
        <v>27.9008585581686</v>
      </c>
      <c r="J2263" s="35">
        <v>27.6125856368755</v>
      </c>
    </row>
    <row r="2264" ht="15" spans="1:10">
      <c r="A2264" s="12">
        <v>2263</v>
      </c>
      <c r="B2264" s="36">
        <v>45949.952662037</v>
      </c>
      <c r="C2264" s="37">
        <v>45949.952662037</v>
      </c>
      <c r="D2264" s="35">
        <v>27.47099263037</v>
      </c>
      <c r="E2264" s="35">
        <v>28.0027553781908</v>
      </c>
      <c r="F2264" s="35">
        <v>27.7574132997457</v>
      </c>
      <c r="G2264" s="35">
        <v>27.580252235689</v>
      </c>
      <c r="H2264" s="35">
        <v>27.2450599662036</v>
      </c>
      <c r="I2264" s="35">
        <v>27.902401845517</v>
      </c>
      <c r="J2264" s="35">
        <v>27.5356142746458</v>
      </c>
    </row>
    <row r="2265" ht="15" spans="1:10">
      <c r="A2265" s="12">
        <v>2264</v>
      </c>
      <c r="B2265" s="36">
        <v>45949.9533564815</v>
      </c>
      <c r="C2265" s="37">
        <v>45949.9533564815</v>
      </c>
      <c r="D2265" s="35">
        <v>27.4602253829684</v>
      </c>
      <c r="E2265" s="35">
        <v>27.9842226450132</v>
      </c>
      <c r="F2265" s="35">
        <v>27.7512471620482</v>
      </c>
      <c r="G2265" s="35">
        <v>27.6079660968138</v>
      </c>
      <c r="H2265" s="35">
        <v>27.2972832008321</v>
      </c>
      <c r="I2265" s="35">
        <v>27.8345146679123</v>
      </c>
      <c r="J2265" s="35">
        <v>27.5956481104889</v>
      </c>
    </row>
    <row r="2266" ht="15" spans="1:10">
      <c r="A2266" s="12">
        <v>2265</v>
      </c>
      <c r="B2266" s="36">
        <v>45949.9540509259</v>
      </c>
      <c r="C2266" s="37">
        <v>45949.9540509259</v>
      </c>
      <c r="D2266" s="35">
        <v>27.4479210126095</v>
      </c>
      <c r="E2266" s="35">
        <v>27.9687807560867</v>
      </c>
      <c r="F2266" s="35">
        <v>27.7604964778268</v>
      </c>
      <c r="G2266" s="35">
        <v>27.5571617670999</v>
      </c>
      <c r="H2266" s="35">
        <v>27.1913214530415</v>
      </c>
      <c r="I2266" s="35">
        <v>27.8730825476321</v>
      </c>
      <c r="J2266" s="35">
        <v>27.5771732748867</v>
      </c>
    </row>
    <row r="2267" ht="15" spans="1:10">
      <c r="A2267" s="12">
        <v>2266</v>
      </c>
      <c r="B2267" s="36">
        <v>45949.9547453704</v>
      </c>
      <c r="C2267" s="37">
        <v>45949.9547453704</v>
      </c>
      <c r="D2267" s="35">
        <v>27.4233156423371</v>
      </c>
      <c r="E2267" s="35">
        <v>27.9687807560867</v>
      </c>
      <c r="F2267" s="35">
        <v>27.7882483621703</v>
      </c>
      <c r="G2267" s="35">
        <v>27.5171477639616</v>
      </c>
      <c r="H2267" s="35">
        <v>27.1713667551439</v>
      </c>
      <c r="I2267" s="35">
        <v>27.8746255023313</v>
      </c>
      <c r="J2267" s="35">
        <v>27.5325363455638</v>
      </c>
    </row>
    <row r="2268" ht="15" spans="1:10">
      <c r="A2268" s="12">
        <v>2267</v>
      </c>
      <c r="B2268" s="36">
        <v>45949.9554398148</v>
      </c>
      <c r="C2268" s="37">
        <v>45949.9554398148</v>
      </c>
      <c r="D2268" s="35">
        <v>27.3848787212222</v>
      </c>
      <c r="E2268" s="35">
        <v>27.9440776118014</v>
      </c>
      <c r="F2268" s="35">
        <v>27.8098372530786</v>
      </c>
      <c r="G2268" s="35">
        <v>27.4802223863509</v>
      </c>
      <c r="H2268" s="35">
        <v>27.1145883082603</v>
      </c>
      <c r="I2268" s="35">
        <v>27.8669109133003</v>
      </c>
      <c r="J2268" s="35">
        <v>27.5233029839433</v>
      </c>
    </row>
    <row r="2269" ht="15" spans="1:10">
      <c r="A2269" s="12">
        <v>2268</v>
      </c>
      <c r="B2269" s="36">
        <v>45949.9561342593</v>
      </c>
      <c r="C2269" s="37">
        <v>45949.9561342593</v>
      </c>
      <c r="D2269" s="35">
        <v>27.3648958311455</v>
      </c>
      <c r="E2269" s="35">
        <v>27.939446302714</v>
      </c>
      <c r="F2269" s="35">
        <v>27.8530258142923</v>
      </c>
      <c r="G2269" s="35">
        <v>27.5371532658027</v>
      </c>
      <c r="H2269" s="35">
        <v>27.1237940504719</v>
      </c>
      <c r="I2269" s="35">
        <v>27.8483977794115</v>
      </c>
      <c r="J2269" s="35">
        <v>27.5309974076324</v>
      </c>
    </row>
    <row r="2270" ht="15" spans="1:10">
      <c r="A2270" s="12">
        <v>2269</v>
      </c>
      <c r="B2270" s="36">
        <v>45949.9568287037</v>
      </c>
      <c r="C2270" s="37">
        <v>45949.9568287037</v>
      </c>
      <c r="D2270" s="35">
        <v>27.3510632447421</v>
      </c>
      <c r="E2270" s="35">
        <v>27.9579725437484</v>
      </c>
      <c r="F2270" s="35">
        <v>27.8946855938226</v>
      </c>
      <c r="G2270" s="35">
        <v>27.4756074290688</v>
      </c>
      <c r="H2270" s="35">
        <v>27.0777714072563</v>
      </c>
      <c r="I2270" s="35">
        <v>27.8268024712535</v>
      </c>
      <c r="J2270" s="35">
        <v>27.5125315349066</v>
      </c>
    </row>
    <row r="2271" ht="15" spans="1:10">
      <c r="A2271" s="12">
        <v>2270</v>
      </c>
      <c r="B2271" s="36">
        <v>45949.9575231482</v>
      </c>
      <c r="C2271" s="37">
        <v>45949.9575231482</v>
      </c>
      <c r="D2271" s="35">
        <v>27.3403055388293</v>
      </c>
      <c r="E2271" s="35">
        <v>27.9795898823097</v>
      </c>
      <c r="F2271" s="35">
        <v>27.8175484408686</v>
      </c>
      <c r="G2271" s="35">
        <v>27.42946656411</v>
      </c>
      <c r="H2271" s="35">
        <v>27.0409641820831</v>
      </c>
      <c r="I2271" s="35">
        <v>27.8283448738669</v>
      </c>
      <c r="J2271" s="35">
        <v>27.5063768105774</v>
      </c>
    </row>
    <row r="2272" ht="15" spans="1:10">
      <c r="A2272" s="12">
        <v>2271</v>
      </c>
      <c r="B2272" s="36">
        <v>45949.9582175926</v>
      </c>
      <c r="C2272" s="37">
        <v>45949.9582175926</v>
      </c>
      <c r="D2272" s="35">
        <v>27.3418423019146</v>
      </c>
      <c r="E2272" s="35">
        <v>27.9548846507809</v>
      </c>
      <c r="F2272" s="35">
        <v>27.7882483621703</v>
      </c>
      <c r="G2272" s="35">
        <v>27.3956399587645</v>
      </c>
      <c r="H2272" s="35">
        <v>27.1130540769693</v>
      </c>
      <c r="I2272" s="35">
        <v>27.8175484408686</v>
      </c>
      <c r="J2272" s="35">
        <v>27.4571491849118</v>
      </c>
    </row>
    <row r="2273" ht="15" spans="1:10">
      <c r="A2273" s="12">
        <v>2272</v>
      </c>
      <c r="B2273" s="36">
        <v>45949.958912037</v>
      </c>
      <c r="C2273" s="37">
        <v>45949.958912037</v>
      </c>
      <c r="D2273" s="35">
        <v>27.3080375146639</v>
      </c>
      <c r="E2273" s="35">
        <v>27.9672366698264</v>
      </c>
      <c r="F2273" s="35">
        <v>27.7604964778268</v>
      </c>
      <c r="G2273" s="35">
        <v>27.3910278951545</v>
      </c>
      <c r="H2273" s="35">
        <v>27.0440310823485</v>
      </c>
      <c r="I2273" s="35">
        <v>27.799042359406</v>
      </c>
      <c r="J2273" s="35">
        <v>27.441769249042</v>
      </c>
    </row>
    <row r="2274" ht="15" spans="1:10">
      <c r="A2274" s="12">
        <v>2273</v>
      </c>
      <c r="B2274" s="36">
        <v>45949.9596064815</v>
      </c>
      <c r="C2274" s="37">
        <v>45949.9596064815</v>
      </c>
      <c r="D2274" s="35">
        <v>27.2711690985568</v>
      </c>
      <c r="E2274" s="35">
        <v>27.9255533789109</v>
      </c>
      <c r="F2274" s="35">
        <v>27.7558717380181</v>
      </c>
      <c r="G2274" s="35">
        <v>27.3695070062001</v>
      </c>
      <c r="H2274" s="35">
        <v>27.0363639570972</v>
      </c>
      <c r="I2274" s="35">
        <v>27.7604964778268</v>
      </c>
      <c r="J2274" s="35">
        <v>27.4094770924819</v>
      </c>
    </row>
    <row r="2275" ht="15" spans="1:10">
      <c r="A2275" s="12">
        <v>2274</v>
      </c>
      <c r="B2275" s="36">
        <v>45949.9603009259</v>
      </c>
      <c r="C2275" s="37">
        <v>45949.9603009259</v>
      </c>
      <c r="D2275" s="35">
        <v>27.2665612439201</v>
      </c>
      <c r="E2275" s="35">
        <v>27.9101185599932</v>
      </c>
      <c r="F2275" s="35">
        <v>27.6849795251798</v>
      </c>
      <c r="G2275" s="35">
        <v>27.4033270805804</v>
      </c>
      <c r="H2275" s="35">
        <v>27.1468110681433</v>
      </c>
      <c r="I2275" s="35">
        <v>27.7589548796809</v>
      </c>
      <c r="J2275" s="35">
        <v>27.4402313520334</v>
      </c>
    </row>
    <row r="2276" ht="15" spans="1:10">
      <c r="A2276" s="12">
        <v>2275</v>
      </c>
      <c r="B2276" s="36">
        <v>45949.9609953704</v>
      </c>
      <c r="C2276" s="37">
        <v>45949.9609953704</v>
      </c>
      <c r="D2276" s="35">
        <v>27.2527386077894</v>
      </c>
      <c r="E2276" s="35">
        <v>27.8915992226331</v>
      </c>
      <c r="F2276" s="35">
        <v>27.6988467245522</v>
      </c>
      <c r="G2276" s="35">
        <v>27.389490575512</v>
      </c>
      <c r="H2276" s="35">
        <v>27.2051379296588</v>
      </c>
      <c r="I2276" s="35">
        <v>27.7589548796809</v>
      </c>
      <c r="J2276" s="35">
        <v>27.5248418332294</v>
      </c>
    </row>
    <row r="2277" ht="15" spans="1:10">
      <c r="A2277" s="12">
        <v>2276</v>
      </c>
      <c r="B2277" s="36">
        <v>45949.9616898148</v>
      </c>
      <c r="C2277" s="37">
        <v>45949.9616898148</v>
      </c>
      <c r="D2277" s="35">
        <v>27.2558101845136</v>
      </c>
      <c r="E2277" s="35">
        <v>27.8885129253979</v>
      </c>
      <c r="F2277" s="35">
        <v>27.701928523267</v>
      </c>
      <c r="G2277" s="35">
        <v>27.400252179465</v>
      </c>
      <c r="H2277" s="35">
        <v>27.1590883687409</v>
      </c>
      <c r="I2277" s="35">
        <v>27.7096333367135</v>
      </c>
      <c r="J2277" s="35">
        <v>27.3725812098997</v>
      </c>
    </row>
    <row r="2278" ht="15" spans="1:10">
      <c r="A2278" s="12">
        <v>2277</v>
      </c>
      <c r="B2278" s="36">
        <v>45949.9623842593</v>
      </c>
      <c r="C2278" s="37">
        <v>45949.9623842593</v>
      </c>
      <c r="D2278" s="35">
        <v>27.2496670997006</v>
      </c>
      <c r="E2278" s="35">
        <v>27.8715396113826</v>
      </c>
      <c r="F2278" s="35">
        <v>27.7466227498301</v>
      </c>
      <c r="G2278" s="35">
        <v>27.366432872102</v>
      </c>
      <c r="H2278" s="35">
        <v>27.2281684627441</v>
      </c>
      <c r="I2278" s="35">
        <v>27.6911425441992</v>
      </c>
      <c r="J2278" s="35">
        <v>27.3864159885491</v>
      </c>
    </row>
    <row r="2279" ht="15" spans="1:10">
      <c r="A2279" s="12">
        <v>2278</v>
      </c>
      <c r="B2279" s="36">
        <v>45949.9630787037</v>
      </c>
      <c r="C2279" s="37">
        <v>45949.9630787037</v>
      </c>
      <c r="D2279" s="35">
        <v>27.2711690985568</v>
      </c>
      <c r="E2279" s="35">
        <v>27.8530258142923</v>
      </c>
      <c r="F2279" s="35">
        <v>27.7789970771914</v>
      </c>
      <c r="G2279" s="35">
        <v>27.426391068187</v>
      </c>
      <c r="H2279" s="35">
        <v>27.1713667551439</v>
      </c>
      <c r="I2279" s="35">
        <v>27.6664922006955</v>
      </c>
      <c r="J2279" s="35">
        <v>27.4233156423371</v>
      </c>
    </row>
    <row r="2280" ht="15" spans="1:10">
      <c r="A2280" s="12">
        <v>2279</v>
      </c>
      <c r="B2280" s="36">
        <v>45949.9637731481</v>
      </c>
      <c r="C2280" s="37">
        <v>45949.9637731481</v>
      </c>
      <c r="D2280" s="35">
        <v>27.268097178274</v>
      </c>
      <c r="E2280" s="35">
        <v>27.8422273237941</v>
      </c>
      <c r="F2280" s="35">
        <v>27.6973058523241</v>
      </c>
      <c r="G2280" s="35">
        <v>27.4094770924819</v>
      </c>
      <c r="H2280" s="35">
        <v>27.1667622328972</v>
      </c>
      <c r="I2280" s="35">
        <v>27.6649517075132</v>
      </c>
      <c r="J2280" s="35">
        <v>27.4571491849118</v>
      </c>
    </row>
    <row r="2281" ht="15" spans="1:10">
      <c r="A2281" s="12">
        <v>2280</v>
      </c>
      <c r="B2281" s="36">
        <v>45949.9644675926</v>
      </c>
      <c r="C2281" s="37">
        <v>45949.9644675926</v>
      </c>
      <c r="D2281" s="35">
        <v>27.3034284194463</v>
      </c>
      <c r="E2281" s="35">
        <v>27.8730825476321</v>
      </c>
      <c r="F2281" s="35">
        <v>27.7127153888235</v>
      </c>
      <c r="G2281" s="35">
        <v>27.434079939437</v>
      </c>
      <c r="H2281" s="35">
        <v>27.1191911033902</v>
      </c>
      <c r="I2281" s="35">
        <v>27.6726543536337</v>
      </c>
      <c r="J2281" s="35">
        <v>27.5094541373606</v>
      </c>
    </row>
    <row r="2282" ht="15" spans="1:10">
      <c r="A2282" s="12">
        <v>2281</v>
      </c>
      <c r="B2282" s="36">
        <v>45949.965162037</v>
      </c>
      <c r="C2282" s="37">
        <v>45949.965162037</v>
      </c>
      <c r="D2282" s="35">
        <v>27.2972832008321</v>
      </c>
      <c r="E2282" s="35">
        <v>27.8699966935796</v>
      </c>
      <c r="F2282" s="35">
        <v>27.7481642023802</v>
      </c>
      <c r="G2282" s="35">
        <v>27.42946656411</v>
      </c>
      <c r="H2282" s="35">
        <v>27.2082084453818</v>
      </c>
      <c r="I2282" s="35">
        <v>27.6911425441992</v>
      </c>
      <c r="J2282" s="35">
        <v>27.5294584874364</v>
      </c>
    </row>
    <row r="2283" ht="15" spans="1:10">
      <c r="A2283" s="12">
        <v>2282</v>
      </c>
      <c r="B2283" s="36">
        <v>45949.9658564815</v>
      </c>
      <c r="C2283" s="37">
        <v>45949.9658564815</v>
      </c>
      <c r="D2283" s="35">
        <v>27.2865297322959</v>
      </c>
      <c r="E2283" s="35">
        <v>27.8129216732203</v>
      </c>
      <c r="F2283" s="35">
        <v>27.7682047418309</v>
      </c>
      <c r="G2283" s="35">
        <v>27.3987147551051</v>
      </c>
      <c r="H2283" s="35">
        <v>27.2619535439704</v>
      </c>
      <c r="I2283" s="35">
        <v>27.6741949369364</v>
      </c>
      <c r="J2283" s="35">
        <v>27.5294584874364</v>
      </c>
    </row>
    <row r="2284" ht="15" spans="1:10">
      <c r="A2284" s="12">
        <v>2283</v>
      </c>
      <c r="B2284" s="36">
        <v>45949.9665509259</v>
      </c>
      <c r="C2284" s="37">
        <v>45949.9665509259</v>
      </c>
      <c r="D2284" s="35">
        <v>27.2911382582329</v>
      </c>
      <c r="E2284" s="35">
        <v>27.8345146679123</v>
      </c>
      <c r="F2284" s="35">
        <v>27.7512471620482</v>
      </c>
      <c r="G2284" s="35">
        <v>27.3648958311455</v>
      </c>
      <c r="H2284" s="35">
        <v>27.1529495828176</v>
      </c>
      <c r="I2284" s="35">
        <v>27.7173386028525</v>
      </c>
      <c r="J2284" s="35">
        <v>27.4786840496311</v>
      </c>
    </row>
    <row r="2285" ht="15" spans="1:10">
      <c r="A2285" s="12">
        <v>2284</v>
      </c>
      <c r="B2285" s="36">
        <v>45949.9672453704</v>
      </c>
      <c r="C2285" s="37">
        <v>45949.9672453704</v>
      </c>
      <c r="D2285" s="35">
        <v>27.2865297322959</v>
      </c>
      <c r="E2285" s="35">
        <v>27.8190907334138</v>
      </c>
      <c r="F2285" s="35">
        <v>27.6680327118955</v>
      </c>
      <c r="G2285" s="35">
        <v>27.374118337858</v>
      </c>
      <c r="H2285" s="35">
        <v>27.1191911033902</v>
      </c>
      <c r="I2285" s="35">
        <v>27.7250443220861</v>
      </c>
      <c r="J2285" s="35">
        <v>27.5233029839433</v>
      </c>
    </row>
    <row r="2286" ht="15" spans="1:10">
      <c r="A2286" s="12">
        <v>2285</v>
      </c>
      <c r="B2286" s="36">
        <v>45949.9679398148</v>
      </c>
      <c r="C2286" s="37">
        <v>45949.9679398148</v>
      </c>
      <c r="D2286" s="35">
        <v>27.3065011323224</v>
      </c>
      <c r="E2286" s="35">
        <v>27.8329721918557</v>
      </c>
      <c r="F2286" s="35">
        <v>27.6988467245522</v>
      </c>
      <c r="G2286" s="35">
        <v>27.3249388611479</v>
      </c>
      <c r="H2286" s="35">
        <v>27.0854407955968</v>
      </c>
      <c r="I2286" s="35">
        <v>27.7250443220861</v>
      </c>
      <c r="J2286" s="35">
        <v>27.5171477639616</v>
      </c>
    </row>
    <row r="2287" ht="15" spans="1:10">
      <c r="A2287" s="12">
        <v>2286</v>
      </c>
      <c r="B2287" s="36">
        <v>45949.9686342593</v>
      </c>
      <c r="C2287" s="37">
        <v>45949.9686342593</v>
      </c>
      <c r="D2287" s="35">
        <v>27.3141832167931</v>
      </c>
      <c r="E2287" s="35">
        <v>27.8499404393028</v>
      </c>
      <c r="F2287" s="35">
        <v>27.6618707751885</v>
      </c>
      <c r="G2287" s="35">
        <v>27.3449158801175</v>
      </c>
      <c r="H2287" s="35">
        <v>27.059366587916</v>
      </c>
      <c r="I2287" s="35">
        <v>27.7235031419725</v>
      </c>
      <c r="J2287" s="35">
        <v>27.5248418332294</v>
      </c>
    </row>
    <row r="2288" ht="15" spans="1:10">
      <c r="A2288" s="12">
        <v>2287</v>
      </c>
      <c r="B2288" s="36">
        <v>45949.9693287037</v>
      </c>
      <c r="C2288" s="37">
        <v>45949.9693287037</v>
      </c>
      <c r="D2288" s="35">
        <v>27.3172561715604</v>
      </c>
      <c r="E2288" s="35">
        <v>27.8098372530786</v>
      </c>
      <c r="F2288" s="35">
        <v>27.7096333367135</v>
      </c>
      <c r="G2288" s="35">
        <v>27.3602848126082</v>
      </c>
      <c r="H2288" s="35">
        <v>27.1514149287274</v>
      </c>
      <c r="I2288" s="35">
        <v>27.7250443220861</v>
      </c>
      <c r="J2288" s="35">
        <v>27.5017609530266</v>
      </c>
    </row>
    <row r="2289" ht="15" spans="1:10">
      <c r="A2289" s="12">
        <v>2288</v>
      </c>
      <c r="B2289" s="36">
        <v>45949.9700231481</v>
      </c>
      <c r="C2289" s="37">
        <v>45949.9700231481</v>
      </c>
      <c r="D2289" s="35">
        <v>27.2988194796013</v>
      </c>
      <c r="E2289" s="35">
        <v>27.799042359406</v>
      </c>
      <c r="F2289" s="35">
        <v>27.6603303360397</v>
      </c>
      <c r="G2289" s="35">
        <v>27.3956399587645</v>
      </c>
      <c r="H2289" s="35">
        <v>27.1790412987507</v>
      </c>
      <c r="I2289" s="35">
        <v>27.7111743537131</v>
      </c>
      <c r="J2289" s="35">
        <v>27.4909912372069</v>
      </c>
    </row>
    <row r="2290" ht="15" spans="1:10">
      <c r="A2290" s="12">
        <v>2289</v>
      </c>
      <c r="B2290" s="36">
        <v>45949.9707175926</v>
      </c>
      <c r="C2290" s="37">
        <v>45949.9707175926</v>
      </c>
      <c r="D2290" s="35">
        <v>27.2972832008321</v>
      </c>
      <c r="E2290" s="35">
        <v>27.8052107602372</v>
      </c>
      <c r="F2290" s="35">
        <v>27.6911425441992</v>
      </c>
      <c r="G2290" s="35">
        <v>27.42946656411</v>
      </c>
      <c r="H2290" s="35">
        <v>27.1621578634842</v>
      </c>
      <c r="I2290" s="35">
        <v>27.7219619799955</v>
      </c>
      <c r="J2290" s="35">
        <v>27.5079154651253</v>
      </c>
    </row>
    <row r="2291" ht="15" spans="1:10">
      <c r="A2291" s="12">
        <v>2290</v>
      </c>
      <c r="B2291" s="36">
        <v>45949.971412037</v>
      </c>
      <c r="C2291" s="37">
        <v>45949.971412037</v>
      </c>
      <c r="D2291" s="35">
        <v>27.2957469393139</v>
      </c>
      <c r="E2291" s="35">
        <v>27.8052107602372</v>
      </c>
      <c r="F2291" s="35">
        <v>27.6433866930133</v>
      </c>
      <c r="G2291" s="35">
        <v>27.4463830453812</v>
      </c>
      <c r="H2291" s="35">
        <v>27.133000400832</v>
      </c>
      <c r="I2291" s="35">
        <v>27.7142564420481</v>
      </c>
      <c r="J2291" s="35">
        <v>27.4310043383567</v>
      </c>
    </row>
    <row r="2292" ht="15" spans="1:10">
      <c r="A2292" s="12">
        <v>2291</v>
      </c>
      <c r="B2292" s="36">
        <v>45949.9721064815</v>
      </c>
      <c r="C2292" s="37">
        <v>45949.9721064815</v>
      </c>
      <c r="D2292" s="35">
        <v>27.2942106950434</v>
      </c>
      <c r="E2292" s="35">
        <v>27.7743716811567</v>
      </c>
      <c r="F2292" s="35">
        <v>27.6464671935313</v>
      </c>
      <c r="G2292" s="35">
        <v>27.3725812098997</v>
      </c>
      <c r="H2292" s="35">
        <v>27.1345348517321</v>
      </c>
      <c r="I2292" s="35">
        <v>27.7034694497603</v>
      </c>
      <c r="J2292" s="35">
        <v>27.4187026348933</v>
      </c>
    </row>
    <row r="2293" ht="15" spans="1:10">
      <c r="A2293" s="12">
        <v>2292</v>
      </c>
      <c r="B2293" s="36">
        <v>45949.9728009259</v>
      </c>
      <c r="C2293" s="37">
        <v>45949.9728009259</v>
      </c>
      <c r="D2293" s="35">
        <v>27.2988194796013</v>
      </c>
      <c r="E2293" s="35">
        <v>27.7743716811567</v>
      </c>
      <c r="F2293" s="35">
        <v>27.6018069605888</v>
      </c>
      <c r="G2293" s="35">
        <v>27.3787298262052</v>
      </c>
      <c r="H2293" s="35">
        <v>27.1145883082603</v>
      </c>
      <c r="I2293" s="35">
        <v>27.7250443220861</v>
      </c>
      <c r="J2293" s="35">
        <v>27.4525350196844</v>
      </c>
    </row>
    <row r="2294" ht="15" spans="1:10">
      <c r="A2294" s="12">
        <v>2293</v>
      </c>
      <c r="B2294" s="36">
        <v>45949.9734953704</v>
      </c>
      <c r="C2294" s="37">
        <v>45949.9734953704</v>
      </c>
      <c r="D2294" s="35">
        <v>27.2911382582329</v>
      </c>
      <c r="E2294" s="35">
        <v>27.7867064356793</v>
      </c>
      <c r="F2294" s="35">
        <v>27.5971877962008</v>
      </c>
      <c r="G2294" s="35">
        <v>27.3602848126082</v>
      </c>
      <c r="H2294" s="35">
        <v>27.0931106042894</v>
      </c>
      <c r="I2294" s="35">
        <v>27.7173386028525</v>
      </c>
      <c r="J2294" s="35">
        <v>27.4771457305382</v>
      </c>
    </row>
    <row r="2295" ht="15" spans="1:10">
      <c r="A2295" s="12">
        <v>2294</v>
      </c>
      <c r="B2295" s="36">
        <v>45949.9741898148</v>
      </c>
      <c r="C2295" s="37">
        <v>45949.9741898148</v>
      </c>
      <c r="D2295" s="35">
        <v>27.2465956602221</v>
      </c>
      <c r="E2295" s="35">
        <v>27.8005844321638</v>
      </c>
      <c r="F2295" s="35">
        <v>27.5556225449659</v>
      </c>
      <c r="G2295" s="35">
        <v>27.3910278951545</v>
      </c>
      <c r="H2295" s="35">
        <v>27.0747037695303</v>
      </c>
      <c r="I2295" s="35">
        <v>27.6973058523241</v>
      </c>
      <c r="J2295" s="35">
        <v>27.4479210126095</v>
      </c>
    </row>
    <row r="2296" ht="15" spans="1:10">
      <c r="A2296" s="12">
        <v>2295</v>
      </c>
      <c r="B2296" s="36">
        <v>45949.9748842593</v>
      </c>
      <c r="C2296" s="37">
        <v>45949.9748842593</v>
      </c>
      <c r="D2296" s="35">
        <v>27.2281684627441</v>
      </c>
      <c r="E2296" s="35">
        <v>27.7944162508874</v>
      </c>
      <c r="F2296" s="35">
        <v>27.567936820334</v>
      </c>
      <c r="G2296" s="35">
        <v>27.3941025867775</v>
      </c>
      <c r="H2296" s="35">
        <v>27.03176388253</v>
      </c>
      <c r="I2296" s="35">
        <v>27.6926833441188</v>
      </c>
      <c r="J2296" s="35">
        <v>27.4217779556815</v>
      </c>
    </row>
    <row r="2297" ht="15" spans="1:10">
      <c r="A2297" s="12">
        <v>2296</v>
      </c>
      <c r="B2297" s="36">
        <v>45949.9755787037</v>
      </c>
      <c r="C2297" s="37">
        <v>45949.9755787037</v>
      </c>
      <c r="D2297" s="35">
        <v>27.2158850334168</v>
      </c>
      <c r="E2297" s="35">
        <v>27.7666630525828</v>
      </c>
      <c r="F2297" s="35">
        <v>27.5725549674117</v>
      </c>
      <c r="G2297" s="35">
        <v>27.3587478411959</v>
      </c>
      <c r="H2297" s="35">
        <v>27.0701024388735</v>
      </c>
      <c r="I2297" s="35">
        <v>27.6557091266095</v>
      </c>
      <c r="J2297" s="35">
        <v>27.4433071636007</v>
      </c>
    </row>
    <row r="2298" ht="15" spans="1:10">
      <c r="A2298" s="12">
        <v>2297</v>
      </c>
      <c r="B2298" s="36">
        <v>45949.9762731481</v>
      </c>
      <c r="C2298" s="37">
        <v>45949.9762731481</v>
      </c>
      <c r="D2298" s="35">
        <v>27.2158850334168</v>
      </c>
      <c r="E2298" s="35">
        <v>27.745081315465</v>
      </c>
      <c r="F2298" s="35">
        <v>27.6249051984403</v>
      </c>
      <c r="G2298" s="35">
        <v>27.3956399587645</v>
      </c>
      <c r="H2298" s="35">
        <v>27.019497751751</v>
      </c>
      <c r="I2298" s="35">
        <v>27.6541687594607</v>
      </c>
      <c r="J2298" s="35">
        <v>27.392565232242</v>
      </c>
    </row>
    <row r="2299" ht="15" spans="1:10">
      <c r="A2299" s="12">
        <v>2298</v>
      </c>
      <c r="B2299" s="36">
        <v>45949.9769675926</v>
      </c>
      <c r="C2299" s="37">
        <v>45949.9769675926</v>
      </c>
      <c r="D2299" s="35">
        <v>27.2082084453818</v>
      </c>
      <c r="E2299" s="35">
        <v>27.7373744163015</v>
      </c>
      <c r="F2299" s="35">
        <v>27.5817917428454</v>
      </c>
      <c r="G2299" s="35">
        <v>27.2957469393139</v>
      </c>
      <c r="H2299" s="35">
        <v>26.9750419638951</v>
      </c>
      <c r="I2299" s="35">
        <v>27.6279852680767</v>
      </c>
      <c r="J2299" s="35">
        <v>27.3879532733112</v>
      </c>
    </row>
    <row r="2300" ht="15" spans="1:10">
      <c r="A2300" s="12">
        <v>2299</v>
      </c>
      <c r="B2300" s="36">
        <v>45949.977662037</v>
      </c>
      <c r="C2300" s="37">
        <v>45949.977662037</v>
      </c>
      <c r="D2300" s="35">
        <v>27.1989971029152</v>
      </c>
      <c r="E2300" s="35">
        <v>27.7312092239716</v>
      </c>
      <c r="F2300" s="35">
        <v>27.5525441540547</v>
      </c>
      <c r="G2300" s="35">
        <v>27.2711690985568</v>
      </c>
      <c r="H2300" s="35">
        <v>27.0225641843115</v>
      </c>
      <c r="I2300" s="35">
        <v>27.6526284103037</v>
      </c>
      <c r="J2300" s="35">
        <v>27.397177348206</v>
      </c>
    </row>
    <row r="2301" ht="15" spans="1:10">
      <c r="A2301" s="12">
        <v>2300</v>
      </c>
      <c r="B2301" s="36">
        <v>45949.9783564815</v>
      </c>
      <c r="C2301" s="37">
        <v>45949.9783564815</v>
      </c>
      <c r="D2301" s="35">
        <v>27.1836462289716</v>
      </c>
      <c r="E2301" s="35">
        <v>27.7080923378218</v>
      </c>
      <c r="F2301" s="35">
        <v>27.5571617670999</v>
      </c>
      <c r="G2301" s="35">
        <v>27.3356953536004</v>
      </c>
      <c r="H2301" s="35">
        <v>26.9382615199024</v>
      </c>
      <c r="I2301" s="35">
        <v>27.6310654094625</v>
      </c>
      <c r="J2301" s="35">
        <v>27.3710440993481</v>
      </c>
    </row>
    <row r="2302" ht="15" spans="1:10">
      <c r="A2302" s="12">
        <v>2301</v>
      </c>
      <c r="B2302" s="36">
        <v>45949.9790509259</v>
      </c>
      <c r="C2302" s="37">
        <v>45949.9790509259</v>
      </c>
      <c r="D2302" s="35">
        <v>27.18057625848</v>
      </c>
      <c r="E2302" s="35">
        <v>27.695764998178</v>
      </c>
      <c r="F2302" s="35">
        <v>27.4940682105601</v>
      </c>
      <c r="G2302" s="35">
        <v>27.3848787212222</v>
      </c>
      <c r="H2302" s="35">
        <v>26.979640190288</v>
      </c>
      <c r="I2302" s="35">
        <v>27.6418464697101</v>
      </c>
      <c r="J2302" s="35">
        <v>27.4110146391572</v>
      </c>
    </row>
    <row r="2303" ht="15" spans="1:10">
      <c r="A2303" s="12">
        <v>2302</v>
      </c>
      <c r="B2303" s="36">
        <v>45949.9797453704</v>
      </c>
      <c r="C2303" s="37">
        <v>45949.9797453704</v>
      </c>
      <c r="D2303" s="35">
        <v>27.1775063560284</v>
      </c>
      <c r="E2303" s="35">
        <v>27.7142564420481</v>
      </c>
      <c r="F2303" s="35">
        <v>27.4925297150558</v>
      </c>
      <c r="G2303" s="35">
        <v>27.3648958311455</v>
      </c>
      <c r="H2303" s="35">
        <v>26.9811729656082</v>
      </c>
      <c r="I2303" s="35">
        <v>27.640306264373</v>
      </c>
      <c r="J2303" s="35">
        <v>27.389490575512</v>
      </c>
    </row>
    <row r="2304" ht="15" spans="1:10">
      <c r="A2304" s="12">
        <v>2303</v>
      </c>
      <c r="B2304" s="36">
        <v>45949.9804398148</v>
      </c>
      <c r="C2304" s="37">
        <v>45949.9804398148</v>
      </c>
      <c r="D2304" s="35">
        <v>27.1621578634842</v>
      </c>
      <c r="E2304" s="35">
        <v>27.7080923378218</v>
      </c>
      <c r="F2304" s="35">
        <v>27.4832991126835</v>
      </c>
      <c r="G2304" s="35">
        <v>27.3326219834384</v>
      </c>
      <c r="H2304" s="35">
        <v>27.019497751751</v>
      </c>
      <c r="I2304" s="35">
        <v>27.6172053380846</v>
      </c>
      <c r="J2304" s="35">
        <v>27.381804238862</v>
      </c>
    </row>
    <row r="2305" ht="15" spans="1:10">
      <c r="A2305" s="12">
        <v>2304</v>
      </c>
      <c r="B2305" s="36">
        <v>45949.9811342593</v>
      </c>
      <c r="C2305" s="37">
        <v>45949.9811342593</v>
      </c>
      <c r="D2305" s="35">
        <v>27.1437419124612</v>
      </c>
      <c r="E2305" s="35">
        <v>27.6880609985642</v>
      </c>
      <c r="F2305" s="35">
        <v>27.5463875855699</v>
      </c>
      <c r="G2305" s="35">
        <v>27.2896020656866</v>
      </c>
      <c r="H2305" s="35">
        <v>26.948988165013</v>
      </c>
      <c r="I2305" s="35">
        <v>27.6095059256011</v>
      </c>
      <c r="J2305" s="35">
        <v>27.4479210126095</v>
      </c>
    </row>
    <row r="2306" ht="15" spans="1:10">
      <c r="A2306" s="12">
        <v>2305</v>
      </c>
      <c r="B2306" s="36">
        <v>45949.9818287037</v>
      </c>
      <c r="C2306" s="37">
        <v>45949.9818287037</v>
      </c>
      <c r="D2306" s="35">
        <v>27.1253283999476</v>
      </c>
      <c r="E2306" s="35">
        <v>27.6803574505167</v>
      </c>
      <c r="F2306" s="35">
        <v>27.5402313013645</v>
      </c>
      <c r="G2306" s="35">
        <v>27.2834574678201</v>
      </c>
      <c r="H2306" s="35">
        <v>26.9382615199024</v>
      </c>
      <c r="I2306" s="35">
        <v>27.6202852284597</v>
      </c>
      <c r="J2306" s="35">
        <v>27.3802670238223</v>
      </c>
    </row>
    <row r="2307" ht="15" spans="1:10">
      <c r="A2307" s="12">
        <v>2306</v>
      </c>
      <c r="B2307" s="36">
        <v>45949.9825231481</v>
      </c>
      <c r="C2307" s="37">
        <v>45949.9825231481</v>
      </c>
      <c r="D2307" s="35">
        <v>27.1283971495907</v>
      </c>
      <c r="E2307" s="35">
        <v>27.6557091266095</v>
      </c>
      <c r="F2307" s="35">
        <v>27.4448450957127</v>
      </c>
      <c r="G2307" s="35">
        <v>27.3418423019146</v>
      </c>
      <c r="H2307" s="35">
        <v>26.936729208102</v>
      </c>
      <c r="I2307" s="35">
        <v>27.5463875855699</v>
      </c>
      <c r="J2307" s="35">
        <v>27.3602848126082</v>
      </c>
    </row>
    <row r="2308" ht="15" spans="1:10">
      <c r="A2308" s="12">
        <v>2307</v>
      </c>
      <c r="B2308" s="36">
        <v>45949.9832175926</v>
      </c>
      <c r="C2308" s="37">
        <v>45949.9832175926</v>
      </c>
      <c r="D2308" s="35">
        <v>27.1360693195473</v>
      </c>
      <c r="E2308" s="35">
        <v>27.6711137883614</v>
      </c>
      <c r="F2308" s="35">
        <v>27.4448450957127</v>
      </c>
      <c r="G2308" s="35">
        <v>27.3618218014018</v>
      </c>
      <c r="H2308" s="35">
        <v>26.9336646340242</v>
      </c>
      <c r="I2308" s="35">
        <v>27.5879499499144</v>
      </c>
      <c r="J2308" s="35">
        <v>27.3710440993481</v>
      </c>
    </row>
    <row r="2309" ht="15" spans="1:10">
      <c r="A2309" s="12">
        <v>2308</v>
      </c>
      <c r="B2309" s="36">
        <v>45949.983912037</v>
      </c>
      <c r="C2309" s="37">
        <v>45949.983912037</v>
      </c>
      <c r="D2309" s="35">
        <v>27.1207254021963</v>
      </c>
      <c r="E2309" s="35">
        <v>27.6341456226233</v>
      </c>
      <c r="F2309" s="35">
        <v>27.4079395632897</v>
      </c>
      <c r="G2309" s="35">
        <v>27.3633588075798</v>
      </c>
      <c r="H2309" s="35">
        <v>26.9260034875674</v>
      </c>
      <c r="I2309" s="35">
        <v>27.5848708106849</v>
      </c>
      <c r="J2309" s="35">
        <v>27.3403055388293</v>
      </c>
    </row>
    <row r="2310" ht="15" spans="1:10">
      <c r="A2310" s="12">
        <v>2309</v>
      </c>
      <c r="B2310" s="36">
        <v>45949.9846064815</v>
      </c>
      <c r="C2310" s="37">
        <v>45949.9846064815</v>
      </c>
      <c r="D2310" s="35">
        <v>27.1023149301409</v>
      </c>
      <c r="E2310" s="35">
        <v>27.6249051984403</v>
      </c>
      <c r="F2310" s="35">
        <v>27.4110146391572</v>
      </c>
      <c r="G2310" s="35">
        <v>27.3679699304524</v>
      </c>
      <c r="H2310" s="35">
        <v>26.979640190288</v>
      </c>
      <c r="I2310" s="35">
        <v>27.5848708106849</v>
      </c>
      <c r="J2310" s="35">
        <v>27.3418423019146</v>
      </c>
    </row>
    <row r="2311" ht="15" spans="1:10">
      <c r="A2311" s="12">
        <v>2310</v>
      </c>
      <c r="B2311" s="36">
        <v>45949.9853009259</v>
      </c>
      <c r="C2311" s="37">
        <v>45949.9853009259</v>
      </c>
      <c r="D2311" s="35">
        <v>27.0869747236945</v>
      </c>
      <c r="E2311" s="35">
        <v>27.644926934286</v>
      </c>
      <c r="F2311" s="35">
        <v>27.3756554832262</v>
      </c>
      <c r="G2311" s="35">
        <v>27.2957469393139</v>
      </c>
      <c r="H2311" s="35">
        <v>26.9965016323222</v>
      </c>
      <c r="I2311" s="35">
        <v>27.580252235689</v>
      </c>
      <c r="J2311" s="35">
        <v>27.2926744680174</v>
      </c>
    </row>
    <row r="2312" ht="15" spans="1:10">
      <c r="A2312" s="12">
        <v>2311</v>
      </c>
      <c r="B2312" s="36">
        <v>45949.9859953704</v>
      </c>
      <c r="C2312" s="37">
        <v>45949.9859953704</v>
      </c>
      <c r="D2312" s="35">
        <v>27.0701024388735</v>
      </c>
      <c r="E2312" s="35">
        <v>27.6480074707526</v>
      </c>
      <c r="F2312" s="35">
        <v>27.4248533465046</v>
      </c>
      <c r="G2312" s="35">
        <v>27.1989971029152</v>
      </c>
      <c r="H2312" s="35">
        <v>26.9275356838727</v>
      </c>
      <c r="I2312" s="35">
        <v>27.5787127463705</v>
      </c>
      <c r="J2312" s="35">
        <v>27.272705084492</v>
      </c>
    </row>
    <row r="2313" ht="15" spans="1:10">
      <c r="A2313" s="12">
        <v>2312</v>
      </c>
      <c r="B2313" s="36">
        <v>45949.9866898148</v>
      </c>
      <c r="C2313" s="37">
        <v>45949.9866898148</v>
      </c>
      <c r="D2313" s="35">
        <v>27.0486315582214</v>
      </c>
      <c r="E2313" s="35">
        <v>27.644926934286</v>
      </c>
      <c r="F2313" s="35">
        <v>27.4140897849702</v>
      </c>
      <c r="G2313" s="35">
        <v>27.1468110681433</v>
      </c>
      <c r="H2313" s="35">
        <v>26.9857713911807</v>
      </c>
      <c r="I2313" s="35">
        <v>27.5833312678429</v>
      </c>
      <c r="J2313" s="35">
        <v>27.2865297322959</v>
      </c>
    </row>
    <row r="2314" ht="15" spans="1:10">
      <c r="A2314" s="12">
        <v>2313</v>
      </c>
      <c r="B2314" s="36">
        <v>45949.9873842593</v>
      </c>
      <c r="C2314" s="37">
        <v>45949.9873842593</v>
      </c>
      <c r="D2314" s="35">
        <v>27.0378973487084</v>
      </c>
      <c r="E2314" s="35">
        <v>27.6295253297993</v>
      </c>
      <c r="F2314" s="35">
        <v>27.3956399587645</v>
      </c>
      <c r="G2314" s="35">
        <v>27.1560189418605</v>
      </c>
      <c r="H2314" s="35">
        <v>26.948988165013</v>
      </c>
      <c r="I2314" s="35">
        <v>27.5663974736036</v>
      </c>
      <c r="J2314" s="35">
        <v>27.2312394910942</v>
      </c>
    </row>
    <row r="2315" ht="15" spans="1:10">
      <c r="A2315" s="12">
        <v>2314</v>
      </c>
      <c r="B2315" s="36">
        <v>45949.9880787037</v>
      </c>
      <c r="C2315" s="37">
        <v>45949.9880787037</v>
      </c>
      <c r="D2315" s="35">
        <v>27.0348305821991</v>
      </c>
      <c r="E2315" s="35">
        <v>27.6064262859221</v>
      </c>
      <c r="F2315" s="35">
        <v>27.3833414713276</v>
      </c>
      <c r="G2315" s="35">
        <v>27.149880291587</v>
      </c>
      <c r="H2315" s="35">
        <v>26.9045544689707</v>
      </c>
      <c r="I2315" s="35">
        <v>27.4986838030383</v>
      </c>
      <c r="J2315" s="35">
        <v>27.2051379296588</v>
      </c>
    </row>
    <row r="2316" ht="15" spans="1:10">
      <c r="A2316" s="12">
        <v>2315</v>
      </c>
      <c r="B2316" s="36">
        <v>45949.9887731482</v>
      </c>
      <c r="C2316" s="37">
        <v>45949.9887731482</v>
      </c>
      <c r="D2316" s="35">
        <v>27.0179645604901</v>
      </c>
      <c r="E2316" s="35">
        <v>27.5894895463086</v>
      </c>
      <c r="F2316" s="35">
        <v>27.3618218014018</v>
      </c>
      <c r="G2316" s="35">
        <v>27.1590883687409</v>
      </c>
      <c r="H2316" s="35">
        <v>26.9106824307661</v>
      </c>
      <c r="I2316" s="35">
        <v>27.5079154651253</v>
      </c>
      <c r="J2316" s="35">
        <v>27.2588818298989</v>
      </c>
    </row>
    <row r="2317" ht="15" spans="1:10">
      <c r="A2317" s="12">
        <v>2316</v>
      </c>
      <c r="B2317" s="36">
        <v>45949.9894675926</v>
      </c>
      <c r="C2317" s="37">
        <v>45949.9894675926</v>
      </c>
      <c r="D2317" s="35">
        <v>27.0225641843115</v>
      </c>
      <c r="E2317" s="35">
        <v>27.5633188335668</v>
      </c>
      <c r="F2317" s="35">
        <v>27.400252179465</v>
      </c>
      <c r="G2317" s="35">
        <v>27.2005322840212</v>
      </c>
      <c r="H2317" s="35">
        <v>26.9152785748826</v>
      </c>
      <c r="I2317" s="35">
        <v>27.4633016513787</v>
      </c>
      <c r="J2317" s="35">
        <v>27.2158850334168</v>
      </c>
    </row>
    <row r="2318" ht="15" spans="1:10">
      <c r="A2318" s="12">
        <v>2317</v>
      </c>
      <c r="B2318" s="36">
        <v>45949.990162037</v>
      </c>
      <c r="C2318" s="37">
        <v>45949.990162037</v>
      </c>
      <c r="D2318" s="35">
        <v>27.0133650867473</v>
      </c>
      <c r="E2318" s="35">
        <v>27.5340753012338</v>
      </c>
      <c r="F2318" s="35">
        <v>27.3725812098997</v>
      </c>
      <c r="G2318" s="35">
        <v>27.137603804281</v>
      </c>
      <c r="H2318" s="35">
        <v>26.8861721612884</v>
      </c>
      <c r="I2318" s="35">
        <v>27.4386934725719</v>
      </c>
      <c r="J2318" s="35">
        <v>27.2250975028267</v>
      </c>
    </row>
    <row r="2319" ht="15" spans="1:10">
      <c r="A2319" s="12">
        <v>2318</v>
      </c>
      <c r="B2319" s="36">
        <v>45949.9908564815</v>
      </c>
      <c r="C2319" s="37">
        <v>45949.9908564815</v>
      </c>
      <c r="D2319" s="35">
        <v>26.9873042329193</v>
      </c>
      <c r="E2319" s="35">
        <v>27.5371532658027</v>
      </c>
      <c r="F2319" s="35">
        <v>27.3510632447421</v>
      </c>
      <c r="G2319" s="35">
        <v>27.2158850334168</v>
      </c>
      <c r="H2319" s="35">
        <v>26.9351969128103</v>
      </c>
      <c r="I2319" s="35">
        <v>27.4433071636007</v>
      </c>
      <c r="J2319" s="35">
        <v>27.1790412987507</v>
      </c>
    </row>
    <row r="2320" ht="15" spans="1:10">
      <c r="A2320" s="12">
        <v>2319</v>
      </c>
      <c r="B2320" s="36">
        <v>45949.9915509259</v>
      </c>
      <c r="C2320" s="37">
        <v>45949.9915509259</v>
      </c>
      <c r="D2320" s="35">
        <v>26.967378584944</v>
      </c>
      <c r="E2320" s="35">
        <v>27.5356142746458</v>
      </c>
      <c r="F2320" s="35">
        <v>27.4064020515776</v>
      </c>
      <c r="G2320" s="35">
        <v>27.1099856649969</v>
      </c>
      <c r="H2320" s="35">
        <v>26.9122144623454</v>
      </c>
      <c r="I2320" s="35">
        <v>27.412552203319</v>
      </c>
      <c r="J2320" s="35">
        <v>27.1606231076281</v>
      </c>
    </row>
    <row r="2321" ht="15" spans="1:10">
      <c r="A2321" s="12">
        <v>2320</v>
      </c>
      <c r="B2321" s="36">
        <v>45949.9922453704</v>
      </c>
      <c r="C2321" s="37">
        <v>45949.9922453704</v>
      </c>
      <c r="D2321" s="35">
        <v>26.9704438867877</v>
      </c>
      <c r="E2321" s="35">
        <v>27.5494658342646</v>
      </c>
      <c r="F2321" s="35">
        <v>27.3495263775507</v>
      </c>
      <c r="G2321" s="35">
        <v>27.1360693195473</v>
      </c>
      <c r="H2321" s="35">
        <v>26.8233837346291</v>
      </c>
      <c r="I2321" s="35">
        <v>27.4233156423371</v>
      </c>
      <c r="J2321" s="35">
        <v>27.1130540769693</v>
      </c>
    </row>
    <row r="2322" ht="15" spans="1:10">
      <c r="A2322" s="12">
        <v>2321</v>
      </c>
      <c r="B2322" s="36">
        <v>45949.9929398148</v>
      </c>
      <c r="C2322" s="37">
        <v>45949.9929398148</v>
      </c>
      <c r="D2322" s="35">
        <v>26.9551180401801</v>
      </c>
      <c r="E2322" s="35">
        <v>27.5309974076324</v>
      </c>
      <c r="F2322" s="35">
        <v>27.2942106950434</v>
      </c>
      <c r="G2322" s="35">
        <v>27.0961786455536</v>
      </c>
      <c r="H2322" s="35">
        <v>26.8417579933475</v>
      </c>
      <c r="I2322" s="35">
        <v>27.4371556106541</v>
      </c>
      <c r="J2322" s="35">
        <v>27.1299315497645</v>
      </c>
    </row>
    <row r="2323" ht="15" spans="1:10">
      <c r="A2323" s="12">
        <v>2322</v>
      </c>
      <c r="B2323" s="36">
        <v>45949.9936342593</v>
      </c>
      <c r="C2323" s="37">
        <v>45949.9936342593</v>
      </c>
      <c r="D2323" s="35">
        <v>26.9397938482146</v>
      </c>
      <c r="E2323" s="35">
        <v>27.5094541373606</v>
      </c>
      <c r="F2323" s="35">
        <v>27.2696331298185</v>
      </c>
      <c r="G2323" s="35">
        <v>27.1099856649969</v>
      </c>
      <c r="H2323" s="35">
        <v>26.8295082268415</v>
      </c>
      <c r="I2323" s="35">
        <v>27.4648398119746</v>
      </c>
      <c r="J2323" s="35">
        <v>27.0762375799957</v>
      </c>
    </row>
    <row r="2324" ht="15" spans="1:10">
      <c r="A2324" s="12">
        <v>2323</v>
      </c>
      <c r="B2324" s="36">
        <v>45949.9943287037</v>
      </c>
      <c r="C2324" s="37">
        <v>45949.9943287037</v>
      </c>
      <c r="D2324" s="35">
        <v>26.9413261930418</v>
      </c>
      <c r="E2324" s="35">
        <v>27.5217641523767</v>
      </c>
      <c r="F2324" s="35">
        <v>27.2896020656866</v>
      </c>
      <c r="G2324" s="35">
        <v>27.0670349690203</v>
      </c>
      <c r="H2324" s="35">
        <v>26.8601346013165</v>
      </c>
      <c r="I2324" s="35">
        <v>27.4571491849118</v>
      </c>
      <c r="J2324" s="35">
        <v>27.0470980495295</v>
      </c>
    </row>
    <row r="2325" ht="15" spans="1:10">
      <c r="A2325" s="12">
        <v>2324</v>
      </c>
      <c r="B2325" s="36">
        <v>45949.9950231481</v>
      </c>
      <c r="C2325" s="37">
        <v>45949.9950231481</v>
      </c>
      <c r="D2325" s="35">
        <v>26.936729208102</v>
      </c>
      <c r="E2325" s="35">
        <v>27.5356142746458</v>
      </c>
      <c r="F2325" s="35">
        <v>27.2650253267537</v>
      </c>
      <c r="G2325" s="35">
        <v>27.0440310823485</v>
      </c>
      <c r="H2325" s="35">
        <v>26.8034809324726</v>
      </c>
      <c r="I2325" s="35">
        <v>27.4602253829684</v>
      </c>
      <c r="J2325" s="35">
        <v>27.0992467541623</v>
      </c>
    </row>
    <row r="2326" ht="15" spans="1:10">
      <c r="A2326" s="12">
        <v>2325</v>
      </c>
      <c r="B2326" s="36">
        <v>45949.9957175926</v>
      </c>
      <c r="C2326" s="37">
        <v>45949.9957175926</v>
      </c>
      <c r="D2326" s="35">
        <v>26.9428585543873</v>
      </c>
      <c r="E2326" s="35">
        <v>27.4971452545482</v>
      </c>
      <c r="F2326" s="35">
        <v>27.2972832008321</v>
      </c>
      <c r="G2326" s="35">
        <v>27.0624338900542</v>
      </c>
      <c r="H2326" s="35">
        <v>26.79276517596</v>
      </c>
      <c r="I2326" s="35">
        <v>27.4371556106541</v>
      </c>
      <c r="J2326" s="35">
        <v>27.1299315497645</v>
      </c>
    </row>
    <row r="2327" ht="15" spans="1:10">
      <c r="A2327" s="12">
        <v>2326</v>
      </c>
      <c r="B2327" s="36">
        <v>45949.996412037</v>
      </c>
      <c r="C2327" s="37">
        <v>45949.996412037</v>
      </c>
      <c r="D2327" s="35">
        <v>26.9397938482146</v>
      </c>
      <c r="E2327" s="35">
        <v>27.4586872751475</v>
      </c>
      <c r="F2327" s="35">
        <v>27.2619535439704</v>
      </c>
      <c r="G2327" s="35">
        <v>27.0378973487084</v>
      </c>
      <c r="H2327" s="35">
        <v>26.8325705706703</v>
      </c>
      <c r="I2327" s="35">
        <v>27.4571491849118</v>
      </c>
      <c r="J2327" s="35">
        <v>27.133000400832</v>
      </c>
    </row>
    <row r="2328" ht="15" spans="1:10">
      <c r="A2328" s="12">
        <v>2327</v>
      </c>
      <c r="B2328" s="36">
        <v>45949.9971064815</v>
      </c>
      <c r="C2328" s="37">
        <v>45949.9971064815</v>
      </c>
      <c r="D2328" s="35">
        <v>26.948988165013</v>
      </c>
      <c r="E2328" s="35">
        <v>27.441769249042</v>
      </c>
      <c r="F2328" s="35">
        <v>27.2266329742329</v>
      </c>
      <c r="G2328" s="35">
        <v>27.0286972496758</v>
      </c>
      <c r="H2328" s="35">
        <v>26.7851115506502</v>
      </c>
      <c r="I2328" s="35">
        <v>27.4356177662769</v>
      </c>
      <c r="J2328" s="35">
        <v>27.1038490434019</v>
      </c>
    </row>
    <row r="2329" ht="15" spans="1:10">
      <c r="A2329" s="12">
        <v>2328</v>
      </c>
      <c r="B2329" s="36">
        <v>45949.9978009259</v>
      </c>
      <c r="C2329" s="37">
        <v>45949.9978009259</v>
      </c>
      <c r="D2329" s="35">
        <v>26.9306001259561</v>
      </c>
      <c r="E2329" s="35">
        <v>27.4110146391572</v>
      </c>
      <c r="F2329" s="35">
        <v>27.272705084492</v>
      </c>
      <c r="G2329" s="35">
        <v>27.0793052513152</v>
      </c>
      <c r="H2329" s="35">
        <v>26.7407284973556</v>
      </c>
      <c r="I2329" s="35">
        <v>27.412552203319</v>
      </c>
      <c r="J2329" s="35">
        <v>27.1069173204828</v>
      </c>
    </row>
    <row r="2330" ht="15" spans="1:10">
      <c r="A2330" s="12">
        <v>2329</v>
      </c>
      <c r="B2330" s="36">
        <v>45949.9984953704</v>
      </c>
      <c r="C2330" s="37">
        <v>45949.9984953704</v>
      </c>
      <c r="D2330" s="35">
        <v>26.9076184169702</v>
      </c>
      <c r="E2330" s="35">
        <v>27.434079939437</v>
      </c>
      <c r="F2330" s="35">
        <v>27.2327750309394</v>
      </c>
      <c r="G2330" s="35">
        <v>27.0562993528196</v>
      </c>
      <c r="H2330" s="35">
        <v>26.8111355312839</v>
      </c>
      <c r="I2330" s="35">
        <v>27.3695070062001</v>
      </c>
      <c r="J2330" s="35">
        <v>27.1069173204828</v>
      </c>
    </row>
    <row r="2331" ht="15" spans="1:10">
      <c r="A2331" s="12">
        <v>2330</v>
      </c>
      <c r="B2331" s="36">
        <v>45949.9991898148</v>
      </c>
      <c r="C2331" s="37">
        <v>45949.9991898148</v>
      </c>
      <c r="D2331" s="35">
        <v>26.8984267702598</v>
      </c>
      <c r="E2331" s="35">
        <v>27.441769249042</v>
      </c>
      <c r="F2331" s="35">
        <v>27.2972832008321</v>
      </c>
      <c r="G2331" s="35">
        <v>27.0609002306033</v>
      </c>
      <c r="H2331" s="35">
        <v>26.7866422433028</v>
      </c>
      <c r="I2331" s="35">
        <v>27.3787298262052</v>
      </c>
      <c r="J2331" s="35">
        <v>27.149880291587</v>
      </c>
    </row>
    <row r="2332" ht="15" spans="1:10">
      <c r="A2332" s="12">
        <v>2331</v>
      </c>
      <c r="B2332" s="36">
        <v>45949.9998842593</v>
      </c>
      <c r="C2332" s="37">
        <v>45949.9998842593</v>
      </c>
      <c r="D2332" s="35">
        <v>26.8968948866656</v>
      </c>
      <c r="E2332" s="35">
        <v>27.4402313520334</v>
      </c>
      <c r="F2332" s="35">
        <v>27.2542743875704</v>
      </c>
      <c r="G2332" s="35">
        <v>27.0701024388735</v>
      </c>
      <c r="H2332" s="35">
        <v>26.7254271411016</v>
      </c>
      <c r="I2332" s="35">
        <v>27.366432872102</v>
      </c>
      <c r="J2332" s="35">
        <v>27.1452764818337</v>
      </c>
    </row>
    <row r="2333" ht="15" spans="1:10">
      <c r="A2333" s="12">
        <v>2332</v>
      </c>
      <c r="B2333" s="36"/>
      <c r="C2333" s="37"/>
      <c r="D2333" s="35"/>
      <c r="E2333" s="35"/>
      <c r="F2333" s="35"/>
      <c r="G2333" s="35"/>
      <c r="H2333" s="35"/>
      <c r="I2333" s="35"/>
      <c r="J2333" s="35"/>
    </row>
    <row r="2334" ht="15" spans="1:10">
      <c r="A2334" s="12">
        <v>2333</v>
      </c>
      <c r="B2334" s="36"/>
      <c r="C2334" s="37"/>
      <c r="D2334" s="35"/>
      <c r="E2334" s="35"/>
      <c r="F2334" s="35"/>
      <c r="G2334" s="35"/>
      <c r="H2334" s="35"/>
      <c r="I2334" s="35"/>
      <c r="J2334" s="35"/>
    </row>
    <row r="2335" ht="15" spans="1:10">
      <c r="A2335" s="12">
        <v>2334</v>
      </c>
      <c r="B2335" s="36"/>
      <c r="C2335" s="37"/>
      <c r="D2335" s="35"/>
      <c r="E2335" s="35"/>
      <c r="F2335" s="35"/>
      <c r="G2335" s="35"/>
      <c r="H2335" s="35"/>
      <c r="I2335" s="35"/>
      <c r="J2335" s="35"/>
    </row>
    <row r="2336" ht="15" spans="1:10">
      <c r="A2336" s="12">
        <v>2335</v>
      </c>
      <c r="B2336" s="36"/>
      <c r="C2336" s="37"/>
      <c r="D2336" s="35"/>
      <c r="E2336" s="35"/>
      <c r="F2336" s="35"/>
      <c r="G2336" s="35"/>
      <c r="H2336" s="35"/>
      <c r="I2336" s="35"/>
      <c r="J2336" s="35"/>
    </row>
    <row r="2337" ht="15" spans="1:10">
      <c r="A2337" s="12">
        <v>2336</v>
      </c>
      <c r="B2337" s="36"/>
      <c r="C2337" s="37"/>
      <c r="D2337" s="35"/>
      <c r="E2337" s="35"/>
      <c r="F2337" s="35"/>
      <c r="G2337" s="35"/>
      <c r="H2337" s="35"/>
      <c r="I2337" s="35"/>
      <c r="J2337" s="35"/>
    </row>
    <row r="2338" ht="15" spans="1:10">
      <c r="A2338" s="12">
        <v>2337</v>
      </c>
      <c r="B2338" s="36"/>
      <c r="C2338" s="37"/>
      <c r="D2338" s="35"/>
      <c r="E2338" s="35"/>
      <c r="F2338" s="35"/>
      <c r="G2338" s="35"/>
      <c r="H2338" s="35"/>
      <c r="I2338" s="35"/>
      <c r="J2338" s="35"/>
    </row>
    <row r="2339" ht="15" spans="1:10">
      <c r="A2339" s="12">
        <v>2338</v>
      </c>
      <c r="B2339" s="36"/>
      <c r="C2339" s="37"/>
      <c r="D2339" s="35"/>
      <c r="E2339" s="35"/>
      <c r="F2339" s="35"/>
      <c r="G2339" s="35"/>
      <c r="H2339" s="35"/>
      <c r="I2339" s="35"/>
      <c r="J2339" s="35"/>
    </row>
    <row r="2340" ht="15" spans="1:10">
      <c r="A2340" s="12">
        <v>2339</v>
      </c>
      <c r="B2340" s="36"/>
      <c r="C2340" s="37"/>
      <c r="D2340" s="35"/>
      <c r="E2340" s="35"/>
      <c r="F2340" s="35"/>
      <c r="G2340" s="35"/>
      <c r="H2340" s="35"/>
      <c r="I2340" s="35"/>
      <c r="J2340" s="35"/>
    </row>
    <row r="2341" ht="15" spans="1:10">
      <c r="A2341" s="12">
        <v>2340</v>
      </c>
      <c r="B2341" s="36"/>
      <c r="C2341" s="37"/>
      <c r="D2341" s="35"/>
      <c r="E2341" s="35"/>
      <c r="F2341" s="35"/>
      <c r="G2341" s="35"/>
      <c r="H2341" s="35"/>
      <c r="I2341" s="35"/>
      <c r="J2341" s="35"/>
    </row>
    <row r="2342" ht="15" spans="1:10">
      <c r="A2342" s="12">
        <v>2341</v>
      </c>
      <c r="B2342" s="36"/>
      <c r="C2342" s="37"/>
      <c r="D2342" s="35"/>
      <c r="E2342" s="35"/>
      <c r="F2342" s="35"/>
      <c r="G2342" s="35"/>
      <c r="H2342" s="35"/>
      <c r="I2342" s="35"/>
      <c r="J2342" s="35"/>
    </row>
    <row r="2343" ht="15" spans="1:10">
      <c r="A2343" s="12">
        <v>2342</v>
      </c>
      <c r="B2343" s="36"/>
      <c r="C2343" s="37"/>
      <c r="D2343" s="35"/>
      <c r="E2343" s="35"/>
      <c r="F2343" s="35"/>
      <c r="G2343" s="35"/>
      <c r="H2343" s="35"/>
      <c r="I2343" s="35"/>
      <c r="J2343" s="35"/>
    </row>
    <row r="2344" ht="15" spans="1:10">
      <c r="A2344" s="12">
        <v>2343</v>
      </c>
      <c r="B2344" s="36"/>
      <c r="C2344" s="37"/>
      <c r="D2344" s="35"/>
      <c r="E2344" s="35"/>
      <c r="F2344" s="35"/>
      <c r="G2344" s="35"/>
      <c r="H2344" s="35"/>
      <c r="I2344" s="35"/>
      <c r="J2344" s="35"/>
    </row>
    <row r="2345" ht="15" spans="1:10">
      <c r="A2345" s="12">
        <v>2344</v>
      </c>
      <c r="B2345" s="36"/>
      <c r="C2345" s="37"/>
      <c r="D2345" s="35"/>
      <c r="E2345" s="35"/>
      <c r="F2345" s="35"/>
      <c r="G2345" s="35"/>
      <c r="H2345" s="35"/>
      <c r="I2345" s="35"/>
      <c r="J2345" s="35"/>
    </row>
    <row r="2346" ht="15" spans="1:10">
      <c r="A2346" s="12">
        <v>2345</v>
      </c>
      <c r="B2346" s="36"/>
      <c r="C2346" s="37"/>
      <c r="D2346" s="35"/>
      <c r="E2346" s="35"/>
      <c r="F2346" s="35"/>
      <c r="G2346" s="35"/>
      <c r="H2346" s="35"/>
      <c r="I2346" s="35"/>
      <c r="J2346" s="35"/>
    </row>
    <row r="2347" ht="15" spans="1:10">
      <c r="A2347" s="12">
        <v>2346</v>
      </c>
      <c r="B2347" s="36"/>
      <c r="C2347" s="37"/>
      <c r="D2347" s="35"/>
      <c r="E2347" s="35"/>
      <c r="F2347" s="35"/>
      <c r="G2347" s="35"/>
      <c r="H2347" s="35"/>
      <c r="I2347" s="35"/>
      <c r="J2347" s="35"/>
    </row>
    <row r="2348" ht="15" spans="1:10">
      <c r="A2348" s="12">
        <v>2347</v>
      </c>
      <c r="B2348" s="36"/>
      <c r="C2348" s="37"/>
      <c r="D2348" s="35"/>
      <c r="E2348" s="35"/>
      <c r="F2348" s="35"/>
      <c r="G2348" s="35"/>
      <c r="H2348" s="35"/>
      <c r="I2348" s="35"/>
      <c r="J2348" s="35"/>
    </row>
    <row r="2349" ht="15" spans="1:10">
      <c r="A2349" s="12">
        <v>2348</v>
      </c>
      <c r="B2349" s="36"/>
      <c r="C2349" s="37"/>
      <c r="D2349" s="35"/>
      <c r="E2349" s="35"/>
      <c r="F2349" s="35"/>
      <c r="G2349" s="35"/>
      <c r="H2349" s="35"/>
      <c r="I2349" s="35"/>
      <c r="J2349" s="35"/>
    </row>
    <row r="2350" ht="15" spans="1:10">
      <c r="A2350" s="12">
        <v>2349</v>
      </c>
      <c r="B2350" s="36"/>
      <c r="C2350" s="37"/>
      <c r="D2350" s="35"/>
      <c r="E2350" s="35"/>
      <c r="F2350" s="35"/>
      <c r="G2350" s="35"/>
      <c r="H2350" s="35"/>
      <c r="I2350" s="35"/>
      <c r="J2350" s="35"/>
    </row>
    <row r="2351" ht="15" spans="1:10">
      <c r="A2351" s="12">
        <v>2350</v>
      </c>
      <c r="B2351" s="36"/>
      <c r="C2351" s="37"/>
      <c r="D2351" s="35"/>
      <c r="E2351" s="35"/>
      <c r="F2351" s="35"/>
      <c r="G2351" s="35"/>
      <c r="H2351" s="35"/>
      <c r="I2351" s="35"/>
      <c r="J2351" s="35"/>
    </row>
    <row r="2352" ht="15" spans="1:10">
      <c r="A2352" s="12">
        <v>2351</v>
      </c>
      <c r="B2352" s="36"/>
      <c r="C2352" s="37"/>
      <c r="D2352" s="35"/>
      <c r="E2352" s="35"/>
      <c r="F2352" s="35"/>
      <c r="G2352" s="35"/>
      <c r="H2352" s="35"/>
      <c r="I2352" s="35"/>
      <c r="J2352" s="35"/>
    </row>
    <row r="2353" ht="15" spans="1:10">
      <c r="A2353" s="12">
        <v>2352</v>
      </c>
      <c r="B2353" s="36"/>
      <c r="C2353" s="37"/>
      <c r="D2353" s="35"/>
      <c r="E2353" s="35"/>
      <c r="F2353" s="35"/>
      <c r="G2353" s="35"/>
      <c r="H2353" s="35"/>
      <c r="I2353" s="35"/>
      <c r="J2353" s="35"/>
    </row>
    <row r="2354" ht="15" spans="1:10">
      <c r="A2354" s="12">
        <v>2353</v>
      </c>
      <c r="B2354" s="36"/>
      <c r="C2354" s="37"/>
      <c r="D2354" s="35"/>
      <c r="E2354" s="35"/>
      <c r="F2354" s="35"/>
      <c r="G2354" s="35"/>
      <c r="H2354" s="35"/>
      <c r="I2354" s="35"/>
      <c r="J2354" s="35"/>
    </row>
    <row r="2355" ht="15" spans="1:10">
      <c r="A2355" s="12">
        <v>2354</v>
      </c>
      <c r="B2355" s="36"/>
      <c r="C2355" s="37"/>
      <c r="D2355" s="35"/>
      <c r="E2355" s="35"/>
      <c r="F2355" s="35"/>
      <c r="G2355" s="35"/>
      <c r="H2355" s="35"/>
      <c r="I2355" s="35"/>
      <c r="J2355" s="35"/>
    </row>
    <row r="2356" ht="15" spans="1:10">
      <c r="A2356" s="12">
        <v>2355</v>
      </c>
      <c r="B2356" s="36"/>
      <c r="C2356" s="37"/>
      <c r="D2356" s="35"/>
      <c r="E2356" s="35"/>
      <c r="F2356" s="35"/>
      <c r="G2356" s="35"/>
      <c r="H2356" s="35"/>
      <c r="I2356" s="35"/>
      <c r="J2356" s="35"/>
    </row>
    <row r="2357" ht="15" spans="1:10">
      <c r="A2357" s="12">
        <v>2356</v>
      </c>
      <c r="B2357" s="36"/>
      <c r="C2357" s="37"/>
      <c r="D2357" s="35"/>
      <c r="E2357" s="35"/>
      <c r="F2357" s="35"/>
      <c r="G2357" s="35"/>
      <c r="H2357" s="35"/>
      <c r="I2357" s="35"/>
      <c r="J2357" s="35"/>
    </row>
    <row r="2358" ht="15" spans="1:10">
      <c r="A2358" s="12">
        <v>2357</v>
      </c>
      <c r="B2358" s="36"/>
      <c r="C2358" s="37"/>
      <c r="D2358" s="35"/>
      <c r="E2358" s="35"/>
      <c r="F2358" s="35"/>
      <c r="G2358" s="35"/>
      <c r="H2358" s="35"/>
      <c r="I2358" s="35"/>
      <c r="J2358" s="35"/>
    </row>
    <row r="2359" ht="15" spans="1:10">
      <c r="A2359" s="12">
        <v>2358</v>
      </c>
      <c r="B2359" s="36"/>
      <c r="C2359" s="37"/>
      <c r="D2359" s="35"/>
      <c r="E2359" s="35"/>
      <c r="F2359" s="35"/>
      <c r="G2359" s="35"/>
      <c r="H2359" s="35"/>
      <c r="I2359" s="35"/>
      <c r="J2359" s="35"/>
    </row>
    <row r="2360" ht="15" spans="1:10">
      <c r="A2360" s="12">
        <v>2359</v>
      </c>
      <c r="B2360" s="36"/>
      <c r="C2360" s="37"/>
      <c r="D2360" s="35"/>
      <c r="E2360" s="35"/>
      <c r="F2360" s="35"/>
      <c r="G2360" s="35"/>
      <c r="H2360" s="35"/>
      <c r="I2360" s="35"/>
      <c r="J2360" s="35"/>
    </row>
    <row r="2361" ht="15" spans="1:10">
      <c r="A2361" s="12">
        <v>2360</v>
      </c>
      <c r="B2361" s="36"/>
      <c r="C2361" s="37"/>
      <c r="D2361" s="35"/>
      <c r="E2361" s="35"/>
      <c r="F2361" s="35"/>
      <c r="G2361" s="35"/>
      <c r="H2361" s="35"/>
      <c r="I2361" s="35"/>
      <c r="J2361" s="35"/>
    </row>
    <row r="2362" ht="15" spans="1:10">
      <c r="A2362" s="12">
        <v>2361</v>
      </c>
      <c r="B2362" s="36"/>
      <c r="C2362" s="37"/>
      <c r="D2362" s="35"/>
      <c r="E2362" s="35"/>
      <c r="F2362" s="35"/>
      <c r="G2362" s="35"/>
      <c r="H2362" s="35"/>
      <c r="I2362" s="35"/>
      <c r="J2362" s="35"/>
    </row>
    <row r="2363" ht="15" spans="1:10">
      <c r="A2363" s="12">
        <v>2362</v>
      </c>
      <c r="B2363" s="36"/>
      <c r="C2363" s="37"/>
      <c r="D2363" s="35"/>
      <c r="E2363" s="35"/>
      <c r="F2363" s="35"/>
      <c r="G2363" s="35"/>
      <c r="H2363" s="35"/>
      <c r="I2363" s="35"/>
      <c r="J2363" s="35"/>
    </row>
    <row r="2364" ht="15" spans="1:10">
      <c r="A2364" s="12">
        <v>2363</v>
      </c>
      <c r="B2364" s="36"/>
      <c r="C2364" s="37"/>
      <c r="D2364" s="35"/>
      <c r="E2364" s="35"/>
      <c r="F2364" s="35"/>
      <c r="G2364" s="35"/>
      <c r="H2364" s="35"/>
      <c r="I2364" s="35"/>
      <c r="J2364" s="35"/>
    </row>
    <row r="2365" ht="15" spans="1:10">
      <c r="A2365" s="12">
        <v>2364</v>
      </c>
      <c r="B2365" s="36"/>
      <c r="C2365" s="37"/>
      <c r="D2365" s="35"/>
      <c r="E2365" s="35"/>
      <c r="F2365" s="35"/>
      <c r="G2365" s="35"/>
      <c r="H2365" s="35"/>
      <c r="I2365" s="35"/>
      <c r="J2365" s="35"/>
    </row>
    <row r="2366" ht="15" spans="1:10">
      <c r="A2366" s="12">
        <v>2365</v>
      </c>
      <c r="B2366" s="36"/>
      <c r="C2366" s="37"/>
      <c r="D2366" s="35"/>
      <c r="E2366" s="35"/>
      <c r="F2366" s="35"/>
      <c r="G2366" s="35"/>
      <c r="H2366" s="35"/>
      <c r="I2366" s="35"/>
      <c r="J2366" s="35"/>
    </row>
    <row r="2367" ht="15" spans="1:10">
      <c r="A2367" s="12">
        <v>2366</v>
      </c>
      <c r="B2367" s="36"/>
      <c r="C2367" s="37"/>
      <c r="D2367" s="35"/>
      <c r="E2367" s="35"/>
      <c r="F2367" s="35"/>
      <c r="G2367" s="35"/>
      <c r="H2367" s="35"/>
      <c r="I2367" s="35"/>
      <c r="J2367" s="35"/>
    </row>
    <row r="2368" ht="15" spans="1:10">
      <c r="A2368" s="12">
        <v>2367</v>
      </c>
      <c r="B2368" s="36"/>
      <c r="C2368" s="37"/>
      <c r="D2368" s="35"/>
      <c r="E2368" s="35"/>
      <c r="F2368" s="35"/>
      <c r="G2368" s="35"/>
      <c r="H2368" s="35"/>
      <c r="I2368" s="35"/>
      <c r="J2368" s="35"/>
    </row>
    <row r="2369" ht="15" spans="1:10">
      <c r="A2369" s="12">
        <v>2368</v>
      </c>
      <c r="B2369" s="36"/>
      <c r="C2369" s="37"/>
      <c r="D2369" s="35"/>
      <c r="E2369" s="35"/>
      <c r="F2369" s="35"/>
      <c r="G2369" s="35"/>
      <c r="H2369" s="35"/>
      <c r="I2369" s="35"/>
      <c r="J2369" s="35"/>
    </row>
    <row r="2370" ht="15" spans="1:10">
      <c r="A2370" s="12">
        <v>2369</v>
      </c>
      <c r="B2370" s="36"/>
      <c r="C2370" s="37"/>
      <c r="D2370" s="35"/>
      <c r="E2370" s="35"/>
      <c r="F2370" s="35"/>
      <c r="G2370" s="35"/>
      <c r="H2370" s="35"/>
      <c r="I2370" s="35"/>
      <c r="J2370" s="35"/>
    </row>
    <row r="2371" ht="15" spans="1:10">
      <c r="A2371" s="12">
        <v>2370</v>
      </c>
      <c r="B2371" s="36"/>
      <c r="C2371" s="37"/>
      <c r="D2371" s="35"/>
      <c r="E2371" s="35"/>
      <c r="F2371" s="35"/>
      <c r="G2371" s="35"/>
      <c r="H2371" s="35"/>
      <c r="I2371" s="35"/>
      <c r="J2371" s="35"/>
    </row>
    <row r="2372" ht="15" spans="1:10">
      <c r="A2372" s="12">
        <v>2371</v>
      </c>
      <c r="B2372" s="36"/>
      <c r="C2372" s="37"/>
      <c r="D2372" s="35"/>
      <c r="E2372" s="35"/>
      <c r="F2372" s="35"/>
      <c r="G2372" s="35"/>
      <c r="H2372" s="35"/>
      <c r="I2372" s="35"/>
      <c r="J2372" s="35"/>
    </row>
    <row r="2373" ht="15" spans="1:10">
      <c r="A2373" s="12">
        <v>2372</v>
      </c>
      <c r="B2373" s="36"/>
      <c r="C2373" s="37"/>
      <c r="D2373" s="35"/>
      <c r="E2373" s="35"/>
      <c r="F2373" s="35"/>
      <c r="G2373" s="35"/>
      <c r="H2373" s="35"/>
      <c r="I2373" s="35"/>
      <c r="J2373" s="35"/>
    </row>
    <row r="2374" ht="15" spans="1:10">
      <c r="A2374" s="12">
        <v>2373</v>
      </c>
      <c r="B2374" s="36"/>
      <c r="C2374" s="37"/>
      <c r="D2374" s="35"/>
      <c r="E2374" s="35"/>
      <c r="F2374" s="35"/>
      <c r="G2374" s="35"/>
      <c r="H2374" s="35"/>
      <c r="I2374" s="35"/>
      <c r="J2374" s="35"/>
    </row>
    <row r="2375" ht="15" spans="1:10">
      <c r="A2375" s="12">
        <v>2374</v>
      </c>
      <c r="B2375" s="36"/>
      <c r="C2375" s="37"/>
      <c r="D2375" s="35"/>
      <c r="E2375" s="35"/>
      <c r="F2375" s="35"/>
      <c r="G2375" s="35"/>
      <c r="H2375" s="35"/>
      <c r="I2375" s="35"/>
      <c r="J2375" s="35"/>
    </row>
    <row r="2376" ht="15" spans="1:10">
      <c r="A2376" s="12">
        <v>2375</v>
      </c>
      <c r="B2376" s="36"/>
      <c r="C2376" s="37"/>
      <c r="D2376" s="35"/>
      <c r="E2376" s="35"/>
      <c r="F2376" s="35"/>
      <c r="G2376" s="35"/>
      <c r="H2376" s="35"/>
      <c r="I2376" s="35"/>
      <c r="J2376" s="35"/>
    </row>
    <row r="2377" ht="15" spans="1:10">
      <c r="A2377" s="12">
        <v>2376</v>
      </c>
      <c r="B2377" s="36"/>
      <c r="C2377" s="37"/>
      <c r="D2377" s="35"/>
      <c r="E2377" s="35"/>
      <c r="F2377" s="35"/>
      <c r="G2377" s="35"/>
      <c r="H2377" s="35"/>
      <c r="I2377" s="35"/>
      <c r="J2377" s="35"/>
    </row>
    <row r="2378" ht="15" spans="1:10">
      <c r="A2378" s="12">
        <v>2377</v>
      </c>
      <c r="B2378" s="36"/>
      <c r="C2378" s="37"/>
      <c r="D2378" s="35"/>
      <c r="E2378" s="35"/>
      <c r="F2378" s="35"/>
      <c r="G2378" s="35"/>
      <c r="H2378" s="35"/>
      <c r="I2378" s="35"/>
      <c r="J2378" s="35"/>
    </row>
    <row r="2379" ht="15" spans="1:10">
      <c r="A2379" s="12">
        <v>2378</v>
      </c>
      <c r="B2379" s="36"/>
      <c r="C2379" s="37"/>
      <c r="D2379" s="35"/>
      <c r="E2379" s="35"/>
      <c r="F2379" s="35"/>
      <c r="G2379" s="35"/>
      <c r="H2379" s="35"/>
      <c r="I2379" s="35"/>
      <c r="J2379" s="35"/>
    </row>
    <row r="2380" ht="15" spans="1:10">
      <c r="A2380" s="12">
        <v>2379</v>
      </c>
      <c r="B2380" s="36"/>
      <c r="C2380" s="37"/>
      <c r="D2380" s="35"/>
      <c r="E2380" s="35"/>
      <c r="F2380" s="35"/>
      <c r="G2380" s="35"/>
      <c r="H2380" s="35"/>
      <c r="I2380" s="35"/>
      <c r="J2380" s="35"/>
    </row>
    <row r="2381" ht="15" spans="1:10">
      <c r="A2381" s="12">
        <v>2380</v>
      </c>
      <c r="B2381" s="36"/>
      <c r="C2381" s="37"/>
      <c r="D2381" s="35"/>
      <c r="E2381" s="35"/>
      <c r="F2381" s="35"/>
      <c r="G2381" s="35"/>
      <c r="H2381" s="35"/>
      <c r="I2381" s="35"/>
      <c r="J2381" s="35"/>
    </row>
    <row r="2382" ht="15" spans="1:10">
      <c r="A2382" s="12">
        <v>2381</v>
      </c>
      <c r="B2382" s="36"/>
      <c r="C2382" s="37"/>
      <c r="D2382" s="35"/>
      <c r="E2382" s="35"/>
      <c r="F2382" s="35"/>
      <c r="G2382" s="35"/>
      <c r="H2382" s="35"/>
      <c r="I2382" s="35"/>
      <c r="J2382" s="35"/>
    </row>
    <row r="2383" ht="15" spans="1:10">
      <c r="A2383" s="12">
        <v>2382</v>
      </c>
      <c r="B2383" s="36"/>
      <c r="C2383" s="37"/>
      <c r="D2383" s="35"/>
      <c r="E2383" s="35"/>
      <c r="F2383" s="35"/>
      <c r="G2383" s="35"/>
      <c r="H2383" s="35"/>
      <c r="I2383" s="35"/>
      <c r="J2383" s="35"/>
    </row>
    <row r="2384" ht="15" spans="1:10">
      <c r="A2384" s="12">
        <v>2383</v>
      </c>
      <c r="B2384" s="36"/>
      <c r="C2384" s="37"/>
      <c r="D2384" s="35"/>
      <c r="E2384" s="35"/>
      <c r="F2384" s="35"/>
      <c r="G2384" s="35"/>
      <c r="H2384" s="35"/>
      <c r="I2384" s="35"/>
      <c r="J2384" s="35"/>
    </row>
    <row r="2385" ht="15" spans="1:10">
      <c r="A2385" s="12">
        <v>2384</v>
      </c>
      <c r="B2385" s="36"/>
      <c r="C2385" s="37"/>
      <c r="D2385" s="35"/>
      <c r="E2385" s="35"/>
      <c r="F2385" s="35"/>
      <c r="G2385" s="35"/>
      <c r="H2385" s="35"/>
      <c r="I2385" s="35"/>
      <c r="J2385" s="35"/>
    </row>
    <row r="2386" ht="15" spans="1:10">
      <c r="A2386" s="12">
        <v>2385</v>
      </c>
      <c r="B2386" s="36"/>
      <c r="C2386" s="37"/>
      <c r="D2386" s="35"/>
      <c r="E2386" s="35"/>
      <c r="F2386" s="35"/>
      <c r="G2386" s="35"/>
      <c r="H2386" s="35"/>
      <c r="I2386" s="35"/>
      <c r="J2386" s="35"/>
    </row>
    <row r="2387" ht="15" spans="1:10">
      <c r="A2387" s="12">
        <v>2386</v>
      </c>
      <c r="B2387" s="36"/>
      <c r="C2387" s="37"/>
      <c r="D2387" s="35"/>
      <c r="E2387" s="35"/>
      <c r="F2387" s="35"/>
      <c r="G2387" s="35"/>
      <c r="H2387" s="35"/>
      <c r="I2387" s="35"/>
      <c r="J2387" s="35"/>
    </row>
    <row r="2388" ht="15" spans="1:10">
      <c r="A2388" s="12">
        <v>2387</v>
      </c>
      <c r="B2388" s="36"/>
      <c r="C2388" s="37"/>
      <c r="D2388" s="35"/>
      <c r="E2388" s="35"/>
      <c r="F2388" s="35"/>
      <c r="G2388" s="35"/>
      <c r="H2388" s="35"/>
      <c r="I2388" s="35"/>
      <c r="J2388" s="35"/>
    </row>
    <row r="2389" ht="15" spans="1:10">
      <c r="A2389" s="12">
        <v>2388</v>
      </c>
      <c r="B2389" s="36"/>
      <c r="C2389" s="37"/>
      <c r="D2389" s="35"/>
      <c r="E2389" s="35"/>
      <c r="F2389" s="35"/>
      <c r="G2389" s="35"/>
      <c r="H2389" s="35"/>
      <c r="I2389" s="35"/>
      <c r="J2389" s="35"/>
    </row>
    <row r="2390" ht="15" spans="1:10">
      <c r="A2390" s="12">
        <v>2389</v>
      </c>
      <c r="B2390" s="36"/>
      <c r="C2390" s="37"/>
      <c r="D2390" s="35"/>
      <c r="E2390" s="35"/>
      <c r="F2390" s="35"/>
      <c r="G2390" s="35"/>
      <c r="H2390" s="35"/>
      <c r="I2390" s="35"/>
      <c r="J2390" s="35"/>
    </row>
    <row r="2391" ht="15" spans="1:10">
      <c r="A2391" s="12">
        <v>2390</v>
      </c>
      <c r="B2391" s="36"/>
      <c r="C2391" s="37"/>
      <c r="D2391" s="35"/>
      <c r="E2391" s="35"/>
      <c r="F2391" s="35"/>
      <c r="G2391" s="35"/>
      <c r="H2391" s="35"/>
      <c r="I2391" s="35"/>
      <c r="J2391" s="35"/>
    </row>
    <row r="2392" ht="15" spans="1:10">
      <c r="A2392" s="12">
        <v>2391</v>
      </c>
      <c r="B2392" s="36"/>
      <c r="C2392" s="37"/>
      <c r="D2392" s="35"/>
      <c r="E2392" s="35"/>
      <c r="F2392" s="35"/>
      <c r="G2392" s="35"/>
      <c r="H2392" s="35"/>
      <c r="I2392" s="35"/>
      <c r="J2392" s="35"/>
    </row>
    <row r="2393" ht="15" spans="1:10">
      <c r="A2393" s="12">
        <v>2392</v>
      </c>
      <c r="B2393" s="36"/>
      <c r="C2393" s="37"/>
      <c r="D2393" s="35"/>
      <c r="E2393" s="35"/>
      <c r="F2393" s="35"/>
      <c r="G2393" s="35"/>
      <c r="H2393" s="35"/>
      <c r="I2393" s="35"/>
      <c r="J2393" s="35"/>
    </row>
    <row r="2394" ht="15" spans="1:10">
      <c r="A2394" s="12">
        <v>2393</v>
      </c>
      <c r="B2394" s="36"/>
      <c r="C2394" s="37"/>
      <c r="D2394" s="35"/>
      <c r="E2394" s="35"/>
      <c r="F2394" s="35"/>
      <c r="G2394" s="35"/>
      <c r="H2394" s="35"/>
      <c r="I2394" s="35"/>
      <c r="J2394" s="35"/>
    </row>
    <row r="2395" ht="15" spans="1:10">
      <c r="A2395" s="12">
        <v>2394</v>
      </c>
      <c r="B2395" s="36"/>
      <c r="C2395" s="37"/>
      <c r="D2395" s="35"/>
      <c r="E2395" s="35"/>
      <c r="F2395" s="35"/>
      <c r="G2395" s="35"/>
      <c r="H2395" s="35"/>
      <c r="I2395" s="35"/>
      <c r="J2395" s="35"/>
    </row>
    <row r="2396" ht="15" spans="1:10">
      <c r="A2396" s="12">
        <v>2395</v>
      </c>
      <c r="B2396" s="36"/>
      <c r="C2396" s="37"/>
      <c r="D2396" s="35"/>
      <c r="E2396" s="35"/>
      <c r="F2396" s="35"/>
      <c r="G2396" s="35"/>
      <c r="H2396" s="35"/>
      <c r="I2396" s="35"/>
      <c r="J2396" s="35"/>
    </row>
    <row r="2397" ht="15" spans="1:10">
      <c r="A2397" s="12">
        <v>2396</v>
      </c>
      <c r="B2397" s="36"/>
      <c r="C2397" s="37"/>
      <c r="D2397" s="35"/>
      <c r="E2397" s="35"/>
      <c r="F2397" s="35"/>
      <c r="G2397" s="35"/>
      <c r="H2397" s="35"/>
      <c r="I2397" s="35"/>
      <c r="J2397" s="35"/>
    </row>
    <row r="2398" ht="15" spans="1:10">
      <c r="A2398" s="12">
        <v>2397</v>
      </c>
      <c r="B2398" s="36"/>
      <c r="C2398" s="37"/>
      <c r="D2398" s="35"/>
      <c r="E2398" s="35"/>
      <c r="F2398" s="35"/>
      <c r="G2398" s="35"/>
      <c r="H2398" s="35"/>
      <c r="I2398" s="35"/>
      <c r="J2398" s="35"/>
    </row>
    <row r="2399" ht="15" spans="1:10">
      <c r="A2399" s="12">
        <v>2398</v>
      </c>
      <c r="B2399" s="36"/>
      <c r="C2399" s="37"/>
      <c r="D2399" s="35"/>
      <c r="E2399" s="35"/>
      <c r="F2399" s="35"/>
      <c r="G2399" s="35"/>
      <c r="H2399" s="35"/>
      <c r="I2399" s="35"/>
      <c r="J2399" s="35"/>
    </row>
    <row r="2400" ht="15" spans="1:10">
      <c r="A2400" s="12">
        <v>2399</v>
      </c>
      <c r="B2400" s="36"/>
      <c r="C2400" s="37"/>
      <c r="D2400" s="35"/>
      <c r="E2400" s="35"/>
      <c r="F2400" s="35"/>
      <c r="G2400" s="35"/>
      <c r="H2400" s="35"/>
      <c r="I2400" s="35"/>
      <c r="J2400" s="35"/>
    </row>
    <row r="2401" ht="15" spans="1:10">
      <c r="A2401" s="12">
        <v>2400</v>
      </c>
      <c r="B2401" s="36"/>
      <c r="C2401" s="37"/>
      <c r="D2401" s="35"/>
      <c r="E2401" s="35"/>
      <c r="F2401" s="35"/>
      <c r="G2401" s="35"/>
      <c r="H2401" s="35"/>
      <c r="I2401" s="35"/>
      <c r="J2401" s="35"/>
    </row>
    <row r="2402" ht="15" spans="1:10">
      <c r="A2402" s="12">
        <v>2401</v>
      </c>
      <c r="B2402" s="36"/>
      <c r="C2402" s="37"/>
      <c r="D2402" s="35"/>
      <c r="E2402" s="35"/>
      <c r="F2402" s="35"/>
      <c r="G2402" s="35"/>
      <c r="H2402" s="35"/>
      <c r="I2402" s="35"/>
      <c r="J2402" s="35"/>
    </row>
    <row r="2403" ht="15" spans="1:10">
      <c r="A2403" s="12">
        <v>2402</v>
      </c>
      <c r="B2403" s="36"/>
      <c r="C2403" s="37"/>
      <c r="D2403" s="35"/>
      <c r="E2403" s="35"/>
      <c r="F2403" s="35"/>
      <c r="G2403" s="35"/>
      <c r="H2403" s="35"/>
      <c r="I2403" s="35"/>
      <c r="J2403" s="35"/>
    </row>
    <row r="2404" ht="15" spans="1:10">
      <c r="A2404" s="12">
        <v>2403</v>
      </c>
      <c r="B2404" s="36"/>
      <c r="C2404" s="37"/>
      <c r="D2404" s="35"/>
      <c r="E2404" s="35"/>
      <c r="F2404" s="35"/>
      <c r="G2404" s="35"/>
      <c r="H2404" s="35"/>
      <c r="I2404" s="35"/>
      <c r="J2404" s="35"/>
    </row>
    <row r="2405" ht="15" spans="1:10">
      <c r="A2405" s="12">
        <v>2404</v>
      </c>
      <c r="B2405" s="36"/>
      <c r="C2405" s="37"/>
      <c r="D2405" s="35"/>
      <c r="E2405" s="35"/>
      <c r="F2405" s="35"/>
      <c r="G2405" s="35"/>
      <c r="H2405" s="35"/>
      <c r="I2405" s="35"/>
      <c r="J2405" s="35"/>
    </row>
    <row r="2406" ht="15" spans="1:10">
      <c r="A2406" s="12">
        <v>2405</v>
      </c>
      <c r="B2406" s="36"/>
      <c r="C2406" s="37"/>
      <c r="D2406" s="35"/>
      <c r="E2406" s="35"/>
      <c r="F2406" s="35"/>
      <c r="G2406" s="35"/>
      <c r="H2406" s="35"/>
      <c r="I2406" s="35"/>
      <c r="J2406" s="35"/>
    </row>
    <row r="2407" ht="15" spans="1:10">
      <c r="A2407" s="12">
        <v>2406</v>
      </c>
      <c r="B2407" s="36"/>
      <c r="C2407" s="37"/>
      <c r="D2407" s="35"/>
      <c r="E2407" s="35"/>
      <c r="F2407" s="35"/>
      <c r="G2407" s="35"/>
      <c r="H2407" s="35"/>
      <c r="I2407" s="35"/>
      <c r="J2407" s="35"/>
    </row>
    <row r="2408" ht="15" spans="1:10">
      <c r="A2408" s="12">
        <v>2407</v>
      </c>
      <c r="B2408" s="36"/>
      <c r="C2408" s="37"/>
      <c r="D2408" s="35"/>
      <c r="E2408" s="35"/>
      <c r="F2408" s="35"/>
      <c r="G2408" s="35"/>
      <c r="H2408" s="35"/>
      <c r="I2408" s="35"/>
      <c r="J2408" s="35"/>
    </row>
    <row r="2409" ht="15" spans="1:10">
      <c r="A2409" s="12">
        <v>2408</v>
      </c>
      <c r="B2409" s="36"/>
      <c r="C2409" s="37"/>
      <c r="D2409" s="35"/>
      <c r="E2409" s="35"/>
      <c r="F2409" s="35"/>
      <c r="G2409" s="35"/>
      <c r="H2409" s="35"/>
      <c r="I2409" s="35"/>
      <c r="J2409" s="35"/>
    </row>
    <row r="2410" ht="15" spans="1:10">
      <c r="A2410" s="12">
        <v>2409</v>
      </c>
      <c r="B2410" s="36"/>
      <c r="C2410" s="37"/>
      <c r="D2410" s="35"/>
      <c r="E2410" s="35"/>
      <c r="F2410" s="35"/>
      <c r="G2410" s="35"/>
      <c r="H2410" s="35"/>
      <c r="I2410" s="35"/>
      <c r="J2410" s="35"/>
    </row>
    <row r="2411" ht="15" spans="1:10">
      <c r="A2411" s="12">
        <v>2410</v>
      </c>
      <c r="B2411" s="36"/>
      <c r="C2411" s="37"/>
      <c r="D2411" s="35"/>
      <c r="E2411" s="35"/>
      <c r="F2411" s="35"/>
      <c r="G2411" s="35"/>
      <c r="H2411" s="35"/>
      <c r="I2411" s="35"/>
      <c r="J2411" s="35"/>
    </row>
    <row r="2412" ht="15" spans="1:10">
      <c r="A2412" s="12">
        <v>2411</v>
      </c>
      <c r="B2412" s="36"/>
      <c r="C2412" s="37"/>
      <c r="D2412" s="35"/>
      <c r="E2412" s="35"/>
      <c r="F2412" s="35"/>
      <c r="G2412" s="35"/>
      <c r="H2412" s="35"/>
      <c r="I2412" s="35"/>
      <c r="J2412" s="35"/>
    </row>
    <row r="2413" ht="15" spans="1:10">
      <c r="A2413" s="12">
        <v>2412</v>
      </c>
      <c r="B2413" s="36"/>
      <c r="C2413" s="37"/>
      <c r="D2413" s="35"/>
      <c r="E2413" s="35"/>
      <c r="F2413" s="35"/>
      <c r="G2413" s="35"/>
      <c r="H2413" s="35"/>
      <c r="I2413" s="35"/>
      <c r="J2413" s="35"/>
    </row>
    <row r="2414" ht="15" spans="1:10">
      <c r="A2414" s="12">
        <v>2413</v>
      </c>
      <c r="B2414" s="36"/>
      <c r="C2414" s="37"/>
      <c r="D2414" s="35"/>
      <c r="E2414" s="35"/>
      <c r="F2414" s="35"/>
      <c r="G2414" s="35"/>
      <c r="H2414" s="35"/>
      <c r="I2414" s="35"/>
      <c r="J2414" s="35"/>
    </row>
    <row r="2415" ht="15" spans="1:10">
      <c r="A2415" s="12">
        <v>2414</v>
      </c>
      <c r="B2415" s="36"/>
      <c r="C2415" s="37"/>
      <c r="D2415" s="35"/>
      <c r="E2415" s="35"/>
      <c r="F2415" s="35"/>
      <c r="G2415" s="35"/>
      <c r="H2415" s="35"/>
      <c r="I2415" s="35"/>
      <c r="J2415" s="35"/>
    </row>
    <row r="2416" ht="15" spans="1:10">
      <c r="A2416" s="12">
        <v>2415</v>
      </c>
      <c r="B2416" s="36"/>
      <c r="C2416" s="37"/>
      <c r="D2416" s="35"/>
      <c r="E2416" s="35"/>
      <c r="F2416" s="35"/>
      <c r="G2416" s="35"/>
      <c r="H2416" s="35"/>
      <c r="I2416" s="35"/>
      <c r="J2416" s="35"/>
    </row>
    <row r="2417" ht="15" spans="1:10">
      <c r="A2417" s="12">
        <v>2416</v>
      </c>
      <c r="B2417" s="36"/>
      <c r="C2417" s="37"/>
      <c r="D2417" s="35"/>
      <c r="E2417" s="35"/>
      <c r="F2417" s="35"/>
      <c r="G2417" s="35"/>
      <c r="H2417" s="35"/>
      <c r="I2417" s="35"/>
      <c r="J2417" s="35"/>
    </row>
    <row r="2418" ht="15" spans="1:10">
      <c r="A2418" s="12">
        <v>2417</v>
      </c>
      <c r="B2418" s="36"/>
      <c r="C2418" s="37"/>
      <c r="D2418" s="35"/>
      <c r="E2418" s="35"/>
      <c r="F2418" s="35"/>
      <c r="G2418" s="35"/>
      <c r="H2418" s="35"/>
      <c r="I2418" s="35"/>
      <c r="J2418" s="35"/>
    </row>
    <row r="2419" ht="15" spans="1:10">
      <c r="A2419" s="12">
        <v>2418</v>
      </c>
      <c r="B2419" s="36"/>
      <c r="C2419" s="37"/>
      <c r="D2419" s="35"/>
      <c r="E2419" s="35"/>
      <c r="F2419" s="35"/>
      <c r="G2419" s="35"/>
      <c r="H2419" s="35"/>
      <c r="I2419" s="35"/>
      <c r="J2419" s="35"/>
    </row>
    <row r="2420" ht="15" spans="1:10">
      <c r="A2420" s="12">
        <v>2419</v>
      </c>
      <c r="B2420" s="36"/>
      <c r="C2420" s="37"/>
      <c r="D2420" s="35"/>
      <c r="E2420" s="35"/>
      <c r="F2420" s="35"/>
      <c r="G2420" s="35"/>
      <c r="H2420" s="35"/>
      <c r="I2420" s="35"/>
      <c r="J2420" s="35"/>
    </row>
    <row r="2421" ht="15" spans="1:10">
      <c r="A2421" s="12">
        <v>2420</v>
      </c>
      <c r="B2421" s="36"/>
      <c r="C2421" s="37"/>
      <c r="D2421" s="35"/>
      <c r="E2421" s="35"/>
      <c r="F2421" s="35"/>
      <c r="G2421" s="35"/>
      <c r="H2421" s="35"/>
      <c r="I2421" s="35"/>
      <c r="J2421" s="35"/>
    </row>
    <row r="2422" ht="15" spans="1:10">
      <c r="A2422" s="12">
        <v>2421</v>
      </c>
      <c r="B2422" s="36"/>
      <c r="C2422" s="37"/>
      <c r="D2422" s="35"/>
      <c r="E2422" s="35"/>
      <c r="F2422" s="35"/>
      <c r="G2422" s="35"/>
      <c r="H2422" s="35"/>
      <c r="I2422" s="35"/>
      <c r="J2422" s="35"/>
    </row>
    <row r="2423" ht="15" spans="1:10">
      <c r="A2423" s="12">
        <v>2422</v>
      </c>
      <c r="B2423" s="36"/>
      <c r="C2423" s="37"/>
      <c r="D2423" s="35"/>
      <c r="E2423" s="35"/>
      <c r="F2423" s="35"/>
      <c r="G2423" s="35"/>
      <c r="H2423" s="35"/>
      <c r="I2423" s="35"/>
      <c r="J2423" s="35"/>
    </row>
    <row r="2424" ht="15" spans="1:10">
      <c r="A2424" s="12">
        <v>2423</v>
      </c>
      <c r="B2424" s="36"/>
      <c r="C2424" s="37"/>
      <c r="D2424" s="35"/>
      <c r="E2424" s="35"/>
      <c r="F2424" s="35"/>
      <c r="G2424" s="35"/>
      <c r="H2424" s="35"/>
      <c r="I2424" s="35"/>
      <c r="J2424" s="35"/>
    </row>
    <row r="2425" ht="15" spans="1:10">
      <c r="A2425" s="12">
        <v>2424</v>
      </c>
      <c r="B2425" s="36"/>
      <c r="C2425" s="37"/>
      <c r="D2425" s="35"/>
      <c r="E2425" s="35"/>
      <c r="F2425" s="35"/>
      <c r="G2425" s="35"/>
      <c r="H2425" s="35"/>
      <c r="I2425" s="35"/>
      <c r="J2425" s="35"/>
    </row>
    <row r="2426" ht="15" spans="1:10">
      <c r="A2426" s="12">
        <v>2425</v>
      </c>
      <c r="B2426" s="36"/>
      <c r="C2426" s="37"/>
      <c r="D2426" s="35"/>
      <c r="E2426" s="35"/>
      <c r="F2426" s="35"/>
      <c r="G2426" s="35"/>
      <c r="H2426" s="35"/>
      <c r="I2426" s="35"/>
      <c r="J2426" s="35"/>
    </row>
    <row r="2427" ht="15" spans="1:10">
      <c r="A2427" s="12">
        <v>2426</v>
      </c>
      <c r="B2427" s="36"/>
      <c r="C2427" s="37"/>
      <c r="D2427" s="35"/>
      <c r="E2427" s="35"/>
      <c r="F2427" s="35"/>
      <c r="G2427" s="35"/>
      <c r="H2427" s="35"/>
      <c r="I2427" s="35"/>
      <c r="J2427" s="35"/>
    </row>
    <row r="2428" ht="15" spans="1:10">
      <c r="A2428" s="12">
        <v>2427</v>
      </c>
      <c r="B2428" s="36"/>
      <c r="C2428" s="37"/>
      <c r="D2428" s="35"/>
      <c r="E2428" s="35"/>
      <c r="F2428" s="35"/>
      <c r="G2428" s="35"/>
      <c r="H2428" s="35"/>
      <c r="I2428" s="35"/>
      <c r="J2428" s="35"/>
    </row>
    <row r="2429" ht="15" spans="1:10">
      <c r="A2429" s="12">
        <v>2428</v>
      </c>
      <c r="B2429" s="36"/>
      <c r="C2429" s="37"/>
      <c r="D2429" s="35"/>
      <c r="E2429" s="35"/>
      <c r="F2429" s="35"/>
      <c r="G2429" s="35"/>
      <c r="H2429" s="35"/>
      <c r="I2429" s="35"/>
      <c r="J2429" s="35"/>
    </row>
    <row r="2430" ht="15" spans="1:10">
      <c r="A2430" s="12">
        <v>2429</v>
      </c>
      <c r="B2430" s="36"/>
      <c r="C2430" s="37"/>
      <c r="D2430" s="35"/>
      <c r="E2430" s="35"/>
      <c r="F2430" s="35"/>
      <c r="G2430" s="35"/>
      <c r="H2430" s="35"/>
      <c r="I2430" s="35"/>
      <c r="J2430" s="35"/>
    </row>
    <row r="2431" ht="15" spans="1:10">
      <c r="A2431" s="12">
        <v>2430</v>
      </c>
      <c r="B2431" s="36"/>
      <c r="C2431" s="37"/>
      <c r="D2431" s="35"/>
      <c r="E2431" s="35"/>
      <c r="F2431" s="35"/>
      <c r="G2431" s="35"/>
      <c r="H2431" s="35"/>
      <c r="I2431" s="35"/>
      <c r="J2431" s="35"/>
    </row>
    <row r="2432" ht="15" spans="1:10">
      <c r="A2432" s="12">
        <v>2431</v>
      </c>
      <c r="B2432" s="36"/>
      <c r="C2432" s="37"/>
      <c r="D2432" s="35"/>
      <c r="E2432" s="35"/>
      <c r="F2432" s="35"/>
      <c r="G2432" s="35"/>
      <c r="H2432" s="35"/>
      <c r="I2432" s="35"/>
      <c r="J2432" s="35"/>
    </row>
    <row r="2433" ht="15" spans="1:10">
      <c r="A2433" s="12">
        <v>2432</v>
      </c>
      <c r="B2433" s="36"/>
      <c r="C2433" s="37"/>
      <c r="D2433" s="35"/>
      <c r="E2433" s="35"/>
      <c r="F2433" s="35"/>
      <c r="G2433" s="35"/>
      <c r="H2433" s="35"/>
      <c r="I2433" s="35"/>
      <c r="J2433" s="35"/>
    </row>
    <row r="2434" ht="15" spans="1:10">
      <c r="A2434" s="12">
        <v>2433</v>
      </c>
      <c r="B2434" s="36"/>
      <c r="C2434" s="37"/>
      <c r="D2434" s="35"/>
      <c r="E2434" s="35"/>
      <c r="F2434" s="35"/>
      <c r="G2434" s="35"/>
      <c r="H2434" s="35"/>
      <c r="I2434" s="35"/>
      <c r="J2434" s="35"/>
    </row>
    <row r="2435" ht="15" spans="1:10">
      <c r="A2435" s="12">
        <v>2434</v>
      </c>
      <c r="B2435" s="36"/>
      <c r="C2435" s="37"/>
      <c r="D2435" s="35"/>
      <c r="E2435" s="35"/>
      <c r="F2435" s="35"/>
      <c r="G2435" s="35"/>
      <c r="H2435" s="35"/>
      <c r="I2435" s="35"/>
      <c r="J2435" s="35"/>
    </row>
    <row r="2436" ht="15" spans="1:10">
      <c r="A2436" s="12">
        <v>2435</v>
      </c>
      <c r="B2436" s="36"/>
      <c r="C2436" s="37"/>
      <c r="D2436" s="35"/>
      <c r="E2436" s="35"/>
      <c r="F2436" s="35"/>
      <c r="G2436" s="35"/>
      <c r="H2436" s="35"/>
      <c r="I2436" s="35"/>
      <c r="J2436" s="35"/>
    </row>
    <row r="2437" ht="15" spans="1:10">
      <c r="A2437" s="12">
        <v>2436</v>
      </c>
      <c r="B2437" s="36"/>
      <c r="C2437" s="37"/>
      <c r="D2437" s="35"/>
      <c r="E2437" s="35"/>
      <c r="F2437" s="35"/>
      <c r="G2437" s="35"/>
      <c r="H2437" s="35"/>
      <c r="I2437" s="35"/>
      <c r="J2437" s="35"/>
    </row>
    <row r="2438" ht="15" spans="1:10">
      <c r="A2438" s="12">
        <v>2437</v>
      </c>
      <c r="B2438" s="36"/>
      <c r="C2438" s="37"/>
      <c r="D2438" s="35"/>
      <c r="E2438" s="35"/>
      <c r="F2438" s="35"/>
      <c r="G2438" s="35"/>
      <c r="H2438" s="35"/>
      <c r="I2438" s="35"/>
      <c r="J2438" s="35"/>
    </row>
    <row r="2439" ht="15" spans="1:10">
      <c r="A2439" s="12">
        <v>2438</v>
      </c>
      <c r="B2439" s="36"/>
      <c r="C2439" s="37"/>
      <c r="D2439" s="35"/>
      <c r="E2439" s="35"/>
      <c r="F2439" s="35"/>
      <c r="G2439" s="35"/>
      <c r="H2439" s="35"/>
      <c r="I2439" s="35"/>
      <c r="J2439" s="35"/>
    </row>
    <row r="2440" ht="15" spans="1:10">
      <c r="A2440" s="12">
        <v>2439</v>
      </c>
      <c r="B2440" s="36"/>
      <c r="C2440" s="37"/>
      <c r="D2440" s="35"/>
      <c r="E2440" s="35"/>
      <c r="F2440" s="35"/>
      <c r="G2440" s="35"/>
      <c r="H2440" s="35"/>
      <c r="I2440" s="35"/>
      <c r="J2440" s="35"/>
    </row>
    <row r="2441" ht="15" spans="1:10">
      <c r="A2441" s="12">
        <v>2440</v>
      </c>
      <c r="B2441" s="36"/>
      <c r="C2441" s="37"/>
      <c r="D2441" s="35"/>
      <c r="E2441" s="35"/>
      <c r="F2441" s="35"/>
      <c r="G2441" s="35"/>
      <c r="H2441" s="35"/>
      <c r="I2441" s="35"/>
      <c r="J2441" s="35"/>
    </row>
    <row r="2442" ht="15" spans="1:10">
      <c r="A2442" s="12">
        <v>2441</v>
      </c>
      <c r="B2442" s="36"/>
      <c r="C2442" s="37"/>
      <c r="D2442" s="35"/>
      <c r="E2442" s="35"/>
      <c r="F2442" s="35"/>
      <c r="G2442" s="35"/>
      <c r="H2442" s="35"/>
      <c r="I2442" s="35"/>
      <c r="J2442" s="35"/>
    </row>
    <row r="2443" ht="15" spans="1:10">
      <c r="A2443" s="12">
        <v>2442</v>
      </c>
      <c r="B2443" s="36"/>
      <c r="C2443" s="37"/>
      <c r="D2443" s="35"/>
      <c r="E2443" s="35"/>
      <c r="F2443" s="35"/>
      <c r="G2443" s="35"/>
      <c r="H2443" s="35"/>
      <c r="I2443" s="35"/>
      <c r="J2443" s="35"/>
    </row>
    <row r="2444" ht="15" spans="1:10">
      <c r="A2444" s="12">
        <v>2443</v>
      </c>
      <c r="B2444" s="36"/>
      <c r="C2444" s="37"/>
      <c r="D2444" s="35"/>
      <c r="E2444" s="35"/>
      <c r="F2444" s="35"/>
      <c r="G2444" s="35"/>
      <c r="H2444" s="35"/>
      <c r="I2444" s="35"/>
      <c r="J2444" s="35"/>
    </row>
    <row r="2445" ht="15" spans="1:10">
      <c r="A2445" s="12">
        <v>2444</v>
      </c>
      <c r="B2445" s="36"/>
      <c r="C2445" s="37"/>
      <c r="D2445" s="35"/>
      <c r="E2445" s="35"/>
      <c r="F2445" s="35"/>
      <c r="G2445" s="35"/>
      <c r="H2445" s="35"/>
      <c r="I2445" s="35"/>
      <c r="J2445" s="35"/>
    </row>
    <row r="2446" ht="15" spans="1:10">
      <c r="A2446" s="12">
        <v>2445</v>
      </c>
      <c r="B2446" s="36"/>
      <c r="C2446" s="37"/>
      <c r="D2446" s="35"/>
      <c r="E2446" s="35"/>
      <c r="F2446" s="35"/>
      <c r="G2446" s="35"/>
      <c r="H2446" s="35"/>
      <c r="I2446" s="35"/>
      <c r="J2446" s="35"/>
    </row>
    <row r="2447" ht="15" spans="1:10">
      <c r="A2447" s="12">
        <v>2446</v>
      </c>
      <c r="B2447" s="36"/>
      <c r="C2447" s="37"/>
      <c r="D2447" s="35"/>
      <c r="E2447" s="35"/>
      <c r="F2447" s="35"/>
      <c r="G2447" s="35"/>
      <c r="H2447" s="35"/>
      <c r="I2447" s="35"/>
      <c r="J2447" s="35"/>
    </row>
    <row r="2448" ht="15" spans="1:10">
      <c r="A2448" s="12">
        <v>2447</v>
      </c>
      <c r="B2448" s="36"/>
      <c r="C2448" s="37"/>
      <c r="D2448" s="35"/>
      <c r="E2448" s="35"/>
      <c r="F2448" s="35"/>
      <c r="G2448" s="35"/>
      <c r="H2448" s="35"/>
      <c r="I2448" s="35"/>
      <c r="J2448" s="35"/>
    </row>
    <row r="2449" ht="15" spans="1:10">
      <c r="A2449" s="12">
        <v>2448</v>
      </c>
      <c r="B2449" s="36"/>
      <c r="C2449" s="37"/>
      <c r="D2449" s="35"/>
      <c r="E2449" s="35"/>
      <c r="F2449" s="35"/>
      <c r="G2449" s="35"/>
      <c r="H2449" s="35"/>
      <c r="I2449" s="35"/>
      <c r="J2449" s="35"/>
    </row>
    <row r="2450" ht="15" spans="1:10">
      <c r="A2450" s="12">
        <v>2449</v>
      </c>
      <c r="B2450" s="36"/>
      <c r="C2450" s="37"/>
      <c r="D2450" s="35"/>
      <c r="E2450" s="35"/>
      <c r="F2450" s="35"/>
      <c r="G2450" s="35"/>
      <c r="H2450" s="35"/>
      <c r="I2450" s="35"/>
      <c r="J2450" s="35"/>
    </row>
    <row r="2451" ht="15" spans="1:10">
      <c r="A2451" s="12">
        <v>2450</v>
      </c>
      <c r="B2451" s="36"/>
      <c r="C2451" s="37"/>
      <c r="D2451" s="35"/>
      <c r="E2451" s="35"/>
      <c r="F2451" s="35"/>
      <c r="G2451" s="35"/>
      <c r="H2451" s="35"/>
      <c r="I2451" s="35"/>
      <c r="J2451" s="35"/>
    </row>
    <row r="2452" ht="15" spans="1:10">
      <c r="A2452" s="12">
        <v>2451</v>
      </c>
      <c r="B2452" s="36"/>
      <c r="C2452" s="37"/>
      <c r="D2452" s="35"/>
      <c r="E2452" s="35"/>
      <c r="F2452" s="35"/>
      <c r="G2452" s="35"/>
      <c r="H2452" s="35"/>
      <c r="I2452" s="35"/>
      <c r="J2452" s="35"/>
    </row>
    <row r="2453" ht="15" spans="1:10">
      <c r="A2453" s="12">
        <v>2452</v>
      </c>
      <c r="B2453" s="36"/>
      <c r="C2453" s="37"/>
      <c r="D2453" s="35"/>
      <c r="E2453" s="35"/>
      <c r="F2453" s="35"/>
      <c r="G2453" s="35"/>
      <c r="H2453" s="35"/>
      <c r="I2453" s="35"/>
      <c r="J2453" s="35"/>
    </row>
    <row r="2454" ht="15" spans="1:10">
      <c r="A2454" s="12">
        <v>2453</v>
      </c>
      <c r="B2454" s="36"/>
      <c r="C2454" s="37"/>
      <c r="D2454" s="35"/>
      <c r="E2454" s="35"/>
      <c r="F2454" s="35"/>
      <c r="G2454" s="35"/>
      <c r="H2454" s="35"/>
      <c r="I2454" s="35"/>
      <c r="J2454" s="35"/>
    </row>
    <row r="2455" ht="15" spans="1:10">
      <c r="A2455" s="12">
        <v>2454</v>
      </c>
      <c r="B2455" s="36"/>
      <c r="C2455" s="37"/>
      <c r="D2455" s="35"/>
      <c r="E2455" s="35"/>
      <c r="F2455" s="35"/>
      <c r="G2455" s="35"/>
      <c r="H2455" s="35"/>
      <c r="I2455" s="35"/>
      <c r="J2455" s="35"/>
    </row>
    <row r="2456" ht="15" spans="1:10">
      <c r="A2456" s="12">
        <v>2455</v>
      </c>
      <c r="B2456" s="36"/>
      <c r="C2456" s="37"/>
      <c r="D2456" s="35"/>
      <c r="E2456" s="35"/>
      <c r="F2456" s="35"/>
      <c r="G2456" s="35"/>
      <c r="H2456" s="35"/>
      <c r="I2456" s="35"/>
      <c r="J2456" s="35"/>
    </row>
    <row r="2457" ht="15" spans="1:10">
      <c r="A2457" s="12">
        <v>2456</v>
      </c>
      <c r="B2457" s="36"/>
      <c r="C2457" s="37"/>
      <c r="D2457" s="35"/>
      <c r="E2457" s="35"/>
      <c r="F2457" s="35"/>
      <c r="G2457" s="35"/>
      <c r="H2457" s="35"/>
      <c r="I2457" s="35"/>
      <c r="J2457" s="35"/>
    </row>
    <row r="2458" ht="15" spans="1:10">
      <c r="A2458" s="12">
        <v>2457</v>
      </c>
      <c r="B2458" s="36"/>
      <c r="C2458" s="37"/>
      <c r="D2458" s="35"/>
      <c r="E2458" s="35"/>
      <c r="F2458" s="35"/>
      <c r="G2458" s="35"/>
      <c r="H2458" s="35"/>
      <c r="I2458" s="35"/>
      <c r="J2458" s="35"/>
    </row>
    <row r="2459" ht="15" spans="1:10">
      <c r="A2459" s="12">
        <v>2458</v>
      </c>
      <c r="B2459" s="36"/>
      <c r="C2459" s="37"/>
      <c r="D2459" s="35"/>
      <c r="E2459" s="35"/>
      <c r="F2459" s="35"/>
      <c r="G2459" s="35"/>
      <c r="H2459" s="35"/>
      <c r="I2459" s="35"/>
      <c r="J2459" s="35"/>
    </row>
    <row r="2460" ht="15" spans="1:10">
      <c r="A2460" s="12">
        <v>2459</v>
      </c>
      <c r="B2460" s="36"/>
      <c r="C2460" s="37"/>
      <c r="D2460" s="35"/>
      <c r="E2460" s="35"/>
      <c r="F2460" s="35"/>
      <c r="G2460" s="35"/>
      <c r="H2460" s="35"/>
      <c r="I2460" s="35"/>
      <c r="J2460" s="35"/>
    </row>
    <row r="2461" ht="15" spans="1:10">
      <c r="A2461" s="12">
        <v>2460</v>
      </c>
      <c r="B2461" s="36"/>
      <c r="C2461" s="37"/>
      <c r="D2461" s="35"/>
      <c r="E2461" s="35"/>
      <c r="F2461" s="35"/>
      <c r="G2461" s="35"/>
      <c r="H2461" s="35"/>
      <c r="I2461" s="35"/>
      <c r="J2461" s="35"/>
    </row>
    <row r="2462" ht="15" spans="1:10">
      <c r="A2462" s="12">
        <v>2461</v>
      </c>
      <c r="B2462" s="36"/>
      <c r="C2462" s="37"/>
      <c r="D2462" s="35"/>
      <c r="E2462" s="35"/>
      <c r="F2462" s="35"/>
      <c r="G2462" s="35"/>
      <c r="H2462" s="35"/>
      <c r="I2462" s="35"/>
      <c r="J2462" s="35"/>
    </row>
    <row r="2463" ht="15" spans="1:10">
      <c r="A2463" s="12">
        <v>2462</v>
      </c>
      <c r="B2463" s="36"/>
      <c r="C2463" s="37"/>
      <c r="D2463" s="35"/>
      <c r="E2463" s="35"/>
      <c r="F2463" s="35"/>
      <c r="G2463" s="35"/>
      <c r="H2463" s="35"/>
      <c r="I2463" s="35"/>
      <c r="J2463" s="35"/>
    </row>
    <row r="2464" ht="15" spans="1:10">
      <c r="A2464" s="12">
        <v>2463</v>
      </c>
      <c r="B2464" s="36"/>
      <c r="C2464" s="37"/>
      <c r="D2464" s="35"/>
      <c r="E2464" s="35"/>
      <c r="F2464" s="35"/>
      <c r="G2464" s="35"/>
      <c r="H2464" s="35"/>
      <c r="I2464" s="35"/>
      <c r="J2464" s="35"/>
    </row>
    <row r="2465" ht="15" spans="1:10">
      <c r="A2465" s="12">
        <v>2464</v>
      </c>
      <c r="B2465" s="36"/>
      <c r="C2465" s="37"/>
      <c r="D2465" s="35"/>
      <c r="E2465" s="35"/>
      <c r="F2465" s="35"/>
      <c r="G2465" s="35"/>
      <c r="H2465" s="35"/>
      <c r="I2465" s="35"/>
      <c r="J2465" s="35"/>
    </row>
    <row r="2466" ht="15" spans="1:10">
      <c r="A2466" s="12">
        <v>2465</v>
      </c>
      <c r="B2466" s="36"/>
      <c r="C2466" s="37"/>
      <c r="D2466" s="35"/>
      <c r="E2466" s="35"/>
      <c r="F2466" s="35"/>
      <c r="G2466" s="35"/>
      <c r="H2466" s="35"/>
      <c r="I2466" s="35"/>
      <c r="J2466" s="35"/>
    </row>
    <row r="2467" ht="15" spans="1:10">
      <c r="A2467" s="12">
        <v>2466</v>
      </c>
      <c r="B2467" s="36"/>
      <c r="C2467" s="37"/>
      <c r="D2467" s="35"/>
      <c r="E2467" s="35"/>
      <c r="F2467" s="35"/>
      <c r="G2467" s="35"/>
      <c r="H2467" s="35"/>
      <c r="I2467" s="35"/>
      <c r="J2467" s="35"/>
    </row>
    <row r="2468" ht="15" spans="1:10">
      <c r="A2468" s="12">
        <v>2467</v>
      </c>
      <c r="B2468" s="36"/>
      <c r="C2468" s="37"/>
      <c r="D2468" s="35"/>
      <c r="E2468" s="35"/>
      <c r="F2468" s="35"/>
      <c r="G2468" s="35"/>
      <c r="H2468" s="35"/>
      <c r="I2468" s="35"/>
      <c r="J2468" s="35"/>
    </row>
    <row r="2469" ht="15" spans="1:10">
      <c r="A2469" s="12">
        <v>2468</v>
      </c>
      <c r="B2469" s="36"/>
      <c r="C2469" s="37"/>
      <c r="D2469" s="35"/>
      <c r="E2469" s="35"/>
      <c r="F2469" s="35"/>
      <c r="G2469" s="35"/>
      <c r="H2469" s="35"/>
      <c r="I2469" s="35"/>
      <c r="J2469" s="35"/>
    </row>
    <row r="2470" ht="15" spans="1:10">
      <c r="A2470" s="12">
        <v>2469</v>
      </c>
      <c r="B2470" s="36"/>
      <c r="C2470" s="37"/>
      <c r="D2470" s="35"/>
      <c r="E2470" s="35"/>
      <c r="F2470" s="35"/>
      <c r="G2470" s="35"/>
      <c r="H2470" s="35"/>
      <c r="I2470" s="35"/>
      <c r="J2470" s="35"/>
    </row>
    <row r="2471" ht="15" spans="1:10">
      <c r="A2471" s="12">
        <v>2470</v>
      </c>
      <c r="B2471" s="36"/>
      <c r="C2471" s="37"/>
      <c r="D2471" s="35"/>
      <c r="E2471" s="35"/>
      <c r="F2471" s="35"/>
      <c r="G2471" s="35"/>
      <c r="H2471" s="35"/>
      <c r="I2471" s="35"/>
      <c r="J2471" s="35"/>
    </row>
    <row r="2472" ht="15" spans="1:10">
      <c r="A2472" s="12">
        <v>2471</v>
      </c>
      <c r="B2472" s="36"/>
      <c r="C2472" s="37"/>
      <c r="D2472" s="35"/>
      <c r="E2472" s="35"/>
      <c r="F2472" s="35"/>
      <c r="G2472" s="35"/>
      <c r="H2472" s="35"/>
      <c r="I2472" s="35"/>
      <c r="J2472" s="35"/>
    </row>
    <row r="2473" ht="15" spans="1:10">
      <c r="A2473" s="12">
        <v>2472</v>
      </c>
      <c r="B2473" s="36"/>
      <c r="C2473" s="37"/>
      <c r="D2473" s="35"/>
      <c r="E2473" s="35"/>
      <c r="F2473" s="35"/>
      <c r="G2473" s="35"/>
      <c r="H2473" s="35"/>
      <c r="I2473" s="35"/>
      <c r="J2473" s="35"/>
    </row>
    <row r="2474" ht="15" spans="1:10">
      <c r="A2474" s="12">
        <v>2473</v>
      </c>
      <c r="B2474" s="36"/>
      <c r="C2474" s="37"/>
      <c r="D2474" s="35"/>
      <c r="E2474" s="35"/>
      <c r="F2474" s="35"/>
      <c r="G2474" s="35"/>
      <c r="H2474" s="35"/>
      <c r="I2474" s="35"/>
      <c r="J2474" s="35"/>
    </row>
    <row r="2475" ht="15" spans="1:10">
      <c r="A2475" s="12">
        <v>2474</v>
      </c>
      <c r="B2475" s="36"/>
      <c r="C2475" s="37"/>
      <c r="D2475" s="35"/>
      <c r="E2475" s="35"/>
      <c r="F2475" s="35"/>
      <c r="G2475" s="35"/>
      <c r="H2475" s="35"/>
      <c r="I2475" s="35"/>
      <c r="J2475" s="35"/>
    </row>
    <row r="2476" ht="15" spans="1:10">
      <c r="A2476" s="12">
        <v>2475</v>
      </c>
      <c r="B2476" s="36"/>
      <c r="C2476" s="37"/>
      <c r="D2476" s="35"/>
      <c r="E2476" s="35"/>
      <c r="F2476" s="35"/>
      <c r="G2476" s="35"/>
      <c r="H2476" s="35"/>
      <c r="I2476" s="35"/>
      <c r="J2476" s="35"/>
    </row>
    <row r="2477" ht="15" spans="1:10">
      <c r="A2477" s="12">
        <v>2476</v>
      </c>
      <c r="B2477" s="36"/>
      <c r="C2477" s="37"/>
      <c r="D2477" s="35"/>
      <c r="E2477" s="35"/>
      <c r="F2477" s="35"/>
      <c r="G2477" s="35"/>
      <c r="H2477" s="35"/>
      <c r="I2477" s="35"/>
      <c r="J2477" s="35"/>
    </row>
    <row r="2478" ht="15" spans="1:10">
      <c r="A2478" s="12">
        <v>2477</v>
      </c>
      <c r="B2478" s="36"/>
      <c r="C2478" s="37"/>
      <c r="D2478" s="35"/>
      <c r="E2478" s="35"/>
      <c r="F2478" s="35"/>
      <c r="G2478" s="35"/>
      <c r="H2478" s="35"/>
      <c r="I2478" s="35"/>
      <c r="J2478" s="35"/>
    </row>
    <row r="2479" ht="15" spans="1:10">
      <c r="A2479" s="12">
        <v>2478</v>
      </c>
      <c r="B2479" s="36"/>
      <c r="C2479" s="37"/>
      <c r="D2479" s="35"/>
      <c r="E2479" s="35"/>
      <c r="F2479" s="35"/>
      <c r="G2479" s="35"/>
      <c r="H2479" s="35"/>
      <c r="I2479" s="35"/>
      <c r="J2479" s="35"/>
    </row>
    <row r="2480" ht="15" spans="1:10">
      <c r="A2480" s="12">
        <v>2479</v>
      </c>
      <c r="B2480" s="36"/>
      <c r="C2480" s="37"/>
      <c r="D2480" s="35"/>
      <c r="E2480" s="35"/>
      <c r="F2480" s="35"/>
      <c r="G2480" s="35"/>
      <c r="H2480" s="35"/>
      <c r="I2480" s="35"/>
      <c r="J2480" s="35"/>
    </row>
    <row r="2481" ht="15" spans="1:10">
      <c r="A2481" s="12">
        <v>2480</v>
      </c>
      <c r="B2481" s="36"/>
      <c r="C2481" s="37"/>
      <c r="D2481" s="35"/>
      <c r="E2481" s="35"/>
      <c r="F2481" s="35"/>
      <c r="G2481" s="35"/>
      <c r="H2481" s="35"/>
      <c r="I2481" s="35"/>
      <c r="J2481" s="35"/>
    </row>
    <row r="2482" ht="15" spans="1:10">
      <c r="A2482" s="12">
        <v>2481</v>
      </c>
      <c r="B2482" s="36"/>
      <c r="C2482" s="37"/>
      <c r="D2482" s="35"/>
      <c r="E2482" s="35"/>
      <c r="F2482" s="35"/>
      <c r="G2482" s="35"/>
      <c r="H2482" s="35"/>
      <c r="I2482" s="35"/>
      <c r="J2482" s="35"/>
    </row>
    <row r="2483" ht="15" spans="1:10">
      <c r="A2483" s="12">
        <v>2482</v>
      </c>
      <c r="B2483" s="36"/>
      <c r="C2483" s="37"/>
      <c r="D2483" s="35"/>
      <c r="E2483" s="35"/>
      <c r="F2483" s="35"/>
      <c r="G2483" s="35"/>
      <c r="H2483" s="35"/>
      <c r="I2483" s="35"/>
      <c r="J2483" s="35"/>
    </row>
    <row r="2484" ht="15" spans="1:10">
      <c r="A2484" s="12">
        <v>2483</v>
      </c>
      <c r="B2484" s="36"/>
      <c r="C2484" s="37"/>
      <c r="D2484" s="35"/>
      <c r="E2484" s="35"/>
      <c r="F2484" s="35"/>
      <c r="G2484" s="35"/>
      <c r="H2484" s="35"/>
      <c r="I2484" s="35"/>
      <c r="J2484" s="35"/>
    </row>
    <row r="2485" ht="15" spans="1:10">
      <c r="A2485" s="12">
        <v>2484</v>
      </c>
      <c r="B2485" s="36"/>
      <c r="C2485" s="37"/>
      <c r="D2485" s="35"/>
      <c r="E2485" s="35"/>
      <c r="F2485" s="35"/>
      <c r="G2485" s="35"/>
      <c r="H2485" s="35"/>
      <c r="I2485" s="35"/>
      <c r="J2485" s="35"/>
    </row>
    <row r="2486" ht="15" spans="1:10">
      <c r="A2486" s="12">
        <v>2485</v>
      </c>
      <c r="B2486" s="36"/>
      <c r="C2486" s="37"/>
      <c r="D2486" s="35"/>
      <c r="E2486" s="35"/>
      <c r="F2486" s="35"/>
      <c r="G2486" s="35"/>
      <c r="H2486" s="35"/>
      <c r="I2486" s="35"/>
      <c r="J2486" s="35"/>
    </row>
    <row r="2487" ht="15" spans="1:10">
      <c r="A2487" s="12">
        <v>2486</v>
      </c>
      <c r="B2487" s="36"/>
      <c r="C2487" s="37"/>
      <c r="D2487" s="35"/>
      <c r="E2487" s="35"/>
      <c r="F2487" s="35"/>
      <c r="G2487" s="35"/>
      <c r="H2487" s="35"/>
      <c r="I2487" s="35"/>
      <c r="J2487" s="35"/>
    </row>
    <row r="2488" ht="15" spans="1:10">
      <c r="A2488" s="12">
        <v>2487</v>
      </c>
      <c r="B2488" s="36"/>
      <c r="C2488" s="37"/>
      <c r="D2488" s="35"/>
      <c r="E2488" s="35"/>
      <c r="F2488" s="35"/>
      <c r="G2488" s="35"/>
      <c r="H2488" s="35"/>
      <c r="I2488" s="35"/>
      <c r="J2488" s="35"/>
    </row>
    <row r="2489" ht="15" spans="1:10">
      <c r="A2489" s="12">
        <v>2488</v>
      </c>
      <c r="B2489" s="36"/>
      <c r="C2489" s="37"/>
      <c r="D2489" s="35"/>
      <c r="E2489" s="35"/>
      <c r="F2489" s="35"/>
      <c r="G2489" s="35"/>
      <c r="H2489" s="35"/>
      <c r="I2489" s="35"/>
      <c r="J2489" s="35"/>
    </row>
    <row r="2490" ht="15" spans="1:10">
      <c r="A2490" s="12">
        <v>2489</v>
      </c>
      <c r="B2490" s="36"/>
      <c r="C2490" s="37"/>
      <c r="D2490" s="35"/>
      <c r="E2490" s="35"/>
      <c r="F2490" s="35"/>
      <c r="G2490" s="35"/>
      <c r="H2490" s="35"/>
      <c r="I2490" s="35"/>
      <c r="J2490" s="35"/>
    </row>
    <row r="2491" ht="15" spans="1:10">
      <c r="A2491" s="12">
        <v>2490</v>
      </c>
      <c r="B2491" s="36"/>
      <c r="C2491" s="37"/>
      <c r="D2491" s="35"/>
      <c r="E2491" s="35"/>
      <c r="F2491" s="35"/>
      <c r="G2491" s="35"/>
      <c r="H2491" s="35"/>
      <c r="I2491" s="35"/>
      <c r="J2491" s="35"/>
    </row>
    <row r="2492" ht="15" spans="1:10">
      <c r="A2492" s="12">
        <v>2491</v>
      </c>
      <c r="B2492" s="36"/>
      <c r="C2492" s="37"/>
      <c r="D2492" s="35"/>
      <c r="E2492" s="35"/>
      <c r="F2492" s="35"/>
      <c r="G2492" s="35"/>
      <c r="H2492" s="35"/>
      <c r="I2492" s="35"/>
      <c r="J2492" s="35"/>
    </row>
    <row r="2493" ht="15" spans="1:10">
      <c r="A2493" s="12">
        <v>2492</v>
      </c>
      <c r="B2493" s="36"/>
      <c r="C2493" s="37"/>
      <c r="D2493" s="35"/>
      <c r="E2493" s="35"/>
      <c r="F2493" s="35"/>
      <c r="G2493" s="35"/>
      <c r="H2493" s="35"/>
      <c r="I2493" s="35"/>
      <c r="J2493" s="35"/>
    </row>
    <row r="2494" ht="15" spans="1:10">
      <c r="A2494" s="12">
        <v>2493</v>
      </c>
      <c r="B2494" s="36"/>
      <c r="C2494" s="37"/>
      <c r="D2494" s="35"/>
      <c r="E2494" s="35"/>
      <c r="F2494" s="35"/>
      <c r="G2494" s="35"/>
      <c r="H2494" s="35"/>
      <c r="I2494" s="35"/>
      <c r="J2494" s="35"/>
    </row>
    <row r="2495" ht="15" spans="1:10">
      <c r="A2495" s="12">
        <v>2494</v>
      </c>
      <c r="B2495" s="36"/>
      <c r="C2495" s="37"/>
      <c r="D2495" s="35"/>
      <c r="E2495" s="35"/>
      <c r="F2495" s="35"/>
      <c r="G2495" s="35"/>
      <c r="H2495" s="35"/>
      <c r="I2495" s="35"/>
      <c r="J2495" s="35"/>
    </row>
    <row r="2496" ht="15" spans="1:10">
      <c r="A2496" s="12">
        <v>2495</v>
      </c>
      <c r="B2496" s="36"/>
      <c r="C2496" s="37"/>
      <c r="D2496" s="35"/>
      <c r="E2496" s="35"/>
      <c r="F2496" s="35"/>
      <c r="G2496" s="35"/>
      <c r="H2496" s="35"/>
      <c r="I2496" s="35"/>
      <c r="J2496" s="35"/>
    </row>
    <row r="2497" ht="15" spans="1:10">
      <c r="A2497" s="12">
        <v>2496</v>
      </c>
      <c r="B2497" s="36"/>
      <c r="C2497" s="37"/>
      <c r="D2497" s="35"/>
      <c r="E2497" s="35"/>
      <c r="F2497" s="35"/>
      <c r="G2497" s="35"/>
      <c r="H2497" s="35"/>
      <c r="I2497" s="35"/>
      <c r="J2497" s="35"/>
    </row>
    <row r="2498" ht="15" spans="1:10">
      <c r="A2498" s="12">
        <v>2497</v>
      </c>
      <c r="B2498" s="36"/>
      <c r="C2498" s="37"/>
      <c r="D2498" s="35"/>
      <c r="E2498" s="35"/>
      <c r="F2498" s="35"/>
      <c r="G2498" s="35"/>
      <c r="H2498" s="35"/>
      <c r="I2498" s="35"/>
      <c r="J2498" s="35"/>
    </row>
    <row r="2499" ht="15" spans="1:10">
      <c r="A2499" s="12">
        <v>2498</v>
      </c>
      <c r="B2499" s="36"/>
      <c r="C2499" s="37"/>
      <c r="D2499" s="35"/>
      <c r="E2499" s="35"/>
      <c r="F2499" s="35"/>
      <c r="G2499" s="35"/>
      <c r="H2499" s="35"/>
      <c r="I2499" s="35"/>
      <c r="J2499" s="35"/>
    </row>
    <row r="2500" ht="15" spans="1:10">
      <c r="A2500" s="12">
        <v>2499</v>
      </c>
      <c r="B2500" s="36"/>
      <c r="C2500" s="37"/>
      <c r="D2500" s="35"/>
      <c r="E2500" s="35"/>
      <c r="F2500" s="35"/>
      <c r="G2500" s="35"/>
      <c r="H2500" s="35"/>
      <c r="I2500" s="35"/>
      <c r="J2500" s="35"/>
    </row>
    <row r="2501" ht="15" spans="1:10">
      <c r="A2501" s="12">
        <v>2500</v>
      </c>
      <c r="B2501" s="36"/>
      <c r="C2501" s="37"/>
      <c r="D2501" s="35"/>
      <c r="E2501" s="35"/>
      <c r="F2501" s="35"/>
      <c r="G2501" s="35"/>
      <c r="H2501" s="35"/>
      <c r="I2501" s="35"/>
      <c r="J2501" s="35"/>
    </row>
    <row r="2502" ht="15" spans="1:10">
      <c r="A2502" s="12">
        <v>2501</v>
      </c>
      <c r="B2502" s="36"/>
      <c r="C2502" s="37"/>
      <c r="D2502" s="35"/>
      <c r="E2502" s="35"/>
      <c r="F2502" s="35"/>
      <c r="G2502" s="35"/>
      <c r="H2502" s="35"/>
      <c r="I2502" s="35"/>
      <c r="J2502" s="35"/>
    </row>
    <row r="2503" ht="15" spans="1:10">
      <c r="A2503" s="12">
        <v>2502</v>
      </c>
      <c r="B2503" s="36"/>
      <c r="C2503" s="37"/>
      <c r="D2503" s="35"/>
      <c r="E2503" s="35"/>
      <c r="F2503" s="35"/>
      <c r="G2503" s="35"/>
      <c r="H2503" s="35"/>
      <c r="I2503" s="35"/>
      <c r="J2503" s="35"/>
    </row>
    <row r="2504" ht="15" spans="1:10">
      <c r="A2504" s="12">
        <v>2503</v>
      </c>
      <c r="B2504" s="36"/>
      <c r="C2504" s="37"/>
      <c r="D2504" s="35"/>
      <c r="E2504" s="35"/>
      <c r="F2504" s="35"/>
      <c r="G2504" s="35"/>
      <c r="H2504" s="35"/>
      <c r="I2504" s="35"/>
      <c r="J2504" s="35"/>
    </row>
    <row r="2505" ht="15" spans="1:10">
      <c r="A2505" s="12">
        <v>2504</v>
      </c>
      <c r="B2505" s="36"/>
      <c r="C2505" s="37"/>
      <c r="D2505" s="35"/>
      <c r="E2505" s="35"/>
      <c r="F2505" s="35"/>
      <c r="G2505" s="35"/>
      <c r="H2505" s="35"/>
      <c r="I2505" s="35"/>
      <c r="J2505" s="35"/>
    </row>
    <row r="2506" ht="15" spans="1:10">
      <c r="A2506" s="12">
        <v>2505</v>
      </c>
      <c r="B2506" s="36"/>
      <c r="C2506" s="37"/>
      <c r="D2506" s="35"/>
      <c r="E2506" s="35"/>
      <c r="F2506" s="35"/>
      <c r="G2506" s="35"/>
      <c r="H2506" s="35"/>
      <c r="I2506" s="35"/>
      <c r="J2506" s="35"/>
    </row>
    <row r="2507" ht="15" spans="1:10">
      <c r="A2507" s="12">
        <v>2506</v>
      </c>
      <c r="B2507" s="36"/>
      <c r="C2507" s="37"/>
      <c r="D2507" s="35"/>
      <c r="E2507" s="35"/>
      <c r="F2507" s="35"/>
      <c r="G2507" s="35"/>
      <c r="H2507" s="35"/>
      <c r="I2507" s="35"/>
      <c r="J2507" s="35"/>
    </row>
    <row r="2508" ht="15" spans="1:10">
      <c r="A2508" s="12">
        <v>2507</v>
      </c>
      <c r="B2508" s="36"/>
      <c r="C2508" s="37"/>
      <c r="D2508" s="35"/>
      <c r="E2508" s="35"/>
      <c r="F2508" s="35"/>
      <c r="G2508" s="35"/>
      <c r="H2508" s="35"/>
      <c r="I2508" s="35"/>
      <c r="J2508" s="35"/>
    </row>
    <row r="2509" ht="15" spans="1:10">
      <c r="A2509" s="12">
        <v>2508</v>
      </c>
      <c r="B2509" s="36"/>
      <c r="C2509" s="37"/>
      <c r="D2509" s="35"/>
      <c r="E2509" s="35"/>
      <c r="F2509" s="35"/>
      <c r="G2509" s="35"/>
      <c r="H2509" s="35"/>
      <c r="I2509" s="35"/>
      <c r="J2509" s="35"/>
    </row>
    <row r="2510" ht="15" spans="1:10">
      <c r="A2510" s="12">
        <v>2509</v>
      </c>
      <c r="B2510" s="36"/>
      <c r="C2510" s="37"/>
      <c r="D2510" s="35"/>
      <c r="E2510" s="35"/>
      <c r="F2510" s="35"/>
      <c r="G2510" s="35"/>
      <c r="H2510" s="35"/>
      <c r="I2510" s="35"/>
      <c r="J2510" s="35"/>
    </row>
    <row r="2511" ht="15" spans="1:10">
      <c r="A2511" s="12">
        <v>2510</v>
      </c>
      <c r="B2511" s="36"/>
      <c r="C2511" s="37"/>
      <c r="D2511" s="35"/>
      <c r="E2511" s="35"/>
      <c r="F2511" s="35"/>
      <c r="G2511" s="35"/>
      <c r="H2511" s="35"/>
      <c r="I2511" s="35"/>
      <c r="J2511" s="35"/>
    </row>
    <row r="2512" ht="15" spans="1:10">
      <c r="A2512" s="12">
        <v>2511</v>
      </c>
      <c r="B2512" s="36"/>
      <c r="C2512" s="37"/>
      <c r="D2512" s="35"/>
      <c r="E2512" s="35"/>
      <c r="F2512" s="35"/>
      <c r="G2512" s="35"/>
      <c r="H2512" s="35"/>
      <c r="I2512" s="35"/>
      <c r="J2512" s="35"/>
    </row>
    <row r="2513" ht="15" spans="1:10">
      <c r="A2513" s="12">
        <v>2512</v>
      </c>
      <c r="B2513" s="36"/>
      <c r="C2513" s="37"/>
      <c r="D2513" s="35"/>
      <c r="E2513" s="35"/>
      <c r="F2513" s="35"/>
      <c r="G2513" s="35"/>
      <c r="H2513" s="35"/>
      <c r="I2513" s="35"/>
      <c r="J2513" s="35"/>
    </row>
    <row r="2514" ht="15" spans="1:10">
      <c r="A2514" s="12">
        <v>2513</v>
      </c>
      <c r="B2514" s="36"/>
      <c r="C2514" s="37"/>
      <c r="D2514" s="35"/>
      <c r="E2514" s="35"/>
      <c r="F2514" s="35"/>
      <c r="G2514" s="35"/>
      <c r="H2514" s="35"/>
      <c r="I2514" s="35"/>
      <c r="J2514" s="35"/>
    </row>
    <row r="2515" ht="15" spans="1:10">
      <c r="A2515" s="12">
        <v>2514</v>
      </c>
      <c r="B2515" s="36"/>
      <c r="C2515" s="37"/>
      <c r="D2515" s="35"/>
      <c r="E2515" s="35"/>
      <c r="F2515" s="35"/>
      <c r="G2515" s="35"/>
      <c r="H2515" s="35"/>
      <c r="I2515" s="35"/>
      <c r="J2515" s="35"/>
    </row>
    <row r="2516" ht="15" spans="1:10">
      <c r="A2516" s="12">
        <v>2515</v>
      </c>
      <c r="B2516" s="36"/>
      <c r="C2516" s="37"/>
      <c r="D2516" s="35"/>
      <c r="E2516" s="35"/>
      <c r="F2516" s="35"/>
      <c r="G2516" s="35"/>
      <c r="H2516" s="35"/>
      <c r="I2516" s="35"/>
      <c r="J2516" s="35"/>
    </row>
    <row r="2517" ht="15" spans="1:10">
      <c r="A2517" s="12">
        <v>2516</v>
      </c>
      <c r="B2517" s="36"/>
      <c r="C2517" s="37"/>
      <c r="D2517" s="35"/>
      <c r="E2517" s="35"/>
      <c r="F2517" s="35"/>
      <c r="G2517" s="35"/>
      <c r="H2517" s="35"/>
      <c r="I2517" s="35"/>
      <c r="J2517" s="35"/>
    </row>
    <row r="2518" ht="15" spans="1:10">
      <c r="A2518" s="12">
        <v>2517</v>
      </c>
      <c r="B2518" s="36"/>
      <c r="C2518" s="37"/>
      <c r="D2518" s="35"/>
      <c r="E2518" s="35"/>
      <c r="F2518" s="35"/>
      <c r="G2518" s="35"/>
      <c r="H2518" s="35"/>
      <c r="I2518" s="35"/>
      <c r="J2518" s="35"/>
    </row>
    <row r="2519" ht="15" spans="1:10">
      <c r="A2519" s="12">
        <v>2518</v>
      </c>
      <c r="B2519" s="36"/>
      <c r="C2519" s="37"/>
      <c r="D2519" s="35"/>
      <c r="E2519" s="35"/>
      <c r="F2519" s="35"/>
      <c r="G2519" s="35"/>
      <c r="H2519" s="35"/>
      <c r="I2519" s="35"/>
      <c r="J2519" s="35"/>
    </row>
    <row r="2520" ht="15" spans="1:10">
      <c r="A2520" s="12">
        <v>2519</v>
      </c>
      <c r="B2520" s="36"/>
      <c r="C2520" s="37"/>
      <c r="D2520" s="35"/>
      <c r="E2520" s="35"/>
      <c r="F2520" s="35"/>
      <c r="G2520" s="35"/>
      <c r="H2520" s="35"/>
      <c r="I2520" s="35"/>
      <c r="J2520" s="35"/>
    </row>
    <row r="2521" ht="15" spans="1:10">
      <c r="A2521" s="12">
        <v>2520</v>
      </c>
      <c r="B2521" s="36"/>
      <c r="C2521" s="37"/>
      <c r="D2521" s="35"/>
      <c r="E2521" s="35"/>
      <c r="F2521" s="35"/>
      <c r="G2521" s="35"/>
      <c r="H2521" s="35"/>
      <c r="I2521" s="35"/>
      <c r="J2521" s="35"/>
    </row>
    <row r="2522" ht="15" spans="1:10">
      <c r="A2522" s="12">
        <v>2521</v>
      </c>
      <c r="B2522" s="36"/>
      <c r="C2522" s="37"/>
      <c r="D2522" s="35"/>
      <c r="E2522" s="35"/>
      <c r="F2522" s="35"/>
      <c r="G2522" s="35"/>
      <c r="H2522" s="35"/>
      <c r="I2522" s="35"/>
      <c r="J2522" s="35"/>
    </row>
    <row r="2523" ht="15" spans="1:10">
      <c r="A2523" s="12">
        <v>2522</v>
      </c>
      <c r="B2523" s="36"/>
      <c r="C2523" s="37"/>
      <c r="D2523" s="35"/>
      <c r="E2523" s="35"/>
      <c r="F2523" s="35"/>
      <c r="G2523" s="35"/>
      <c r="H2523" s="35"/>
      <c r="I2523" s="35"/>
      <c r="J2523" s="35"/>
    </row>
    <row r="2524" ht="15" spans="1:10">
      <c r="A2524" s="12">
        <v>2523</v>
      </c>
      <c r="B2524" s="36"/>
      <c r="C2524" s="37"/>
      <c r="D2524" s="35"/>
      <c r="E2524" s="35"/>
      <c r="F2524" s="35"/>
      <c r="G2524" s="35"/>
      <c r="H2524" s="35"/>
      <c r="I2524" s="35"/>
      <c r="J2524" s="35"/>
    </row>
    <row r="2525" ht="15" spans="1:10">
      <c r="A2525" s="12">
        <v>2524</v>
      </c>
      <c r="B2525" s="36"/>
      <c r="C2525" s="37"/>
      <c r="D2525" s="35"/>
      <c r="E2525" s="35"/>
      <c r="F2525" s="35"/>
      <c r="G2525" s="35"/>
      <c r="H2525" s="35"/>
      <c r="I2525" s="35"/>
      <c r="J2525" s="35"/>
    </row>
    <row r="2526" ht="15" spans="1:10">
      <c r="A2526" s="12">
        <v>2525</v>
      </c>
      <c r="B2526" s="36"/>
      <c r="C2526" s="37"/>
      <c r="D2526" s="35"/>
      <c r="E2526" s="35"/>
      <c r="F2526" s="35"/>
      <c r="G2526" s="35"/>
      <c r="H2526" s="35"/>
      <c r="I2526" s="35"/>
      <c r="J2526" s="35"/>
    </row>
    <row r="2527" ht="15" spans="1:10">
      <c r="A2527" s="12">
        <v>2526</v>
      </c>
      <c r="B2527" s="36"/>
      <c r="C2527" s="37"/>
      <c r="D2527" s="35"/>
      <c r="E2527" s="35"/>
      <c r="F2527" s="35"/>
      <c r="G2527" s="35"/>
      <c r="H2527" s="35"/>
      <c r="I2527" s="35"/>
      <c r="J2527" s="35"/>
    </row>
    <row r="2528" ht="15" spans="1:10">
      <c r="A2528" s="12">
        <v>2527</v>
      </c>
      <c r="B2528" s="36"/>
      <c r="C2528" s="37"/>
      <c r="D2528" s="35"/>
      <c r="E2528" s="35"/>
      <c r="F2528" s="35"/>
      <c r="G2528" s="35"/>
      <c r="H2528" s="35"/>
      <c r="I2528" s="35"/>
      <c r="J2528" s="35"/>
    </row>
    <row r="2529" ht="15" spans="1:10">
      <c r="A2529" s="12">
        <v>2528</v>
      </c>
      <c r="B2529" s="36"/>
      <c r="C2529" s="37"/>
      <c r="D2529" s="35"/>
      <c r="E2529" s="35"/>
      <c r="F2529" s="35"/>
      <c r="G2529" s="35"/>
      <c r="H2529" s="35"/>
      <c r="I2529" s="35"/>
      <c r="J2529" s="35"/>
    </row>
    <row r="2530" ht="15" spans="1:10">
      <c r="A2530" s="12">
        <v>2529</v>
      </c>
      <c r="B2530" s="36"/>
      <c r="C2530" s="37"/>
      <c r="D2530" s="35"/>
      <c r="E2530" s="35"/>
      <c r="F2530" s="35"/>
      <c r="G2530" s="35"/>
      <c r="H2530" s="35"/>
      <c r="I2530" s="35"/>
      <c r="J2530" s="35"/>
    </row>
    <row r="2531" ht="15" spans="1:10">
      <c r="A2531" s="12">
        <v>2530</v>
      </c>
      <c r="B2531" s="36"/>
      <c r="C2531" s="37"/>
      <c r="D2531" s="35"/>
      <c r="E2531" s="35"/>
      <c r="F2531" s="35"/>
      <c r="G2531" s="35"/>
      <c r="H2531" s="35"/>
      <c r="I2531" s="35"/>
      <c r="J2531" s="35"/>
    </row>
    <row r="2532" ht="15" spans="1:10">
      <c r="A2532" s="12">
        <v>2531</v>
      </c>
      <c r="B2532" s="36"/>
      <c r="C2532" s="37"/>
      <c r="D2532" s="35"/>
      <c r="E2532" s="35"/>
      <c r="F2532" s="35"/>
      <c r="G2532" s="35"/>
      <c r="H2532" s="35"/>
      <c r="I2532" s="35"/>
      <c r="J2532" s="35"/>
    </row>
    <row r="2533" ht="15" spans="1:10">
      <c r="A2533" s="12">
        <v>2532</v>
      </c>
      <c r="B2533" s="36"/>
      <c r="C2533" s="37"/>
      <c r="D2533" s="35"/>
      <c r="E2533" s="35"/>
      <c r="F2533" s="35"/>
      <c r="G2533" s="35"/>
      <c r="H2533" s="35"/>
      <c r="I2533" s="35"/>
      <c r="J2533" s="35"/>
    </row>
    <row r="2534" ht="15" spans="1:10">
      <c r="A2534" s="12">
        <v>2533</v>
      </c>
      <c r="B2534" s="36"/>
      <c r="C2534" s="37"/>
      <c r="D2534" s="35"/>
      <c r="E2534" s="35"/>
      <c r="F2534" s="35"/>
      <c r="G2534" s="35"/>
      <c r="H2534" s="35"/>
      <c r="I2534" s="35"/>
      <c r="J2534" s="35"/>
    </row>
    <row r="2535" ht="15" spans="1:10">
      <c r="A2535" s="12">
        <v>2534</v>
      </c>
      <c r="B2535" s="36"/>
      <c r="C2535" s="37"/>
      <c r="D2535" s="35"/>
      <c r="E2535" s="35"/>
      <c r="F2535" s="35"/>
      <c r="G2535" s="35"/>
      <c r="H2535" s="35"/>
      <c r="I2535" s="35"/>
      <c r="J2535" s="35"/>
    </row>
    <row r="2536" ht="15" spans="1:10">
      <c r="A2536" s="12">
        <v>2535</v>
      </c>
      <c r="B2536" s="36"/>
      <c r="C2536" s="37"/>
      <c r="D2536" s="35"/>
      <c r="E2536" s="35"/>
      <c r="F2536" s="35"/>
      <c r="G2536" s="35"/>
      <c r="H2536" s="35"/>
      <c r="I2536" s="35"/>
      <c r="J2536" s="35"/>
    </row>
    <row r="2537" ht="15" spans="1:10">
      <c r="A2537" s="12">
        <v>2536</v>
      </c>
      <c r="B2537" s="36"/>
      <c r="C2537" s="37"/>
      <c r="D2537" s="35"/>
      <c r="E2537" s="35"/>
      <c r="F2537" s="35"/>
      <c r="G2537" s="35"/>
      <c r="H2537" s="35"/>
      <c r="I2537" s="35"/>
      <c r="J2537" s="35"/>
    </row>
    <row r="2538" ht="15" spans="1:10">
      <c r="A2538" s="12">
        <v>2537</v>
      </c>
      <c r="B2538" s="36"/>
      <c r="C2538" s="37"/>
      <c r="D2538" s="35"/>
      <c r="E2538" s="35"/>
      <c r="F2538" s="35"/>
      <c r="G2538" s="35"/>
      <c r="H2538" s="35"/>
      <c r="I2538" s="35"/>
      <c r="J2538" s="35"/>
    </row>
    <row r="2539" ht="15" spans="1:10">
      <c r="A2539" s="12">
        <v>2538</v>
      </c>
      <c r="B2539" s="36"/>
      <c r="C2539" s="37"/>
      <c r="D2539" s="35"/>
      <c r="E2539" s="35"/>
      <c r="F2539" s="35"/>
      <c r="G2539" s="35"/>
      <c r="H2539" s="35"/>
      <c r="I2539" s="35"/>
      <c r="J2539" s="35"/>
    </row>
    <row r="2540" ht="15" spans="1:10">
      <c r="A2540" s="12">
        <v>2539</v>
      </c>
      <c r="B2540" s="36"/>
      <c r="C2540" s="37"/>
      <c r="D2540" s="35"/>
      <c r="E2540" s="35"/>
      <c r="F2540" s="35"/>
      <c r="G2540" s="35"/>
      <c r="H2540" s="35"/>
      <c r="I2540" s="35"/>
      <c r="J2540" s="35"/>
    </row>
    <row r="2541" ht="15" spans="1:10">
      <c r="A2541" s="12">
        <v>2540</v>
      </c>
      <c r="B2541" s="36"/>
      <c r="C2541" s="37"/>
      <c r="D2541" s="35"/>
      <c r="E2541" s="35"/>
      <c r="F2541" s="35"/>
      <c r="G2541" s="35"/>
      <c r="H2541" s="35"/>
      <c r="I2541" s="35"/>
      <c r="J2541" s="35"/>
    </row>
    <row r="2542" ht="15" spans="1:10">
      <c r="A2542" s="12">
        <v>2541</v>
      </c>
      <c r="B2542" s="36"/>
      <c r="C2542" s="37"/>
      <c r="D2542" s="35"/>
      <c r="E2542" s="35"/>
      <c r="F2542" s="35"/>
      <c r="G2542" s="35"/>
      <c r="H2542" s="35"/>
      <c r="I2542" s="35"/>
      <c r="J2542" s="35"/>
    </row>
    <row r="2543" ht="15" spans="1:10">
      <c r="A2543" s="12">
        <v>2542</v>
      </c>
      <c r="B2543" s="36"/>
      <c r="C2543" s="37"/>
      <c r="D2543" s="35"/>
      <c r="E2543" s="35"/>
      <c r="F2543" s="35"/>
      <c r="G2543" s="35"/>
      <c r="H2543" s="35"/>
      <c r="I2543" s="35"/>
      <c r="J2543" s="35"/>
    </row>
    <row r="2544" ht="15" spans="1:10">
      <c r="A2544" s="12">
        <v>2543</v>
      </c>
      <c r="B2544" s="36"/>
      <c r="C2544" s="37"/>
      <c r="D2544" s="35"/>
      <c r="E2544" s="35"/>
      <c r="F2544" s="35"/>
      <c r="G2544" s="35"/>
      <c r="H2544" s="35"/>
      <c r="I2544" s="35"/>
      <c r="J2544" s="35"/>
    </row>
    <row r="2545" ht="15" spans="1:10">
      <c r="A2545" s="12">
        <v>2544</v>
      </c>
      <c r="B2545" s="36"/>
      <c r="C2545" s="37"/>
      <c r="D2545" s="35"/>
      <c r="E2545" s="35"/>
      <c r="F2545" s="35"/>
      <c r="G2545" s="35"/>
      <c r="H2545" s="35"/>
      <c r="I2545" s="35"/>
      <c r="J2545" s="35"/>
    </row>
    <row r="2546" ht="15" spans="1:10">
      <c r="A2546" s="12">
        <v>2545</v>
      </c>
      <c r="B2546" s="36"/>
      <c r="C2546" s="37"/>
      <c r="D2546" s="35"/>
      <c r="E2546" s="35"/>
      <c r="F2546" s="35"/>
      <c r="G2546" s="35"/>
      <c r="H2546" s="35"/>
      <c r="I2546" s="35"/>
      <c r="J2546" s="35"/>
    </row>
    <row r="2547" ht="15" spans="1:10">
      <c r="A2547" s="12">
        <v>2546</v>
      </c>
      <c r="B2547" s="36"/>
      <c r="C2547" s="37"/>
      <c r="D2547" s="35"/>
      <c r="E2547" s="35"/>
      <c r="F2547" s="35"/>
      <c r="G2547" s="35"/>
      <c r="H2547" s="35"/>
      <c r="I2547" s="35"/>
      <c r="J2547" s="35"/>
    </row>
    <row r="2548" ht="15" spans="1:10">
      <c r="A2548" s="12">
        <v>2547</v>
      </c>
      <c r="B2548" s="36"/>
      <c r="C2548" s="37"/>
      <c r="D2548" s="35"/>
      <c r="E2548" s="35"/>
      <c r="F2548" s="35"/>
      <c r="G2548" s="35"/>
      <c r="H2548" s="35"/>
      <c r="I2548" s="35"/>
      <c r="J2548" s="35"/>
    </row>
    <row r="2549" ht="15" spans="1:10">
      <c r="A2549" s="12">
        <v>2548</v>
      </c>
      <c r="B2549" s="36"/>
      <c r="C2549" s="37"/>
      <c r="D2549" s="35"/>
      <c r="E2549" s="35"/>
      <c r="F2549" s="35"/>
      <c r="G2549" s="35"/>
      <c r="H2549" s="35"/>
      <c r="I2549" s="35"/>
      <c r="J2549" s="35"/>
    </row>
    <row r="2550" ht="15" spans="1:10">
      <c r="A2550" s="12">
        <v>2549</v>
      </c>
      <c r="B2550" s="36"/>
      <c r="C2550" s="37"/>
      <c r="D2550" s="35"/>
      <c r="E2550" s="35"/>
      <c r="F2550" s="35"/>
      <c r="G2550" s="35"/>
      <c r="H2550" s="35"/>
      <c r="I2550" s="35"/>
      <c r="J2550" s="35"/>
    </row>
    <row r="2551" ht="15" spans="1:10">
      <c r="A2551" s="12">
        <v>2550</v>
      </c>
      <c r="B2551" s="36"/>
      <c r="C2551" s="37"/>
      <c r="D2551" s="35"/>
      <c r="E2551" s="35"/>
      <c r="F2551" s="35"/>
      <c r="G2551" s="35"/>
      <c r="H2551" s="35"/>
      <c r="I2551" s="35"/>
      <c r="J2551" s="35"/>
    </row>
    <row r="2552" ht="15" spans="1:10">
      <c r="A2552" s="12">
        <v>2551</v>
      </c>
      <c r="B2552" s="36"/>
      <c r="C2552" s="37"/>
      <c r="D2552" s="35"/>
      <c r="E2552" s="35"/>
      <c r="F2552" s="35"/>
      <c r="G2552" s="35"/>
      <c r="H2552" s="35"/>
      <c r="I2552" s="35"/>
      <c r="J2552" s="35"/>
    </row>
    <row r="2553" ht="15" spans="1:10">
      <c r="A2553" s="12">
        <v>2552</v>
      </c>
      <c r="B2553" s="36"/>
      <c r="C2553" s="37"/>
      <c r="D2553" s="35"/>
      <c r="E2553" s="35"/>
      <c r="F2553" s="35"/>
      <c r="G2553" s="35"/>
      <c r="H2553" s="35"/>
      <c r="I2553" s="35"/>
      <c r="J2553" s="35"/>
    </row>
    <row r="2554" ht="15" spans="1:10">
      <c r="A2554" s="12">
        <v>2553</v>
      </c>
      <c r="B2554" s="36"/>
      <c r="C2554" s="37"/>
      <c r="D2554" s="35"/>
      <c r="E2554" s="35"/>
      <c r="F2554" s="35"/>
      <c r="G2554" s="35"/>
      <c r="H2554" s="35"/>
      <c r="I2554" s="35"/>
      <c r="J2554" s="35"/>
    </row>
    <row r="2555" ht="15" spans="1:10">
      <c r="A2555" s="12">
        <v>2554</v>
      </c>
      <c r="B2555" s="36"/>
      <c r="C2555" s="37"/>
      <c r="D2555" s="35"/>
      <c r="E2555" s="35"/>
      <c r="F2555" s="35"/>
      <c r="G2555" s="35"/>
      <c r="H2555" s="35"/>
      <c r="I2555" s="35"/>
      <c r="J2555" s="35"/>
    </row>
    <row r="2556" ht="15" spans="1:10">
      <c r="A2556" s="12">
        <v>2555</v>
      </c>
      <c r="B2556" s="36"/>
      <c r="C2556" s="37"/>
      <c r="D2556" s="35"/>
      <c r="E2556" s="35"/>
      <c r="F2556" s="35"/>
      <c r="G2556" s="35"/>
      <c r="H2556" s="35"/>
      <c r="I2556" s="35"/>
      <c r="J2556" s="35"/>
    </row>
    <row r="2557" ht="15" spans="1:10">
      <c r="A2557" s="12">
        <v>2556</v>
      </c>
      <c r="B2557" s="36"/>
      <c r="C2557" s="37"/>
      <c r="D2557" s="35"/>
      <c r="E2557" s="35"/>
      <c r="F2557" s="35"/>
      <c r="G2557" s="35"/>
      <c r="H2557" s="35"/>
      <c r="I2557" s="35"/>
      <c r="J2557" s="35"/>
    </row>
    <row r="2558" ht="15" spans="1:10">
      <c r="A2558" s="12">
        <v>2557</v>
      </c>
      <c r="B2558" s="36"/>
      <c r="C2558" s="37"/>
      <c r="D2558" s="35"/>
      <c r="E2558" s="35"/>
      <c r="F2558" s="35"/>
      <c r="G2558" s="35"/>
      <c r="H2558" s="35"/>
      <c r="I2558" s="35"/>
      <c r="J2558" s="35"/>
    </row>
    <row r="2559" ht="15" spans="1:10">
      <c r="A2559" s="12">
        <v>2558</v>
      </c>
      <c r="B2559" s="36"/>
      <c r="C2559" s="37"/>
      <c r="D2559" s="35"/>
      <c r="E2559" s="35"/>
      <c r="F2559" s="35"/>
      <c r="G2559" s="35"/>
      <c r="H2559" s="35"/>
      <c r="I2559" s="35"/>
      <c r="J2559" s="35"/>
    </row>
    <row r="2560" ht="15" spans="1:10">
      <c r="A2560" s="12">
        <v>2559</v>
      </c>
      <c r="B2560" s="36"/>
      <c r="C2560" s="37"/>
      <c r="D2560" s="35"/>
      <c r="E2560" s="35"/>
      <c r="F2560" s="35"/>
      <c r="G2560" s="35"/>
      <c r="H2560" s="35"/>
      <c r="I2560" s="35"/>
      <c r="J2560" s="35"/>
    </row>
    <row r="2561" ht="15" spans="1:10">
      <c r="A2561" s="12">
        <v>2560</v>
      </c>
      <c r="B2561" s="36"/>
      <c r="C2561" s="37"/>
      <c r="D2561" s="35"/>
      <c r="E2561" s="35"/>
      <c r="F2561" s="35"/>
      <c r="G2561" s="35"/>
      <c r="H2561" s="35"/>
      <c r="I2561" s="35"/>
      <c r="J2561" s="35"/>
    </row>
    <row r="2562" ht="15" spans="1:10">
      <c r="A2562" s="12">
        <v>2561</v>
      </c>
      <c r="B2562" s="36"/>
      <c r="C2562" s="37"/>
      <c r="D2562" s="35"/>
      <c r="E2562" s="35"/>
      <c r="F2562" s="35"/>
      <c r="G2562" s="35"/>
      <c r="H2562" s="35"/>
      <c r="I2562" s="35"/>
      <c r="J2562" s="35"/>
    </row>
    <row r="2563" ht="15" spans="1:10">
      <c r="A2563" s="12">
        <v>2562</v>
      </c>
      <c r="B2563" s="36"/>
      <c r="C2563" s="37"/>
      <c r="D2563" s="35"/>
      <c r="E2563" s="35"/>
      <c r="F2563" s="35"/>
      <c r="G2563" s="35"/>
      <c r="H2563" s="35"/>
      <c r="I2563" s="35"/>
      <c r="J2563" s="35"/>
    </row>
    <row r="2564" ht="15" spans="1:10">
      <c r="A2564" s="12">
        <v>2563</v>
      </c>
      <c r="B2564" s="36"/>
      <c r="C2564" s="37"/>
      <c r="D2564" s="35"/>
      <c r="E2564" s="35"/>
      <c r="F2564" s="35"/>
      <c r="G2564" s="35"/>
      <c r="H2564" s="35"/>
      <c r="I2564" s="35"/>
      <c r="J2564" s="35"/>
    </row>
    <row r="2565" ht="15" spans="1:10">
      <c r="A2565" s="12">
        <v>2564</v>
      </c>
      <c r="B2565" s="36"/>
      <c r="C2565" s="37"/>
      <c r="D2565" s="35"/>
      <c r="E2565" s="35"/>
      <c r="F2565" s="35"/>
      <c r="G2565" s="35"/>
      <c r="H2565" s="35"/>
      <c r="I2565" s="35"/>
      <c r="J2565" s="35"/>
    </row>
    <row r="2566" ht="15" spans="1:10">
      <c r="A2566" s="12">
        <v>2565</v>
      </c>
      <c r="B2566" s="36"/>
      <c r="C2566" s="37"/>
      <c r="D2566" s="35"/>
      <c r="E2566" s="35"/>
      <c r="F2566" s="35"/>
      <c r="G2566" s="35"/>
      <c r="H2566" s="35"/>
      <c r="I2566" s="35"/>
      <c r="J2566" s="35"/>
    </row>
    <row r="2567" ht="15" spans="1:10">
      <c r="A2567" s="12">
        <v>2566</v>
      </c>
      <c r="B2567" s="36"/>
      <c r="C2567" s="37"/>
      <c r="D2567" s="35"/>
      <c r="E2567" s="35"/>
      <c r="F2567" s="35"/>
      <c r="G2567" s="35"/>
      <c r="H2567" s="35"/>
      <c r="I2567" s="35"/>
      <c r="J2567" s="35"/>
    </row>
    <row r="2568" ht="15" spans="1:10">
      <c r="A2568" s="12">
        <v>2567</v>
      </c>
      <c r="B2568" s="36"/>
      <c r="C2568" s="37"/>
      <c r="D2568" s="35"/>
      <c r="E2568" s="35"/>
      <c r="F2568" s="35"/>
      <c r="G2568" s="35"/>
      <c r="H2568" s="35"/>
      <c r="I2568" s="35"/>
      <c r="J2568" s="35"/>
    </row>
    <row r="2569" ht="15" spans="1:10">
      <c r="A2569" s="12">
        <v>2568</v>
      </c>
      <c r="B2569" s="36"/>
      <c r="C2569" s="37"/>
      <c r="D2569" s="35"/>
      <c r="E2569" s="35"/>
      <c r="F2569" s="35"/>
      <c r="G2569" s="35"/>
      <c r="H2569" s="35"/>
      <c r="I2569" s="35"/>
      <c r="J2569" s="35"/>
    </row>
    <row r="2570" ht="15" spans="1:10">
      <c r="A2570" s="12">
        <v>2569</v>
      </c>
      <c r="B2570" s="36"/>
      <c r="C2570" s="37"/>
      <c r="D2570" s="35"/>
      <c r="E2570" s="35"/>
      <c r="F2570" s="35"/>
      <c r="G2570" s="35"/>
      <c r="H2570" s="35"/>
      <c r="I2570" s="35"/>
      <c r="J2570" s="35"/>
    </row>
    <row r="2571" ht="15" spans="1:10">
      <c r="A2571" s="12">
        <v>2570</v>
      </c>
      <c r="B2571" s="36"/>
      <c r="C2571" s="37"/>
      <c r="D2571" s="35"/>
      <c r="E2571" s="35"/>
      <c r="F2571" s="35"/>
      <c r="G2571" s="35"/>
      <c r="H2571" s="35"/>
      <c r="I2571" s="35"/>
      <c r="J2571" s="35"/>
    </row>
    <row r="2572" ht="15" spans="1:10">
      <c r="A2572" s="12">
        <v>2571</v>
      </c>
      <c r="B2572" s="36"/>
      <c r="C2572" s="37"/>
      <c r="D2572" s="35"/>
      <c r="E2572" s="35"/>
      <c r="F2572" s="35"/>
      <c r="G2572" s="35"/>
      <c r="H2572" s="35"/>
      <c r="I2572" s="35"/>
      <c r="J2572" s="35"/>
    </row>
    <row r="2573" ht="15" spans="1:10">
      <c r="A2573" s="12">
        <v>2572</v>
      </c>
      <c r="B2573" s="36"/>
      <c r="C2573" s="37"/>
      <c r="D2573" s="35"/>
      <c r="E2573" s="35"/>
      <c r="F2573" s="35"/>
      <c r="G2573" s="35"/>
      <c r="H2573" s="35"/>
      <c r="I2573" s="35"/>
      <c r="J2573" s="35"/>
    </row>
    <row r="2574" ht="15" spans="1:10">
      <c r="A2574" s="12">
        <v>2573</v>
      </c>
      <c r="B2574" s="36"/>
      <c r="C2574" s="37"/>
      <c r="D2574" s="35"/>
      <c r="E2574" s="35"/>
      <c r="F2574" s="35"/>
      <c r="G2574" s="35"/>
      <c r="H2574" s="35"/>
      <c r="I2574" s="35"/>
      <c r="J2574" s="35"/>
    </row>
    <row r="2575" ht="15" spans="1:10">
      <c r="A2575" s="12">
        <v>2574</v>
      </c>
      <c r="B2575" s="36"/>
      <c r="C2575" s="37"/>
      <c r="D2575" s="35"/>
      <c r="E2575" s="35"/>
      <c r="F2575" s="35"/>
      <c r="G2575" s="35"/>
      <c r="H2575" s="35"/>
      <c r="I2575" s="35"/>
      <c r="J2575" s="35"/>
    </row>
    <row r="2576" ht="15" spans="1:10">
      <c r="A2576" s="12">
        <v>2575</v>
      </c>
      <c r="B2576" s="36"/>
      <c r="C2576" s="37"/>
      <c r="D2576" s="35"/>
      <c r="E2576" s="35"/>
      <c r="F2576" s="35"/>
      <c r="G2576" s="35"/>
      <c r="H2576" s="35"/>
      <c r="I2576" s="35"/>
      <c r="J2576" s="35"/>
    </row>
    <row r="2577" ht="15" spans="1:10">
      <c r="A2577" s="12">
        <v>2576</v>
      </c>
      <c r="B2577" s="36"/>
      <c r="C2577" s="37"/>
      <c r="D2577" s="35"/>
      <c r="E2577" s="35"/>
      <c r="F2577" s="35"/>
      <c r="G2577" s="35"/>
      <c r="H2577" s="35"/>
      <c r="I2577" s="35"/>
      <c r="J2577" s="35"/>
    </row>
    <row r="2578" ht="15" spans="1:10">
      <c r="A2578" s="12">
        <v>2577</v>
      </c>
      <c r="B2578" s="36"/>
      <c r="C2578" s="37"/>
      <c r="D2578" s="35"/>
      <c r="E2578" s="35"/>
      <c r="F2578" s="35"/>
      <c r="G2578" s="35"/>
      <c r="H2578" s="35"/>
      <c r="I2578" s="35"/>
      <c r="J2578" s="35"/>
    </row>
    <row r="2579" ht="15" spans="1:10">
      <c r="A2579" s="12">
        <v>2578</v>
      </c>
      <c r="B2579" s="36"/>
      <c r="C2579" s="37"/>
      <c r="D2579" s="35"/>
      <c r="E2579" s="35"/>
      <c r="F2579" s="35"/>
      <c r="G2579" s="35"/>
      <c r="H2579" s="35"/>
      <c r="I2579" s="35"/>
      <c r="J2579" s="35"/>
    </row>
    <row r="2580" ht="15" spans="1:10">
      <c r="A2580" s="12">
        <v>2579</v>
      </c>
      <c r="B2580" s="36"/>
      <c r="C2580" s="37"/>
      <c r="D2580" s="35"/>
      <c r="E2580" s="35"/>
      <c r="F2580" s="35"/>
      <c r="G2580" s="35"/>
      <c r="H2580" s="35"/>
      <c r="I2580" s="35"/>
      <c r="J2580" s="35"/>
    </row>
    <row r="2581" ht="15" spans="1:10">
      <c r="A2581" s="12">
        <v>2580</v>
      </c>
      <c r="B2581" s="36"/>
      <c r="C2581" s="37"/>
      <c r="D2581" s="35"/>
      <c r="E2581" s="35"/>
      <c r="F2581" s="35"/>
      <c r="G2581" s="35"/>
      <c r="H2581" s="35"/>
      <c r="I2581" s="35"/>
      <c r="J2581" s="35"/>
    </row>
    <row r="2582" ht="15" spans="1:10">
      <c r="A2582" s="12">
        <v>2581</v>
      </c>
      <c r="B2582" s="36"/>
      <c r="C2582" s="37"/>
      <c r="D2582" s="35"/>
      <c r="E2582" s="35"/>
      <c r="F2582" s="35"/>
      <c r="G2582" s="35"/>
      <c r="H2582" s="35"/>
      <c r="I2582" s="35"/>
      <c r="J2582" s="35"/>
    </row>
    <row r="2583" ht="15" spans="1:10">
      <c r="A2583" s="12">
        <v>2582</v>
      </c>
      <c r="B2583" s="36"/>
      <c r="C2583" s="37"/>
      <c r="D2583" s="35"/>
      <c r="E2583" s="35"/>
      <c r="F2583" s="35"/>
      <c r="G2583" s="35"/>
      <c r="H2583" s="35"/>
      <c r="I2583" s="35"/>
      <c r="J2583" s="35"/>
    </row>
    <row r="2584" ht="15" spans="1:10">
      <c r="A2584" s="12">
        <v>2583</v>
      </c>
      <c r="B2584" s="36"/>
      <c r="C2584" s="37"/>
      <c r="D2584" s="35"/>
      <c r="E2584" s="35"/>
      <c r="F2584" s="35"/>
      <c r="G2584" s="35"/>
      <c r="H2584" s="35"/>
      <c r="I2584" s="35"/>
      <c r="J2584" s="35"/>
    </row>
    <row r="2585" ht="15" spans="1:10">
      <c r="A2585" s="12">
        <v>2584</v>
      </c>
      <c r="B2585" s="36"/>
      <c r="C2585" s="37"/>
      <c r="D2585" s="35"/>
      <c r="E2585" s="35"/>
      <c r="F2585" s="35"/>
      <c r="G2585" s="35"/>
      <c r="H2585" s="35"/>
      <c r="I2585" s="35"/>
      <c r="J2585" s="35"/>
    </row>
    <row r="2586" ht="15" spans="1:10">
      <c r="A2586" s="12">
        <v>2585</v>
      </c>
      <c r="B2586" s="36"/>
      <c r="C2586" s="37"/>
      <c r="D2586" s="35"/>
      <c r="E2586" s="35"/>
      <c r="F2586" s="35"/>
      <c r="G2586" s="35"/>
      <c r="H2586" s="35"/>
      <c r="I2586" s="35"/>
      <c r="J2586" s="35"/>
    </row>
    <row r="2587" ht="15" spans="1:10">
      <c r="A2587" s="12">
        <v>2586</v>
      </c>
      <c r="B2587" s="36"/>
      <c r="C2587" s="37"/>
      <c r="D2587" s="35"/>
      <c r="E2587" s="35"/>
      <c r="F2587" s="35"/>
      <c r="G2587" s="35"/>
      <c r="H2587" s="35"/>
      <c r="I2587" s="35"/>
      <c r="J2587" s="35"/>
    </row>
    <row r="2588" ht="15" spans="1:10">
      <c r="A2588" s="12">
        <v>2587</v>
      </c>
      <c r="B2588" s="36"/>
      <c r="C2588" s="37"/>
      <c r="D2588" s="35"/>
      <c r="E2588" s="35"/>
      <c r="F2588" s="35"/>
      <c r="G2588" s="35"/>
      <c r="H2588" s="35"/>
      <c r="I2588" s="35"/>
      <c r="J2588" s="35"/>
    </row>
    <row r="2589" ht="15" spans="1:10">
      <c r="A2589" s="12">
        <v>2588</v>
      </c>
      <c r="B2589" s="36"/>
      <c r="C2589" s="37"/>
      <c r="D2589" s="35"/>
      <c r="E2589" s="35"/>
      <c r="F2589" s="35"/>
      <c r="G2589" s="35"/>
      <c r="H2589" s="35"/>
      <c r="I2589" s="35"/>
      <c r="J2589" s="35"/>
    </row>
    <row r="2590" ht="15" spans="1:10">
      <c r="A2590" s="12">
        <v>2589</v>
      </c>
      <c r="B2590" s="36"/>
      <c r="C2590" s="37"/>
      <c r="D2590" s="35"/>
      <c r="E2590" s="35"/>
      <c r="F2590" s="35"/>
      <c r="G2590" s="35"/>
      <c r="H2590" s="35"/>
      <c r="I2590" s="35"/>
      <c r="J2590" s="35"/>
    </row>
    <row r="2591" ht="15" spans="1:10">
      <c r="A2591" s="12">
        <v>2590</v>
      </c>
      <c r="B2591" s="36"/>
      <c r="C2591" s="37"/>
      <c r="D2591" s="35"/>
      <c r="E2591" s="35"/>
      <c r="F2591" s="35"/>
      <c r="G2591" s="35"/>
      <c r="H2591" s="35"/>
      <c r="I2591" s="35"/>
      <c r="J2591" s="35"/>
    </row>
    <row r="2592" ht="15" spans="1:10">
      <c r="A2592" s="12">
        <v>2591</v>
      </c>
      <c r="B2592" s="36"/>
      <c r="C2592" s="37"/>
      <c r="D2592" s="35"/>
      <c r="E2592" s="35"/>
      <c r="F2592" s="35"/>
      <c r="G2592" s="35"/>
      <c r="H2592" s="35"/>
      <c r="I2592" s="35"/>
      <c r="J2592" s="35"/>
    </row>
    <row r="2593" ht="15" spans="1:10">
      <c r="A2593" s="12">
        <v>2592</v>
      </c>
      <c r="B2593" s="36"/>
      <c r="C2593" s="37"/>
      <c r="D2593" s="35"/>
      <c r="E2593" s="35"/>
      <c r="F2593" s="35"/>
      <c r="G2593" s="35"/>
      <c r="H2593" s="35"/>
      <c r="I2593" s="35"/>
      <c r="J2593" s="35"/>
    </row>
    <row r="2594" ht="15" spans="1:10">
      <c r="A2594" s="12">
        <v>2593</v>
      </c>
      <c r="B2594" s="36"/>
      <c r="C2594" s="37"/>
      <c r="D2594" s="35"/>
      <c r="E2594" s="35"/>
      <c r="F2594" s="35"/>
      <c r="G2594" s="35"/>
      <c r="H2594" s="35"/>
      <c r="I2594" s="35"/>
      <c r="J2594" s="35"/>
    </row>
    <row r="2595" ht="15" spans="1:10">
      <c r="A2595" s="12">
        <v>2594</v>
      </c>
      <c r="B2595" s="36"/>
      <c r="C2595" s="37"/>
      <c r="D2595" s="35"/>
      <c r="E2595" s="35"/>
      <c r="F2595" s="35"/>
      <c r="G2595" s="35"/>
      <c r="H2595" s="35"/>
      <c r="I2595" s="35"/>
      <c r="J2595" s="35"/>
    </row>
    <row r="2596" ht="15" spans="1:10">
      <c r="A2596" s="12">
        <v>2595</v>
      </c>
      <c r="B2596" s="36"/>
      <c r="C2596" s="37"/>
      <c r="D2596" s="35"/>
      <c r="E2596" s="35"/>
      <c r="F2596" s="35"/>
      <c r="G2596" s="35"/>
      <c r="H2596" s="35"/>
      <c r="I2596" s="35"/>
      <c r="J2596" s="35"/>
    </row>
    <row r="2597" ht="15" spans="1:10">
      <c r="A2597" s="12">
        <v>2596</v>
      </c>
      <c r="B2597" s="36"/>
      <c r="C2597" s="37"/>
      <c r="D2597" s="35"/>
      <c r="E2597" s="35"/>
      <c r="F2597" s="35"/>
      <c r="G2597" s="35"/>
      <c r="H2597" s="35"/>
      <c r="I2597" s="35"/>
      <c r="J2597" s="35"/>
    </row>
    <row r="2598" ht="15" spans="1:10">
      <c r="A2598" s="12">
        <v>2597</v>
      </c>
      <c r="B2598" s="36"/>
      <c r="C2598" s="37"/>
      <c r="D2598" s="35"/>
      <c r="E2598" s="35"/>
      <c r="F2598" s="35"/>
      <c r="G2598" s="35"/>
      <c r="H2598" s="35"/>
      <c r="I2598" s="35"/>
      <c r="J2598" s="35"/>
    </row>
    <row r="2599" ht="15" spans="1:10">
      <c r="A2599" s="12">
        <v>2598</v>
      </c>
      <c r="B2599" s="36"/>
      <c r="C2599" s="37"/>
      <c r="D2599" s="35"/>
      <c r="E2599" s="35"/>
      <c r="F2599" s="35"/>
      <c r="G2599" s="35"/>
      <c r="H2599" s="35"/>
      <c r="I2599" s="35"/>
      <c r="J2599" s="35"/>
    </row>
    <row r="2600" ht="15" spans="1:10">
      <c r="A2600" s="12">
        <v>2599</v>
      </c>
      <c r="B2600" s="36"/>
      <c r="C2600" s="37"/>
      <c r="D2600" s="35"/>
      <c r="E2600" s="35"/>
      <c r="F2600" s="35"/>
      <c r="G2600" s="35"/>
      <c r="H2600" s="35"/>
      <c r="I2600" s="35"/>
      <c r="J2600" s="35"/>
    </row>
    <row r="2601" ht="15" spans="1:10">
      <c r="A2601" s="12">
        <v>2600</v>
      </c>
      <c r="B2601" s="36"/>
      <c r="C2601" s="37"/>
      <c r="D2601" s="35"/>
      <c r="E2601" s="35"/>
      <c r="F2601" s="35"/>
      <c r="G2601" s="35"/>
      <c r="H2601" s="35"/>
      <c r="I2601" s="35"/>
      <c r="J2601" s="35"/>
    </row>
    <row r="2602" ht="15" spans="1:10">
      <c r="A2602" s="12">
        <v>2601</v>
      </c>
      <c r="B2602" s="36"/>
      <c r="C2602" s="37"/>
      <c r="D2602" s="35"/>
      <c r="E2602" s="35"/>
      <c r="F2602" s="35"/>
      <c r="G2602" s="35"/>
      <c r="H2602" s="35"/>
      <c r="I2602" s="35"/>
      <c r="J2602" s="35"/>
    </row>
    <row r="2603" ht="15" spans="1:10">
      <c r="A2603" s="12">
        <v>2602</v>
      </c>
      <c r="B2603" s="36"/>
      <c r="C2603" s="37"/>
      <c r="D2603" s="35"/>
      <c r="E2603" s="35"/>
      <c r="F2603" s="35"/>
      <c r="G2603" s="35"/>
      <c r="H2603" s="35"/>
      <c r="I2603" s="35"/>
      <c r="J2603" s="35"/>
    </row>
    <row r="2604" ht="15" spans="1:10">
      <c r="A2604" s="12">
        <v>2603</v>
      </c>
      <c r="B2604" s="36"/>
      <c r="C2604" s="37"/>
      <c r="D2604" s="35"/>
      <c r="E2604" s="35"/>
      <c r="F2604" s="35"/>
      <c r="G2604" s="35"/>
      <c r="H2604" s="35"/>
      <c r="I2604" s="35"/>
      <c r="J2604" s="35"/>
    </row>
    <row r="2605" ht="15" spans="1:10">
      <c r="A2605" s="12">
        <v>2604</v>
      </c>
      <c r="B2605" s="36"/>
      <c r="C2605" s="37"/>
      <c r="D2605" s="35"/>
      <c r="E2605" s="35"/>
      <c r="F2605" s="35"/>
      <c r="G2605" s="35"/>
      <c r="H2605" s="35"/>
      <c r="I2605" s="35"/>
      <c r="J2605" s="35"/>
    </row>
    <row r="2606" ht="15" spans="1:10">
      <c r="A2606" s="12">
        <v>2605</v>
      </c>
      <c r="B2606" s="36"/>
      <c r="C2606" s="37"/>
      <c r="D2606" s="35"/>
      <c r="E2606" s="35"/>
      <c r="F2606" s="35"/>
      <c r="G2606" s="35"/>
      <c r="H2606" s="35"/>
      <c r="I2606" s="35"/>
      <c r="J2606" s="35"/>
    </row>
    <row r="2607" ht="15" spans="1:10">
      <c r="A2607" s="12">
        <v>2606</v>
      </c>
      <c r="B2607" s="36"/>
      <c r="C2607" s="37"/>
      <c r="D2607" s="35"/>
      <c r="E2607" s="35"/>
      <c r="F2607" s="35"/>
      <c r="G2607" s="35"/>
      <c r="H2607" s="35"/>
      <c r="I2607" s="35"/>
      <c r="J2607" s="35"/>
    </row>
    <row r="2608" ht="15" spans="1:10">
      <c r="A2608" s="12">
        <v>2607</v>
      </c>
      <c r="B2608" s="36"/>
      <c r="C2608" s="37"/>
      <c r="D2608" s="35"/>
      <c r="E2608" s="35"/>
      <c r="F2608" s="35"/>
      <c r="G2608" s="35"/>
      <c r="H2608" s="35"/>
      <c r="I2608" s="35"/>
      <c r="J2608" s="35"/>
    </row>
    <row r="2609" ht="15" spans="1:10">
      <c r="A2609" s="12">
        <v>2608</v>
      </c>
      <c r="B2609" s="36"/>
      <c r="C2609" s="37"/>
      <c r="D2609" s="35"/>
      <c r="E2609" s="35"/>
      <c r="F2609" s="35"/>
      <c r="G2609" s="35"/>
      <c r="H2609" s="35"/>
      <c r="I2609" s="35"/>
      <c r="J2609" s="35"/>
    </row>
    <row r="2610" ht="15" spans="1:10">
      <c r="A2610" s="12">
        <v>2609</v>
      </c>
      <c r="B2610" s="36"/>
      <c r="C2610" s="37"/>
      <c r="D2610" s="35"/>
      <c r="E2610" s="35"/>
      <c r="F2610" s="35"/>
      <c r="G2610" s="35"/>
      <c r="H2610" s="35"/>
      <c r="I2610" s="35"/>
      <c r="J2610" s="35"/>
    </row>
    <row r="2611" ht="15" spans="1:10">
      <c r="A2611" s="12">
        <v>2610</v>
      </c>
      <c r="B2611" s="36"/>
      <c r="C2611" s="37"/>
      <c r="D2611" s="35"/>
      <c r="E2611" s="35"/>
      <c r="F2611" s="35"/>
      <c r="G2611" s="35"/>
      <c r="H2611" s="35"/>
      <c r="I2611" s="35"/>
      <c r="J2611" s="35"/>
    </row>
    <row r="2612" ht="15" spans="1:10">
      <c r="A2612" s="12">
        <v>2611</v>
      </c>
      <c r="B2612" s="36"/>
      <c r="C2612" s="37"/>
      <c r="D2612" s="35"/>
      <c r="E2612" s="35"/>
      <c r="F2612" s="35"/>
      <c r="G2612" s="35"/>
      <c r="H2612" s="35"/>
      <c r="I2612" s="35"/>
      <c r="J2612" s="35"/>
    </row>
    <row r="2613" ht="15" spans="1:10">
      <c r="A2613" s="12">
        <v>2612</v>
      </c>
      <c r="B2613" s="36"/>
      <c r="C2613" s="37"/>
      <c r="D2613" s="35"/>
      <c r="E2613" s="35"/>
      <c r="F2613" s="35"/>
      <c r="G2613" s="35"/>
      <c r="H2613" s="35"/>
      <c r="I2613" s="35"/>
      <c r="J2613" s="35"/>
    </row>
    <row r="2614" ht="15" spans="1:10">
      <c r="A2614" s="12">
        <v>2613</v>
      </c>
      <c r="B2614" s="36"/>
      <c r="C2614" s="37"/>
      <c r="D2614" s="35"/>
      <c r="E2614" s="35"/>
      <c r="F2614" s="35"/>
      <c r="G2614" s="35"/>
      <c r="H2614" s="35"/>
      <c r="I2614" s="35"/>
      <c r="J2614" s="35"/>
    </row>
    <row r="2615" ht="15" spans="1:10">
      <c r="A2615" s="12">
        <v>2614</v>
      </c>
      <c r="B2615" s="36"/>
      <c r="C2615" s="37"/>
      <c r="D2615" s="35"/>
      <c r="E2615" s="35"/>
      <c r="F2615" s="35"/>
      <c r="G2615" s="35"/>
      <c r="H2615" s="35"/>
      <c r="I2615" s="35"/>
      <c r="J2615" s="35"/>
    </row>
    <row r="2616" ht="15" spans="1:10">
      <c r="A2616" s="12">
        <v>2615</v>
      </c>
      <c r="B2616" s="36"/>
      <c r="C2616" s="37"/>
      <c r="D2616" s="35"/>
      <c r="E2616" s="35"/>
      <c r="F2616" s="35"/>
      <c r="G2616" s="35"/>
      <c r="H2616" s="35"/>
      <c r="I2616" s="35"/>
      <c r="J2616" s="35"/>
    </row>
    <row r="2617" ht="15" spans="1:10">
      <c r="A2617" s="12">
        <v>2616</v>
      </c>
      <c r="B2617" s="36"/>
      <c r="C2617" s="37"/>
      <c r="D2617" s="35"/>
      <c r="E2617" s="35"/>
      <c r="F2617" s="35"/>
      <c r="G2617" s="35"/>
      <c r="H2617" s="35"/>
      <c r="I2617" s="35"/>
      <c r="J2617" s="35"/>
    </row>
    <row r="2618" ht="15" spans="1:10">
      <c r="A2618" s="12">
        <v>2617</v>
      </c>
      <c r="B2618" s="36"/>
      <c r="C2618" s="37"/>
      <c r="D2618" s="35"/>
      <c r="E2618" s="35"/>
      <c r="F2618" s="35"/>
      <c r="G2618" s="35"/>
      <c r="H2618" s="35"/>
      <c r="I2618" s="35"/>
      <c r="J2618" s="35"/>
    </row>
    <row r="2619" ht="15" spans="1:10">
      <c r="A2619" s="12">
        <v>2618</v>
      </c>
      <c r="B2619" s="36"/>
      <c r="C2619" s="37"/>
      <c r="D2619" s="35"/>
      <c r="E2619" s="35"/>
      <c r="F2619" s="35"/>
      <c r="G2619" s="35"/>
      <c r="H2619" s="35"/>
      <c r="I2619" s="35"/>
      <c r="J2619" s="35"/>
    </row>
    <row r="2620" ht="15" spans="1:10">
      <c r="A2620" s="12">
        <v>2619</v>
      </c>
      <c r="B2620" s="36"/>
      <c r="C2620" s="37"/>
      <c r="D2620" s="35"/>
      <c r="E2620" s="35"/>
      <c r="F2620" s="35"/>
      <c r="G2620" s="35"/>
      <c r="H2620" s="35"/>
      <c r="I2620" s="35"/>
      <c r="J2620" s="35"/>
    </row>
    <row r="2621" ht="15" spans="1:10">
      <c r="A2621" s="12">
        <v>2620</v>
      </c>
      <c r="B2621" s="36"/>
      <c r="C2621" s="37"/>
      <c r="D2621" s="35"/>
      <c r="E2621" s="35"/>
      <c r="F2621" s="35"/>
      <c r="G2621" s="35"/>
      <c r="H2621" s="35"/>
      <c r="I2621" s="35"/>
      <c r="J2621" s="35"/>
    </row>
    <row r="2622" ht="15" spans="1:10">
      <c r="A2622" s="12">
        <v>2621</v>
      </c>
      <c r="B2622" s="36"/>
      <c r="C2622" s="37"/>
      <c r="D2622" s="35"/>
      <c r="E2622" s="35"/>
      <c r="F2622" s="35"/>
      <c r="G2622" s="35"/>
      <c r="H2622" s="35"/>
      <c r="I2622" s="35"/>
      <c r="J2622" s="35"/>
    </row>
    <row r="2623" ht="15" spans="1:10">
      <c r="A2623" s="12">
        <v>2622</v>
      </c>
      <c r="B2623" s="36"/>
      <c r="C2623" s="37"/>
      <c r="D2623" s="35"/>
      <c r="E2623" s="35"/>
      <c r="F2623" s="35"/>
      <c r="G2623" s="35"/>
      <c r="H2623" s="35"/>
      <c r="I2623" s="35"/>
      <c r="J2623" s="35"/>
    </row>
    <row r="2624" ht="15" spans="1:10">
      <c r="A2624" s="12">
        <v>2623</v>
      </c>
      <c r="B2624" s="36"/>
      <c r="C2624" s="37"/>
      <c r="D2624" s="35"/>
      <c r="E2624" s="35"/>
      <c r="F2624" s="35"/>
      <c r="G2624" s="35"/>
      <c r="H2624" s="35"/>
      <c r="I2624" s="35"/>
      <c r="J2624" s="35"/>
    </row>
    <row r="2625" ht="15" spans="1:10">
      <c r="A2625" s="12">
        <v>2624</v>
      </c>
      <c r="B2625" s="36"/>
      <c r="C2625" s="37"/>
      <c r="D2625" s="35"/>
      <c r="E2625" s="35"/>
      <c r="F2625" s="35"/>
      <c r="G2625" s="35"/>
      <c r="H2625" s="35"/>
      <c r="I2625" s="35"/>
      <c r="J2625" s="35"/>
    </row>
    <row r="2626" ht="15" spans="1:10">
      <c r="A2626" s="12">
        <v>2625</v>
      </c>
      <c r="B2626" s="36"/>
      <c r="C2626" s="37"/>
      <c r="D2626" s="35"/>
      <c r="E2626" s="35"/>
      <c r="F2626" s="35"/>
      <c r="G2626" s="35"/>
      <c r="H2626" s="35"/>
      <c r="I2626" s="35"/>
      <c r="J2626" s="35"/>
    </row>
    <row r="2627" ht="15" spans="1:10">
      <c r="A2627" s="12">
        <v>2626</v>
      </c>
      <c r="B2627" s="36"/>
      <c r="C2627" s="37"/>
      <c r="D2627" s="35"/>
      <c r="E2627" s="35"/>
      <c r="F2627" s="35"/>
      <c r="G2627" s="35"/>
      <c r="H2627" s="35"/>
      <c r="I2627" s="35"/>
      <c r="J2627" s="35"/>
    </row>
    <row r="2628" ht="15" spans="1:10">
      <c r="A2628" s="12">
        <v>2627</v>
      </c>
      <c r="B2628" s="36"/>
      <c r="C2628" s="37"/>
      <c r="D2628" s="35"/>
      <c r="E2628" s="35"/>
      <c r="F2628" s="35"/>
      <c r="G2628" s="35"/>
      <c r="H2628" s="35"/>
      <c r="I2628" s="35"/>
      <c r="J2628" s="35"/>
    </row>
    <row r="2629" ht="15" spans="1:10">
      <c r="A2629" s="12">
        <v>2628</v>
      </c>
      <c r="B2629" s="36"/>
      <c r="C2629" s="37"/>
      <c r="D2629" s="35"/>
      <c r="E2629" s="35"/>
      <c r="F2629" s="35"/>
      <c r="G2629" s="35"/>
      <c r="H2629" s="35"/>
      <c r="I2629" s="35"/>
      <c r="J2629" s="35"/>
    </row>
    <row r="2630" ht="15" spans="1:10">
      <c r="A2630" s="12">
        <v>2629</v>
      </c>
      <c r="B2630" s="36"/>
      <c r="C2630" s="37"/>
      <c r="D2630" s="35"/>
      <c r="E2630" s="35"/>
      <c r="F2630" s="35"/>
      <c r="G2630" s="35"/>
      <c r="H2630" s="35"/>
      <c r="I2630" s="35"/>
      <c r="J2630" s="35"/>
    </row>
    <row r="2631" ht="15" spans="1:10">
      <c r="A2631" s="12">
        <v>2630</v>
      </c>
      <c r="B2631" s="36"/>
      <c r="C2631" s="37"/>
      <c r="D2631" s="35"/>
      <c r="E2631" s="35"/>
      <c r="F2631" s="35"/>
      <c r="G2631" s="35"/>
      <c r="H2631" s="35"/>
      <c r="I2631" s="35"/>
      <c r="J2631" s="35"/>
    </row>
    <row r="2632" ht="15" spans="1:10">
      <c r="A2632" s="12">
        <v>2631</v>
      </c>
      <c r="B2632" s="36"/>
      <c r="C2632" s="37"/>
      <c r="D2632" s="35"/>
      <c r="E2632" s="35"/>
      <c r="F2632" s="35"/>
      <c r="G2632" s="35"/>
      <c r="H2632" s="35"/>
      <c r="I2632" s="35"/>
      <c r="J2632" s="35"/>
    </row>
    <row r="2633" ht="15" spans="1:10">
      <c r="A2633" s="12">
        <v>2632</v>
      </c>
      <c r="B2633" s="36"/>
      <c r="C2633" s="37"/>
      <c r="D2633" s="35"/>
      <c r="E2633" s="35"/>
      <c r="F2633" s="35"/>
      <c r="G2633" s="35"/>
      <c r="H2633" s="35"/>
      <c r="I2633" s="35"/>
      <c r="J2633" s="35"/>
    </row>
    <row r="2634" ht="15" spans="1:10">
      <c r="A2634" s="12">
        <v>2633</v>
      </c>
      <c r="B2634" s="36"/>
      <c r="C2634" s="37"/>
      <c r="D2634" s="35"/>
      <c r="E2634" s="35"/>
      <c r="F2634" s="35"/>
      <c r="G2634" s="35"/>
      <c r="H2634" s="35"/>
      <c r="I2634" s="35"/>
      <c r="J2634" s="35"/>
    </row>
    <row r="2635" ht="15" spans="1:10">
      <c r="A2635" s="12">
        <v>2634</v>
      </c>
      <c r="B2635" s="36"/>
      <c r="C2635" s="37"/>
      <c r="D2635" s="35"/>
      <c r="E2635" s="35"/>
      <c r="F2635" s="35"/>
      <c r="G2635" s="35"/>
      <c r="H2635" s="35"/>
      <c r="I2635" s="35"/>
      <c r="J2635" s="35"/>
    </row>
    <row r="2636" ht="15" spans="1:10">
      <c r="A2636" s="12">
        <v>2635</v>
      </c>
      <c r="B2636" s="36"/>
      <c r="C2636" s="37"/>
      <c r="D2636" s="35"/>
      <c r="E2636" s="35"/>
      <c r="F2636" s="35"/>
      <c r="G2636" s="35"/>
      <c r="H2636" s="35"/>
      <c r="I2636" s="35"/>
      <c r="J2636" s="35"/>
    </row>
    <row r="2637" ht="15" spans="1:10">
      <c r="A2637" s="12">
        <v>2636</v>
      </c>
      <c r="B2637" s="36"/>
      <c r="C2637" s="37"/>
      <c r="D2637" s="35"/>
      <c r="E2637" s="35"/>
      <c r="F2637" s="35"/>
      <c r="G2637" s="35"/>
      <c r="H2637" s="35"/>
      <c r="I2637" s="35"/>
      <c r="J2637" s="35"/>
    </row>
    <row r="2638" ht="15" spans="1:10">
      <c r="A2638" s="12">
        <v>2637</v>
      </c>
      <c r="B2638" s="36"/>
      <c r="C2638" s="37"/>
      <c r="D2638" s="35"/>
      <c r="E2638" s="35"/>
      <c r="F2638" s="35"/>
      <c r="G2638" s="35"/>
      <c r="H2638" s="35"/>
      <c r="I2638" s="35"/>
      <c r="J2638" s="35"/>
    </row>
    <row r="2639" ht="15" spans="1:10">
      <c r="A2639" s="12">
        <v>2638</v>
      </c>
      <c r="B2639" s="36"/>
      <c r="C2639" s="37"/>
      <c r="D2639" s="35"/>
      <c r="E2639" s="35"/>
      <c r="F2639" s="35"/>
      <c r="G2639" s="35"/>
      <c r="H2639" s="35"/>
      <c r="I2639" s="35"/>
      <c r="J2639" s="35"/>
    </row>
    <row r="2640" ht="15" spans="1:10">
      <c r="A2640" s="12">
        <v>2639</v>
      </c>
      <c r="B2640" s="36"/>
      <c r="C2640" s="37"/>
      <c r="D2640" s="35"/>
      <c r="E2640" s="35"/>
      <c r="F2640" s="35"/>
      <c r="G2640" s="35"/>
      <c r="H2640" s="35"/>
      <c r="I2640" s="35"/>
      <c r="J2640" s="35"/>
    </row>
    <row r="2641" ht="15" spans="1:10">
      <c r="A2641" s="12">
        <v>2640</v>
      </c>
      <c r="B2641" s="36"/>
      <c r="C2641" s="37"/>
      <c r="D2641" s="35"/>
      <c r="E2641" s="35"/>
      <c r="F2641" s="35"/>
      <c r="G2641" s="35"/>
      <c r="H2641" s="35"/>
      <c r="I2641" s="35"/>
      <c r="J2641" s="35"/>
    </row>
    <row r="2642" ht="15" spans="1:10">
      <c r="A2642" s="12">
        <v>2641</v>
      </c>
      <c r="B2642" s="36"/>
      <c r="C2642" s="37"/>
      <c r="D2642" s="35"/>
      <c r="E2642" s="35"/>
      <c r="F2642" s="35"/>
      <c r="G2642" s="35"/>
      <c r="H2642" s="35"/>
      <c r="I2642" s="35"/>
      <c r="J2642" s="35"/>
    </row>
    <row r="2643" ht="15" spans="1:10">
      <c r="A2643" s="12">
        <v>2642</v>
      </c>
      <c r="B2643" s="36"/>
      <c r="C2643" s="37"/>
      <c r="D2643" s="35"/>
      <c r="E2643" s="35"/>
      <c r="F2643" s="35"/>
      <c r="G2643" s="35"/>
      <c r="H2643" s="35"/>
      <c r="I2643" s="35"/>
      <c r="J2643" s="35"/>
    </row>
    <row r="2644" ht="15" spans="1:10">
      <c r="A2644" s="12">
        <v>2643</v>
      </c>
      <c r="B2644" s="36"/>
      <c r="C2644" s="37"/>
      <c r="D2644" s="35"/>
      <c r="E2644" s="35"/>
      <c r="F2644" s="35"/>
      <c r="G2644" s="35"/>
      <c r="H2644" s="35"/>
      <c r="I2644" s="35"/>
      <c r="J2644" s="35"/>
    </row>
    <row r="2645" ht="15" spans="1:10">
      <c r="A2645" s="12">
        <v>2644</v>
      </c>
      <c r="B2645" s="36"/>
      <c r="C2645" s="37"/>
      <c r="D2645" s="35"/>
      <c r="E2645" s="35"/>
      <c r="F2645" s="35"/>
      <c r="G2645" s="35"/>
      <c r="H2645" s="35"/>
      <c r="I2645" s="35"/>
      <c r="J2645" s="35"/>
    </row>
    <row r="2646" ht="15" spans="1:10">
      <c r="A2646" s="12">
        <v>2645</v>
      </c>
      <c r="B2646" s="36"/>
      <c r="C2646" s="37"/>
      <c r="D2646" s="35"/>
      <c r="E2646" s="35"/>
      <c r="F2646" s="35"/>
      <c r="G2646" s="35"/>
      <c r="H2646" s="35"/>
      <c r="I2646" s="35"/>
      <c r="J2646" s="35"/>
    </row>
    <row r="2647" ht="15" spans="1:10">
      <c r="A2647" s="12">
        <v>2646</v>
      </c>
      <c r="B2647" s="36"/>
      <c r="C2647" s="37"/>
      <c r="D2647" s="35"/>
      <c r="E2647" s="35"/>
      <c r="F2647" s="35"/>
      <c r="G2647" s="35"/>
      <c r="H2647" s="35"/>
      <c r="I2647" s="35"/>
      <c r="J2647" s="35"/>
    </row>
    <row r="2648" ht="15" spans="1:10">
      <c r="A2648" s="12">
        <v>2647</v>
      </c>
      <c r="B2648" s="36"/>
      <c r="C2648" s="37"/>
      <c r="D2648" s="35"/>
      <c r="E2648" s="35"/>
      <c r="F2648" s="35"/>
      <c r="G2648" s="35"/>
      <c r="H2648" s="35"/>
      <c r="I2648" s="35"/>
      <c r="J2648" s="35"/>
    </row>
    <row r="2649" ht="15" spans="1:10">
      <c r="A2649" s="12">
        <v>2648</v>
      </c>
      <c r="B2649" s="36"/>
      <c r="C2649" s="37"/>
      <c r="D2649" s="35"/>
      <c r="E2649" s="35"/>
      <c r="F2649" s="35"/>
      <c r="G2649" s="35"/>
      <c r="H2649" s="35"/>
      <c r="I2649" s="35"/>
      <c r="J2649" s="35"/>
    </row>
    <row r="2650" ht="15" spans="1:10">
      <c r="A2650" s="12">
        <v>2649</v>
      </c>
      <c r="B2650" s="36"/>
      <c r="C2650" s="37"/>
      <c r="D2650" s="35"/>
      <c r="E2650" s="35"/>
      <c r="F2650" s="35"/>
      <c r="G2650" s="35"/>
      <c r="H2650" s="35"/>
      <c r="I2650" s="35"/>
      <c r="J2650" s="35"/>
    </row>
    <row r="2651" ht="15" spans="1:10">
      <c r="A2651" s="12">
        <v>2650</v>
      </c>
      <c r="B2651" s="36"/>
      <c r="C2651" s="37"/>
      <c r="D2651" s="35"/>
      <c r="E2651" s="35"/>
      <c r="F2651" s="35"/>
      <c r="G2651" s="35"/>
      <c r="H2651" s="35"/>
      <c r="I2651" s="35"/>
      <c r="J2651" s="35"/>
    </row>
    <row r="2652" ht="15" spans="1:10">
      <c r="A2652" s="12">
        <v>2651</v>
      </c>
      <c r="B2652" s="36"/>
      <c r="C2652" s="37"/>
      <c r="D2652" s="35"/>
      <c r="E2652" s="35"/>
      <c r="F2652" s="35"/>
      <c r="G2652" s="35"/>
      <c r="H2652" s="35"/>
      <c r="I2652" s="35"/>
      <c r="J2652" s="35"/>
    </row>
    <row r="2653" ht="15" spans="1:10">
      <c r="A2653" s="12">
        <v>2652</v>
      </c>
      <c r="B2653" s="36"/>
      <c r="C2653" s="37"/>
      <c r="D2653" s="35"/>
      <c r="E2653" s="35"/>
      <c r="F2653" s="35"/>
      <c r="G2653" s="35"/>
      <c r="H2653" s="35"/>
      <c r="I2653" s="35"/>
      <c r="J2653" s="35"/>
    </row>
    <row r="2654" ht="15" spans="1:10">
      <c r="A2654" s="12">
        <v>2653</v>
      </c>
      <c r="B2654" s="36"/>
      <c r="C2654" s="37"/>
      <c r="D2654" s="35"/>
      <c r="E2654" s="35"/>
      <c r="F2654" s="35"/>
      <c r="G2654" s="35"/>
      <c r="H2654" s="35"/>
      <c r="I2654" s="35"/>
      <c r="J2654" s="35"/>
    </row>
    <row r="2655" ht="15" spans="1:10">
      <c r="A2655" s="12">
        <v>2654</v>
      </c>
      <c r="B2655" s="36"/>
      <c r="C2655" s="37"/>
      <c r="D2655" s="35"/>
      <c r="E2655" s="35"/>
      <c r="F2655" s="35"/>
      <c r="G2655" s="35"/>
      <c r="H2655" s="35"/>
      <c r="I2655" s="35"/>
      <c r="J2655" s="35"/>
    </row>
    <row r="2656" ht="15" spans="1:10">
      <c r="A2656" s="12">
        <v>2655</v>
      </c>
      <c r="B2656" s="36"/>
      <c r="C2656" s="37"/>
      <c r="D2656" s="35"/>
      <c r="E2656" s="35"/>
      <c r="F2656" s="35"/>
      <c r="G2656" s="35"/>
      <c r="H2656" s="35"/>
      <c r="I2656" s="35"/>
      <c r="J2656" s="35"/>
    </row>
    <row r="2657" ht="15" spans="1:10">
      <c r="A2657" s="12">
        <v>2656</v>
      </c>
      <c r="B2657" s="36"/>
      <c r="C2657" s="37"/>
      <c r="D2657" s="35"/>
      <c r="E2657" s="35"/>
      <c r="F2657" s="35"/>
      <c r="G2657" s="35"/>
      <c r="H2657" s="35"/>
      <c r="I2657" s="35"/>
      <c r="J2657" s="35"/>
    </row>
    <row r="2658" ht="15" spans="1:10">
      <c r="A2658" s="12">
        <v>2657</v>
      </c>
      <c r="B2658" s="36"/>
      <c r="C2658" s="37"/>
      <c r="D2658" s="35"/>
      <c r="E2658" s="35"/>
      <c r="F2658" s="35"/>
      <c r="G2658" s="35"/>
      <c r="H2658" s="35"/>
      <c r="I2658" s="35"/>
      <c r="J2658" s="35"/>
    </row>
    <row r="2659" ht="15" spans="1:10">
      <c r="A2659" s="12">
        <v>2658</v>
      </c>
      <c r="B2659" s="36"/>
      <c r="C2659" s="37"/>
      <c r="D2659" s="35"/>
      <c r="E2659" s="35"/>
      <c r="F2659" s="35"/>
      <c r="G2659" s="35"/>
      <c r="H2659" s="35"/>
      <c r="I2659" s="35"/>
      <c r="J2659" s="35"/>
    </row>
    <row r="2660" ht="15" spans="1:10">
      <c r="A2660" s="12">
        <v>2659</v>
      </c>
      <c r="B2660" s="36"/>
      <c r="C2660" s="37"/>
      <c r="D2660" s="35"/>
      <c r="E2660" s="35"/>
      <c r="F2660" s="35"/>
      <c r="G2660" s="35"/>
      <c r="H2660" s="35"/>
      <c r="I2660" s="35"/>
      <c r="J2660" s="35"/>
    </row>
    <row r="2661" ht="15" spans="1:10">
      <c r="A2661" s="12">
        <v>2660</v>
      </c>
      <c r="B2661" s="36"/>
      <c r="C2661" s="37"/>
      <c r="D2661" s="35"/>
      <c r="E2661" s="35"/>
      <c r="F2661" s="35"/>
      <c r="G2661" s="35"/>
      <c r="H2661" s="35"/>
      <c r="I2661" s="35"/>
      <c r="J2661" s="35"/>
    </row>
    <row r="2662" ht="15" spans="1:10">
      <c r="A2662" s="12">
        <v>2661</v>
      </c>
      <c r="B2662" s="36"/>
      <c r="C2662" s="37"/>
      <c r="D2662" s="35"/>
      <c r="E2662" s="35"/>
      <c r="F2662" s="35"/>
      <c r="G2662" s="35"/>
      <c r="H2662" s="35"/>
      <c r="I2662" s="35"/>
      <c r="J2662" s="35"/>
    </row>
    <row r="2663" ht="15" spans="1:10">
      <c r="A2663" s="12">
        <v>2662</v>
      </c>
      <c r="B2663" s="36"/>
      <c r="C2663" s="37"/>
      <c r="D2663" s="35"/>
      <c r="E2663" s="35"/>
      <c r="F2663" s="35"/>
      <c r="G2663" s="35"/>
      <c r="H2663" s="35"/>
      <c r="I2663" s="35"/>
      <c r="J2663" s="35"/>
    </row>
    <row r="2664" ht="15" spans="1:10">
      <c r="A2664" s="12">
        <v>2663</v>
      </c>
      <c r="B2664" s="36"/>
      <c r="C2664" s="37"/>
      <c r="D2664" s="35"/>
      <c r="E2664" s="35"/>
      <c r="F2664" s="35"/>
      <c r="G2664" s="35"/>
      <c r="H2664" s="35"/>
      <c r="I2664" s="35"/>
      <c r="J2664" s="35"/>
    </row>
    <row r="2665" ht="15" spans="1:10">
      <c r="A2665" s="12">
        <v>2664</v>
      </c>
      <c r="B2665" s="36"/>
      <c r="C2665" s="37"/>
      <c r="D2665" s="35"/>
      <c r="E2665" s="35"/>
      <c r="F2665" s="35"/>
      <c r="G2665" s="35"/>
      <c r="H2665" s="35"/>
      <c r="I2665" s="35"/>
      <c r="J2665" s="35"/>
    </row>
    <row r="2666" ht="15" spans="1:10">
      <c r="A2666" s="12">
        <v>2665</v>
      </c>
      <c r="B2666" s="36"/>
      <c r="C2666" s="37"/>
      <c r="D2666" s="35"/>
      <c r="E2666" s="35"/>
      <c r="F2666" s="35"/>
      <c r="G2666" s="35"/>
      <c r="H2666" s="35"/>
      <c r="I2666" s="35"/>
      <c r="J2666" s="35"/>
    </row>
    <row r="2667" ht="15" spans="1:10">
      <c r="A2667" s="12">
        <v>2666</v>
      </c>
      <c r="B2667" s="36"/>
      <c r="C2667" s="37"/>
      <c r="D2667" s="35"/>
      <c r="E2667" s="35"/>
      <c r="F2667" s="35"/>
      <c r="G2667" s="35"/>
      <c r="H2667" s="35"/>
      <c r="I2667" s="35"/>
      <c r="J2667" s="35"/>
    </row>
    <row r="2668" ht="15" spans="1:10">
      <c r="A2668" s="12">
        <v>2667</v>
      </c>
      <c r="B2668" s="36"/>
      <c r="C2668" s="37"/>
      <c r="D2668" s="35"/>
      <c r="E2668" s="35"/>
      <c r="F2668" s="35"/>
      <c r="G2668" s="35"/>
      <c r="H2668" s="35"/>
      <c r="I2668" s="35"/>
      <c r="J2668" s="35"/>
    </row>
    <row r="2669" ht="15" spans="1:10">
      <c r="A2669" s="12">
        <v>2668</v>
      </c>
      <c r="B2669" s="36"/>
      <c r="C2669" s="37"/>
      <c r="D2669" s="35"/>
      <c r="E2669" s="35"/>
      <c r="F2669" s="35"/>
      <c r="G2669" s="35"/>
      <c r="H2669" s="35"/>
      <c r="I2669" s="35"/>
      <c r="J2669" s="35"/>
    </row>
    <row r="2670" ht="15" spans="1:10">
      <c r="A2670" s="12">
        <v>2669</v>
      </c>
      <c r="B2670" s="36"/>
      <c r="C2670" s="37"/>
      <c r="D2670" s="35"/>
      <c r="E2670" s="35"/>
      <c r="F2670" s="35"/>
      <c r="G2670" s="35"/>
      <c r="H2670" s="35"/>
      <c r="I2670" s="35"/>
      <c r="J2670" s="35"/>
    </row>
    <row r="2671" ht="15" spans="1:10">
      <c r="A2671" s="12">
        <v>2670</v>
      </c>
      <c r="B2671" s="36"/>
      <c r="C2671" s="37"/>
      <c r="D2671" s="35"/>
      <c r="E2671" s="35"/>
      <c r="F2671" s="35"/>
      <c r="G2671" s="35"/>
      <c r="H2671" s="35"/>
      <c r="I2671" s="35"/>
      <c r="J2671" s="35"/>
    </row>
    <row r="2672" ht="15" spans="1:10">
      <c r="A2672" s="12">
        <v>2671</v>
      </c>
      <c r="B2672" s="36"/>
      <c r="C2672" s="37"/>
      <c r="D2672" s="35"/>
      <c r="E2672" s="35"/>
      <c r="F2672" s="35"/>
      <c r="G2672" s="35"/>
      <c r="H2672" s="35"/>
      <c r="I2672" s="35"/>
      <c r="J2672" s="35"/>
    </row>
    <row r="2673" ht="15" spans="1:10">
      <c r="A2673" s="12">
        <v>2672</v>
      </c>
      <c r="B2673" s="36"/>
      <c r="C2673" s="37"/>
      <c r="D2673" s="35"/>
      <c r="E2673" s="35"/>
      <c r="F2673" s="35"/>
      <c r="G2673" s="35"/>
      <c r="H2673" s="35"/>
      <c r="I2673" s="35"/>
      <c r="J2673" s="35"/>
    </row>
    <row r="2674" ht="15" spans="1:10">
      <c r="A2674" s="12">
        <v>2673</v>
      </c>
      <c r="B2674" s="36"/>
      <c r="C2674" s="37"/>
      <c r="D2674" s="35"/>
      <c r="E2674" s="35"/>
      <c r="F2674" s="35"/>
      <c r="G2674" s="35"/>
      <c r="H2674" s="35"/>
      <c r="I2674" s="35"/>
      <c r="J2674" s="35"/>
    </row>
    <row r="2675" ht="15" spans="1:10">
      <c r="A2675" s="12">
        <v>2674</v>
      </c>
      <c r="B2675" s="36"/>
      <c r="C2675" s="37"/>
      <c r="D2675" s="35"/>
      <c r="E2675" s="35"/>
      <c r="F2675" s="35"/>
      <c r="G2675" s="35"/>
      <c r="H2675" s="35"/>
      <c r="I2675" s="35"/>
      <c r="J2675" s="35"/>
    </row>
    <row r="2676" ht="15" spans="1:10">
      <c r="A2676" s="12">
        <v>2675</v>
      </c>
      <c r="B2676" s="36"/>
      <c r="C2676" s="37"/>
      <c r="D2676" s="35"/>
      <c r="E2676" s="35"/>
      <c r="F2676" s="35"/>
      <c r="G2676" s="35"/>
      <c r="H2676" s="35"/>
      <c r="I2676" s="35"/>
      <c r="J2676" s="35"/>
    </row>
    <row r="2677" ht="15" spans="1:10">
      <c r="A2677" s="12">
        <v>2676</v>
      </c>
      <c r="B2677" s="36"/>
      <c r="C2677" s="37"/>
      <c r="D2677" s="35"/>
      <c r="E2677" s="35"/>
      <c r="F2677" s="35"/>
      <c r="G2677" s="35"/>
      <c r="H2677" s="35"/>
      <c r="I2677" s="35"/>
      <c r="J2677" s="35"/>
    </row>
    <row r="2678" ht="15" spans="1:10">
      <c r="A2678" s="12">
        <v>2677</v>
      </c>
      <c r="B2678" s="36"/>
      <c r="C2678" s="37"/>
      <c r="D2678" s="35"/>
      <c r="E2678" s="35"/>
      <c r="F2678" s="35"/>
      <c r="G2678" s="35"/>
      <c r="H2678" s="35"/>
      <c r="I2678" s="35"/>
      <c r="J2678" s="35"/>
    </row>
    <row r="2679" ht="15" spans="1:10">
      <c r="A2679" s="12">
        <v>2678</v>
      </c>
      <c r="B2679" s="36"/>
      <c r="C2679" s="37"/>
      <c r="D2679" s="35"/>
      <c r="E2679" s="35"/>
      <c r="F2679" s="35"/>
      <c r="G2679" s="35"/>
      <c r="H2679" s="35"/>
      <c r="I2679" s="35"/>
      <c r="J2679" s="35"/>
    </row>
    <row r="2680" ht="15" spans="1:10">
      <c r="A2680" s="12">
        <v>2679</v>
      </c>
      <c r="B2680" s="36"/>
      <c r="C2680" s="37"/>
      <c r="D2680" s="35"/>
      <c r="E2680" s="35"/>
      <c r="F2680" s="35"/>
      <c r="G2680" s="35"/>
      <c r="H2680" s="35"/>
      <c r="I2680" s="35"/>
      <c r="J2680" s="35"/>
    </row>
    <row r="2681" ht="15" spans="1:10">
      <c r="A2681" s="12">
        <v>2680</v>
      </c>
      <c r="B2681" s="36"/>
      <c r="C2681" s="37"/>
      <c r="D2681" s="35"/>
      <c r="E2681" s="35"/>
      <c r="F2681" s="35"/>
      <c r="G2681" s="35"/>
      <c r="H2681" s="35"/>
      <c r="I2681" s="35"/>
      <c r="J2681" s="35"/>
    </row>
    <row r="2682" ht="15" spans="1:10">
      <c r="A2682" s="12">
        <v>2681</v>
      </c>
      <c r="B2682" s="36"/>
      <c r="C2682" s="37"/>
      <c r="D2682" s="35"/>
      <c r="E2682" s="35"/>
      <c r="F2682" s="35"/>
      <c r="G2682" s="35"/>
      <c r="H2682" s="35"/>
      <c r="I2682" s="35"/>
      <c r="J2682" s="35"/>
    </row>
    <row r="2683" ht="15" spans="1:10">
      <c r="A2683" s="12">
        <v>2682</v>
      </c>
      <c r="B2683" s="36"/>
      <c r="C2683" s="37"/>
      <c r="D2683" s="35"/>
      <c r="E2683" s="35"/>
      <c r="F2683" s="35"/>
      <c r="G2683" s="35"/>
      <c r="H2683" s="35"/>
      <c r="I2683" s="35"/>
      <c r="J2683" s="35"/>
    </row>
    <row r="2684" ht="15" spans="1:10">
      <c r="A2684" s="12">
        <v>2683</v>
      </c>
      <c r="B2684" s="36"/>
      <c r="C2684" s="37"/>
      <c r="D2684" s="35"/>
      <c r="E2684" s="35"/>
      <c r="F2684" s="35"/>
      <c r="G2684" s="35"/>
      <c r="H2684" s="35"/>
      <c r="I2684" s="35"/>
      <c r="J2684" s="35"/>
    </row>
    <row r="2685" ht="15" spans="1:10">
      <c r="A2685" s="12">
        <v>2684</v>
      </c>
      <c r="B2685" s="36"/>
      <c r="C2685" s="37"/>
      <c r="D2685" s="35"/>
      <c r="E2685" s="35"/>
      <c r="F2685" s="35"/>
      <c r="G2685" s="35"/>
      <c r="H2685" s="35"/>
      <c r="I2685" s="35"/>
      <c r="J2685" s="35"/>
    </row>
    <row r="2686" ht="15" spans="1:10">
      <c r="A2686" s="12">
        <v>2685</v>
      </c>
      <c r="B2686" s="36"/>
      <c r="C2686" s="37"/>
      <c r="D2686" s="35"/>
      <c r="E2686" s="35"/>
      <c r="F2686" s="35"/>
      <c r="G2686" s="35"/>
      <c r="H2686" s="35"/>
      <c r="I2686" s="35"/>
      <c r="J2686" s="35"/>
    </row>
    <row r="2687" ht="15" spans="1:10">
      <c r="A2687" s="12">
        <v>2686</v>
      </c>
      <c r="B2687" s="36"/>
      <c r="C2687" s="37"/>
      <c r="D2687" s="35"/>
      <c r="E2687" s="35"/>
      <c r="F2687" s="35"/>
      <c r="G2687" s="35"/>
      <c r="H2687" s="35"/>
      <c r="I2687" s="35"/>
      <c r="J2687" s="35"/>
    </row>
    <row r="2688" ht="15" spans="1:10">
      <c r="A2688" s="12">
        <v>2687</v>
      </c>
      <c r="B2688" s="36"/>
      <c r="C2688" s="37"/>
      <c r="D2688" s="35"/>
      <c r="E2688" s="35"/>
      <c r="F2688" s="35"/>
      <c r="G2688" s="35"/>
      <c r="H2688" s="35"/>
      <c r="I2688" s="35"/>
      <c r="J2688" s="35"/>
    </row>
    <row r="2689" ht="15" spans="1:10">
      <c r="A2689" s="12">
        <v>2688</v>
      </c>
      <c r="B2689" s="36"/>
      <c r="C2689" s="37"/>
      <c r="D2689" s="35"/>
      <c r="E2689" s="35"/>
      <c r="F2689" s="35"/>
      <c r="G2689" s="35"/>
      <c r="H2689" s="35"/>
      <c r="I2689" s="35"/>
      <c r="J2689" s="35"/>
    </row>
    <row r="2690" ht="15" spans="1:10">
      <c r="A2690" s="12">
        <v>2689</v>
      </c>
      <c r="B2690" s="36"/>
      <c r="C2690" s="37"/>
      <c r="D2690" s="35"/>
      <c r="E2690" s="35"/>
      <c r="F2690" s="35"/>
      <c r="G2690" s="35"/>
      <c r="H2690" s="35"/>
      <c r="I2690" s="35"/>
      <c r="J2690" s="35"/>
    </row>
    <row r="2691" ht="15" spans="1:10">
      <c r="A2691" s="12">
        <v>2690</v>
      </c>
      <c r="B2691" s="36"/>
      <c r="C2691" s="37"/>
      <c r="D2691" s="35"/>
      <c r="E2691" s="35"/>
      <c r="F2691" s="35"/>
      <c r="G2691" s="35"/>
      <c r="H2691" s="35"/>
      <c r="I2691" s="35"/>
      <c r="J2691" s="35"/>
    </row>
    <row r="2692" ht="15" spans="1:10">
      <c r="A2692" s="12">
        <v>2691</v>
      </c>
      <c r="B2692" s="36"/>
      <c r="C2692" s="37"/>
      <c r="D2692" s="35"/>
      <c r="E2692" s="35"/>
      <c r="F2692" s="35"/>
      <c r="G2692" s="35"/>
      <c r="H2692" s="35"/>
      <c r="I2692" s="35"/>
      <c r="J2692" s="35"/>
    </row>
    <row r="2693" ht="15" spans="1:10">
      <c r="A2693" s="12">
        <v>2692</v>
      </c>
      <c r="B2693" s="36"/>
      <c r="C2693" s="37"/>
      <c r="D2693" s="35"/>
      <c r="E2693" s="35"/>
      <c r="F2693" s="35"/>
      <c r="G2693" s="35"/>
      <c r="H2693" s="35"/>
      <c r="I2693" s="35"/>
      <c r="J2693" s="35"/>
    </row>
    <row r="2694" ht="15" spans="1:10">
      <c r="A2694" s="12">
        <v>2693</v>
      </c>
      <c r="B2694" s="36"/>
      <c r="C2694" s="37"/>
      <c r="D2694" s="35"/>
      <c r="E2694" s="35"/>
      <c r="F2694" s="35"/>
      <c r="G2694" s="35"/>
      <c r="H2694" s="35"/>
      <c r="I2694" s="35"/>
      <c r="J2694" s="35"/>
    </row>
    <row r="2695" ht="15" spans="1:10">
      <c r="A2695" s="12">
        <v>2694</v>
      </c>
      <c r="B2695" s="36"/>
      <c r="C2695" s="37"/>
      <c r="D2695" s="35"/>
      <c r="E2695" s="35"/>
      <c r="F2695" s="35"/>
      <c r="G2695" s="35"/>
      <c r="H2695" s="35"/>
      <c r="I2695" s="35"/>
      <c r="J2695" s="35"/>
    </row>
    <row r="2696" ht="15" spans="1:10">
      <c r="A2696" s="12">
        <v>2695</v>
      </c>
      <c r="B2696" s="36"/>
      <c r="C2696" s="37"/>
      <c r="D2696" s="35"/>
      <c r="E2696" s="35"/>
      <c r="F2696" s="35"/>
      <c r="G2696" s="35"/>
      <c r="H2696" s="35"/>
      <c r="I2696" s="35"/>
      <c r="J2696" s="35"/>
    </row>
    <row r="2697" ht="15" spans="1:10">
      <c r="A2697" s="12">
        <v>2696</v>
      </c>
      <c r="B2697" s="36"/>
      <c r="C2697" s="37"/>
      <c r="D2697" s="35"/>
      <c r="E2697" s="35"/>
      <c r="F2697" s="35"/>
      <c r="G2697" s="35"/>
      <c r="H2697" s="35"/>
      <c r="I2697" s="35"/>
      <c r="J2697" s="35"/>
    </row>
    <row r="2698" ht="15" spans="1:10">
      <c r="A2698" s="12">
        <v>2697</v>
      </c>
      <c r="B2698" s="36"/>
      <c r="C2698" s="37"/>
      <c r="D2698" s="35"/>
      <c r="E2698" s="35"/>
      <c r="F2698" s="35"/>
      <c r="G2698" s="35"/>
      <c r="H2698" s="35"/>
      <c r="I2698" s="35"/>
      <c r="J2698" s="35"/>
    </row>
    <row r="2699" ht="15" spans="1:10">
      <c r="A2699" s="12">
        <v>2698</v>
      </c>
      <c r="B2699" s="36"/>
      <c r="C2699" s="37"/>
      <c r="D2699" s="35"/>
      <c r="E2699" s="35"/>
      <c r="F2699" s="35"/>
      <c r="G2699" s="35"/>
      <c r="H2699" s="35"/>
      <c r="I2699" s="35"/>
      <c r="J2699" s="35"/>
    </row>
    <row r="2700" ht="15" spans="1:10">
      <c r="A2700" s="12">
        <v>2699</v>
      </c>
      <c r="B2700" s="36"/>
      <c r="C2700" s="37"/>
      <c r="D2700" s="35"/>
      <c r="E2700" s="35"/>
      <c r="F2700" s="35"/>
      <c r="G2700" s="35"/>
      <c r="H2700" s="35"/>
      <c r="I2700" s="35"/>
      <c r="J2700" s="35"/>
    </row>
    <row r="2701" ht="15" spans="1:10">
      <c r="A2701" s="12">
        <v>2700</v>
      </c>
      <c r="B2701" s="36"/>
      <c r="C2701" s="37"/>
      <c r="D2701" s="35"/>
      <c r="E2701" s="35"/>
      <c r="F2701" s="35"/>
      <c r="G2701" s="35"/>
      <c r="H2701" s="35"/>
      <c r="I2701" s="35"/>
      <c r="J2701" s="35"/>
    </row>
    <row r="2702" ht="15" spans="1:10">
      <c r="A2702" s="12">
        <v>2701</v>
      </c>
      <c r="B2702" s="36"/>
      <c r="C2702" s="37"/>
      <c r="D2702" s="35"/>
      <c r="E2702" s="35"/>
      <c r="F2702" s="35"/>
      <c r="G2702" s="35"/>
      <c r="H2702" s="35"/>
      <c r="I2702" s="35"/>
      <c r="J2702" s="35"/>
    </row>
    <row r="2703" ht="15" spans="1:10">
      <c r="A2703" s="12">
        <v>2702</v>
      </c>
      <c r="B2703" s="36"/>
      <c r="C2703" s="37"/>
      <c r="D2703" s="35"/>
      <c r="E2703" s="35"/>
      <c r="F2703" s="35"/>
      <c r="G2703" s="35"/>
      <c r="H2703" s="35"/>
      <c r="I2703" s="35"/>
      <c r="J2703" s="35"/>
    </row>
    <row r="2704" ht="15" spans="1:10">
      <c r="A2704" s="12">
        <v>2703</v>
      </c>
      <c r="B2704" s="36"/>
      <c r="C2704" s="37"/>
      <c r="D2704" s="35"/>
      <c r="E2704" s="35"/>
      <c r="F2704" s="35"/>
      <c r="G2704" s="35"/>
      <c r="H2704" s="35"/>
      <c r="I2704" s="35"/>
      <c r="J2704" s="35"/>
    </row>
    <row r="2705" ht="15" spans="1:10">
      <c r="A2705" s="12">
        <v>2704</v>
      </c>
      <c r="B2705" s="36"/>
      <c r="C2705" s="37"/>
      <c r="D2705" s="35"/>
      <c r="E2705" s="35"/>
      <c r="F2705" s="35"/>
      <c r="G2705" s="35"/>
      <c r="H2705" s="35"/>
      <c r="I2705" s="35"/>
      <c r="J2705" s="35"/>
    </row>
    <row r="2706" ht="15" spans="1:10">
      <c r="A2706" s="12">
        <v>2705</v>
      </c>
      <c r="B2706" s="36"/>
      <c r="C2706" s="37"/>
      <c r="D2706" s="35"/>
      <c r="E2706" s="35"/>
      <c r="F2706" s="35"/>
      <c r="G2706" s="35"/>
      <c r="H2706" s="35"/>
      <c r="I2706" s="35"/>
      <c r="J2706" s="35"/>
    </row>
    <row r="2707" ht="15" spans="1:10">
      <c r="A2707" s="12">
        <v>2706</v>
      </c>
      <c r="B2707" s="36"/>
      <c r="C2707" s="37"/>
      <c r="D2707" s="35"/>
      <c r="E2707" s="35"/>
      <c r="F2707" s="35"/>
      <c r="G2707" s="35"/>
      <c r="H2707" s="35"/>
      <c r="I2707" s="35"/>
      <c r="J2707" s="35"/>
    </row>
    <row r="2708" ht="15" spans="1:10">
      <c r="A2708" s="12">
        <v>2707</v>
      </c>
      <c r="B2708" s="36"/>
      <c r="C2708" s="37"/>
      <c r="D2708" s="35"/>
      <c r="E2708" s="35"/>
      <c r="F2708" s="35"/>
      <c r="G2708" s="35"/>
      <c r="H2708" s="35"/>
      <c r="I2708" s="35"/>
      <c r="J2708" s="35"/>
    </row>
    <row r="2709" ht="15" spans="1:10">
      <c r="A2709" s="12">
        <v>2708</v>
      </c>
      <c r="B2709" s="36"/>
      <c r="C2709" s="37"/>
      <c r="D2709" s="35"/>
      <c r="E2709" s="35"/>
      <c r="F2709" s="35"/>
      <c r="G2709" s="35"/>
      <c r="H2709" s="35"/>
      <c r="I2709" s="35"/>
      <c r="J2709" s="35"/>
    </row>
    <row r="2710" ht="15" spans="1:10">
      <c r="A2710" s="12">
        <v>2709</v>
      </c>
      <c r="B2710" s="36"/>
      <c r="C2710" s="37"/>
      <c r="D2710" s="35"/>
      <c r="E2710" s="35"/>
      <c r="F2710" s="35"/>
      <c r="G2710" s="35"/>
      <c r="H2710" s="35"/>
      <c r="I2710" s="35"/>
      <c r="J2710" s="35"/>
    </row>
    <row r="2711" ht="15" spans="1:10">
      <c r="A2711" s="12">
        <v>2710</v>
      </c>
      <c r="B2711" s="36"/>
      <c r="C2711" s="37"/>
      <c r="D2711" s="35"/>
      <c r="E2711" s="35"/>
      <c r="F2711" s="35"/>
      <c r="G2711" s="35"/>
      <c r="H2711" s="35"/>
      <c r="I2711" s="35"/>
      <c r="J2711" s="35"/>
    </row>
    <row r="2712" ht="15" spans="1:10">
      <c r="A2712" s="12">
        <v>2711</v>
      </c>
      <c r="B2712" s="36"/>
      <c r="C2712" s="37"/>
      <c r="D2712" s="35"/>
      <c r="E2712" s="35"/>
      <c r="F2712" s="35"/>
      <c r="G2712" s="35"/>
      <c r="H2712" s="35"/>
      <c r="I2712" s="35"/>
      <c r="J2712" s="35"/>
    </row>
    <row r="2713" ht="15" spans="1:10">
      <c r="A2713" s="12">
        <v>2712</v>
      </c>
      <c r="B2713" s="36"/>
      <c r="C2713" s="37"/>
      <c r="D2713" s="35"/>
      <c r="E2713" s="35"/>
      <c r="F2713" s="35"/>
      <c r="G2713" s="35"/>
      <c r="H2713" s="35"/>
      <c r="I2713" s="35"/>
      <c r="J2713" s="35"/>
    </row>
    <row r="2714" ht="15" spans="1:10">
      <c r="A2714" s="12">
        <v>2713</v>
      </c>
      <c r="B2714" s="36"/>
      <c r="C2714" s="37"/>
      <c r="D2714" s="35"/>
      <c r="E2714" s="35"/>
      <c r="F2714" s="35"/>
      <c r="G2714" s="35"/>
      <c r="H2714" s="35"/>
      <c r="I2714" s="35"/>
      <c r="J2714" s="35"/>
    </row>
    <row r="2715" ht="15" spans="1:10">
      <c r="A2715" s="12">
        <v>2714</v>
      </c>
      <c r="B2715" s="36"/>
      <c r="C2715" s="37"/>
      <c r="D2715" s="35"/>
      <c r="E2715" s="35"/>
      <c r="F2715" s="35"/>
      <c r="G2715" s="35"/>
      <c r="H2715" s="35"/>
      <c r="I2715" s="35"/>
      <c r="J2715" s="35"/>
    </row>
    <row r="2716" ht="15" spans="1:10">
      <c r="A2716" s="12">
        <v>2715</v>
      </c>
      <c r="B2716" s="36"/>
      <c r="C2716" s="37"/>
      <c r="D2716" s="35"/>
      <c r="E2716" s="35"/>
      <c r="F2716" s="35"/>
      <c r="G2716" s="35"/>
      <c r="H2716" s="35"/>
      <c r="I2716" s="35"/>
      <c r="J2716" s="35"/>
    </row>
    <row r="2717" ht="15" spans="1:10">
      <c r="A2717" s="12">
        <v>2716</v>
      </c>
      <c r="B2717" s="36"/>
      <c r="C2717" s="37"/>
      <c r="D2717" s="35"/>
      <c r="E2717" s="35"/>
      <c r="F2717" s="35"/>
      <c r="G2717" s="35"/>
      <c r="H2717" s="35"/>
      <c r="I2717" s="35"/>
      <c r="J2717" s="35"/>
    </row>
    <row r="2718" ht="15" spans="1:10">
      <c r="A2718" s="12">
        <v>2717</v>
      </c>
      <c r="B2718" s="36"/>
      <c r="C2718" s="37"/>
      <c r="D2718" s="35"/>
      <c r="E2718" s="35"/>
      <c r="F2718" s="35"/>
      <c r="G2718" s="35"/>
      <c r="H2718" s="35"/>
      <c r="I2718" s="35"/>
      <c r="J2718" s="35"/>
    </row>
    <row r="2719" ht="15" spans="1:10">
      <c r="A2719" s="12">
        <v>2718</v>
      </c>
      <c r="B2719" s="36"/>
      <c r="C2719" s="37"/>
      <c r="D2719" s="35"/>
      <c r="E2719" s="35"/>
      <c r="F2719" s="35"/>
      <c r="G2719" s="35"/>
      <c r="H2719" s="35"/>
      <c r="I2719" s="35"/>
      <c r="J2719" s="35"/>
    </row>
    <row r="2720" ht="15" spans="1:10">
      <c r="A2720" s="12">
        <v>2719</v>
      </c>
      <c r="B2720" s="36"/>
      <c r="C2720" s="37"/>
      <c r="D2720" s="35"/>
      <c r="E2720" s="35"/>
      <c r="F2720" s="35"/>
      <c r="G2720" s="35"/>
      <c r="H2720" s="35"/>
      <c r="I2720" s="35"/>
      <c r="J2720" s="35"/>
    </row>
    <row r="2721" ht="15" spans="1:10">
      <c r="A2721" s="12">
        <v>2720</v>
      </c>
      <c r="B2721" s="36"/>
      <c r="C2721" s="37"/>
      <c r="D2721" s="35"/>
      <c r="E2721" s="35"/>
      <c r="F2721" s="35"/>
      <c r="G2721" s="35"/>
      <c r="H2721" s="35"/>
      <c r="I2721" s="35"/>
      <c r="J2721" s="35"/>
    </row>
    <row r="2722" ht="15" spans="1:10">
      <c r="A2722" s="12">
        <v>2721</v>
      </c>
      <c r="B2722" s="36"/>
      <c r="C2722" s="37"/>
      <c r="D2722" s="35"/>
      <c r="E2722" s="35"/>
      <c r="F2722" s="35"/>
      <c r="G2722" s="35"/>
      <c r="H2722" s="35"/>
      <c r="I2722" s="35"/>
      <c r="J2722" s="35"/>
    </row>
    <row r="2723" ht="15" spans="1:10">
      <c r="A2723" s="12">
        <v>2722</v>
      </c>
      <c r="B2723" s="36"/>
      <c r="C2723" s="37"/>
      <c r="D2723" s="35"/>
      <c r="E2723" s="35"/>
      <c r="F2723" s="35"/>
      <c r="G2723" s="35"/>
      <c r="H2723" s="35"/>
      <c r="I2723" s="35"/>
      <c r="J2723" s="35"/>
    </row>
    <row r="2724" ht="15" spans="1:10">
      <c r="A2724" s="12">
        <v>2723</v>
      </c>
      <c r="B2724" s="36"/>
      <c r="C2724" s="37"/>
      <c r="D2724" s="35"/>
      <c r="E2724" s="35"/>
      <c r="F2724" s="35"/>
      <c r="G2724" s="35"/>
      <c r="H2724" s="35"/>
      <c r="I2724" s="35"/>
      <c r="J2724" s="35"/>
    </row>
    <row r="2725" ht="15" spans="1:10">
      <c r="A2725" s="12">
        <v>2724</v>
      </c>
      <c r="B2725" s="36"/>
      <c r="C2725" s="37"/>
      <c r="D2725" s="35"/>
      <c r="E2725" s="35"/>
      <c r="F2725" s="35"/>
      <c r="G2725" s="35"/>
      <c r="H2725" s="35"/>
      <c r="I2725" s="35"/>
      <c r="J2725" s="35"/>
    </row>
    <row r="2726" ht="15" spans="1:10">
      <c r="A2726" s="12">
        <v>2725</v>
      </c>
      <c r="B2726" s="36"/>
      <c r="C2726" s="37"/>
      <c r="D2726" s="35"/>
      <c r="E2726" s="35"/>
      <c r="F2726" s="35"/>
      <c r="G2726" s="35"/>
      <c r="H2726" s="35"/>
      <c r="I2726" s="35"/>
      <c r="J2726" s="35"/>
    </row>
    <row r="2727" ht="15" spans="1:10">
      <c r="A2727" s="12">
        <v>2726</v>
      </c>
      <c r="B2727" s="36"/>
      <c r="C2727" s="37"/>
      <c r="D2727" s="35"/>
      <c r="E2727" s="35"/>
      <c r="F2727" s="35"/>
      <c r="G2727" s="35"/>
      <c r="H2727" s="35"/>
      <c r="I2727" s="35"/>
      <c r="J2727" s="35"/>
    </row>
    <row r="2728" ht="15" spans="1:10">
      <c r="A2728" s="12">
        <v>2727</v>
      </c>
      <c r="B2728" s="36"/>
      <c r="C2728" s="37"/>
      <c r="D2728" s="35"/>
      <c r="E2728" s="35"/>
      <c r="F2728" s="35"/>
      <c r="G2728" s="35"/>
      <c r="H2728" s="35"/>
      <c r="I2728" s="35"/>
      <c r="J2728" s="35"/>
    </row>
    <row r="2729" ht="15" spans="1:10">
      <c r="A2729" s="12">
        <v>2728</v>
      </c>
      <c r="B2729" s="36"/>
      <c r="C2729" s="37"/>
      <c r="D2729" s="35"/>
      <c r="E2729" s="35"/>
      <c r="F2729" s="35"/>
      <c r="G2729" s="35"/>
      <c r="H2729" s="35"/>
      <c r="I2729" s="35"/>
      <c r="J2729" s="35"/>
    </row>
    <row r="2730" ht="15" spans="1:10">
      <c r="A2730" s="12">
        <v>2729</v>
      </c>
      <c r="B2730" s="36"/>
      <c r="C2730" s="37"/>
      <c r="D2730" s="35"/>
      <c r="E2730" s="35"/>
      <c r="F2730" s="35"/>
      <c r="G2730" s="35"/>
      <c r="H2730" s="35"/>
      <c r="I2730" s="35"/>
      <c r="J2730" s="35"/>
    </row>
    <row r="2731" ht="15" spans="1:10">
      <c r="A2731" s="12">
        <v>2730</v>
      </c>
      <c r="B2731" s="36"/>
      <c r="C2731" s="37"/>
      <c r="D2731" s="35"/>
      <c r="E2731" s="35"/>
      <c r="F2731" s="35"/>
      <c r="G2731" s="35"/>
      <c r="H2731" s="35"/>
      <c r="I2731" s="35"/>
      <c r="J2731" s="35"/>
    </row>
    <row r="2732" ht="15" spans="1:10">
      <c r="A2732" s="12">
        <v>2731</v>
      </c>
      <c r="B2732" s="36"/>
      <c r="C2732" s="37"/>
      <c r="D2732" s="35"/>
      <c r="E2732" s="35"/>
      <c r="F2732" s="35"/>
      <c r="G2732" s="35"/>
      <c r="H2732" s="35"/>
      <c r="I2732" s="35"/>
      <c r="J2732" s="35"/>
    </row>
    <row r="2733" ht="15" spans="1:10">
      <c r="A2733" s="12">
        <v>2732</v>
      </c>
      <c r="B2733" s="36"/>
      <c r="C2733" s="37"/>
      <c r="D2733" s="35"/>
      <c r="E2733" s="35"/>
      <c r="F2733" s="35"/>
      <c r="G2733" s="35"/>
      <c r="H2733" s="35"/>
      <c r="I2733" s="35"/>
      <c r="J2733" s="35"/>
    </row>
    <row r="2734" ht="15" spans="1:10">
      <c r="A2734" s="12">
        <v>2733</v>
      </c>
      <c r="B2734" s="36"/>
      <c r="C2734" s="37"/>
      <c r="D2734" s="35"/>
      <c r="E2734" s="35"/>
      <c r="F2734" s="35"/>
      <c r="G2734" s="35"/>
      <c r="H2734" s="35"/>
      <c r="I2734" s="35"/>
      <c r="J2734" s="35"/>
    </row>
    <row r="2735" ht="15" spans="1:10">
      <c r="A2735" s="12">
        <v>2734</v>
      </c>
      <c r="B2735" s="36"/>
      <c r="C2735" s="37"/>
      <c r="D2735" s="35"/>
      <c r="E2735" s="35"/>
      <c r="F2735" s="35"/>
      <c r="G2735" s="35"/>
      <c r="H2735" s="35"/>
      <c r="I2735" s="35"/>
      <c r="J2735" s="35"/>
    </row>
    <row r="2736" ht="15" spans="1:10">
      <c r="A2736" s="12">
        <v>2735</v>
      </c>
      <c r="B2736" s="36"/>
      <c r="C2736" s="37"/>
      <c r="D2736" s="35"/>
      <c r="E2736" s="35"/>
      <c r="F2736" s="35"/>
      <c r="G2736" s="35"/>
      <c r="H2736" s="35"/>
      <c r="I2736" s="35"/>
      <c r="J2736" s="35"/>
    </row>
    <row r="2737" ht="15" spans="1:10">
      <c r="A2737" s="12">
        <v>2736</v>
      </c>
      <c r="B2737" s="36"/>
      <c r="C2737" s="37"/>
      <c r="D2737" s="35"/>
      <c r="E2737" s="35"/>
      <c r="F2737" s="35"/>
      <c r="G2737" s="35"/>
      <c r="H2737" s="35"/>
      <c r="I2737" s="35"/>
      <c r="J2737" s="35"/>
    </row>
    <row r="2738" ht="15" spans="1:10">
      <c r="A2738" s="12">
        <v>2737</v>
      </c>
      <c r="B2738" s="36"/>
      <c r="C2738" s="37"/>
      <c r="D2738" s="35"/>
      <c r="E2738" s="35"/>
      <c r="F2738" s="35"/>
      <c r="G2738" s="35"/>
      <c r="H2738" s="35"/>
      <c r="I2738" s="35"/>
      <c r="J2738" s="35"/>
    </row>
    <row r="2739" ht="15" spans="1:10">
      <c r="A2739" s="12">
        <v>2738</v>
      </c>
      <c r="B2739" s="36"/>
      <c r="C2739" s="37"/>
      <c r="D2739" s="35"/>
      <c r="E2739" s="35"/>
      <c r="F2739" s="35"/>
      <c r="G2739" s="35"/>
      <c r="H2739" s="35"/>
      <c r="I2739" s="35"/>
      <c r="J2739" s="35"/>
    </row>
    <row r="2740" ht="15" spans="1:10">
      <c r="A2740" s="12">
        <v>2739</v>
      </c>
      <c r="B2740" s="36"/>
      <c r="C2740" s="37"/>
      <c r="D2740" s="35"/>
      <c r="E2740" s="35"/>
      <c r="F2740" s="35"/>
      <c r="G2740" s="35"/>
      <c r="H2740" s="35"/>
      <c r="I2740" s="35"/>
      <c r="J2740" s="35"/>
    </row>
    <row r="2741" ht="15" spans="1:10">
      <c r="A2741" s="12">
        <v>2740</v>
      </c>
      <c r="B2741" s="36"/>
      <c r="C2741" s="37"/>
      <c r="D2741" s="35"/>
      <c r="E2741" s="35"/>
      <c r="F2741" s="35"/>
      <c r="G2741" s="35"/>
      <c r="H2741" s="35"/>
      <c r="I2741" s="35"/>
      <c r="J2741" s="35"/>
    </row>
    <row r="2742" ht="15" spans="1:10">
      <c r="A2742" s="12">
        <v>2741</v>
      </c>
      <c r="B2742" s="36"/>
      <c r="C2742" s="37"/>
      <c r="D2742" s="35"/>
      <c r="E2742" s="35"/>
      <c r="F2742" s="35"/>
      <c r="G2742" s="35"/>
      <c r="H2742" s="35"/>
      <c r="I2742" s="35"/>
      <c r="J2742" s="35"/>
    </row>
    <row r="2743" ht="15" spans="1:10">
      <c r="A2743" s="12">
        <v>2742</v>
      </c>
      <c r="B2743" s="36"/>
      <c r="C2743" s="37"/>
      <c r="D2743" s="35"/>
      <c r="E2743" s="35"/>
      <c r="F2743" s="35"/>
      <c r="G2743" s="35"/>
      <c r="H2743" s="35"/>
      <c r="I2743" s="35"/>
      <c r="J2743" s="35"/>
    </row>
    <row r="2744" ht="15" spans="1:10">
      <c r="A2744" s="12">
        <v>2743</v>
      </c>
      <c r="B2744" s="36"/>
      <c r="C2744" s="37"/>
      <c r="D2744" s="35"/>
      <c r="E2744" s="35"/>
      <c r="F2744" s="35"/>
      <c r="G2744" s="35"/>
      <c r="H2744" s="35"/>
      <c r="I2744" s="35"/>
      <c r="J2744" s="35"/>
    </row>
    <row r="2745" ht="15" spans="1:10">
      <c r="A2745" s="12">
        <v>2744</v>
      </c>
      <c r="B2745" s="36"/>
      <c r="C2745" s="37"/>
      <c r="D2745" s="35"/>
      <c r="E2745" s="35"/>
      <c r="F2745" s="35"/>
      <c r="G2745" s="35"/>
      <c r="H2745" s="35"/>
      <c r="I2745" s="35"/>
      <c r="J2745" s="35"/>
    </row>
    <row r="2746" ht="15" spans="1:10">
      <c r="A2746" s="12">
        <v>2745</v>
      </c>
      <c r="B2746" s="36"/>
      <c r="C2746" s="37"/>
      <c r="D2746" s="35"/>
      <c r="E2746" s="35"/>
      <c r="F2746" s="35"/>
      <c r="G2746" s="35"/>
      <c r="H2746" s="35"/>
      <c r="I2746" s="35"/>
      <c r="J2746" s="35"/>
    </row>
    <row r="2747" ht="15" spans="1:10">
      <c r="A2747" s="12">
        <v>2746</v>
      </c>
      <c r="B2747" s="36"/>
      <c r="C2747" s="37"/>
      <c r="D2747" s="35"/>
      <c r="E2747" s="35"/>
      <c r="F2747" s="35"/>
      <c r="G2747" s="35"/>
      <c r="H2747" s="35"/>
      <c r="I2747" s="35"/>
      <c r="J2747" s="35"/>
    </row>
    <row r="2748" ht="15" spans="1:10">
      <c r="A2748" s="12">
        <v>2747</v>
      </c>
      <c r="B2748" s="36"/>
      <c r="C2748" s="37"/>
      <c r="D2748" s="35"/>
      <c r="E2748" s="35"/>
      <c r="F2748" s="35"/>
      <c r="G2748" s="35"/>
      <c r="H2748" s="35"/>
      <c r="I2748" s="35"/>
      <c r="J2748" s="35"/>
    </row>
    <row r="2749" ht="15" spans="1:10">
      <c r="A2749" s="12">
        <v>2748</v>
      </c>
      <c r="B2749" s="36"/>
      <c r="C2749" s="37"/>
      <c r="D2749" s="35"/>
      <c r="E2749" s="35"/>
      <c r="F2749" s="35"/>
      <c r="G2749" s="35"/>
      <c r="H2749" s="35"/>
      <c r="I2749" s="35"/>
      <c r="J2749" s="35"/>
    </row>
    <row r="2750" ht="15" spans="1:10">
      <c r="A2750" s="12">
        <v>2749</v>
      </c>
      <c r="B2750" s="36"/>
      <c r="C2750" s="37"/>
      <c r="D2750" s="35"/>
      <c r="E2750" s="35"/>
      <c r="F2750" s="35"/>
      <c r="G2750" s="35"/>
      <c r="H2750" s="35"/>
      <c r="I2750" s="35"/>
      <c r="J2750" s="35"/>
    </row>
    <row r="2751" ht="15" spans="1:10">
      <c r="A2751" s="12">
        <v>2750</v>
      </c>
      <c r="B2751" s="36"/>
      <c r="C2751" s="37"/>
      <c r="D2751" s="35"/>
      <c r="E2751" s="35"/>
      <c r="F2751" s="35"/>
      <c r="G2751" s="35"/>
      <c r="H2751" s="35"/>
      <c r="I2751" s="35"/>
      <c r="J2751" s="35"/>
    </row>
    <row r="2752" ht="15" spans="1:10">
      <c r="A2752" s="12">
        <v>2751</v>
      </c>
      <c r="B2752" s="36"/>
      <c r="C2752" s="37"/>
      <c r="D2752" s="35"/>
      <c r="E2752" s="35"/>
      <c r="F2752" s="35"/>
      <c r="G2752" s="35"/>
      <c r="H2752" s="35"/>
      <c r="I2752" s="35"/>
      <c r="J2752" s="35"/>
    </row>
    <row r="2753" ht="15" spans="1:10">
      <c r="A2753" s="12">
        <v>2752</v>
      </c>
      <c r="B2753" s="36"/>
      <c r="C2753" s="37"/>
      <c r="D2753" s="35"/>
      <c r="E2753" s="35"/>
      <c r="F2753" s="35"/>
      <c r="G2753" s="35"/>
      <c r="H2753" s="35"/>
      <c r="I2753" s="35"/>
      <c r="J2753" s="35"/>
    </row>
    <row r="2754" ht="15" spans="1:10">
      <c r="A2754" s="12">
        <v>2753</v>
      </c>
      <c r="B2754" s="36"/>
      <c r="C2754" s="37"/>
      <c r="D2754" s="35"/>
      <c r="E2754" s="35"/>
      <c r="F2754" s="35"/>
      <c r="G2754" s="35"/>
      <c r="H2754" s="35"/>
      <c r="I2754" s="35"/>
      <c r="J2754" s="35"/>
    </row>
    <row r="2755" ht="15" spans="1:10">
      <c r="A2755" s="12">
        <v>2754</v>
      </c>
      <c r="B2755" s="36"/>
      <c r="C2755" s="37"/>
      <c r="D2755" s="35"/>
      <c r="E2755" s="35"/>
      <c r="F2755" s="35"/>
      <c r="G2755" s="35"/>
      <c r="H2755" s="35"/>
      <c r="I2755" s="35"/>
      <c r="J2755" s="35"/>
    </row>
    <row r="2756" ht="15" spans="1:10">
      <c r="A2756" s="12">
        <v>2755</v>
      </c>
      <c r="B2756" s="36"/>
      <c r="C2756" s="37"/>
      <c r="D2756" s="35"/>
      <c r="E2756" s="35"/>
      <c r="F2756" s="35"/>
      <c r="G2756" s="35"/>
      <c r="H2756" s="35"/>
      <c r="I2756" s="35"/>
      <c r="J2756" s="35"/>
    </row>
    <row r="2757" ht="15" spans="1:10">
      <c r="A2757" s="12">
        <v>2756</v>
      </c>
      <c r="B2757" s="36"/>
      <c r="C2757" s="37"/>
      <c r="D2757" s="35"/>
      <c r="E2757" s="35"/>
      <c r="F2757" s="35"/>
      <c r="G2757" s="35"/>
      <c r="H2757" s="35"/>
      <c r="I2757" s="35"/>
      <c r="J2757" s="35"/>
    </row>
    <row r="2758" ht="15" spans="1:10">
      <c r="A2758" s="12">
        <v>2757</v>
      </c>
      <c r="B2758" s="36"/>
      <c r="C2758" s="37"/>
      <c r="D2758" s="35"/>
      <c r="E2758" s="35"/>
      <c r="F2758" s="35"/>
      <c r="G2758" s="35"/>
      <c r="H2758" s="35"/>
      <c r="I2758" s="35"/>
      <c r="J2758" s="35"/>
    </row>
    <row r="2759" ht="15" spans="1:10">
      <c r="A2759" s="12">
        <v>2758</v>
      </c>
      <c r="B2759" s="36"/>
      <c r="C2759" s="37"/>
      <c r="D2759" s="35"/>
      <c r="E2759" s="35"/>
      <c r="F2759" s="35"/>
      <c r="G2759" s="35"/>
      <c r="H2759" s="35"/>
      <c r="I2759" s="35"/>
      <c r="J2759" s="35"/>
    </row>
    <row r="2760" ht="15" spans="1:10">
      <c r="A2760" s="12">
        <v>2759</v>
      </c>
      <c r="B2760" s="36"/>
      <c r="C2760" s="37"/>
      <c r="D2760" s="35"/>
      <c r="E2760" s="35"/>
      <c r="F2760" s="35"/>
      <c r="G2760" s="35"/>
      <c r="H2760" s="35"/>
      <c r="I2760" s="35"/>
      <c r="J2760" s="35"/>
    </row>
    <row r="2761" ht="15" spans="1:10">
      <c r="A2761" s="12">
        <v>2760</v>
      </c>
      <c r="B2761" s="36"/>
      <c r="C2761" s="37"/>
      <c r="D2761" s="35"/>
      <c r="E2761" s="35"/>
      <c r="F2761" s="35"/>
      <c r="G2761" s="35"/>
      <c r="H2761" s="35"/>
      <c r="I2761" s="35"/>
      <c r="J2761" s="35"/>
    </row>
    <row r="2762" ht="15" spans="1:10">
      <c r="A2762" s="12">
        <v>2761</v>
      </c>
      <c r="B2762" s="36"/>
      <c r="C2762" s="37"/>
      <c r="D2762" s="35"/>
      <c r="E2762" s="35"/>
      <c r="F2762" s="35"/>
      <c r="G2762" s="35"/>
      <c r="H2762" s="35"/>
      <c r="I2762" s="35"/>
      <c r="J2762" s="35"/>
    </row>
    <row r="2763" ht="15" spans="1:10">
      <c r="A2763" s="12">
        <v>2762</v>
      </c>
      <c r="B2763" s="36"/>
      <c r="C2763" s="37"/>
      <c r="D2763" s="35"/>
      <c r="E2763" s="35"/>
      <c r="F2763" s="35"/>
      <c r="G2763" s="35"/>
      <c r="H2763" s="35"/>
      <c r="I2763" s="35"/>
      <c r="J2763" s="35"/>
    </row>
    <row r="2764" ht="15" spans="1:10">
      <c r="A2764" s="12">
        <v>2763</v>
      </c>
      <c r="B2764" s="36"/>
      <c r="C2764" s="37"/>
      <c r="D2764" s="35"/>
      <c r="E2764" s="35"/>
      <c r="F2764" s="35"/>
      <c r="G2764" s="35"/>
      <c r="H2764" s="35"/>
      <c r="I2764" s="35"/>
      <c r="J2764" s="35"/>
    </row>
    <row r="2765" ht="15" spans="1:10">
      <c r="A2765" s="12">
        <v>2764</v>
      </c>
      <c r="B2765" s="36"/>
      <c r="C2765" s="37"/>
      <c r="D2765" s="35"/>
      <c r="E2765" s="35"/>
      <c r="F2765" s="35"/>
      <c r="G2765" s="35"/>
      <c r="H2765" s="35"/>
      <c r="I2765" s="35"/>
      <c r="J2765" s="35"/>
    </row>
    <row r="2766" ht="15" spans="1:10">
      <c r="A2766" s="12">
        <v>2765</v>
      </c>
      <c r="B2766" s="36"/>
      <c r="C2766" s="37"/>
      <c r="D2766" s="35"/>
      <c r="E2766" s="35"/>
      <c r="F2766" s="35"/>
      <c r="G2766" s="35"/>
      <c r="H2766" s="35"/>
      <c r="I2766" s="35"/>
      <c r="J2766" s="35"/>
    </row>
    <row r="2767" ht="15" spans="1:10">
      <c r="A2767" s="12">
        <v>2766</v>
      </c>
      <c r="B2767" s="36"/>
      <c r="C2767" s="37"/>
      <c r="D2767" s="35"/>
      <c r="E2767" s="35"/>
      <c r="F2767" s="35"/>
      <c r="G2767" s="35"/>
      <c r="H2767" s="35"/>
      <c r="I2767" s="35"/>
      <c r="J2767" s="35"/>
    </row>
    <row r="2768" ht="15" spans="1:10">
      <c r="A2768" s="12">
        <v>2767</v>
      </c>
      <c r="B2768" s="36"/>
      <c r="C2768" s="37"/>
      <c r="D2768" s="35"/>
      <c r="E2768" s="35"/>
      <c r="F2768" s="35"/>
      <c r="G2768" s="35"/>
      <c r="H2768" s="35"/>
      <c r="I2768" s="35"/>
      <c r="J2768" s="35"/>
    </row>
    <row r="2769" ht="15" spans="1:10">
      <c r="A2769" s="12">
        <v>2768</v>
      </c>
      <c r="B2769" s="36"/>
      <c r="C2769" s="37"/>
      <c r="D2769" s="35"/>
      <c r="E2769" s="35"/>
      <c r="F2769" s="35"/>
      <c r="G2769" s="35"/>
      <c r="H2769" s="35"/>
      <c r="I2769" s="35"/>
      <c r="J2769" s="35"/>
    </row>
    <row r="2770" ht="15" spans="1:10">
      <c r="A2770" s="12">
        <v>2769</v>
      </c>
      <c r="B2770" s="36"/>
      <c r="C2770" s="37"/>
      <c r="D2770" s="35"/>
      <c r="E2770" s="35"/>
      <c r="F2770" s="35"/>
      <c r="G2770" s="35"/>
      <c r="H2770" s="35"/>
      <c r="I2770" s="35"/>
      <c r="J2770" s="35"/>
    </row>
    <row r="2771" ht="15" spans="1:10">
      <c r="A2771" s="12">
        <v>2770</v>
      </c>
      <c r="B2771" s="36"/>
      <c r="C2771" s="37"/>
      <c r="D2771" s="35"/>
      <c r="E2771" s="35"/>
      <c r="F2771" s="35"/>
      <c r="G2771" s="35"/>
      <c r="H2771" s="35"/>
      <c r="I2771" s="35"/>
      <c r="J2771" s="35"/>
    </row>
    <row r="2772" ht="15" spans="1:10">
      <c r="A2772" s="12">
        <v>2771</v>
      </c>
      <c r="B2772" s="36"/>
      <c r="C2772" s="37"/>
      <c r="D2772" s="35"/>
      <c r="E2772" s="35"/>
      <c r="F2772" s="35"/>
      <c r="G2772" s="35"/>
      <c r="H2772" s="35"/>
      <c r="I2772" s="35"/>
      <c r="J2772" s="35"/>
    </row>
    <row r="2773" ht="15" spans="1:10">
      <c r="A2773" s="12">
        <v>2772</v>
      </c>
      <c r="B2773" s="36"/>
      <c r="C2773" s="37"/>
      <c r="D2773" s="35"/>
      <c r="E2773" s="35"/>
      <c r="F2773" s="35"/>
      <c r="G2773" s="35"/>
      <c r="H2773" s="35"/>
      <c r="I2773" s="35"/>
      <c r="J2773" s="35"/>
    </row>
    <row r="2774" ht="15" spans="1:10">
      <c r="A2774" s="12">
        <v>2773</v>
      </c>
      <c r="B2774" s="36"/>
      <c r="C2774" s="37"/>
      <c r="D2774" s="35"/>
      <c r="E2774" s="35"/>
      <c r="F2774" s="35"/>
      <c r="G2774" s="35"/>
      <c r="H2774" s="35"/>
      <c r="I2774" s="35"/>
      <c r="J2774" s="35"/>
    </row>
    <row r="2775" ht="15" spans="1:10">
      <c r="A2775" s="12">
        <v>2774</v>
      </c>
      <c r="B2775" s="36"/>
      <c r="C2775" s="37"/>
      <c r="D2775" s="35"/>
      <c r="E2775" s="35"/>
      <c r="F2775" s="35"/>
      <c r="G2775" s="35"/>
      <c r="H2775" s="35"/>
      <c r="I2775" s="35"/>
      <c r="J2775" s="35"/>
    </row>
    <row r="2776" ht="15" spans="1:10">
      <c r="A2776" s="12">
        <v>2775</v>
      </c>
      <c r="B2776" s="36"/>
      <c r="C2776" s="37"/>
      <c r="D2776" s="35"/>
      <c r="E2776" s="35"/>
      <c r="F2776" s="35"/>
      <c r="G2776" s="35"/>
      <c r="H2776" s="35"/>
      <c r="I2776" s="35"/>
      <c r="J2776" s="35"/>
    </row>
    <row r="2777" ht="15" spans="1:10">
      <c r="A2777" s="12">
        <v>2776</v>
      </c>
      <c r="B2777" s="36"/>
      <c r="C2777" s="37"/>
      <c r="D2777" s="35"/>
      <c r="E2777" s="35"/>
      <c r="F2777" s="35"/>
      <c r="G2777" s="35"/>
      <c r="H2777" s="35"/>
      <c r="I2777" s="35"/>
      <c r="J2777" s="35"/>
    </row>
    <row r="2778" ht="15" spans="1:10">
      <c r="A2778" s="12">
        <v>2777</v>
      </c>
      <c r="B2778" s="36"/>
      <c r="C2778" s="37"/>
      <c r="D2778" s="35"/>
      <c r="E2778" s="35"/>
      <c r="F2778" s="35"/>
      <c r="G2778" s="35"/>
      <c r="H2778" s="35"/>
      <c r="I2778" s="35"/>
      <c r="J2778" s="35"/>
    </row>
    <row r="2779" ht="15" spans="1:10">
      <c r="A2779" s="12">
        <v>2778</v>
      </c>
      <c r="B2779" s="36"/>
      <c r="C2779" s="37"/>
      <c r="D2779" s="35"/>
      <c r="E2779" s="35"/>
      <c r="F2779" s="35"/>
      <c r="G2779" s="35"/>
      <c r="H2779" s="35"/>
      <c r="I2779" s="35"/>
      <c r="J2779" s="35"/>
    </row>
    <row r="2780" ht="15" spans="1:10">
      <c r="A2780" s="12">
        <v>2779</v>
      </c>
      <c r="B2780" s="36"/>
      <c r="C2780" s="37"/>
      <c r="D2780" s="35"/>
      <c r="E2780" s="35"/>
      <c r="F2780" s="35"/>
      <c r="G2780" s="35"/>
      <c r="H2780" s="35"/>
      <c r="I2780" s="35"/>
      <c r="J2780" s="35"/>
    </row>
    <row r="2781" ht="15" spans="1:10">
      <c r="A2781" s="12">
        <v>2780</v>
      </c>
      <c r="B2781" s="36"/>
      <c r="C2781" s="37"/>
      <c r="D2781" s="35"/>
      <c r="E2781" s="35"/>
      <c r="F2781" s="35"/>
      <c r="G2781" s="35"/>
      <c r="H2781" s="35"/>
      <c r="I2781" s="35"/>
      <c r="J2781" s="35"/>
    </row>
    <row r="2782" ht="15" spans="1:10">
      <c r="A2782" s="12">
        <v>2781</v>
      </c>
      <c r="B2782" s="36"/>
      <c r="C2782" s="37"/>
      <c r="D2782" s="35"/>
      <c r="E2782" s="35"/>
      <c r="F2782" s="35"/>
      <c r="G2782" s="35"/>
      <c r="H2782" s="35"/>
      <c r="I2782" s="35"/>
      <c r="J2782" s="35"/>
    </row>
    <row r="2783" ht="15" spans="1:10">
      <c r="A2783" s="12">
        <v>2782</v>
      </c>
      <c r="B2783" s="36"/>
      <c r="C2783" s="37"/>
      <c r="D2783" s="35"/>
      <c r="E2783" s="35"/>
      <c r="F2783" s="35"/>
      <c r="G2783" s="35"/>
      <c r="H2783" s="35"/>
      <c r="I2783" s="35"/>
      <c r="J2783" s="35"/>
    </row>
    <row r="2784" ht="15" spans="1:10">
      <c r="A2784" s="12">
        <v>2783</v>
      </c>
      <c r="B2784" s="36"/>
      <c r="C2784" s="37"/>
      <c r="D2784" s="35"/>
      <c r="E2784" s="35"/>
      <c r="F2784" s="35"/>
      <c r="G2784" s="35"/>
      <c r="H2784" s="35"/>
      <c r="I2784" s="35"/>
      <c r="J2784" s="35"/>
    </row>
    <row r="2785" ht="15" spans="1:10">
      <c r="A2785" s="12">
        <v>2784</v>
      </c>
      <c r="B2785" s="36"/>
      <c r="C2785" s="37"/>
      <c r="D2785" s="35"/>
      <c r="E2785" s="35"/>
      <c r="F2785" s="35"/>
      <c r="G2785" s="35"/>
      <c r="H2785" s="35"/>
      <c r="I2785" s="35"/>
      <c r="J2785" s="35"/>
    </row>
    <row r="2786" ht="15" spans="1:10">
      <c r="A2786" s="12">
        <v>2785</v>
      </c>
      <c r="B2786" s="36"/>
      <c r="C2786" s="37"/>
      <c r="D2786" s="35"/>
      <c r="E2786" s="35"/>
      <c r="F2786" s="35"/>
      <c r="G2786" s="35"/>
      <c r="H2786" s="35"/>
      <c r="I2786" s="35"/>
      <c r="J2786" s="35"/>
    </row>
    <row r="2787" ht="15" spans="1:10">
      <c r="A2787" s="12">
        <v>2786</v>
      </c>
      <c r="B2787" s="36"/>
      <c r="C2787" s="37"/>
      <c r="D2787" s="35"/>
      <c r="E2787" s="35"/>
      <c r="F2787" s="35"/>
      <c r="G2787" s="35"/>
      <c r="H2787" s="35"/>
      <c r="I2787" s="35"/>
      <c r="J2787" s="35"/>
    </row>
    <row r="2788" ht="15" spans="1:10">
      <c r="A2788" s="12">
        <v>2787</v>
      </c>
      <c r="B2788" s="36"/>
      <c r="C2788" s="37"/>
      <c r="D2788" s="35"/>
      <c r="E2788" s="35"/>
      <c r="F2788" s="35"/>
      <c r="G2788" s="35"/>
      <c r="H2788" s="35"/>
      <c r="I2788" s="35"/>
      <c r="J2788" s="35"/>
    </row>
    <row r="2789" ht="15" spans="1:10">
      <c r="A2789" s="12">
        <v>2788</v>
      </c>
      <c r="B2789" s="36"/>
      <c r="C2789" s="37"/>
      <c r="D2789" s="35"/>
      <c r="E2789" s="35"/>
      <c r="F2789" s="35"/>
      <c r="G2789" s="35"/>
      <c r="H2789" s="35"/>
      <c r="I2789" s="35"/>
      <c r="J2789" s="35"/>
    </row>
    <row r="2790" ht="15" spans="1:10">
      <c r="A2790" s="12">
        <v>2789</v>
      </c>
      <c r="B2790" s="36"/>
      <c r="C2790" s="37"/>
      <c r="D2790" s="35"/>
      <c r="E2790" s="35"/>
      <c r="F2790" s="35"/>
      <c r="G2790" s="35"/>
      <c r="H2790" s="35"/>
      <c r="I2790" s="35"/>
      <c r="J2790" s="35"/>
    </row>
    <row r="2791" ht="15" spans="1:10">
      <c r="A2791" s="12">
        <v>2790</v>
      </c>
      <c r="B2791" s="36"/>
      <c r="C2791" s="37"/>
      <c r="D2791" s="35"/>
      <c r="E2791" s="35"/>
      <c r="F2791" s="35"/>
      <c r="G2791" s="35"/>
      <c r="H2791" s="35"/>
      <c r="I2791" s="35"/>
      <c r="J2791" s="35"/>
    </row>
    <row r="2792" ht="15" spans="1:10">
      <c r="A2792" s="12">
        <v>2791</v>
      </c>
      <c r="B2792" s="36"/>
      <c r="C2792" s="37"/>
      <c r="D2792" s="35"/>
      <c r="E2792" s="35"/>
      <c r="F2792" s="35"/>
      <c r="G2792" s="35"/>
      <c r="H2792" s="35"/>
      <c r="I2792" s="35"/>
      <c r="J2792" s="35"/>
    </row>
    <row r="2793" ht="15" spans="1:10">
      <c r="A2793" s="12">
        <v>2792</v>
      </c>
      <c r="B2793" s="36"/>
      <c r="C2793" s="37"/>
      <c r="D2793" s="35"/>
      <c r="E2793" s="35"/>
      <c r="F2793" s="35"/>
      <c r="G2793" s="35"/>
      <c r="H2793" s="35"/>
      <c r="I2793" s="35"/>
      <c r="J2793" s="35"/>
    </row>
    <row r="2794" ht="15" spans="1:10">
      <c r="A2794" s="12">
        <v>2793</v>
      </c>
      <c r="B2794" s="36"/>
      <c r="C2794" s="37"/>
      <c r="D2794" s="35"/>
      <c r="E2794" s="35"/>
      <c r="F2794" s="35"/>
      <c r="G2794" s="35"/>
      <c r="H2794" s="35"/>
      <c r="I2794" s="35"/>
      <c r="J2794" s="35"/>
    </row>
    <row r="2795" ht="15" spans="1:10">
      <c r="A2795" s="12">
        <v>2794</v>
      </c>
      <c r="B2795" s="36"/>
      <c r="C2795" s="37"/>
      <c r="D2795" s="35"/>
      <c r="E2795" s="35"/>
      <c r="F2795" s="35"/>
      <c r="G2795" s="35"/>
      <c r="H2795" s="35"/>
      <c r="I2795" s="35"/>
      <c r="J2795" s="35"/>
    </row>
    <row r="2796" ht="15" spans="1:10">
      <c r="A2796" s="12">
        <v>2795</v>
      </c>
      <c r="B2796" s="36"/>
      <c r="C2796" s="37"/>
      <c r="D2796" s="35"/>
      <c r="E2796" s="35"/>
      <c r="F2796" s="35"/>
      <c r="G2796" s="35"/>
      <c r="H2796" s="35"/>
      <c r="I2796" s="35"/>
      <c r="J2796" s="35"/>
    </row>
    <row r="2797" ht="15" spans="1:10">
      <c r="A2797" s="12">
        <v>2796</v>
      </c>
      <c r="B2797" s="36"/>
      <c r="C2797" s="37"/>
      <c r="D2797" s="35"/>
      <c r="E2797" s="35"/>
      <c r="F2797" s="35"/>
      <c r="G2797" s="35"/>
      <c r="H2797" s="35"/>
      <c r="I2797" s="35"/>
      <c r="J2797" s="35"/>
    </row>
    <row r="2798" ht="15" spans="1:10">
      <c r="A2798" s="12">
        <v>2797</v>
      </c>
      <c r="B2798" s="36"/>
      <c r="C2798" s="37"/>
      <c r="D2798" s="35"/>
      <c r="E2798" s="35"/>
      <c r="F2798" s="35"/>
      <c r="G2798" s="35"/>
      <c r="H2798" s="35"/>
      <c r="I2798" s="35"/>
      <c r="J2798" s="35"/>
    </row>
    <row r="2799" ht="15" spans="1:10">
      <c r="A2799" s="12">
        <v>2798</v>
      </c>
      <c r="B2799" s="36"/>
      <c r="C2799" s="37"/>
      <c r="D2799" s="35"/>
      <c r="E2799" s="35"/>
      <c r="F2799" s="35"/>
      <c r="G2799" s="35"/>
      <c r="H2799" s="35"/>
      <c r="I2799" s="35"/>
      <c r="J2799" s="35"/>
    </row>
    <row r="2800" ht="15" spans="1:10">
      <c r="A2800" s="12">
        <v>2799</v>
      </c>
      <c r="B2800" s="36"/>
      <c r="C2800" s="37"/>
      <c r="D2800" s="35"/>
      <c r="E2800" s="35"/>
      <c r="F2800" s="35"/>
      <c r="G2800" s="35"/>
      <c r="H2800" s="35"/>
      <c r="I2800" s="35"/>
      <c r="J2800" s="35"/>
    </row>
    <row r="2801" ht="15" spans="1:10">
      <c r="A2801" s="12">
        <v>2800</v>
      </c>
      <c r="B2801" s="36"/>
      <c r="C2801" s="37"/>
      <c r="D2801" s="35"/>
      <c r="E2801" s="35"/>
      <c r="F2801" s="35"/>
      <c r="G2801" s="35"/>
      <c r="H2801" s="35"/>
      <c r="I2801" s="35"/>
      <c r="J2801" s="35"/>
    </row>
    <row r="2802" ht="15" spans="1:10">
      <c r="A2802" s="12">
        <v>2801</v>
      </c>
      <c r="B2802" s="36"/>
      <c r="C2802" s="37"/>
      <c r="D2802" s="35"/>
      <c r="E2802" s="35"/>
      <c r="F2802" s="35"/>
      <c r="G2802" s="35"/>
      <c r="H2802" s="35"/>
      <c r="I2802" s="35"/>
      <c r="J2802" s="35"/>
    </row>
    <row r="2803" ht="15" spans="1:10">
      <c r="A2803" s="12">
        <v>2802</v>
      </c>
      <c r="B2803" s="36"/>
      <c r="C2803" s="37"/>
      <c r="D2803" s="35"/>
      <c r="E2803" s="35"/>
      <c r="F2803" s="35"/>
      <c r="G2803" s="35"/>
      <c r="H2803" s="35"/>
      <c r="I2803" s="35"/>
      <c r="J2803" s="35"/>
    </row>
    <row r="2804" ht="15" spans="1:10">
      <c r="A2804" s="12">
        <v>2803</v>
      </c>
      <c r="B2804" s="36"/>
      <c r="C2804" s="37"/>
      <c r="D2804" s="35"/>
      <c r="E2804" s="35"/>
      <c r="F2804" s="35"/>
      <c r="G2804" s="35"/>
      <c r="H2804" s="35"/>
      <c r="I2804" s="35"/>
      <c r="J2804" s="35"/>
    </row>
    <row r="2805" ht="15" spans="1:10">
      <c r="A2805" s="12">
        <v>2804</v>
      </c>
      <c r="B2805" s="36"/>
      <c r="C2805" s="37"/>
      <c r="D2805" s="35"/>
      <c r="E2805" s="35"/>
      <c r="F2805" s="35"/>
      <c r="G2805" s="35"/>
      <c r="H2805" s="35"/>
      <c r="I2805" s="35"/>
      <c r="J2805" s="35"/>
    </row>
    <row r="2806" ht="15" spans="1:10">
      <c r="A2806" s="12">
        <v>2805</v>
      </c>
      <c r="B2806" s="36"/>
      <c r="C2806" s="37"/>
      <c r="D2806" s="35"/>
      <c r="E2806" s="35"/>
      <c r="F2806" s="35"/>
      <c r="G2806" s="35"/>
      <c r="H2806" s="35"/>
      <c r="I2806" s="35"/>
      <c r="J2806" s="35"/>
    </row>
    <row r="2807" ht="15" spans="1:10">
      <c r="A2807" s="12">
        <v>2806</v>
      </c>
      <c r="B2807" s="36"/>
      <c r="C2807" s="37"/>
      <c r="D2807" s="35"/>
      <c r="E2807" s="35"/>
      <c r="F2807" s="35"/>
      <c r="G2807" s="35"/>
      <c r="H2807" s="35"/>
      <c r="I2807" s="35"/>
      <c r="J2807" s="35"/>
    </row>
    <row r="2808" ht="15" spans="1:10">
      <c r="A2808" s="12">
        <v>2807</v>
      </c>
      <c r="B2808" s="36"/>
      <c r="C2808" s="37"/>
      <c r="D2808" s="35"/>
      <c r="E2808" s="35"/>
      <c r="F2808" s="35"/>
      <c r="G2808" s="35"/>
      <c r="H2808" s="35"/>
      <c r="I2808" s="35"/>
      <c r="J2808" s="35"/>
    </row>
    <row r="2809" ht="15" spans="1:10">
      <c r="A2809" s="12">
        <v>2808</v>
      </c>
      <c r="B2809" s="36"/>
      <c r="C2809" s="37"/>
      <c r="D2809" s="35"/>
      <c r="E2809" s="35"/>
      <c r="F2809" s="35"/>
      <c r="G2809" s="35"/>
      <c r="H2809" s="35"/>
      <c r="I2809" s="35"/>
      <c r="J2809" s="35"/>
    </row>
    <row r="2810" ht="15" spans="1:10">
      <c r="A2810" s="12">
        <v>2809</v>
      </c>
      <c r="B2810" s="36"/>
      <c r="C2810" s="37"/>
      <c r="D2810" s="35"/>
      <c r="E2810" s="35"/>
      <c r="F2810" s="35"/>
      <c r="G2810" s="35"/>
      <c r="H2810" s="35"/>
      <c r="I2810" s="35"/>
      <c r="J2810" s="35"/>
    </row>
    <row r="2811" ht="15" spans="1:10">
      <c r="A2811" s="12">
        <v>2810</v>
      </c>
      <c r="B2811" s="36"/>
      <c r="C2811" s="37"/>
      <c r="D2811" s="35"/>
      <c r="E2811" s="35"/>
      <c r="F2811" s="35"/>
      <c r="G2811" s="35"/>
      <c r="H2811" s="35"/>
      <c r="I2811" s="35"/>
      <c r="J2811" s="35"/>
    </row>
    <row r="2812" ht="15" spans="1:10">
      <c r="A2812" s="12">
        <v>2811</v>
      </c>
      <c r="B2812" s="36"/>
      <c r="C2812" s="37"/>
      <c r="D2812" s="35"/>
      <c r="E2812" s="35"/>
      <c r="F2812" s="35"/>
      <c r="G2812" s="35"/>
      <c r="H2812" s="35"/>
      <c r="I2812" s="35"/>
      <c r="J2812" s="35"/>
    </row>
    <row r="2813" ht="15" spans="1:10">
      <c r="A2813" s="12">
        <v>2812</v>
      </c>
      <c r="B2813" s="36"/>
      <c r="C2813" s="37"/>
      <c r="D2813" s="35"/>
      <c r="E2813" s="35"/>
      <c r="F2813" s="35"/>
      <c r="G2813" s="35"/>
      <c r="H2813" s="35"/>
      <c r="I2813" s="35"/>
      <c r="J2813" s="35"/>
    </row>
    <row r="2814" ht="15" spans="1:10">
      <c r="A2814" s="12">
        <v>2813</v>
      </c>
      <c r="B2814" s="36"/>
      <c r="C2814" s="37"/>
      <c r="D2814" s="35"/>
      <c r="E2814" s="35"/>
      <c r="F2814" s="35"/>
      <c r="G2814" s="35"/>
      <c r="H2814" s="35"/>
      <c r="I2814" s="35"/>
      <c r="J2814" s="35"/>
    </row>
    <row r="2815" ht="15" spans="1:10">
      <c r="A2815" s="12">
        <v>2814</v>
      </c>
      <c r="B2815" s="36"/>
      <c r="C2815" s="37"/>
      <c r="D2815" s="35"/>
      <c r="E2815" s="35"/>
      <c r="F2815" s="35"/>
      <c r="G2815" s="35"/>
      <c r="H2815" s="35"/>
      <c r="I2815" s="35"/>
      <c r="J2815" s="35"/>
    </row>
    <row r="2816" ht="15" spans="1:10">
      <c r="A2816" s="12">
        <v>2815</v>
      </c>
      <c r="B2816" s="36"/>
      <c r="C2816" s="37"/>
      <c r="D2816" s="35"/>
      <c r="E2816" s="35"/>
      <c r="F2816" s="35"/>
      <c r="G2816" s="35"/>
      <c r="H2816" s="35"/>
      <c r="I2816" s="35"/>
      <c r="J2816" s="35"/>
    </row>
    <row r="2817" ht="15" spans="1:10">
      <c r="A2817" s="12">
        <v>2816</v>
      </c>
      <c r="B2817" s="36"/>
      <c r="C2817" s="37"/>
      <c r="D2817" s="35"/>
      <c r="E2817" s="35"/>
      <c r="F2817" s="35"/>
      <c r="G2817" s="35"/>
      <c r="H2817" s="35"/>
      <c r="I2817" s="35"/>
      <c r="J2817" s="35"/>
    </row>
    <row r="2818" ht="15" spans="1:10">
      <c r="A2818" s="12">
        <v>2817</v>
      </c>
      <c r="B2818" s="36"/>
      <c r="C2818" s="37"/>
      <c r="D2818" s="35"/>
      <c r="E2818" s="35"/>
      <c r="F2818" s="35"/>
      <c r="G2818" s="35"/>
      <c r="H2818" s="35"/>
      <c r="I2818" s="35"/>
      <c r="J2818" s="35"/>
    </row>
    <row r="2819" ht="15" spans="1:10">
      <c r="A2819" s="12">
        <v>2818</v>
      </c>
      <c r="B2819" s="36"/>
      <c r="C2819" s="37"/>
      <c r="D2819" s="35"/>
      <c r="E2819" s="35"/>
      <c r="F2819" s="35"/>
      <c r="G2819" s="35"/>
      <c r="H2819" s="35"/>
      <c r="I2819" s="35"/>
      <c r="J2819" s="35"/>
    </row>
    <row r="2820" ht="15" spans="1:10">
      <c r="A2820" s="12">
        <v>2819</v>
      </c>
      <c r="B2820" s="36"/>
      <c r="C2820" s="37"/>
      <c r="D2820" s="35"/>
      <c r="E2820" s="35"/>
      <c r="F2820" s="35"/>
      <c r="G2820" s="35"/>
      <c r="H2820" s="35"/>
      <c r="I2820" s="35"/>
      <c r="J2820" s="35"/>
    </row>
    <row r="2821" ht="15" spans="1:10">
      <c r="A2821" s="12">
        <v>2820</v>
      </c>
      <c r="B2821" s="36"/>
      <c r="C2821" s="37"/>
      <c r="D2821" s="35"/>
      <c r="E2821" s="35"/>
      <c r="F2821" s="35"/>
      <c r="G2821" s="35"/>
      <c r="H2821" s="35"/>
      <c r="I2821" s="35"/>
      <c r="J2821" s="35"/>
    </row>
    <row r="2822" ht="15" spans="1:10">
      <c r="A2822" s="12">
        <v>2821</v>
      </c>
      <c r="B2822" s="36"/>
      <c r="C2822" s="37"/>
      <c r="D2822" s="35"/>
      <c r="E2822" s="35"/>
      <c r="F2822" s="35"/>
      <c r="G2822" s="35"/>
      <c r="H2822" s="35"/>
      <c r="I2822" s="35"/>
      <c r="J2822" s="35"/>
    </row>
    <row r="2823" ht="15" spans="1:10">
      <c r="A2823" s="12">
        <v>2822</v>
      </c>
      <c r="B2823" s="36"/>
      <c r="C2823" s="37"/>
      <c r="D2823" s="35"/>
      <c r="E2823" s="35"/>
      <c r="F2823" s="35"/>
      <c r="G2823" s="35"/>
      <c r="H2823" s="35"/>
      <c r="I2823" s="35"/>
      <c r="J2823" s="35"/>
    </row>
    <row r="2824" ht="15" spans="1:10">
      <c r="A2824" s="12">
        <v>2823</v>
      </c>
      <c r="B2824" s="36"/>
      <c r="C2824" s="37"/>
      <c r="D2824" s="35"/>
      <c r="E2824" s="35"/>
      <c r="F2824" s="35"/>
      <c r="G2824" s="35"/>
      <c r="H2824" s="35"/>
      <c r="I2824" s="35"/>
      <c r="J2824" s="35"/>
    </row>
    <row r="2825" ht="15" spans="1:10">
      <c r="A2825" s="12">
        <v>2824</v>
      </c>
      <c r="B2825" s="36"/>
      <c r="C2825" s="37"/>
      <c r="D2825" s="35"/>
      <c r="E2825" s="35"/>
      <c r="F2825" s="35"/>
      <c r="G2825" s="35"/>
      <c r="H2825" s="35"/>
      <c r="I2825" s="35"/>
      <c r="J2825" s="35"/>
    </row>
    <row r="2826" ht="15" spans="1:10">
      <c r="A2826" s="12">
        <v>2825</v>
      </c>
      <c r="B2826" s="36"/>
      <c r="C2826" s="37"/>
      <c r="D2826" s="35"/>
      <c r="E2826" s="35"/>
      <c r="F2826" s="35"/>
      <c r="G2826" s="35"/>
      <c r="H2826" s="35"/>
      <c r="I2826" s="35"/>
      <c r="J2826" s="35"/>
    </row>
    <row r="2827" ht="15" spans="1:10">
      <c r="A2827" s="12">
        <v>2826</v>
      </c>
      <c r="B2827" s="36"/>
      <c r="C2827" s="37"/>
      <c r="D2827" s="35"/>
      <c r="E2827" s="35"/>
      <c r="F2827" s="35"/>
      <c r="G2827" s="35"/>
      <c r="H2827" s="35"/>
      <c r="I2827" s="35"/>
      <c r="J2827" s="35"/>
    </row>
    <row r="2828" ht="15" spans="1:10">
      <c r="A2828" s="12">
        <v>2827</v>
      </c>
      <c r="B2828" s="36"/>
      <c r="C2828" s="37"/>
      <c r="D2828" s="35"/>
      <c r="E2828" s="35"/>
      <c r="F2828" s="35"/>
      <c r="G2828" s="35"/>
      <c r="H2828" s="35"/>
      <c r="I2828" s="35"/>
      <c r="J2828" s="35"/>
    </row>
    <row r="2829" ht="15" spans="1:10">
      <c r="A2829" s="12">
        <v>2828</v>
      </c>
      <c r="B2829" s="36"/>
      <c r="C2829" s="37"/>
      <c r="D2829" s="35"/>
      <c r="E2829" s="35"/>
      <c r="F2829" s="35"/>
      <c r="G2829" s="35"/>
      <c r="H2829" s="35"/>
      <c r="I2829" s="35"/>
      <c r="J2829" s="35"/>
    </row>
    <row r="2830" ht="15" spans="1:10">
      <c r="A2830" s="12">
        <v>2829</v>
      </c>
      <c r="B2830" s="36"/>
      <c r="C2830" s="37"/>
      <c r="D2830" s="35"/>
      <c r="E2830" s="35"/>
      <c r="F2830" s="35"/>
      <c r="G2830" s="35"/>
      <c r="H2830" s="35"/>
      <c r="I2830" s="35"/>
      <c r="J2830" s="35"/>
    </row>
    <row r="2831" ht="15" spans="1:10">
      <c r="A2831" s="12">
        <v>2830</v>
      </c>
      <c r="B2831" s="36"/>
      <c r="C2831" s="37"/>
      <c r="D2831" s="35"/>
      <c r="E2831" s="35"/>
      <c r="F2831" s="35"/>
      <c r="G2831" s="35"/>
      <c r="H2831" s="35"/>
      <c r="I2831" s="35"/>
      <c r="J2831" s="35"/>
    </row>
    <row r="2832" ht="15" spans="1:10">
      <c r="A2832" s="12">
        <v>2831</v>
      </c>
      <c r="B2832" s="36"/>
      <c r="C2832" s="37"/>
      <c r="D2832" s="35"/>
      <c r="E2832" s="35"/>
      <c r="F2832" s="35"/>
      <c r="G2832" s="35"/>
      <c r="H2832" s="35"/>
      <c r="I2832" s="35"/>
      <c r="J2832" s="35"/>
    </row>
    <row r="2833" ht="15" spans="1:10">
      <c r="A2833" s="12">
        <v>2832</v>
      </c>
      <c r="B2833" s="36"/>
      <c r="C2833" s="37"/>
      <c r="D2833" s="35"/>
      <c r="E2833" s="35"/>
      <c r="F2833" s="35"/>
      <c r="G2833" s="35"/>
      <c r="H2833" s="35"/>
      <c r="I2833" s="35"/>
      <c r="J2833" s="35"/>
    </row>
    <row r="2834" ht="15" spans="1:10">
      <c r="A2834" s="12">
        <v>2833</v>
      </c>
      <c r="B2834" s="36"/>
      <c r="C2834" s="37"/>
      <c r="D2834" s="35"/>
      <c r="E2834" s="35"/>
      <c r="F2834" s="35"/>
      <c r="G2834" s="35"/>
      <c r="H2834" s="35"/>
      <c r="I2834" s="35"/>
      <c r="J2834" s="35"/>
    </row>
    <row r="2835" ht="15" spans="1:10">
      <c r="A2835" s="12">
        <v>2834</v>
      </c>
      <c r="B2835" s="36"/>
      <c r="C2835" s="37"/>
      <c r="D2835" s="35"/>
      <c r="E2835" s="35"/>
      <c r="F2835" s="35"/>
      <c r="G2835" s="35"/>
      <c r="H2835" s="35"/>
      <c r="I2835" s="35"/>
      <c r="J2835" s="35"/>
    </row>
    <row r="2836" ht="15" spans="1:10">
      <c r="A2836" s="12">
        <v>2835</v>
      </c>
      <c r="B2836" s="36"/>
      <c r="C2836" s="37"/>
      <c r="D2836" s="35"/>
      <c r="E2836" s="35"/>
      <c r="F2836" s="35"/>
      <c r="G2836" s="35"/>
      <c r="H2836" s="35"/>
      <c r="I2836" s="35"/>
      <c r="J2836" s="35"/>
    </row>
    <row r="2837" ht="15" spans="1:10">
      <c r="A2837" s="12">
        <v>2836</v>
      </c>
      <c r="B2837" s="36"/>
      <c r="C2837" s="37"/>
      <c r="D2837" s="35"/>
      <c r="E2837" s="35"/>
      <c r="F2837" s="35"/>
      <c r="G2837" s="35"/>
      <c r="H2837" s="35"/>
      <c r="I2837" s="35"/>
      <c r="J2837" s="35"/>
    </row>
    <row r="2838" ht="15" spans="1:10">
      <c r="A2838" s="12">
        <v>2837</v>
      </c>
      <c r="B2838" s="36"/>
      <c r="C2838" s="37"/>
      <c r="D2838" s="35"/>
      <c r="E2838" s="35"/>
      <c r="F2838" s="35"/>
      <c r="G2838" s="35"/>
      <c r="H2838" s="35"/>
      <c r="I2838" s="35"/>
      <c r="J2838" s="35"/>
    </row>
    <row r="2839" ht="15" spans="1:10">
      <c r="A2839" s="12">
        <v>2838</v>
      </c>
      <c r="B2839" s="36"/>
      <c r="C2839" s="37"/>
      <c r="D2839" s="35"/>
      <c r="E2839" s="35"/>
      <c r="F2839" s="35"/>
      <c r="G2839" s="35"/>
      <c r="H2839" s="35"/>
      <c r="I2839" s="35"/>
      <c r="J2839" s="35"/>
    </row>
    <row r="2840" ht="15" spans="1:10">
      <c r="A2840" s="12">
        <v>2839</v>
      </c>
      <c r="B2840" s="36"/>
      <c r="C2840" s="37"/>
      <c r="D2840" s="35"/>
      <c r="E2840" s="35"/>
      <c r="F2840" s="35"/>
      <c r="G2840" s="35"/>
      <c r="H2840" s="35"/>
      <c r="I2840" s="35"/>
      <c r="J2840" s="35"/>
    </row>
    <row r="2841" ht="15" spans="1:10">
      <c r="A2841" s="12">
        <v>2840</v>
      </c>
      <c r="B2841" s="36"/>
      <c r="C2841" s="37"/>
      <c r="D2841" s="35"/>
      <c r="E2841" s="35"/>
      <c r="F2841" s="35"/>
      <c r="G2841" s="35"/>
      <c r="H2841" s="35"/>
      <c r="I2841" s="35"/>
      <c r="J2841" s="35"/>
    </row>
    <row r="2842" ht="15" spans="1:10">
      <c r="A2842" s="12">
        <v>2841</v>
      </c>
      <c r="B2842" s="36"/>
      <c r="C2842" s="37"/>
      <c r="D2842" s="35"/>
      <c r="E2842" s="35"/>
      <c r="F2842" s="35"/>
      <c r="G2842" s="35"/>
      <c r="H2842" s="35"/>
      <c r="I2842" s="35"/>
      <c r="J2842" s="35"/>
    </row>
    <row r="2843" ht="15" spans="1:10">
      <c r="A2843" s="12">
        <v>2842</v>
      </c>
      <c r="B2843" s="36"/>
      <c r="C2843" s="37"/>
      <c r="D2843" s="35"/>
      <c r="E2843" s="35"/>
      <c r="F2843" s="35"/>
      <c r="G2843" s="35"/>
      <c r="H2843" s="35"/>
      <c r="I2843" s="35"/>
      <c r="J2843" s="35"/>
    </row>
    <row r="2844" ht="15" spans="1:10">
      <c r="A2844" s="12">
        <v>2843</v>
      </c>
      <c r="B2844" s="36"/>
      <c r="C2844" s="37"/>
      <c r="D2844" s="35"/>
      <c r="E2844" s="35"/>
      <c r="F2844" s="35"/>
      <c r="G2844" s="35"/>
      <c r="H2844" s="35"/>
      <c r="I2844" s="35"/>
      <c r="J2844" s="35"/>
    </row>
    <row r="2845" ht="15" spans="1:10">
      <c r="A2845" s="12">
        <v>2844</v>
      </c>
      <c r="B2845" s="36"/>
      <c r="C2845" s="37"/>
      <c r="D2845" s="35"/>
      <c r="E2845" s="35"/>
      <c r="F2845" s="35"/>
      <c r="G2845" s="35"/>
      <c r="H2845" s="35"/>
      <c r="I2845" s="35"/>
      <c r="J2845" s="35"/>
    </row>
    <row r="2846" ht="15" spans="1:10">
      <c r="A2846" s="12">
        <v>2845</v>
      </c>
      <c r="B2846" s="36"/>
      <c r="C2846" s="37"/>
      <c r="D2846" s="35"/>
      <c r="E2846" s="35"/>
      <c r="F2846" s="35"/>
      <c r="G2846" s="35"/>
      <c r="H2846" s="35"/>
      <c r="I2846" s="35"/>
      <c r="J2846" s="35"/>
    </row>
    <row r="2847" ht="15" spans="1:10">
      <c r="A2847" s="12">
        <v>2846</v>
      </c>
      <c r="B2847" s="36"/>
      <c r="C2847" s="37"/>
      <c r="D2847" s="35"/>
      <c r="E2847" s="35"/>
      <c r="F2847" s="35"/>
      <c r="G2847" s="35"/>
      <c r="H2847" s="35"/>
      <c r="I2847" s="35"/>
      <c r="J2847" s="35"/>
    </row>
    <row r="2848" ht="15" spans="1:10">
      <c r="A2848" s="12">
        <v>2847</v>
      </c>
      <c r="B2848" s="36"/>
      <c r="C2848" s="37"/>
      <c r="D2848" s="35"/>
      <c r="E2848" s="35"/>
      <c r="F2848" s="35"/>
      <c r="G2848" s="35"/>
      <c r="H2848" s="35"/>
      <c r="I2848" s="35"/>
      <c r="J2848" s="35"/>
    </row>
    <row r="2849" ht="15" spans="1:10">
      <c r="A2849" s="12">
        <v>2848</v>
      </c>
      <c r="B2849" s="36"/>
      <c r="C2849" s="37"/>
      <c r="D2849" s="35"/>
      <c r="E2849" s="35"/>
      <c r="F2849" s="35"/>
      <c r="G2849" s="35"/>
      <c r="H2849" s="35"/>
      <c r="I2849" s="35"/>
      <c r="J2849" s="35"/>
    </row>
    <row r="2850" ht="15" spans="1:10">
      <c r="A2850" s="12">
        <v>2849</v>
      </c>
      <c r="B2850" s="36"/>
      <c r="C2850" s="37"/>
      <c r="D2850" s="35"/>
      <c r="E2850" s="35"/>
      <c r="F2850" s="35"/>
      <c r="G2850" s="35"/>
      <c r="H2850" s="35"/>
      <c r="I2850" s="35"/>
      <c r="J2850" s="35"/>
    </row>
    <row r="2851" ht="15" spans="1:10">
      <c r="A2851" s="12">
        <v>2850</v>
      </c>
      <c r="B2851" s="36"/>
      <c r="C2851" s="37"/>
      <c r="D2851" s="35"/>
      <c r="E2851" s="35"/>
      <c r="F2851" s="35"/>
      <c r="G2851" s="35"/>
      <c r="H2851" s="35"/>
      <c r="I2851" s="35"/>
      <c r="J2851" s="35"/>
    </row>
    <row r="2852" ht="15" spans="1:10">
      <c r="A2852" s="12">
        <v>2851</v>
      </c>
      <c r="B2852" s="36"/>
      <c r="C2852" s="37"/>
      <c r="D2852" s="35"/>
      <c r="E2852" s="35"/>
      <c r="F2852" s="35"/>
      <c r="G2852" s="35"/>
      <c r="H2852" s="35"/>
      <c r="I2852" s="35"/>
      <c r="J2852" s="35"/>
    </row>
    <row r="2853" ht="15" spans="1:10">
      <c r="A2853" s="12">
        <v>2852</v>
      </c>
      <c r="B2853" s="36"/>
      <c r="C2853" s="37"/>
      <c r="D2853" s="35"/>
      <c r="E2853" s="35"/>
      <c r="F2853" s="35"/>
      <c r="G2853" s="35"/>
      <c r="H2853" s="35"/>
      <c r="I2853" s="35"/>
      <c r="J2853" s="35"/>
    </row>
    <row r="2854" ht="15" spans="1:10">
      <c r="A2854" s="12">
        <v>2853</v>
      </c>
      <c r="B2854" s="36"/>
      <c r="C2854" s="37"/>
      <c r="D2854" s="35"/>
      <c r="E2854" s="35"/>
      <c r="F2854" s="35"/>
      <c r="G2854" s="35"/>
      <c r="H2854" s="35"/>
      <c r="I2854" s="35"/>
      <c r="J2854" s="35"/>
    </row>
    <row r="2855" ht="15" spans="1:10">
      <c r="A2855" s="12">
        <v>2854</v>
      </c>
      <c r="B2855" s="36"/>
      <c r="C2855" s="37"/>
      <c r="D2855" s="35"/>
      <c r="E2855" s="35"/>
      <c r="F2855" s="35"/>
      <c r="G2855" s="35"/>
      <c r="H2855" s="35"/>
      <c r="I2855" s="35"/>
      <c r="J2855" s="35"/>
    </row>
    <row r="2856" ht="15" spans="1:10">
      <c r="A2856" s="12">
        <v>2855</v>
      </c>
      <c r="B2856" s="36"/>
      <c r="C2856" s="37"/>
      <c r="D2856" s="35"/>
      <c r="E2856" s="35"/>
      <c r="F2856" s="35"/>
      <c r="G2856" s="35"/>
      <c r="H2856" s="35"/>
      <c r="I2856" s="35"/>
      <c r="J2856" s="35"/>
    </row>
    <row r="2857" ht="15" spans="1:10">
      <c r="A2857" s="12">
        <v>2856</v>
      </c>
      <c r="B2857" s="36"/>
      <c r="C2857" s="37"/>
      <c r="D2857" s="35"/>
      <c r="E2857" s="35"/>
      <c r="F2857" s="35"/>
      <c r="G2857" s="35"/>
      <c r="H2857" s="35"/>
      <c r="I2857" s="35"/>
      <c r="J2857" s="35"/>
    </row>
    <row r="2858" ht="15" spans="1:10">
      <c r="A2858" s="12">
        <v>2857</v>
      </c>
      <c r="B2858" s="36"/>
      <c r="C2858" s="37"/>
      <c r="D2858" s="35"/>
      <c r="E2858" s="35"/>
      <c r="F2858" s="35"/>
      <c r="G2858" s="35"/>
      <c r="H2858" s="35"/>
      <c r="I2858" s="35"/>
      <c r="J2858" s="35"/>
    </row>
    <row r="2859" ht="15" spans="1:10">
      <c r="A2859" s="12">
        <v>2858</v>
      </c>
      <c r="B2859" s="36"/>
      <c r="C2859" s="37"/>
      <c r="D2859" s="35"/>
      <c r="E2859" s="35"/>
      <c r="F2859" s="35"/>
      <c r="G2859" s="35"/>
      <c r="H2859" s="35"/>
      <c r="I2859" s="35"/>
      <c r="J2859" s="35"/>
    </row>
    <row r="2860" ht="15" spans="1:10">
      <c r="A2860" s="12">
        <v>2859</v>
      </c>
      <c r="B2860" s="36"/>
      <c r="C2860" s="37"/>
      <c r="D2860" s="35"/>
      <c r="E2860" s="35"/>
      <c r="F2860" s="35"/>
      <c r="G2860" s="35"/>
      <c r="H2860" s="35"/>
      <c r="I2860" s="35"/>
      <c r="J2860" s="35"/>
    </row>
    <row r="2861" ht="15" spans="1:10">
      <c r="A2861" s="12">
        <v>2860</v>
      </c>
      <c r="B2861" s="36"/>
      <c r="C2861" s="37"/>
      <c r="D2861" s="35"/>
      <c r="E2861" s="35"/>
      <c r="F2861" s="35"/>
      <c r="G2861" s="35"/>
      <c r="H2861" s="35"/>
      <c r="I2861" s="35"/>
      <c r="J2861" s="35"/>
    </row>
    <row r="2862" ht="15" spans="1:10">
      <c r="A2862" s="12">
        <v>2861</v>
      </c>
      <c r="B2862" s="36"/>
      <c r="C2862" s="37"/>
      <c r="D2862" s="35"/>
      <c r="E2862" s="35"/>
      <c r="F2862" s="35"/>
      <c r="G2862" s="35"/>
      <c r="H2862" s="35"/>
      <c r="I2862" s="35"/>
      <c r="J2862" s="35"/>
    </row>
    <row r="2863" ht="15" spans="1:10">
      <c r="A2863" s="12">
        <v>2862</v>
      </c>
      <c r="B2863" s="36"/>
      <c r="C2863" s="37"/>
      <c r="D2863" s="35"/>
      <c r="E2863" s="35"/>
      <c r="F2863" s="35"/>
      <c r="G2863" s="35"/>
      <c r="H2863" s="35"/>
      <c r="I2863" s="35"/>
      <c r="J2863" s="35"/>
    </row>
    <row r="2864" ht="15" spans="1:10">
      <c r="A2864" s="12">
        <v>2863</v>
      </c>
      <c r="B2864" s="36"/>
      <c r="C2864" s="37"/>
      <c r="D2864" s="35"/>
      <c r="E2864" s="35"/>
      <c r="F2864" s="35"/>
      <c r="G2864" s="35"/>
      <c r="H2864" s="35"/>
      <c r="I2864" s="35"/>
      <c r="J2864" s="35"/>
    </row>
    <row r="2865" ht="15" spans="1:10">
      <c r="A2865" s="12">
        <v>2864</v>
      </c>
      <c r="B2865" s="36"/>
      <c r="C2865" s="37"/>
      <c r="D2865" s="35"/>
      <c r="E2865" s="35"/>
      <c r="F2865" s="35"/>
      <c r="G2865" s="35"/>
      <c r="H2865" s="35"/>
      <c r="I2865" s="35"/>
      <c r="J2865" s="35"/>
    </row>
    <row r="2866" ht="15" spans="1:10">
      <c r="A2866" s="12">
        <v>2865</v>
      </c>
      <c r="B2866" s="36"/>
      <c r="C2866" s="37"/>
      <c r="D2866" s="35"/>
      <c r="E2866" s="35"/>
      <c r="F2866" s="35"/>
      <c r="G2866" s="35"/>
      <c r="H2866" s="35"/>
      <c r="I2866" s="35"/>
      <c r="J2866" s="35"/>
    </row>
    <row r="2867" ht="15" spans="1:10">
      <c r="A2867" s="12">
        <v>2866</v>
      </c>
      <c r="B2867" s="36"/>
      <c r="C2867" s="37"/>
      <c r="D2867" s="35"/>
      <c r="E2867" s="35"/>
      <c r="F2867" s="35"/>
      <c r="G2867" s="35"/>
      <c r="H2867" s="35"/>
      <c r="I2867" s="35"/>
      <c r="J2867" s="35"/>
    </row>
    <row r="2868" ht="15" spans="1:10">
      <c r="A2868" s="12">
        <v>2867</v>
      </c>
      <c r="B2868" s="36"/>
      <c r="C2868" s="37"/>
      <c r="D2868" s="35"/>
      <c r="E2868" s="35"/>
      <c r="F2868" s="35"/>
      <c r="G2868" s="35"/>
      <c r="H2868" s="35"/>
      <c r="I2868" s="35"/>
      <c r="J2868" s="35"/>
    </row>
    <row r="2869" ht="15" spans="1:10">
      <c r="A2869" s="12">
        <v>2868</v>
      </c>
      <c r="B2869" s="36"/>
      <c r="C2869" s="37"/>
      <c r="D2869" s="35"/>
      <c r="E2869" s="35"/>
      <c r="F2869" s="35"/>
      <c r="G2869" s="35"/>
      <c r="H2869" s="35"/>
      <c r="I2869" s="35"/>
      <c r="J2869" s="35"/>
    </row>
    <row r="2870" ht="15" spans="1:10">
      <c r="A2870" s="12">
        <v>2869</v>
      </c>
      <c r="B2870" s="36"/>
      <c r="C2870" s="37"/>
      <c r="D2870" s="35"/>
      <c r="E2870" s="35"/>
      <c r="F2870" s="35"/>
      <c r="G2870" s="35"/>
      <c r="H2870" s="35"/>
      <c r="I2870" s="35"/>
      <c r="J2870" s="35"/>
    </row>
    <row r="2871" ht="15" spans="1:10">
      <c r="A2871" s="12">
        <v>2870</v>
      </c>
      <c r="B2871" s="36"/>
      <c r="C2871" s="37"/>
      <c r="D2871" s="35"/>
      <c r="E2871" s="35"/>
      <c r="F2871" s="35"/>
      <c r="G2871" s="35"/>
      <c r="H2871" s="35"/>
      <c r="I2871" s="35"/>
      <c r="J2871" s="35"/>
    </row>
    <row r="2872" ht="15" spans="1:10">
      <c r="A2872" s="12">
        <v>2871</v>
      </c>
      <c r="B2872" s="36"/>
      <c r="C2872" s="37"/>
      <c r="D2872" s="35"/>
      <c r="E2872" s="35"/>
      <c r="F2872" s="35"/>
      <c r="G2872" s="35"/>
      <c r="H2872" s="35"/>
      <c r="I2872" s="35"/>
      <c r="J2872" s="35"/>
    </row>
    <row r="2873" ht="15" spans="1:10">
      <c r="A2873" s="12">
        <v>2872</v>
      </c>
      <c r="B2873" s="36"/>
      <c r="C2873" s="37"/>
      <c r="D2873" s="35"/>
      <c r="E2873" s="35"/>
      <c r="F2873" s="35"/>
      <c r="G2873" s="35"/>
      <c r="H2873" s="35"/>
      <c r="I2873" s="35"/>
      <c r="J2873" s="35"/>
    </row>
    <row r="2874" ht="15" spans="1:10">
      <c r="A2874" s="12">
        <v>2873</v>
      </c>
      <c r="B2874" s="36"/>
      <c r="C2874" s="37"/>
      <c r="D2874" s="35"/>
      <c r="E2874" s="35"/>
      <c r="F2874" s="35"/>
      <c r="G2874" s="35"/>
      <c r="H2874" s="35"/>
      <c r="I2874" s="35"/>
      <c r="J2874" s="35"/>
    </row>
    <row r="2875" ht="15" spans="1:10">
      <c r="A2875" s="12">
        <v>2874</v>
      </c>
      <c r="B2875" s="36"/>
      <c r="C2875" s="37"/>
      <c r="D2875" s="35"/>
      <c r="E2875" s="35"/>
      <c r="F2875" s="35"/>
      <c r="G2875" s="35"/>
      <c r="H2875" s="35"/>
      <c r="I2875" s="35"/>
      <c r="J2875" s="35"/>
    </row>
    <row r="2876" ht="15" spans="1:10">
      <c r="A2876" s="12">
        <v>2875</v>
      </c>
      <c r="B2876" s="36"/>
      <c r="C2876" s="37"/>
      <c r="D2876" s="35"/>
      <c r="E2876" s="35"/>
      <c r="F2876" s="35"/>
      <c r="G2876" s="35"/>
      <c r="H2876" s="35"/>
      <c r="I2876" s="35"/>
      <c r="J2876" s="35"/>
    </row>
    <row r="2877" ht="15" spans="1:10">
      <c r="A2877" s="12">
        <v>2876</v>
      </c>
      <c r="B2877" s="36"/>
      <c r="C2877" s="37"/>
      <c r="D2877" s="35"/>
      <c r="E2877" s="35"/>
      <c r="F2877" s="35"/>
      <c r="G2877" s="35"/>
      <c r="H2877" s="35"/>
      <c r="I2877" s="35"/>
      <c r="J2877" s="35"/>
    </row>
    <row r="2878" ht="15" spans="1:10">
      <c r="A2878" s="12">
        <v>2877</v>
      </c>
      <c r="B2878" s="36"/>
      <c r="C2878" s="37"/>
      <c r="D2878" s="35"/>
      <c r="E2878" s="35"/>
      <c r="F2878" s="35"/>
      <c r="G2878" s="35"/>
      <c r="H2878" s="35"/>
      <c r="I2878" s="35"/>
      <c r="J2878" s="35"/>
    </row>
    <row r="2879" ht="15" spans="1:10">
      <c r="A2879" s="12">
        <v>2878</v>
      </c>
      <c r="B2879" s="36"/>
      <c r="C2879" s="37"/>
      <c r="D2879" s="35"/>
      <c r="E2879" s="35"/>
      <c r="F2879" s="35"/>
      <c r="G2879" s="35"/>
      <c r="H2879" s="35"/>
      <c r="I2879" s="35"/>
      <c r="J2879" s="35"/>
    </row>
    <row r="2880" ht="15" spans="1:10">
      <c r="A2880" s="12">
        <v>2879</v>
      </c>
      <c r="B2880" s="36"/>
      <c r="C2880" s="37"/>
      <c r="D2880" s="35"/>
      <c r="E2880" s="35"/>
      <c r="F2880" s="35"/>
      <c r="G2880" s="35"/>
      <c r="H2880" s="35"/>
      <c r="I2880" s="35"/>
      <c r="J2880" s="35"/>
    </row>
    <row r="2881" ht="15" spans="1:10">
      <c r="A2881" s="12">
        <v>2880</v>
      </c>
      <c r="B2881" s="36"/>
      <c r="C2881" s="37"/>
      <c r="D2881" s="35"/>
      <c r="E2881" s="35"/>
      <c r="F2881" s="35"/>
      <c r="G2881" s="35"/>
      <c r="H2881" s="35"/>
      <c r="I2881" s="35"/>
      <c r="J2881" s="35"/>
    </row>
    <row r="2882" ht="15" spans="1:10">
      <c r="A2882" s="12">
        <v>2881</v>
      </c>
      <c r="B2882" s="36"/>
      <c r="C2882" s="37"/>
      <c r="D2882" s="35"/>
      <c r="E2882" s="35"/>
      <c r="F2882" s="35"/>
      <c r="G2882" s="35"/>
      <c r="H2882" s="35"/>
      <c r="I2882" s="35"/>
      <c r="J2882" s="35"/>
    </row>
    <row r="2883" ht="15" spans="1:10">
      <c r="A2883" s="12">
        <v>2882</v>
      </c>
      <c r="B2883" s="36"/>
      <c r="C2883" s="37"/>
      <c r="D2883" s="35"/>
      <c r="E2883" s="35"/>
      <c r="F2883" s="35"/>
      <c r="G2883" s="35"/>
      <c r="H2883" s="35"/>
      <c r="I2883" s="35"/>
      <c r="J2883" s="35"/>
    </row>
    <row r="2884" ht="15" spans="1:10">
      <c r="A2884" s="12">
        <v>2883</v>
      </c>
      <c r="B2884" s="36"/>
      <c r="C2884" s="37"/>
      <c r="D2884" s="35"/>
      <c r="E2884" s="35"/>
      <c r="F2884" s="35"/>
      <c r="G2884" s="35"/>
      <c r="H2884" s="35"/>
      <c r="I2884" s="35"/>
      <c r="J2884" s="35"/>
    </row>
    <row r="2885" ht="15" spans="1:10">
      <c r="A2885" s="12">
        <v>2884</v>
      </c>
      <c r="B2885" s="36"/>
      <c r="C2885" s="37"/>
      <c r="D2885" s="35"/>
      <c r="E2885" s="35"/>
      <c r="F2885" s="35"/>
      <c r="G2885" s="35"/>
      <c r="H2885" s="35"/>
      <c r="I2885" s="35"/>
      <c r="J2885" s="35"/>
    </row>
    <row r="2886" ht="15" spans="1:10">
      <c r="A2886" s="12">
        <v>2885</v>
      </c>
      <c r="B2886" s="36"/>
      <c r="C2886" s="37"/>
      <c r="D2886" s="35"/>
      <c r="E2886" s="35"/>
      <c r="F2886" s="35"/>
      <c r="G2886" s="35"/>
      <c r="H2886" s="35"/>
      <c r="I2886" s="35"/>
      <c r="J2886" s="35"/>
    </row>
    <row r="2887" ht="15" spans="1:10">
      <c r="A2887" s="12">
        <v>2886</v>
      </c>
      <c r="B2887" s="36"/>
      <c r="C2887" s="37"/>
      <c r="D2887" s="35"/>
      <c r="E2887" s="35"/>
      <c r="F2887" s="35"/>
      <c r="G2887" s="35"/>
      <c r="H2887" s="35"/>
      <c r="I2887" s="35"/>
      <c r="J2887" s="35"/>
    </row>
    <row r="2888" ht="15" spans="1:10">
      <c r="A2888" s="12">
        <v>2887</v>
      </c>
      <c r="B2888" s="36"/>
      <c r="C2888" s="37"/>
      <c r="D2888" s="35"/>
      <c r="E2888" s="35"/>
      <c r="F2888" s="35"/>
      <c r="G2888" s="35"/>
      <c r="H2888" s="35"/>
      <c r="I2888" s="35"/>
      <c r="J2888" s="35"/>
    </row>
    <row r="2889" ht="15" spans="1:10">
      <c r="A2889" s="12">
        <v>2888</v>
      </c>
      <c r="B2889" s="36"/>
      <c r="C2889" s="37"/>
      <c r="D2889" s="35"/>
      <c r="E2889" s="35"/>
      <c r="F2889" s="35"/>
      <c r="G2889" s="35"/>
      <c r="H2889" s="35"/>
      <c r="I2889" s="35"/>
      <c r="J2889" s="35"/>
    </row>
    <row r="2890" ht="15" spans="1:10">
      <c r="A2890" s="12">
        <v>2889</v>
      </c>
      <c r="B2890" s="36"/>
      <c r="C2890" s="37"/>
      <c r="D2890" s="35"/>
      <c r="E2890" s="35"/>
      <c r="F2890" s="35"/>
      <c r="G2890" s="35"/>
      <c r="H2890" s="35"/>
      <c r="I2890" s="35"/>
      <c r="J2890" s="35"/>
    </row>
    <row r="2891" ht="15" spans="1:10">
      <c r="A2891" s="12">
        <v>2890</v>
      </c>
      <c r="B2891" s="36"/>
      <c r="C2891" s="37"/>
      <c r="D2891" s="35"/>
      <c r="E2891" s="35"/>
      <c r="F2891" s="35"/>
      <c r="G2891" s="35"/>
      <c r="H2891" s="35"/>
      <c r="I2891" s="35"/>
      <c r="J2891" s="35"/>
    </row>
    <row r="2892" ht="15" spans="1:10">
      <c r="A2892" s="12">
        <v>2891</v>
      </c>
      <c r="B2892" s="36"/>
      <c r="C2892" s="37"/>
      <c r="D2892" s="35"/>
      <c r="E2892" s="35"/>
      <c r="F2892" s="35"/>
      <c r="G2892" s="35"/>
      <c r="H2892" s="35"/>
      <c r="I2892" s="35"/>
      <c r="J2892" s="35"/>
    </row>
    <row r="2893" ht="15" spans="1:10">
      <c r="A2893" s="12">
        <v>2892</v>
      </c>
      <c r="B2893" s="36"/>
      <c r="C2893" s="37"/>
      <c r="D2893" s="35"/>
      <c r="E2893" s="35"/>
      <c r="F2893" s="35"/>
      <c r="G2893" s="35"/>
      <c r="H2893" s="35"/>
      <c r="I2893" s="35"/>
      <c r="J2893" s="35"/>
    </row>
    <row r="2894" ht="15" spans="1:10">
      <c r="A2894" s="12">
        <v>2893</v>
      </c>
      <c r="B2894" s="36"/>
      <c r="C2894" s="37"/>
      <c r="D2894" s="35"/>
      <c r="E2894" s="35"/>
      <c r="F2894" s="35"/>
      <c r="G2894" s="35"/>
      <c r="H2894" s="35"/>
      <c r="I2894" s="35"/>
      <c r="J2894" s="35"/>
    </row>
    <row r="2895" ht="15" spans="1:10">
      <c r="A2895" s="12">
        <v>2894</v>
      </c>
      <c r="B2895" s="36"/>
      <c r="C2895" s="37"/>
      <c r="D2895" s="35"/>
      <c r="E2895" s="35"/>
      <c r="F2895" s="35"/>
      <c r="G2895" s="35"/>
      <c r="H2895" s="35"/>
      <c r="I2895" s="35"/>
      <c r="J2895" s="35"/>
    </row>
    <row r="2896" ht="15" spans="1:10">
      <c r="A2896" s="12">
        <v>2895</v>
      </c>
      <c r="B2896" s="36"/>
      <c r="C2896" s="37"/>
      <c r="D2896" s="35"/>
      <c r="E2896" s="35"/>
      <c r="F2896" s="35"/>
      <c r="G2896" s="35"/>
      <c r="H2896" s="35"/>
      <c r="I2896" s="35"/>
      <c r="J2896" s="35"/>
    </row>
    <row r="2897" ht="15" spans="1:10">
      <c r="A2897" s="12">
        <v>2896</v>
      </c>
      <c r="B2897" s="36"/>
      <c r="C2897" s="37"/>
      <c r="D2897" s="35"/>
      <c r="E2897" s="35"/>
      <c r="F2897" s="35"/>
      <c r="G2897" s="35"/>
      <c r="H2897" s="35"/>
      <c r="I2897" s="35"/>
      <c r="J2897" s="35"/>
    </row>
    <row r="2898" ht="15" spans="1:10">
      <c r="A2898" s="12">
        <v>2897</v>
      </c>
      <c r="B2898" s="36"/>
      <c r="C2898" s="37"/>
      <c r="D2898" s="35"/>
      <c r="E2898" s="35"/>
      <c r="F2898" s="35"/>
      <c r="G2898" s="35"/>
      <c r="H2898" s="35"/>
      <c r="I2898" s="35"/>
      <c r="J2898" s="35"/>
    </row>
    <row r="2899" ht="15" spans="1:10">
      <c r="A2899" s="12">
        <v>2898</v>
      </c>
      <c r="B2899" s="36"/>
      <c r="C2899" s="37"/>
      <c r="D2899" s="35"/>
      <c r="E2899" s="35"/>
      <c r="F2899" s="35"/>
      <c r="G2899" s="35"/>
      <c r="H2899" s="35"/>
      <c r="I2899" s="35"/>
      <c r="J2899" s="35"/>
    </row>
    <row r="2900" ht="15" spans="1:10">
      <c r="A2900" s="12">
        <v>2899</v>
      </c>
      <c r="B2900" s="36"/>
      <c r="C2900" s="37"/>
      <c r="D2900" s="35"/>
      <c r="E2900" s="35"/>
      <c r="F2900" s="35"/>
      <c r="G2900" s="35"/>
      <c r="H2900" s="35"/>
      <c r="I2900" s="35"/>
      <c r="J2900" s="35"/>
    </row>
    <row r="2901" ht="15" spans="1:10">
      <c r="A2901" s="12">
        <v>2900</v>
      </c>
      <c r="B2901" s="36"/>
      <c r="C2901" s="37"/>
      <c r="D2901" s="35"/>
      <c r="E2901" s="35"/>
      <c r="F2901" s="35"/>
      <c r="G2901" s="35"/>
      <c r="H2901" s="35"/>
      <c r="I2901" s="35"/>
      <c r="J2901" s="35"/>
    </row>
    <row r="2902" ht="15" spans="1:10">
      <c r="A2902" s="12">
        <v>2901</v>
      </c>
      <c r="B2902" s="36"/>
      <c r="C2902" s="37"/>
      <c r="D2902" s="35"/>
      <c r="E2902" s="35"/>
      <c r="F2902" s="35"/>
      <c r="G2902" s="35"/>
      <c r="H2902" s="35"/>
      <c r="I2902" s="35"/>
      <c r="J2902" s="35"/>
    </row>
    <row r="2903" ht="15" spans="1:10">
      <c r="A2903" s="12">
        <v>2902</v>
      </c>
      <c r="B2903" s="36"/>
      <c r="C2903" s="37"/>
      <c r="D2903" s="35"/>
      <c r="E2903" s="35"/>
      <c r="F2903" s="35"/>
      <c r="G2903" s="35"/>
      <c r="H2903" s="35"/>
      <c r="I2903" s="35"/>
      <c r="J2903" s="35"/>
    </row>
    <row r="2904" ht="15" spans="1:10">
      <c r="A2904" s="12">
        <v>2903</v>
      </c>
      <c r="B2904" s="36"/>
      <c r="C2904" s="37"/>
      <c r="D2904" s="35"/>
      <c r="E2904" s="35"/>
      <c r="F2904" s="35"/>
      <c r="G2904" s="35"/>
      <c r="H2904" s="35"/>
      <c r="I2904" s="35"/>
      <c r="J2904" s="35"/>
    </row>
    <row r="2905" ht="15" spans="1:10">
      <c r="A2905" s="12">
        <v>2904</v>
      </c>
      <c r="B2905" s="36"/>
      <c r="C2905" s="37"/>
      <c r="D2905" s="35"/>
      <c r="E2905" s="35"/>
      <c r="F2905" s="35"/>
      <c r="G2905" s="35"/>
      <c r="H2905" s="35"/>
      <c r="I2905" s="35"/>
      <c r="J2905" s="35"/>
    </row>
    <row r="2906" ht="15" spans="1:10">
      <c r="A2906" s="12">
        <v>2905</v>
      </c>
      <c r="B2906" s="36"/>
      <c r="C2906" s="37"/>
      <c r="D2906" s="35"/>
      <c r="E2906" s="35"/>
      <c r="F2906" s="35"/>
      <c r="G2906" s="35"/>
      <c r="H2906" s="35"/>
      <c r="I2906" s="35"/>
      <c r="J2906" s="35"/>
    </row>
    <row r="2907" ht="15" spans="1:10">
      <c r="A2907" s="12">
        <v>2906</v>
      </c>
      <c r="B2907" s="36"/>
      <c r="C2907" s="37"/>
      <c r="D2907" s="35"/>
      <c r="E2907" s="35"/>
      <c r="F2907" s="35"/>
      <c r="G2907" s="35"/>
      <c r="H2907" s="35"/>
      <c r="I2907" s="35"/>
      <c r="J2907" s="35"/>
    </row>
    <row r="2908" ht="15" spans="1:10">
      <c r="A2908" s="12">
        <v>2907</v>
      </c>
      <c r="B2908" s="36"/>
      <c r="C2908" s="37"/>
      <c r="D2908" s="35"/>
      <c r="E2908" s="35"/>
      <c r="F2908" s="35"/>
      <c r="G2908" s="35"/>
      <c r="H2908" s="35"/>
      <c r="I2908" s="35"/>
      <c r="J2908" s="35"/>
    </row>
    <row r="2909" ht="15" spans="1:10">
      <c r="A2909" s="12">
        <v>2908</v>
      </c>
      <c r="B2909" s="36"/>
      <c r="C2909" s="37"/>
      <c r="D2909" s="35"/>
      <c r="E2909" s="35"/>
      <c r="F2909" s="35"/>
      <c r="G2909" s="35"/>
      <c r="H2909" s="35"/>
      <c r="I2909" s="35"/>
      <c r="J2909" s="35"/>
    </row>
    <row r="2910" ht="15" spans="1:10">
      <c r="A2910" s="12">
        <v>2909</v>
      </c>
      <c r="B2910" s="36"/>
      <c r="C2910" s="37"/>
      <c r="D2910" s="35"/>
      <c r="E2910" s="35"/>
      <c r="F2910" s="35"/>
      <c r="G2910" s="35"/>
      <c r="H2910" s="35"/>
      <c r="I2910" s="35"/>
      <c r="J2910" s="35"/>
    </row>
    <row r="2911" ht="15" spans="1:10">
      <c r="A2911" s="12">
        <v>2910</v>
      </c>
      <c r="B2911" s="36"/>
      <c r="C2911" s="37"/>
      <c r="D2911" s="35"/>
      <c r="E2911" s="35"/>
      <c r="F2911" s="35"/>
      <c r="G2911" s="35"/>
      <c r="H2911" s="35"/>
      <c r="I2911" s="35"/>
      <c r="J2911" s="35"/>
    </row>
    <row r="2912" ht="15" spans="1:10">
      <c r="A2912" s="12">
        <v>2911</v>
      </c>
      <c r="B2912" s="36"/>
      <c r="C2912" s="37"/>
      <c r="D2912" s="35"/>
      <c r="E2912" s="35"/>
      <c r="F2912" s="35"/>
      <c r="G2912" s="35"/>
      <c r="H2912" s="35"/>
      <c r="I2912" s="35"/>
      <c r="J2912" s="35"/>
    </row>
    <row r="2913" ht="15" spans="1:10">
      <c r="A2913" s="12">
        <v>2912</v>
      </c>
      <c r="B2913" s="36"/>
      <c r="C2913" s="37"/>
      <c r="D2913" s="35"/>
      <c r="E2913" s="35"/>
      <c r="F2913" s="35"/>
      <c r="G2913" s="35"/>
      <c r="H2913" s="35"/>
      <c r="I2913" s="35"/>
      <c r="J2913" s="35"/>
    </row>
    <row r="2914" ht="15" spans="1:10">
      <c r="A2914" s="12">
        <v>2913</v>
      </c>
      <c r="B2914" s="36"/>
      <c r="C2914" s="37"/>
      <c r="D2914" s="35"/>
      <c r="E2914" s="35"/>
      <c r="F2914" s="35"/>
      <c r="G2914" s="35"/>
      <c r="H2914" s="35"/>
      <c r="I2914" s="35"/>
      <c r="J2914" s="35"/>
    </row>
    <row r="2915" ht="15" spans="1:10">
      <c r="A2915" s="12">
        <v>2914</v>
      </c>
      <c r="B2915" s="36"/>
      <c r="C2915" s="37"/>
      <c r="D2915" s="35"/>
      <c r="E2915" s="35"/>
      <c r="F2915" s="35"/>
      <c r="G2915" s="35"/>
      <c r="H2915" s="35"/>
      <c r="I2915" s="35"/>
      <c r="J2915" s="35"/>
    </row>
    <row r="2916" ht="15" spans="1:10">
      <c r="A2916" s="12">
        <v>2915</v>
      </c>
      <c r="B2916" s="36"/>
      <c r="C2916" s="37"/>
      <c r="D2916" s="35"/>
      <c r="E2916" s="35"/>
      <c r="F2916" s="35"/>
      <c r="G2916" s="35"/>
      <c r="H2916" s="35"/>
      <c r="I2916" s="35"/>
      <c r="J2916" s="35"/>
    </row>
    <row r="2917" ht="15" spans="1:10">
      <c r="A2917" s="12">
        <v>2916</v>
      </c>
      <c r="B2917" s="36"/>
      <c r="C2917" s="37"/>
      <c r="D2917" s="35"/>
      <c r="E2917" s="35"/>
      <c r="F2917" s="35"/>
      <c r="G2917" s="35"/>
      <c r="H2917" s="35"/>
      <c r="I2917" s="35"/>
      <c r="J2917" s="35"/>
    </row>
    <row r="2918" ht="15" spans="1:10">
      <c r="A2918" s="12">
        <v>2917</v>
      </c>
      <c r="B2918" s="36"/>
      <c r="C2918" s="37"/>
      <c r="D2918" s="35"/>
      <c r="E2918" s="35"/>
      <c r="F2918" s="35"/>
      <c r="G2918" s="35"/>
      <c r="H2918" s="35"/>
      <c r="I2918" s="35"/>
      <c r="J2918" s="35"/>
    </row>
    <row r="2919" ht="15" spans="1:10">
      <c r="A2919" s="12">
        <v>2918</v>
      </c>
      <c r="B2919" s="36"/>
      <c r="C2919" s="37"/>
      <c r="D2919" s="35"/>
      <c r="E2919" s="35"/>
      <c r="F2919" s="35"/>
      <c r="G2919" s="35"/>
      <c r="H2919" s="35"/>
      <c r="I2919" s="35"/>
      <c r="J2919" s="35"/>
    </row>
    <row r="2920" ht="15" spans="1:10">
      <c r="A2920" s="12">
        <v>2919</v>
      </c>
      <c r="B2920" s="36"/>
      <c r="C2920" s="37"/>
      <c r="D2920" s="35"/>
      <c r="E2920" s="35"/>
      <c r="F2920" s="35"/>
      <c r="G2920" s="35"/>
      <c r="H2920" s="35"/>
      <c r="I2920" s="35"/>
      <c r="J2920" s="35"/>
    </row>
    <row r="2921" ht="15" spans="1:10">
      <c r="A2921" s="12">
        <v>2920</v>
      </c>
      <c r="B2921" s="36"/>
      <c r="C2921" s="37"/>
      <c r="D2921" s="35"/>
      <c r="E2921" s="35"/>
      <c r="F2921" s="35"/>
      <c r="G2921" s="35"/>
      <c r="H2921" s="35"/>
      <c r="I2921" s="35"/>
      <c r="J2921" s="35"/>
    </row>
    <row r="2922" ht="15" spans="1:10">
      <c r="A2922" s="12">
        <v>2921</v>
      </c>
      <c r="B2922" s="36"/>
      <c r="C2922" s="37"/>
      <c r="D2922" s="35"/>
      <c r="E2922" s="35"/>
      <c r="F2922" s="35"/>
      <c r="G2922" s="35"/>
      <c r="H2922" s="35"/>
      <c r="I2922" s="35"/>
      <c r="J2922" s="35"/>
    </row>
    <row r="2923" ht="15" spans="1:10">
      <c r="A2923" s="12">
        <v>2922</v>
      </c>
      <c r="B2923" s="36"/>
      <c r="C2923" s="37"/>
      <c r="D2923" s="35"/>
      <c r="E2923" s="35"/>
      <c r="F2923" s="35"/>
      <c r="G2923" s="35"/>
      <c r="H2923" s="35"/>
      <c r="I2923" s="35"/>
      <c r="J2923" s="35"/>
    </row>
    <row r="2924" ht="15" spans="1:10">
      <c r="A2924" s="12">
        <v>2923</v>
      </c>
      <c r="B2924" s="36"/>
      <c r="C2924" s="37"/>
      <c r="D2924" s="35"/>
      <c r="E2924" s="35"/>
      <c r="F2924" s="35"/>
      <c r="G2924" s="35"/>
      <c r="H2924" s="35"/>
      <c r="I2924" s="35"/>
      <c r="J2924" s="35"/>
    </row>
    <row r="2925" ht="15" spans="1:10">
      <c r="A2925" s="12">
        <v>2924</v>
      </c>
      <c r="B2925" s="36"/>
      <c r="C2925" s="37"/>
      <c r="D2925" s="35"/>
      <c r="E2925" s="35"/>
      <c r="F2925" s="35"/>
      <c r="G2925" s="35"/>
      <c r="H2925" s="35"/>
      <c r="I2925" s="35"/>
      <c r="J2925" s="35"/>
    </row>
    <row r="2926" ht="15" spans="1:10">
      <c r="A2926" s="12">
        <v>2925</v>
      </c>
      <c r="B2926" s="36"/>
      <c r="C2926" s="37"/>
      <c r="D2926" s="35"/>
      <c r="E2926" s="35"/>
      <c r="F2926" s="35"/>
      <c r="G2926" s="35"/>
      <c r="H2926" s="35"/>
      <c r="I2926" s="35"/>
      <c r="J2926" s="35"/>
    </row>
    <row r="2927" ht="15" spans="1:10">
      <c r="A2927" s="12">
        <v>2926</v>
      </c>
      <c r="B2927" s="36"/>
      <c r="C2927" s="37"/>
      <c r="D2927" s="35"/>
      <c r="E2927" s="35"/>
      <c r="F2927" s="35"/>
      <c r="G2927" s="35"/>
      <c r="H2927" s="35"/>
      <c r="I2927" s="35"/>
      <c r="J2927" s="35"/>
    </row>
    <row r="2928" ht="15" spans="1:10">
      <c r="A2928" s="12">
        <v>2927</v>
      </c>
      <c r="B2928" s="36"/>
      <c r="C2928" s="37"/>
      <c r="D2928" s="35"/>
      <c r="E2928" s="35"/>
      <c r="F2928" s="35"/>
      <c r="G2928" s="35"/>
      <c r="H2928" s="35"/>
      <c r="I2928" s="35"/>
      <c r="J2928" s="35"/>
    </row>
    <row r="2929" ht="15" spans="1:10">
      <c r="A2929" s="12">
        <v>2928</v>
      </c>
      <c r="B2929" s="36"/>
      <c r="C2929" s="37"/>
      <c r="D2929" s="35"/>
      <c r="E2929" s="35"/>
      <c r="F2929" s="35"/>
      <c r="G2929" s="35"/>
      <c r="H2929" s="35"/>
      <c r="I2929" s="35"/>
      <c r="J2929" s="35"/>
    </row>
    <row r="2930" ht="15" spans="1:10">
      <c r="A2930" s="12">
        <v>2929</v>
      </c>
      <c r="B2930" s="36"/>
      <c r="C2930" s="37"/>
      <c r="D2930" s="35"/>
      <c r="E2930" s="35"/>
      <c r="F2930" s="35"/>
      <c r="G2930" s="35"/>
      <c r="H2930" s="35"/>
      <c r="I2930" s="35"/>
      <c r="J2930" s="35"/>
    </row>
    <row r="2931" ht="15" spans="1:10">
      <c r="A2931" s="12">
        <v>2930</v>
      </c>
      <c r="B2931" s="36"/>
      <c r="C2931" s="37"/>
      <c r="D2931" s="35"/>
      <c r="E2931" s="35"/>
      <c r="F2931" s="35"/>
      <c r="G2931" s="35"/>
      <c r="H2931" s="35"/>
      <c r="I2931" s="35"/>
      <c r="J2931" s="35"/>
    </row>
    <row r="2932" ht="15" spans="1:10">
      <c r="A2932" s="12">
        <v>2931</v>
      </c>
      <c r="B2932" s="36"/>
      <c r="C2932" s="37"/>
      <c r="D2932" s="35"/>
      <c r="E2932" s="35"/>
      <c r="F2932" s="35"/>
      <c r="G2932" s="35"/>
      <c r="H2932" s="35"/>
      <c r="I2932" s="35"/>
      <c r="J2932" s="35"/>
    </row>
    <row r="2933" ht="15" spans="1:10">
      <c r="A2933" s="12">
        <v>2932</v>
      </c>
      <c r="B2933" s="36"/>
      <c r="C2933" s="37"/>
      <c r="D2933" s="35"/>
      <c r="E2933" s="35"/>
      <c r="F2933" s="35"/>
      <c r="G2933" s="35"/>
      <c r="H2933" s="35"/>
      <c r="I2933" s="35"/>
      <c r="J2933" s="35"/>
    </row>
    <row r="2934" ht="15" spans="1:10">
      <c r="A2934" s="12">
        <v>2933</v>
      </c>
      <c r="B2934" s="36"/>
      <c r="C2934" s="37"/>
      <c r="D2934" s="35"/>
      <c r="E2934" s="35"/>
      <c r="F2934" s="35"/>
      <c r="G2934" s="35"/>
      <c r="H2934" s="35"/>
      <c r="I2934" s="35"/>
      <c r="J2934" s="35"/>
    </row>
    <row r="2935" ht="15" spans="1:10">
      <c r="A2935" s="12">
        <v>2934</v>
      </c>
      <c r="B2935" s="36"/>
      <c r="C2935" s="37"/>
      <c r="D2935" s="35"/>
      <c r="E2935" s="35"/>
      <c r="F2935" s="35"/>
      <c r="G2935" s="35"/>
      <c r="H2935" s="35"/>
      <c r="I2935" s="35"/>
      <c r="J2935" s="35"/>
    </row>
    <row r="2936" ht="15" spans="1:10">
      <c r="A2936" s="12">
        <v>2935</v>
      </c>
      <c r="B2936" s="36"/>
      <c r="C2936" s="37"/>
      <c r="D2936" s="35"/>
      <c r="E2936" s="35"/>
      <c r="F2936" s="35"/>
      <c r="G2936" s="35"/>
      <c r="H2936" s="35"/>
      <c r="I2936" s="35"/>
      <c r="J2936" s="35"/>
    </row>
    <row r="2937" ht="15" spans="1:10">
      <c r="A2937" s="12">
        <v>2936</v>
      </c>
      <c r="B2937" s="36"/>
      <c r="C2937" s="37"/>
      <c r="D2937" s="35"/>
      <c r="E2937" s="35"/>
      <c r="F2937" s="35"/>
      <c r="G2937" s="35"/>
      <c r="H2937" s="35"/>
      <c r="I2937" s="35"/>
      <c r="J2937" s="35"/>
    </row>
    <row r="2938" ht="15" spans="1:10">
      <c r="A2938" s="12">
        <v>2937</v>
      </c>
      <c r="B2938" s="36"/>
      <c r="C2938" s="37"/>
      <c r="D2938" s="35"/>
      <c r="E2938" s="35"/>
      <c r="F2938" s="35"/>
      <c r="G2938" s="35"/>
      <c r="H2938" s="35"/>
      <c r="I2938" s="35"/>
      <c r="J2938" s="35"/>
    </row>
    <row r="2939" ht="15" spans="1:10">
      <c r="A2939" s="12">
        <v>2938</v>
      </c>
      <c r="B2939" s="36"/>
      <c r="C2939" s="37"/>
      <c r="D2939" s="35"/>
      <c r="E2939" s="35"/>
      <c r="F2939" s="35"/>
      <c r="G2939" s="35"/>
      <c r="H2939" s="35"/>
      <c r="I2939" s="35"/>
      <c r="J2939" s="35"/>
    </row>
    <row r="2940" ht="15" spans="1:10">
      <c r="A2940" s="12">
        <v>2939</v>
      </c>
      <c r="B2940" s="36"/>
      <c r="C2940" s="37"/>
      <c r="D2940" s="35"/>
      <c r="E2940" s="35"/>
      <c r="F2940" s="35"/>
      <c r="G2940" s="35"/>
      <c r="H2940" s="35"/>
      <c r="I2940" s="35"/>
      <c r="J2940" s="35"/>
    </row>
    <row r="2941" ht="15" spans="1:10">
      <c r="A2941" s="12">
        <v>2940</v>
      </c>
      <c r="B2941" s="36"/>
      <c r="C2941" s="37"/>
      <c r="D2941" s="35"/>
      <c r="E2941" s="35"/>
      <c r="F2941" s="35"/>
      <c r="G2941" s="35"/>
      <c r="H2941" s="35"/>
      <c r="I2941" s="35"/>
      <c r="J2941" s="35"/>
    </row>
    <row r="2942" ht="15" spans="1:10">
      <c r="A2942" s="12">
        <v>2941</v>
      </c>
      <c r="B2942" s="36"/>
      <c r="C2942" s="37"/>
      <c r="D2942" s="35"/>
      <c r="E2942" s="35"/>
      <c r="F2942" s="35"/>
      <c r="G2942" s="35"/>
      <c r="H2942" s="35"/>
      <c r="I2942" s="35"/>
      <c r="J2942" s="35"/>
    </row>
    <row r="2943" ht="15" spans="1:10">
      <c r="A2943" s="12">
        <v>2942</v>
      </c>
      <c r="B2943" s="36"/>
      <c r="C2943" s="37"/>
      <c r="D2943" s="35"/>
      <c r="E2943" s="35"/>
      <c r="F2943" s="35"/>
      <c r="G2943" s="35"/>
      <c r="H2943" s="35"/>
      <c r="I2943" s="35"/>
      <c r="J2943" s="35"/>
    </row>
    <row r="2944" ht="15" spans="1:10">
      <c r="A2944" s="12">
        <v>2943</v>
      </c>
      <c r="B2944" s="36"/>
      <c r="C2944" s="37"/>
      <c r="D2944" s="35"/>
      <c r="E2944" s="35"/>
      <c r="F2944" s="35"/>
      <c r="G2944" s="35"/>
      <c r="H2944" s="35"/>
      <c r="I2944" s="35"/>
      <c r="J2944" s="35"/>
    </row>
    <row r="2945" ht="15" spans="1:10">
      <c r="A2945" s="12">
        <v>2944</v>
      </c>
      <c r="B2945" s="36"/>
      <c r="C2945" s="37"/>
      <c r="D2945" s="35"/>
      <c r="E2945" s="35"/>
      <c r="F2945" s="35"/>
      <c r="G2945" s="35"/>
      <c r="H2945" s="35"/>
      <c r="I2945" s="35"/>
      <c r="J2945" s="35"/>
    </row>
    <row r="2946" ht="15" spans="1:10">
      <c r="A2946" s="12">
        <v>2945</v>
      </c>
      <c r="B2946" s="36"/>
      <c r="C2946" s="37"/>
      <c r="D2946" s="35"/>
      <c r="E2946" s="35"/>
      <c r="F2946" s="35"/>
      <c r="G2946" s="35"/>
      <c r="H2946" s="35"/>
      <c r="I2946" s="35"/>
      <c r="J2946" s="35"/>
    </row>
    <row r="2947" ht="15" spans="1:10">
      <c r="A2947" s="12">
        <v>2946</v>
      </c>
      <c r="B2947" s="36"/>
      <c r="C2947" s="37"/>
      <c r="D2947" s="35"/>
      <c r="E2947" s="35"/>
      <c r="F2947" s="35"/>
      <c r="G2947" s="35"/>
      <c r="H2947" s="35"/>
      <c r="I2947" s="35"/>
      <c r="J2947" s="35"/>
    </row>
    <row r="2948" ht="15" spans="1:10">
      <c r="A2948" s="12">
        <v>2947</v>
      </c>
      <c r="B2948" s="36"/>
      <c r="C2948" s="37"/>
      <c r="D2948" s="35"/>
      <c r="E2948" s="35"/>
      <c r="F2948" s="35"/>
      <c r="G2948" s="35"/>
      <c r="H2948" s="35"/>
      <c r="I2948" s="35"/>
      <c r="J2948" s="35"/>
    </row>
    <row r="2949" ht="15" spans="1:10">
      <c r="A2949" s="12">
        <v>2948</v>
      </c>
      <c r="B2949" s="36"/>
      <c r="C2949" s="37"/>
      <c r="D2949" s="35"/>
      <c r="E2949" s="35"/>
      <c r="F2949" s="35"/>
      <c r="G2949" s="35"/>
      <c r="H2949" s="35"/>
      <c r="I2949" s="35"/>
      <c r="J2949" s="35"/>
    </row>
    <row r="2950" ht="15" spans="1:10">
      <c r="A2950" s="12">
        <v>2949</v>
      </c>
      <c r="B2950" s="36"/>
      <c r="C2950" s="37"/>
      <c r="D2950" s="35"/>
      <c r="E2950" s="35"/>
      <c r="F2950" s="35"/>
      <c r="G2950" s="35"/>
      <c r="H2950" s="35"/>
      <c r="I2950" s="35"/>
      <c r="J2950" s="35"/>
    </row>
    <row r="2951" ht="15" spans="1:10">
      <c r="A2951" s="12">
        <v>2950</v>
      </c>
      <c r="B2951" s="36"/>
      <c r="C2951" s="37"/>
      <c r="D2951" s="35"/>
      <c r="E2951" s="35"/>
      <c r="F2951" s="35"/>
      <c r="G2951" s="35"/>
      <c r="H2951" s="35"/>
      <c r="I2951" s="35"/>
      <c r="J2951" s="35"/>
    </row>
    <row r="2952" ht="15" spans="1:10">
      <c r="A2952" s="12">
        <v>2951</v>
      </c>
      <c r="B2952" s="36"/>
      <c r="C2952" s="37"/>
      <c r="D2952" s="35"/>
      <c r="E2952" s="35"/>
      <c r="F2952" s="35"/>
      <c r="G2952" s="35"/>
      <c r="H2952" s="35"/>
      <c r="I2952" s="35"/>
      <c r="J2952" s="35"/>
    </row>
    <row r="2953" ht="15" spans="1:10">
      <c r="A2953" s="12">
        <v>2952</v>
      </c>
      <c r="B2953" s="36"/>
      <c r="C2953" s="37"/>
      <c r="D2953" s="35"/>
      <c r="E2953" s="35"/>
      <c r="F2953" s="35"/>
      <c r="G2953" s="35"/>
      <c r="H2953" s="35"/>
      <c r="I2953" s="35"/>
      <c r="J2953" s="35"/>
    </row>
    <row r="2954" ht="15" spans="1:10">
      <c r="A2954" s="12">
        <v>2953</v>
      </c>
      <c r="B2954" s="36"/>
      <c r="C2954" s="37"/>
      <c r="D2954" s="35"/>
      <c r="E2954" s="35"/>
      <c r="F2954" s="35"/>
      <c r="G2954" s="35"/>
      <c r="H2954" s="35"/>
      <c r="I2954" s="35"/>
      <c r="J2954" s="35"/>
    </row>
    <row r="2955" ht="15" spans="1:10">
      <c r="A2955" s="12">
        <v>2954</v>
      </c>
      <c r="B2955" s="36"/>
      <c r="C2955" s="37"/>
      <c r="D2955" s="35"/>
      <c r="E2955" s="35"/>
      <c r="F2955" s="35"/>
      <c r="G2955" s="35"/>
      <c r="H2955" s="35"/>
      <c r="I2955" s="35"/>
      <c r="J2955" s="35"/>
    </row>
    <row r="2956" ht="15" spans="1:10">
      <c r="A2956" s="12">
        <v>2955</v>
      </c>
      <c r="B2956" s="36"/>
      <c r="C2956" s="37"/>
      <c r="D2956" s="35"/>
      <c r="E2956" s="35"/>
      <c r="F2956" s="35"/>
      <c r="G2956" s="35"/>
      <c r="H2956" s="35"/>
      <c r="I2956" s="35"/>
      <c r="J2956" s="35"/>
    </row>
    <row r="2957" ht="15" spans="1:10">
      <c r="A2957" s="12">
        <v>2956</v>
      </c>
      <c r="B2957" s="36"/>
      <c r="C2957" s="37"/>
      <c r="D2957" s="35"/>
      <c r="E2957" s="35"/>
      <c r="F2957" s="35"/>
      <c r="G2957" s="35"/>
      <c r="H2957" s="35"/>
      <c r="I2957" s="35"/>
      <c r="J2957" s="35"/>
    </row>
    <row r="2958" ht="15" spans="1:10">
      <c r="A2958" s="12">
        <v>2957</v>
      </c>
      <c r="B2958" s="36"/>
      <c r="C2958" s="37"/>
      <c r="D2958" s="35"/>
      <c r="E2958" s="35"/>
      <c r="F2958" s="35"/>
      <c r="G2958" s="35"/>
      <c r="H2958" s="35"/>
      <c r="I2958" s="35"/>
      <c r="J2958" s="35"/>
    </row>
    <row r="2959" ht="15" spans="1:10">
      <c r="A2959" s="12">
        <v>2958</v>
      </c>
      <c r="B2959" s="36"/>
      <c r="C2959" s="37"/>
      <c r="D2959" s="35"/>
      <c r="E2959" s="35"/>
      <c r="F2959" s="35"/>
      <c r="G2959" s="35"/>
      <c r="H2959" s="35"/>
      <c r="I2959" s="35"/>
      <c r="J2959" s="35"/>
    </row>
    <row r="2960" ht="15" spans="1:10">
      <c r="A2960" s="12">
        <v>2959</v>
      </c>
      <c r="B2960" s="36"/>
      <c r="C2960" s="37"/>
      <c r="D2960" s="35"/>
      <c r="E2960" s="35"/>
      <c r="F2960" s="35"/>
      <c r="G2960" s="35"/>
      <c r="H2960" s="35"/>
      <c r="I2960" s="35"/>
      <c r="J2960" s="35"/>
    </row>
    <row r="2961" ht="15" spans="1:10">
      <c r="A2961" s="12">
        <v>2960</v>
      </c>
      <c r="B2961" s="36"/>
      <c r="C2961" s="37"/>
      <c r="D2961" s="35"/>
      <c r="E2961" s="35"/>
      <c r="F2961" s="35"/>
      <c r="G2961" s="35"/>
      <c r="H2961" s="35"/>
      <c r="I2961" s="35"/>
      <c r="J2961" s="35"/>
    </row>
    <row r="2962" ht="15" spans="1:10">
      <c r="A2962" s="12">
        <v>2961</v>
      </c>
      <c r="B2962" s="36"/>
      <c r="C2962" s="37"/>
      <c r="D2962" s="35"/>
      <c r="E2962" s="35"/>
      <c r="F2962" s="35"/>
      <c r="G2962" s="35"/>
      <c r="H2962" s="35"/>
      <c r="I2962" s="35"/>
      <c r="J2962" s="35"/>
    </row>
    <row r="2963" ht="15" spans="1:10">
      <c r="A2963" s="12">
        <v>2962</v>
      </c>
      <c r="B2963" s="36"/>
      <c r="C2963" s="37"/>
      <c r="D2963" s="35"/>
      <c r="E2963" s="35"/>
      <c r="F2963" s="35"/>
      <c r="G2963" s="35"/>
      <c r="H2963" s="35"/>
      <c r="I2963" s="35"/>
      <c r="J2963" s="35"/>
    </row>
    <row r="2964" ht="15" spans="1:10">
      <c r="A2964" s="12">
        <v>2963</v>
      </c>
      <c r="B2964" s="36"/>
      <c r="C2964" s="37"/>
      <c r="D2964" s="35"/>
      <c r="E2964" s="35"/>
      <c r="F2964" s="35"/>
      <c r="G2964" s="35"/>
      <c r="H2964" s="35"/>
      <c r="I2964" s="35"/>
      <c r="J2964" s="35"/>
    </row>
    <row r="2965" ht="15" spans="1:10">
      <c r="A2965" s="12">
        <v>2964</v>
      </c>
      <c r="B2965" s="36"/>
      <c r="C2965" s="37"/>
      <c r="D2965" s="35"/>
      <c r="E2965" s="35"/>
      <c r="F2965" s="35"/>
      <c r="G2965" s="35"/>
      <c r="H2965" s="35"/>
      <c r="I2965" s="35"/>
      <c r="J2965" s="35"/>
    </row>
    <row r="2966" ht="15" spans="1:10">
      <c r="A2966" s="12">
        <v>2965</v>
      </c>
      <c r="B2966" s="36"/>
      <c r="C2966" s="37"/>
      <c r="D2966" s="35"/>
      <c r="E2966" s="35"/>
      <c r="F2966" s="35"/>
      <c r="G2966" s="35"/>
      <c r="H2966" s="35"/>
      <c r="I2966" s="35"/>
      <c r="J2966" s="35"/>
    </row>
    <row r="2967" ht="15" spans="1:10">
      <c r="A2967" s="12">
        <v>2966</v>
      </c>
      <c r="B2967" s="36"/>
      <c r="C2967" s="37"/>
      <c r="D2967" s="35"/>
      <c r="E2967" s="35"/>
      <c r="F2967" s="35"/>
      <c r="G2967" s="35"/>
      <c r="H2967" s="35"/>
      <c r="I2967" s="35"/>
      <c r="J2967" s="35"/>
    </row>
    <row r="2968" ht="15" spans="1:10">
      <c r="A2968" s="12">
        <v>2967</v>
      </c>
      <c r="B2968" s="36"/>
      <c r="C2968" s="37"/>
      <c r="D2968" s="35"/>
      <c r="E2968" s="35"/>
      <c r="F2968" s="35"/>
      <c r="G2968" s="35"/>
      <c r="H2968" s="35"/>
      <c r="I2968" s="35"/>
      <c r="J2968" s="35"/>
    </row>
    <row r="2969" ht="15" spans="1:10">
      <c r="A2969" s="12">
        <v>2968</v>
      </c>
      <c r="B2969" s="36"/>
      <c r="C2969" s="37"/>
      <c r="D2969" s="35"/>
      <c r="E2969" s="35"/>
      <c r="F2969" s="35"/>
      <c r="G2969" s="35"/>
      <c r="H2969" s="35"/>
      <c r="I2969" s="35"/>
      <c r="J2969" s="35"/>
    </row>
    <row r="2970" ht="15" spans="1:10">
      <c r="A2970" s="12">
        <v>2969</v>
      </c>
      <c r="B2970" s="36"/>
      <c r="C2970" s="37"/>
      <c r="D2970" s="35"/>
      <c r="E2970" s="35"/>
      <c r="F2970" s="35"/>
      <c r="G2970" s="35"/>
      <c r="H2970" s="35"/>
      <c r="I2970" s="35"/>
      <c r="J2970" s="35"/>
    </row>
    <row r="2971" ht="15" spans="1:10">
      <c r="A2971" s="12">
        <v>2970</v>
      </c>
      <c r="B2971" s="36"/>
      <c r="C2971" s="37"/>
      <c r="D2971" s="35"/>
      <c r="E2971" s="35"/>
      <c r="F2971" s="35"/>
      <c r="G2971" s="35"/>
      <c r="H2971" s="35"/>
      <c r="I2971" s="35"/>
      <c r="J2971" s="35"/>
    </row>
    <row r="2972" ht="15" spans="1:10">
      <c r="A2972" s="12">
        <v>2971</v>
      </c>
      <c r="B2972" s="36"/>
      <c r="C2972" s="37"/>
      <c r="D2972" s="35"/>
      <c r="E2972" s="35"/>
      <c r="F2972" s="35"/>
      <c r="G2972" s="35"/>
      <c r="H2972" s="35"/>
      <c r="I2972" s="35"/>
      <c r="J2972" s="35"/>
    </row>
    <row r="2973" ht="15" spans="1:10">
      <c r="A2973" s="12">
        <v>2972</v>
      </c>
      <c r="B2973" s="36"/>
      <c r="C2973" s="37"/>
      <c r="D2973" s="35"/>
      <c r="E2973" s="35"/>
      <c r="F2973" s="35"/>
      <c r="G2973" s="35"/>
      <c r="H2973" s="35"/>
      <c r="I2973" s="35"/>
      <c r="J2973" s="35"/>
    </row>
    <row r="2974" ht="15" spans="1:10">
      <c r="A2974" s="12">
        <v>2973</v>
      </c>
      <c r="B2974" s="36"/>
      <c r="C2974" s="37"/>
      <c r="D2974" s="35"/>
      <c r="E2974" s="35"/>
      <c r="F2974" s="35"/>
      <c r="G2974" s="35"/>
      <c r="H2974" s="35"/>
      <c r="I2974" s="35"/>
      <c r="J2974" s="35"/>
    </row>
    <row r="2975" ht="15" spans="1:10">
      <c r="A2975" s="12">
        <v>2974</v>
      </c>
      <c r="B2975" s="36"/>
      <c r="C2975" s="37"/>
      <c r="D2975" s="35"/>
      <c r="E2975" s="35"/>
      <c r="F2975" s="35"/>
      <c r="G2975" s="35"/>
      <c r="H2975" s="35"/>
      <c r="I2975" s="35"/>
      <c r="J2975" s="35"/>
    </row>
    <row r="2976" ht="15" spans="1:10">
      <c r="A2976" s="12">
        <v>2975</v>
      </c>
      <c r="B2976" s="36"/>
      <c r="C2976" s="37"/>
      <c r="D2976" s="35"/>
      <c r="E2976" s="35"/>
      <c r="F2976" s="35"/>
      <c r="G2976" s="35"/>
      <c r="H2976" s="35"/>
      <c r="I2976" s="35"/>
      <c r="J2976" s="35"/>
    </row>
    <row r="2977" ht="15" spans="1:10">
      <c r="A2977" s="12">
        <v>2976</v>
      </c>
      <c r="B2977" s="36"/>
      <c r="C2977" s="37"/>
      <c r="D2977" s="35"/>
      <c r="E2977" s="35"/>
      <c r="F2977" s="35"/>
      <c r="G2977" s="35"/>
      <c r="H2977" s="35"/>
      <c r="I2977" s="35"/>
      <c r="J2977" s="35"/>
    </row>
    <row r="2978" ht="15" spans="1:10">
      <c r="A2978" s="12">
        <v>2977</v>
      </c>
      <c r="B2978" s="36"/>
      <c r="C2978" s="37"/>
      <c r="D2978" s="35"/>
      <c r="E2978" s="35"/>
      <c r="F2978" s="35"/>
      <c r="G2978" s="35"/>
      <c r="H2978" s="35"/>
      <c r="I2978" s="35"/>
      <c r="J2978" s="35"/>
    </row>
    <row r="2979" ht="15" spans="1:10">
      <c r="A2979" s="12">
        <v>2978</v>
      </c>
      <c r="B2979" s="36"/>
      <c r="C2979" s="37"/>
      <c r="D2979" s="35"/>
      <c r="E2979" s="35"/>
      <c r="F2979" s="35"/>
      <c r="G2979" s="35"/>
      <c r="H2979" s="35"/>
      <c r="I2979" s="35"/>
      <c r="J2979" s="35"/>
    </row>
    <row r="2980" ht="15" spans="1:10">
      <c r="A2980" s="12">
        <v>2979</v>
      </c>
      <c r="B2980" s="36"/>
      <c r="C2980" s="37"/>
      <c r="D2980" s="35"/>
      <c r="E2980" s="35"/>
      <c r="F2980" s="35"/>
      <c r="G2980" s="35"/>
      <c r="H2980" s="35"/>
      <c r="I2980" s="35"/>
      <c r="J2980" s="35"/>
    </row>
    <row r="2981" ht="15" spans="1:10">
      <c r="A2981" s="12">
        <v>2980</v>
      </c>
      <c r="B2981" s="36"/>
      <c r="C2981" s="37"/>
      <c r="D2981" s="35"/>
      <c r="E2981" s="35"/>
      <c r="F2981" s="35"/>
      <c r="G2981" s="35"/>
      <c r="H2981" s="35"/>
      <c r="I2981" s="35"/>
      <c r="J2981" s="35"/>
    </row>
    <row r="2982" ht="15" spans="1:10">
      <c r="A2982" s="12">
        <v>2981</v>
      </c>
      <c r="B2982" s="36"/>
      <c r="C2982" s="37"/>
      <c r="D2982" s="35"/>
      <c r="E2982" s="35"/>
      <c r="F2982" s="35"/>
      <c r="G2982" s="35"/>
      <c r="H2982" s="35"/>
      <c r="I2982" s="35"/>
      <c r="J2982" s="35"/>
    </row>
    <row r="2983" ht="15" spans="1:10">
      <c r="A2983" s="12">
        <v>2982</v>
      </c>
      <c r="B2983" s="36"/>
      <c r="C2983" s="37"/>
      <c r="D2983" s="35"/>
      <c r="E2983" s="35"/>
      <c r="F2983" s="35"/>
      <c r="G2983" s="35"/>
      <c r="H2983" s="35"/>
      <c r="I2983" s="35"/>
      <c r="J2983" s="35"/>
    </row>
    <row r="2984" ht="15" spans="1:10">
      <c r="A2984" s="12">
        <v>2983</v>
      </c>
      <c r="B2984" s="36"/>
      <c r="C2984" s="37"/>
      <c r="D2984" s="35"/>
      <c r="E2984" s="35"/>
      <c r="F2984" s="35"/>
      <c r="G2984" s="35"/>
      <c r="H2984" s="35"/>
      <c r="I2984" s="35"/>
      <c r="J2984" s="35"/>
    </row>
    <row r="2985" ht="15" spans="1:10">
      <c r="A2985" s="12">
        <v>2984</v>
      </c>
      <c r="B2985" s="36"/>
      <c r="C2985" s="37"/>
      <c r="D2985" s="35"/>
      <c r="E2985" s="35"/>
      <c r="F2985" s="35"/>
      <c r="G2985" s="35"/>
      <c r="H2985" s="35"/>
      <c r="I2985" s="35"/>
      <c r="J2985" s="35"/>
    </row>
    <row r="2986" ht="15" spans="1:10">
      <c r="A2986" s="12">
        <v>2985</v>
      </c>
      <c r="B2986" s="36"/>
      <c r="C2986" s="37"/>
      <c r="D2986" s="35"/>
      <c r="E2986" s="35"/>
      <c r="F2986" s="35"/>
      <c r="G2986" s="35"/>
      <c r="H2986" s="35"/>
      <c r="I2986" s="35"/>
      <c r="J2986" s="35"/>
    </row>
    <row r="2987" ht="15" spans="1:10">
      <c r="A2987" s="12">
        <v>2986</v>
      </c>
      <c r="B2987" s="36"/>
      <c r="C2987" s="37"/>
      <c r="D2987" s="35"/>
      <c r="E2987" s="35"/>
      <c r="F2987" s="35"/>
      <c r="G2987" s="35"/>
      <c r="H2987" s="35"/>
      <c r="I2987" s="35"/>
      <c r="J2987" s="35"/>
    </row>
    <row r="2988" ht="15" spans="1:10">
      <c r="A2988" s="12">
        <v>2987</v>
      </c>
      <c r="B2988" s="36"/>
      <c r="C2988" s="37"/>
      <c r="D2988" s="35"/>
      <c r="E2988" s="35"/>
      <c r="F2988" s="35"/>
      <c r="G2988" s="35"/>
      <c r="H2988" s="35"/>
      <c r="I2988" s="35"/>
      <c r="J2988" s="35"/>
    </row>
    <row r="2989" ht="15" spans="1:10">
      <c r="A2989" s="12">
        <v>2988</v>
      </c>
      <c r="B2989" s="36"/>
      <c r="C2989" s="37"/>
      <c r="D2989" s="35"/>
      <c r="E2989" s="35"/>
      <c r="F2989" s="35"/>
      <c r="G2989" s="35"/>
      <c r="H2989" s="35"/>
      <c r="I2989" s="35"/>
      <c r="J2989" s="35"/>
    </row>
    <row r="2990" ht="15" spans="1:10">
      <c r="A2990" s="12">
        <v>2989</v>
      </c>
      <c r="B2990" s="36"/>
      <c r="C2990" s="37"/>
      <c r="D2990" s="35"/>
      <c r="E2990" s="35"/>
      <c r="F2990" s="35"/>
      <c r="G2990" s="35"/>
      <c r="H2990" s="35"/>
      <c r="I2990" s="35"/>
      <c r="J2990" s="35"/>
    </row>
    <row r="2991" ht="15" spans="1:10">
      <c r="A2991" s="12">
        <v>2990</v>
      </c>
      <c r="B2991" s="36"/>
      <c r="C2991" s="37"/>
      <c r="D2991" s="35"/>
      <c r="E2991" s="35"/>
      <c r="F2991" s="35"/>
      <c r="G2991" s="35"/>
      <c r="H2991" s="35"/>
      <c r="I2991" s="35"/>
      <c r="J2991" s="35"/>
    </row>
    <row r="2992" ht="15" spans="1:10">
      <c r="A2992" s="12">
        <v>2991</v>
      </c>
      <c r="B2992" s="36"/>
      <c r="C2992" s="37"/>
      <c r="D2992" s="35"/>
      <c r="E2992" s="35"/>
      <c r="F2992" s="35"/>
      <c r="G2992" s="35"/>
      <c r="H2992" s="35"/>
      <c r="I2992" s="35"/>
      <c r="J2992" s="35"/>
    </row>
    <row r="2993" ht="15" spans="1:10">
      <c r="A2993" s="12">
        <v>2992</v>
      </c>
      <c r="B2993" s="36"/>
      <c r="C2993" s="37"/>
      <c r="D2993" s="35"/>
      <c r="E2993" s="35"/>
      <c r="F2993" s="35"/>
      <c r="G2993" s="35"/>
      <c r="H2993" s="35"/>
      <c r="I2993" s="35"/>
      <c r="J2993" s="35"/>
    </row>
    <row r="2994" ht="15" spans="1:10">
      <c r="A2994" s="12">
        <v>2993</v>
      </c>
      <c r="B2994" s="36"/>
      <c r="C2994" s="37"/>
      <c r="D2994" s="35"/>
      <c r="E2994" s="35"/>
      <c r="F2994" s="35"/>
      <c r="G2994" s="35"/>
      <c r="H2994" s="35"/>
      <c r="I2994" s="35"/>
      <c r="J2994" s="35"/>
    </row>
    <row r="2995" ht="15" spans="1:10">
      <c r="A2995" s="12">
        <v>2994</v>
      </c>
      <c r="B2995" s="36"/>
      <c r="C2995" s="37"/>
      <c r="D2995" s="35"/>
      <c r="E2995" s="35"/>
      <c r="F2995" s="35"/>
      <c r="G2995" s="35"/>
      <c r="H2995" s="35"/>
      <c r="I2995" s="35"/>
      <c r="J2995" s="35"/>
    </row>
    <row r="2996" ht="15" spans="1:10">
      <c r="A2996" s="12">
        <v>2995</v>
      </c>
      <c r="B2996" s="36"/>
      <c r="C2996" s="37"/>
      <c r="D2996" s="35"/>
      <c r="E2996" s="35"/>
      <c r="F2996" s="35"/>
      <c r="G2996" s="35"/>
      <c r="H2996" s="35"/>
      <c r="I2996" s="35"/>
      <c r="J2996" s="35"/>
    </row>
    <row r="2997" ht="15" spans="1:10">
      <c r="A2997" s="12">
        <v>2996</v>
      </c>
      <c r="B2997" s="36"/>
      <c r="C2997" s="37"/>
      <c r="D2997" s="35"/>
      <c r="E2997" s="35"/>
      <c r="F2997" s="35"/>
      <c r="G2997" s="35"/>
      <c r="H2997" s="35"/>
      <c r="I2997" s="35"/>
      <c r="J2997" s="35"/>
    </row>
    <row r="2998" ht="15" spans="1:10">
      <c r="A2998" s="12">
        <v>2997</v>
      </c>
      <c r="B2998" s="36"/>
      <c r="C2998" s="37"/>
      <c r="D2998" s="35"/>
      <c r="E2998" s="35"/>
      <c r="F2998" s="35"/>
      <c r="G2998" s="35"/>
      <c r="H2998" s="35"/>
      <c r="I2998" s="35"/>
      <c r="J2998" s="35"/>
    </row>
    <row r="2999" ht="15" spans="1:10">
      <c r="A2999" s="12">
        <v>2998</v>
      </c>
      <c r="B2999" s="36"/>
      <c r="C2999" s="37"/>
      <c r="D2999" s="35"/>
      <c r="E2999" s="35"/>
      <c r="F2999" s="35"/>
      <c r="G2999" s="35"/>
      <c r="H2999" s="35"/>
      <c r="I2999" s="35"/>
      <c r="J2999" s="35"/>
    </row>
    <row r="3000" ht="15" spans="1:10">
      <c r="A3000" s="12">
        <v>2999</v>
      </c>
      <c r="B3000" s="36"/>
      <c r="C3000" s="37"/>
      <c r="D3000" s="35"/>
      <c r="E3000" s="35"/>
      <c r="F3000" s="35"/>
      <c r="G3000" s="35"/>
      <c r="H3000" s="35"/>
      <c r="I3000" s="35"/>
      <c r="J3000" s="35"/>
    </row>
    <row r="3001" ht="15" spans="1:10">
      <c r="A3001" s="12">
        <v>3000</v>
      </c>
      <c r="B3001" s="36"/>
      <c r="C3001" s="37"/>
      <c r="D3001" s="35"/>
      <c r="E3001" s="35"/>
      <c r="F3001" s="35"/>
      <c r="G3001" s="35"/>
      <c r="H3001" s="35"/>
      <c r="I3001" s="35"/>
      <c r="J3001" s="35"/>
    </row>
    <row r="3002" ht="15" spans="1:10">
      <c r="A3002" s="12">
        <v>3001</v>
      </c>
      <c r="B3002" s="36"/>
      <c r="C3002" s="37"/>
      <c r="D3002" s="35"/>
      <c r="E3002" s="35"/>
      <c r="F3002" s="35"/>
      <c r="G3002" s="35"/>
      <c r="H3002" s="35"/>
      <c r="I3002" s="35"/>
      <c r="J3002" s="35"/>
    </row>
    <row r="3003" ht="15" spans="1:10">
      <c r="A3003" s="12">
        <v>3002</v>
      </c>
      <c r="B3003" s="36"/>
      <c r="C3003" s="37"/>
      <c r="D3003" s="35"/>
      <c r="E3003" s="35"/>
      <c r="F3003" s="35"/>
      <c r="G3003" s="35"/>
      <c r="H3003" s="35"/>
      <c r="I3003" s="35"/>
      <c r="J3003" s="35"/>
    </row>
    <row r="3004" ht="15" spans="1:10">
      <c r="A3004" s="12">
        <v>3003</v>
      </c>
      <c r="B3004" s="36"/>
      <c r="C3004" s="37"/>
      <c r="D3004" s="35"/>
      <c r="E3004" s="35"/>
      <c r="F3004" s="35"/>
      <c r="G3004" s="35"/>
      <c r="H3004" s="35"/>
      <c r="I3004" s="35"/>
      <c r="J3004" s="35"/>
    </row>
    <row r="3005" ht="15" spans="1:10">
      <c r="A3005" s="12">
        <v>3004</v>
      </c>
      <c r="B3005" s="36"/>
      <c r="C3005" s="37"/>
      <c r="D3005" s="35"/>
      <c r="E3005" s="35"/>
      <c r="F3005" s="35"/>
      <c r="G3005" s="35"/>
      <c r="H3005" s="35"/>
      <c r="I3005" s="35"/>
      <c r="J3005" s="35"/>
    </row>
    <row r="3006" ht="15" spans="1:10">
      <c r="A3006" s="12">
        <v>3005</v>
      </c>
      <c r="B3006" s="36"/>
      <c r="C3006" s="37"/>
      <c r="D3006" s="35"/>
      <c r="E3006" s="35"/>
      <c r="F3006" s="35"/>
      <c r="G3006" s="35"/>
      <c r="H3006" s="35"/>
      <c r="I3006" s="35"/>
      <c r="J3006" s="35"/>
    </row>
    <row r="3007" ht="15" spans="1:10">
      <c r="A3007" s="12">
        <v>3006</v>
      </c>
      <c r="B3007" s="36"/>
      <c r="C3007" s="37"/>
      <c r="D3007" s="35"/>
      <c r="E3007" s="35"/>
      <c r="F3007" s="35"/>
      <c r="G3007" s="35"/>
      <c r="H3007" s="35"/>
      <c r="I3007" s="35"/>
      <c r="J3007" s="35"/>
    </row>
    <row r="3008" ht="15" spans="1:10">
      <c r="A3008" s="12">
        <v>3007</v>
      </c>
      <c r="B3008" s="36"/>
      <c r="C3008" s="37"/>
      <c r="D3008" s="35"/>
      <c r="E3008" s="35"/>
      <c r="F3008" s="35"/>
      <c r="G3008" s="35"/>
      <c r="H3008" s="35"/>
      <c r="I3008" s="35"/>
      <c r="J3008" s="35"/>
    </row>
    <row r="3009" ht="15" spans="1:10">
      <c r="A3009" s="12">
        <v>3008</v>
      </c>
      <c r="B3009" s="36"/>
      <c r="C3009" s="37"/>
      <c r="D3009" s="35"/>
      <c r="E3009" s="35"/>
      <c r="F3009" s="35"/>
      <c r="G3009" s="35"/>
      <c r="H3009" s="35"/>
      <c r="I3009" s="35"/>
      <c r="J3009" s="35"/>
    </row>
    <row r="3010" ht="15" spans="1:10">
      <c r="A3010" s="12">
        <v>3009</v>
      </c>
      <c r="B3010" s="36"/>
      <c r="C3010" s="37"/>
      <c r="D3010" s="35"/>
      <c r="E3010" s="35"/>
      <c r="F3010" s="35"/>
      <c r="G3010" s="35"/>
      <c r="H3010" s="35"/>
      <c r="I3010" s="35"/>
      <c r="J3010" s="35"/>
    </row>
    <row r="3011" ht="15" spans="1:10">
      <c r="A3011" s="12">
        <v>3010</v>
      </c>
      <c r="B3011" s="36"/>
      <c r="C3011" s="37"/>
      <c r="D3011" s="35"/>
      <c r="E3011" s="35"/>
      <c r="F3011" s="35"/>
      <c r="G3011" s="35"/>
      <c r="H3011" s="35"/>
      <c r="I3011" s="35"/>
      <c r="J3011" s="35"/>
    </row>
    <row r="3012" ht="15" spans="1:10">
      <c r="A3012" s="12">
        <v>3011</v>
      </c>
      <c r="B3012" s="36"/>
      <c r="C3012" s="37"/>
      <c r="D3012" s="35"/>
      <c r="E3012" s="35"/>
      <c r="F3012" s="35"/>
      <c r="G3012" s="35"/>
      <c r="H3012" s="35"/>
      <c r="I3012" s="35"/>
      <c r="J3012" s="35"/>
    </row>
    <row r="3013" ht="15" spans="1:10">
      <c r="A3013" s="12">
        <v>3012</v>
      </c>
      <c r="B3013" s="36"/>
      <c r="C3013" s="37"/>
      <c r="D3013" s="35"/>
      <c r="E3013" s="35"/>
      <c r="F3013" s="35"/>
      <c r="G3013" s="35"/>
      <c r="H3013" s="35"/>
      <c r="I3013" s="35"/>
      <c r="J3013" s="35"/>
    </row>
    <row r="3014" ht="15" spans="1:10">
      <c r="A3014" s="12">
        <v>3013</v>
      </c>
      <c r="B3014" s="36"/>
      <c r="C3014" s="37"/>
      <c r="D3014" s="35"/>
      <c r="E3014" s="35"/>
      <c r="F3014" s="35"/>
      <c r="G3014" s="35"/>
      <c r="H3014" s="35"/>
      <c r="I3014" s="35"/>
      <c r="J3014" s="35"/>
    </row>
    <row r="3015" ht="15" spans="1:10">
      <c r="A3015" s="12">
        <v>3014</v>
      </c>
      <c r="B3015" s="36"/>
      <c r="C3015" s="37"/>
      <c r="D3015" s="35"/>
      <c r="E3015" s="35"/>
      <c r="F3015" s="35"/>
      <c r="G3015" s="35"/>
      <c r="H3015" s="35"/>
      <c r="I3015" s="35"/>
      <c r="J3015" s="35"/>
    </row>
    <row r="3016" ht="15" spans="1:10">
      <c r="A3016" s="12">
        <v>3015</v>
      </c>
      <c r="B3016" s="36"/>
      <c r="C3016" s="37"/>
      <c r="D3016" s="35"/>
      <c r="E3016" s="35"/>
      <c r="F3016" s="35"/>
      <c r="G3016" s="35"/>
      <c r="H3016" s="35"/>
      <c r="I3016" s="35"/>
      <c r="J3016" s="35"/>
    </row>
    <row r="3017" ht="15" spans="1:10">
      <c r="A3017" s="12">
        <v>3016</v>
      </c>
      <c r="B3017" s="36"/>
      <c r="C3017" s="37"/>
      <c r="D3017" s="35"/>
      <c r="E3017" s="35"/>
      <c r="F3017" s="35"/>
      <c r="G3017" s="35"/>
      <c r="H3017" s="35"/>
      <c r="I3017" s="35"/>
      <c r="J3017" s="35"/>
    </row>
    <row r="3018" ht="15" spans="1:10">
      <c r="A3018" s="12">
        <v>3017</v>
      </c>
      <c r="B3018" s="36"/>
      <c r="C3018" s="37"/>
      <c r="D3018" s="35"/>
      <c r="E3018" s="35"/>
      <c r="F3018" s="35"/>
      <c r="G3018" s="35"/>
      <c r="H3018" s="35"/>
      <c r="I3018" s="35"/>
      <c r="J3018" s="35"/>
    </row>
    <row r="3019" ht="15" spans="1:10">
      <c r="A3019" s="12">
        <v>3018</v>
      </c>
      <c r="B3019" s="36"/>
      <c r="C3019" s="37"/>
      <c r="D3019" s="35"/>
      <c r="E3019" s="35"/>
      <c r="F3019" s="35"/>
      <c r="G3019" s="35"/>
      <c r="H3019" s="35"/>
      <c r="I3019" s="35"/>
      <c r="J3019" s="35"/>
    </row>
    <row r="3020" ht="15" spans="1:10">
      <c r="A3020" s="12">
        <v>3019</v>
      </c>
      <c r="B3020" s="36"/>
      <c r="C3020" s="37"/>
      <c r="D3020" s="35"/>
      <c r="E3020" s="35"/>
      <c r="F3020" s="35"/>
      <c r="G3020" s="35"/>
      <c r="H3020" s="35"/>
      <c r="I3020" s="35"/>
      <c r="J3020" s="35"/>
    </row>
    <row r="3021" ht="15" spans="1:10">
      <c r="A3021" s="12">
        <v>3020</v>
      </c>
      <c r="B3021" s="36"/>
      <c r="C3021" s="37"/>
      <c r="D3021" s="35"/>
      <c r="E3021" s="35"/>
      <c r="F3021" s="35"/>
      <c r="G3021" s="35"/>
      <c r="H3021" s="35"/>
      <c r="I3021" s="35"/>
      <c r="J3021" s="35"/>
    </row>
    <row r="3022" ht="15" spans="1:10">
      <c r="A3022" s="12">
        <v>3021</v>
      </c>
      <c r="B3022" s="36"/>
      <c r="C3022" s="37"/>
      <c r="D3022" s="35"/>
      <c r="E3022" s="35"/>
      <c r="F3022" s="35"/>
      <c r="G3022" s="35"/>
      <c r="H3022" s="35"/>
      <c r="I3022" s="35"/>
      <c r="J3022" s="35"/>
    </row>
    <row r="3023" ht="15" spans="1:10">
      <c r="A3023" s="12">
        <v>3022</v>
      </c>
      <c r="B3023" s="36"/>
      <c r="C3023" s="37"/>
      <c r="D3023" s="35"/>
      <c r="E3023" s="35"/>
      <c r="F3023" s="35"/>
      <c r="G3023" s="35"/>
      <c r="H3023" s="35"/>
      <c r="I3023" s="35"/>
      <c r="J3023" s="35"/>
    </row>
    <row r="3024" ht="15" spans="1:10">
      <c r="A3024" s="12">
        <v>3023</v>
      </c>
      <c r="B3024" s="36"/>
      <c r="C3024" s="37"/>
      <c r="D3024" s="35"/>
      <c r="E3024" s="35"/>
      <c r="F3024" s="35"/>
      <c r="G3024" s="35"/>
      <c r="H3024" s="35"/>
      <c r="I3024" s="35"/>
      <c r="J3024" s="35"/>
    </row>
    <row r="3025" ht="15" spans="1:10">
      <c r="A3025" s="12">
        <v>3024</v>
      </c>
      <c r="B3025" s="36"/>
      <c r="C3025" s="37"/>
      <c r="D3025" s="35"/>
      <c r="E3025" s="35"/>
      <c r="F3025" s="35"/>
      <c r="G3025" s="35"/>
      <c r="H3025" s="35"/>
      <c r="I3025" s="35"/>
      <c r="J3025" s="35"/>
    </row>
    <row r="3026" ht="15" spans="1:10">
      <c r="A3026" s="12">
        <v>3025</v>
      </c>
      <c r="B3026" s="36"/>
      <c r="C3026" s="37"/>
      <c r="D3026" s="35"/>
      <c r="E3026" s="35"/>
      <c r="F3026" s="35"/>
      <c r="G3026" s="35"/>
      <c r="H3026" s="35"/>
      <c r="I3026" s="35"/>
      <c r="J3026" s="35"/>
    </row>
    <row r="3027" ht="15" spans="1:10">
      <c r="A3027" s="12">
        <v>3026</v>
      </c>
      <c r="B3027" s="36"/>
      <c r="C3027" s="37"/>
      <c r="D3027" s="35"/>
      <c r="E3027" s="35"/>
      <c r="F3027" s="35"/>
      <c r="G3027" s="35"/>
      <c r="H3027" s="35"/>
      <c r="I3027" s="35"/>
      <c r="J3027" s="35"/>
    </row>
    <row r="3028" ht="15" spans="1:10">
      <c r="A3028" s="12">
        <v>3027</v>
      </c>
      <c r="B3028" s="36"/>
      <c r="C3028" s="37"/>
      <c r="D3028" s="35"/>
      <c r="E3028" s="35"/>
      <c r="F3028" s="35"/>
      <c r="G3028" s="35"/>
      <c r="H3028" s="35"/>
      <c r="I3028" s="35"/>
      <c r="J3028" s="35"/>
    </row>
    <row r="3029" ht="15" spans="1:10">
      <c r="A3029" s="12">
        <v>3028</v>
      </c>
      <c r="B3029" s="36"/>
      <c r="C3029" s="37"/>
      <c r="D3029" s="35"/>
      <c r="E3029" s="35"/>
      <c r="F3029" s="35"/>
      <c r="G3029" s="35"/>
      <c r="H3029" s="35"/>
      <c r="I3029" s="35"/>
      <c r="J3029" s="35"/>
    </row>
    <row r="3030" ht="15" spans="1:10">
      <c r="A3030" s="12">
        <v>3029</v>
      </c>
      <c r="B3030" s="36"/>
      <c r="C3030" s="37"/>
      <c r="D3030" s="35"/>
      <c r="E3030" s="35"/>
      <c r="F3030" s="35"/>
      <c r="G3030" s="35"/>
      <c r="H3030" s="35"/>
      <c r="I3030" s="35"/>
      <c r="J3030" s="35"/>
    </row>
    <row r="3031" ht="15" spans="1:10">
      <c r="A3031" s="12">
        <v>3030</v>
      </c>
      <c r="B3031" s="36"/>
      <c r="C3031" s="37"/>
      <c r="D3031" s="35"/>
      <c r="E3031" s="35"/>
      <c r="F3031" s="35"/>
      <c r="G3031" s="35"/>
      <c r="H3031" s="35"/>
      <c r="I3031" s="35"/>
      <c r="J3031" s="35"/>
    </row>
    <row r="3032" ht="15" spans="1:10">
      <c r="A3032" s="12">
        <v>3031</v>
      </c>
      <c r="B3032" s="36"/>
      <c r="C3032" s="37"/>
      <c r="D3032" s="35"/>
      <c r="E3032" s="35"/>
      <c r="F3032" s="35"/>
      <c r="G3032" s="35"/>
      <c r="H3032" s="35"/>
      <c r="I3032" s="35"/>
      <c r="J3032" s="35"/>
    </row>
    <row r="3033" ht="15" spans="1:10">
      <c r="A3033" s="12">
        <v>3032</v>
      </c>
      <c r="B3033" s="36"/>
      <c r="C3033" s="37"/>
      <c r="D3033" s="35"/>
      <c r="E3033" s="35"/>
      <c r="F3033" s="35"/>
      <c r="G3033" s="35"/>
      <c r="H3033" s="35"/>
      <c r="I3033" s="35"/>
      <c r="J3033" s="35"/>
    </row>
    <row r="3034" ht="15" spans="1:10">
      <c r="A3034" s="12">
        <v>3033</v>
      </c>
      <c r="B3034" s="36"/>
      <c r="C3034" s="37"/>
      <c r="D3034" s="35"/>
      <c r="E3034" s="35"/>
      <c r="F3034" s="35"/>
      <c r="G3034" s="35"/>
      <c r="H3034" s="35"/>
      <c r="I3034" s="35"/>
      <c r="J3034" s="35"/>
    </row>
    <row r="3035" ht="15" spans="1:10">
      <c r="A3035" s="12">
        <v>3034</v>
      </c>
      <c r="B3035" s="36"/>
      <c r="C3035" s="37"/>
      <c r="D3035" s="35"/>
      <c r="E3035" s="35"/>
      <c r="F3035" s="35"/>
      <c r="G3035" s="35"/>
      <c r="H3035" s="35"/>
      <c r="I3035" s="35"/>
      <c r="J3035" s="35"/>
    </row>
    <row r="3036" ht="15" spans="1:10">
      <c r="A3036" s="12">
        <v>3035</v>
      </c>
      <c r="B3036" s="36"/>
      <c r="C3036" s="37"/>
      <c r="D3036" s="35"/>
      <c r="E3036" s="35"/>
      <c r="F3036" s="35"/>
      <c r="G3036" s="35"/>
      <c r="H3036" s="35"/>
      <c r="I3036" s="35"/>
      <c r="J3036" s="35"/>
    </row>
    <row r="3037" ht="15" spans="1:10">
      <c r="A3037" s="12">
        <v>3036</v>
      </c>
      <c r="B3037" s="36"/>
      <c r="C3037" s="37"/>
      <c r="D3037" s="35"/>
      <c r="E3037" s="35"/>
      <c r="F3037" s="35"/>
      <c r="G3037" s="35"/>
      <c r="H3037" s="35"/>
      <c r="I3037" s="35"/>
      <c r="J3037" s="35"/>
    </row>
    <row r="3038" ht="15" spans="1:10">
      <c r="A3038" s="12">
        <v>3037</v>
      </c>
      <c r="B3038" s="36"/>
      <c r="C3038" s="37"/>
      <c r="D3038" s="35"/>
      <c r="E3038" s="35"/>
      <c r="F3038" s="35"/>
      <c r="G3038" s="35"/>
      <c r="H3038" s="35"/>
      <c r="I3038" s="35"/>
      <c r="J3038" s="35"/>
    </row>
    <row r="3039" ht="15" spans="1:10">
      <c r="A3039" s="12">
        <v>3038</v>
      </c>
      <c r="B3039" s="36"/>
      <c r="C3039" s="37"/>
      <c r="D3039" s="35"/>
      <c r="E3039" s="35"/>
      <c r="F3039" s="35"/>
      <c r="G3039" s="35"/>
      <c r="H3039" s="35"/>
      <c r="I3039" s="35"/>
      <c r="J3039" s="35"/>
    </row>
    <row r="3040" ht="15" spans="1:10">
      <c r="A3040" s="12">
        <v>3039</v>
      </c>
      <c r="B3040" s="36"/>
      <c r="C3040" s="37"/>
      <c r="D3040" s="35"/>
      <c r="E3040" s="35"/>
      <c r="F3040" s="35"/>
      <c r="G3040" s="35"/>
      <c r="H3040" s="35"/>
      <c r="I3040" s="35"/>
      <c r="J3040" s="35"/>
    </row>
    <row r="3041" ht="15" spans="1:10">
      <c r="A3041" s="12">
        <v>3040</v>
      </c>
      <c r="B3041" s="36"/>
      <c r="C3041" s="37"/>
      <c r="D3041" s="35"/>
      <c r="E3041" s="35"/>
      <c r="F3041" s="35"/>
      <c r="G3041" s="35"/>
      <c r="H3041" s="35"/>
      <c r="I3041" s="35"/>
      <c r="J3041" s="35"/>
    </row>
    <row r="3042" ht="15" spans="1:10">
      <c r="A3042" s="12">
        <v>3041</v>
      </c>
      <c r="B3042" s="36"/>
      <c r="C3042" s="37"/>
      <c r="D3042" s="35"/>
      <c r="E3042" s="35"/>
      <c r="F3042" s="35"/>
      <c r="G3042" s="35"/>
      <c r="H3042" s="35"/>
      <c r="I3042" s="35"/>
      <c r="J3042" s="35"/>
    </row>
    <row r="3043" ht="15" spans="1:10">
      <c r="A3043" s="12">
        <v>3042</v>
      </c>
      <c r="B3043" s="36"/>
      <c r="C3043" s="37"/>
      <c r="D3043" s="35"/>
      <c r="E3043" s="35"/>
      <c r="F3043" s="35"/>
      <c r="G3043" s="35"/>
      <c r="H3043" s="35"/>
      <c r="I3043" s="35"/>
      <c r="J3043" s="35"/>
    </row>
    <row r="3044" ht="15" spans="1:10">
      <c r="A3044" s="12">
        <v>3043</v>
      </c>
      <c r="B3044" s="36"/>
      <c r="C3044" s="37"/>
      <c r="D3044" s="35"/>
      <c r="E3044" s="35"/>
      <c r="F3044" s="35"/>
      <c r="G3044" s="35"/>
      <c r="H3044" s="35"/>
      <c r="I3044" s="35"/>
      <c r="J3044" s="35"/>
    </row>
    <row r="3045" ht="15" spans="1:10">
      <c r="A3045" s="12">
        <v>3044</v>
      </c>
      <c r="B3045" s="36"/>
      <c r="C3045" s="37"/>
      <c r="D3045" s="35"/>
      <c r="E3045" s="35"/>
      <c r="F3045" s="35"/>
      <c r="G3045" s="35"/>
      <c r="H3045" s="35"/>
      <c r="I3045" s="35"/>
      <c r="J3045" s="35"/>
    </row>
    <row r="3046" ht="15" spans="1:10">
      <c r="A3046" s="12">
        <v>3045</v>
      </c>
      <c r="B3046" s="36"/>
      <c r="C3046" s="37"/>
      <c r="D3046" s="35"/>
      <c r="E3046" s="35"/>
      <c r="F3046" s="35"/>
      <c r="G3046" s="35"/>
      <c r="H3046" s="35"/>
      <c r="I3046" s="35"/>
      <c r="J3046" s="35"/>
    </row>
    <row r="3047" ht="15" spans="1:10">
      <c r="A3047" s="12">
        <v>3046</v>
      </c>
      <c r="B3047" s="36"/>
      <c r="C3047" s="37"/>
      <c r="D3047" s="35"/>
      <c r="E3047" s="35"/>
      <c r="F3047" s="35"/>
      <c r="G3047" s="35"/>
      <c r="H3047" s="35"/>
      <c r="I3047" s="35"/>
      <c r="J3047" s="35"/>
    </row>
    <row r="3048" ht="15" spans="1:10">
      <c r="A3048" s="12">
        <v>3047</v>
      </c>
      <c r="B3048" s="36"/>
      <c r="C3048" s="37"/>
      <c r="D3048" s="35"/>
      <c r="E3048" s="35"/>
      <c r="F3048" s="35"/>
      <c r="G3048" s="35"/>
      <c r="H3048" s="35"/>
      <c r="I3048" s="35"/>
      <c r="J3048" s="35"/>
    </row>
    <row r="3049" ht="15" spans="1:10">
      <c r="A3049" s="12">
        <v>3048</v>
      </c>
      <c r="B3049" s="36"/>
      <c r="C3049" s="37"/>
      <c r="D3049" s="35"/>
      <c r="E3049" s="35"/>
      <c r="F3049" s="35"/>
      <c r="G3049" s="35"/>
      <c r="H3049" s="35"/>
      <c r="I3049" s="35"/>
      <c r="J3049" s="35"/>
    </row>
    <row r="3050" ht="15" spans="1:10">
      <c r="A3050" s="12">
        <v>3049</v>
      </c>
      <c r="B3050" s="36"/>
      <c r="C3050" s="37"/>
      <c r="D3050" s="35"/>
      <c r="E3050" s="35"/>
      <c r="F3050" s="35"/>
      <c r="G3050" s="35"/>
      <c r="H3050" s="35"/>
      <c r="I3050" s="35"/>
      <c r="J3050" s="35"/>
    </row>
    <row r="3051" ht="15" spans="1:10">
      <c r="A3051" s="12">
        <v>3050</v>
      </c>
      <c r="B3051" s="36"/>
      <c r="C3051" s="37"/>
      <c r="D3051" s="35"/>
      <c r="E3051" s="35"/>
      <c r="F3051" s="35"/>
      <c r="G3051" s="35"/>
      <c r="H3051" s="35"/>
      <c r="I3051" s="35"/>
      <c r="J3051" s="35"/>
    </row>
    <row r="3052" ht="15" spans="1:10">
      <c r="A3052" s="12">
        <v>3051</v>
      </c>
      <c r="B3052" s="36"/>
      <c r="C3052" s="37"/>
      <c r="D3052" s="35"/>
      <c r="E3052" s="35"/>
      <c r="F3052" s="35"/>
      <c r="G3052" s="35"/>
      <c r="H3052" s="35"/>
      <c r="I3052" s="35"/>
      <c r="J3052" s="35"/>
    </row>
    <row r="3053" ht="15" spans="1:10">
      <c r="A3053" s="12">
        <v>3052</v>
      </c>
      <c r="B3053" s="36"/>
      <c r="C3053" s="37"/>
      <c r="D3053" s="35"/>
      <c r="E3053" s="35"/>
      <c r="F3053" s="35"/>
      <c r="G3053" s="35"/>
      <c r="H3053" s="35"/>
      <c r="I3053" s="35"/>
      <c r="J3053" s="35"/>
    </row>
    <row r="3054" ht="15" spans="1:10">
      <c r="A3054" s="12">
        <v>3053</v>
      </c>
      <c r="B3054" s="36"/>
      <c r="C3054" s="37"/>
      <c r="D3054" s="35"/>
      <c r="E3054" s="35"/>
      <c r="F3054" s="35"/>
      <c r="G3054" s="35"/>
      <c r="H3054" s="35"/>
      <c r="I3054" s="35"/>
      <c r="J3054" s="35"/>
    </row>
    <row r="3055" ht="15" spans="1:10">
      <c r="A3055" s="12">
        <v>3054</v>
      </c>
      <c r="B3055" s="36"/>
      <c r="C3055" s="37"/>
      <c r="D3055" s="35"/>
      <c r="E3055" s="35"/>
      <c r="F3055" s="35"/>
      <c r="G3055" s="35"/>
      <c r="H3055" s="35"/>
      <c r="I3055" s="35"/>
      <c r="J3055" s="35"/>
    </row>
    <row r="3056" ht="15" spans="1:10">
      <c r="A3056" s="12">
        <v>3055</v>
      </c>
      <c r="B3056" s="36"/>
      <c r="C3056" s="37"/>
      <c r="D3056" s="35"/>
      <c r="E3056" s="35"/>
      <c r="F3056" s="35"/>
      <c r="G3056" s="35"/>
      <c r="H3056" s="35"/>
      <c r="I3056" s="35"/>
      <c r="J3056" s="35"/>
    </row>
    <row r="3057" ht="15" spans="1:10">
      <c r="A3057" s="12">
        <v>3056</v>
      </c>
      <c r="B3057" s="36"/>
      <c r="C3057" s="37"/>
      <c r="D3057" s="35"/>
      <c r="E3057" s="35"/>
      <c r="F3057" s="35"/>
      <c r="G3057" s="35"/>
      <c r="H3057" s="35"/>
      <c r="I3057" s="35"/>
      <c r="J3057" s="35"/>
    </row>
    <row r="3058" ht="15" spans="1:10">
      <c r="A3058" s="12">
        <v>3057</v>
      </c>
      <c r="B3058" s="36"/>
      <c r="C3058" s="37"/>
      <c r="D3058" s="35"/>
      <c r="E3058" s="35"/>
      <c r="F3058" s="35"/>
      <c r="G3058" s="35"/>
      <c r="H3058" s="35"/>
      <c r="I3058" s="35"/>
      <c r="J3058" s="35"/>
    </row>
    <row r="3059" ht="15" spans="1:10">
      <c r="A3059" s="12">
        <v>3058</v>
      </c>
      <c r="B3059" s="36"/>
      <c r="C3059" s="37"/>
      <c r="D3059" s="35"/>
      <c r="E3059" s="35"/>
      <c r="F3059" s="35"/>
      <c r="G3059" s="35"/>
      <c r="H3059" s="35"/>
      <c r="I3059" s="35"/>
      <c r="J3059" s="35"/>
    </row>
    <row r="3060" ht="15" spans="1:10">
      <c r="A3060" s="12">
        <v>3059</v>
      </c>
      <c r="B3060" s="36"/>
      <c r="C3060" s="37"/>
      <c r="D3060" s="35"/>
      <c r="E3060" s="35"/>
      <c r="F3060" s="35"/>
      <c r="G3060" s="35"/>
      <c r="H3060" s="35"/>
      <c r="I3060" s="35"/>
      <c r="J3060" s="35"/>
    </row>
    <row r="3061" ht="15" spans="1:10">
      <c r="A3061" s="12">
        <v>3060</v>
      </c>
      <c r="B3061" s="36"/>
      <c r="C3061" s="37"/>
      <c r="D3061" s="35"/>
      <c r="E3061" s="35"/>
      <c r="F3061" s="35"/>
      <c r="G3061" s="35"/>
      <c r="H3061" s="35"/>
      <c r="I3061" s="35"/>
      <c r="J3061" s="35"/>
    </row>
    <row r="3062" ht="15" spans="1:10">
      <c r="A3062" s="12">
        <v>3061</v>
      </c>
      <c r="B3062" s="36"/>
      <c r="C3062" s="37"/>
      <c r="D3062" s="35"/>
      <c r="E3062" s="35"/>
      <c r="F3062" s="35"/>
      <c r="G3062" s="35"/>
      <c r="H3062" s="35"/>
      <c r="I3062" s="35"/>
      <c r="J3062" s="35"/>
    </row>
    <row r="3063" ht="15" spans="1:10">
      <c r="A3063" s="12">
        <v>3062</v>
      </c>
      <c r="B3063" s="36"/>
      <c r="C3063" s="37"/>
      <c r="D3063" s="35"/>
      <c r="E3063" s="35"/>
      <c r="F3063" s="35"/>
      <c r="G3063" s="35"/>
      <c r="H3063" s="35"/>
      <c r="I3063" s="35"/>
      <c r="J3063" s="35"/>
    </row>
    <row r="3064" ht="15" spans="1:10">
      <c r="A3064" s="12">
        <v>3063</v>
      </c>
      <c r="B3064" s="36"/>
      <c r="C3064" s="37"/>
      <c r="D3064" s="35"/>
      <c r="E3064" s="35"/>
      <c r="F3064" s="35"/>
      <c r="G3064" s="35"/>
      <c r="H3064" s="35"/>
      <c r="I3064" s="35"/>
      <c r="J3064" s="35"/>
    </row>
    <row r="3065" ht="15" spans="1:10">
      <c r="A3065" s="12">
        <v>3064</v>
      </c>
      <c r="B3065" s="36"/>
      <c r="C3065" s="37"/>
      <c r="D3065" s="35"/>
      <c r="E3065" s="35"/>
      <c r="F3065" s="35"/>
      <c r="G3065" s="35"/>
      <c r="H3065" s="35"/>
      <c r="I3065" s="35"/>
      <c r="J3065" s="35"/>
    </row>
    <row r="3066" ht="15" spans="1:10">
      <c r="A3066" s="12">
        <v>3065</v>
      </c>
      <c r="B3066" s="36"/>
      <c r="C3066" s="37"/>
      <c r="D3066" s="35"/>
      <c r="E3066" s="35"/>
      <c r="F3066" s="35"/>
      <c r="G3066" s="35"/>
      <c r="H3066" s="35"/>
      <c r="I3066" s="35"/>
      <c r="J3066" s="35"/>
    </row>
    <row r="3067" ht="15" spans="1:10">
      <c r="A3067" s="12">
        <v>3066</v>
      </c>
      <c r="B3067" s="36"/>
      <c r="C3067" s="37"/>
      <c r="D3067" s="35"/>
      <c r="E3067" s="35"/>
      <c r="F3067" s="35"/>
      <c r="G3067" s="35"/>
      <c r="H3067" s="35"/>
      <c r="I3067" s="35"/>
      <c r="J3067" s="35"/>
    </row>
    <row r="3068" ht="15" spans="1:10">
      <c r="A3068" s="12">
        <v>3067</v>
      </c>
      <c r="B3068" s="36"/>
      <c r="C3068" s="37"/>
      <c r="D3068" s="35"/>
      <c r="E3068" s="35"/>
      <c r="F3068" s="35"/>
      <c r="G3068" s="35"/>
      <c r="H3068" s="35"/>
      <c r="I3068" s="35"/>
      <c r="J3068" s="35"/>
    </row>
    <row r="3069" ht="15" spans="1:10">
      <c r="A3069" s="12">
        <v>3068</v>
      </c>
      <c r="B3069" s="36"/>
      <c r="C3069" s="37"/>
      <c r="D3069" s="35"/>
      <c r="E3069" s="35"/>
      <c r="F3069" s="35"/>
      <c r="G3069" s="35"/>
      <c r="H3069" s="35"/>
      <c r="I3069" s="35"/>
      <c r="J3069" s="35"/>
    </row>
    <row r="3070" ht="15" spans="1:10">
      <c r="A3070" s="12">
        <v>3069</v>
      </c>
      <c r="B3070" s="36"/>
      <c r="C3070" s="37"/>
      <c r="D3070" s="35"/>
      <c r="E3070" s="35"/>
      <c r="F3070" s="35"/>
      <c r="G3070" s="35"/>
      <c r="H3070" s="35"/>
      <c r="I3070" s="35"/>
      <c r="J3070" s="35"/>
    </row>
    <row r="3071" ht="15" spans="1:10">
      <c r="A3071" s="12">
        <v>3070</v>
      </c>
      <c r="B3071" s="36"/>
      <c r="C3071" s="37"/>
      <c r="D3071" s="35"/>
      <c r="E3071" s="35"/>
      <c r="F3071" s="35"/>
      <c r="G3071" s="35"/>
      <c r="H3071" s="35"/>
      <c r="I3071" s="35"/>
      <c r="J3071" s="35"/>
    </row>
    <row r="3072" ht="15" spans="1:10">
      <c r="A3072" s="12">
        <v>3071</v>
      </c>
      <c r="B3072" s="36"/>
      <c r="C3072" s="37"/>
      <c r="D3072" s="35"/>
      <c r="E3072" s="35"/>
      <c r="F3072" s="35"/>
      <c r="G3072" s="35"/>
      <c r="H3072" s="35"/>
      <c r="I3072" s="35"/>
      <c r="J3072" s="35"/>
    </row>
    <row r="3073" ht="15" spans="1:10">
      <c r="A3073" s="12">
        <v>3072</v>
      </c>
      <c r="B3073" s="36"/>
      <c r="C3073" s="37"/>
      <c r="D3073" s="35"/>
      <c r="E3073" s="35"/>
      <c r="F3073" s="35"/>
      <c r="G3073" s="35"/>
      <c r="H3073" s="35"/>
      <c r="I3073" s="35"/>
      <c r="J3073" s="35"/>
    </row>
    <row r="3074" ht="15" spans="1:10">
      <c r="A3074" s="12">
        <v>3073</v>
      </c>
      <c r="B3074" s="36"/>
      <c r="C3074" s="37"/>
      <c r="D3074" s="35"/>
      <c r="E3074" s="35"/>
      <c r="F3074" s="35"/>
      <c r="G3074" s="35"/>
      <c r="H3074" s="35"/>
      <c r="I3074" s="35"/>
      <c r="J3074" s="35"/>
    </row>
    <row r="3075" ht="15" spans="1:10">
      <c r="A3075" s="12">
        <v>3074</v>
      </c>
      <c r="B3075" s="36"/>
      <c r="C3075" s="37"/>
      <c r="D3075" s="35"/>
      <c r="E3075" s="35"/>
      <c r="F3075" s="35"/>
      <c r="G3075" s="35"/>
      <c r="H3075" s="35"/>
      <c r="I3075" s="35"/>
      <c r="J3075" s="35"/>
    </row>
    <row r="3076" ht="15" spans="1:10">
      <c r="A3076" s="12">
        <v>3075</v>
      </c>
      <c r="B3076" s="36"/>
      <c r="C3076" s="37"/>
      <c r="D3076" s="35"/>
      <c r="E3076" s="35"/>
      <c r="F3076" s="35"/>
      <c r="G3076" s="35"/>
      <c r="H3076" s="35"/>
      <c r="I3076" s="35"/>
      <c r="J3076" s="35"/>
    </row>
    <row r="3077" ht="15" spans="1:10">
      <c r="A3077" s="12">
        <v>3076</v>
      </c>
      <c r="B3077" s="36"/>
      <c r="C3077" s="37"/>
      <c r="D3077" s="35"/>
      <c r="E3077" s="35"/>
      <c r="F3077" s="35"/>
      <c r="G3077" s="35"/>
      <c r="H3077" s="35"/>
      <c r="I3077" s="35"/>
      <c r="J3077" s="35"/>
    </row>
    <row r="3078" ht="15" spans="1:10">
      <c r="A3078" s="12">
        <v>3077</v>
      </c>
      <c r="B3078" s="36"/>
      <c r="C3078" s="37"/>
      <c r="D3078" s="35"/>
      <c r="E3078" s="35"/>
      <c r="F3078" s="35"/>
      <c r="G3078" s="35"/>
      <c r="H3078" s="35"/>
      <c r="I3078" s="35"/>
      <c r="J3078" s="35"/>
    </row>
    <row r="3079" ht="15" spans="1:10">
      <c r="A3079" s="12">
        <v>3078</v>
      </c>
      <c r="B3079" s="36"/>
      <c r="C3079" s="37"/>
      <c r="D3079" s="35"/>
      <c r="E3079" s="35"/>
      <c r="F3079" s="35"/>
      <c r="G3079" s="35"/>
      <c r="H3079" s="35"/>
      <c r="I3079" s="35"/>
      <c r="J3079" s="35"/>
    </row>
    <row r="3080" ht="15" spans="1:10">
      <c r="A3080" s="12">
        <v>3079</v>
      </c>
      <c r="B3080" s="36"/>
      <c r="C3080" s="37"/>
      <c r="D3080" s="35"/>
      <c r="E3080" s="35"/>
      <c r="F3080" s="35"/>
      <c r="G3080" s="35"/>
      <c r="H3080" s="35"/>
      <c r="I3080" s="35"/>
      <c r="J3080" s="35"/>
    </row>
    <row r="3081" ht="15" spans="1:10">
      <c r="A3081" s="12">
        <v>3080</v>
      </c>
      <c r="B3081" s="36"/>
      <c r="C3081" s="37"/>
      <c r="D3081" s="35"/>
      <c r="E3081" s="35"/>
      <c r="F3081" s="35"/>
      <c r="G3081" s="35"/>
      <c r="H3081" s="35"/>
      <c r="I3081" s="35"/>
      <c r="J3081" s="35"/>
    </row>
    <row r="3082" ht="15" spans="1:10">
      <c r="A3082" s="12">
        <v>3081</v>
      </c>
      <c r="B3082" s="36"/>
      <c r="C3082" s="37"/>
      <c r="D3082" s="35"/>
      <c r="E3082" s="35"/>
      <c r="F3082" s="35"/>
      <c r="G3082" s="35"/>
      <c r="H3082" s="35"/>
      <c r="I3082" s="35"/>
      <c r="J3082" s="35"/>
    </row>
    <row r="3083" ht="15" spans="1:10">
      <c r="A3083" s="12">
        <v>3082</v>
      </c>
      <c r="B3083" s="36"/>
      <c r="C3083" s="37"/>
      <c r="D3083" s="35"/>
      <c r="E3083" s="35"/>
      <c r="F3083" s="35"/>
      <c r="G3083" s="35"/>
      <c r="H3083" s="35"/>
      <c r="I3083" s="35"/>
      <c r="J3083" s="35"/>
    </row>
    <row r="3084" ht="15" spans="1:10">
      <c r="A3084" s="12">
        <v>3083</v>
      </c>
      <c r="B3084" s="36"/>
      <c r="C3084" s="37"/>
      <c r="D3084" s="35"/>
      <c r="E3084" s="35"/>
      <c r="F3084" s="35"/>
      <c r="G3084" s="35"/>
      <c r="H3084" s="35"/>
      <c r="I3084" s="35"/>
      <c r="J3084" s="35"/>
    </row>
    <row r="3085" ht="15" spans="1:10">
      <c r="A3085" s="12">
        <v>3084</v>
      </c>
      <c r="B3085" s="36"/>
      <c r="C3085" s="37"/>
      <c r="D3085" s="35"/>
      <c r="E3085" s="35"/>
      <c r="F3085" s="35"/>
      <c r="G3085" s="35"/>
      <c r="H3085" s="35"/>
      <c r="I3085" s="35"/>
      <c r="J3085" s="35"/>
    </row>
    <row r="3086" ht="15" spans="1:10">
      <c r="A3086" s="12">
        <v>3085</v>
      </c>
      <c r="B3086" s="36"/>
      <c r="C3086" s="37"/>
      <c r="D3086" s="35"/>
      <c r="E3086" s="35"/>
      <c r="F3086" s="35"/>
      <c r="G3086" s="35"/>
      <c r="H3086" s="35"/>
      <c r="I3086" s="35"/>
      <c r="J3086" s="35"/>
    </row>
    <row r="3087" ht="15" spans="1:10">
      <c r="A3087" s="12">
        <v>3086</v>
      </c>
      <c r="B3087" s="36"/>
      <c r="C3087" s="37"/>
      <c r="D3087" s="35"/>
      <c r="E3087" s="35"/>
      <c r="F3087" s="35"/>
      <c r="G3087" s="35"/>
      <c r="H3087" s="35"/>
      <c r="I3087" s="35"/>
      <c r="J3087" s="35"/>
    </row>
    <row r="3088" ht="15" spans="1:10">
      <c r="A3088" s="12">
        <v>3087</v>
      </c>
      <c r="B3088" s="36"/>
      <c r="C3088" s="37"/>
      <c r="D3088" s="35"/>
      <c r="E3088" s="35"/>
      <c r="F3088" s="35"/>
      <c r="G3088" s="35"/>
      <c r="H3088" s="35"/>
      <c r="I3088" s="35"/>
      <c r="J3088" s="35"/>
    </row>
    <row r="3089" ht="15" spans="1:10">
      <c r="A3089" s="12">
        <v>3088</v>
      </c>
      <c r="B3089" s="36"/>
      <c r="C3089" s="37"/>
      <c r="D3089" s="35"/>
      <c r="E3089" s="35"/>
      <c r="F3089" s="35"/>
      <c r="G3089" s="35"/>
      <c r="H3089" s="35"/>
      <c r="I3089" s="35"/>
      <c r="J3089" s="35"/>
    </row>
    <row r="3090" ht="15" spans="1:10">
      <c r="A3090" s="12">
        <v>3089</v>
      </c>
      <c r="B3090" s="36"/>
      <c r="C3090" s="37"/>
      <c r="D3090" s="35"/>
      <c r="E3090" s="35"/>
      <c r="F3090" s="35"/>
      <c r="G3090" s="35"/>
      <c r="H3090" s="35"/>
      <c r="I3090" s="35"/>
      <c r="J3090" s="35"/>
    </row>
    <row r="3091" ht="15" spans="1:10">
      <c r="A3091" s="12">
        <v>3090</v>
      </c>
      <c r="B3091" s="36"/>
      <c r="C3091" s="37"/>
      <c r="D3091" s="35"/>
      <c r="E3091" s="35"/>
      <c r="F3091" s="35"/>
      <c r="G3091" s="35"/>
      <c r="H3091" s="35"/>
      <c r="I3091" s="35"/>
      <c r="J3091" s="35"/>
    </row>
    <row r="3092" ht="15" spans="1:10">
      <c r="A3092" s="12">
        <v>3091</v>
      </c>
      <c r="B3092" s="36"/>
      <c r="C3092" s="37"/>
      <c r="D3092" s="35"/>
      <c r="E3092" s="35"/>
      <c r="F3092" s="35"/>
      <c r="G3092" s="35"/>
      <c r="H3092" s="35"/>
      <c r="I3092" s="35"/>
      <c r="J3092" s="35"/>
    </row>
    <row r="3093" ht="15" spans="1:10">
      <c r="A3093" s="12">
        <v>3092</v>
      </c>
      <c r="B3093" s="36"/>
      <c r="C3093" s="37"/>
      <c r="D3093" s="35"/>
      <c r="E3093" s="35"/>
      <c r="F3093" s="35"/>
      <c r="G3093" s="35"/>
      <c r="H3093" s="35"/>
      <c r="I3093" s="35"/>
      <c r="J3093" s="35"/>
    </row>
    <row r="3094" ht="15" spans="1:10">
      <c r="A3094" s="12">
        <v>3093</v>
      </c>
      <c r="B3094" s="36"/>
      <c r="C3094" s="37"/>
      <c r="D3094" s="35"/>
      <c r="E3094" s="35"/>
      <c r="F3094" s="35"/>
      <c r="G3094" s="35"/>
      <c r="H3094" s="35"/>
      <c r="I3094" s="35"/>
      <c r="J3094" s="35"/>
    </row>
    <row r="3095" ht="15" spans="1:10">
      <c r="A3095" s="12">
        <v>3094</v>
      </c>
      <c r="B3095" s="36"/>
      <c r="C3095" s="37"/>
      <c r="D3095" s="35"/>
      <c r="E3095" s="35"/>
      <c r="F3095" s="35"/>
      <c r="G3095" s="35"/>
      <c r="H3095" s="35"/>
      <c r="I3095" s="35"/>
      <c r="J3095" s="35"/>
    </row>
    <row r="3096" ht="15" spans="1:10">
      <c r="A3096" s="12">
        <v>3095</v>
      </c>
      <c r="B3096" s="36"/>
      <c r="C3096" s="37"/>
      <c r="D3096" s="35"/>
      <c r="E3096" s="35"/>
      <c r="F3096" s="35"/>
      <c r="G3096" s="35"/>
      <c r="H3096" s="35"/>
      <c r="I3096" s="35"/>
      <c r="J3096" s="35"/>
    </row>
    <row r="3097" ht="15" spans="1:10">
      <c r="A3097" s="12">
        <v>3096</v>
      </c>
      <c r="B3097" s="36"/>
      <c r="C3097" s="37"/>
      <c r="D3097" s="35"/>
      <c r="E3097" s="35"/>
      <c r="F3097" s="35"/>
      <c r="G3097" s="35"/>
      <c r="H3097" s="35"/>
      <c r="I3097" s="35"/>
      <c r="J3097" s="35"/>
    </row>
    <row r="3098" ht="15" spans="1:10">
      <c r="A3098" s="12">
        <v>3097</v>
      </c>
      <c r="B3098" s="36"/>
      <c r="C3098" s="37"/>
      <c r="D3098" s="35"/>
      <c r="E3098" s="35"/>
      <c r="F3098" s="35"/>
      <c r="G3098" s="35"/>
      <c r="H3098" s="35"/>
      <c r="I3098" s="35"/>
      <c r="J3098" s="35"/>
    </row>
    <row r="3099" ht="15" spans="1:10">
      <c r="A3099" s="12">
        <v>3098</v>
      </c>
      <c r="B3099" s="36"/>
      <c r="C3099" s="37"/>
      <c r="D3099" s="35"/>
      <c r="E3099" s="35"/>
      <c r="F3099" s="35"/>
      <c r="G3099" s="35"/>
      <c r="H3099" s="35"/>
      <c r="I3099" s="35"/>
      <c r="J3099" s="35"/>
    </row>
    <row r="3100" ht="15" spans="1:10">
      <c r="A3100" s="12">
        <v>3099</v>
      </c>
      <c r="B3100" s="36"/>
      <c r="C3100" s="37"/>
      <c r="D3100" s="35"/>
      <c r="E3100" s="35"/>
      <c r="F3100" s="35"/>
      <c r="G3100" s="35"/>
      <c r="H3100" s="35"/>
      <c r="I3100" s="35"/>
      <c r="J3100" s="35"/>
    </row>
    <row r="3101" ht="15" spans="1:10">
      <c r="A3101" s="12">
        <v>3100</v>
      </c>
      <c r="B3101" s="36"/>
      <c r="C3101" s="37"/>
      <c r="D3101" s="35"/>
      <c r="E3101" s="35"/>
      <c r="F3101" s="35"/>
      <c r="G3101" s="35"/>
      <c r="H3101" s="35"/>
      <c r="I3101" s="35"/>
      <c r="J3101" s="35"/>
    </row>
    <row r="3102" ht="15" spans="1:10">
      <c r="A3102" s="12">
        <v>3101</v>
      </c>
      <c r="B3102" s="36"/>
      <c r="C3102" s="37"/>
      <c r="D3102" s="35"/>
      <c r="E3102" s="35"/>
      <c r="F3102" s="35"/>
      <c r="G3102" s="35"/>
      <c r="H3102" s="35"/>
      <c r="I3102" s="35"/>
      <c r="J3102" s="35"/>
    </row>
    <row r="3103" ht="15" spans="1:10">
      <c r="A3103" s="12">
        <v>3102</v>
      </c>
      <c r="B3103" s="36"/>
      <c r="C3103" s="37"/>
      <c r="D3103" s="35"/>
      <c r="E3103" s="35"/>
      <c r="F3103" s="35"/>
      <c r="G3103" s="35"/>
      <c r="H3103" s="35"/>
      <c r="I3103" s="35"/>
      <c r="J3103" s="35"/>
    </row>
    <row r="3104" ht="15" spans="1:10">
      <c r="A3104" s="12">
        <v>3103</v>
      </c>
      <c r="B3104" s="36"/>
      <c r="C3104" s="37"/>
      <c r="D3104" s="35"/>
      <c r="E3104" s="35"/>
      <c r="F3104" s="35"/>
      <c r="G3104" s="35"/>
      <c r="H3104" s="35"/>
      <c r="I3104" s="35"/>
      <c r="J3104" s="35"/>
    </row>
    <row r="3105" ht="15" spans="1:10">
      <c r="A3105" s="12">
        <v>3104</v>
      </c>
      <c r="B3105" s="36"/>
      <c r="C3105" s="37"/>
      <c r="D3105" s="35"/>
      <c r="E3105" s="35"/>
      <c r="F3105" s="35"/>
      <c r="G3105" s="35"/>
      <c r="H3105" s="35"/>
      <c r="I3105" s="35"/>
      <c r="J3105" s="35"/>
    </row>
    <row r="3106" ht="15" spans="1:10">
      <c r="A3106" s="12">
        <v>3105</v>
      </c>
      <c r="B3106" s="36"/>
      <c r="C3106" s="37"/>
      <c r="D3106" s="35"/>
      <c r="E3106" s="35"/>
      <c r="F3106" s="35"/>
      <c r="G3106" s="35"/>
      <c r="H3106" s="35"/>
      <c r="I3106" s="35"/>
      <c r="J3106" s="35"/>
    </row>
    <row r="3107" ht="15" spans="1:10">
      <c r="A3107" s="12">
        <v>3106</v>
      </c>
      <c r="B3107" s="36"/>
      <c r="C3107" s="37"/>
      <c r="D3107" s="35"/>
      <c r="E3107" s="35"/>
      <c r="F3107" s="35"/>
      <c r="G3107" s="35"/>
      <c r="H3107" s="35"/>
      <c r="I3107" s="35"/>
      <c r="J3107" s="35"/>
    </row>
    <row r="3108" ht="15" spans="1:10">
      <c r="A3108" s="12">
        <v>3107</v>
      </c>
      <c r="B3108" s="36"/>
      <c r="C3108" s="37"/>
      <c r="D3108" s="35"/>
      <c r="E3108" s="35"/>
      <c r="F3108" s="35"/>
      <c r="G3108" s="35"/>
      <c r="H3108" s="35"/>
      <c r="I3108" s="35"/>
      <c r="J3108" s="35"/>
    </row>
    <row r="3109" ht="15" spans="1:10">
      <c r="A3109" s="12">
        <v>3108</v>
      </c>
      <c r="B3109" s="36"/>
      <c r="C3109" s="37"/>
      <c r="D3109" s="35"/>
      <c r="E3109" s="35"/>
      <c r="F3109" s="35"/>
      <c r="G3109" s="35"/>
      <c r="H3109" s="35"/>
      <c r="I3109" s="35"/>
      <c r="J3109" s="35"/>
    </row>
    <row r="3110" ht="15" spans="1:10">
      <c r="A3110" s="12">
        <v>3109</v>
      </c>
      <c r="B3110" s="36"/>
      <c r="C3110" s="37"/>
      <c r="D3110" s="35"/>
      <c r="E3110" s="35"/>
      <c r="F3110" s="35"/>
      <c r="G3110" s="35"/>
      <c r="H3110" s="35"/>
      <c r="I3110" s="35"/>
      <c r="J3110" s="35"/>
    </row>
    <row r="3111" ht="15" spans="1:10">
      <c r="A3111" s="12">
        <v>3110</v>
      </c>
      <c r="B3111" s="36"/>
      <c r="C3111" s="37"/>
      <c r="D3111" s="35"/>
      <c r="E3111" s="35"/>
      <c r="F3111" s="35"/>
      <c r="G3111" s="35"/>
      <c r="H3111" s="35"/>
      <c r="I3111" s="35"/>
      <c r="J3111" s="35"/>
    </row>
    <row r="3112" ht="15" spans="1:10">
      <c r="A3112" s="12">
        <v>3111</v>
      </c>
      <c r="B3112" s="36"/>
      <c r="C3112" s="37"/>
      <c r="D3112" s="35"/>
      <c r="E3112" s="35"/>
      <c r="F3112" s="35"/>
      <c r="G3112" s="35"/>
      <c r="H3112" s="35"/>
      <c r="I3112" s="35"/>
      <c r="J3112" s="35"/>
    </row>
    <row r="3113" ht="15" spans="1:10">
      <c r="A3113" s="12">
        <v>3112</v>
      </c>
      <c r="B3113" s="36"/>
      <c r="C3113" s="37"/>
      <c r="D3113" s="35"/>
      <c r="E3113" s="35"/>
      <c r="F3113" s="35"/>
      <c r="G3113" s="35"/>
      <c r="H3113" s="35"/>
      <c r="I3113" s="35"/>
      <c r="J3113" s="35"/>
    </row>
    <row r="3114" ht="15" spans="1:10">
      <c r="A3114" s="12">
        <v>3113</v>
      </c>
      <c r="B3114" s="36"/>
      <c r="C3114" s="37"/>
      <c r="D3114" s="35"/>
      <c r="E3114" s="35"/>
      <c r="F3114" s="35"/>
      <c r="G3114" s="35"/>
      <c r="H3114" s="35"/>
      <c r="I3114" s="35"/>
      <c r="J3114" s="35"/>
    </row>
    <row r="3115" ht="15" spans="1:10">
      <c r="A3115" s="12">
        <v>3114</v>
      </c>
      <c r="B3115" s="36"/>
      <c r="C3115" s="37"/>
      <c r="D3115" s="35"/>
      <c r="E3115" s="35"/>
      <c r="F3115" s="35"/>
      <c r="G3115" s="35"/>
      <c r="H3115" s="35"/>
      <c r="I3115" s="35"/>
      <c r="J3115" s="35"/>
    </row>
    <row r="3116" ht="15" spans="1:10">
      <c r="A3116" s="12">
        <v>3115</v>
      </c>
      <c r="B3116" s="36"/>
      <c r="C3116" s="37"/>
      <c r="D3116" s="35"/>
      <c r="E3116" s="35"/>
      <c r="F3116" s="35"/>
      <c r="G3116" s="35"/>
      <c r="H3116" s="35"/>
      <c r="I3116" s="35"/>
      <c r="J3116" s="35"/>
    </row>
    <row r="3117" ht="15" spans="1:10">
      <c r="A3117" s="12">
        <v>3116</v>
      </c>
      <c r="B3117" s="36"/>
      <c r="C3117" s="37"/>
      <c r="D3117" s="35"/>
      <c r="E3117" s="35"/>
      <c r="F3117" s="35"/>
      <c r="G3117" s="35"/>
      <c r="H3117" s="35"/>
      <c r="I3117" s="35"/>
      <c r="J3117" s="35"/>
    </row>
    <row r="3118" ht="15" spans="1:10">
      <c r="A3118" s="12">
        <v>3117</v>
      </c>
      <c r="B3118" s="36"/>
      <c r="C3118" s="37"/>
      <c r="D3118" s="35"/>
      <c r="E3118" s="35"/>
      <c r="F3118" s="35"/>
      <c r="G3118" s="35"/>
      <c r="H3118" s="35"/>
      <c r="I3118" s="35"/>
      <c r="J3118" s="35"/>
    </row>
    <row r="3119" ht="15" spans="1:10">
      <c r="A3119" s="12">
        <v>3118</v>
      </c>
      <c r="B3119" s="36"/>
      <c r="C3119" s="37"/>
      <c r="D3119" s="35"/>
      <c r="E3119" s="35"/>
      <c r="F3119" s="35"/>
      <c r="G3119" s="35"/>
      <c r="H3119" s="35"/>
      <c r="I3119" s="35"/>
      <c r="J3119" s="35"/>
    </row>
    <row r="3120" ht="15" spans="1:10">
      <c r="A3120" s="12">
        <v>3119</v>
      </c>
      <c r="B3120" s="36"/>
      <c r="C3120" s="37"/>
      <c r="D3120" s="35"/>
      <c r="E3120" s="35"/>
      <c r="F3120" s="35"/>
      <c r="G3120" s="35"/>
      <c r="H3120" s="35"/>
      <c r="I3120" s="35"/>
      <c r="J3120" s="35"/>
    </row>
    <row r="3121" ht="15" spans="1:10">
      <c r="A3121" s="12">
        <v>3120</v>
      </c>
      <c r="B3121" s="36"/>
      <c r="C3121" s="37"/>
      <c r="D3121" s="35"/>
      <c r="E3121" s="35"/>
      <c r="F3121" s="35"/>
      <c r="G3121" s="35"/>
      <c r="H3121" s="35"/>
      <c r="I3121" s="35"/>
      <c r="J3121" s="35"/>
    </row>
    <row r="3122" ht="15" spans="1:10">
      <c r="A3122" s="12">
        <v>3121</v>
      </c>
      <c r="B3122" s="36"/>
      <c r="C3122" s="37"/>
      <c r="D3122" s="35"/>
      <c r="E3122" s="35"/>
      <c r="F3122" s="35"/>
      <c r="G3122" s="35"/>
      <c r="H3122" s="35"/>
      <c r="I3122" s="35"/>
      <c r="J3122" s="35"/>
    </row>
    <row r="3123" ht="15" spans="1:10">
      <c r="A3123" s="12">
        <v>3122</v>
      </c>
      <c r="B3123" s="36"/>
      <c r="C3123" s="37"/>
      <c r="D3123" s="35"/>
      <c r="E3123" s="35"/>
      <c r="F3123" s="35"/>
      <c r="G3123" s="35"/>
      <c r="H3123" s="35"/>
      <c r="I3123" s="35"/>
      <c r="J3123" s="35"/>
    </row>
    <row r="3124" ht="15" spans="1:10">
      <c r="A3124" s="12">
        <v>3123</v>
      </c>
      <c r="B3124" s="36"/>
      <c r="C3124" s="37"/>
      <c r="D3124" s="35"/>
      <c r="E3124" s="35"/>
      <c r="F3124" s="35"/>
      <c r="G3124" s="35"/>
      <c r="H3124" s="35"/>
      <c r="I3124" s="35"/>
      <c r="J3124" s="35"/>
    </row>
    <row r="3125" ht="15" spans="1:10">
      <c r="A3125" s="12">
        <v>3124</v>
      </c>
      <c r="B3125" s="36"/>
      <c r="C3125" s="37"/>
      <c r="D3125" s="35"/>
      <c r="E3125" s="35"/>
      <c r="F3125" s="35"/>
      <c r="G3125" s="35"/>
      <c r="H3125" s="35"/>
      <c r="I3125" s="35"/>
      <c r="J3125" s="35"/>
    </row>
    <row r="3126" ht="15" spans="1:10">
      <c r="A3126" s="12">
        <v>3125</v>
      </c>
      <c r="B3126" s="36"/>
      <c r="C3126" s="37"/>
      <c r="D3126" s="35"/>
      <c r="E3126" s="35"/>
      <c r="F3126" s="35"/>
      <c r="G3126" s="35"/>
      <c r="H3126" s="35"/>
      <c r="I3126" s="35"/>
      <c r="J3126" s="35"/>
    </row>
    <row r="3127" ht="15" spans="1:10">
      <c r="A3127" s="12">
        <v>3126</v>
      </c>
      <c r="B3127" s="36"/>
      <c r="C3127" s="37"/>
      <c r="D3127" s="35"/>
      <c r="E3127" s="35"/>
      <c r="F3127" s="35"/>
      <c r="G3127" s="35"/>
      <c r="H3127" s="35"/>
      <c r="I3127" s="35"/>
      <c r="J3127" s="35"/>
    </row>
    <row r="3128" ht="15" spans="1:10">
      <c r="A3128" s="12">
        <v>3127</v>
      </c>
      <c r="B3128" s="36"/>
      <c r="C3128" s="37"/>
      <c r="D3128" s="35"/>
      <c r="E3128" s="35"/>
      <c r="F3128" s="35"/>
      <c r="G3128" s="35"/>
      <c r="H3128" s="35"/>
      <c r="I3128" s="35"/>
      <c r="J3128" s="35"/>
    </row>
    <row r="3129" ht="15" spans="1:10">
      <c r="A3129" s="12">
        <v>3128</v>
      </c>
      <c r="B3129" s="36"/>
      <c r="C3129" s="37"/>
      <c r="D3129" s="35"/>
      <c r="E3129" s="35"/>
      <c r="F3129" s="35"/>
      <c r="G3129" s="35"/>
      <c r="H3129" s="35"/>
      <c r="I3129" s="35"/>
      <c r="J3129" s="35"/>
    </row>
    <row r="3130" ht="15" spans="1:10">
      <c r="A3130" s="12">
        <v>3129</v>
      </c>
      <c r="B3130" s="36"/>
      <c r="C3130" s="37"/>
      <c r="D3130" s="35"/>
      <c r="E3130" s="35"/>
      <c r="F3130" s="35"/>
      <c r="G3130" s="35"/>
      <c r="H3130" s="35"/>
      <c r="I3130" s="35"/>
      <c r="J3130" s="35"/>
    </row>
    <row r="3131" ht="15" spans="1:10">
      <c r="A3131" s="12">
        <v>3130</v>
      </c>
      <c r="B3131" s="36"/>
      <c r="C3131" s="37"/>
      <c r="D3131" s="35"/>
      <c r="E3131" s="35"/>
      <c r="F3131" s="35"/>
      <c r="G3131" s="35"/>
      <c r="H3131" s="35"/>
      <c r="I3131" s="35"/>
      <c r="J3131" s="35"/>
    </row>
    <row r="3132" ht="15" spans="1:10">
      <c r="A3132" s="12">
        <v>3131</v>
      </c>
      <c r="B3132" s="36"/>
      <c r="C3132" s="37"/>
      <c r="D3132" s="35"/>
      <c r="E3132" s="35"/>
      <c r="F3132" s="35"/>
      <c r="G3132" s="35"/>
      <c r="H3132" s="35"/>
      <c r="I3132" s="35"/>
      <c r="J3132" s="35"/>
    </row>
    <row r="3133" ht="15" spans="1:10">
      <c r="A3133" s="12">
        <v>3132</v>
      </c>
      <c r="B3133" s="36"/>
      <c r="C3133" s="37"/>
      <c r="D3133" s="35"/>
      <c r="E3133" s="35"/>
      <c r="F3133" s="35"/>
      <c r="G3133" s="35"/>
      <c r="H3133" s="35"/>
      <c r="I3133" s="35"/>
      <c r="J3133" s="35"/>
    </row>
    <row r="3134" ht="15" spans="1:10">
      <c r="A3134" s="12">
        <v>3133</v>
      </c>
      <c r="B3134" s="36"/>
      <c r="C3134" s="37"/>
      <c r="D3134" s="35"/>
      <c r="E3134" s="35"/>
      <c r="F3134" s="35"/>
      <c r="G3134" s="35"/>
      <c r="H3134" s="35"/>
      <c r="I3134" s="35"/>
      <c r="J3134" s="35"/>
    </row>
    <row r="3135" ht="15" spans="1:10">
      <c r="A3135" s="12">
        <v>3134</v>
      </c>
      <c r="B3135" s="36"/>
      <c r="C3135" s="37"/>
      <c r="D3135" s="35"/>
      <c r="E3135" s="35"/>
      <c r="F3135" s="35"/>
      <c r="G3135" s="35"/>
      <c r="H3135" s="35"/>
      <c r="I3135" s="35"/>
      <c r="J3135" s="35"/>
    </row>
    <row r="3136" ht="15" spans="1:10">
      <c r="A3136" s="12">
        <v>3135</v>
      </c>
      <c r="B3136" s="36"/>
      <c r="C3136" s="37"/>
      <c r="D3136" s="35"/>
      <c r="E3136" s="35"/>
      <c r="F3136" s="35"/>
      <c r="G3136" s="35"/>
      <c r="H3136" s="35"/>
      <c r="I3136" s="35"/>
      <c r="J3136" s="35"/>
    </row>
    <row r="3137" ht="15" spans="1:10">
      <c r="A3137" s="12">
        <v>3136</v>
      </c>
      <c r="B3137" s="36"/>
      <c r="C3137" s="37"/>
      <c r="D3137" s="35"/>
      <c r="E3137" s="35"/>
      <c r="F3137" s="35"/>
      <c r="G3137" s="35"/>
      <c r="H3137" s="35"/>
      <c r="I3137" s="35"/>
      <c r="J3137" s="35"/>
    </row>
    <row r="3138" ht="15" spans="1:10">
      <c r="A3138" s="12">
        <v>3137</v>
      </c>
      <c r="B3138" s="36"/>
      <c r="C3138" s="37"/>
      <c r="D3138" s="35"/>
      <c r="E3138" s="35"/>
      <c r="F3138" s="35"/>
      <c r="G3138" s="35"/>
      <c r="H3138" s="35"/>
      <c r="I3138" s="35"/>
      <c r="J3138" s="35"/>
    </row>
    <row r="3139" ht="15" spans="1:10">
      <c r="A3139" s="12">
        <v>3138</v>
      </c>
      <c r="B3139" s="36"/>
      <c r="C3139" s="37"/>
      <c r="D3139" s="35"/>
      <c r="E3139" s="35"/>
      <c r="F3139" s="35"/>
      <c r="G3139" s="35"/>
      <c r="H3139" s="35"/>
      <c r="I3139" s="35"/>
      <c r="J3139" s="35"/>
    </row>
    <row r="3140" ht="15" spans="1:10">
      <c r="A3140" s="12">
        <v>3139</v>
      </c>
      <c r="B3140" s="36"/>
      <c r="C3140" s="37"/>
      <c r="D3140" s="35"/>
      <c r="E3140" s="35"/>
      <c r="F3140" s="35"/>
      <c r="G3140" s="35"/>
      <c r="H3140" s="35"/>
      <c r="I3140" s="35"/>
      <c r="J3140" s="35"/>
    </row>
    <row r="3141" ht="15" spans="1:10">
      <c r="A3141" s="12">
        <v>3140</v>
      </c>
      <c r="B3141" s="36"/>
      <c r="C3141" s="37"/>
      <c r="D3141" s="35"/>
      <c r="E3141" s="35"/>
      <c r="F3141" s="35"/>
      <c r="G3141" s="35"/>
      <c r="H3141" s="35"/>
      <c r="I3141" s="35"/>
      <c r="J3141" s="35"/>
    </row>
    <row r="3142" ht="15" spans="1:10">
      <c r="A3142" s="12">
        <v>3141</v>
      </c>
      <c r="B3142" s="36"/>
      <c r="C3142" s="37"/>
      <c r="D3142" s="35"/>
      <c r="E3142" s="35"/>
      <c r="F3142" s="35"/>
      <c r="G3142" s="35"/>
      <c r="H3142" s="35"/>
      <c r="I3142" s="35"/>
      <c r="J3142" s="35"/>
    </row>
    <row r="3143" ht="15" spans="1:10">
      <c r="A3143" s="12">
        <v>3142</v>
      </c>
      <c r="B3143" s="36"/>
      <c r="C3143" s="37"/>
      <c r="D3143" s="35"/>
      <c r="E3143" s="35"/>
      <c r="F3143" s="35"/>
      <c r="G3143" s="35"/>
      <c r="H3143" s="35"/>
      <c r="I3143" s="35"/>
      <c r="J3143" s="35"/>
    </row>
    <row r="3144" ht="15" spans="1:10">
      <c r="A3144" s="12">
        <v>3143</v>
      </c>
      <c r="B3144" s="36"/>
      <c r="C3144" s="37"/>
      <c r="D3144" s="35"/>
      <c r="E3144" s="35"/>
      <c r="F3144" s="35"/>
      <c r="G3144" s="35"/>
      <c r="H3144" s="35"/>
      <c r="I3144" s="35"/>
      <c r="J3144" s="35"/>
    </row>
    <row r="3145" ht="15" spans="1:10">
      <c r="A3145" s="12">
        <v>3144</v>
      </c>
      <c r="B3145" s="36"/>
      <c r="C3145" s="37"/>
      <c r="D3145" s="35"/>
      <c r="E3145" s="35"/>
      <c r="F3145" s="35"/>
      <c r="G3145" s="35"/>
      <c r="H3145" s="35"/>
      <c r="I3145" s="35"/>
      <c r="J3145" s="35"/>
    </row>
    <row r="3146" ht="15" spans="1:10">
      <c r="A3146" s="12">
        <v>3145</v>
      </c>
      <c r="B3146" s="36"/>
      <c r="C3146" s="37"/>
      <c r="D3146" s="35"/>
      <c r="E3146" s="35"/>
      <c r="F3146" s="35"/>
      <c r="G3146" s="35"/>
      <c r="H3146" s="35"/>
      <c r="I3146" s="35"/>
      <c r="J3146" s="35"/>
    </row>
    <row r="3147" ht="15" spans="1:10">
      <c r="A3147" s="12">
        <v>3146</v>
      </c>
      <c r="B3147" s="36"/>
      <c r="C3147" s="37"/>
      <c r="D3147" s="35"/>
      <c r="E3147" s="35"/>
      <c r="F3147" s="35"/>
      <c r="G3147" s="35"/>
      <c r="H3147" s="35"/>
      <c r="I3147" s="35"/>
      <c r="J3147" s="35"/>
    </row>
    <row r="3148" ht="15" spans="1:10">
      <c r="A3148" s="12">
        <v>3147</v>
      </c>
      <c r="B3148" s="36"/>
      <c r="C3148" s="37"/>
      <c r="D3148" s="35"/>
      <c r="E3148" s="35"/>
      <c r="F3148" s="35"/>
      <c r="G3148" s="35"/>
      <c r="H3148" s="35"/>
      <c r="I3148" s="35"/>
      <c r="J3148" s="35"/>
    </row>
    <row r="3149" ht="15" spans="1:10">
      <c r="A3149" s="12">
        <v>3148</v>
      </c>
      <c r="B3149" s="36"/>
      <c r="C3149" s="37"/>
      <c r="D3149" s="35"/>
      <c r="E3149" s="35"/>
      <c r="F3149" s="35"/>
      <c r="G3149" s="35"/>
      <c r="H3149" s="35"/>
      <c r="I3149" s="35"/>
      <c r="J3149" s="35"/>
    </row>
    <row r="3150" ht="15" spans="1:10">
      <c r="A3150" s="12">
        <v>3149</v>
      </c>
      <c r="B3150" s="36"/>
      <c r="C3150" s="37"/>
      <c r="D3150" s="35"/>
      <c r="E3150" s="35"/>
      <c r="F3150" s="35"/>
      <c r="G3150" s="35"/>
      <c r="H3150" s="35"/>
      <c r="I3150" s="35"/>
      <c r="J3150" s="35"/>
    </row>
    <row r="3151" ht="15" spans="1:10">
      <c r="A3151" s="12">
        <v>3150</v>
      </c>
      <c r="B3151" s="36"/>
      <c r="C3151" s="37"/>
      <c r="D3151" s="35"/>
      <c r="E3151" s="35"/>
      <c r="F3151" s="35"/>
      <c r="G3151" s="35"/>
      <c r="H3151" s="35"/>
      <c r="I3151" s="35"/>
      <c r="J3151" s="35"/>
    </row>
    <row r="3152" ht="15" spans="1:10">
      <c r="A3152" s="12">
        <v>3151</v>
      </c>
      <c r="B3152" s="36"/>
      <c r="C3152" s="37"/>
      <c r="D3152" s="35"/>
      <c r="E3152" s="35"/>
      <c r="F3152" s="35"/>
      <c r="G3152" s="35"/>
      <c r="H3152" s="35"/>
      <c r="I3152" s="35"/>
      <c r="J3152" s="35"/>
    </row>
    <row r="3153" ht="15" spans="1:10">
      <c r="A3153" s="12">
        <v>3152</v>
      </c>
      <c r="B3153" s="36"/>
      <c r="C3153" s="37"/>
      <c r="D3153" s="35"/>
      <c r="E3153" s="35"/>
      <c r="F3153" s="35"/>
      <c r="G3153" s="35"/>
      <c r="H3153" s="35"/>
      <c r="I3153" s="35"/>
      <c r="J3153" s="35"/>
    </row>
    <row r="3154" ht="15" spans="1:10">
      <c r="A3154" s="12">
        <v>3153</v>
      </c>
      <c r="B3154" s="36"/>
      <c r="C3154" s="37"/>
      <c r="D3154" s="35"/>
      <c r="E3154" s="35"/>
      <c r="F3154" s="35"/>
      <c r="G3154" s="35"/>
      <c r="H3154" s="35"/>
      <c r="I3154" s="35"/>
      <c r="J3154" s="35"/>
    </row>
    <row r="3155" ht="15" spans="1:10">
      <c r="A3155" s="12">
        <v>3154</v>
      </c>
      <c r="B3155" s="36"/>
      <c r="C3155" s="37"/>
      <c r="D3155" s="35"/>
      <c r="E3155" s="35"/>
      <c r="F3155" s="35"/>
      <c r="G3155" s="35"/>
      <c r="H3155" s="35"/>
      <c r="I3155" s="35"/>
      <c r="J3155" s="35"/>
    </row>
    <row r="3156" ht="15" spans="1:10">
      <c r="A3156" s="12">
        <v>3155</v>
      </c>
      <c r="B3156" s="36"/>
      <c r="C3156" s="37"/>
      <c r="D3156" s="35"/>
      <c r="E3156" s="35"/>
      <c r="F3156" s="35"/>
      <c r="G3156" s="35"/>
      <c r="H3156" s="35"/>
      <c r="I3156" s="35"/>
      <c r="J3156" s="35"/>
    </row>
    <row r="3157" ht="15" spans="1:10">
      <c r="A3157" s="12">
        <v>3156</v>
      </c>
      <c r="B3157" s="36"/>
      <c r="C3157" s="37"/>
      <c r="D3157" s="35"/>
      <c r="E3157" s="35"/>
      <c r="F3157" s="35"/>
      <c r="G3157" s="35"/>
      <c r="H3157" s="35"/>
      <c r="I3157" s="35"/>
      <c r="J3157" s="35"/>
    </row>
    <row r="3158" ht="15" spans="1:10">
      <c r="A3158" s="12">
        <v>3157</v>
      </c>
      <c r="B3158" s="36"/>
      <c r="C3158" s="37"/>
      <c r="D3158" s="35"/>
      <c r="E3158" s="35"/>
      <c r="F3158" s="35"/>
      <c r="G3158" s="35"/>
      <c r="H3158" s="35"/>
      <c r="I3158" s="35"/>
      <c r="J3158" s="35"/>
    </row>
    <row r="3159" ht="15" spans="1:10">
      <c r="A3159" s="12">
        <v>3158</v>
      </c>
      <c r="B3159" s="36"/>
      <c r="C3159" s="37"/>
      <c r="D3159" s="35"/>
      <c r="E3159" s="35"/>
      <c r="F3159" s="35"/>
      <c r="G3159" s="35"/>
      <c r="H3159" s="35"/>
      <c r="I3159" s="35"/>
      <c r="J3159" s="35"/>
    </row>
    <row r="3160" ht="15" spans="1:10">
      <c r="A3160" s="12">
        <v>3159</v>
      </c>
      <c r="B3160" s="36"/>
      <c r="C3160" s="37"/>
      <c r="D3160" s="35"/>
      <c r="E3160" s="35"/>
      <c r="F3160" s="35"/>
      <c r="G3160" s="35"/>
      <c r="H3160" s="35"/>
      <c r="I3160" s="35"/>
      <c r="J3160" s="35"/>
    </row>
    <row r="3161" ht="15" spans="1:10">
      <c r="A3161" s="12">
        <v>3160</v>
      </c>
      <c r="B3161" s="36"/>
      <c r="C3161" s="37"/>
      <c r="D3161" s="35"/>
      <c r="E3161" s="35"/>
      <c r="F3161" s="35"/>
      <c r="G3161" s="35"/>
      <c r="H3161" s="35"/>
      <c r="I3161" s="35"/>
      <c r="J3161" s="35"/>
    </row>
    <row r="3162" ht="15" spans="1:10">
      <c r="A3162" s="12">
        <v>3161</v>
      </c>
      <c r="B3162" s="36"/>
      <c r="C3162" s="37"/>
      <c r="D3162" s="35"/>
      <c r="E3162" s="35"/>
      <c r="F3162" s="35"/>
      <c r="G3162" s="35"/>
      <c r="H3162" s="35"/>
      <c r="I3162" s="35"/>
      <c r="J3162" s="35"/>
    </row>
    <row r="3163" ht="15" spans="1:10">
      <c r="A3163" s="12">
        <v>3162</v>
      </c>
      <c r="B3163" s="36"/>
      <c r="C3163" s="37"/>
      <c r="D3163" s="35"/>
      <c r="E3163" s="35"/>
      <c r="F3163" s="35"/>
      <c r="G3163" s="35"/>
      <c r="H3163" s="35"/>
      <c r="I3163" s="35"/>
      <c r="J3163" s="35"/>
    </row>
    <row r="3164" ht="15" spans="1:10">
      <c r="A3164" s="12">
        <v>3163</v>
      </c>
      <c r="B3164" s="36"/>
      <c r="C3164" s="37"/>
      <c r="D3164" s="35"/>
      <c r="E3164" s="35"/>
      <c r="F3164" s="35"/>
      <c r="G3164" s="35"/>
      <c r="H3164" s="35"/>
      <c r="I3164" s="35"/>
      <c r="J3164" s="35"/>
    </row>
    <row r="3165" ht="15" spans="1:10">
      <c r="A3165" s="12">
        <v>3164</v>
      </c>
      <c r="B3165" s="36"/>
      <c r="C3165" s="37"/>
      <c r="D3165" s="35"/>
      <c r="E3165" s="35"/>
      <c r="F3165" s="35"/>
      <c r="G3165" s="35"/>
      <c r="H3165" s="35"/>
      <c r="I3165" s="35"/>
      <c r="J3165" s="35"/>
    </row>
    <row r="3166" ht="15" spans="1:10">
      <c r="A3166" s="12">
        <v>3165</v>
      </c>
      <c r="B3166" s="36"/>
      <c r="C3166" s="37"/>
      <c r="D3166" s="35"/>
      <c r="E3166" s="35"/>
      <c r="F3166" s="35"/>
      <c r="G3166" s="35"/>
      <c r="H3166" s="35"/>
      <c r="I3166" s="35"/>
      <c r="J3166" s="35"/>
    </row>
    <row r="3167" ht="15" spans="1:10">
      <c r="A3167" s="12">
        <v>3166</v>
      </c>
      <c r="B3167" s="36"/>
      <c r="C3167" s="37"/>
      <c r="D3167" s="35"/>
      <c r="E3167" s="35"/>
      <c r="F3167" s="35"/>
      <c r="G3167" s="35"/>
      <c r="H3167" s="35"/>
      <c r="I3167" s="35"/>
      <c r="J3167" s="35"/>
    </row>
    <row r="3168" ht="15" spans="1:10">
      <c r="A3168" s="12">
        <v>3167</v>
      </c>
      <c r="B3168" s="36"/>
      <c r="C3168" s="37"/>
      <c r="D3168" s="35"/>
      <c r="E3168" s="35"/>
      <c r="F3168" s="35"/>
      <c r="G3168" s="35"/>
      <c r="H3168" s="35"/>
      <c r="I3168" s="35"/>
      <c r="J3168" s="35"/>
    </row>
    <row r="3169" ht="15" spans="1:10">
      <c r="A3169" s="12">
        <v>3168</v>
      </c>
      <c r="B3169" s="36"/>
      <c r="C3169" s="37"/>
      <c r="D3169" s="35"/>
      <c r="E3169" s="35"/>
      <c r="F3169" s="35"/>
      <c r="G3169" s="35"/>
      <c r="H3169" s="35"/>
      <c r="I3169" s="35"/>
      <c r="J3169" s="35"/>
    </row>
    <row r="3170" ht="15" spans="1:10">
      <c r="A3170" s="12">
        <v>3169</v>
      </c>
      <c r="B3170" s="36"/>
      <c r="C3170" s="37"/>
      <c r="D3170" s="35"/>
      <c r="E3170" s="35"/>
      <c r="F3170" s="35"/>
      <c r="G3170" s="35"/>
      <c r="H3170" s="35"/>
      <c r="I3170" s="35"/>
      <c r="J3170" s="35"/>
    </row>
    <row r="3171" ht="15" spans="1:10">
      <c r="A3171" s="12">
        <v>3170</v>
      </c>
      <c r="B3171" s="36"/>
      <c r="C3171" s="37"/>
      <c r="D3171" s="35"/>
      <c r="E3171" s="35"/>
      <c r="F3171" s="35"/>
      <c r="G3171" s="35"/>
      <c r="H3171" s="35"/>
      <c r="I3171" s="35"/>
      <c r="J3171" s="35"/>
    </row>
    <row r="3172" ht="15" spans="1:10">
      <c r="A3172" s="12">
        <v>3171</v>
      </c>
      <c r="B3172" s="36"/>
      <c r="C3172" s="37"/>
      <c r="D3172" s="35"/>
      <c r="E3172" s="35"/>
      <c r="F3172" s="35"/>
      <c r="G3172" s="35"/>
      <c r="H3172" s="35"/>
      <c r="I3172" s="35"/>
      <c r="J3172" s="35"/>
    </row>
    <row r="3173" ht="15" spans="1:10">
      <c r="A3173" s="12">
        <v>3172</v>
      </c>
      <c r="B3173" s="36"/>
      <c r="C3173" s="37"/>
      <c r="D3173" s="35"/>
      <c r="E3173" s="35"/>
      <c r="F3173" s="35"/>
      <c r="G3173" s="35"/>
      <c r="H3173" s="35"/>
      <c r="I3173" s="35"/>
      <c r="J3173" s="35"/>
    </row>
    <row r="3174" ht="15" spans="1:10">
      <c r="A3174" s="12">
        <v>3173</v>
      </c>
      <c r="B3174" s="36"/>
      <c r="C3174" s="37"/>
      <c r="D3174" s="35"/>
      <c r="E3174" s="35"/>
      <c r="F3174" s="35"/>
      <c r="G3174" s="35"/>
      <c r="H3174" s="35"/>
      <c r="I3174" s="35"/>
      <c r="J3174" s="35"/>
    </row>
    <row r="3175" ht="15" spans="1:10">
      <c r="A3175" s="12">
        <v>3174</v>
      </c>
      <c r="B3175" s="36"/>
      <c r="C3175" s="37"/>
      <c r="D3175" s="35"/>
      <c r="E3175" s="35"/>
      <c r="F3175" s="35"/>
      <c r="G3175" s="35"/>
      <c r="H3175" s="35"/>
      <c r="I3175" s="35"/>
      <c r="J3175" s="35"/>
    </row>
    <row r="3176" ht="15" spans="1:10">
      <c r="A3176" s="12">
        <v>3175</v>
      </c>
      <c r="B3176" s="36"/>
      <c r="C3176" s="37"/>
      <c r="D3176" s="35"/>
      <c r="E3176" s="35"/>
      <c r="F3176" s="35"/>
      <c r="G3176" s="35"/>
      <c r="H3176" s="35"/>
      <c r="I3176" s="35"/>
      <c r="J3176" s="35"/>
    </row>
    <row r="3177" ht="15" spans="1:10">
      <c r="A3177" s="12">
        <v>3176</v>
      </c>
      <c r="B3177" s="36"/>
      <c r="C3177" s="37"/>
      <c r="D3177" s="35"/>
      <c r="E3177" s="35"/>
      <c r="F3177" s="35"/>
      <c r="G3177" s="35"/>
      <c r="H3177" s="35"/>
      <c r="I3177" s="35"/>
      <c r="J3177" s="35"/>
    </row>
    <row r="3178" ht="15" spans="1:10">
      <c r="A3178" s="12">
        <v>3177</v>
      </c>
      <c r="B3178" s="36"/>
      <c r="C3178" s="37"/>
      <c r="D3178" s="35"/>
      <c r="E3178" s="35"/>
      <c r="F3178" s="35"/>
      <c r="G3178" s="35"/>
      <c r="H3178" s="35"/>
      <c r="I3178" s="35"/>
      <c r="J3178" s="35"/>
    </row>
    <row r="3179" ht="15" spans="1:10">
      <c r="A3179" s="12">
        <v>3178</v>
      </c>
      <c r="B3179" s="36"/>
      <c r="C3179" s="37"/>
      <c r="D3179" s="35"/>
      <c r="E3179" s="35"/>
      <c r="F3179" s="35"/>
      <c r="G3179" s="35"/>
      <c r="H3179" s="35"/>
      <c r="I3179" s="35"/>
      <c r="J3179" s="35"/>
    </row>
    <row r="3180" ht="15" spans="1:10">
      <c r="A3180" s="12">
        <v>3179</v>
      </c>
      <c r="B3180" s="36"/>
      <c r="C3180" s="37"/>
      <c r="D3180" s="35"/>
      <c r="E3180" s="35"/>
      <c r="F3180" s="35"/>
      <c r="G3180" s="35"/>
      <c r="H3180" s="35"/>
      <c r="I3180" s="35"/>
      <c r="J3180" s="35"/>
    </row>
    <row r="3181" ht="15" spans="1:10">
      <c r="A3181" s="12">
        <v>3180</v>
      </c>
      <c r="B3181" s="36"/>
      <c r="C3181" s="37"/>
      <c r="D3181" s="35"/>
      <c r="E3181" s="35"/>
      <c r="F3181" s="35"/>
      <c r="G3181" s="35"/>
      <c r="H3181" s="35"/>
      <c r="I3181" s="35"/>
      <c r="J3181" s="35"/>
    </row>
    <row r="3182" ht="15" spans="1:10">
      <c r="A3182" s="12">
        <v>3181</v>
      </c>
      <c r="B3182" s="36"/>
      <c r="C3182" s="37"/>
      <c r="D3182" s="35"/>
      <c r="E3182" s="35"/>
      <c r="F3182" s="35"/>
      <c r="G3182" s="35"/>
      <c r="H3182" s="35"/>
      <c r="I3182" s="35"/>
      <c r="J3182" s="35"/>
    </row>
    <row r="3183" ht="15" spans="1:10">
      <c r="A3183" s="12">
        <v>3182</v>
      </c>
      <c r="B3183" s="36"/>
      <c r="C3183" s="37"/>
      <c r="D3183" s="35"/>
      <c r="E3183" s="35"/>
      <c r="F3183" s="35"/>
      <c r="G3183" s="35"/>
      <c r="H3183" s="35"/>
      <c r="I3183" s="35"/>
      <c r="J3183" s="35"/>
    </row>
    <row r="3184" ht="15" spans="1:10">
      <c r="A3184" s="12">
        <v>3183</v>
      </c>
      <c r="B3184" s="36"/>
      <c r="C3184" s="37"/>
      <c r="D3184" s="35"/>
      <c r="E3184" s="35"/>
      <c r="F3184" s="35"/>
      <c r="G3184" s="35"/>
      <c r="H3184" s="35"/>
      <c r="I3184" s="35"/>
      <c r="J3184" s="35"/>
    </row>
    <row r="3185" ht="15" spans="1:10">
      <c r="A3185" s="12">
        <v>3184</v>
      </c>
      <c r="B3185" s="36"/>
      <c r="C3185" s="37"/>
      <c r="D3185" s="35"/>
      <c r="E3185" s="35"/>
      <c r="F3185" s="35"/>
      <c r="G3185" s="35"/>
      <c r="H3185" s="35"/>
      <c r="I3185" s="35"/>
      <c r="J3185" s="35"/>
    </row>
    <row r="3186" ht="15" spans="1:10">
      <c r="A3186" s="12">
        <v>3185</v>
      </c>
      <c r="B3186" s="36"/>
      <c r="C3186" s="37"/>
      <c r="D3186" s="35"/>
      <c r="E3186" s="35"/>
      <c r="F3186" s="35"/>
      <c r="G3186" s="35"/>
      <c r="H3186" s="35"/>
      <c r="I3186" s="35"/>
      <c r="J3186" s="35"/>
    </row>
    <row r="3187" ht="15" spans="1:10">
      <c r="A3187" s="12">
        <v>3186</v>
      </c>
      <c r="B3187" s="36"/>
      <c r="C3187" s="37"/>
      <c r="D3187" s="35"/>
      <c r="E3187" s="35"/>
      <c r="F3187" s="35"/>
      <c r="G3187" s="35"/>
      <c r="H3187" s="35"/>
      <c r="I3187" s="35"/>
      <c r="J3187" s="35"/>
    </row>
    <row r="3188" ht="15" spans="1:10">
      <c r="A3188" s="12">
        <v>3187</v>
      </c>
      <c r="B3188" s="36"/>
      <c r="C3188" s="37"/>
      <c r="D3188" s="35"/>
      <c r="E3188" s="35"/>
      <c r="F3188" s="35"/>
      <c r="G3188" s="35"/>
      <c r="H3188" s="35"/>
      <c r="I3188" s="35"/>
      <c r="J3188" s="35"/>
    </row>
    <row r="3189" ht="15" spans="1:10">
      <c r="A3189" s="12">
        <v>3188</v>
      </c>
      <c r="B3189" s="36"/>
      <c r="C3189" s="37"/>
      <c r="D3189" s="35"/>
      <c r="E3189" s="35"/>
      <c r="F3189" s="35"/>
      <c r="G3189" s="35"/>
      <c r="H3189" s="35"/>
      <c r="I3189" s="35"/>
      <c r="J3189" s="35"/>
    </row>
    <row r="3190" ht="15" spans="1:10">
      <c r="A3190" s="12">
        <v>3189</v>
      </c>
      <c r="B3190" s="36"/>
      <c r="C3190" s="37"/>
      <c r="D3190" s="35"/>
      <c r="E3190" s="35"/>
      <c r="F3190" s="35"/>
      <c r="G3190" s="35"/>
      <c r="H3190" s="35"/>
      <c r="I3190" s="35"/>
      <c r="J3190" s="35"/>
    </row>
    <row r="3191" ht="15" spans="1:10">
      <c r="A3191" s="12">
        <v>3190</v>
      </c>
      <c r="B3191" s="36"/>
      <c r="C3191" s="37"/>
      <c r="D3191" s="35"/>
      <c r="E3191" s="35"/>
      <c r="F3191" s="35"/>
      <c r="G3191" s="35"/>
      <c r="H3191" s="35"/>
      <c r="I3191" s="35"/>
      <c r="J3191" s="35"/>
    </row>
    <row r="3192" ht="15" spans="1:10">
      <c r="A3192" s="12">
        <v>3191</v>
      </c>
      <c r="B3192" s="36"/>
      <c r="C3192" s="37"/>
      <c r="D3192" s="35"/>
      <c r="E3192" s="35"/>
      <c r="F3192" s="35"/>
      <c r="G3192" s="35"/>
      <c r="H3192" s="35"/>
      <c r="I3192" s="35"/>
      <c r="J3192" s="35"/>
    </row>
    <row r="3193" ht="15" spans="1:10">
      <c r="A3193" s="12">
        <v>3192</v>
      </c>
      <c r="B3193" s="36"/>
      <c r="C3193" s="37"/>
      <c r="D3193" s="35"/>
      <c r="E3193" s="35"/>
      <c r="F3193" s="35"/>
      <c r="G3193" s="35"/>
      <c r="H3193" s="35"/>
      <c r="I3193" s="35"/>
      <c r="J3193" s="35"/>
    </row>
    <row r="3194" ht="15" spans="1:10">
      <c r="A3194" s="12">
        <v>3193</v>
      </c>
      <c r="B3194" s="36"/>
      <c r="C3194" s="37"/>
      <c r="D3194" s="35"/>
      <c r="E3194" s="35"/>
      <c r="F3194" s="35"/>
      <c r="G3194" s="35"/>
      <c r="H3194" s="35"/>
      <c r="I3194" s="35"/>
      <c r="J3194" s="35"/>
    </row>
    <row r="3195" ht="15" spans="1:10">
      <c r="A3195" s="12">
        <v>3194</v>
      </c>
      <c r="B3195" s="36"/>
      <c r="C3195" s="37"/>
      <c r="D3195" s="35"/>
      <c r="E3195" s="35"/>
      <c r="F3195" s="35"/>
      <c r="G3195" s="35"/>
      <c r="H3195" s="35"/>
      <c r="I3195" s="35"/>
      <c r="J3195" s="35"/>
    </row>
    <row r="3196" ht="15" spans="1:10">
      <c r="A3196" s="12">
        <v>3195</v>
      </c>
      <c r="B3196" s="36"/>
      <c r="C3196" s="37"/>
      <c r="D3196" s="35"/>
      <c r="E3196" s="35"/>
      <c r="F3196" s="35"/>
      <c r="G3196" s="35"/>
      <c r="H3196" s="35"/>
      <c r="I3196" s="35"/>
      <c r="J3196" s="35"/>
    </row>
    <row r="3197" ht="15" spans="1:10">
      <c r="A3197" s="12">
        <v>3196</v>
      </c>
      <c r="B3197" s="36"/>
      <c r="C3197" s="37"/>
      <c r="D3197" s="35"/>
      <c r="E3197" s="35"/>
      <c r="F3197" s="35"/>
      <c r="G3197" s="35"/>
      <c r="H3197" s="35"/>
      <c r="I3197" s="35"/>
      <c r="J3197" s="35"/>
    </row>
    <row r="3198" ht="15" spans="1:10">
      <c r="A3198" s="12">
        <v>3197</v>
      </c>
      <c r="B3198" s="36"/>
      <c r="C3198" s="37"/>
      <c r="D3198" s="35"/>
      <c r="E3198" s="35"/>
      <c r="F3198" s="35"/>
      <c r="G3198" s="35"/>
      <c r="H3198" s="35"/>
      <c r="I3198" s="35"/>
      <c r="J3198" s="35"/>
    </row>
    <row r="3199" ht="15" spans="1:10">
      <c r="A3199" s="12">
        <v>3198</v>
      </c>
      <c r="B3199" s="36"/>
      <c r="C3199" s="37"/>
      <c r="D3199" s="35"/>
      <c r="E3199" s="35"/>
      <c r="F3199" s="35"/>
      <c r="G3199" s="35"/>
      <c r="H3199" s="35"/>
      <c r="I3199" s="35"/>
      <c r="J3199" s="35"/>
    </row>
    <row r="3200" ht="15" spans="1:10">
      <c r="A3200" s="12">
        <v>3199</v>
      </c>
      <c r="B3200" s="36"/>
      <c r="C3200" s="37"/>
      <c r="D3200" s="35"/>
      <c r="E3200" s="35"/>
      <c r="F3200" s="35"/>
      <c r="G3200" s="35"/>
      <c r="H3200" s="35"/>
      <c r="I3200" s="35"/>
      <c r="J3200" s="35"/>
    </row>
    <row r="3201" ht="15" spans="1:10">
      <c r="A3201" s="12">
        <v>3200</v>
      </c>
      <c r="B3201" s="36"/>
      <c r="C3201" s="37"/>
      <c r="D3201" s="35"/>
      <c r="E3201" s="35"/>
      <c r="F3201" s="35"/>
      <c r="G3201" s="35"/>
      <c r="H3201" s="35"/>
      <c r="I3201" s="35"/>
      <c r="J3201" s="35"/>
    </row>
    <row r="3202" ht="15" spans="1:10">
      <c r="A3202" s="12">
        <v>3201</v>
      </c>
      <c r="B3202" s="36"/>
      <c r="C3202" s="37"/>
      <c r="D3202" s="35"/>
      <c r="E3202" s="35"/>
      <c r="F3202" s="35"/>
      <c r="G3202" s="35"/>
      <c r="H3202" s="35"/>
      <c r="I3202" s="35"/>
      <c r="J3202" s="35"/>
    </row>
    <row r="3203" ht="15" spans="1:10">
      <c r="A3203" s="12">
        <v>3202</v>
      </c>
      <c r="B3203" s="36"/>
      <c r="C3203" s="37"/>
      <c r="D3203" s="35"/>
      <c r="E3203" s="35"/>
      <c r="F3203" s="35"/>
      <c r="G3203" s="35"/>
      <c r="H3203" s="35"/>
      <c r="I3203" s="35"/>
      <c r="J3203" s="35"/>
    </row>
    <row r="3204" ht="15" spans="1:10">
      <c r="A3204" s="12">
        <v>3203</v>
      </c>
      <c r="B3204" s="36"/>
      <c r="C3204" s="37"/>
      <c r="D3204" s="35"/>
      <c r="E3204" s="35"/>
      <c r="F3204" s="35"/>
      <c r="G3204" s="35"/>
      <c r="H3204" s="35"/>
      <c r="I3204" s="35"/>
      <c r="J3204" s="35"/>
    </row>
    <row r="3205" ht="15" spans="1:10">
      <c r="A3205" s="12">
        <v>3204</v>
      </c>
      <c r="B3205" s="36"/>
      <c r="C3205" s="37"/>
      <c r="D3205" s="35"/>
      <c r="E3205" s="35"/>
      <c r="F3205" s="35"/>
      <c r="G3205" s="35"/>
      <c r="H3205" s="35"/>
      <c r="I3205" s="35"/>
      <c r="J3205" s="35"/>
    </row>
    <row r="3206" ht="15" spans="1:10">
      <c r="A3206" s="12">
        <v>3205</v>
      </c>
      <c r="B3206" s="36"/>
      <c r="C3206" s="37"/>
      <c r="D3206" s="35"/>
      <c r="E3206" s="35"/>
      <c r="F3206" s="35"/>
      <c r="G3206" s="35"/>
      <c r="H3206" s="35"/>
      <c r="I3206" s="35"/>
      <c r="J3206" s="35"/>
    </row>
    <row r="3207" ht="15" spans="1:10">
      <c r="A3207" s="12">
        <v>3206</v>
      </c>
      <c r="B3207" s="36"/>
      <c r="C3207" s="37"/>
      <c r="D3207" s="35"/>
      <c r="E3207" s="35"/>
      <c r="F3207" s="35"/>
      <c r="G3207" s="35"/>
      <c r="H3207" s="35"/>
      <c r="I3207" s="35"/>
      <c r="J3207" s="35"/>
    </row>
    <row r="3208" ht="15" spans="1:10">
      <c r="A3208" s="12">
        <v>3207</v>
      </c>
      <c r="B3208" s="36"/>
      <c r="C3208" s="37"/>
      <c r="D3208" s="35"/>
      <c r="E3208" s="35"/>
      <c r="F3208" s="35"/>
      <c r="G3208" s="35"/>
      <c r="H3208" s="35"/>
      <c r="I3208" s="35"/>
      <c r="J3208" s="35"/>
    </row>
    <row r="3209" ht="15" spans="1:10">
      <c r="A3209" s="12">
        <v>3208</v>
      </c>
      <c r="B3209" s="36"/>
      <c r="C3209" s="37"/>
      <c r="D3209" s="35"/>
      <c r="E3209" s="35"/>
      <c r="F3209" s="35"/>
      <c r="G3209" s="35"/>
      <c r="H3209" s="35"/>
      <c r="I3209" s="35"/>
      <c r="J3209" s="35"/>
    </row>
    <row r="3210" ht="15" spans="1:10">
      <c r="A3210" s="12">
        <v>3209</v>
      </c>
      <c r="B3210" s="36"/>
      <c r="C3210" s="37"/>
      <c r="D3210" s="35"/>
      <c r="E3210" s="35"/>
      <c r="F3210" s="35"/>
      <c r="G3210" s="35"/>
      <c r="H3210" s="35"/>
      <c r="I3210" s="35"/>
      <c r="J3210" s="35"/>
    </row>
    <row r="3211" ht="15" spans="1:10">
      <c r="A3211" s="12">
        <v>3210</v>
      </c>
      <c r="B3211" s="36"/>
      <c r="C3211" s="37"/>
      <c r="D3211" s="35"/>
      <c r="E3211" s="35"/>
      <c r="F3211" s="35"/>
      <c r="G3211" s="35"/>
      <c r="H3211" s="35"/>
      <c r="I3211" s="35"/>
      <c r="J3211" s="35"/>
    </row>
    <row r="3212" ht="15" spans="1:10">
      <c r="A3212" s="12">
        <v>3211</v>
      </c>
      <c r="B3212" s="36"/>
      <c r="C3212" s="37"/>
      <c r="D3212" s="35"/>
      <c r="E3212" s="35"/>
      <c r="F3212" s="35"/>
      <c r="G3212" s="35"/>
      <c r="H3212" s="35"/>
      <c r="I3212" s="35"/>
      <c r="J3212" s="35"/>
    </row>
    <row r="3213" ht="15" spans="1:10">
      <c r="A3213" s="12">
        <v>3212</v>
      </c>
      <c r="B3213" s="36"/>
      <c r="C3213" s="37"/>
      <c r="D3213" s="35"/>
      <c r="E3213" s="35"/>
      <c r="F3213" s="35"/>
      <c r="G3213" s="35"/>
      <c r="H3213" s="35"/>
      <c r="I3213" s="35"/>
      <c r="J3213" s="35"/>
    </row>
    <row r="3214" ht="15" spans="1:10">
      <c r="A3214" s="12">
        <v>3213</v>
      </c>
      <c r="B3214" s="36"/>
      <c r="C3214" s="37"/>
      <c r="D3214" s="35"/>
      <c r="E3214" s="35"/>
      <c r="F3214" s="35"/>
      <c r="G3214" s="35"/>
      <c r="H3214" s="35"/>
      <c r="I3214" s="35"/>
      <c r="J3214" s="35"/>
    </row>
    <row r="3215" ht="15" spans="1:10">
      <c r="A3215" s="12">
        <v>3214</v>
      </c>
      <c r="B3215" s="36"/>
      <c r="C3215" s="37"/>
      <c r="D3215" s="35"/>
      <c r="E3215" s="35"/>
      <c r="F3215" s="35"/>
      <c r="G3215" s="35"/>
      <c r="H3215" s="35"/>
      <c r="I3215" s="35"/>
      <c r="J3215" s="35"/>
    </row>
    <row r="3216" ht="15" spans="1:10">
      <c r="A3216" s="12">
        <v>3215</v>
      </c>
      <c r="B3216" s="36"/>
      <c r="C3216" s="37"/>
      <c r="D3216" s="35"/>
      <c r="E3216" s="35"/>
      <c r="F3216" s="35"/>
      <c r="G3216" s="35"/>
      <c r="H3216" s="35"/>
      <c r="I3216" s="35"/>
      <c r="J3216" s="35"/>
    </row>
    <row r="3217" ht="15" spans="1:10">
      <c r="A3217" s="12">
        <v>3216</v>
      </c>
      <c r="B3217" s="36"/>
      <c r="C3217" s="37"/>
      <c r="D3217" s="35"/>
      <c r="E3217" s="35"/>
      <c r="F3217" s="35"/>
      <c r="G3217" s="35"/>
      <c r="H3217" s="35"/>
      <c r="I3217" s="35"/>
      <c r="J3217" s="35"/>
    </row>
    <row r="3218" ht="15" spans="1:10">
      <c r="A3218" s="12">
        <v>3217</v>
      </c>
      <c r="B3218" s="36"/>
      <c r="C3218" s="37"/>
      <c r="D3218" s="35"/>
      <c r="E3218" s="35"/>
      <c r="F3218" s="35"/>
      <c r="G3218" s="35"/>
      <c r="H3218" s="35"/>
      <c r="I3218" s="35"/>
      <c r="J3218" s="35"/>
    </row>
    <row r="3219" ht="15" spans="1:10">
      <c r="A3219" s="12">
        <v>3218</v>
      </c>
      <c r="B3219" s="36"/>
      <c r="C3219" s="37"/>
      <c r="D3219" s="35"/>
      <c r="E3219" s="35"/>
      <c r="F3219" s="35"/>
      <c r="G3219" s="35"/>
      <c r="H3219" s="35"/>
      <c r="I3219" s="35"/>
      <c r="J3219" s="35"/>
    </row>
    <row r="3220" ht="15" spans="1:10">
      <c r="A3220" s="12">
        <v>3219</v>
      </c>
      <c r="B3220" s="36"/>
      <c r="C3220" s="37"/>
      <c r="D3220" s="35"/>
      <c r="E3220" s="35"/>
      <c r="F3220" s="35"/>
      <c r="G3220" s="35"/>
      <c r="H3220" s="35"/>
      <c r="I3220" s="35"/>
      <c r="J3220" s="35"/>
    </row>
    <row r="3221" ht="15" spans="1:10">
      <c r="A3221" s="12">
        <v>3220</v>
      </c>
      <c r="B3221" s="36"/>
      <c r="C3221" s="37"/>
      <c r="D3221" s="35"/>
      <c r="E3221" s="35"/>
      <c r="F3221" s="35"/>
      <c r="G3221" s="35"/>
      <c r="H3221" s="35"/>
      <c r="I3221" s="35"/>
      <c r="J3221" s="35"/>
    </row>
    <row r="3222" ht="15" spans="1:10">
      <c r="A3222" s="12">
        <v>3221</v>
      </c>
      <c r="B3222" s="36"/>
      <c r="C3222" s="37"/>
      <c r="D3222" s="35"/>
      <c r="E3222" s="35"/>
      <c r="F3222" s="35"/>
      <c r="G3222" s="35"/>
      <c r="H3222" s="35"/>
      <c r="I3222" s="35"/>
      <c r="J3222" s="35"/>
    </row>
    <row r="3223" ht="15" spans="1:10">
      <c r="A3223" s="12">
        <v>3222</v>
      </c>
      <c r="B3223" s="36"/>
      <c r="C3223" s="37"/>
      <c r="D3223" s="35"/>
      <c r="E3223" s="35"/>
      <c r="F3223" s="35"/>
      <c r="G3223" s="35"/>
      <c r="H3223" s="35"/>
      <c r="I3223" s="35"/>
      <c r="J3223" s="35"/>
    </row>
    <row r="3224" ht="15" spans="1:10">
      <c r="A3224" s="12">
        <v>3223</v>
      </c>
      <c r="B3224" s="36"/>
      <c r="C3224" s="37"/>
      <c r="D3224" s="35"/>
      <c r="E3224" s="35"/>
      <c r="F3224" s="35"/>
      <c r="G3224" s="35"/>
      <c r="H3224" s="35"/>
      <c r="I3224" s="35"/>
      <c r="J3224" s="35"/>
    </row>
    <row r="3225" ht="15" spans="1:10">
      <c r="A3225" s="12">
        <v>3224</v>
      </c>
      <c r="B3225" s="36"/>
      <c r="C3225" s="37"/>
      <c r="D3225" s="35"/>
      <c r="E3225" s="35"/>
      <c r="F3225" s="35"/>
      <c r="G3225" s="35"/>
      <c r="H3225" s="35"/>
      <c r="I3225" s="35"/>
      <c r="J3225" s="35"/>
    </row>
    <row r="3226" ht="15" spans="1:10">
      <c r="A3226" s="12">
        <v>3225</v>
      </c>
      <c r="B3226" s="36"/>
      <c r="C3226" s="37"/>
      <c r="D3226" s="35"/>
      <c r="E3226" s="35"/>
      <c r="F3226" s="35"/>
      <c r="G3226" s="35"/>
      <c r="H3226" s="35"/>
      <c r="I3226" s="35"/>
      <c r="J3226" s="35"/>
    </row>
    <row r="3227" ht="15" spans="1:10">
      <c r="A3227" s="12">
        <v>3226</v>
      </c>
      <c r="B3227" s="36"/>
      <c r="C3227" s="37"/>
      <c r="D3227" s="35"/>
      <c r="E3227" s="35"/>
      <c r="F3227" s="35"/>
      <c r="G3227" s="35"/>
      <c r="H3227" s="35"/>
      <c r="I3227" s="35"/>
      <c r="J3227" s="35"/>
    </row>
    <row r="3228" ht="15" spans="1:10">
      <c r="A3228" s="12">
        <v>3227</v>
      </c>
      <c r="B3228" s="36"/>
      <c r="C3228" s="37"/>
      <c r="D3228" s="35"/>
      <c r="E3228" s="35"/>
      <c r="F3228" s="35"/>
      <c r="G3228" s="35"/>
      <c r="H3228" s="35"/>
      <c r="I3228" s="35"/>
      <c r="J3228" s="35"/>
    </row>
    <row r="3229" ht="15" spans="1:10">
      <c r="A3229" s="12">
        <v>3228</v>
      </c>
      <c r="B3229" s="36"/>
      <c r="C3229" s="37"/>
      <c r="D3229" s="35"/>
      <c r="E3229" s="35"/>
      <c r="F3229" s="35"/>
      <c r="G3229" s="35"/>
      <c r="H3229" s="35"/>
      <c r="I3229" s="35"/>
      <c r="J3229" s="35"/>
    </row>
    <row r="3230" ht="15" spans="1:10">
      <c r="A3230" s="12">
        <v>3229</v>
      </c>
      <c r="B3230" s="36"/>
      <c r="C3230" s="37"/>
      <c r="D3230" s="35"/>
      <c r="E3230" s="35"/>
      <c r="F3230" s="35"/>
      <c r="G3230" s="35"/>
      <c r="H3230" s="35"/>
      <c r="I3230" s="35"/>
      <c r="J3230" s="35"/>
    </row>
    <row r="3231" ht="15" spans="1:10">
      <c r="A3231" s="12">
        <v>3230</v>
      </c>
      <c r="B3231" s="36"/>
      <c r="C3231" s="37"/>
      <c r="D3231" s="35"/>
      <c r="E3231" s="35"/>
      <c r="F3231" s="35"/>
      <c r="G3231" s="35"/>
      <c r="H3231" s="35"/>
      <c r="I3231" s="35"/>
      <c r="J3231" s="35"/>
    </row>
    <row r="3232" ht="15" spans="1:10">
      <c r="A3232" s="12">
        <v>3231</v>
      </c>
      <c r="B3232" s="36"/>
      <c r="C3232" s="37"/>
      <c r="D3232" s="35"/>
      <c r="E3232" s="35"/>
      <c r="F3232" s="35"/>
      <c r="G3232" s="35"/>
      <c r="H3232" s="35"/>
      <c r="I3232" s="35"/>
      <c r="J3232" s="35"/>
    </row>
    <row r="3233" ht="15" spans="1:10">
      <c r="A3233" s="12">
        <v>3232</v>
      </c>
      <c r="B3233" s="36"/>
      <c r="C3233" s="37"/>
      <c r="D3233" s="35"/>
      <c r="E3233" s="35"/>
      <c r="F3233" s="35"/>
      <c r="G3233" s="35"/>
      <c r="H3233" s="35"/>
      <c r="I3233" s="35"/>
      <c r="J3233" s="35"/>
    </row>
    <row r="3234" ht="15" spans="1:10">
      <c r="A3234" s="12">
        <v>3233</v>
      </c>
      <c r="B3234" s="36"/>
      <c r="C3234" s="37"/>
      <c r="D3234" s="35"/>
      <c r="E3234" s="35"/>
      <c r="F3234" s="35"/>
      <c r="G3234" s="35"/>
      <c r="H3234" s="35"/>
      <c r="I3234" s="35"/>
      <c r="J3234" s="35"/>
    </row>
    <row r="3235" ht="15" spans="1:10">
      <c r="A3235" s="12">
        <v>3234</v>
      </c>
      <c r="B3235" s="36"/>
      <c r="C3235" s="37"/>
      <c r="D3235" s="35"/>
      <c r="E3235" s="35"/>
      <c r="F3235" s="35"/>
      <c r="G3235" s="35"/>
      <c r="H3235" s="35"/>
      <c r="I3235" s="35"/>
      <c r="J3235" s="35"/>
    </row>
    <row r="3236" ht="15" spans="1:10">
      <c r="A3236" s="12">
        <v>3235</v>
      </c>
      <c r="B3236" s="36"/>
      <c r="C3236" s="37"/>
      <c r="D3236" s="35"/>
      <c r="E3236" s="35"/>
      <c r="F3236" s="35"/>
      <c r="G3236" s="35"/>
      <c r="H3236" s="35"/>
      <c r="I3236" s="35"/>
      <c r="J3236" s="35"/>
    </row>
    <row r="3237" ht="15" spans="1:10">
      <c r="A3237" s="12">
        <v>3236</v>
      </c>
      <c r="B3237" s="36"/>
      <c r="C3237" s="37"/>
      <c r="D3237" s="35"/>
      <c r="E3237" s="35"/>
      <c r="F3237" s="35"/>
      <c r="G3237" s="35"/>
      <c r="H3237" s="35"/>
      <c r="I3237" s="35"/>
      <c r="J3237" s="35"/>
    </row>
    <row r="3238" ht="15" spans="1:10">
      <c r="A3238" s="12">
        <v>3237</v>
      </c>
      <c r="B3238" s="36"/>
      <c r="C3238" s="37"/>
      <c r="D3238" s="35"/>
      <c r="E3238" s="35"/>
      <c r="F3238" s="35"/>
      <c r="G3238" s="35"/>
      <c r="H3238" s="35"/>
      <c r="I3238" s="35"/>
      <c r="J3238" s="35"/>
    </row>
    <row r="3239" ht="15" spans="1:10">
      <c r="A3239" s="12">
        <v>3238</v>
      </c>
      <c r="B3239" s="36"/>
      <c r="C3239" s="37"/>
      <c r="D3239" s="35"/>
      <c r="E3239" s="35"/>
      <c r="F3239" s="35"/>
      <c r="G3239" s="35"/>
      <c r="H3239" s="35"/>
      <c r="I3239" s="35"/>
      <c r="J3239" s="35"/>
    </row>
    <row r="3240" ht="15" spans="1:10">
      <c r="A3240" s="12">
        <v>3239</v>
      </c>
      <c r="B3240" s="36"/>
      <c r="C3240" s="37"/>
      <c r="D3240" s="35"/>
      <c r="E3240" s="35"/>
      <c r="F3240" s="35"/>
      <c r="G3240" s="35"/>
      <c r="H3240" s="35"/>
      <c r="I3240" s="35"/>
      <c r="J3240" s="35"/>
    </row>
    <row r="3241" ht="15" spans="1:10">
      <c r="A3241" s="12">
        <v>3240</v>
      </c>
      <c r="B3241" s="36"/>
      <c r="C3241" s="37"/>
      <c r="D3241" s="35"/>
      <c r="E3241" s="35"/>
      <c r="F3241" s="35"/>
      <c r="G3241" s="35"/>
      <c r="H3241" s="35"/>
      <c r="I3241" s="35"/>
      <c r="J3241" s="35"/>
    </row>
    <row r="3242" ht="15" spans="1:10">
      <c r="A3242" s="12">
        <v>3241</v>
      </c>
      <c r="B3242" s="36"/>
      <c r="C3242" s="37"/>
      <c r="D3242" s="35"/>
      <c r="E3242" s="35"/>
      <c r="F3242" s="35"/>
      <c r="G3242" s="35"/>
      <c r="H3242" s="35"/>
      <c r="I3242" s="35"/>
      <c r="J3242" s="35"/>
    </row>
    <row r="3243" ht="15" spans="1:10">
      <c r="A3243" s="12">
        <v>3242</v>
      </c>
      <c r="B3243" s="36"/>
      <c r="C3243" s="37"/>
      <c r="D3243" s="35"/>
      <c r="E3243" s="35"/>
      <c r="F3243" s="35"/>
      <c r="G3243" s="35"/>
      <c r="H3243" s="35"/>
      <c r="I3243" s="35"/>
      <c r="J3243" s="35"/>
    </row>
    <row r="3244" ht="15" spans="1:10">
      <c r="A3244" s="12">
        <v>3243</v>
      </c>
      <c r="B3244" s="36"/>
      <c r="C3244" s="37"/>
      <c r="D3244" s="35"/>
      <c r="E3244" s="35"/>
      <c r="F3244" s="35"/>
      <c r="G3244" s="35"/>
      <c r="H3244" s="35"/>
      <c r="I3244" s="35"/>
      <c r="J3244" s="35"/>
    </row>
    <row r="3245" ht="15" spans="1:10">
      <c r="A3245" s="12">
        <v>3244</v>
      </c>
      <c r="B3245" s="36"/>
      <c r="C3245" s="37"/>
      <c r="D3245" s="35"/>
      <c r="E3245" s="35"/>
      <c r="F3245" s="35"/>
      <c r="G3245" s="35"/>
      <c r="H3245" s="35"/>
      <c r="I3245" s="35"/>
      <c r="J3245" s="35"/>
    </row>
    <row r="3246" ht="15" spans="1:10">
      <c r="A3246" s="12">
        <v>3245</v>
      </c>
      <c r="B3246" s="36"/>
      <c r="C3246" s="37"/>
      <c r="D3246" s="35"/>
      <c r="E3246" s="35"/>
      <c r="F3246" s="35"/>
      <c r="G3246" s="35"/>
      <c r="H3246" s="35"/>
      <c r="I3246" s="35"/>
      <c r="J3246" s="35"/>
    </row>
    <row r="3247" ht="15" spans="1:10">
      <c r="A3247" s="12">
        <v>3246</v>
      </c>
      <c r="B3247" s="36"/>
      <c r="C3247" s="37"/>
      <c r="D3247" s="35"/>
      <c r="E3247" s="35"/>
      <c r="F3247" s="35"/>
      <c r="G3247" s="35"/>
      <c r="H3247" s="35"/>
      <c r="I3247" s="35"/>
      <c r="J3247" s="35"/>
    </row>
    <row r="3248" ht="15" spans="1:10">
      <c r="A3248" s="12">
        <v>3247</v>
      </c>
      <c r="B3248" s="36"/>
      <c r="C3248" s="37"/>
      <c r="D3248" s="35"/>
      <c r="E3248" s="35"/>
      <c r="F3248" s="35"/>
      <c r="G3248" s="35"/>
      <c r="H3248" s="35"/>
      <c r="I3248" s="35"/>
      <c r="J3248" s="35"/>
    </row>
    <row r="3249" ht="15" spans="1:10">
      <c r="A3249" s="12">
        <v>3248</v>
      </c>
      <c r="B3249" s="36"/>
      <c r="C3249" s="37"/>
      <c r="D3249" s="35"/>
      <c r="E3249" s="35"/>
      <c r="F3249" s="35"/>
      <c r="G3249" s="35"/>
      <c r="H3249" s="35"/>
      <c r="I3249" s="35"/>
      <c r="J3249" s="35"/>
    </row>
    <row r="3250" ht="15" spans="1:10">
      <c r="A3250" s="12">
        <v>3249</v>
      </c>
      <c r="B3250" s="36"/>
      <c r="C3250" s="37"/>
      <c r="D3250" s="35"/>
      <c r="E3250" s="35"/>
      <c r="F3250" s="35"/>
      <c r="G3250" s="35"/>
      <c r="H3250" s="35"/>
      <c r="I3250" s="35"/>
      <c r="J3250" s="35"/>
    </row>
    <row r="3251" ht="15" spans="1:10">
      <c r="A3251" s="12">
        <v>3250</v>
      </c>
      <c r="B3251" s="36"/>
      <c r="C3251" s="37"/>
      <c r="D3251" s="35"/>
      <c r="E3251" s="35"/>
      <c r="F3251" s="35"/>
      <c r="G3251" s="35"/>
      <c r="H3251" s="35"/>
      <c r="I3251" s="35"/>
      <c r="J3251" s="35"/>
    </row>
    <row r="3252" ht="15" spans="1:10">
      <c r="A3252" s="12">
        <v>3251</v>
      </c>
      <c r="B3252" s="36"/>
      <c r="C3252" s="37"/>
      <c r="D3252" s="35"/>
      <c r="E3252" s="35"/>
      <c r="F3252" s="35"/>
      <c r="G3252" s="35"/>
      <c r="H3252" s="35"/>
      <c r="I3252" s="35"/>
      <c r="J3252" s="35"/>
    </row>
    <row r="3253" ht="15" spans="1:10">
      <c r="A3253" s="12">
        <v>3252</v>
      </c>
      <c r="B3253" s="36"/>
      <c r="C3253" s="37"/>
      <c r="D3253" s="35"/>
      <c r="E3253" s="35"/>
      <c r="F3253" s="35"/>
      <c r="G3253" s="35"/>
      <c r="H3253" s="35"/>
      <c r="I3253" s="35"/>
      <c r="J3253" s="35"/>
    </row>
    <row r="3254" ht="15" spans="1:10">
      <c r="A3254" s="12">
        <v>3253</v>
      </c>
      <c r="B3254" s="36"/>
      <c r="C3254" s="37"/>
      <c r="D3254" s="35"/>
      <c r="E3254" s="35"/>
      <c r="F3254" s="35"/>
      <c r="G3254" s="35"/>
      <c r="H3254" s="35"/>
      <c r="I3254" s="35"/>
      <c r="J3254" s="35"/>
    </row>
    <row r="3255" ht="15" spans="1:10">
      <c r="A3255" s="12">
        <v>3254</v>
      </c>
      <c r="B3255" s="36"/>
      <c r="C3255" s="37"/>
      <c r="D3255" s="35"/>
      <c r="E3255" s="35"/>
      <c r="F3255" s="35"/>
      <c r="G3255" s="35"/>
      <c r="H3255" s="35"/>
      <c r="I3255" s="35"/>
      <c r="J3255" s="35"/>
    </row>
    <row r="3256" ht="15" spans="1:10">
      <c r="A3256" s="12">
        <v>3255</v>
      </c>
      <c r="B3256" s="36"/>
      <c r="C3256" s="37"/>
      <c r="D3256" s="35"/>
      <c r="E3256" s="35"/>
      <c r="F3256" s="35"/>
      <c r="G3256" s="35"/>
      <c r="H3256" s="35"/>
      <c r="I3256" s="35"/>
      <c r="J3256" s="35"/>
    </row>
    <row r="3257" ht="15" spans="1:10">
      <c r="A3257" s="12">
        <v>3256</v>
      </c>
      <c r="B3257" s="36"/>
      <c r="C3257" s="37"/>
      <c r="D3257" s="35"/>
      <c r="E3257" s="35"/>
      <c r="F3257" s="35"/>
      <c r="G3257" s="35"/>
      <c r="H3257" s="35"/>
      <c r="I3257" s="35"/>
      <c r="J3257" s="35"/>
    </row>
    <row r="3258" ht="15" spans="1:10">
      <c r="A3258" s="12">
        <v>3257</v>
      </c>
      <c r="B3258" s="36"/>
      <c r="C3258" s="37"/>
      <c r="D3258" s="35"/>
      <c r="E3258" s="35"/>
      <c r="F3258" s="35"/>
      <c r="G3258" s="35"/>
      <c r="H3258" s="35"/>
      <c r="I3258" s="35"/>
      <c r="J3258" s="35"/>
    </row>
    <row r="3259" ht="15" spans="1:10">
      <c r="A3259" s="12">
        <v>3258</v>
      </c>
      <c r="B3259" s="36"/>
      <c r="C3259" s="37"/>
      <c r="D3259" s="35"/>
      <c r="E3259" s="35"/>
      <c r="F3259" s="35"/>
      <c r="G3259" s="35"/>
      <c r="H3259" s="35"/>
      <c r="I3259" s="35"/>
      <c r="J3259" s="35"/>
    </row>
    <row r="3260" ht="15" spans="1:10">
      <c r="A3260" s="12">
        <v>3259</v>
      </c>
      <c r="B3260" s="36"/>
      <c r="C3260" s="37"/>
      <c r="D3260" s="35"/>
      <c r="E3260" s="35"/>
      <c r="F3260" s="35"/>
      <c r="G3260" s="35"/>
      <c r="H3260" s="35"/>
      <c r="I3260" s="35"/>
      <c r="J3260" s="35"/>
    </row>
    <row r="3261" ht="15" spans="1:10">
      <c r="A3261" s="12">
        <v>3260</v>
      </c>
      <c r="B3261" s="36"/>
      <c r="C3261" s="37"/>
      <c r="D3261" s="35"/>
      <c r="E3261" s="35"/>
      <c r="F3261" s="35"/>
      <c r="G3261" s="35"/>
      <c r="H3261" s="35"/>
      <c r="I3261" s="35"/>
      <c r="J3261" s="35"/>
    </row>
    <row r="3262" ht="15" spans="1:10">
      <c r="A3262" s="12">
        <v>3261</v>
      </c>
      <c r="B3262" s="36"/>
      <c r="C3262" s="37"/>
      <c r="D3262" s="35"/>
      <c r="E3262" s="35"/>
      <c r="F3262" s="35"/>
      <c r="G3262" s="35"/>
      <c r="H3262" s="35"/>
      <c r="I3262" s="35"/>
      <c r="J3262" s="35"/>
    </row>
    <row r="3263" ht="15" spans="1:10">
      <c r="A3263" s="12">
        <v>3262</v>
      </c>
      <c r="B3263" s="36"/>
      <c r="C3263" s="37"/>
      <c r="D3263" s="35"/>
      <c r="E3263" s="35"/>
      <c r="F3263" s="35"/>
      <c r="G3263" s="35"/>
      <c r="H3263" s="35"/>
      <c r="I3263" s="35"/>
      <c r="J3263" s="35"/>
    </row>
    <row r="3264" ht="15" spans="1:10">
      <c r="A3264" s="12">
        <v>3263</v>
      </c>
      <c r="B3264" s="36"/>
      <c r="C3264" s="37"/>
      <c r="D3264" s="35"/>
      <c r="E3264" s="35"/>
      <c r="F3264" s="35"/>
      <c r="G3264" s="35"/>
      <c r="H3264" s="35"/>
      <c r="I3264" s="35"/>
      <c r="J3264" s="35"/>
    </row>
    <row r="3265" ht="15" spans="1:10">
      <c r="A3265" s="12">
        <v>3264</v>
      </c>
      <c r="B3265" s="36"/>
      <c r="C3265" s="37"/>
      <c r="D3265" s="35"/>
      <c r="E3265" s="35"/>
      <c r="F3265" s="35"/>
      <c r="G3265" s="35"/>
      <c r="H3265" s="35"/>
      <c r="I3265" s="35"/>
      <c r="J3265" s="35"/>
    </row>
    <row r="3266" ht="15" spans="1:10">
      <c r="A3266" s="12">
        <v>3265</v>
      </c>
      <c r="B3266" s="36"/>
      <c r="C3266" s="37"/>
      <c r="D3266" s="35"/>
      <c r="E3266" s="35"/>
      <c r="F3266" s="35"/>
      <c r="G3266" s="35"/>
      <c r="H3266" s="35"/>
      <c r="I3266" s="35"/>
      <c r="J3266" s="35"/>
    </row>
    <row r="3267" ht="15" spans="1:10">
      <c r="A3267" s="12">
        <v>3266</v>
      </c>
      <c r="B3267" s="36"/>
      <c r="C3267" s="37"/>
      <c r="D3267" s="35"/>
      <c r="E3267" s="35"/>
      <c r="F3267" s="35"/>
      <c r="G3267" s="35"/>
      <c r="H3267" s="35"/>
      <c r="I3267" s="35"/>
      <c r="J3267" s="35"/>
    </row>
    <row r="3268" ht="15" spans="1:10">
      <c r="A3268" s="12">
        <v>3267</v>
      </c>
      <c r="B3268" s="36"/>
      <c r="C3268" s="37"/>
      <c r="D3268" s="35"/>
      <c r="E3268" s="35"/>
      <c r="F3268" s="35"/>
      <c r="G3268" s="35"/>
      <c r="H3268" s="35"/>
      <c r="I3268" s="35"/>
      <c r="J3268" s="35"/>
    </row>
    <row r="3269" ht="15" spans="1:10">
      <c r="A3269" s="12">
        <v>3268</v>
      </c>
      <c r="B3269" s="36"/>
      <c r="C3269" s="37"/>
      <c r="D3269" s="35"/>
      <c r="E3269" s="35"/>
      <c r="F3269" s="35"/>
      <c r="G3269" s="35"/>
      <c r="H3269" s="35"/>
      <c r="I3269" s="35"/>
      <c r="J3269" s="35"/>
    </row>
    <row r="3270" ht="15" spans="1:10">
      <c r="A3270" s="12">
        <v>3269</v>
      </c>
      <c r="B3270" s="36"/>
      <c r="C3270" s="37"/>
      <c r="D3270" s="35"/>
      <c r="E3270" s="35"/>
      <c r="F3270" s="35"/>
      <c r="G3270" s="35"/>
      <c r="H3270" s="35"/>
      <c r="I3270" s="35"/>
      <c r="J3270" s="35"/>
    </row>
    <row r="3271" ht="15" spans="1:10">
      <c r="A3271" s="12">
        <v>3270</v>
      </c>
      <c r="B3271" s="36"/>
      <c r="C3271" s="37"/>
      <c r="D3271" s="35"/>
      <c r="E3271" s="35"/>
      <c r="F3271" s="35"/>
      <c r="G3271" s="35"/>
      <c r="H3271" s="35"/>
      <c r="I3271" s="35"/>
      <c r="J3271" s="35"/>
    </row>
    <row r="3272" ht="15" spans="1:10">
      <c r="A3272" s="12">
        <v>3271</v>
      </c>
      <c r="B3272" s="36"/>
      <c r="C3272" s="37"/>
      <c r="D3272" s="35"/>
      <c r="E3272" s="35"/>
      <c r="F3272" s="35"/>
      <c r="G3272" s="35"/>
      <c r="H3272" s="35"/>
      <c r="I3272" s="35"/>
      <c r="J3272" s="35"/>
    </row>
    <row r="3273" ht="15" spans="1:10">
      <c r="A3273" s="12">
        <v>3272</v>
      </c>
      <c r="B3273" s="36"/>
      <c r="C3273" s="37"/>
      <c r="D3273" s="35"/>
      <c r="E3273" s="35"/>
      <c r="F3273" s="35"/>
      <c r="G3273" s="35"/>
      <c r="H3273" s="35"/>
      <c r="I3273" s="35"/>
      <c r="J3273" s="35"/>
    </row>
    <row r="3274" ht="15" spans="1:10">
      <c r="A3274" s="12">
        <v>3273</v>
      </c>
      <c r="B3274" s="36"/>
      <c r="C3274" s="37"/>
      <c r="D3274" s="35"/>
      <c r="E3274" s="35"/>
      <c r="F3274" s="35"/>
      <c r="G3274" s="35"/>
      <c r="H3274" s="35"/>
      <c r="I3274" s="35"/>
      <c r="J3274" s="35"/>
    </row>
    <row r="3275" ht="15" spans="1:10">
      <c r="A3275" s="12">
        <v>3274</v>
      </c>
      <c r="B3275" s="36"/>
      <c r="C3275" s="37"/>
      <c r="D3275" s="35"/>
      <c r="E3275" s="35"/>
      <c r="F3275" s="35"/>
      <c r="G3275" s="35"/>
      <c r="H3275" s="35"/>
      <c r="I3275" s="35"/>
      <c r="J3275" s="35"/>
    </row>
    <row r="3276" ht="15" spans="1:10">
      <c r="A3276" s="12">
        <v>3275</v>
      </c>
      <c r="B3276" s="36"/>
      <c r="C3276" s="37"/>
      <c r="D3276" s="35"/>
      <c r="E3276" s="35"/>
      <c r="F3276" s="35"/>
      <c r="G3276" s="35"/>
      <c r="H3276" s="35"/>
      <c r="I3276" s="35"/>
      <c r="J3276" s="35"/>
    </row>
    <row r="3277" ht="15" spans="1:10">
      <c r="A3277" s="12">
        <v>3276</v>
      </c>
      <c r="B3277" s="36"/>
      <c r="C3277" s="37"/>
      <c r="D3277" s="35"/>
      <c r="E3277" s="35"/>
      <c r="F3277" s="35"/>
      <c r="G3277" s="35"/>
      <c r="H3277" s="35"/>
      <c r="I3277" s="35"/>
      <c r="J3277" s="35"/>
    </row>
    <row r="3278" ht="15" spans="1:10">
      <c r="A3278" s="12">
        <v>3277</v>
      </c>
      <c r="B3278" s="36"/>
      <c r="C3278" s="37"/>
      <c r="D3278" s="35"/>
      <c r="E3278" s="35"/>
      <c r="F3278" s="35"/>
      <c r="G3278" s="35"/>
      <c r="H3278" s="35"/>
      <c r="I3278" s="35"/>
      <c r="J3278" s="35"/>
    </row>
    <row r="3279" ht="15" spans="1:10">
      <c r="A3279" s="12">
        <v>3278</v>
      </c>
      <c r="B3279" s="36"/>
      <c r="C3279" s="37"/>
      <c r="D3279" s="35"/>
      <c r="E3279" s="35"/>
      <c r="F3279" s="35"/>
      <c r="G3279" s="35"/>
      <c r="H3279" s="35"/>
      <c r="I3279" s="35"/>
      <c r="J3279" s="35"/>
    </row>
    <row r="3280" ht="15" spans="1:10">
      <c r="A3280" s="12">
        <v>3279</v>
      </c>
      <c r="B3280" s="36"/>
      <c r="C3280" s="37"/>
      <c r="D3280" s="35"/>
      <c r="E3280" s="35"/>
      <c r="F3280" s="35"/>
      <c r="G3280" s="35"/>
      <c r="H3280" s="35"/>
      <c r="I3280" s="35"/>
      <c r="J3280" s="35"/>
    </row>
    <row r="3281" ht="15" spans="1:10">
      <c r="A3281" s="12">
        <v>3280</v>
      </c>
      <c r="B3281" s="36"/>
      <c r="C3281" s="37"/>
      <c r="D3281" s="35"/>
      <c r="E3281" s="35"/>
      <c r="F3281" s="35"/>
      <c r="G3281" s="35"/>
      <c r="H3281" s="35"/>
      <c r="I3281" s="35"/>
      <c r="J3281" s="35"/>
    </row>
    <row r="3282" ht="15" spans="1:10">
      <c r="A3282" s="12">
        <v>3281</v>
      </c>
      <c r="B3282" s="36"/>
      <c r="C3282" s="37"/>
      <c r="D3282" s="35"/>
      <c r="E3282" s="35"/>
      <c r="F3282" s="35"/>
      <c r="G3282" s="35"/>
      <c r="H3282" s="35"/>
      <c r="I3282" s="35"/>
      <c r="J3282" s="35"/>
    </row>
    <row r="3283" ht="15" spans="1:10">
      <c r="A3283" s="12">
        <v>3282</v>
      </c>
      <c r="B3283" s="36"/>
      <c r="C3283" s="37"/>
      <c r="D3283" s="35"/>
      <c r="E3283" s="35"/>
      <c r="F3283" s="35"/>
      <c r="G3283" s="35"/>
      <c r="H3283" s="35"/>
      <c r="I3283" s="35"/>
      <c r="J3283" s="35"/>
    </row>
    <row r="3284" ht="15" spans="1:10">
      <c r="A3284" s="12">
        <v>3283</v>
      </c>
      <c r="B3284" s="36"/>
      <c r="C3284" s="37"/>
      <c r="D3284" s="35"/>
      <c r="E3284" s="35"/>
      <c r="F3284" s="35"/>
      <c r="G3284" s="35"/>
      <c r="H3284" s="35"/>
      <c r="I3284" s="35"/>
      <c r="J3284" s="35"/>
    </row>
    <row r="3285" ht="15" spans="1:10">
      <c r="A3285" s="12">
        <v>3284</v>
      </c>
      <c r="B3285" s="36"/>
      <c r="C3285" s="37"/>
      <c r="D3285" s="35"/>
      <c r="E3285" s="35"/>
      <c r="F3285" s="35"/>
      <c r="G3285" s="35"/>
      <c r="H3285" s="35"/>
      <c r="I3285" s="35"/>
      <c r="J3285" s="35"/>
    </row>
    <row r="3286" ht="15" spans="1:10">
      <c r="A3286" s="12">
        <v>3285</v>
      </c>
      <c r="B3286" s="36"/>
      <c r="C3286" s="37"/>
      <c r="D3286" s="35"/>
      <c r="E3286" s="35"/>
      <c r="F3286" s="35"/>
      <c r="G3286" s="35"/>
      <c r="H3286" s="35"/>
      <c r="I3286" s="35"/>
      <c r="J3286" s="35"/>
    </row>
    <row r="3287" ht="15" spans="1:10">
      <c r="A3287" s="12">
        <v>3286</v>
      </c>
      <c r="B3287" s="36"/>
      <c r="C3287" s="37"/>
      <c r="D3287" s="35"/>
      <c r="E3287" s="35"/>
      <c r="F3287" s="35"/>
      <c r="G3287" s="35"/>
      <c r="H3287" s="35"/>
      <c r="I3287" s="35"/>
      <c r="J3287" s="35"/>
    </row>
    <row r="3288" ht="15" spans="1:10">
      <c r="A3288" s="12">
        <v>3287</v>
      </c>
      <c r="B3288" s="36"/>
      <c r="C3288" s="37"/>
      <c r="D3288" s="35"/>
      <c r="E3288" s="35"/>
      <c r="F3288" s="35"/>
      <c r="G3288" s="35"/>
      <c r="H3288" s="35"/>
      <c r="I3288" s="35"/>
      <c r="J3288" s="35"/>
    </row>
    <row r="3289" ht="15" spans="1:10">
      <c r="A3289" s="12">
        <v>3288</v>
      </c>
      <c r="B3289" s="36"/>
      <c r="C3289" s="37"/>
      <c r="D3289" s="35"/>
      <c r="E3289" s="35"/>
      <c r="F3289" s="35"/>
      <c r="G3289" s="35"/>
      <c r="H3289" s="35"/>
      <c r="I3289" s="35"/>
      <c r="J3289" s="35"/>
    </row>
    <row r="3290" ht="15" spans="1:10">
      <c r="A3290" s="12">
        <v>3289</v>
      </c>
      <c r="B3290" s="36"/>
      <c r="C3290" s="37"/>
      <c r="D3290" s="35"/>
      <c r="E3290" s="35"/>
      <c r="F3290" s="35"/>
      <c r="G3290" s="35"/>
      <c r="H3290" s="35"/>
      <c r="I3290" s="35"/>
      <c r="J3290" s="35"/>
    </row>
    <row r="3291" ht="15" spans="1:10">
      <c r="A3291" s="12">
        <v>3290</v>
      </c>
      <c r="B3291" s="36"/>
      <c r="C3291" s="37"/>
      <c r="D3291" s="35"/>
      <c r="E3291" s="35"/>
      <c r="F3291" s="35"/>
      <c r="G3291" s="35"/>
      <c r="H3291" s="35"/>
      <c r="I3291" s="35"/>
      <c r="J3291" s="35"/>
    </row>
    <row r="3292" ht="15" spans="1:10">
      <c r="A3292" s="12">
        <v>3291</v>
      </c>
      <c r="B3292" s="36"/>
      <c r="C3292" s="37"/>
      <c r="D3292" s="35"/>
      <c r="E3292" s="35"/>
      <c r="F3292" s="35"/>
      <c r="G3292" s="35"/>
      <c r="H3292" s="35"/>
      <c r="I3292" s="35"/>
      <c r="J3292" s="35"/>
    </row>
    <row r="3293" ht="15" spans="1:10">
      <c r="A3293" s="12">
        <v>3292</v>
      </c>
      <c r="B3293" s="36"/>
      <c r="C3293" s="37"/>
      <c r="D3293" s="35"/>
      <c r="E3293" s="35"/>
      <c r="F3293" s="35"/>
      <c r="G3293" s="35"/>
      <c r="H3293" s="35"/>
      <c r="I3293" s="35"/>
      <c r="J3293" s="35"/>
    </row>
    <row r="3294" ht="15" spans="1:10">
      <c r="A3294" s="12">
        <v>3293</v>
      </c>
      <c r="B3294" s="36"/>
      <c r="C3294" s="37"/>
      <c r="D3294" s="35"/>
      <c r="E3294" s="35"/>
      <c r="F3294" s="35"/>
      <c r="G3294" s="35"/>
      <c r="H3294" s="35"/>
      <c r="I3294" s="35"/>
      <c r="J3294" s="35"/>
    </row>
    <row r="3295" ht="15" spans="1:10">
      <c r="A3295" s="12">
        <v>3294</v>
      </c>
      <c r="B3295" s="36"/>
      <c r="C3295" s="37"/>
      <c r="D3295" s="35"/>
      <c r="E3295" s="35"/>
      <c r="F3295" s="35"/>
      <c r="G3295" s="35"/>
      <c r="H3295" s="35"/>
      <c r="I3295" s="35"/>
      <c r="J3295" s="35"/>
    </row>
    <row r="3296" ht="15" spans="1:10">
      <c r="A3296" s="12">
        <v>3295</v>
      </c>
      <c r="B3296" s="36"/>
      <c r="C3296" s="37"/>
      <c r="D3296" s="35"/>
      <c r="E3296" s="35"/>
      <c r="F3296" s="35"/>
      <c r="G3296" s="35"/>
      <c r="H3296" s="35"/>
      <c r="I3296" s="35"/>
      <c r="J3296" s="35"/>
    </row>
    <row r="3297" ht="15" spans="1:10">
      <c r="A3297" s="12">
        <v>3296</v>
      </c>
      <c r="B3297" s="36"/>
      <c r="C3297" s="37"/>
      <c r="D3297" s="35"/>
      <c r="E3297" s="35"/>
      <c r="F3297" s="35"/>
      <c r="G3297" s="35"/>
      <c r="H3297" s="35"/>
      <c r="I3297" s="35"/>
      <c r="J3297" s="35"/>
    </row>
    <row r="3298" ht="15" spans="1:10">
      <c r="A3298" s="12">
        <v>3297</v>
      </c>
      <c r="B3298" s="36"/>
      <c r="C3298" s="37"/>
      <c r="D3298" s="35"/>
      <c r="E3298" s="35"/>
      <c r="F3298" s="35"/>
      <c r="G3298" s="35"/>
      <c r="H3298" s="35"/>
      <c r="I3298" s="35"/>
      <c r="J3298" s="35"/>
    </row>
    <row r="3299" ht="15" spans="1:10">
      <c r="A3299" s="12">
        <v>3298</v>
      </c>
      <c r="B3299" s="36"/>
      <c r="C3299" s="37"/>
      <c r="D3299" s="35"/>
      <c r="E3299" s="35"/>
      <c r="F3299" s="35"/>
      <c r="G3299" s="35"/>
      <c r="H3299" s="35"/>
      <c r="I3299" s="35"/>
      <c r="J3299" s="35"/>
    </row>
    <row r="3300" ht="15" spans="1:10">
      <c r="A3300" s="12">
        <v>3299</v>
      </c>
      <c r="B3300" s="36"/>
      <c r="C3300" s="37"/>
      <c r="D3300" s="35"/>
      <c r="E3300" s="35"/>
      <c r="F3300" s="35"/>
      <c r="G3300" s="35"/>
      <c r="H3300" s="35"/>
      <c r="I3300" s="35"/>
      <c r="J3300" s="35"/>
    </row>
    <row r="3301" ht="15" spans="1:10">
      <c r="A3301" s="12">
        <v>3300</v>
      </c>
      <c r="B3301" s="36"/>
      <c r="C3301" s="37"/>
      <c r="D3301" s="35"/>
      <c r="E3301" s="35"/>
      <c r="F3301" s="35"/>
      <c r="G3301" s="35"/>
      <c r="H3301" s="35"/>
      <c r="I3301" s="35"/>
      <c r="J3301" s="35"/>
    </row>
    <row r="3302" ht="15" spans="1:10">
      <c r="A3302" s="12">
        <v>3301</v>
      </c>
      <c r="B3302" s="36"/>
      <c r="C3302" s="37"/>
      <c r="D3302" s="35"/>
      <c r="E3302" s="35"/>
      <c r="F3302" s="35"/>
      <c r="G3302" s="35"/>
      <c r="H3302" s="35"/>
      <c r="I3302" s="35"/>
      <c r="J3302" s="35"/>
    </row>
    <row r="3303" ht="15" spans="1:10">
      <c r="A3303" s="12">
        <v>3302</v>
      </c>
      <c r="B3303" s="36"/>
      <c r="C3303" s="37"/>
      <c r="D3303" s="35"/>
      <c r="E3303" s="35"/>
      <c r="F3303" s="35"/>
      <c r="G3303" s="35"/>
      <c r="H3303" s="35"/>
      <c r="I3303" s="35"/>
      <c r="J3303" s="35"/>
    </row>
    <row r="3304" ht="15" spans="1:10">
      <c r="A3304" s="12">
        <v>3303</v>
      </c>
      <c r="B3304" s="36"/>
      <c r="C3304" s="37"/>
      <c r="D3304" s="35"/>
      <c r="E3304" s="35"/>
      <c r="F3304" s="35"/>
      <c r="G3304" s="35"/>
      <c r="H3304" s="35"/>
      <c r="I3304" s="35"/>
      <c r="J3304" s="35"/>
    </row>
    <row r="3305" ht="15" spans="1:10">
      <c r="A3305" s="12">
        <v>3304</v>
      </c>
      <c r="B3305" s="36"/>
      <c r="C3305" s="37"/>
      <c r="D3305" s="35"/>
      <c r="E3305" s="35"/>
      <c r="F3305" s="35"/>
      <c r="G3305" s="35"/>
      <c r="H3305" s="35"/>
      <c r="I3305" s="35"/>
      <c r="J3305" s="35"/>
    </row>
    <row r="3306" ht="15" spans="1:10">
      <c r="A3306" s="12">
        <v>3305</v>
      </c>
      <c r="B3306" s="36"/>
      <c r="C3306" s="37"/>
      <c r="D3306" s="35"/>
      <c r="E3306" s="35"/>
      <c r="F3306" s="35"/>
      <c r="G3306" s="35"/>
      <c r="H3306" s="35"/>
      <c r="I3306" s="35"/>
      <c r="J3306" s="35"/>
    </row>
    <row r="3307" ht="15" spans="1:10">
      <c r="A3307" s="12">
        <v>3306</v>
      </c>
      <c r="B3307" s="36"/>
      <c r="C3307" s="37"/>
      <c r="D3307" s="35"/>
      <c r="E3307" s="35"/>
      <c r="F3307" s="35"/>
      <c r="G3307" s="35"/>
      <c r="H3307" s="35"/>
      <c r="I3307" s="35"/>
      <c r="J3307" s="35"/>
    </row>
    <row r="3308" ht="15" spans="1:10">
      <c r="A3308" s="12">
        <v>3307</v>
      </c>
      <c r="B3308" s="36"/>
      <c r="C3308" s="37"/>
      <c r="D3308" s="35"/>
      <c r="E3308" s="35"/>
      <c r="F3308" s="35"/>
      <c r="G3308" s="35"/>
      <c r="H3308" s="35"/>
      <c r="I3308" s="35"/>
      <c r="J3308" s="35"/>
    </row>
    <row r="3309" ht="15" spans="1:10">
      <c r="A3309" s="12">
        <v>3308</v>
      </c>
      <c r="B3309" s="36"/>
      <c r="C3309" s="37"/>
      <c r="D3309" s="35"/>
      <c r="E3309" s="35"/>
      <c r="F3309" s="35"/>
      <c r="G3309" s="35"/>
      <c r="H3309" s="35"/>
      <c r="I3309" s="35"/>
      <c r="J3309" s="35"/>
    </row>
    <row r="3310" ht="15" spans="1:10">
      <c r="A3310" s="12">
        <v>3309</v>
      </c>
      <c r="B3310" s="36"/>
      <c r="C3310" s="37"/>
      <c r="D3310" s="35"/>
      <c r="E3310" s="35"/>
      <c r="F3310" s="35"/>
      <c r="G3310" s="35"/>
      <c r="H3310" s="35"/>
      <c r="I3310" s="35"/>
      <c r="J3310" s="35"/>
    </row>
    <row r="3311" ht="15" spans="1:10">
      <c r="A3311" s="12">
        <v>3310</v>
      </c>
      <c r="B3311" s="36"/>
      <c r="C3311" s="37"/>
      <c r="D3311" s="35"/>
      <c r="E3311" s="35"/>
      <c r="F3311" s="35"/>
      <c r="G3311" s="35"/>
      <c r="H3311" s="35"/>
      <c r="I3311" s="35"/>
      <c r="J3311" s="35"/>
    </row>
    <row r="3312" ht="15" spans="1:10">
      <c r="A3312" s="12">
        <v>3311</v>
      </c>
      <c r="B3312" s="36"/>
      <c r="C3312" s="37"/>
      <c r="D3312" s="35"/>
      <c r="E3312" s="35"/>
      <c r="F3312" s="35"/>
      <c r="G3312" s="35"/>
      <c r="H3312" s="35"/>
      <c r="I3312" s="35"/>
      <c r="J3312" s="35"/>
    </row>
    <row r="3313" ht="15" spans="1:10">
      <c r="A3313" s="12">
        <v>3312</v>
      </c>
      <c r="B3313" s="36"/>
      <c r="C3313" s="37"/>
      <c r="D3313" s="35"/>
      <c r="E3313" s="35"/>
      <c r="F3313" s="35"/>
      <c r="G3313" s="35"/>
      <c r="H3313" s="35"/>
      <c r="I3313" s="35"/>
      <c r="J3313" s="35"/>
    </row>
    <row r="3314" ht="15" spans="1:10">
      <c r="A3314" s="12">
        <v>3313</v>
      </c>
      <c r="B3314" s="36"/>
      <c r="C3314" s="37"/>
      <c r="D3314" s="35"/>
      <c r="E3314" s="35"/>
      <c r="F3314" s="35"/>
      <c r="G3314" s="35"/>
      <c r="H3314" s="35"/>
      <c r="I3314" s="35"/>
      <c r="J3314" s="35"/>
    </row>
    <row r="3315" ht="15" spans="1:10">
      <c r="A3315" s="12">
        <v>3314</v>
      </c>
      <c r="B3315" s="36"/>
      <c r="C3315" s="37"/>
      <c r="D3315" s="35"/>
      <c r="E3315" s="35"/>
      <c r="F3315" s="35"/>
      <c r="G3315" s="35"/>
      <c r="H3315" s="35"/>
      <c r="I3315" s="35"/>
      <c r="J3315" s="35"/>
    </row>
    <row r="3316" ht="15" spans="1:10">
      <c r="A3316" s="12">
        <v>3315</v>
      </c>
      <c r="B3316" s="36"/>
      <c r="C3316" s="37"/>
      <c r="D3316" s="35"/>
      <c r="E3316" s="35"/>
      <c r="F3316" s="35"/>
      <c r="G3316" s="35"/>
      <c r="H3316" s="35"/>
      <c r="I3316" s="35"/>
      <c r="J3316" s="35"/>
    </row>
    <row r="3317" ht="15" spans="1:10">
      <c r="A3317" s="12">
        <v>3316</v>
      </c>
      <c r="B3317" s="36"/>
      <c r="C3317" s="37"/>
      <c r="D3317" s="35"/>
      <c r="E3317" s="35"/>
      <c r="F3317" s="35"/>
      <c r="G3317" s="35"/>
      <c r="H3317" s="35"/>
      <c r="I3317" s="35"/>
      <c r="J3317" s="35"/>
    </row>
    <row r="3318" ht="15" spans="1:10">
      <c r="A3318" s="12">
        <v>3317</v>
      </c>
      <c r="B3318" s="36"/>
      <c r="C3318" s="37"/>
      <c r="D3318" s="35"/>
      <c r="E3318" s="35"/>
      <c r="F3318" s="35"/>
      <c r="G3318" s="35"/>
      <c r="H3318" s="35"/>
      <c r="I3318" s="35"/>
      <c r="J3318" s="35"/>
    </row>
    <row r="3319" ht="15" spans="1:10">
      <c r="A3319" s="12">
        <v>3318</v>
      </c>
      <c r="B3319" s="36"/>
      <c r="C3319" s="37"/>
      <c r="D3319" s="35"/>
      <c r="E3319" s="35"/>
      <c r="F3319" s="35"/>
      <c r="G3319" s="35"/>
      <c r="H3319" s="35"/>
      <c r="I3319" s="35"/>
      <c r="J3319" s="35"/>
    </row>
    <row r="3320" ht="15" spans="1:10">
      <c r="A3320" s="12">
        <v>3319</v>
      </c>
      <c r="B3320" s="36"/>
      <c r="C3320" s="37"/>
      <c r="D3320" s="35"/>
      <c r="E3320" s="35"/>
      <c r="F3320" s="35"/>
      <c r="G3320" s="35"/>
      <c r="H3320" s="35"/>
      <c r="I3320" s="35"/>
      <c r="J3320" s="35"/>
    </row>
    <row r="3321" ht="15" spans="1:10">
      <c r="A3321" s="12">
        <v>3320</v>
      </c>
      <c r="B3321" s="36"/>
      <c r="C3321" s="37"/>
      <c r="D3321" s="35"/>
      <c r="E3321" s="35"/>
      <c r="F3321" s="35"/>
      <c r="G3321" s="35"/>
      <c r="H3321" s="35"/>
      <c r="I3321" s="35"/>
      <c r="J3321" s="35"/>
    </row>
    <row r="3322" ht="15" spans="1:10">
      <c r="A3322" s="12">
        <v>3321</v>
      </c>
      <c r="B3322" s="36"/>
      <c r="C3322" s="37"/>
      <c r="D3322" s="35"/>
      <c r="E3322" s="35"/>
      <c r="F3322" s="35"/>
      <c r="G3322" s="35"/>
      <c r="H3322" s="35"/>
      <c r="I3322" s="35"/>
      <c r="J3322" s="35"/>
    </row>
    <row r="3323" ht="15" spans="1:10">
      <c r="A3323" s="12">
        <v>3322</v>
      </c>
      <c r="B3323" s="36"/>
      <c r="C3323" s="37"/>
      <c r="D3323" s="35"/>
      <c r="E3323" s="35"/>
      <c r="F3323" s="35"/>
      <c r="G3323" s="35"/>
      <c r="H3323" s="35"/>
      <c r="I3323" s="35"/>
      <c r="J3323" s="35"/>
    </row>
    <row r="3324" ht="15" spans="1:10">
      <c r="A3324" s="12">
        <v>3323</v>
      </c>
      <c r="B3324" s="36"/>
      <c r="C3324" s="37"/>
      <c r="D3324" s="35"/>
      <c r="E3324" s="35"/>
      <c r="F3324" s="35"/>
      <c r="G3324" s="35"/>
      <c r="H3324" s="35"/>
      <c r="I3324" s="35"/>
      <c r="J3324" s="35"/>
    </row>
    <row r="3325" ht="15" spans="1:10">
      <c r="A3325" s="12">
        <v>3324</v>
      </c>
      <c r="B3325" s="36"/>
      <c r="C3325" s="37"/>
      <c r="D3325" s="35"/>
      <c r="E3325" s="35"/>
      <c r="F3325" s="35"/>
      <c r="G3325" s="35"/>
      <c r="H3325" s="35"/>
      <c r="I3325" s="35"/>
      <c r="J3325" s="35"/>
    </row>
    <row r="3326" ht="15" spans="1:10">
      <c r="A3326" s="12">
        <v>3325</v>
      </c>
      <c r="B3326" s="36"/>
      <c r="C3326" s="37"/>
      <c r="D3326" s="35"/>
      <c r="E3326" s="35"/>
      <c r="F3326" s="35"/>
      <c r="G3326" s="35"/>
      <c r="H3326" s="35"/>
      <c r="I3326" s="35"/>
      <c r="J3326" s="35"/>
    </row>
    <row r="3327" ht="15" spans="1:10">
      <c r="A3327" s="12">
        <v>3326</v>
      </c>
      <c r="B3327" s="36"/>
      <c r="C3327" s="37"/>
      <c r="D3327" s="35"/>
      <c r="E3327" s="35"/>
      <c r="F3327" s="35"/>
      <c r="G3327" s="35"/>
      <c r="H3327" s="35"/>
      <c r="I3327" s="35"/>
      <c r="J3327" s="35"/>
    </row>
    <row r="3328" ht="15" spans="1:10">
      <c r="A3328" s="12">
        <v>3327</v>
      </c>
      <c r="B3328" s="36"/>
      <c r="C3328" s="37"/>
      <c r="D3328" s="35"/>
      <c r="E3328" s="35"/>
      <c r="F3328" s="35"/>
      <c r="G3328" s="35"/>
      <c r="H3328" s="35"/>
      <c r="I3328" s="35"/>
      <c r="J3328" s="35"/>
    </row>
    <row r="3329" ht="15" spans="1:10">
      <c r="A3329" s="12">
        <v>3328</v>
      </c>
      <c r="B3329" s="36"/>
      <c r="C3329" s="37"/>
      <c r="D3329" s="35"/>
      <c r="E3329" s="35"/>
      <c r="F3329" s="35"/>
      <c r="G3329" s="35"/>
      <c r="H3329" s="35"/>
      <c r="I3329" s="35"/>
      <c r="J3329" s="35"/>
    </row>
    <row r="3330" ht="15" spans="1:10">
      <c r="A3330" s="12">
        <v>3329</v>
      </c>
      <c r="B3330" s="36"/>
      <c r="C3330" s="37"/>
      <c r="D3330" s="35"/>
      <c r="E3330" s="35"/>
      <c r="F3330" s="35"/>
      <c r="G3330" s="35"/>
      <c r="H3330" s="35"/>
      <c r="I3330" s="35"/>
      <c r="J3330" s="35"/>
    </row>
    <row r="3331" ht="15" spans="1:10">
      <c r="A3331" s="12">
        <v>3330</v>
      </c>
      <c r="B3331" s="36"/>
      <c r="C3331" s="37"/>
      <c r="D3331" s="35"/>
      <c r="E3331" s="35"/>
      <c r="F3331" s="35"/>
      <c r="G3331" s="35"/>
      <c r="H3331" s="35"/>
      <c r="I3331" s="35"/>
      <c r="J3331" s="35"/>
    </row>
    <row r="3332" ht="15" spans="1:10">
      <c r="A3332" s="12">
        <v>3331</v>
      </c>
      <c r="B3332" s="36"/>
      <c r="C3332" s="37"/>
      <c r="D3332" s="35"/>
      <c r="E3332" s="35"/>
      <c r="F3332" s="35"/>
      <c r="G3332" s="35"/>
      <c r="H3332" s="35"/>
      <c r="I3332" s="35"/>
      <c r="J3332" s="35"/>
    </row>
    <row r="3333" ht="15" spans="1:10">
      <c r="A3333" s="12">
        <v>3332</v>
      </c>
      <c r="B3333" s="36"/>
      <c r="C3333" s="37"/>
      <c r="D3333" s="35"/>
      <c r="E3333" s="35"/>
      <c r="F3333" s="35"/>
      <c r="G3333" s="35"/>
      <c r="H3333" s="35"/>
      <c r="I3333" s="35"/>
      <c r="J3333" s="35"/>
    </row>
    <row r="3334" ht="15" spans="1:10">
      <c r="A3334" s="12">
        <v>3333</v>
      </c>
      <c r="B3334" s="36"/>
      <c r="C3334" s="37"/>
      <c r="D3334" s="35"/>
      <c r="E3334" s="35"/>
      <c r="F3334" s="35"/>
      <c r="G3334" s="35"/>
      <c r="H3334" s="35"/>
      <c r="I3334" s="35"/>
      <c r="J3334" s="35"/>
    </row>
    <row r="3335" ht="15" spans="1:10">
      <c r="A3335" s="12">
        <v>3334</v>
      </c>
      <c r="B3335" s="36"/>
      <c r="C3335" s="37"/>
      <c r="D3335" s="35"/>
      <c r="E3335" s="35"/>
      <c r="F3335" s="35"/>
      <c r="G3335" s="35"/>
      <c r="H3335" s="35"/>
      <c r="I3335" s="35"/>
      <c r="J3335" s="35"/>
    </row>
    <row r="3336" ht="15" spans="1:10">
      <c r="A3336" s="12">
        <v>3335</v>
      </c>
      <c r="B3336" s="36"/>
      <c r="C3336" s="37"/>
      <c r="D3336" s="35"/>
      <c r="E3336" s="35"/>
      <c r="F3336" s="35"/>
      <c r="G3336" s="35"/>
      <c r="H3336" s="35"/>
      <c r="I3336" s="35"/>
      <c r="J3336" s="35"/>
    </row>
    <row r="3337" ht="15" spans="1:10">
      <c r="A3337" s="12">
        <v>3336</v>
      </c>
      <c r="B3337" s="36"/>
      <c r="C3337" s="37"/>
      <c r="D3337" s="35"/>
      <c r="E3337" s="35"/>
      <c r="F3337" s="35"/>
      <c r="G3337" s="35"/>
      <c r="H3337" s="35"/>
      <c r="I3337" s="35"/>
      <c r="J3337" s="35"/>
    </row>
    <row r="3338" ht="15" spans="1:10">
      <c r="A3338" s="12">
        <v>3337</v>
      </c>
      <c r="B3338" s="36"/>
      <c r="C3338" s="37"/>
      <c r="D3338" s="35"/>
      <c r="E3338" s="35"/>
      <c r="F3338" s="35"/>
      <c r="G3338" s="35"/>
      <c r="H3338" s="35"/>
      <c r="I3338" s="35"/>
      <c r="J3338" s="35"/>
    </row>
    <row r="3339" ht="15" spans="1:10">
      <c r="A3339" s="12">
        <v>3338</v>
      </c>
      <c r="B3339" s="36"/>
      <c r="C3339" s="37"/>
      <c r="D3339" s="35"/>
      <c r="E3339" s="35"/>
      <c r="F3339" s="35"/>
      <c r="G3339" s="35"/>
      <c r="H3339" s="35"/>
      <c r="I3339" s="35"/>
      <c r="J3339" s="35"/>
    </row>
    <row r="3340" ht="15" spans="1:10">
      <c r="A3340" s="12">
        <v>3339</v>
      </c>
      <c r="B3340" s="36"/>
      <c r="C3340" s="37"/>
      <c r="D3340" s="35"/>
      <c r="E3340" s="35"/>
      <c r="F3340" s="35"/>
      <c r="G3340" s="35"/>
      <c r="H3340" s="35"/>
      <c r="I3340" s="35"/>
      <c r="J3340" s="35"/>
    </row>
    <row r="3341" ht="15" spans="1:10">
      <c r="A3341" s="12">
        <v>3340</v>
      </c>
      <c r="B3341" s="36"/>
      <c r="C3341" s="37"/>
      <c r="D3341" s="35"/>
      <c r="E3341" s="35"/>
      <c r="F3341" s="35"/>
      <c r="G3341" s="35"/>
      <c r="H3341" s="35"/>
      <c r="I3341" s="35"/>
      <c r="J3341" s="35"/>
    </row>
    <row r="3342" ht="15" spans="1:10">
      <c r="A3342" s="12">
        <v>3341</v>
      </c>
      <c r="B3342" s="36"/>
      <c r="C3342" s="37"/>
      <c r="D3342" s="35"/>
      <c r="E3342" s="35"/>
      <c r="F3342" s="35"/>
      <c r="G3342" s="35"/>
      <c r="H3342" s="35"/>
      <c r="I3342" s="35"/>
      <c r="J3342" s="35"/>
    </row>
    <row r="3343" ht="15" spans="1:10">
      <c r="A3343" s="12">
        <v>3342</v>
      </c>
      <c r="B3343" s="36"/>
      <c r="C3343" s="37"/>
      <c r="D3343" s="35"/>
      <c r="E3343" s="35"/>
      <c r="F3343" s="35"/>
      <c r="G3343" s="35"/>
      <c r="H3343" s="35"/>
      <c r="I3343" s="35"/>
      <c r="J3343" s="35"/>
    </row>
    <row r="3344" ht="15" spans="1:10">
      <c r="A3344" s="12">
        <v>3343</v>
      </c>
      <c r="B3344" s="36"/>
      <c r="C3344" s="37"/>
      <c r="D3344" s="35"/>
      <c r="E3344" s="35"/>
      <c r="F3344" s="35"/>
      <c r="G3344" s="35"/>
      <c r="H3344" s="35"/>
      <c r="I3344" s="35"/>
      <c r="J3344" s="35"/>
    </row>
    <row r="3345" ht="15" spans="1:10">
      <c r="A3345" s="12">
        <v>3344</v>
      </c>
      <c r="B3345" s="36"/>
      <c r="C3345" s="37"/>
      <c r="D3345" s="35"/>
      <c r="E3345" s="35"/>
      <c r="F3345" s="35"/>
      <c r="G3345" s="35"/>
      <c r="H3345" s="35"/>
      <c r="I3345" s="35"/>
      <c r="J3345" s="35"/>
    </row>
    <row r="3346" ht="15" spans="1:10">
      <c r="A3346" s="12">
        <v>3345</v>
      </c>
      <c r="B3346" s="36"/>
      <c r="C3346" s="37"/>
      <c r="D3346" s="35"/>
      <c r="E3346" s="35"/>
      <c r="F3346" s="35"/>
      <c r="G3346" s="35"/>
      <c r="H3346" s="35"/>
      <c r="I3346" s="35"/>
      <c r="J3346" s="35"/>
    </row>
    <row r="3347" ht="15" spans="1:10">
      <c r="A3347" s="12">
        <v>3346</v>
      </c>
      <c r="B3347" s="36"/>
      <c r="C3347" s="37"/>
      <c r="D3347" s="35"/>
      <c r="E3347" s="35"/>
      <c r="F3347" s="35"/>
      <c r="G3347" s="35"/>
      <c r="H3347" s="35"/>
      <c r="I3347" s="35"/>
      <c r="J3347" s="35"/>
    </row>
    <row r="3348" ht="15" spans="1:10">
      <c r="A3348" s="12">
        <v>3347</v>
      </c>
      <c r="B3348" s="36"/>
      <c r="C3348" s="37"/>
      <c r="D3348" s="35"/>
      <c r="E3348" s="35"/>
      <c r="F3348" s="35"/>
      <c r="G3348" s="35"/>
      <c r="H3348" s="35"/>
      <c r="I3348" s="35"/>
      <c r="J3348" s="35"/>
    </row>
    <row r="3349" ht="15" spans="1:10">
      <c r="A3349" s="12">
        <v>3348</v>
      </c>
      <c r="B3349" s="36"/>
      <c r="C3349" s="37"/>
      <c r="D3349" s="35"/>
      <c r="E3349" s="35"/>
      <c r="F3349" s="35"/>
      <c r="G3349" s="35"/>
      <c r="H3349" s="35"/>
      <c r="I3349" s="35"/>
      <c r="J3349" s="35"/>
    </row>
    <row r="3350" ht="15" spans="1:10">
      <c r="A3350" s="12">
        <v>3349</v>
      </c>
      <c r="B3350" s="36"/>
      <c r="C3350" s="37"/>
      <c r="D3350" s="35"/>
      <c r="E3350" s="35"/>
      <c r="F3350" s="35"/>
      <c r="G3350" s="35"/>
      <c r="H3350" s="35"/>
      <c r="I3350" s="35"/>
      <c r="J3350" s="35"/>
    </row>
    <row r="3351" ht="15" spans="1:10">
      <c r="A3351" s="12">
        <v>3350</v>
      </c>
      <c r="B3351" s="36"/>
      <c r="C3351" s="37"/>
      <c r="D3351" s="35"/>
      <c r="E3351" s="35"/>
      <c r="F3351" s="35"/>
      <c r="G3351" s="35"/>
      <c r="H3351" s="35"/>
      <c r="I3351" s="35"/>
      <c r="J3351" s="35"/>
    </row>
    <row r="3352" ht="15" spans="1:10">
      <c r="A3352" s="12">
        <v>3351</v>
      </c>
      <c r="B3352" s="36"/>
      <c r="C3352" s="37"/>
      <c r="D3352" s="35"/>
      <c r="E3352" s="35"/>
      <c r="F3352" s="35"/>
      <c r="G3352" s="35"/>
      <c r="H3352" s="35"/>
      <c r="I3352" s="35"/>
      <c r="J3352" s="35"/>
    </row>
    <row r="3353" ht="15" spans="1:10">
      <c r="A3353" s="12">
        <v>3352</v>
      </c>
      <c r="B3353" s="36"/>
      <c r="C3353" s="37"/>
      <c r="D3353" s="35"/>
      <c r="E3353" s="35"/>
      <c r="F3353" s="35"/>
      <c r="G3353" s="35"/>
      <c r="H3353" s="35"/>
      <c r="I3353" s="35"/>
      <c r="J3353" s="35"/>
    </row>
    <row r="3354" ht="15" spans="1:10">
      <c r="A3354" s="12">
        <v>3353</v>
      </c>
      <c r="B3354" s="36"/>
      <c r="C3354" s="37"/>
      <c r="D3354" s="35"/>
      <c r="E3354" s="35"/>
      <c r="F3354" s="35"/>
      <c r="G3354" s="35"/>
      <c r="H3354" s="35"/>
      <c r="I3354" s="35"/>
      <c r="J3354" s="35"/>
    </row>
    <row r="3355" ht="15" spans="1:10">
      <c r="A3355" s="12">
        <v>3354</v>
      </c>
      <c r="B3355" s="36"/>
      <c r="C3355" s="37"/>
      <c r="D3355" s="35"/>
      <c r="E3355" s="35"/>
      <c r="F3355" s="35"/>
      <c r="G3355" s="35"/>
      <c r="H3355" s="35"/>
      <c r="I3355" s="35"/>
      <c r="J3355" s="35"/>
    </row>
    <row r="3356" ht="15" spans="1:10">
      <c r="A3356" s="12">
        <v>3355</v>
      </c>
      <c r="B3356" s="36"/>
      <c r="C3356" s="37"/>
      <c r="D3356" s="35"/>
      <c r="E3356" s="35"/>
      <c r="F3356" s="35"/>
      <c r="G3356" s="35"/>
      <c r="H3356" s="35"/>
      <c r="I3356" s="35"/>
      <c r="J3356" s="35"/>
    </row>
    <row r="3357" ht="15" spans="1:10">
      <c r="A3357" s="12">
        <v>3356</v>
      </c>
      <c r="B3357" s="36"/>
      <c r="C3357" s="37"/>
      <c r="D3357" s="35"/>
      <c r="E3357" s="35"/>
      <c r="F3357" s="35"/>
      <c r="G3357" s="35"/>
      <c r="H3357" s="35"/>
      <c r="I3357" s="35"/>
      <c r="J3357" s="35"/>
    </row>
    <row r="3358" ht="15" spans="1:10">
      <c r="A3358" s="12">
        <v>3357</v>
      </c>
      <c r="B3358" s="36"/>
      <c r="C3358" s="37"/>
      <c r="D3358" s="35"/>
      <c r="E3358" s="35"/>
      <c r="F3358" s="35"/>
      <c r="G3358" s="35"/>
      <c r="H3358" s="35"/>
      <c r="I3358" s="35"/>
      <c r="J3358" s="35"/>
    </row>
    <row r="3359" ht="15" spans="1:10">
      <c r="A3359" s="12">
        <v>3358</v>
      </c>
      <c r="B3359" s="36"/>
      <c r="C3359" s="37"/>
      <c r="D3359" s="35"/>
      <c r="E3359" s="35"/>
      <c r="F3359" s="35"/>
      <c r="G3359" s="35"/>
      <c r="H3359" s="35"/>
      <c r="I3359" s="35"/>
      <c r="J3359" s="35"/>
    </row>
    <row r="3360" ht="15" spans="1:10">
      <c r="A3360" s="12">
        <v>3359</v>
      </c>
      <c r="B3360" s="36"/>
      <c r="C3360" s="37"/>
      <c r="D3360" s="35"/>
      <c r="E3360" s="35"/>
      <c r="F3360" s="35"/>
      <c r="G3360" s="35"/>
      <c r="H3360" s="35"/>
      <c r="I3360" s="35"/>
      <c r="J3360" s="35"/>
    </row>
    <row r="3361" ht="15" spans="1:10">
      <c r="A3361" s="12">
        <v>3360</v>
      </c>
      <c r="B3361" s="36"/>
      <c r="C3361" s="37"/>
      <c r="D3361" s="35"/>
      <c r="E3361" s="35"/>
      <c r="F3361" s="35"/>
      <c r="G3361" s="35"/>
      <c r="H3361" s="35"/>
      <c r="I3361" s="35"/>
      <c r="J3361" s="35"/>
    </row>
    <row r="3362" ht="15" spans="1:10">
      <c r="A3362" s="12">
        <v>3361</v>
      </c>
      <c r="B3362" s="36"/>
      <c r="C3362" s="37"/>
      <c r="D3362" s="35"/>
      <c r="E3362" s="35"/>
      <c r="F3362" s="35"/>
      <c r="G3362" s="35"/>
      <c r="H3362" s="35"/>
      <c r="I3362" s="35"/>
      <c r="J3362" s="35"/>
    </row>
    <row r="3363" ht="15" spans="1:10">
      <c r="A3363" s="12">
        <v>3362</v>
      </c>
      <c r="B3363" s="36"/>
      <c r="C3363" s="37"/>
      <c r="D3363" s="35"/>
      <c r="E3363" s="35"/>
      <c r="F3363" s="35"/>
      <c r="G3363" s="35"/>
      <c r="H3363" s="35"/>
      <c r="I3363" s="35"/>
      <c r="J3363" s="35"/>
    </row>
    <row r="3364" ht="15" spans="1:10">
      <c r="A3364" s="12">
        <v>3363</v>
      </c>
      <c r="B3364" s="36"/>
      <c r="C3364" s="37"/>
      <c r="D3364" s="35"/>
      <c r="E3364" s="35"/>
      <c r="F3364" s="35"/>
      <c r="G3364" s="35"/>
      <c r="H3364" s="35"/>
      <c r="I3364" s="35"/>
      <c r="J3364" s="35"/>
    </row>
    <row r="3365" ht="15" spans="1:10">
      <c r="A3365" s="12">
        <v>3364</v>
      </c>
      <c r="B3365" s="36"/>
      <c r="C3365" s="37"/>
      <c r="D3365" s="35"/>
      <c r="E3365" s="35"/>
      <c r="F3365" s="35"/>
      <c r="G3365" s="35"/>
      <c r="H3365" s="35"/>
      <c r="I3365" s="35"/>
      <c r="J3365" s="35"/>
    </row>
    <row r="3366" ht="15" spans="1:10">
      <c r="A3366" s="12">
        <v>3365</v>
      </c>
      <c r="B3366" s="36"/>
      <c r="C3366" s="37"/>
      <c r="D3366" s="35"/>
      <c r="E3366" s="35"/>
      <c r="F3366" s="35"/>
      <c r="G3366" s="35"/>
      <c r="H3366" s="35"/>
      <c r="I3366" s="35"/>
      <c r="J3366" s="35"/>
    </row>
    <row r="3367" ht="15" spans="1:10">
      <c r="A3367" s="12">
        <v>3366</v>
      </c>
      <c r="B3367" s="36"/>
      <c r="C3367" s="37"/>
      <c r="D3367" s="35"/>
      <c r="E3367" s="35"/>
      <c r="F3367" s="35"/>
      <c r="G3367" s="35"/>
      <c r="H3367" s="35"/>
      <c r="I3367" s="35"/>
      <c r="J3367" s="35"/>
    </row>
    <row r="3368" ht="15" spans="1:10">
      <c r="A3368" s="12">
        <v>3367</v>
      </c>
      <c r="B3368" s="36"/>
      <c r="C3368" s="37"/>
      <c r="D3368" s="35"/>
      <c r="E3368" s="35"/>
      <c r="F3368" s="35"/>
      <c r="G3368" s="35"/>
      <c r="H3368" s="35"/>
      <c r="I3368" s="35"/>
      <c r="J3368" s="35"/>
    </row>
    <row r="3369" ht="15" spans="1:10">
      <c r="A3369" s="12">
        <v>3368</v>
      </c>
      <c r="B3369" s="36"/>
      <c r="C3369" s="37"/>
      <c r="D3369" s="35"/>
      <c r="E3369" s="35"/>
      <c r="F3369" s="35"/>
      <c r="G3369" s="35"/>
      <c r="H3369" s="35"/>
      <c r="I3369" s="35"/>
      <c r="J3369" s="35"/>
    </row>
    <row r="3370" ht="15" spans="1:10">
      <c r="A3370" s="12">
        <v>3369</v>
      </c>
      <c r="B3370" s="36"/>
      <c r="C3370" s="37"/>
      <c r="D3370" s="35"/>
      <c r="E3370" s="35"/>
      <c r="F3370" s="35"/>
      <c r="G3370" s="35"/>
      <c r="H3370" s="35"/>
      <c r="I3370" s="35"/>
      <c r="J3370" s="35"/>
    </row>
    <row r="3371" ht="15" spans="1:10">
      <c r="A3371" s="12">
        <v>3370</v>
      </c>
      <c r="B3371" s="36"/>
      <c r="C3371" s="37"/>
      <c r="D3371" s="35"/>
      <c r="E3371" s="35"/>
      <c r="F3371" s="35"/>
      <c r="G3371" s="35"/>
      <c r="H3371" s="35"/>
      <c r="I3371" s="35"/>
      <c r="J3371" s="35"/>
    </row>
    <row r="3372" ht="15" spans="1:10">
      <c r="A3372" s="12">
        <v>3371</v>
      </c>
      <c r="B3372" s="36"/>
      <c r="C3372" s="37"/>
      <c r="D3372" s="35"/>
      <c r="E3372" s="35"/>
      <c r="F3372" s="35"/>
      <c r="G3372" s="35"/>
      <c r="H3372" s="35"/>
      <c r="I3372" s="35"/>
      <c r="J3372" s="35"/>
    </row>
    <row r="3373" ht="15" spans="1:10">
      <c r="A3373" s="12">
        <v>3372</v>
      </c>
      <c r="B3373" s="36"/>
      <c r="C3373" s="37"/>
      <c r="D3373" s="35"/>
      <c r="E3373" s="35"/>
      <c r="F3373" s="35"/>
      <c r="G3373" s="35"/>
      <c r="H3373" s="35"/>
      <c r="I3373" s="35"/>
      <c r="J3373" s="35"/>
    </row>
    <row r="3374" ht="15" spans="1:10">
      <c r="A3374" s="12">
        <v>3373</v>
      </c>
      <c r="B3374" s="36"/>
      <c r="C3374" s="37"/>
      <c r="D3374" s="35"/>
      <c r="E3374" s="35"/>
      <c r="F3374" s="35"/>
      <c r="G3374" s="35"/>
      <c r="H3374" s="35"/>
      <c r="I3374" s="35"/>
      <c r="J3374" s="35"/>
    </row>
    <row r="3375" ht="15" spans="1:10">
      <c r="A3375" s="12">
        <v>3374</v>
      </c>
      <c r="B3375" s="36"/>
      <c r="C3375" s="37"/>
      <c r="D3375" s="35"/>
      <c r="E3375" s="35"/>
      <c r="F3375" s="35"/>
      <c r="G3375" s="35"/>
      <c r="H3375" s="35"/>
      <c r="I3375" s="35"/>
      <c r="J3375" s="35"/>
    </row>
    <row r="3376" ht="15" spans="1:10">
      <c r="A3376" s="12">
        <v>3375</v>
      </c>
      <c r="B3376" s="36"/>
      <c r="C3376" s="37"/>
      <c r="D3376" s="35"/>
      <c r="E3376" s="35"/>
      <c r="F3376" s="35"/>
      <c r="G3376" s="35"/>
      <c r="H3376" s="35"/>
      <c r="I3376" s="35"/>
      <c r="J3376" s="35"/>
    </row>
    <row r="3377" ht="15" spans="1:10">
      <c r="A3377" s="12">
        <v>3376</v>
      </c>
      <c r="B3377" s="36"/>
      <c r="C3377" s="37"/>
      <c r="D3377" s="35"/>
      <c r="E3377" s="35"/>
      <c r="F3377" s="35"/>
      <c r="G3377" s="35"/>
      <c r="H3377" s="35"/>
      <c r="I3377" s="35"/>
      <c r="J3377" s="35"/>
    </row>
    <row r="3378" ht="15" spans="1:10">
      <c r="A3378" s="12">
        <v>3377</v>
      </c>
      <c r="B3378" s="36"/>
      <c r="C3378" s="37"/>
      <c r="D3378" s="35"/>
      <c r="E3378" s="35"/>
      <c r="F3378" s="35"/>
      <c r="G3378" s="35"/>
      <c r="H3378" s="35"/>
      <c r="I3378" s="35"/>
      <c r="J3378" s="35"/>
    </row>
    <row r="3379" ht="15" spans="1:10">
      <c r="A3379" s="12">
        <v>3378</v>
      </c>
      <c r="B3379" s="36"/>
      <c r="C3379" s="37"/>
      <c r="D3379" s="35"/>
      <c r="E3379" s="35"/>
      <c r="F3379" s="35"/>
      <c r="G3379" s="35"/>
      <c r="H3379" s="35"/>
      <c r="I3379" s="35"/>
      <c r="J3379" s="35"/>
    </row>
    <row r="3380" ht="15" spans="1:10">
      <c r="A3380" s="12">
        <v>3379</v>
      </c>
      <c r="B3380" s="36"/>
      <c r="C3380" s="37"/>
      <c r="D3380" s="35"/>
      <c r="E3380" s="35"/>
      <c r="F3380" s="35"/>
      <c r="G3380" s="35"/>
      <c r="H3380" s="35"/>
      <c r="I3380" s="35"/>
      <c r="J3380" s="35"/>
    </row>
    <row r="3381" ht="15" spans="1:10">
      <c r="A3381" s="12">
        <v>3380</v>
      </c>
      <c r="B3381" s="36"/>
      <c r="C3381" s="37"/>
      <c r="D3381" s="35"/>
      <c r="E3381" s="35"/>
      <c r="F3381" s="35"/>
      <c r="G3381" s="35"/>
      <c r="H3381" s="35"/>
      <c r="I3381" s="35"/>
      <c r="J3381" s="35"/>
    </row>
    <row r="3382" ht="15" spans="1:10">
      <c r="A3382" s="12">
        <v>3381</v>
      </c>
      <c r="B3382" s="36"/>
      <c r="C3382" s="37"/>
      <c r="D3382" s="35"/>
      <c r="E3382" s="35"/>
      <c r="F3382" s="35"/>
      <c r="G3382" s="35"/>
      <c r="H3382" s="35"/>
      <c r="I3382" s="35"/>
      <c r="J3382" s="35"/>
    </row>
    <row r="3383" ht="15" spans="1:10">
      <c r="A3383" s="12">
        <v>3382</v>
      </c>
      <c r="B3383" s="36"/>
      <c r="C3383" s="37"/>
      <c r="D3383" s="35"/>
      <c r="E3383" s="35"/>
      <c r="F3383" s="35"/>
      <c r="G3383" s="35"/>
      <c r="H3383" s="35"/>
      <c r="I3383" s="35"/>
      <c r="J3383" s="35"/>
    </row>
    <row r="3384" ht="15" spans="1:10">
      <c r="A3384" s="12">
        <v>3383</v>
      </c>
      <c r="B3384" s="36"/>
      <c r="C3384" s="37"/>
      <c r="D3384" s="35"/>
      <c r="E3384" s="35"/>
      <c r="F3384" s="35"/>
      <c r="G3384" s="35"/>
      <c r="H3384" s="35"/>
      <c r="I3384" s="35"/>
      <c r="J3384" s="35"/>
    </row>
    <row r="3385" ht="15" spans="1:10">
      <c r="A3385" s="12">
        <v>3384</v>
      </c>
      <c r="B3385" s="36"/>
      <c r="C3385" s="37"/>
      <c r="D3385" s="35"/>
      <c r="E3385" s="35"/>
      <c r="F3385" s="35"/>
      <c r="G3385" s="35"/>
      <c r="H3385" s="35"/>
      <c r="I3385" s="35"/>
      <c r="J3385" s="35"/>
    </row>
    <row r="3386" ht="15" spans="1:10">
      <c r="A3386" s="12">
        <v>3385</v>
      </c>
      <c r="B3386" s="36"/>
      <c r="C3386" s="37"/>
      <c r="D3386" s="35"/>
      <c r="E3386" s="35"/>
      <c r="F3386" s="35"/>
      <c r="G3386" s="35"/>
      <c r="H3386" s="35"/>
      <c r="I3386" s="35"/>
      <c r="J3386" s="35"/>
    </row>
    <row r="3387" ht="15" spans="1:10">
      <c r="A3387" s="12">
        <v>3386</v>
      </c>
      <c r="B3387" s="36"/>
      <c r="C3387" s="37"/>
      <c r="D3387" s="35"/>
      <c r="E3387" s="35"/>
      <c r="F3387" s="35"/>
      <c r="G3387" s="35"/>
      <c r="H3387" s="35"/>
      <c r="I3387" s="35"/>
      <c r="J3387" s="35"/>
    </row>
    <row r="3388" ht="15" spans="1:10">
      <c r="A3388" s="12">
        <v>3387</v>
      </c>
      <c r="B3388" s="36"/>
      <c r="C3388" s="37"/>
      <c r="D3388" s="35"/>
      <c r="E3388" s="35"/>
      <c r="F3388" s="35"/>
      <c r="G3388" s="35"/>
      <c r="H3388" s="35"/>
      <c r="I3388" s="35"/>
      <c r="J3388" s="35"/>
    </row>
    <row r="3389" ht="15" spans="1:10">
      <c r="A3389" s="12">
        <v>3388</v>
      </c>
      <c r="B3389" s="36"/>
      <c r="C3389" s="37"/>
      <c r="D3389" s="35"/>
      <c r="E3389" s="35"/>
      <c r="F3389" s="35"/>
      <c r="G3389" s="35"/>
      <c r="H3389" s="35"/>
      <c r="I3389" s="35"/>
      <c r="J3389" s="35"/>
    </row>
    <row r="3390" ht="15" spans="1:10">
      <c r="A3390" s="12">
        <v>3389</v>
      </c>
      <c r="B3390" s="36"/>
      <c r="C3390" s="37"/>
      <c r="D3390" s="35"/>
      <c r="E3390" s="35"/>
      <c r="F3390" s="35"/>
      <c r="G3390" s="35"/>
      <c r="H3390" s="35"/>
      <c r="I3390" s="35"/>
      <c r="J3390" s="35"/>
    </row>
    <row r="3391" ht="15" spans="1:10">
      <c r="A3391" s="12">
        <v>3390</v>
      </c>
      <c r="B3391" s="36"/>
      <c r="C3391" s="37"/>
      <c r="D3391" s="35"/>
      <c r="E3391" s="35"/>
      <c r="F3391" s="35"/>
      <c r="G3391" s="35"/>
      <c r="H3391" s="35"/>
      <c r="I3391" s="35"/>
      <c r="J3391" s="35"/>
    </row>
    <row r="3392" ht="15" spans="1:10">
      <c r="A3392" s="12">
        <v>3391</v>
      </c>
      <c r="B3392" s="36"/>
      <c r="C3392" s="37"/>
      <c r="D3392" s="35"/>
      <c r="E3392" s="35"/>
      <c r="F3392" s="35"/>
      <c r="G3392" s="35"/>
      <c r="H3392" s="35"/>
      <c r="I3392" s="35"/>
      <c r="J3392" s="35"/>
    </row>
    <row r="3393" ht="15" spans="1:10">
      <c r="A3393" s="12">
        <v>3392</v>
      </c>
      <c r="B3393" s="36"/>
      <c r="C3393" s="37"/>
      <c r="D3393" s="35"/>
      <c r="E3393" s="35"/>
      <c r="F3393" s="35"/>
      <c r="G3393" s="35"/>
      <c r="H3393" s="35"/>
      <c r="I3393" s="35"/>
      <c r="J3393" s="35"/>
    </row>
    <row r="3394" ht="15" spans="1:10">
      <c r="A3394" s="12">
        <v>3393</v>
      </c>
      <c r="B3394" s="36"/>
      <c r="C3394" s="37"/>
      <c r="D3394" s="35"/>
      <c r="E3394" s="35"/>
      <c r="F3394" s="35"/>
      <c r="G3394" s="35"/>
      <c r="H3394" s="35"/>
      <c r="I3394" s="35"/>
      <c r="J3394" s="35"/>
    </row>
    <row r="3395" ht="15" spans="1:10">
      <c r="A3395" s="12">
        <v>3394</v>
      </c>
      <c r="B3395" s="36"/>
      <c r="C3395" s="37"/>
      <c r="D3395" s="35"/>
      <c r="E3395" s="35"/>
      <c r="F3395" s="35"/>
      <c r="G3395" s="35"/>
      <c r="H3395" s="35"/>
      <c r="I3395" s="35"/>
      <c r="J3395" s="35"/>
    </row>
    <row r="3396" ht="15" spans="1:10">
      <c r="A3396" s="12">
        <v>3395</v>
      </c>
      <c r="B3396" s="36"/>
      <c r="C3396" s="37"/>
      <c r="D3396" s="35"/>
      <c r="E3396" s="35"/>
      <c r="F3396" s="35"/>
      <c r="G3396" s="35"/>
      <c r="H3396" s="35"/>
      <c r="I3396" s="35"/>
      <c r="J3396" s="35"/>
    </row>
    <row r="3397" ht="15" spans="1:10">
      <c r="A3397" s="12">
        <v>3396</v>
      </c>
      <c r="B3397" s="36"/>
      <c r="C3397" s="37"/>
      <c r="D3397" s="35"/>
      <c r="E3397" s="35"/>
      <c r="F3397" s="35"/>
      <c r="G3397" s="35"/>
      <c r="H3397" s="35"/>
      <c r="I3397" s="35"/>
      <c r="J3397" s="35"/>
    </row>
    <row r="3398" ht="15" spans="1:10">
      <c r="A3398" s="12">
        <v>3397</v>
      </c>
      <c r="B3398" s="36"/>
      <c r="C3398" s="37"/>
      <c r="D3398" s="35"/>
      <c r="E3398" s="35"/>
      <c r="F3398" s="35"/>
      <c r="G3398" s="35"/>
      <c r="H3398" s="35"/>
      <c r="I3398" s="35"/>
      <c r="J3398" s="35"/>
    </row>
    <row r="3399" ht="15" spans="1:10">
      <c r="A3399" s="12">
        <v>3398</v>
      </c>
      <c r="B3399" s="36"/>
      <c r="C3399" s="37"/>
      <c r="D3399" s="35"/>
      <c r="E3399" s="35"/>
      <c r="F3399" s="35"/>
      <c r="G3399" s="35"/>
      <c r="H3399" s="35"/>
      <c r="I3399" s="35"/>
      <c r="J3399" s="35"/>
    </row>
    <row r="3400" ht="15" spans="1:10">
      <c r="A3400" s="12">
        <v>3399</v>
      </c>
      <c r="B3400" s="36"/>
      <c r="C3400" s="37"/>
      <c r="D3400" s="35"/>
      <c r="E3400" s="35"/>
      <c r="F3400" s="35"/>
      <c r="G3400" s="35"/>
      <c r="H3400" s="35"/>
      <c r="I3400" s="35"/>
      <c r="J3400" s="35"/>
    </row>
    <row r="3401" ht="15" spans="1:10">
      <c r="A3401" s="12">
        <v>3400</v>
      </c>
      <c r="B3401" s="36"/>
      <c r="C3401" s="37"/>
      <c r="D3401" s="35"/>
      <c r="E3401" s="35"/>
      <c r="F3401" s="35"/>
      <c r="G3401" s="35"/>
      <c r="H3401" s="35"/>
      <c r="I3401" s="35"/>
      <c r="J3401" s="35"/>
    </row>
    <row r="3402" ht="15" spans="1:10">
      <c r="A3402" s="12">
        <v>3401</v>
      </c>
      <c r="B3402" s="36"/>
      <c r="C3402" s="37"/>
      <c r="D3402" s="35"/>
      <c r="E3402" s="35"/>
      <c r="F3402" s="35"/>
      <c r="G3402" s="35"/>
      <c r="H3402" s="35"/>
      <c r="I3402" s="35"/>
      <c r="J3402" s="35"/>
    </row>
    <row r="3403" ht="15" spans="1:10">
      <c r="A3403" s="12">
        <v>3402</v>
      </c>
      <c r="B3403" s="36"/>
      <c r="C3403" s="37"/>
      <c r="D3403" s="35"/>
      <c r="E3403" s="35"/>
      <c r="F3403" s="35"/>
      <c r="G3403" s="35"/>
      <c r="H3403" s="35"/>
      <c r="I3403" s="35"/>
      <c r="J3403" s="35"/>
    </row>
    <row r="3404" ht="15" spans="1:10">
      <c r="A3404" s="12">
        <v>3403</v>
      </c>
      <c r="B3404" s="36"/>
      <c r="C3404" s="37"/>
      <c r="D3404" s="35"/>
      <c r="E3404" s="35"/>
      <c r="F3404" s="35"/>
      <c r="G3404" s="35"/>
      <c r="H3404" s="35"/>
      <c r="I3404" s="35"/>
      <c r="J3404" s="35"/>
    </row>
    <row r="3405" ht="15" spans="1:10">
      <c r="A3405" s="12">
        <v>3404</v>
      </c>
      <c r="B3405" s="36"/>
      <c r="C3405" s="37"/>
      <c r="D3405" s="35"/>
      <c r="E3405" s="35"/>
      <c r="F3405" s="35"/>
      <c r="G3405" s="35"/>
      <c r="H3405" s="35"/>
      <c r="I3405" s="35"/>
      <c r="J3405" s="35"/>
    </row>
    <row r="3406" ht="15" spans="1:10">
      <c r="A3406" s="12">
        <v>3405</v>
      </c>
      <c r="B3406" s="36"/>
      <c r="C3406" s="37"/>
      <c r="D3406" s="35"/>
      <c r="E3406" s="35"/>
      <c r="F3406" s="35"/>
      <c r="G3406" s="35"/>
      <c r="H3406" s="35"/>
      <c r="I3406" s="35"/>
      <c r="J3406" s="35"/>
    </row>
    <row r="3407" ht="15" spans="1:10">
      <c r="A3407" s="12">
        <v>3406</v>
      </c>
      <c r="B3407" s="36"/>
      <c r="C3407" s="37"/>
      <c r="D3407" s="35"/>
      <c r="E3407" s="35"/>
      <c r="F3407" s="35"/>
      <c r="G3407" s="35"/>
      <c r="H3407" s="35"/>
      <c r="I3407" s="35"/>
      <c r="J3407" s="35"/>
    </row>
    <row r="3408" ht="15" spans="1:10">
      <c r="A3408" s="12">
        <v>3407</v>
      </c>
      <c r="B3408" s="36"/>
      <c r="C3408" s="37"/>
      <c r="D3408" s="35"/>
      <c r="E3408" s="35"/>
      <c r="F3408" s="35"/>
      <c r="G3408" s="35"/>
      <c r="H3408" s="35"/>
      <c r="I3408" s="35"/>
      <c r="J3408" s="35"/>
    </row>
    <row r="3409" ht="15" spans="1:10">
      <c r="A3409" s="12">
        <v>3408</v>
      </c>
      <c r="B3409" s="36"/>
      <c r="C3409" s="37"/>
      <c r="D3409" s="35"/>
      <c r="E3409" s="35"/>
      <c r="F3409" s="35"/>
      <c r="G3409" s="35"/>
      <c r="H3409" s="35"/>
      <c r="I3409" s="35"/>
      <c r="J3409" s="35"/>
    </row>
    <row r="3410" ht="15" spans="1:10">
      <c r="A3410" s="12">
        <v>3409</v>
      </c>
      <c r="B3410" s="36"/>
      <c r="C3410" s="37"/>
      <c r="D3410" s="35"/>
      <c r="E3410" s="35"/>
      <c r="F3410" s="35"/>
      <c r="G3410" s="35"/>
      <c r="H3410" s="35"/>
      <c r="I3410" s="35"/>
      <c r="J3410" s="35"/>
    </row>
    <row r="3411" ht="15" spans="1:10">
      <c r="A3411" s="12">
        <v>3410</v>
      </c>
      <c r="B3411" s="36"/>
      <c r="C3411" s="37"/>
      <c r="D3411" s="35"/>
      <c r="E3411" s="35"/>
      <c r="F3411" s="35"/>
      <c r="G3411" s="35"/>
      <c r="H3411" s="35"/>
      <c r="I3411" s="35"/>
      <c r="J3411" s="35"/>
    </row>
    <row r="3412" ht="15" spans="1:10">
      <c r="A3412" s="12">
        <v>3411</v>
      </c>
      <c r="B3412" s="36"/>
      <c r="C3412" s="37"/>
      <c r="D3412" s="35"/>
      <c r="E3412" s="35"/>
      <c r="F3412" s="35"/>
      <c r="G3412" s="35"/>
      <c r="H3412" s="35"/>
      <c r="I3412" s="35"/>
      <c r="J3412" s="35"/>
    </row>
    <row r="3413" ht="15" spans="1:10">
      <c r="A3413" s="12">
        <v>3412</v>
      </c>
      <c r="B3413" s="36"/>
      <c r="C3413" s="37"/>
      <c r="D3413" s="35"/>
      <c r="E3413" s="35"/>
      <c r="F3413" s="35"/>
      <c r="G3413" s="35"/>
      <c r="H3413" s="35"/>
      <c r="I3413" s="35"/>
      <c r="J3413" s="35"/>
    </row>
    <row r="3414" ht="15" spans="1:10">
      <c r="A3414" s="12">
        <v>3413</v>
      </c>
      <c r="B3414" s="36"/>
      <c r="C3414" s="37"/>
      <c r="D3414" s="35"/>
      <c r="E3414" s="35"/>
      <c r="F3414" s="35"/>
      <c r="G3414" s="35"/>
      <c r="H3414" s="35"/>
      <c r="I3414" s="35"/>
      <c r="J3414" s="35"/>
    </row>
    <row r="3415" ht="15" spans="1:10">
      <c r="A3415" s="12">
        <v>3414</v>
      </c>
      <c r="B3415" s="36"/>
      <c r="C3415" s="37"/>
      <c r="D3415" s="35"/>
      <c r="E3415" s="35"/>
      <c r="F3415" s="35"/>
      <c r="G3415" s="35"/>
      <c r="H3415" s="35"/>
      <c r="I3415" s="35"/>
      <c r="J3415" s="35"/>
    </row>
    <row r="3416" ht="15" spans="1:10">
      <c r="A3416" s="12">
        <v>3415</v>
      </c>
      <c r="B3416" s="36"/>
      <c r="C3416" s="37"/>
      <c r="D3416" s="35"/>
      <c r="E3416" s="35"/>
      <c r="F3416" s="35"/>
      <c r="G3416" s="35"/>
      <c r="H3416" s="35"/>
      <c r="I3416" s="35"/>
      <c r="J3416" s="35"/>
    </row>
    <row r="3417" ht="15" spans="1:10">
      <c r="A3417" s="12">
        <v>3416</v>
      </c>
      <c r="B3417" s="36"/>
      <c r="C3417" s="37"/>
      <c r="D3417" s="35"/>
      <c r="E3417" s="35"/>
      <c r="F3417" s="35"/>
      <c r="G3417" s="35"/>
      <c r="H3417" s="35"/>
      <c r="I3417" s="35"/>
      <c r="J3417" s="35"/>
    </row>
    <row r="3418" ht="15" spans="1:10">
      <c r="A3418" s="12">
        <v>3417</v>
      </c>
      <c r="B3418" s="36"/>
      <c r="C3418" s="37"/>
      <c r="D3418" s="35"/>
      <c r="E3418" s="35"/>
      <c r="F3418" s="35"/>
      <c r="G3418" s="35"/>
      <c r="H3418" s="35"/>
      <c r="I3418" s="35"/>
      <c r="J3418" s="35"/>
    </row>
    <row r="3419" ht="15" spans="1:10">
      <c r="A3419" s="12">
        <v>3418</v>
      </c>
      <c r="B3419" s="36"/>
      <c r="C3419" s="37"/>
      <c r="D3419" s="35"/>
      <c r="E3419" s="35"/>
      <c r="F3419" s="35"/>
      <c r="G3419" s="35"/>
      <c r="H3419" s="35"/>
      <c r="I3419" s="35"/>
      <c r="J3419" s="35"/>
    </row>
    <row r="3420" ht="15" spans="1:10">
      <c r="A3420" s="12">
        <v>3419</v>
      </c>
      <c r="B3420" s="36"/>
      <c r="C3420" s="37"/>
      <c r="D3420" s="35"/>
      <c r="E3420" s="35"/>
      <c r="F3420" s="35"/>
      <c r="G3420" s="35"/>
      <c r="H3420" s="35"/>
      <c r="I3420" s="35"/>
      <c r="J3420" s="35"/>
    </row>
    <row r="3421" ht="15" spans="1:10">
      <c r="A3421" s="12">
        <v>3420</v>
      </c>
      <c r="B3421" s="36"/>
      <c r="C3421" s="37"/>
      <c r="D3421" s="35"/>
      <c r="E3421" s="35"/>
      <c r="F3421" s="35"/>
      <c r="G3421" s="35"/>
      <c r="H3421" s="35"/>
      <c r="I3421" s="35"/>
      <c r="J3421" s="35"/>
    </row>
    <row r="3422" ht="15" spans="1:10">
      <c r="A3422" s="12">
        <v>3421</v>
      </c>
      <c r="B3422" s="36"/>
      <c r="C3422" s="37"/>
      <c r="D3422" s="35"/>
      <c r="E3422" s="35"/>
      <c r="F3422" s="35"/>
      <c r="G3422" s="35"/>
      <c r="H3422" s="35"/>
      <c r="I3422" s="35"/>
      <c r="J3422" s="35"/>
    </row>
    <row r="3423" ht="15" spans="1:10">
      <c r="A3423" s="12">
        <v>3422</v>
      </c>
      <c r="B3423" s="36"/>
      <c r="C3423" s="37"/>
      <c r="D3423" s="35"/>
      <c r="E3423" s="35"/>
      <c r="F3423" s="35"/>
      <c r="G3423" s="35"/>
      <c r="H3423" s="35"/>
      <c r="I3423" s="35"/>
      <c r="J3423" s="35"/>
    </row>
    <row r="3424" ht="15" spans="1:10">
      <c r="A3424" s="12">
        <v>3423</v>
      </c>
      <c r="B3424" s="36"/>
      <c r="C3424" s="37"/>
      <c r="D3424" s="35"/>
      <c r="E3424" s="35"/>
      <c r="F3424" s="35"/>
      <c r="G3424" s="35"/>
      <c r="H3424" s="35"/>
      <c r="I3424" s="35"/>
      <c r="J3424" s="35"/>
    </row>
    <row r="3425" ht="15" spans="1:10">
      <c r="A3425" s="12">
        <v>3424</v>
      </c>
      <c r="B3425" s="36"/>
      <c r="C3425" s="37"/>
      <c r="D3425" s="35"/>
      <c r="E3425" s="35"/>
      <c r="F3425" s="35"/>
      <c r="G3425" s="35"/>
      <c r="H3425" s="35"/>
      <c r="I3425" s="35"/>
      <c r="J3425" s="35"/>
    </row>
    <row r="3426" ht="15" spans="1:10">
      <c r="A3426" s="12">
        <v>3425</v>
      </c>
      <c r="B3426" s="36"/>
      <c r="C3426" s="37"/>
      <c r="D3426" s="35"/>
      <c r="E3426" s="35"/>
      <c r="F3426" s="35"/>
      <c r="G3426" s="35"/>
      <c r="H3426" s="35"/>
      <c r="I3426" s="35"/>
      <c r="J3426" s="35"/>
    </row>
    <row r="3427" ht="15" spans="1:10">
      <c r="A3427" s="12">
        <v>3426</v>
      </c>
      <c r="B3427" s="36"/>
      <c r="C3427" s="37"/>
      <c r="D3427" s="35"/>
      <c r="E3427" s="35"/>
      <c r="F3427" s="35"/>
      <c r="G3427" s="35"/>
      <c r="H3427" s="35"/>
      <c r="I3427" s="35"/>
      <c r="J3427" s="35"/>
    </row>
    <row r="3428" ht="15" spans="1:10">
      <c r="A3428" s="12">
        <v>3427</v>
      </c>
      <c r="B3428" s="36"/>
      <c r="C3428" s="37"/>
      <c r="D3428" s="35"/>
      <c r="E3428" s="35"/>
      <c r="F3428" s="35"/>
      <c r="G3428" s="35"/>
      <c r="H3428" s="35"/>
      <c r="I3428" s="35"/>
      <c r="J3428" s="35"/>
    </row>
    <row r="3429" ht="15" spans="1:10">
      <c r="A3429" s="12">
        <v>3428</v>
      </c>
      <c r="B3429" s="36"/>
      <c r="C3429" s="37"/>
      <c r="D3429" s="35"/>
      <c r="E3429" s="35"/>
      <c r="F3429" s="35"/>
      <c r="G3429" s="35"/>
      <c r="H3429" s="35"/>
      <c r="I3429" s="35"/>
      <c r="J3429" s="35"/>
    </row>
    <row r="3430" ht="15" spans="1:10">
      <c r="A3430" s="12">
        <v>3429</v>
      </c>
      <c r="B3430" s="36"/>
      <c r="C3430" s="37"/>
      <c r="D3430" s="35"/>
      <c r="E3430" s="35"/>
      <c r="F3430" s="35"/>
      <c r="G3430" s="35"/>
      <c r="H3430" s="35"/>
      <c r="I3430" s="35"/>
      <c r="J3430" s="35"/>
    </row>
    <row r="3431" ht="15" spans="1:10">
      <c r="A3431" s="12">
        <v>3430</v>
      </c>
      <c r="B3431" s="36"/>
      <c r="C3431" s="37"/>
      <c r="D3431" s="35"/>
      <c r="E3431" s="35"/>
      <c r="F3431" s="35"/>
      <c r="G3431" s="35"/>
      <c r="H3431" s="35"/>
      <c r="I3431" s="35"/>
      <c r="J3431" s="35"/>
    </row>
    <row r="3432" ht="15" spans="1:10">
      <c r="A3432" s="12">
        <v>3431</v>
      </c>
      <c r="B3432" s="36"/>
      <c r="C3432" s="37"/>
      <c r="D3432" s="35"/>
      <c r="E3432" s="35"/>
      <c r="F3432" s="35"/>
      <c r="G3432" s="35"/>
      <c r="H3432" s="35"/>
      <c r="I3432" s="35"/>
      <c r="J3432" s="35"/>
    </row>
    <row r="3433" ht="15" spans="1:10">
      <c r="A3433" s="12">
        <v>3432</v>
      </c>
      <c r="B3433" s="36"/>
      <c r="C3433" s="37"/>
      <c r="D3433" s="35"/>
      <c r="E3433" s="35"/>
      <c r="F3433" s="35"/>
      <c r="G3433" s="35"/>
      <c r="H3433" s="35"/>
      <c r="I3433" s="35"/>
      <c r="J3433" s="35"/>
    </row>
    <row r="3434" ht="15" spans="1:10">
      <c r="A3434" s="12">
        <v>3433</v>
      </c>
      <c r="B3434" s="36"/>
      <c r="C3434" s="37"/>
      <c r="D3434" s="35"/>
      <c r="E3434" s="35"/>
      <c r="F3434" s="35"/>
      <c r="G3434" s="35"/>
      <c r="H3434" s="35"/>
      <c r="I3434" s="35"/>
      <c r="J3434" s="35"/>
    </row>
    <row r="3435" ht="15" spans="1:10">
      <c r="A3435" s="12">
        <v>3434</v>
      </c>
      <c r="B3435" s="36"/>
      <c r="C3435" s="37"/>
      <c r="D3435" s="35"/>
      <c r="E3435" s="35"/>
      <c r="F3435" s="35"/>
      <c r="G3435" s="35"/>
      <c r="H3435" s="35"/>
      <c r="I3435" s="35"/>
      <c r="J3435" s="35"/>
    </row>
    <row r="3436" ht="15" spans="1:10">
      <c r="A3436" s="12">
        <v>3435</v>
      </c>
      <c r="B3436" s="36"/>
      <c r="C3436" s="37"/>
      <c r="D3436" s="35"/>
      <c r="E3436" s="35"/>
      <c r="F3436" s="35"/>
      <c r="G3436" s="35"/>
      <c r="H3436" s="35"/>
      <c r="I3436" s="35"/>
      <c r="J3436" s="35"/>
    </row>
    <row r="3437" ht="15" spans="1:10">
      <c r="A3437" s="12">
        <v>3436</v>
      </c>
      <c r="B3437" s="36"/>
      <c r="C3437" s="37"/>
      <c r="D3437" s="35"/>
      <c r="E3437" s="35"/>
      <c r="F3437" s="35"/>
      <c r="G3437" s="35"/>
      <c r="H3437" s="35"/>
      <c r="I3437" s="35"/>
      <c r="J3437" s="35"/>
    </row>
    <row r="3438" ht="15" spans="1:10">
      <c r="A3438" s="12">
        <v>3437</v>
      </c>
      <c r="B3438" s="36"/>
      <c r="C3438" s="37"/>
      <c r="D3438" s="35"/>
      <c r="E3438" s="35"/>
      <c r="F3438" s="35"/>
      <c r="G3438" s="35"/>
      <c r="H3438" s="35"/>
      <c r="I3438" s="35"/>
      <c r="J3438" s="35"/>
    </row>
    <row r="3439" ht="15" spans="1:10">
      <c r="A3439" s="12">
        <v>3438</v>
      </c>
      <c r="B3439" s="36"/>
      <c r="C3439" s="37"/>
      <c r="D3439" s="35"/>
      <c r="E3439" s="35"/>
      <c r="F3439" s="35"/>
      <c r="G3439" s="35"/>
      <c r="H3439" s="35"/>
      <c r="I3439" s="35"/>
      <c r="J3439" s="35"/>
    </row>
    <row r="3440" ht="15" spans="1:10">
      <c r="A3440" s="12">
        <v>3439</v>
      </c>
      <c r="B3440" s="36"/>
      <c r="C3440" s="37"/>
      <c r="D3440" s="35"/>
      <c r="E3440" s="35"/>
      <c r="F3440" s="35"/>
      <c r="G3440" s="35"/>
      <c r="H3440" s="35"/>
      <c r="I3440" s="35"/>
      <c r="J3440" s="35"/>
    </row>
    <row r="3441" ht="15" spans="1:10">
      <c r="A3441" s="12">
        <v>3440</v>
      </c>
      <c r="B3441" s="36"/>
      <c r="C3441" s="37"/>
      <c r="D3441" s="35"/>
      <c r="E3441" s="35"/>
      <c r="F3441" s="35"/>
      <c r="G3441" s="35"/>
      <c r="H3441" s="35"/>
      <c r="I3441" s="35"/>
      <c r="J3441" s="35"/>
    </row>
    <row r="3442" ht="15" spans="1:10">
      <c r="A3442" s="12">
        <v>3441</v>
      </c>
      <c r="B3442" s="36"/>
      <c r="C3442" s="37"/>
      <c r="D3442" s="35"/>
      <c r="E3442" s="35"/>
      <c r="F3442" s="35"/>
      <c r="G3442" s="35"/>
      <c r="H3442" s="35"/>
      <c r="I3442" s="35"/>
      <c r="J3442" s="35"/>
    </row>
    <row r="3443" ht="15" spans="1:10">
      <c r="A3443" s="12">
        <v>3442</v>
      </c>
      <c r="B3443" s="36"/>
      <c r="C3443" s="37"/>
      <c r="D3443" s="35"/>
      <c r="E3443" s="35"/>
      <c r="F3443" s="35"/>
      <c r="G3443" s="35"/>
      <c r="H3443" s="35"/>
      <c r="I3443" s="35"/>
      <c r="J3443" s="35"/>
    </row>
    <row r="3444" ht="15" spans="1:10">
      <c r="A3444" s="12">
        <v>3443</v>
      </c>
      <c r="B3444" s="36"/>
      <c r="C3444" s="37"/>
      <c r="D3444" s="35"/>
      <c r="E3444" s="35"/>
      <c r="F3444" s="35"/>
      <c r="G3444" s="35"/>
      <c r="H3444" s="35"/>
      <c r="I3444" s="35"/>
      <c r="J3444" s="35"/>
    </row>
    <row r="3445" ht="15" spans="1:10">
      <c r="A3445" s="12">
        <v>3444</v>
      </c>
      <c r="B3445" s="36"/>
      <c r="C3445" s="37"/>
      <c r="D3445" s="35"/>
      <c r="E3445" s="35"/>
      <c r="F3445" s="35"/>
      <c r="G3445" s="35"/>
      <c r="H3445" s="35"/>
      <c r="I3445" s="35"/>
      <c r="J3445" s="35"/>
    </row>
    <row r="3446" ht="15" spans="1:10">
      <c r="A3446" s="12">
        <v>3445</v>
      </c>
      <c r="B3446" s="36"/>
      <c r="C3446" s="37"/>
      <c r="D3446" s="35"/>
      <c r="E3446" s="35"/>
      <c r="F3446" s="35"/>
      <c r="G3446" s="35"/>
      <c r="H3446" s="35"/>
      <c r="I3446" s="35"/>
      <c r="J3446" s="35"/>
    </row>
    <row r="3447" ht="15" spans="1:10">
      <c r="A3447" s="12">
        <v>3446</v>
      </c>
      <c r="B3447" s="36"/>
      <c r="C3447" s="37"/>
      <c r="D3447" s="35"/>
      <c r="E3447" s="35"/>
      <c r="F3447" s="35"/>
      <c r="G3447" s="35"/>
      <c r="H3447" s="35"/>
      <c r="I3447" s="35"/>
      <c r="J3447" s="35"/>
    </row>
    <row r="3448" ht="15" spans="1:10">
      <c r="A3448" s="12">
        <v>3447</v>
      </c>
      <c r="B3448" s="36"/>
      <c r="C3448" s="37"/>
      <c r="D3448" s="35"/>
      <c r="E3448" s="35"/>
      <c r="F3448" s="35"/>
      <c r="G3448" s="35"/>
      <c r="H3448" s="35"/>
      <c r="I3448" s="35"/>
      <c r="J3448" s="35"/>
    </row>
    <row r="3449" ht="15" spans="1:10">
      <c r="A3449" s="12">
        <v>3448</v>
      </c>
      <c r="B3449" s="36"/>
      <c r="C3449" s="37"/>
      <c r="D3449" s="35"/>
      <c r="E3449" s="35"/>
      <c r="F3449" s="35"/>
      <c r="G3449" s="35"/>
      <c r="H3449" s="35"/>
      <c r="I3449" s="35"/>
      <c r="J3449" s="35"/>
    </row>
    <row r="3450" ht="15" spans="1:10">
      <c r="A3450" s="12">
        <v>3449</v>
      </c>
      <c r="B3450" s="36"/>
      <c r="C3450" s="37"/>
      <c r="D3450" s="35"/>
      <c r="E3450" s="35"/>
      <c r="F3450" s="35"/>
      <c r="G3450" s="35"/>
      <c r="H3450" s="35"/>
      <c r="I3450" s="35"/>
      <c r="J3450" s="35"/>
    </row>
    <row r="3451" ht="15" spans="1:10">
      <c r="A3451" s="12">
        <v>3450</v>
      </c>
      <c r="B3451" s="36"/>
      <c r="C3451" s="37"/>
      <c r="D3451" s="35"/>
      <c r="E3451" s="35"/>
      <c r="F3451" s="35"/>
      <c r="G3451" s="35"/>
      <c r="H3451" s="35"/>
      <c r="I3451" s="35"/>
      <c r="J3451" s="35"/>
    </row>
    <row r="3452" ht="15" spans="1:10">
      <c r="A3452" s="12">
        <v>3451</v>
      </c>
      <c r="B3452" s="36"/>
      <c r="C3452" s="37"/>
      <c r="D3452" s="35"/>
      <c r="E3452" s="35"/>
      <c r="F3452" s="35"/>
      <c r="G3452" s="35"/>
      <c r="H3452" s="35"/>
      <c r="I3452" s="35"/>
      <c r="J3452" s="35"/>
    </row>
    <row r="3453" ht="15" spans="1:10">
      <c r="A3453" s="12">
        <v>3452</v>
      </c>
      <c r="B3453" s="36"/>
      <c r="C3453" s="37"/>
      <c r="D3453" s="35"/>
      <c r="E3453" s="35"/>
      <c r="F3453" s="35"/>
      <c r="G3453" s="35"/>
      <c r="H3453" s="35"/>
      <c r="I3453" s="35"/>
      <c r="J3453" s="35"/>
    </row>
    <row r="3454" ht="15" spans="1:10">
      <c r="A3454" s="12">
        <v>3453</v>
      </c>
      <c r="B3454" s="36"/>
      <c r="C3454" s="37"/>
      <c r="D3454" s="35"/>
      <c r="E3454" s="35"/>
      <c r="F3454" s="35"/>
      <c r="G3454" s="35"/>
      <c r="H3454" s="35"/>
      <c r="I3454" s="35"/>
      <c r="J3454" s="35"/>
    </row>
    <row r="3455" ht="15" spans="1:10">
      <c r="A3455" s="12">
        <v>3454</v>
      </c>
      <c r="B3455" s="36"/>
      <c r="C3455" s="37"/>
      <c r="D3455" s="35"/>
      <c r="E3455" s="35"/>
      <c r="F3455" s="35"/>
      <c r="G3455" s="35"/>
      <c r="H3455" s="35"/>
      <c r="I3455" s="35"/>
      <c r="J3455" s="35"/>
    </row>
    <row r="3456" ht="15" spans="1:10">
      <c r="A3456" s="12">
        <v>3455</v>
      </c>
      <c r="B3456" s="36"/>
      <c r="C3456" s="37"/>
      <c r="D3456" s="35"/>
      <c r="E3456" s="35"/>
      <c r="F3456" s="35"/>
      <c r="G3456" s="35"/>
      <c r="H3456" s="35"/>
      <c r="I3456" s="35"/>
      <c r="J3456" s="35"/>
    </row>
    <row r="3457" ht="15" spans="1:10">
      <c r="A3457" s="12">
        <v>3456</v>
      </c>
      <c r="B3457" s="36"/>
      <c r="C3457" s="37"/>
      <c r="D3457" s="35"/>
      <c r="E3457" s="35"/>
      <c r="F3457" s="35"/>
      <c r="G3457" s="35"/>
      <c r="H3457" s="35"/>
      <c r="I3457" s="35"/>
      <c r="J3457" s="35"/>
    </row>
    <row r="3458" ht="15" spans="1:10">
      <c r="A3458" s="12">
        <v>3457</v>
      </c>
      <c r="B3458" s="36"/>
      <c r="C3458" s="37"/>
      <c r="D3458" s="35"/>
      <c r="E3458" s="35"/>
      <c r="F3458" s="35"/>
      <c r="G3458" s="35"/>
      <c r="H3458" s="35"/>
      <c r="I3458" s="35"/>
      <c r="J3458" s="35"/>
    </row>
    <row r="3459" ht="15" spans="1:10">
      <c r="A3459" s="12">
        <v>3458</v>
      </c>
      <c r="B3459" s="36"/>
      <c r="C3459" s="37"/>
      <c r="D3459" s="35"/>
      <c r="E3459" s="35"/>
      <c r="F3459" s="35"/>
      <c r="G3459" s="35"/>
      <c r="H3459" s="35"/>
      <c r="I3459" s="35"/>
      <c r="J3459" s="35"/>
    </row>
    <row r="3460" ht="15" spans="1:10">
      <c r="A3460" s="12">
        <v>3459</v>
      </c>
      <c r="B3460" s="36"/>
      <c r="C3460" s="37"/>
      <c r="D3460" s="35"/>
      <c r="E3460" s="35"/>
      <c r="F3460" s="35"/>
      <c r="G3460" s="35"/>
      <c r="H3460" s="35"/>
      <c r="I3460" s="35"/>
      <c r="J3460" s="35"/>
    </row>
    <row r="3461" ht="15" spans="1:10">
      <c r="A3461" s="12">
        <v>3460</v>
      </c>
      <c r="B3461" s="36"/>
      <c r="C3461" s="37"/>
      <c r="D3461" s="35"/>
      <c r="E3461" s="35"/>
      <c r="F3461" s="35"/>
      <c r="G3461" s="35"/>
      <c r="H3461" s="35"/>
      <c r="I3461" s="35"/>
      <c r="J3461" s="35"/>
    </row>
    <row r="3462" ht="15" spans="1:10">
      <c r="A3462" s="12">
        <v>3461</v>
      </c>
      <c r="B3462" s="36"/>
      <c r="C3462" s="37"/>
      <c r="D3462" s="35"/>
      <c r="E3462" s="35"/>
      <c r="F3462" s="35"/>
      <c r="G3462" s="35"/>
      <c r="H3462" s="35"/>
      <c r="I3462" s="35"/>
      <c r="J3462" s="35"/>
    </row>
    <row r="3463" ht="15" spans="1:10">
      <c r="A3463" s="12">
        <v>3462</v>
      </c>
      <c r="B3463" s="36"/>
      <c r="C3463" s="37"/>
      <c r="D3463" s="35"/>
      <c r="E3463" s="35"/>
      <c r="F3463" s="35"/>
      <c r="G3463" s="35"/>
      <c r="H3463" s="35"/>
      <c r="I3463" s="35"/>
      <c r="J3463" s="35"/>
    </row>
    <row r="3464" ht="15" spans="1:10">
      <c r="A3464" s="12">
        <v>3463</v>
      </c>
      <c r="B3464" s="36"/>
      <c r="C3464" s="37"/>
      <c r="D3464" s="35"/>
      <c r="E3464" s="35"/>
      <c r="F3464" s="35"/>
      <c r="G3464" s="35"/>
      <c r="H3464" s="35"/>
      <c r="I3464" s="35"/>
      <c r="J3464" s="35"/>
    </row>
    <row r="3465" ht="15" spans="1:10">
      <c r="A3465" s="12">
        <v>3464</v>
      </c>
      <c r="B3465" s="36"/>
      <c r="C3465" s="37"/>
      <c r="D3465" s="35"/>
      <c r="E3465" s="35"/>
      <c r="F3465" s="35"/>
      <c r="G3465" s="35"/>
      <c r="H3465" s="35"/>
      <c r="I3465" s="35"/>
      <c r="J3465" s="35"/>
    </row>
    <row r="3466" ht="15" spans="1:10">
      <c r="A3466" s="12">
        <v>3465</v>
      </c>
      <c r="B3466" s="36"/>
      <c r="C3466" s="37"/>
      <c r="D3466" s="35"/>
      <c r="E3466" s="35"/>
      <c r="F3466" s="35"/>
      <c r="G3466" s="35"/>
      <c r="H3466" s="35"/>
      <c r="I3466" s="35"/>
      <c r="J3466" s="35"/>
    </row>
    <row r="3467" ht="15" spans="1:10">
      <c r="A3467" s="12">
        <v>3466</v>
      </c>
      <c r="B3467" s="36"/>
      <c r="C3467" s="37"/>
      <c r="D3467" s="35"/>
      <c r="E3467" s="35"/>
      <c r="F3467" s="35"/>
      <c r="G3467" s="35"/>
      <c r="H3467" s="35"/>
      <c r="I3467" s="35"/>
      <c r="J3467" s="35"/>
    </row>
    <row r="3468" ht="15" spans="1:10">
      <c r="A3468" s="12">
        <v>3467</v>
      </c>
      <c r="B3468" s="36"/>
      <c r="C3468" s="37"/>
      <c r="D3468" s="35"/>
      <c r="E3468" s="35"/>
      <c r="F3468" s="35"/>
      <c r="G3468" s="35"/>
      <c r="H3468" s="35"/>
      <c r="I3468" s="35"/>
      <c r="J3468" s="35"/>
    </row>
    <row r="3469" ht="15" spans="1:10">
      <c r="A3469" s="12">
        <v>3468</v>
      </c>
      <c r="B3469" s="36"/>
      <c r="C3469" s="37"/>
      <c r="D3469" s="35"/>
      <c r="E3469" s="35"/>
      <c r="F3469" s="35"/>
      <c r="G3469" s="35"/>
      <c r="H3469" s="35"/>
      <c r="I3469" s="35"/>
      <c r="J3469" s="35"/>
    </row>
    <row r="3470" ht="15" spans="1:10">
      <c r="A3470" s="12">
        <v>3469</v>
      </c>
      <c r="B3470" s="36"/>
      <c r="C3470" s="37"/>
      <c r="D3470" s="35"/>
      <c r="E3470" s="35"/>
      <c r="F3470" s="35"/>
      <c r="G3470" s="35"/>
      <c r="H3470" s="35"/>
      <c r="I3470" s="35"/>
      <c r="J3470" s="35"/>
    </row>
    <row r="3471" ht="15" spans="1:10">
      <c r="A3471" s="12">
        <v>3470</v>
      </c>
      <c r="B3471" s="36"/>
      <c r="C3471" s="37"/>
      <c r="D3471" s="35"/>
      <c r="E3471" s="35"/>
      <c r="F3471" s="35"/>
      <c r="G3471" s="35"/>
      <c r="H3471" s="35"/>
      <c r="I3471" s="35"/>
      <c r="J3471" s="35"/>
    </row>
    <row r="3472" ht="15" spans="1:10">
      <c r="A3472" s="12">
        <v>3471</v>
      </c>
      <c r="B3472" s="36"/>
      <c r="C3472" s="37"/>
      <c r="D3472" s="35"/>
      <c r="E3472" s="35"/>
      <c r="F3472" s="35"/>
      <c r="G3472" s="35"/>
      <c r="H3472" s="35"/>
      <c r="I3472" s="35"/>
      <c r="J3472" s="35"/>
    </row>
    <row r="3473" ht="15" spans="1:10">
      <c r="A3473" s="12">
        <v>3472</v>
      </c>
      <c r="B3473" s="36"/>
      <c r="C3473" s="37"/>
      <c r="D3473" s="35"/>
      <c r="E3473" s="35"/>
      <c r="F3473" s="35"/>
      <c r="G3473" s="35"/>
      <c r="H3473" s="35"/>
      <c r="I3473" s="35"/>
      <c r="J3473" s="35"/>
    </row>
    <row r="3474" ht="15" spans="1:10">
      <c r="A3474" s="12">
        <v>3473</v>
      </c>
      <c r="B3474" s="36"/>
      <c r="C3474" s="37"/>
      <c r="D3474" s="35"/>
      <c r="E3474" s="35"/>
      <c r="F3474" s="35"/>
      <c r="G3474" s="35"/>
      <c r="H3474" s="35"/>
      <c r="I3474" s="35"/>
      <c r="J3474" s="35"/>
    </row>
    <row r="3475" ht="15" spans="1:10">
      <c r="A3475" s="12">
        <v>3474</v>
      </c>
      <c r="B3475" s="36"/>
      <c r="C3475" s="37"/>
      <c r="D3475" s="35"/>
      <c r="E3475" s="35"/>
      <c r="F3475" s="35"/>
      <c r="G3475" s="35"/>
      <c r="H3475" s="35"/>
      <c r="I3475" s="35"/>
      <c r="J3475" s="35"/>
    </row>
    <row r="3476" ht="15" spans="1:10">
      <c r="A3476" s="12">
        <v>3475</v>
      </c>
      <c r="B3476" s="36"/>
      <c r="C3476" s="37"/>
      <c r="D3476" s="35"/>
      <c r="E3476" s="35"/>
      <c r="F3476" s="35"/>
      <c r="G3476" s="35"/>
      <c r="H3476" s="35"/>
      <c r="I3476" s="35"/>
      <c r="J3476" s="35"/>
    </row>
    <row r="3477" ht="15" spans="1:10">
      <c r="A3477" s="12">
        <v>3476</v>
      </c>
      <c r="B3477" s="36"/>
      <c r="C3477" s="37"/>
      <c r="D3477" s="35"/>
      <c r="E3477" s="35"/>
      <c r="F3477" s="35"/>
      <c r="G3477" s="35"/>
      <c r="H3477" s="35"/>
      <c r="I3477" s="35"/>
      <c r="J3477" s="35"/>
    </row>
    <row r="3478" ht="15" spans="1:10">
      <c r="A3478" s="12">
        <v>3477</v>
      </c>
      <c r="B3478" s="36"/>
      <c r="C3478" s="37"/>
      <c r="D3478" s="35"/>
      <c r="E3478" s="35"/>
      <c r="F3478" s="35"/>
      <c r="G3478" s="35"/>
      <c r="H3478" s="35"/>
      <c r="I3478" s="35"/>
      <c r="J3478" s="35"/>
    </row>
    <row r="3479" ht="15" spans="1:10">
      <c r="A3479" s="12">
        <v>3478</v>
      </c>
      <c r="B3479" s="36"/>
      <c r="C3479" s="37"/>
      <c r="D3479" s="35"/>
      <c r="E3479" s="35"/>
      <c r="F3479" s="35"/>
      <c r="G3479" s="35"/>
      <c r="H3479" s="35"/>
      <c r="I3479" s="35"/>
      <c r="J3479" s="35"/>
    </row>
    <row r="3480" ht="15" spans="1:10">
      <c r="A3480" s="12">
        <v>3479</v>
      </c>
      <c r="B3480" s="36"/>
      <c r="C3480" s="37"/>
      <c r="D3480" s="35"/>
      <c r="E3480" s="35"/>
      <c r="F3480" s="35"/>
      <c r="G3480" s="35"/>
      <c r="H3480" s="35"/>
      <c r="I3480" s="35"/>
      <c r="J3480" s="35"/>
    </row>
    <row r="3481" ht="15" spans="1:10">
      <c r="A3481" s="12">
        <v>3480</v>
      </c>
      <c r="B3481" s="36"/>
      <c r="C3481" s="37"/>
      <c r="D3481" s="35"/>
      <c r="E3481" s="35"/>
      <c r="F3481" s="35"/>
      <c r="G3481" s="35"/>
      <c r="H3481" s="35"/>
      <c r="I3481" s="35"/>
      <c r="J3481" s="35"/>
    </row>
    <row r="3482" ht="15" spans="1:10">
      <c r="A3482" s="12">
        <v>3481</v>
      </c>
      <c r="B3482" s="36"/>
      <c r="C3482" s="37"/>
      <c r="D3482" s="35"/>
      <c r="E3482" s="35"/>
      <c r="F3482" s="35"/>
      <c r="G3482" s="35"/>
      <c r="H3482" s="35"/>
      <c r="I3482" s="35"/>
      <c r="J3482" s="35"/>
    </row>
    <row r="3483" ht="15" spans="1:10">
      <c r="A3483" s="12">
        <v>3482</v>
      </c>
      <c r="B3483" s="36"/>
      <c r="C3483" s="37"/>
      <c r="D3483" s="35"/>
      <c r="E3483" s="35"/>
      <c r="F3483" s="35"/>
      <c r="G3483" s="35"/>
      <c r="H3483" s="35"/>
      <c r="I3483" s="35"/>
      <c r="J3483" s="35"/>
    </row>
    <row r="3484" ht="15" spans="1:10">
      <c r="A3484" s="12">
        <v>3483</v>
      </c>
      <c r="B3484" s="36"/>
      <c r="C3484" s="37"/>
      <c r="D3484" s="35"/>
      <c r="E3484" s="35"/>
      <c r="F3484" s="35"/>
      <c r="G3484" s="35"/>
      <c r="H3484" s="35"/>
      <c r="I3484" s="35"/>
      <c r="J3484" s="35"/>
    </row>
    <row r="3485" ht="15" spans="1:10">
      <c r="A3485" s="12">
        <v>3484</v>
      </c>
      <c r="B3485" s="36"/>
      <c r="C3485" s="37"/>
      <c r="D3485" s="35"/>
      <c r="E3485" s="35"/>
      <c r="F3485" s="35"/>
      <c r="G3485" s="35"/>
      <c r="H3485" s="35"/>
      <c r="I3485" s="35"/>
      <c r="J3485" s="35"/>
    </row>
    <row r="3486" ht="15" spans="1:10">
      <c r="A3486" s="12">
        <v>3485</v>
      </c>
      <c r="B3486" s="36"/>
      <c r="C3486" s="37"/>
      <c r="D3486" s="35"/>
      <c r="E3486" s="35"/>
      <c r="F3486" s="35"/>
      <c r="G3486" s="35"/>
      <c r="H3486" s="35"/>
      <c r="I3486" s="35"/>
      <c r="J3486" s="35"/>
    </row>
    <row r="3487" ht="15" spans="1:10">
      <c r="A3487" s="12">
        <v>3486</v>
      </c>
      <c r="B3487" s="36"/>
      <c r="C3487" s="37"/>
      <c r="D3487" s="35"/>
      <c r="E3487" s="35"/>
      <c r="F3487" s="35"/>
      <c r="G3487" s="35"/>
      <c r="H3487" s="35"/>
      <c r="I3487" s="35"/>
      <c r="J3487" s="35"/>
    </row>
    <row r="3488" ht="15" spans="1:10">
      <c r="A3488" s="12">
        <v>3487</v>
      </c>
      <c r="B3488" s="36"/>
      <c r="C3488" s="37"/>
      <c r="D3488" s="35"/>
      <c r="E3488" s="35"/>
      <c r="F3488" s="35"/>
      <c r="G3488" s="35"/>
      <c r="H3488" s="35"/>
      <c r="I3488" s="35"/>
      <c r="J3488" s="35"/>
    </row>
    <row r="3489" ht="15" spans="1:10">
      <c r="A3489" s="12">
        <v>3488</v>
      </c>
      <c r="B3489" s="36"/>
      <c r="C3489" s="37"/>
      <c r="D3489" s="35"/>
      <c r="E3489" s="35"/>
      <c r="F3489" s="35"/>
      <c r="G3489" s="35"/>
      <c r="H3489" s="35"/>
      <c r="I3489" s="35"/>
      <c r="J3489" s="35"/>
    </row>
    <row r="3490" ht="15" spans="1:10">
      <c r="A3490" s="12">
        <v>3489</v>
      </c>
      <c r="B3490" s="36"/>
      <c r="C3490" s="37"/>
      <c r="D3490" s="35"/>
      <c r="E3490" s="35"/>
      <c r="F3490" s="35"/>
      <c r="G3490" s="35"/>
      <c r="H3490" s="35"/>
      <c r="I3490" s="35"/>
      <c r="J3490" s="35"/>
    </row>
    <row r="3491" ht="15" spans="1:10">
      <c r="A3491" s="12">
        <v>3490</v>
      </c>
      <c r="B3491" s="36"/>
      <c r="C3491" s="37"/>
      <c r="D3491" s="35"/>
      <c r="E3491" s="35"/>
      <c r="F3491" s="35"/>
      <c r="G3491" s="35"/>
      <c r="H3491" s="35"/>
      <c r="I3491" s="35"/>
      <c r="J3491" s="35"/>
    </row>
    <row r="3492" ht="15" spans="1:10">
      <c r="A3492" s="12">
        <v>3491</v>
      </c>
      <c r="B3492" s="36"/>
      <c r="C3492" s="37"/>
      <c r="D3492" s="35"/>
      <c r="E3492" s="35"/>
      <c r="F3492" s="35"/>
      <c r="G3492" s="35"/>
      <c r="H3492" s="35"/>
      <c r="I3492" s="35"/>
      <c r="J3492" s="35"/>
    </row>
    <row r="3493" ht="15" spans="1:10">
      <c r="A3493" s="12">
        <v>3492</v>
      </c>
      <c r="B3493" s="36"/>
      <c r="C3493" s="37"/>
      <c r="D3493" s="35"/>
      <c r="E3493" s="35"/>
      <c r="F3493" s="35"/>
      <c r="G3493" s="35"/>
      <c r="H3493" s="35"/>
      <c r="I3493" s="35"/>
      <c r="J3493" s="35"/>
    </row>
    <row r="3494" ht="15" spans="1:10">
      <c r="A3494" s="12">
        <v>3493</v>
      </c>
      <c r="B3494" s="36"/>
      <c r="C3494" s="37"/>
      <c r="D3494" s="35"/>
      <c r="E3494" s="35"/>
      <c r="F3494" s="35"/>
      <c r="G3494" s="35"/>
      <c r="H3494" s="35"/>
      <c r="I3494" s="35"/>
      <c r="J3494" s="35"/>
    </row>
    <row r="3495" ht="15" spans="1:10">
      <c r="A3495" s="12">
        <v>3494</v>
      </c>
      <c r="B3495" s="36"/>
      <c r="C3495" s="37"/>
      <c r="D3495" s="35"/>
      <c r="E3495" s="35"/>
      <c r="F3495" s="35"/>
      <c r="G3495" s="35"/>
      <c r="H3495" s="35"/>
      <c r="I3495" s="35"/>
      <c r="J3495" s="35"/>
    </row>
    <row r="3496" ht="15" spans="1:10">
      <c r="A3496" s="12">
        <v>3495</v>
      </c>
      <c r="B3496" s="36"/>
      <c r="C3496" s="37"/>
      <c r="D3496" s="35"/>
      <c r="E3496" s="35"/>
      <c r="F3496" s="35"/>
      <c r="G3496" s="35"/>
      <c r="H3496" s="35"/>
      <c r="I3496" s="35"/>
      <c r="J3496" s="35"/>
    </row>
    <row r="3497" ht="15" spans="1:10">
      <c r="A3497" s="12">
        <v>3496</v>
      </c>
      <c r="B3497" s="36"/>
      <c r="C3497" s="37"/>
      <c r="D3497" s="35"/>
      <c r="E3497" s="35"/>
      <c r="F3497" s="35"/>
      <c r="G3497" s="35"/>
      <c r="H3497" s="35"/>
      <c r="I3497" s="35"/>
      <c r="J3497" s="35"/>
    </row>
    <row r="3498" ht="15" spans="1:10">
      <c r="A3498" s="12">
        <v>3497</v>
      </c>
      <c r="B3498" s="36"/>
      <c r="C3498" s="37"/>
      <c r="D3498" s="35"/>
      <c r="E3498" s="35"/>
      <c r="F3498" s="35"/>
      <c r="G3498" s="35"/>
      <c r="H3498" s="35"/>
      <c r="I3498" s="35"/>
      <c r="J3498" s="35"/>
    </row>
    <row r="3499" ht="15" spans="1:10">
      <c r="A3499" s="12">
        <v>3498</v>
      </c>
      <c r="B3499" s="36"/>
      <c r="C3499" s="37"/>
      <c r="D3499" s="35"/>
      <c r="E3499" s="35"/>
      <c r="F3499" s="35"/>
      <c r="G3499" s="35"/>
      <c r="H3499" s="35"/>
      <c r="I3499" s="35"/>
      <c r="J3499" s="35"/>
    </row>
    <row r="3500" ht="15" spans="1:10">
      <c r="A3500" s="12">
        <v>3499</v>
      </c>
      <c r="B3500" s="36"/>
      <c r="C3500" s="37"/>
      <c r="D3500" s="35"/>
      <c r="E3500" s="35"/>
      <c r="F3500" s="35"/>
      <c r="G3500" s="35"/>
      <c r="H3500" s="35"/>
      <c r="I3500" s="35"/>
      <c r="J3500" s="35"/>
    </row>
    <row r="3501" ht="15" spans="1:10">
      <c r="A3501" s="12">
        <v>3500</v>
      </c>
      <c r="B3501" s="36"/>
      <c r="C3501" s="37"/>
      <c r="D3501" s="35"/>
      <c r="E3501" s="35"/>
      <c r="F3501" s="35"/>
      <c r="G3501" s="35"/>
      <c r="H3501" s="35"/>
      <c r="I3501" s="35"/>
      <c r="J3501" s="35"/>
    </row>
    <row r="3502" ht="15" spans="1:10">
      <c r="A3502" s="12">
        <v>3501</v>
      </c>
      <c r="B3502" s="36"/>
      <c r="C3502" s="37"/>
      <c r="D3502" s="35"/>
      <c r="E3502" s="35"/>
      <c r="F3502" s="35"/>
      <c r="G3502" s="35"/>
      <c r="H3502" s="35"/>
      <c r="I3502" s="35"/>
      <c r="J3502" s="35"/>
    </row>
    <row r="3503" ht="15" spans="1:10">
      <c r="A3503" s="12">
        <v>3502</v>
      </c>
      <c r="B3503" s="36"/>
      <c r="C3503" s="37"/>
      <c r="D3503" s="35"/>
      <c r="E3503" s="35"/>
      <c r="F3503" s="35"/>
      <c r="G3503" s="35"/>
      <c r="H3503" s="35"/>
      <c r="I3503" s="35"/>
      <c r="J3503" s="35"/>
    </row>
    <row r="3504" ht="15" spans="1:10">
      <c r="A3504" s="12">
        <v>3503</v>
      </c>
      <c r="B3504" s="36"/>
      <c r="C3504" s="37"/>
      <c r="D3504" s="35"/>
      <c r="E3504" s="35"/>
      <c r="F3504" s="35"/>
      <c r="G3504" s="35"/>
      <c r="H3504" s="35"/>
      <c r="I3504" s="35"/>
      <c r="J3504" s="35"/>
    </row>
    <row r="3505" ht="15" spans="1:10">
      <c r="A3505" s="12">
        <v>3504</v>
      </c>
      <c r="B3505" s="36"/>
      <c r="C3505" s="37"/>
      <c r="D3505" s="35"/>
      <c r="E3505" s="35"/>
      <c r="F3505" s="35"/>
      <c r="G3505" s="35"/>
      <c r="H3505" s="35"/>
      <c r="I3505" s="35"/>
      <c r="J3505" s="35"/>
    </row>
    <row r="3506" ht="15" spans="1:10">
      <c r="A3506" s="12">
        <v>3505</v>
      </c>
      <c r="B3506" s="36"/>
      <c r="C3506" s="37"/>
      <c r="D3506" s="35"/>
      <c r="E3506" s="35"/>
      <c r="F3506" s="35"/>
      <c r="G3506" s="35"/>
      <c r="H3506" s="35"/>
      <c r="I3506" s="35"/>
      <c r="J3506" s="35"/>
    </row>
    <row r="3507" ht="15" spans="1:10">
      <c r="A3507" s="12">
        <v>3506</v>
      </c>
      <c r="B3507" s="36"/>
      <c r="C3507" s="37"/>
      <c r="D3507" s="35"/>
      <c r="E3507" s="35"/>
      <c r="F3507" s="35"/>
      <c r="G3507" s="35"/>
      <c r="H3507" s="35"/>
      <c r="I3507" s="35"/>
      <c r="J3507" s="35"/>
    </row>
    <row r="3508" ht="15" spans="1:10">
      <c r="A3508" s="12">
        <v>3507</v>
      </c>
      <c r="B3508" s="36"/>
      <c r="C3508" s="37"/>
      <c r="D3508" s="35"/>
      <c r="E3508" s="35"/>
      <c r="F3508" s="35"/>
      <c r="G3508" s="35"/>
      <c r="H3508" s="35"/>
      <c r="I3508" s="35"/>
      <c r="J3508" s="35"/>
    </row>
    <row r="3509" ht="15" spans="1:10">
      <c r="A3509" s="12">
        <v>3508</v>
      </c>
      <c r="B3509" s="36"/>
      <c r="C3509" s="37"/>
      <c r="D3509" s="35"/>
      <c r="E3509" s="35"/>
      <c r="F3509" s="35"/>
      <c r="G3509" s="35"/>
      <c r="H3509" s="35"/>
      <c r="I3509" s="35"/>
      <c r="J3509" s="35"/>
    </row>
    <row r="3510" ht="15" spans="1:10">
      <c r="A3510" s="12">
        <v>3509</v>
      </c>
      <c r="B3510" s="36"/>
      <c r="C3510" s="37"/>
      <c r="D3510" s="35"/>
      <c r="E3510" s="35"/>
      <c r="F3510" s="35"/>
      <c r="G3510" s="35"/>
      <c r="H3510" s="35"/>
      <c r="I3510" s="35"/>
      <c r="J3510" s="35"/>
    </row>
    <row r="3511" ht="15" spans="1:10">
      <c r="A3511" s="12">
        <v>3510</v>
      </c>
      <c r="B3511" s="36"/>
      <c r="C3511" s="37"/>
      <c r="D3511" s="35"/>
      <c r="E3511" s="35"/>
      <c r="F3511" s="35"/>
      <c r="G3511" s="35"/>
      <c r="H3511" s="35"/>
      <c r="I3511" s="35"/>
      <c r="J3511" s="35"/>
    </row>
    <row r="3512" ht="15" spans="1:10">
      <c r="A3512" s="12">
        <v>3511</v>
      </c>
      <c r="B3512" s="36"/>
      <c r="C3512" s="37"/>
      <c r="D3512" s="35"/>
      <c r="E3512" s="35"/>
      <c r="F3512" s="35"/>
      <c r="G3512" s="35"/>
      <c r="H3512" s="35"/>
      <c r="I3512" s="35"/>
      <c r="J3512" s="35"/>
    </row>
    <row r="3513" ht="15" spans="1:10">
      <c r="A3513" s="12">
        <v>3512</v>
      </c>
      <c r="B3513" s="36"/>
      <c r="C3513" s="37"/>
      <c r="D3513" s="35"/>
      <c r="E3513" s="35"/>
      <c r="F3513" s="35"/>
      <c r="G3513" s="35"/>
      <c r="H3513" s="35"/>
      <c r="I3513" s="35"/>
      <c r="J3513" s="35"/>
    </row>
    <row r="3514" ht="15" spans="1:10">
      <c r="A3514" s="12">
        <v>3513</v>
      </c>
      <c r="B3514" s="36"/>
      <c r="C3514" s="37"/>
      <c r="D3514" s="35"/>
      <c r="E3514" s="35"/>
      <c r="F3514" s="35"/>
      <c r="G3514" s="35"/>
      <c r="H3514" s="35"/>
      <c r="I3514" s="35"/>
      <c r="J3514" s="35"/>
    </row>
    <row r="3515" ht="15" spans="1:10">
      <c r="A3515" s="12">
        <v>3514</v>
      </c>
      <c r="B3515" s="36"/>
      <c r="C3515" s="37"/>
      <c r="D3515" s="35"/>
      <c r="E3515" s="35"/>
      <c r="F3515" s="35"/>
      <c r="G3515" s="35"/>
      <c r="H3515" s="35"/>
      <c r="I3515" s="35"/>
      <c r="J3515" s="35"/>
    </row>
    <row r="3516" ht="15" spans="1:10">
      <c r="A3516" s="12">
        <v>3515</v>
      </c>
      <c r="B3516" s="36"/>
      <c r="C3516" s="37"/>
      <c r="D3516" s="35"/>
      <c r="E3516" s="35"/>
      <c r="F3516" s="35"/>
      <c r="G3516" s="35"/>
      <c r="H3516" s="35"/>
      <c r="I3516" s="35"/>
      <c r="J3516" s="35"/>
    </row>
    <row r="3517" ht="15" spans="1:10">
      <c r="A3517" s="12">
        <v>3516</v>
      </c>
      <c r="B3517" s="36"/>
      <c r="C3517" s="37"/>
      <c r="D3517" s="35"/>
      <c r="E3517" s="35"/>
      <c r="F3517" s="35"/>
      <c r="G3517" s="35"/>
      <c r="H3517" s="35"/>
      <c r="I3517" s="35"/>
      <c r="J3517" s="35"/>
    </row>
    <row r="3518" ht="15" spans="1:10">
      <c r="A3518" s="12">
        <v>3517</v>
      </c>
      <c r="B3518" s="36"/>
      <c r="C3518" s="37"/>
      <c r="D3518" s="35"/>
      <c r="E3518" s="35"/>
      <c r="F3518" s="35"/>
      <c r="G3518" s="35"/>
      <c r="H3518" s="35"/>
      <c r="I3518" s="35"/>
      <c r="J3518" s="35"/>
    </row>
    <row r="3519" ht="15" spans="1:10">
      <c r="A3519" s="12">
        <v>3518</v>
      </c>
      <c r="B3519" s="36"/>
      <c r="C3519" s="37"/>
      <c r="D3519" s="35"/>
      <c r="E3519" s="35"/>
      <c r="F3519" s="35"/>
      <c r="G3519" s="35"/>
      <c r="H3519" s="35"/>
      <c r="I3519" s="35"/>
      <c r="J3519" s="35"/>
    </row>
    <row r="3520" ht="15" spans="1:10">
      <c r="A3520" s="12">
        <v>3519</v>
      </c>
      <c r="B3520" s="36"/>
      <c r="C3520" s="37"/>
      <c r="D3520" s="35"/>
      <c r="E3520" s="35"/>
      <c r="F3520" s="35"/>
      <c r="G3520" s="35"/>
      <c r="H3520" s="35"/>
      <c r="I3520" s="35"/>
      <c r="J3520" s="35"/>
    </row>
    <row r="3521" ht="15" spans="1:10">
      <c r="A3521" s="12">
        <v>3520</v>
      </c>
      <c r="B3521" s="36"/>
      <c r="C3521" s="37"/>
      <c r="D3521" s="35"/>
      <c r="E3521" s="35"/>
      <c r="F3521" s="35"/>
      <c r="G3521" s="35"/>
      <c r="H3521" s="35"/>
      <c r="I3521" s="35"/>
      <c r="J3521" s="35"/>
    </row>
    <row r="3522" ht="15" spans="1:10">
      <c r="A3522" s="12">
        <v>3521</v>
      </c>
      <c r="B3522" s="36"/>
      <c r="C3522" s="37"/>
      <c r="D3522" s="35"/>
      <c r="E3522" s="35"/>
      <c r="F3522" s="35"/>
      <c r="G3522" s="35"/>
      <c r="H3522" s="35"/>
      <c r="I3522" s="35"/>
      <c r="J3522" s="35"/>
    </row>
    <row r="3523" ht="15" spans="1:10">
      <c r="A3523" s="12">
        <v>3522</v>
      </c>
      <c r="B3523" s="36"/>
      <c r="C3523" s="37"/>
      <c r="D3523" s="35"/>
      <c r="E3523" s="35"/>
      <c r="F3523" s="35"/>
      <c r="G3523" s="35"/>
      <c r="H3523" s="35"/>
      <c r="I3523" s="35"/>
      <c r="J3523" s="35"/>
    </row>
    <row r="3524" ht="15" spans="1:10">
      <c r="A3524" s="12">
        <v>3523</v>
      </c>
      <c r="B3524" s="36"/>
      <c r="C3524" s="37"/>
      <c r="D3524" s="35"/>
      <c r="E3524" s="35"/>
      <c r="F3524" s="35"/>
      <c r="G3524" s="35"/>
      <c r="H3524" s="35"/>
      <c r="I3524" s="35"/>
      <c r="J3524" s="35"/>
    </row>
    <row r="3525" ht="15" spans="1:10">
      <c r="A3525" s="12">
        <v>3524</v>
      </c>
      <c r="B3525" s="36"/>
      <c r="C3525" s="37"/>
      <c r="D3525" s="35"/>
      <c r="E3525" s="35"/>
      <c r="F3525" s="35"/>
      <c r="G3525" s="35"/>
      <c r="H3525" s="35"/>
      <c r="I3525" s="35"/>
      <c r="J3525" s="35"/>
    </row>
    <row r="3526" ht="15" spans="1:10">
      <c r="A3526" s="12">
        <v>3525</v>
      </c>
      <c r="B3526" s="36"/>
      <c r="C3526" s="37"/>
      <c r="D3526" s="35"/>
      <c r="E3526" s="35"/>
      <c r="F3526" s="35"/>
      <c r="G3526" s="35"/>
      <c r="H3526" s="35"/>
      <c r="I3526" s="35"/>
      <c r="J3526" s="35"/>
    </row>
    <row r="3527" ht="15" spans="1:10">
      <c r="A3527" s="12">
        <v>3526</v>
      </c>
      <c r="B3527" s="36"/>
      <c r="C3527" s="37"/>
      <c r="D3527" s="35"/>
      <c r="E3527" s="35"/>
      <c r="F3527" s="35"/>
      <c r="G3527" s="35"/>
      <c r="H3527" s="35"/>
      <c r="I3527" s="35"/>
      <c r="J3527" s="35"/>
    </row>
    <row r="3528" ht="15" spans="1:10">
      <c r="A3528" s="12">
        <v>3527</v>
      </c>
      <c r="B3528" s="36"/>
      <c r="C3528" s="37"/>
      <c r="D3528" s="35"/>
      <c r="E3528" s="35"/>
      <c r="F3528" s="35"/>
      <c r="G3528" s="35"/>
      <c r="H3528" s="35"/>
      <c r="I3528" s="35"/>
      <c r="J3528" s="35"/>
    </row>
    <row r="3529" ht="15" spans="1:10">
      <c r="A3529" s="12">
        <v>3528</v>
      </c>
      <c r="B3529" s="36"/>
      <c r="C3529" s="37"/>
      <c r="D3529" s="35"/>
      <c r="E3529" s="35"/>
      <c r="F3529" s="35"/>
      <c r="G3529" s="35"/>
      <c r="H3529" s="35"/>
      <c r="I3529" s="35"/>
      <c r="J3529" s="35"/>
    </row>
    <row r="3530" ht="15" spans="1:10">
      <c r="A3530" s="12">
        <v>3529</v>
      </c>
      <c r="B3530" s="36"/>
      <c r="C3530" s="37"/>
      <c r="D3530" s="35"/>
      <c r="E3530" s="35"/>
      <c r="F3530" s="35"/>
      <c r="G3530" s="35"/>
      <c r="H3530" s="35"/>
      <c r="I3530" s="35"/>
      <c r="J3530" s="35"/>
    </row>
    <row r="3531" ht="15" spans="1:10">
      <c r="A3531" s="12">
        <v>3530</v>
      </c>
      <c r="B3531" s="36"/>
      <c r="C3531" s="37"/>
      <c r="D3531" s="35"/>
      <c r="E3531" s="35"/>
      <c r="F3531" s="35"/>
      <c r="G3531" s="35"/>
      <c r="H3531" s="35"/>
      <c r="I3531" s="35"/>
      <c r="J3531" s="35"/>
    </row>
    <row r="3532" ht="15" spans="1:10">
      <c r="A3532" s="12">
        <v>3531</v>
      </c>
      <c r="B3532" s="36"/>
      <c r="C3532" s="37"/>
      <c r="D3532" s="35"/>
      <c r="E3532" s="35"/>
      <c r="F3532" s="35"/>
      <c r="G3532" s="35"/>
      <c r="H3532" s="35"/>
      <c r="I3532" s="35"/>
      <c r="J3532" s="35"/>
    </row>
    <row r="3533" ht="15" spans="1:10">
      <c r="A3533" s="12">
        <v>3532</v>
      </c>
      <c r="B3533" s="36"/>
      <c r="C3533" s="37"/>
      <c r="D3533" s="35"/>
      <c r="E3533" s="35"/>
      <c r="F3533" s="35"/>
      <c r="G3533" s="35"/>
      <c r="H3533" s="35"/>
      <c r="I3533" s="35"/>
      <c r="J3533" s="35"/>
    </row>
    <row r="3534" ht="15" spans="1:10">
      <c r="A3534" s="12">
        <v>3533</v>
      </c>
      <c r="B3534" s="36"/>
      <c r="C3534" s="37"/>
      <c r="D3534" s="35"/>
      <c r="E3534" s="35"/>
      <c r="F3534" s="35"/>
      <c r="G3534" s="35"/>
      <c r="H3534" s="35"/>
      <c r="I3534" s="35"/>
      <c r="J3534" s="35"/>
    </row>
    <row r="3535" ht="15" spans="1:10">
      <c r="A3535" s="12">
        <v>3534</v>
      </c>
      <c r="B3535" s="36"/>
      <c r="C3535" s="37"/>
      <c r="D3535" s="35"/>
      <c r="E3535" s="35"/>
      <c r="F3535" s="35"/>
      <c r="G3535" s="35"/>
      <c r="H3535" s="35"/>
      <c r="I3535" s="35"/>
      <c r="J3535" s="35"/>
    </row>
    <row r="3536" ht="15" spans="1:10">
      <c r="A3536" s="12">
        <v>3535</v>
      </c>
      <c r="B3536" s="36"/>
      <c r="C3536" s="37"/>
      <c r="D3536" s="35"/>
      <c r="E3536" s="35"/>
      <c r="F3536" s="35"/>
      <c r="G3536" s="35"/>
      <c r="H3536" s="35"/>
      <c r="I3536" s="35"/>
      <c r="J3536" s="35"/>
    </row>
    <row r="3537" ht="15" spans="1:10">
      <c r="A3537" s="12">
        <v>3536</v>
      </c>
      <c r="B3537" s="36"/>
      <c r="C3537" s="37"/>
      <c r="D3537" s="35"/>
      <c r="E3537" s="35"/>
      <c r="F3537" s="35"/>
      <c r="G3537" s="35"/>
      <c r="H3537" s="35"/>
      <c r="I3537" s="35"/>
      <c r="J3537" s="35"/>
    </row>
    <row r="3538" ht="15" spans="1:10">
      <c r="A3538" s="12">
        <v>3537</v>
      </c>
      <c r="B3538" s="36"/>
      <c r="C3538" s="37"/>
      <c r="D3538" s="35"/>
      <c r="E3538" s="35"/>
      <c r="F3538" s="35"/>
      <c r="G3538" s="35"/>
      <c r="H3538" s="35"/>
      <c r="I3538" s="35"/>
      <c r="J3538" s="35"/>
    </row>
    <row r="3539" ht="15" spans="1:10">
      <c r="A3539" s="12">
        <v>3538</v>
      </c>
      <c r="B3539" s="36"/>
      <c r="C3539" s="37"/>
      <c r="D3539" s="35"/>
      <c r="E3539" s="35"/>
      <c r="F3539" s="35"/>
      <c r="G3539" s="35"/>
      <c r="H3539" s="35"/>
      <c r="I3539" s="35"/>
      <c r="J3539" s="35"/>
    </row>
    <row r="3540" ht="15" spans="1:10">
      <c r="A3540" s="12">
        <v>3539</v>
      </c>
      <c r="B3540" s="36"/>
      <c r="C3540" s="37"/>
      <c r="D3540" s="35"/>
      <c r="E3540" s="35"/>
      <c r="F3540" s="35"/>
      <c r="G3540" s="35"/>
      <c r="H3540" s="35"/>
      <c r="I3540" s="35"/>
      <c r="J3540" s="35"/>
    </row>
    <row r="3541" ht="15" spans="1:10">
      <c r="A3541" s="12">
        <v>3540</v>
      </c>
      <c r="B3541" s="36"/>
      <c r="C3541" s="37"/>
      <c r="D3541" s="35"/>
      <c r="E3541" s="35"/>
      <c r="F3541" s="35"/>
      <c r="G3541" s="35"/>
      <c r="H3541" s="35"/>
      <c r="I3541" s="35"/>
      <c r="J3541" s="35"/>
    </row>
    <row r="3542" ht="15" spans="1:10">
      <c r="A3542" s="12">
        <v>3541</v>
      </c>
      <c r="B3542" s="36"/>
      <c r="C3542" s="37"/>
      <c r="D3542" s="35"/>
      <c r="E3542" s="35"/>
      <c r="F3542" s="35"/>
      <c r="G3542" s="35"/>
      <c r="H3542" s="35"/>
      <c r="I3542" s="35"/>
      <c r="J3542" s="35"/>
    </row>
    <row r="3543" ht="15" spans="1:10">
      <c r="A3543" s="12">
        <v>3542</v>
      </c>
      <c r="B3543" s="36"/>
      <c r="C3543" s="37"/>
      <c r="D3543" s="35"/>
      <c r="E3543" s="35"/>
      <c r="F3543" s="35"/>
      <c r="G3543" s="35"/>
      <c r="H3543" s="35"/>
      <c r="I3543" s="35"/>
      <c r="J3543" s="35"/>
    </row>
    <row r="3544" ht="15" spans="1:10">
      <c r="A3544" s="12">
        <v>3543</v>
      </c>
      <c r="B3544" s="36"/>
      <c r="C3544" s="37"/>
      <c r="D3544" s="35"/>
      <c r="E3544" s="35"/>
      <c r="F3544" s="35"/>
      <c r="G3544" s="35"/>
      <c r="H3544" s="35"/>
      <c r="I3544" s="35"/>
      <c r="J3544" s="35"/>
    </row>
    <row r="3545" ht="15" spans="1:10">
      <c r="A3545" s="12">
        <v>3544</v>
      </c>
      <c r="B3545" s="36"/>
      <c r="C3545" s="37"/>
      <c r="D3545" s="35"/>
      <c r="E3545" s="35"/>
      <c r="F3545" s="35"/>
      <c r="G3545" s="35"/>
      <c r="H3545" s="35"/>
      <c r="I3545" s="35"/>
      <c r="J3545" s="35"/>
    </row>
    <row r="3546" ht="15" spans="1:10">
      <c r="A3546" s="12">
        <v>3545</v>
      </c>
      <c r="B3546" s="36"/>
      <c r="C3546" s="37"/>
      <c r="D3546" s="35"/>
      <c r="E3546" s="35"/>
      <c r="F3546" s="35"/>
      <c r="G3546" s="35"/>
      <c r="H3546" s="35"/>
      <c r="I3546" s="35"/>
      <c r="J3546" s="35"/>
    </row>
    <row r="3547" ht="15" spans="1:10">
      <c r="A3547" s="12">
        <v>3546</v>
      </c>
      <c r="B3547" s="36"/>
      <c r="C3547" s="37"/>
      <c r="D3547" s="35"/>
      <c r="E3547" s="35"/>
      <c r="F3547" s="35"/>
      <c r="G3547" s="35"/>
      <c r="H3547" s="35"/>
      <c r="I3547" s="35"/>
      <c r="J3547" s="35"/>
    </row>
    <row r="3548" ht="15" spans="1:10">
      <c r="A3548" s="12">
        <v>3547</v>
      </c>
      <c r="B3548" s="36"/>
      <c r="C3548" s="37"/>
      <c r="D3548" s="35"/>
      <c r="E3548" s="35"/>
      <c r="F3548" s="35"/>
      <c r="G3548" s="35"/>
      <c r="H3548" s="35"/>
      <c r="I3548" s="35"/>
      <c r="J3548" s="35"/>
    </row>
    <row r="3549" ht="15" spans="1:10">
      <c r="A3549" s="12">
        <v>3548</v>
      </c>
      <c r="B3549" s="36"/>
      <c r="C3549" s="37"/>
      <c r="D3549" s="35"/>
      <c r="E3549" s="35"/>
      <c r="F3549" s="35"/>
      <c r="G3549" s="35"/>
      <c r="H3549" s="35"/>
      <c r="I3549" s="35"/>
      <c r="J3549" s="35"/>
    </row>
    <row r="3550" ht="15" spans="1:10">
      <c r="A3550" s="12">
        <v>3549</v>
      </c>
      <c r="B3550" s="36"/>
      <c r="C3550" s="37"/>
      <c r="D3550" s="35"/>
      <c r="E3550" s="35"/>
      <c r="F3550" s="35"/>
      <c r="G3550" s="35"/>
      <c r="H3550" s="35"/>
      <c r="I3550" s="35"/>
      <c r="J3550" s="35"/>
    </row>
    <row r="3551" ht="15" spans="1:10">
      <c r="A3551" s="12">
        <v>3550</v>
      </c>
      <c r="B3551" s="36"/>
      <c r="C3551" s="37"/>
      <c r="D3551" s="35"/>
      <c r="E3551" s="35"/>
      <c r="F3551" s="35"/>
      <c r="G3551" s="35"/>
      <c r="H3551" s="35"/>
      <c r="I3551" s="35"/>
      <c r="J3551" s="35"/>
    </row>
    <row r="3552" ht="15" spans="1:10">
      <c r="A3552" s="12">
        <v>3551</v>
      </c>
      <c r="B3552" s="36"/>
      <c r="C3552" s="37"/>
      <c r="D3552" s="35"/>
      <c r="E3552" s="35"/>
      <c r="F3552" s="35"/>
      <c r="G3552" s="35"/>
      <c r="H3552" s="35"/>
      <c r="I3552" s="35"/>
      <c r="J3552" s="35"/>
    </row>
    <row r="3553" ht="15" spans="1:10">
      <c r="A3553" s="12">
        <v>3552</v>
      </c>
      <c r="B3553" s="36"/>
      <c r="C3553" s="37"/>
      <c r="D3553" s="35"/>
      <c r="E3553" s="35"/>
      <c r="F3553" s="35"/>
      <c r="G3553" s="35"/>
      <c r="H3553" s="35"/>
      <c r="I3553" s="35"/>
      <c r="J3553" s="35"/>
    </row>
    <row r="3554" ht="15" spans="1:10">
      <c r="A3554" s="12">
        <v>3553</v>
      </c>
      <c r="B3554" s="36"/>
      <c r="C3554" s="37"/>
      <c r="D3554" s="35"/>
      <c r="E3554" s="35"/>
      <c r="F3554" s="35"/>
      <c r="G3554" s="35"/>
      <c r="H3554" s="35"/>
      <c r="I3554" s="35"/>
      <c r="J3554" s="35"/>
    </row>
    <row r="3555" ht="15" spans="1:10">
      <c r="A3555" s="12">
        <v>3554</v>
      </c>
      <c r="B3555" s="36"/>
      <c r="C3555" s="37"/>
      <c r="D3555" s="35"/>
      <c r="E3555" s="35"/>
      <c r="F3555" s="35"/>
      <c r="G3555" s="35"/>
      <c r="H3555" s="35"/>
      <c r="I3555" s="35"/>
      <c r="J3555" s="35"/>
    </row>
    <row r="3556" ht="15" spans="1:10">
      <c r="A3556" s="12">
        <v>3555</v>
      </c>
      <c r="B3556" s="36"/>
      <c r="C3556" s="37"/>
      <c r="D3556" s="35"/>
      <c r="E3556" s="35"/>
      <c r="F3556" s="35"/>
      <c r="G3556" s="35"/>
      <c r="H3556" s="35"/>
      <c r="I3556" s="35"/>
      <c r="J3556" s="35"/>
    </row>
    <row r="3557" ht="15" spans="1:10">
      <c r="A3557" s="12">
        <v>3556</v>
      </c>
      <c r="B3557" s="36"/>
      <c r="C3557" s="37"/>
      <c r="D3557" s="35"/>
      <c r="E3557" s="35"/>
      <c r="F3557" s="35"/>
      <c r="G3557" s="35"/>
      <c r="H3557" s="35"/>
      <c r="I3557" s="35"/>
      <c r="J3557" s="35"/>
    </row>
    <row r="3558" ht="15" spans="1:10">
      <c r="A3558" s="12">
        <v>3557</v>
      </c>
      <c r="B3558" s="36"/>
      <c r="C3558" s="37"/>
      <c r="D3558" s="35"/>
      <c r="E3558" s="35"/>
      <c r="F3558" s="35"/>
      <c r="G3558" s="35"/>
      <c r="H3558" s="35"/>
      <c r="I3558" s="35"/>
      <c r="J3558" s="35"/>
    </row>
    <row r="3559" ht="15" spans="1:10">
      <c r="A3559" s="12">
        <v>3558</v>
      </c>
      <c r="B3559" s="36"/>
      <c r="C3559" s="37"/>
      <c r="D3559" s="35"/>
      <c r="E3559" s="35"/>
      <c r="F3559" s="35"/>
      <c r="G3559" s="35"/>
      <c r="H3559" s="35"/>
      <c r="I3559" s="35"/>
      <c r="J3559" s="35"/>
    </row>
    <row r="3560" ht="15" spans="1:10">
      <c r="A3560" s="12">
        <v>3559</v>
      </c>
      <c r="B3560" s="36"/>
      <c r="C3560" s="37"/>
      <c r="D3560" s="35"/>
      <c r="E3560" s="35"/>
      <c r="F3560" s="35"/>
      <c r="G3560" s="35"/>
      <c r="H3560" s="35"/>
      <c r="I3560" s="35"/>
      <c r="J3560" s="35"/>
    </row>
    <row r="3561" ht="15" spans="1:10">
      <c r="A3561" s="12">
        <v>3560</v>
      </c>
      <c r="B3561" s="36"/>
      <c r="C3561" s="37"/>
      <c r="D3561" s="35"/>
      <c r="E3561" s="35"/>
      <c r="F3561" s="35"/>
      <c r="G3561" s="35"/>
      <c r="H3561" s="35"/>
      <c r="I3561" s="35"/>
      <c r="J3561" s="35"/>
    </row>
    <row r="3562" ht="15" spans="1:10">
      <c r="A3562" s="12">
        <v>3561</v>
      </c>
      <c r="B3562" s="36"/>
      <c r="C3562" s="37"/>
      <c r="D3562" s="35"/>
      <c r="E3562" s="35"/>
      <c r="F3562" s="35"/>
      <c r="G3562" s="35"/>
      <c r="H3562" s="35"/>
      <c r="I3562" s="35"/>
      <c r="J3562" s="35"/>
    </row>
    <row r="3563" ht="15" spans="1:10">
      <c r="A3563" s="12">
        <v>3562</v>
      </c>
      <c r="B3563" s="36"/>
      <c r="C3563" s="37"/>
      <c r="D3563" s="35"/>
      <c r="E3563" s="35"/>
      <c r="F3563" s="35"/>
      <c r="G3563" s="35"/>
      <c r="H3563" s="35"/>
      <c r="I3563" s="35"/>
      <c r="J3563" s="35"/>
    </row>
    <row r="3564" ht="15" spans="1:10">
      <c r="A3564" s="12">
        <v>3563</v>
      </c>
      <c r="B3564" s="36"/>
      <c r="C3564" s="37"/>
      <c r="D3564" s="35"/>
      <c r="E3564" s="35"/>
      <c r="F3564" s="35"/>
      <c r="G3564" s="35"/>
      <c r="H3564" s="35"/>
      <c r="I3564" s="35"/>
      <c r="J3564" s="35"/>
    </row>
    <row r="3565" ht="15" spans="1:10">
      <c r="A3565" s="12">
        <v>3564</v>
      </c>
      <c r="B3565" s="36"/>
      <c r="C3565" s="37"/>
      <c r="D3565" s="35"/>
      <c r="E3565" s="35"/>
      <c r="F3565" s="35"/>
      <c r="G3565" s="35"/>
      <c r="H3565" s="35"/>
      <c r="I3565" s="35"/>
      <c r="J3565" s="35"/>
    </row>
    <row r="3566" ht="15" spans="1:10">
      <c r="A3566" s="12">
        <v>3565</v>
      </c>
      <c r="B3566" s="36"/>
      <c r="C3566" s="37"/>
      <c r="D3566" s="35"/>
      <c r="E3566" s="35"/>
      <c r="F3566" s="35"/>
      <c r="G3566" s="35"/>
      <c r="H3566" s="35"/>
      <c r="I3566" s="35"/>
      <c r="J3566" s="35"/>
    </row>
    <row r="3567" ht="15" spans="1:10">
      <c r="A3567" s="12">
        <v>3566</v>
      </c>
      <c r="B3567" s="36"/>
      <c r="C3567" s="37"/>
      <c r="D3567" s="35"/>
      <c r="E3567" s="35"/>
      <c r="F3567" s="35"/>
      <c r="G3567" s="35"/>
      <c r="H3567" s="35"/>
      <c r="I3567" s="35"/>
      <c r="J3567" s="35"/>
    </row>
    <row r="3568" ht="15" spans="1:10">
      <c r="A3568" s="12">
        <v>3567</v>
      </c>
      <c r="B3568" s="36"/>
      <c r="C3568" s="37"/>
      <c r="D3568" s="35"/>
      <c r="E3568" s="35"/>
      <c r="F3568" s="35"/>
      <c r="G3568" s="35"/>
      <c r="H3568" s="35"/>
      <c r="I3568" s="35"/>
      <c r="J3568" s="35"/>
    </row>
    <row r="3569" ht="15" spans="1:10">
      <c r="A3569" s="12">
        <v>3568</v>
      </c>
      <c r="B3569" s="36"/>
      <c r="C3569" s="37"/>
      <c r="D3569" s="35"/>
      <c r="E3569" s="35"/>
      <c r="F3569" s="35"/>
      <c r="G3569" s="35"/>
      <c r="H3569" s="35"/>
      <c r="I3569" s="35"/>
      <c r="J3569" s="35"/>
    </row>
    <row r="3570" ht="15" spans="1:10">
      <c r="A3570" s="12">
        <v>3569</v>
      </c>
      <c r="B3570" s="36"/>
      <c r="C3570" s="37"/>
      <c r="D3570" s="35"/>
      <c r="E3570" s="35"/>
      <c r="F3570" s="35"/>
      <c r="G3570" s="35"/>
      <c r="H3570" s="35"/>
      <c r="I3570" s="35"/>
      <c r="J3570" s="35"/>
    </row>
    <row r="3571" ht="15" spans="1:10">
      <c r="A3571" s="12">
        <v>3570</v>
      </c>
      <c r="B3571" s="36"/>
      <c r="C3571" s="37"/>
      <c r="D3571" s="35"/>
      <c r="E3571" s="35"/>
      <c r="F3571" s="35"/>
      <c r="G3571" s="35"/>
      <c r="H3571" s="35"/>
      <c r="I3571" s="35"/>
      <c r="J3571" s="35"/>
    </row>
    <row r="3572" ht="15" spans="1:10">
      <c r="A3572" s="12">
        <v>3571</v>
      </c>
      <c r="B3572" s="36"/>
      <c r="C3572" s="37"/>
      <c r="D3572" s="35"/>
      <c r="E3572" s="35"/>
      <c r="F3572" s="35"/>
      <c r="G3572" s="35"/>
      <c r="H3572" s="35"/>
      <c r="I3572" s="35"/>
      <c r="J3572" s="35"/>
    </row>
    <row r="3573" ht="15" spans="1:10">
      <c r="A3573" s="12">
        <v>3572</v>
      </c>
      <c r="B3573" s="36"/>
      <c r="C3573" s="37"/>
      <c r="D3573" s="35"/>
      <c r="E3573" s="35"/>
      <c r="F3573" s="35"/>
      <c r="G3573" s="35"/>
      <c r="H3573" s="35"/>
      <c r="I3573" s="35"/>
      <c r="J3573" s="35"/>
    </row>
    <row r="3574" ht="15" spans="1:10">
      <c r="A3574" s="12">
        <v>3573</v>
      </c>
      <c r="B3574" s="36"/>
      <c r="C3574" s="37"/>
      <c r="D3574" s="35"/>
      <c r="E3574" s="35"/>
      <c r="F3574" s="35"/>
      <c r="G3574" s="35"/>
      <c r="H3574" s="35"/>
      <c r="I3574" s="35"/>
      <c r="J3574" s="35"/>
    </row>
    <row r="3575" ht="15" spans="1:10">
      <c r="A3575" s="12">
        <v>3574</v>
      </c>
      <c r="B3575" s="36"/>
      <c r="C3575" s="37"/>
      <c r="D3575" s="35"/>
      <c r="E3575" s="35"/>
      <c r="F3575" s="35"/>
      <c r="G3575" s="35"/>
      <c r="H3575" s="35"/>
      <c r="I3575" s="35"/>
      <c r="J3575" s="35"/>
    </row>
    <row r="3576" ht="15" spans="1:10">
      <c r="A3576" s="12">
        <v>3575</v>
      </c>
      <c r="B3576" s="36"/>
      <c r="C3576" s="37"/>
      <c r="D3576" s="35"/>
      <c r="E3576" s="35"/>
      <c r="F3576" s="35"/>
      <c r="G3576" s="35"/>
      <c r="H3576" s="35"/>
      <c r="I3576" s="35"/>
      <c r="J3576" s="35"/>
    </row>
    <row r="3577" ht="15" spans="1:10">
      <c r="A3577" s="12">
        <v>3576</v>
      </c>
      <c r="B3577" s="36"/>
      <c r="C3577" s="37"/>
      <c r="D3577" s="35"/>
      <c r="E3577" s="35"/>
      <c r="F3577" s="35"/>
      <c r="G3577" s="35"/>
      <c r="H3577" s="35"/>
      <c r="I3577" s="35"/>
      <c r="J3577" s="35"/>
    </row>
    <row r="3578" ht="15" spans="1:10">
      <c r="A3578" s="12">
        <v>3577</v>
      </c>
      <c r="B3578" s="36"/>
      <c r="C3578" s="37"/>
      <c r="D3578" s="35"/>
      <c r="E3578" s="35"/>
      <c r="F3578" s="35"/>
      <c r="G3578" s="35"/>
      <c r="H3578" s="35"/>
      <c r="I3578" s="35"/>
      <c r="J3578" s="35"/>
    </row>
    <row r="3579" ht="15" spans="1:10">
      <c r="A3579" s="12">
        <v>3578</v>
      </c>
      <c r="B3579" s="36"/>
      <c r="C3579" s="37"/>
      <c r="D3579" s="35"/>
      <c r="E3579" s="35"/>
      <c r="F3579" s="35"/>
      <c r="G3579" s="35"/>
      <c r="H3579" s="35"/>
      <c r="I3579" s="35"/>
      <c r="J3579" s="35"/>
    </row>
    <row r="3580" ht="15" spans="1:10">
      <c r="A3580" s="12">
        <v>3579</v>
      </c>
      <c r="B3580" s="36"/>
      <c r="C3580" s="37"/>
      <c r="D3580" s="35"/>
      <c r="E3580" s="35"/>
      <c r="F3580" s="35"/>
      <c r="G3580" s="35"/>
      <c r="H3580" s="35"/>
      <c r="I3580" s="35"/>
      <c r="J3580" s="35"/>
    </row>
    <row r="3581" ht="15" spans="1:10">
      <c r="A3581" s="12">
        <v>3580</v>
      </c>
      <c r="B3581" s="36"/>
      <c r="C3581" s="37"/>
      <c r="D3581" s="35"/>
      <c r="E3581" s="35"/>
      <c r="F3581" s="35"/>
      <c r="G3581" s="35"/>
      <c r="H3581" s="35"/>
      <c r="I3581" s="35"/>
      <c r="J3581" s="35"/>
    </row>
    <row r="3582" ht="15" spans="1:10">
      <c r="A3582" s="12">
        <v>3581</v>
      </c>
      <c r="B3582" s="36"/>
      <c r="C3582" s="37"/>
      <c r="D3582" s="35"/>
      <c r="E3582" s="35"/>
      <c r="F3582" s="35"/>
      <c r="G3582" s="35"/>
      <c r="H3582" s="35"/>
      <c r="I3582" s="35"/>
      <c r="J3582" s="35"/>
    </row>
    <row r="3583" ht="15" spans="1:10">
      <c r="A3583" s="12">
        <v>3582</v>
      </c>
      <c r="B3583" s="36"/>
      <c r="C3583" s="37"/>
      <c r="D3583" s="35"/>
      <c r="E3583" s="35"/>
      <c r="F3583" s="35"/>
      <c r="G3583" s="35"/>
      <c r="H3583" s="35"/>
      <c r="I3583" s="35"/>
      <c r="J3583" s="35"/>
    </row>
    <row r="3584" ht="15" spans="1:10">
      <c r="A3584" s="12">
        <v>3583</v>
      </c>
      <c r="B3584" s="36"/>
      <c r="C3584" s="37"/>
      <c r="D3584" s="35"/>
      <c r="E3584" s="35"/>
      <c r="F3584" s="35"/>
      <c r="G3584" s="35"/>
      <c r="H3584" s="35"/>
      <c r="I3584" s="35"/>
      <c r="J3584" s="35"/>
    </row>
    <row r="3585" ht="15" spans="1:10">
      <c r="A3585" s="12">
        <v>3584</v>
      </c>
      <c r="B3585" s="36"/>
      <c r="C3585" s="37"/>
      <c r="D3585" s="35"/>
      <c r="E3585" s="35"/>
      <c r="F3585" s="35"/>
      <c r="G3585" s="35"/>
      <c r="H3585" s="35"/>
      <c r="I3585" s="35"/>
      <c r="J3585" s="35"/>
    </row>
    <row r="3586" ht="15" spans="1:10">
      <c r="A3586" s="12">
        <v>3585</v>
      </c>
      <c r="B3586" s="36"/>
      <c r="C3586" s="37"/>
      <c r="D3586" s="35"/>
      <c r="E3586" s="35"/>
      <c r="F3586" s="35"/>
      <c r="G3586" s="35"/>
      <c r="H3586" s="35"/>
      <c r="I3586" s="35"/>
      <c r="J3586" s="35"/>
    </row>
    <row r="3587" ht="15" spans="1:10">
      <c r="A3587" s="12">
        <v>3586</v>
      </c>
      <c r="B3587" s="36"/>
      <c r="C3587" s="37"/>
      <c r="D3587" s="35"/>
      <c r="E3587" s="35"/>
      <c r="F3587" s="35"/>
      <c r="G3587" s="35"/>
      <c r="H3587" s="35"/>
      <c r="I3587" s="35"/>
      <c r="J3587" s="35"/>
    </row>
    <row r="3588" ht="15" spans="1:10">
      <c r="A3588" s="12">
        <v>3587</v>
      </c>
      <c r="B3588" s="36"/>
      <c r="C3588" s="37"/>
      <c r="D3588" s="35"/>
      <c r="E3588" s="35"/>
      <c r="F3588" s="35"/>
      <c r="G3588" s="35"/>
      <c r="H3588" s="35"/>
      <c r="I3588" s="35"/>
      <c r="J3588" s="35"/>
    </row>
    <row r="3589" ht="15" spans="1:10">
      <c r="A3589" s="12">
        <v>3588</v>
      </c>
      <c r="B3589" s="36"/>
      <c r="C3589" s="37"/>
      <c r="D3589" s="35"/>
      <c r="E3589" s="35"/>
      <c r="F3589" s="35"/>
      <c r="G3589" s="35"/>
      <c r="H3589" s="35"/>
      <c r="I3589" s="35"/>
      <c r="J3589" s="35"/>
    </row>
    <row r="3590" ht="15" spans="1:10">
      <c r="A3590" s="12">
        <v>3589</v>
      </c>
      <c r="B3590" s="36"/>
      <c r="C3590" s="37"/>
      <c r="D3590" s="35"/>
      <c r="E3590" s="35"/>
      <c r="F3590" s="35"/>
      <c r="G3590" s="35"/>
      <c r="H3590" s="35"/>
      <c r="I3590" s="35"/>
      <c r="J3590" s="35"/>
    </row>
    <row r="3591" ht="15" spans="1:10">
      <c r="A3591" s="12">
        <v>3590</v>
      </c>
      <c r="B3591" s="36"/>
      <c r="C3591" s="37"/>
      <c r="D3591" s="35"/>
      <c r="E3591" s="35"/>
      <c r="F3591" s="35"/>
      <c r="G3591" s="35"/>
      <c r="H3591" s="35"/>
      <c r="I3591" s="35"/>
      <c r="J3591" s="35"/>
    </row>
    <row r="3592" ht="15" spans="1:10">
      <c r="A3592" s="12">
        <v>3591</v>
      </c>
      <c r="B3592" s="36"/>
      <c r="C3592" s="37"/>
      <c r="D3592" s="35"/>
      <c r="E3592" s="35"/>
      <c r="F3592" s="35"/>
      <c r="G3592" s="35"/>
      <c r="H3592" s="35"/>
      <c r="I3592" s="35"/>
      <c r="J3592" s="35"/>
    </row>
    <row r="3593" ht="15" spans="1:10">
      <c r="A3593" s="12">
        <v>3592</v>
      </c>
      <c r="B3593" s="36"/>
      <c r="C3593" s="37"/>
      <c r="D3593" s="35"/>
      <c r="E3593" s="35"/>
      <c r="F3593" s="35"/>
      <c r="G3593" s="35"/>
      <c r="H3593" s="35"/>
      <c r="I3593" s="35"/>
      <c r="J3593" s="35"/>
    </row>
    <row r="3594" ht="15" spans="1:10">
      <c r="A3594" s="12">
        <v>3593</v>
      </c>
      <c r="B3594" s="36"/>
      <c r="C3594" s="37"/>
      <c r="D3594" s="35"/>
      <c r="E3594" s="35"/>
      <c r="F3594" s="35"/>
      <c r="G3594" s="35"/>
      <c r="H3594" s="35"/>
      <c r="I3594" s="35"/>
      <c r="J3594" s="35"/>
    </row>
    <row r="3595" ht="15" spans="1:10">
      <c r="A3595" s="12">
        <v>3594</v>
      </c>
      <c r="B3595" s="36"/>
      <c r="C3595" s="37"/>
      <c r="D3595" s="35"/>
      <c r="E3595" s="35"/>
      <c r="F3595" s="35"/>
      <c r="G3595" s="35"/>
      <c r="H3595" s="35"/>
      <c r="I3595" s="35"/>
      <c r="J3595" s="35"/>
    </row>
    <row r="3596" ht="15" spans="1:10">
      <c r="A3596" s="12">
        <v>3595</v>
      </c>
      <c r="B3596" s="36"/>
      <c r="C3596" s="37"/>
      <c r="D3596" s="35"/>
      <c r="E3596" s="35"/>
      <c r="F3596" s="35"/>
      <c r="G3596" s="35"/>
      <c r="H3596" s="35"/>
      <c r="I3596" s="35"/>
      <c r="J3596" s="35"/>
    </row>
    <row r="3597" ht="15" spans="1:10">
      <c r="A3597" s="12">
        <v>3596</v>
      </c>
      <c r="B3597" s="36"/>
      <c r="C3597" s="37"/>
      <c r="D3597" s="35"/>
      <c r="E3597" s="35"/>
      <c r="F3597" s="35"/>
      <c r="G3597" s="35"/>
      <c r="H3597" s="35"/>
      <c r="I3597" s="35"/>
      <c r="J3597" s="35"/>
    </row>
    <row r="3598" ht="15" spans="1:10">
      <c r="A3598" s="12">
        <v>3597</v>
      </c>
      <c r="B3598" s="36"/>
      <c r="C3598" s="37"/>
      <c r="D3598" s="35"/>
      <c r="E3598" s="35"/>
      <c r="F3598" s="35"/>
      <c r="G3598" s="35"/>
      <c r="H3598" s="35"/>
      <c r="I3598" s="35"/>
      <c r="J3598" s="35"/>
    </row>
    <row r="3599" ht="15" spans="1:10">
      <c r="A3599" s="12">
        <v>3598</v>
      </c>
      <c r="B3599" s="36"/>
      <c r="C3599" s="37"/>
      <c r="D3599" s="35"/>
      <c r="E3599" s="35"/>
      <c r="F3599" s="35"/>
      <c r="G3599" s="35"/>
      <c r="H3599" s="35"/>
      <c r="I3599" s="35"/>
      <c r="J3599" s="35"/>
    </row>
    <row r="3600" ht="15" spans="1:10">
      <c r="A3600" s="12">
        <v>3599</v>
      </c>
      <c r="B3600" s="36"/>
      <c r="C3600" s="37"/>
      <c r="D3600" s="35"/>
      <c r="E3600" s="35"/>
      <c r="F3600" s="35"/>
      <c r="G3600" s="35"/>
      <c r="H3600" s="35"/>
      <c r="I3600" s="35"/>
      <c r="J3600" s="35"/>
    </row>
    <row r="3601" ht="15" spans="1:10">
      <c r="A3601" s="12">
        <v>3600</v>
      </c>
      <c r="B3601" s="36"/>
      <c r="C3601" s="37"/>
      <c r="D3601" s="35"/>
      <c r="E3601" s="35"/>
      <c r="F3601" s="35"/>
      <c r="G3601" s="35"/>
      <c r="H3601" s="35"/>
      <c r="I3601" s="35"/>
      <c r="J3601" s="35"/>
    </row>
    <row r="3602" ht="15" spans="1:10">
      <c r="A3602" s="12">
        <v>3601</v>
      </c>
      <c r="B3602" s="36"/>
      <c r="C3602" s="37"/>
      <c r="D3602" s="35"/>
      <c r="E3602" s="35"/>
      <c r="F3602" s="35"/>
      <c r="G3602" s="35"/>
      <c r="H3602" s="35"/>
      <c r="I3602" s="35"/>
      <c r="J3602" s="35"/>
    </row>
    <row r="3603" ht="15" spans="1:10">
      <c r="A3603" s="12">
        <v>3602</v>
      </c>
      <c r="B3603" s="36"/>
      <c r="C3603" s="37"/>
      <c r="D3603" s="35"/>
      <c r="E3603" s="35"/>
      <c r="F3603" s="35"/>
      <c r="G3603" s="35"/>
      <c r="H3603" s="35"/>
      <c r="I3603" s="35"/>
      <c r="J3603" s="35"/>
    </row>
    <row r="3604" ht="15" spans="1:10">
      <c r="A3604" s="12">
        <v>3603</v>
      </c>
      <c r="B3604" s="36"/>
      <c r="C3604" s="37"/>
      <c r="D3604" s="35"/>
      <c r="E3604" s="35"/>
      <c r="F3604" s="35"/>
      <c r="G3604" s="35"/>
      <c r="H3604" s="35"/>
      <c r="I3604" s="35"/>
      <c r="J3604" s="35"/>
    </row>
    <row r="3605" ht="15" spans="1:10">
      <c r="A3605" s="12">
        <v>3604</v>
      </c>
      <c r="B3605" s="36"/>
      <c r="C3605" s="37"/>
      <c r="D3605" s="35"/>
      <c r="E3605" s="35"/>
      <c r="F3605" s="35"/>
      <c r="G3605" s="35"/>
      <c r="H3605" s="35"/>
      <c r="I3605" s="35"/>
      <c r="J3605" s="35"/>
    </row>
    <row r="3606" ht="15" spans="1:10">
      <c r="A3606" s="12">
        <v>3605</v>
      </c>
      <c r="B3606" s="36"/>
      <c r="C3606" s="37"/>
      <c r="D3606" s="35"/>
      <c r="E3606" s="35"/>
      <c r="F3606" s="35"/>
      <c r="G3606" s="35"/>
      <c r="H3606" s="35"/>
      <c r="I3606" s="35"/>
      <c r="J3606" s="35"/>
    </row>
    <row r="3607" ht="15" spans="1:10">
      <c r="A3607" s="12">
        <v>3606</v>
      </c>
      <c r="B3607" s="36"/>
      <c r="C3607" s="37"/>
      <c r="D3607" s="35"/>
      <c r="E3607" s="35"/>
      <c r="F3607" s="35"/>
      <c r="G3607" s="35"/>
      <c r="H3607" s="35"/>
      <c r="I3607" s="35"/>
      <c r="J3607" s="35"/>
    </row>
    <row r="3608" ht="15" spans="1:10">
      <c r="A3608" s="12">
        <v>3607</v>
      </c>
      <c r="B3608" s="36"/>
      <c r="C3608" s="37"/>
      <c r="D3608" s="35"/>
      <c r="E3608" s="35"/>
      <c r="F3608" s="35"/>
      <c r="G3608" s="35"/>
      <c r="H3608" s="35"/>
      <c r="I3608" s="35"/>
      <c r="J3608" s="35"/>
    </row>
    <row r="3609" ht="15" spans="1:10">
      <c r="A3609" s="12">
        <v>3608</v>
      </c>
      <c r="B3609" s="36"/>
      <c r="C3609" s="37"/>
      <c r="D3609" s="35"/>
      <c r="E3609" s="35"/>
      <c r="F3609" s="35"/>
      <c r="G3609" s="35"/>
      <c r="H3609" s="35"/>
      <c r="I3609" s="35"/>
      <c r="J3609" s="35"/>
    </row>
    <row r="3610" ht="15" spans="1:10">
      <c r="A3610" s="12">
        <v>3609</v>
      </c>
      <c r="B3610" s="36"/>
      <c r="C3610" s="37"/>
      <c r="D3610" s="35"/>
      <c r="E3610" s="35"/>
      <c r="F3610" s="35"/>
      <c r="G3610" s="35"/>
      <c r="H3610" s="35"/>
      <c r="I3610" s="35"/>
      <c r="J3610" s="35"/>
    </row>
    <row r="3611" ht="15" spans="1:10">
      <c r="A3611" s="12">
        <v>3610</v>
      </c>
      <c r="B3611" s="36"/>
      <c r="C3611" s="37"/>
      <c r="D3611" s="35"/>
      <c r="E3611" s="35"/>
      <c r="F3611" s="35"/>
      <c r="G3611" s="35"/>
      <c r="H3611" s="35"/>
      <c r="I3611" s="35"/>
      <c r="J3611" s="35"/>
    </row>
    <row r="3612" ht="15" spans="1:10">
      <c r="A3612" s="12">
        <v>3611</v>
      </c>
      <c r="B3612" s="36"/>
      <c r="C3612" s="37"/>
      <c r="D3612" s="35"/>
      <c r="E3612" s="35"/>
      <c r="F3612" s="35"/>
      <c r="G3612" s="35"/>
      <c r="H3612" s="35"/>
      <c r="I3612" s="35"/>
      <c r="J3612" s="35"/>
    </row>
    <row r="3613" ht="15" spans="1:10">
      <c r="A3613" s="12">
        <v>3612</v>
      </c>
      <c r="B3613" s="36"/>
      <c r="C3613" s="37"/>
      <c r="D3613" s="35"/>
      <c r="E3613" s="35"/>
      <c r="F3613" s="35"/>
      <c r="G3613" s="35"/>
      <c r="H3613" s="35"/>
      <c r="I3613" s="35"/>
      <c r="J3613" s="35"/>
    </row>
    <row r="3614" ht="15" spans="1:10">
      <c r="A3614" s="12">
        <v>3613</v>
      </c>
      <c r="B3614" s="36"/>
      <c r="C3614" s="37"/>
      <c r="D3614" s="35"/>
      <c r="E3614" s="35"/>
      <c r="F3614" s="35"/>
      <c r="G3614" s="35"/>
      <c r="H3614" s="35"/>
      <c r="I3614" s="35"/>
      <c r="J3614" s="35"/>
    </row>
    <row r="3615" ht="15" spans="1:10">
      <c r="A3615" s="12">
        <v>3614</v>
      </c>
      <c r="B3615" s="36"/>
      <c r="C3615" s="37"/>
      <c r="D3615" s="35"/>
      <c r="E3615" s="35"/>
      <c r="F3615" s="35"/>
      <c r="G3615" s="35"/>
      <c r="H3615" s="35"/>
      <c r="I3615" s="35"/>
      <c r="J3615" s="35"/>
    </row>
    <row r="3616" ht="15" spans="1:10">
      <c r="A3616" s="12">
        <v>3615</v>
      </c>
      <c r="B3616" s="36"/>
      <c r="C3616" s="37"/>
      <c r="D3616" s="35"/>
      <c r="E3616" s="35"/>
      <c r="F3616" s="35"/>
      <c r="G3616" s="35"/>
      <c r="H3616" s="35"/>
      <c r="I3616" s="35"/>
      <c r="J3616" s="35"/>
    </row>
    <row r="3617" ht="15" spans="1:10">
      <c r="A3617" s="12">
        <v>3616</v>
      </c>
      <c r="B3617" s="36"/>
      <c r="C3617" s="37"/>
      <c r="D3617" s="35"/>
      <c r="E3617" s="35"/>
      <c r="F3617" s="35"/>
      <c r="G3617" s="35"/>
      <c r="H3617" s="35"/>
      <c r="I3617" s="35"/>
      <c r="J3617" s="35"/>
    </row>
    <row r="3618" ht="15" spans="1:10">
      <c r="A3618" s="12">
        <v>3617</v>
      </c>
      <c r="B3618" s="36"/>
      <c r="C3618" s="37"/>
      <c r="D3618" s="35"/>
      <c r="E3618" s="35"/>
      <c r="F3618" s="35"/>
      <c r="G3618" s="35"/>
      <c r="H3618" s="35"/>
      <c r="I3618" s="35"/>
      <c r="J3618" s="35"/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41"/>
  <sheetViews>
    <sheetView workbookViewId="0">
      <selection activeCell="E36" sqref="E36"/>
    </sheetView>
  </sheetViews>
  <sheetFormatPr defaultColWidth="9" defaultRowHeight="14.25"/>
  <cols>
    <col min="2" max="2" width="12" style="8" customWidth="1"/>
    <col min="3" max="3" width="6.63333333333333" style="7" customWidth="1"/>
    <col min="4" max="10" width="19.725" customWidth="1"/>
  </cols>
  <sheetData>
    <row r="1" ht="15" spans="1:10">
      <c r="A1" s="19" t="s">
        <v>0</v>
      </c>
      <c r="B1" s="20" t="s">
        <v>1</v>
      </c>
      <c r="C1" s="21" t="s">
        <v>2</v>
      </c>
      <c r="D1" s="22" t="s">
        <v>10</v>
      </c>
      <c r="E1" s="22" t="s">
        <v>11</v>
      </c>
      <c r="F1" s="22" t="s">
        <v>12</v>
      </c>
      <c r="G1" s="22" t="s">
        <v>13</v>
      </c>
      <c r="H1" s="22" t="s">
        <v>14</v>
      </c>
      <c r="I1" s="22" t="s">
        <v>15</v>
      </c>
      <c r="J1" s="22" t="s">
        <v>16</v>
      </c>
    </row>
    <row r="2" ht="15" spans="1:10">
      <c r="A2" s="19">
        <v>1</v>
      </c>
      <c r="B2" s="23">
        <v>45948.3818287037</v>
      </c>
      <c r="C2" s="24">
        <v>45948.3818287037</v>
      </c>
      <c r="D2" s="31">
        <v>88.177490234375</v>
      </c>
      <c r="E2" s="31">
        <v>87.7395629882812</v>
      </c>
      <c r="F2" s="31">
        <v>84.7763061523437</v>
      </c>
      <c r="G2" s="31">
        <v>82.9605102539062</v>
      </c>
      <c r="H2" s="31">
        <v>83.5952758789062</v>
      </c>
      <c r="I2" s="31">
        <v>88.7176513671875</v>
      </c>
      <c r="J2" s="31">
        <v>84.5108032226562</v>
      </c>
    </row>
    <row r="3" ht="15" spans="1:10">
      <c r="A3" s="19">
        <v>2</v>
      </c>
      <c r="B3" s="23">
        <v>45948.3825231481</v>
      </c>
      <c r="C3" s="24">
        <v>45948.3825231481</v>
      </c>
      <c r="D3" s="31">
        <v>84.5474243164062</v>
      </c>
      <c r="E3" s="31">
        <v>86.5753173828125</v>
      </c>
      <c r="F3" s="31">
        <v>84.86328125</v>
      </c>
      <c r="G3" s="31">
        <v>82.2463989257812</v>
      </c>
      <c r="H3" s="31">
        <v>83.4213256835937</v>
      </c>
      <c r="I3" s="31">
        <v>85.1119995117187</v>
      </c>
      <c r="J3" s="31">
        <v>84.9777221679687</v>
      </c>
    </row>
    <row r="4" ht="15" spans="1:10">
      <c r="A4" s="19">
        <v>3</v>
      </c>
      <c r="B4" s="23">
        <v>45948.3832175926</v>
      </c>
      <c r="C4" s="24">
        <v>45948.3832175926</v>
      </c>
      <c r="D4" s="31">
        <v>81.3980102539062</v>
      </c>
      <c r="E4" s="31">
        <v>78.717041015625</v>
      </c>
      <c r="F4" s="31">
        <v>83.7478637695312</v>
      </c>
      <c r="G4" s="31">
        <v>78.7017822265625</v>
      </c>
      <c r="H4" s="31">
        <v>80.7708740234375</v>
      </c>
      <c r="I4" s="31">
        <v>83.9385986328125</v>
      </c>
      <c r="J4" s="31">
        <v>82.958984375</v>
      </c>
    </row>
    <row r="5" ht="15" spans="1:10">
      <c r="A5" s="19">
        <v>4</v>
      </c>
      <c r="B5" s="23">
        <v>45948.383912037</v>
      </c>
      <c r="C5" s="24">
        <v>45948.383912037</v>
      </c>
      <c r="D5" s="31">
        <v>80.3497314453125</v>
      </c>
      <c r="E5" s="31">
        <v>76.0467529296875</v>
      </c>
      <c r="F5" s="31">
        <v>82.5790405273437</v>
      </c>
      <c r="G5" s="31">
        <v>79.8507690429687</v>
      </c>
      <c r="H5" s="31">
        <v>81.2240600585937</v>
      </c>
      <c r="I5" s="31">
        <v>83.3450317382812</v>
      </c>
      <c r="J5" s="31">
        <v>89.24560546875</v>
      </c>
    </row>
    <row r="6" ht="15" spans="1:10">
      <c r="A6" s="19">
        <v>5</v>
      </c>
      <c r="B6" s="23">
        <v>45948.3846064815</v>
      </c>
      <c r="C6" s="24">
        <v>45948.3846064815</v>
      </c>
      <c r="D6" s="31">
        <v>79.315185546875</v>
      </c>
      <c r="E6" s="31">
        <v>76.1016845703125</v>
      </c>
      <c r="F6" s="31">
        <v>77.1591186523437</v>
      </c>
      <c r="G6" s="31">
        <v>76.824951171875</v>
      </c>
      <c r="H6" s="31">
        <v>80.267333984375</v>
      </c>
      <c r="I6" s="31">
        <v>85.7894897460937</v>
      </c>
      <c r="J6" s="31">
        <v>85.797119140625</v>
      </c>
    </row>
    <row r="7" ht="15" spans="1:10">
      <c r="A7" s="19">
        <v>6</v>
      </c>
      <c r="B7" s="23">
        <v>45948.3853009259</v>
      </c>
      <c r="C7" s="24">
        <v>45948.3853009259</v>
      </c>
      <c r="D7" s="31">
        <v>80.7525634765625</v>
      </c>
      <c r="E7" s="31">
        <v>75.8499145507812</v>
      </c>
      <c r="F7" s="31">
        <v>78.5324096679687</v>
      </c>
      <c r="G7" s="31">
        <v>77.3712158203125</v>
      </c>
      <c r="H7" s="31">
        <v>80.5526733398437</v>
      </c>
      <c r="I7" s="31">
        <v>83.5037231445312</v>
      </c>
      <c r="J7" s="31">
        <v>85.63232421875</v>
      </c>
    </row>
    <row r="8" ht="15" spans="1:10">
      <c r="A8" s="19">
        <v>7</v>
      </c>
      <c r="B8" s="23">
        <v>45948.3859953704</v>
      </c>
      <c r="C8" s="24">
        <v>45948.3859953704</v>
      </c>
      <c r="D8" s="31">
        <v>79.1610717773437</v>
      </c>
      <c r="E8" s="31">
        <v>75.3875732421875</v>
      </c>
      <c r="F8" s="31">
        <v>70.6863403320312</v>
      </c>
      <c r="G8" s="31">
        <v>76.9760131835937</v>
      </c>
      <c r="H8" s="31">
        <v>80.4824829101562</v>
      </c>
      <c r="I8" s="31">
        <v>82.3593139648437</v>
      </c>
      <c r="J8" s="31">
        <v>84.7503662109375</v>
      </c>
    </row>
    <row r="9" ht="15" spans="1:10">
      <c r="A9" s="19">
        <v>8</v>
      </c>
      <c r="B9" s="23">
        <v>45948.3866898148</v>
      </c>
      <c r="C9" s="24">
        <v>45948.3866898148</v>
      </c>
      <c r="D9" s="31">
        <v>80.5923461914062</v>
      </c>
      <c r="E9" s="31">
        <v>76.1260986328125</v>
      </c>
      <c r="F9" s="31">
        <v>70.1873779296875</v>
      </c>
      <c r="G9" s="31">
        <v>76.1123657226562</v>
      </c>
      <c r="H9" s="31">
        <v>80.3421020507812</v>
      </c>
      <c r="I9" s="31">
        <v>81.9854736328125</v>
      </c>
      <c r="J9" s="31">
        <v>82.0709228515625</v>
      </c>
    </row>
    <row r="10" ht="15" spans="1:10">
      <c r="A10" s="19">
        <v>9</v>
      </c>
      <c r="B10" s="23">
        <v>45948.3873842593</v>
      </c>
      <c r="C10" s="24">
        <v>45948.3873842593</v>
      </c>
      <c r="D10" s="31">
        <v>80.2902221679687</v>
      </c>
      <c r="E10" s="31">
        <v>75.76904296875</v>
      </c>
      <c r="F10" s="31">
        <v>64.1937255859375</v>
      </c>
      <c r="G10" s="31">
        <v>76.1749267578125</v>
      </c>
      <c r="H10" s="31">
        <v>79.9880981445312</v>
      </c>
      <c r="I10" s="31">
        <v>81.7291259765625</v>
      </c>
      <c r="J10" s="31">
        <v>81.3995361328125</v>
      </c>
    </row>
    <row r="11" ht="15" spans="1:10">
      <c r="A11" s="19">
        <v>10</v>
      </c>
      <c r="B11" s="23">
        <v>45948.3880787037</v>
      </c>
      <c r="C11" s="24">
        <v>45948.3880787037</v>
      </c>
      <c r="D11" s="31">
        <v>80.4519653320312</v>
      </c>
      <c r="E11" s="31">
        <v>74.1043090820312</v>
      </c>
      <c r="F11" s="31">
        <v>64.3585205078125</v>
      </c>
      <c r="G11" s="31">
        <v>73.5504150390625</v>
      </c>
      <c r="H11" s="31">
        <v>79.388427734375</v>
      </c>
      <c r="I11" s="31">
        <v>79.6279907226562</v>
      </c>
      <c r="J11" s="31">
        <v>77.96630859375</v>
      </c>
    </row>
    <row r="12" ht="15" spans="1:10">
      <c r="A12" s="19">
        <v>11</v>
      </c>
      <c r="B12" s="23">
        <v>45948.3887731481</v>
      </c>
      <c r="C12" s="24">
        <v>45948.3887731481</v>
      </c>
      <c r="D12" s="31">
        <v>79.4891357421875</v>
      </c>
      <c r="E12" s="31">
        <v>73.8021850585937</v>
      </c>
      <c r="F12" s="31">
        <v>65.7363891601562</v>
      </c>
      <c r="G12" s="31">
        <v>73.0941772460937</v>
      </c>
      <c r="H12" s="31">
        <v>78.4133911132812</v>
      </c>
      <c r="I12" s="31">
        <v>78.2135009765625</v>
      </c>
      <c r="J12" s="31">
        <v>75.8087158203125</v>
      </c>
    </row>
    <row r="13" ht="15" spans="1:10">
      <c r="A13" s="19">
        <v>12</v>
      </c>
      <c r="B13" s="23">
        <v>45948.3894675926</v>
      </c>
      <c r="C13" s="24">
        <v>45948.3894675926</v>
      </c>
      <c r="D13" s="31">
        <v>79.229736328125</v>
      </c>
      <c r="E13" s="31">
        <v>73.1033325195312</v>
      </c>
      <c r="F13" s="31">
        <v>60.577392578125</v>
      </c>
      <c r="G13" s="31">
        <v>72.6455688476562</v>
      </c>
      <c r="H13" s="31">
        <v>77.9434204101562</v>
      </c>
      <c r="I13" s="31">
        <v>77.63671875</v>
      </c>
      <c r="J13" s="31">
        <v>75.6118774414062</v>
      </c>
    </row>
    <row r="14" ht="15" spans="1:10">
      <c r="A14" s="19">
        <v>13</v>
      </c>
      <c r="B14" s="23">
        <v>45948.390162037</v>
      </c>
      <c r="C14" s="24">
        <v>45948.390162037</v>
      </c>
      <c r="D14" s="31">
        <v>77.7740478515625</v>
      </c>
      <c r="E14" s="31">
        <v>71.3958740234375</v>
      </c>
      <c r="F14" s="31">
        <v>56.6604614257813</v>
      </c>
      <c r="G14" s="31">
        <v>70.9503173828125</v>
      </c>
      <c r="H14" s="31">
        <v>76.9683837890625</v>
      </c>
      <c r="I14" s="31">
        <v>75.9414672851562</v>
      </c>
      <c r="J14" s="31">
        <v>73.7625122070312</v>
      </c>
    </row>
    <row r="15" ht="15" spans="1:10">
      <c r="A15" s="19">
        <v>14</v>
      </c>
      <c r="B15" s="23">
        <v>45948.3908564815</v>
      </c>
      <c r="C15" s="24">
        <v>45948.3908564815</v>
      </c>
      <c r="D15" s="31">
        <v>77.0828247070312</v>
      </c>
      <c r="E15" s="31">
        <v>70.6314086914062</v>
      </c>
      <c r="F15" s="31">
        <v>51.0238647460938</v>
      </c>
      <c r="G15" s="31">
        <v>71.3729858398437</v>
      </c>
      <c r="H15" s="31">
        <v>80.047607421875</v>
      </c>
      <c r="I15" s="31">
        <v>72.5814819335937</v>
      </c>
      <c r="J15" s="31">
        <v>67.7932739257812</v>
      </c>
    </row>
    <row r="16" ht="15" spans="1:10">
      <c r="A16" s="19">
        <v>15</v>
      </c>
      <c r="B16" s="23">
        <v>45948.3915509259</v>
      </c>
      <c r="C16" s="24">
        <v>45948.3915509259</v>
      </c>
      <c r="D16" s="31">
        <v>76.1260986328125</v>
      </c>
      <c r="E16" s="31">
        <v>69.4686889648437</v>
      </c>
      <c r="F16" s="31">
        <v>55.2398681640625</v>
      </c>
      <c r="G16" s="31">
        <v>69.7479248046875</v>
      </c>
      <c r="H16" s="31">
        <v>76.0513305664062</v>
      </c>
      <c r="I16" s="31">
        <v>67.7749633789062</v>
      </c>
      <c r="J16" s="31">
        <v>64.3051147460937</v>
      </c>
    </row>
    <row r="17" ht="15" spans="1:10">
      <c r="A17" s="19">
        <v>16</v>
      </c>
      <c r="B17" s="23">
        <v>45948.3922453704</v>
      </c>
      <c r="C17" s="24">
        <v>45948.3922453704</v>
      </c>
      <c r="D17" s="31">
        <v>74.4720458984375</v>
      </c>
      <c r="E17" s="31">
        <v>68.3517456054687</v>
      </c>
      <c r="F17" s="31">
        <v>54.5944213867188</v>
      </c>
      <c r="G17" s="31">
        <v>69.0780639648437</v>
      </c>
      <c r="H17" s="31">
        <v>72.3464965820312</v>
      </c>
      <c r="I17" s="31">
        <v>68.3731079101562</v>
      </c>
      <c r="J17" s="31">
        <v>68.3792114257812</v>
      </c>
    </row>
    <row r="18" ht="15" spans="1:10">
      <c r="A18" s="19">
        <v>17</v>
      </c>
      <c r="B18" s="23">
        <v>45948.3929398148</v>
      </c>
      <c r="C18" s="24">
        <v>45948.3929398148</v>
      </c>
      <c r="D18" s="31">
        <v>75.0991821289062</v>
      </c>
      <c r="E18" s="31">
        <v>67.1463012695312</v>
      </c>
      <c r="F18" s="31">
        <v>53.8345336914063</v>
      </c>
      <c r="G18" s="31">
        <v>67.7474975585937</v>
      </c>
      <c r="H18" s="31">
        <v>71.0601806640625</v>
      </c>
      <c r="I18" s="31">
        <v>67.3904418945312</v>
      </c>
      <c r="J18" s="31">
        <v>67.5323486328125</v>
      </c>
    </row>
    <row r="19" ht="15" spans="1:10">
      <c r="A19" s="19">
        <v>18</v>
      </c>
      <c r="B19" s="23">
        <v>45948.3936342593</v>
      </c>
      <c r="C19" s="24">
        <v>45948.3936342593</v>
      </c>
      <c r="D19" s="31">
        <v>73.2406616210937</v>
      </c>
      <c r="E19" s="31">
        <v>64.7796630859375</v>
      </c>
      <c r="F19" s="31">
        <v>54.595947265625</v>
      </c>
      <c r="G19" s="31">
        <v>65.0238037109375</v>
      </c>
      <c r="H19" s="31">
        <v>68.6767578125</v>
      </c>
      <c r="I19" s="31">
        <v>65.6539916992187</v>
      </c>
      <c r="J19" s="31">
        <v>66.0675048828125</v>
      </c>
    </row>
    <row r="20" ht="15" spans="1:10">
      <c r="A20" s="19">
        <v>19</v>
      </c>
      <c r="B20" s="23">
        <v>45948.3943287037</v>
      </c>
      <c r="C20" s="24">
        <v>45948.3943287037</v>
      </c>
      <c r="D20" s="31">
        <v>72.0901489257812</v>
      </c>
      <c r="E20" s="31">
        <v>67.0501708984375</v>
      </c>
      <c r="F20" s="31">
        <v>56.829833984375</v>
      </c>
      <c r="G20" s="31">
        <v>68.6386108398437</v>
      </c>
      <c r="H20" s="31">
        <v>71.3272094726562</v>
      </c>
      <c r="I20" s="31">
        <v>65.7821655273437</v>
      </c>
      <c r="J20" s="31">
        <v>66.9952392578125</v>
      </c>
    </row>
    <row r="21" ht="15" spans="1:10">
      <c r="A21" s="19">
        <v>20</v>
      </c>
      <c r="B21" s="23">
        <v>45948.3950231482</v>
      </c>
      <c r="C21" s="24">
        <v>45948.3950231482</v>
      </c>
      <c r="D21" s="31">
        <v>70.5078125</v>
      </c>
      <c r="E21" s="31">
        <v>67.8070068359375</v>
      </c>
      <c r="F21" s="31">
        <v>57.5698852539063</v>
      </c>
      <c r="G21" s="31">
        <v>67.15087890625</v>
      </c>
      <c r="H21" s="31">
        <v>69.8150634765625</v>
      </c>
      <c r="I21" s="31">
        <v>67.6742553710937</v>
      </c>
      <c r="J21" s="31">
        <v>69.0750122070312</v>
      </c>
    </row>
    <row r="22" ht="15" spans="1:10">
      <c r="A22" s="19">
        <v>21</v>
      </c>
      <c r="B22" s="23">
        <v>45948.3957175926</v>
      </c>
      <c r="C22" s="24">
        <v>45948.3957175926</v>
      </c>
      <c r="D22" s="31">
        <v>72.0993041992187</v>
      </c>
      <c r="E22" s="31">
        <v>68.2830810546875</v>
      </c>
      <c r="F22" s="31">
        <v>56.5673828125</v>
      </c>
      <c r="G22" s="31">
        <v>67.3675537109375</v>
      </c>
      <c r="H22" s="31">
        <v>69.23828125</v>
      </c>
      <c r="I22" s="31">
        <v>68.585205078125</v>
      </c>
      <c r="J22" s="31">
        <v>68.4432983398437</v>
      </c>
    </row>
    <row r="23" ht="15" spans="1:10">
      <c r="A23" s="19">
        <v>22</v>
      </c>
      <c r="B23" s="23">
        <v>45948.396412037</v>
      </c>
      <c r="C23" s="24">
        <v>45948.396412037</v>
      </c>
      <c r="D23" s="31">
        <v>70.7550048828125</v>
      </c>
      <c r="E23" s="31">
        <v>67.7200317382812</v>
      </c>
      <c r="F23" s="31">
        <v>58.6837768554688</v>
      </c>
      <c r="G23" s="31">
        <v>67.3797607421875</v>
      </c>
      <c r="H23" s="31">
        <v>68.5104370117187</v>
      </c>
      <c r="I23" s="31">
        <v>69.51904296875</v>
      </c>
      <c r="J23" s="31">
        <v>67.431640625</v>
      </c>
    </row>
    <row r="24" ht="15" spans="1:10">
      <c r="A24" s="19">
        <v>23</v>
      </c>
      <c r="B24" s="23">
        <v>45948.3971064815</v>
      </c>
      <c r="C24" s="24">
        <v>45948.3971064815</v>
      </c>
      <c r="D24" s="31">
        <v>70.855712890625</v>
      </c>
      <c r="E24" s="31">
        <v>67.7230834960937</v>
      </c>
      <c r="F24" s="31">
        <v>58.5357666015625</v>
      </c>
      <c r="G24" s="31">
        <v>67.5308227539062</v>
      </c>
      <c r="H24" s="31">
        <v>69.4259643554687</v>
      </c>
      <c r="I24" s="31">
        <v>68.5836791992187</v>
      </c>
      <c r="J24" s="31">
        <v>68.6248779296875</v>
      </c>
    </row>
    <row r="25" ht="15" spans="1:10">
      <c r="A25" s="19">
        <v>24</v>
      </c>
      <c r="B25" s="23">
        <v>45948.3978009259</v>
      </c>
      <c r="C25" s="24">
        <v>45948.3978009259</v>
      </c>
      <c r="D25" s="31">
        <v>69.8516845703125</v>
      </c>
      <c r="E25" s="31">
        <v>67.4819946289062</v>
      </c>
      <c r="F25" s="31">
        <v>59.075927734375</v>
      </c>
      <c r="G25" s="31">
        <v>67.5811767578125</v>
      </c>
      <c r="H25" s="31">
        <v>69.42138671875</v>
      </c>
      <c r="I25" s="31">
        <v>68.5287475585937</v>
      </c>
      <c r="J25" s="31">
        <v>67.572021484375</v>
      </c>
    </row>
    <row r="26" ht="15" spans="1:10">
      <c r="A26" s="19">
        <v>25</v>
      </c>
      <c r="B26" s="23">
        <v>45948.3984953704</v>
      </c>
      <c r="C26" s="24">
        <v>45948.3984953704</v>
      </c>
      <c r="D26" s="31">
        <v>69.59228515625</v>
      </c>
      <c r="E26" s="31">
        <v>67.864990234375</v>
      </c>
      <c r="F26" s="31">
        <v>59.5245361328125</v>
      </c>
      <c r="G26" s="31">
        <v>68.585205078125</v>
      </c>
      <c r="H26" s="31">
        <v>68.4371948242187</v>
      </c>
      <c r="I26" s="31">
        <v>68.4326171875</v>
      </c>
      <c r="J26" s="31">
        <v>67.596435546875</v>
      </c>
    </row>
    <row r="27" ht="15" spans="1:10">
      <c r="A27" s="19">
        <v>26</v>
      </c>
      <c r="B27" s="23">
        <v>45948.3991898148</v>
      </c>
      <c r="C27" s="24">
        <v>45948.3991898148</v>
      </c>
      <c r="D27" s="31">
        <v>69.573974609375</v>
      </c>
      <c r="E27" s="31">
        <v>66.7724609375</v>
      </c>
      <c r="F27" s="31">
        <v>67.4575805664062</v>
      </c>
      <c r="G27" s="31">
        <v>66.7984008789062</v>
      </c>
      <c r="H27" s="31">
        <v>67.28515625</v>
      </c>
      <c r="I27" s="31">
        <v>68.5012817382812</v>
      </c>
      <c r="J27" s="31">
        <v>67.3080444335937</v>
      </c>
    </row>
    <row r="28" ht="15" spans="1:10">
      <c r="A28" s="19">
        <v>27</v>
      </c>
      <c r="B28" s="23">
        <v>45948.3998842593</v>
      </c>
      <c r="C28" s="24">
        <v>45948.3998842593</v>
      </c>
      <c r="D28" s="31">
        <v>68.71337890625</v>
      </c>
      <c r="E28" s="31">
        <v>69.0185546875</v>
      </c>
      <c r="F28" s="31">
        <v>63.5848999023438</v>
      </c>
      <c r="G28" s="31">
        <v>67.864990234375</v>
      </c>
      <c r="H28" s="31">
        <v>67.4530029296875</v>
      </c>
      <c r="I28" s="31">
        <v>69.88525390625</v>
      </c>
      <c r="J28" s="31">
        <v>69.110107421875</v>
      </c>
    </row>
    <row r="29" ht="15" spans="1:10">
      <c r="A29" s="19">
        <v>28</v>
      </c>
      <c r="B29" s="23">
        <v>45948.4005787037</v>
      </c>
      <c r="C29" s="24">
        <v>45948.4005787037</v>
      </c>
      <c r="D29" s="31">
        <v>69.8928833007812</v>
      </c>
      <c r="E29" s="31">
        <v>69.5510864257812</v>
      </c>
      <c r="F29" s="31">
        <v>63.4628295898438</v>
      </c>
      <c r="G29" s="31">
        <v>68.4524536132812</v>
      </c>
      <c r="H29" s="31">
        <v>67.626953125</v>
      </c>
      <c r="I29" s="31">
        <v>70.1690673828125</v>
      </c>
      <c r="J29" s="31">
        <v>68.743896484375</v>
      </c>
    </row>
    <row r="30" ht="15" spans="1:10">
      <c r="A30" s="19">
        <v>29</v>
      </c>
      <c r="B30" s="23">
        <v>45948.4012731481</v>
      </c>
      <c r="C30" s="24">
        <v>45948.4012731481</v>
      </c>
      <c r="D30" s="31">
        <v>69.6823120117187</v>
      </c>
      <c r="E30" s="31">
        <v>69.29931640625</v>
      </c>
      <c r="F30" s="31">
        <v>63.4475708007813</v>
      </c>
      <c r="G30" s="31">
        <v>67.3568725585937</v>
      </c>
      <c r="H30" s="31">
        <v>67.2378540039062</v>
      </c>
      <c r="I30" s="31">
        <v>70.9930419921875</v>
      </c>
      <c r="J30" s="31">
        <v>69.0277099609375</v>
      </c>
    </row>
    <row r="31" ht="15" spans="1:10">
      <c r="A31" s="19">
        <v>30</v>
      </c>
      <c r="B31" s="23">
        <v>45948.4019675926</v>
      </c>
      <c r="C31" s="24">
        <v>45948.4019675926</v>
      </c>
      <c r="D31" s="31">
        <v>70.5154418945312</v>
      </c>
      <c r="E31" s="31">
        <v>69.7830200195312</v>
      </c>
      <c r="F31" s="31">
        <v>61.1541748046875</v>
      </c>
      <c r="G31" s="31">
        <v>67.9306030273437</v>
      </c>
      <c r="H31" s="31">
        <v>66.1392211914062</v>
      </c>
      <c r="I31" s="31">
        <v>70.4391479492187</v>
      </c>
      <c r="J31" s="31">
        <v>68.0252075195312</v>
      </c>
    </row>
    <row r="32" ht="15" spans="1:10">
      <c r="A32" s="19">
        <v>31</v>
      </c>
      <c r="B32" s="23">
        <v>45948.402662037</v>
      </c>
      <c r="C32" s="24">
        <v>45948.402662037</v>
      </c>
      <c r="D32" s="31">
        <v>69.866943359375</v>
      </c>
      <c r="E32" s="31">
        <v>67.974853515625</v>
      </c>
      <c r="F32" s="31">
        <v>58.8623046875</v>
      </c>
      <c r="G32" s="31">
        <v>67.1295166015625</v>
      </c>
      <c r="H32" s="31">
        <v>66.3558959960937</v>
      </c>
      <c r="I32" s="31">
        <v>69.7006225585937</v>
      </c>
      <c r="J32" s="31">
        <v>68.0023193359375</v>
      </c>
    </row>
    <row r="33" ht="15" spans="1:10">
      <c r="A33" s="19">
        <v>32</v>
      </c>
      <c r="B33" s="23">
        <v>45948.4033564815</v>
      </c>
      <c r="C33" s="24">
        <v>45948.4033564815</v>
      </c>
      <c r="D33" s="31">
        <v>68.7164306640625</v>
      </c>
      <c r="E33" s="31">
        <v>67.1249389648437</v>
      </c>
      <c r="F33" s="31">
        <v>55.4519653320313</v>
      </c>
      <c r="G33" s="31">
        <v>67.3248291015625</v>
      </c>
      <c r="H33" s="31">
        <v>65.252685546875</v>
      </c>
      <c r="I33" s="31">
        <v>69.7555541992187</v>
      </c>
      <c r="J33" s="31">
        <v>67.8054809570312</v>
      </c>
    </row>
    <row r="34" ht="15" spans="1:10">
      <c r="A34" s="19">
        <v>33</v>
      </c>
      <c r="B34" s="23">
        <v>45948.4040509259</v>
      </c>
      <c r="C34" s="24">
        <v>45948.4040509259</v>
      </c>
      <c r="D34" s="31">
        <v>69.1390991210937</v>
      </c>
      <c r="E34" s="31">
        <v>65.6784057617187</v>
      </c>
      <c r="F34" s="31">
        <v>55.6243896484375</v>
      </c>
      <c r="G34" s="31">
        <v>66.656494140625</v>
      </c>
      <c r="H34" s="31">
        <v>64.9993896484375</v>
      </c>
      <c r="I34" s="31">
        <v>68.9788818359375</v>
      </c>
      <c r="J34" s="31">
        <v>66.5969848632812</v>
      </c>
    </row>
    <row r="35" ht="15" spans="1:10">
      <c r="A35" s="19">
        <v>34</v>
      </c>
      <c r="B35" s="23">
        <v>45948.4047453704</v>
      </c>
      <c r="C35" s="24">
        <v>45948.4047453704</v>
      </c>
      <c r="D35" s="31">
        <v>68.27392578125</v>
      </c>
      <c r="E35" s="31">
        <v>65.8004760742187</v>
      </c>
      <c r="F35" s="31">
        <v>54.1366577148438</v>
      </c>
      <c r="G35" s="31">
        <v>67.6773071289062</v>
      </c>
      <c r="H35" s="31">
        <v>64.7750854492187</v>
      </c>
      <c r="I35" s="31">
        <v>68.27392578125</v>
      </c>
      <c r="J35" s="31">
        <v>66.4840698242187</v>
      </c>
    </row>
    <row r="36" ht="15" spans="1:10">
      <c r="A36" s="19">
        <v>35</v>
      </c>
      <c r="B36" s="23">
        <v>45948.4054398148</v>
      </c>
      <c r="C36" s="24">
        <v>45948.4054398148</v>
      </c>
      <c r="D36" s="31">
        <v>68.450927734375</v>
      </c>
      <c r="E36" s="31">
        <v>66.0888671875</v>
      </c>
      <c r="F36" s="31">
        <v>55.5511474609375</v>
      </c>
      <c r="G36" s="31">
        <v>66.7129516601562</v>
      </c>
      <c r="H36" s="31">
        <v>64.666748046875</v>
      </c>
      <c r="I36" s="31">
        <v>67.9580688476562</v>
      </c>
      <c r="J36" s="31">
        <v>65.27099609375</v>
      </c>
    </row>
    <row r="37" ht="15" spans="1:10">
      <c r="A37" s="19">
        <v>36</v>
      </c>
      <c r="B37" s="23">
        <v>45948.4061342593</v>
      </c>
      <c r="C37" s="24">
        <v>45948.4061342593</v>
      </c>
      <c r="D37" s="31">
        <v>68.10302734375</v>
      </c>
      <c r="E37" s="31">
        <v>65.2374267578125</v>
      </c>
      <c r="F37" s="31">
        <v>52.7603149414063</v>
      </c>
      <c r="G37" s="31">
        <v>67.0608520507812</v>
      </c>
      <c r="H37" s="31">
        <v>64.7430419921875</v>
      </c>
      <c r="I37" s="31">
        <v>67.8009033203125</v>
      </c>
      <c r="J37" s="31">
        <v>66.1453247070312</v>
      </c>
    </row>
    <row r="38" ht="15" spans="1:10">
      <c r="A38" s="19">
        <v>37</v>
      </c>
      <c r="B38" s="23">
        <v>45948.4068287037</v>
      </c>
      <c r="C38" s="24">
        <v>45948.4068287037</v>
      </c>
      <c r="D38" s="31">
        <v>68.2998657226562</v>
      </c>
      <c r="E38" s="31">
        <v>64.605712890625</v>
      </c>
      <c r="F38" s="31">
        <v>54.3533325195313</v>
      </c>
      <c r="G38" s="31">
        <v>67.1646118164062</v>
      </c>
      <c r="H38" s="31">
        <v>64.227294921875</v>
      </c>
      <c r="I38" s="31">
        <v>67.742919921875</v>
      </c>
      <c r="J38" s="31">
        <v>64.73388671875</v>
      </c>
    </row>
    <row r="39" ht="15" spans="1:10">
      <c r="A39" s="19">
        <v>38</v>
      </c>
      <c r="B39" s="23">
        <v>45948.4075231481</v>
      </c>
      <c r="C39" s="24">
        <v>45948.4075231481</v>
      </c>
      <c r="D39" s="31">
        <v>67.5308227539062</v>
      </c>
      <c r="E39" s="31">
        <v>64.4638061523437</v>
      </c>
      <c r="F39" s="31">
        <v>49.6978759765625</v>
      </c>
      <c r="G39" s="31">
        <v>66.9082641601562</v>
      </c>
      <c r="H39" s="31">
        <v>62.9318237304688</v>
      </c>
      <c r="I39" s="31">
        <v>67.2439575195312</v>
      </c>
      <c r="J39" s="31">
        <v>64.5736694335937</v>
      </c>
    </row>
    <row r="40" ht="15" spans="1:10">
      <c r="A40" s="19">
        <v>39</v>
      </c>
      <c r="B40" s="23">
        <v>45948.4082175926</v>
      </c>
      <c r="C40" s="24">
        <v>45948.4082175926</v>
      </c>
      <c r="D40" s="31">
        <v>67.7093505859375</v>
      </c>
      <c r="E40" s="31">
        <v>63.1515502929688</v>
      </c>
      <c r="F40" s="31">
        <v>43.8430786132813</v>
      </c>
      <c r="G40" s="31">
        <v>67.7780151367187</v>
      </c>
      <c r="H40" s="31">
        <v>63.275146484375</v>
      </c>
      <c r="I40" s="31">
        <v>65.869140625</v>
      </c>
      <c r="J40" s="31">
        <v>63.5726928710938</v>
      </c>
    </row>
    <row r="41" ht="15" spans="1:10">
      <c r="A41" s="19">
        <v>40</v>
      </c>
      <c r="B41" s="23">
        <v>45948.408912037</v>
      </c>
      <c r="C41" s="24">
        <v>45948.408912037</v>
      </c>
      <c r="D41" s="31">
        <v>65.9988403320312</v>
      </c>
      <c r="E41" s="31">
        <v>63.7039184570313</v>
      </c>
      <c r="F41" s="31">
        <v>45.2423095703125</v>
      </c>
      <c r="G41" s="31">
        <v>68.0633544921875</v>
      </c>
      <c r="H41" s="31">
        <v>62.9623413085938</v>
      </c>
      <c r="I41" s="31">
        <v>65.557861328125</v>
      </c>
      <c r="J41" s="31">
        <v>65.1321411132812</v>
      </c>
    </row>
    <row r="42" ht="15" spans="1:10">
      <c r="A42" s="19">
        <v>41</v>
      </c>
      <c r="B42" s="23">
        <v>45948.4096064815</v>
      </c>
      <c r="C42" s="24">
        <v>45948.4096064815</v>
      </c>
      <c r="D42" s="31">
        <v>67.0455932617187</v>
      </c>
      <c r="E42" s="31">
        <v>64.056396484375</v>
      </c>
      <c r="F42" s="31">
        <v>47.8378295898438</v>
      </c>
      <c r="G42" s="31">
        <v>68.4097290039062</v>
      </c>
      <c r="H42" s="31">
        <v>61.2152099609375</v>
      </c>
      <c r="I42" s="31">
        <v>64.4424438476562</v>
      </c>
      <c r="J42" s="31">
        <v>63.8427734375</v>
      </c>
    </row>
    <row r="43" ht="15" spans="1:10">
      <c r="A43" s="19">
        <v>42</v>
      </c>
      <c r="B43" s="23">
        <v>45948.4103009259</v>
      </c>
      <c r="C43" s="24">
        <v>45948.4103009259</v>
      </c>
      <c r="D43" s="31">
        <v>67.2195434570312</v>
      </c>
      <c r="E43" s="31">
        <v>63.1591796875</v>
      </c>
      <c r="F43" s="31">
        <v>50.7186889648438</v>
      </c>
      <c r="G43" s="31">
        <v>68.414306640625</v>
      </c>
      <c r="H43" s="31">
        <v>62.518310546875</v>
      </c>
      <c r="I43" s="31">
        <v>63.0401611328125</v>
      </c>
      <c r="J43" s="31">
        <v>65.0588989257812</v>
      </c>
    </row>
    <row r="44" ht="15" spans="1:10">
      <c r="A44" s="19">
        <v>43</v>
      </c>
      <c r="B44" s="23">
        <v>45948.4109953704</v>
      </c>
      <c r="C44" s="24">
        <v>45948.4109953704</v>
      </c>
      <c r="D44" s="31">
        <v>66.4138793945312</v>
      </c>
      <c r="E44" s="31">
        <v>65.289306640625</v>
      </c>
      <c r="F44" s="31">
        <v>47.8607177734375</v>
      </c>
      <c r="G44" s="31">
        <v>65.447998046875</v>
      </c>
      <c r="H44" s="31">
        <v>60.693359375</v>
      </c>
      <c r="I44" s="31">
        <v>65.6509399414062</v>
      </c>
      <c r="J44" s="31">
        <v>65.24658203125</v>
      </c>
    </row>
    <row r="45" ht="15" spans="1:10">
      <c r="A45" s="19">
        <v>44</v>
      </c>
      <c r="B45" s="23">
        <v>45948.4116898148</v>
      </c>
      <c r="C45" s="24">
        <v>45948.4116898148</v>
      </c>
      <c r="D45" s="31">
        <v>67.2470092773437</v>
      </c>
      <c r="E45" s="31">
        <v>60.0601196289063</v>
      </c>
      <c r="F45" s="31">
        <v>49.6231079101563</v>
      </c>
      <c r="G45" s="31">
        <v>64.0350341796875</v>
      </c>
      <c r="H45" s="31">
        <v>61.6317749023438</v>
      </c>
      <c r="I45" s="31">
        <v>64.971923828125</v>
      </c>
      <c r="J45" s="31">
        <v>64.2715454101562</v>
      </c>
    </row>
    <row r="46" ht="15" spans="1:10">
      <c r="A46" s="19">
        <v>45</v>
      </c>
      <c r="B46" s="23">
        <v>45948.4123842593</v>
      </c>
      <c r="C46" s="24">
        <v>45948.4123842593</v>
      </c>
      <c r="D46" s="31">
        <v>66.058349609375</v>
      </c>
      <c r="E46" s="31">
        <v>62.7609252929688</v>
      </c>
      <c r="F46" s="31">
        <v>56.6558837890625</v>
      </c>
      <c r="G46" s="31">
        <v>66.7572021484375</v>
      </c>
      <c r="H46" s="31">
        <v>62.835693359375</v>
      </c>
      <c r="I46" s="31">
        <v>65.4815673828125</v>
      </c>
      <c r="J46" s="31">
        <v>65.6906127929687</v>
      </c>
    </row>
    <row r="47" ht="15" spans="1:10">
      <c r="A47" s="19">
        <v>46</v>
      </c>
      <c r="B47" s="23">
        <v>45948.4130787037</v>
      </c>
      <c r="C47" s="24">
        <v>45948.4130787037</v>
      </c>
      <c r="D47" s="31">
        <v>66.0614013671875</v>
      </c>
      <c r="E47" s="31">
        <v>63.1332397460938</v>
      </c>
      <c r="F47" s="31">
        <v>60.7696533203125</v>
      </c>
      <c r="G47" s="31">
        <v>69.1513061523437</v>
      </c>
      <c r="H47" s="31">
        <v>58.5739135742188</v>
      </c>
      <c r="I47" s="31">
        <v>66.3925170898437</v>
      </c>
      <c r="J47" s="31">
        <v>69.1558837890625</v>
      </c>
    </row>
    <row r="48" ht="15" spans="1:10">
      <c r="A48" s="19">
        <v>47</v>
      </c>
      <c r="B48" s="23">
        <v>45948.4137731481</v>
      </c>
      <c r="C48" s="24">
        <v>45948.4137731481</v>
      </c>
      <c r="D48" s="31">
        <v>68.878173828125</v>
      </c>
      <c r="E48" s="31">
        <v>63.018798828125</v>
      </c>
      <c r="F48" s="31">
        <v>53.5369873046875</v>
      </c>
      <c r="G48" s="31">
        <v>66.8121337890625</v>
      </c>
      <c r="H48" s="31">
        <v>57.977294921875</v>
      </c>
      <c r="I48" s="31">
        <v>67.2622680664062</v>
      </c>
      <c r="J48" s="31">
        <v>68.7210083007812</v>
      </c>
    </row>
    <row r="49" ht="15" spans="1:10">
      <c r="A49" s="19">
        <v>48</v>
      </c>
      <c r="B49" s="23">
        <v>45948.4144675926</v>
      </c>
      <c r="C49" s="24">
        <v>45948.4144675926</v>
      </c>
      <c r="D49" s="31">
        <v>69.3954467773437</v>
      </c>
      <c r="E49" s="31">
        <v>59.2178344726563</v>
      </c>
      <c r="F49" s="31">
        <v>52.7191162109375</v>
      </c>
      <c r="G49" s="31">
        <v>61.859130859375</v>
      </c>
      <c r="H49" s="31">
        <v>57.2998046875</v>
      </c>
      <c r="I49" s="31">
        <v>65.4586791992187</v>
      </c>
      <c r="J49" s="31">
        <v>63.671875</v>
      </c>
    </row>
    <row r="50" ht="15" spans="1:10">
      <c r="A50" s="19">
        <v>49</v>
      </c>
      <c r="B50" s="23">
        <v>45948.415162037</v>
      </c>
      <c r="C50" s="24">
        <v>45948.415162037</v>
      </c>
      <c r="D50" s="31">
        <v>64.8040771484375</v>
      </c>
      <c r="E50" s="31">
        <v>59.5657348632813</v>
      </c>
      <c r="F50" s="31">
        <v>55.9280395507813</v>
      </c>
      <c r="G50" s="31">
        <v>61.700439453125</v>
      </c>
      <c r="H50" s="31">
        <v>57.9177856445313</v>
      </c>
      <c r="I50" s="31">
        <v>64.0655517578125</v>
      </c>
      <c r="J50" s="31">
        <v>64.02587890625</v>
      </c>
    </row>
    <row r="51" ht="15" spans="1:10">
      <c r="A51" s="19">
        <v>50</v>
      </c>
      <c r="B51" s="23">
        <v>45948.4158564815</v>
      </c>
      <c r="C51" s="24">
        <v>45948.4158564815</v>
      </c>
      <c r="D51" s="31">
        <v>63.7191772460938</v>
      </c>
      <c r="E51" s="31">
        <v>71.8215942382812</v>
      </c>
      <c r="F51" s="31">
        <v>62.4267578125</v>
      </c>
      <c r="G51" s="31">
        <v>64.0625</v>
      </c>
      <c r="H51" s="31">
        <v>56.3018798828125</v>
      </c>
      <c r="I51" s="31">
        <v>64.88037109375</v>
      </c>
      <c r="J51" s="31">
        <v>65.6631469726562</v>
      </c>
    </row>
    <row r="52" ht="15" spans="1:10">
      <c r="A52" s="19">
        <v>51</v>
      </c>
      <c r="B52" s="23">
        <v>45948.4165509259</v>
      </c>
      <c r="C52" s="24">
        <v>45948.4165509259</v>
      </c>
      <c r="D52" s="31">
        <v>68.0526733398437</v>
      </c>
      <c r="E52" s="31">
        <v>67.8939819335937</v>
      </c>
      <c r="F52" s="31">
        <v>61.4288330078125</v>
      </c>
      <c r="G52" s="31">
        <v>63.1515502929688</v>
      </c>
      <c r="H52" s="31">
        <v>55.2719116210938</v>
      </c>
      <c r="I52" s="31">
        <v>66.7999267578125</v>
      </c>
      <c r="J52" s="31">
        <v>66.2399291992187</v>
      </c>
    </row>
    <row r="53" ht="15" spans="1:10">
      <c r="A53" s="19">
        <v>52</v>
      </c>
      <c r="B53" s="23">
        <v>45948.4172453704</v>
      </c>
      <c r="C53" s="24">
        <v>45948.4172453704</v>
      </c>
      <c r="D53" s="31">
        <v>63.7725830078125</v>
      </c>
      <c r="E53" s="31">
        <v>62.3809814453125</v>
      </c>
      <c r="F53" s="31">
        <v>55.877685546875</v>
      </c>
      <c r="G53" s="31">
        <v>61.8606567382813</v>
      </c>
      <c r="H53" s="31">
        <v>54.5547485351563</v>
      </c>
      <c r="I53" s="31">
        <v>67.010498046875</v>
      </c>
      <c r="J53" s="31">
        <v>64.7079467773437</v>
      </c>
    </row>
    <row r="54" ht="15" spans="1:10">
      <c r="A54" s="19">
        <v>53</v>
      </c>
      <c r="B54" s="23">
        <v>45948.4179398148</v>
      </c>
      <c r="C54" s="24">
        <v>45948.4179398148</v>
      </c>
      <c r="D54" s="31">
        <v>64.422607421875</v>
      </c>
      <c r="E54" s="31">
        <v>58.5098266601563</v>
      </c>
      <c r="F54" s="31">
        <v>54.6966552734375</v>
      </c>
      <c r="G54" s="31">
        <v>60.2752685546875</v>
      </c>
      <c r="H54" s="31">
        <v>54.6142578125</v>
      </c>
      <c r="I54" s="31">
        <v>65.6356811523437</v>
      </c>
      <c r="J54" s="31">
        <v>61.7813110351563</v>
      </c>
    </row>
    <row r="55" ht="15" spans="1:10">
      <c r="A55" s="19">
        <v>54</v>
      </c>
      <c r="B55" s="23">
        <v>45948.4186342593</v>
      </c>
      <c r="C55" s="24">
        <v>45948.4186342593</v>
      </c>
      <c r="D55" s="31">
        <v>61.773681640625</v>
      </c>
      <c r="E55" s="31">
        <v>54.0771484375</v>
      </c>
      <c r="F55" s="31">
        <v>52.7236938476563</v>
      </c>
      <c r="G55" s="31">
        <v>59.97314453125</v>
      </c>
      <c r="H55" s="31">
        <v>54.2800903320313</v>
      </c>
      <c r="I55" s="31">
        <v>64.2822265625</v>
      </c>
      <c r="J55" s="31">
        <v>60.8154296875</v>
      </c>
    </row>
    <row r="56" ht="15" spans="1:10">
      <c r="A56" s="19">
        <v>55</v>
      </c>
      <c r="B56" s="23">
        <v>45948.4193287037</v>
      </c>
      <c r="C56" s="24">
        <v>45948.4193287037</v>
      </c>
      <c r="D56" s="31">
        <v>62.5518798828125</v>
      </c>
      <c r="E56" s="31">
        <v>52.8976440429688</v>
      </c>
      <c r="F56" s="31">
        <v>52.86865234375</v>
      </c>
      <c r="G56" s="31">
        <v>62.4725341796875</v>
      </c>
      <c r="H56" s="31">
        <v>54.3350219726563</v>
      </c>
      <c r="I56" s="31">
        <v>62.744140625</v>
      </c>
      <c r="J56" s="31">
        <v>62.3580932617188</v>
      </c>
    </row>
    <row r="57" ht="15" spans="1:10">
      <c r="A57" s="19">
        <v>56</v>
      </c>
      <c r="B57" s="23">
        <v>45948.4200231481</v>
      </c>
      <c r="C57" s="24">
        <v>45948.4200231481</v>
      </c>
      <c r="D57" s="31">
        <v>63.8473510742188</v>
      </c>
      <c r="E57" s="31">
        <v>51.0513305664063</v>
      </c>
      <c r="F57" s="31">
        <v>55.8670043945313</v>
      </c>
      <c r="G57" s="31">
        <v>62.1078491210938</v>
      </c>
      <c r="H57" s="31">
        <v>56.1416625976563</v>
      </c>
      <c r="I57" s="31">
        <v>61.7279052734375</v>
      </c>
      <c r="J57" s="31">
        <v>58.331298828125</v>
      </c>
    </row>
    <row r="58" ht="15" spans="1:10">
      <c r="A58" s="19">
        <v>57</v>
      </c>
      <c r="B58" s="23">
        <v>45948.4207175926</v>
      </c>
      <c r="C58" s="24">
        <v>45948.4207175926</v>
      </c>
      <c r="D58" s="31">
        <v>63.95263671875</v>
      </c>
      <c r="E58" s="31">
        <v>56.4865112304688</v>
      </c>
      <c r="F58" s="31">
        <v>56.8435668945313</v>
      </c>
      <c r="G58" s="31">
        <v>62.9226684570313</v>
      </c>
      <c r="H58" s="31">
        <v>54.8782348632813</v>
      </c>
      <c r="I58" s="31">
        <v>61.3189697265625</v>
      </c>
      <c r="J58" s="31">
        <v>61.5814208984375</v>
      </c>
    </row>
    <row r="59" ht="15" spans="1:10">
      <c r="A59" s="19">
        <v>58</v>
      </c>
      <c r="B59" s="23">
        <v>45948.421412037</v>
      </c>
      <c r="C59" s="24">
        <v>45948.421412037</v>
      </c>
      <c r="D59" s="31">
        <v>63.5986328125</v>
      </c>
      <c r="E59" s="31">
        <v>57.6705932617188</v>
      </c>
      <c r="F59" s="31">
        <v>57.0724487304688</v>
      </c>
      <c r="G59" s="31">
        <v>62.0285034179688</v>
      </c>
      <c r="H59" s="31">
        <v>53.5507202148438</v>
      </c>
      <c r="I59" s="31">
        <v>62.6922607421875</v>
      </c>
      <c r="J59" s="31">
        <v>62.4053955078125</v>
      </c>
    </row>
    <row r="60" ht="15" spans="1:10">
      <c r="A60" s="19">
        <v>59</v>
      </c>
      <c r="B60" s="23">
        <v>45948.4221064815</v>
      </c>
      <c r="C60" s="24">
        <v>45948.4221064815</v>
      </c>
      <c r="D60" s="31">
        <v>63.5986328125</v>
      </c>
      <c r="E60" s="31">
        <v>58.4213256835938</v>
      </c>
      <c r="F60" s="31">
        <v>58.60595703125</v>
      </c>
      <c r="G60" s="31">
        <v>60.089111328125</v>
      </c>
      <c r="H60" s="31">
        <v>52.9937744140625</v>
      </c>
      <c r="I60" s="31">
        <v>64.1769409179687</v>
      </c>
      <c r="J60" s="31">
        <v>62.4908447265625</v>
      </c>
    </row>
    <row r="61" ht="15" spans="1:10">
      <c r="A61" s="19">
        <v>60</v>
      </c>
      <c r="B61" s="23">
        <v>45948.4228009259</v>
      </c>
      <c r="C61" s="24">
        <v>45948.4228009259</v>
      </c>
      <c r="D61" s="31">
        <v>64.1036987304687</v>
      </c>
      <c r="E61" s="31">
        <v>58.2061767578125</v>
      </c>
      <c r="F61" s="31">
        <v>57.9238891601563</v>
      </c>
      <c r="G61" s="31">
        <v>60.4995727539063</v>
      </c>
      <c r="H61" s="31">
        <v>52.8427124023438</v>
      </c>
      <c r="I61" s="31">
        <v>62.994384765625</v>
      </c>
      <c r="J61" s="31">
        <v>63.0126953125</v>
      </c>
    </row>
    <row r="62" ht="15" spans="1:10">
      <c r="A62" s="19">
        <v>61</v>
      </c>
      <c r="B62" s="23">
        <v>45948.4234953704</v>
      </c>
      <c r="C62" s="24">
        <v>45948.4234953704</v>
      </c>
      <c r="D62" s="31">
        <v>64.1220092773437</v>
      </c>
      <c r="E62" s="31">
        <v>56.2835693359375</v>
      </c>
      <c r="F62" s="31">
        <v>57.5164794921875</v>
      </c>
      <c r="G62" s="31">
        <v>61.6806030273438</v>
      </c>
      <c r="H62" s="31">
        <v>52.57568359375</v>
      </c>
      <c r="I62" s="31">
        <v>60.5377197265625</v>
      </c>
      <c r="J62" s="31">
        <v>62.8585815429688</v>
      </c>
    </row>
    <row r="63" ht="15" spans="1:10">
      <c r="A63" s="19">
        <v>62</v>
      </c>
      <c r="B63" s="23">
        <v>45948.4241898148</v>
      </c>
      <c r="C63" s="24">
        <v>45948.4241898148</v>
      </c>
      <c r="D63" s="31">
        <v>63.4811401367188</v>
      </c>
      <c r="E63" s="31">
        <v>59.1552734375</v>
      </c>
      <c r="F63" s="31">
        <v>59.881591796875</v>
      </c>
      <c r="G63" s="31">
        <v>64.1342163085937</v>
      </c>
      <c r="H63" s="31">
        <v>51.6433715820313</v>
      </c>
      <c r="I63" s="31">
        <v>61.3525390625</v>
      </c>
      <c r="J63" s="31">
        <v>62.396240234375</v>
      </c>
    </row>
    <row r="64" ht="15" spans="1:10">
      <c r="A64" s="19">
        <v>63</v>
      </c>
      <c r="B64" s="23">
        <v>45948.4248842593</v>
      </c>
      <c r="C64" s="24">
        <v>45948.4248842593</v>
      </c>
      <c r="D64" s="31">
        <v>64.1937255859375</v>
      </c>
      <c r="E64" s="31">
        <v>62.9730224609375</v>
      </c>
      <c r="F64" s="31">
        <v>58.0062866210938</v>
      </c>
      <c r="G64" s="31">
        <v>60.6842041015625</v>
      </c>
      <c r="H64" s="31">
        <v>52.3712158203125</v>
      </c>
      <c r="I64" s="31">
        <v>64.2349243164062</v>
      </c>
      <c r="J64" s="31">
        <v>63.6642456054688</v>
      </c>
    </row>
    <row r="65" ht="15" spans="1:10">
      <c r="A65" s="19">
        <v>64</v>
      </c>
      <c r="B65" s="23">
        <v>45948.4255787037</v>
      </c>
      <c r="C65" s="24">
        <v>45948.4255787037</v>
      </c>
      <c r="D65" s="31">
        <v>62.7578735351563</v>
      </c>
      <c r="E65" s="31">
        <v>55.7479858398438</v>
      </c>
      <c r="F65" s="31">
        <v>57.7682495117188</v>
      </c>
      <c r="G65" s="31">
        <v>58.7936401367188</v>
      </c>
      <c r="H65" s="31">
        <v>53.0990600585938</v>
      </c>
      <c r="I65" s="31">
        <v>62.6113891601563</v>
      </c>
      <c r="J65" s="31">
        <v>62.1795654296875</v>
      </c>
    </row>
    <row r="66" ht="15" spans="1:10">
      <c r="A66" s="19">
        <v>65</v>
      </c>
      <c r="B66" s="23">
        <v>45948.4262731482</v>
      </c>
      <c r="C66" s="24">
        <v>45948.4262731482</v>
      </c>
      <c r="D66" s="31">
        <v>62.5015258789063</v>
      </c>
      <c r="E66" s="31">
        <v>55.0018310546875</v>
      </c>
      <c r="F66" s="31">
        <v>55.4962158203125</v>
      </c>
      <c r="G66" s="31">
        <v>55.2902221679688</v>
      </c>
      <c r="H66" s="31">
        <v>52.374267578125</v>
      </c>
      <c r="I66" s="31">
        <v>62.0025634765625</v>
      </c>
      <c r="J66" s="31">
        <v>61.6439819335938</v>
      </c>
    </row>
    <row r="67" ht="15" spans="1:10">
      <c r="A67" s="19">
        <v>66</v>
      </c>
      <c r="B67" s="23">
        <v>45948.4269675926</v>
      </c>
      <c r="C67" s="24">
        <v>45948.4269675926</v>
      </c>
      <c r="D67" s="31">
        <v>63.824462890625</v>
      </c>
      <c r="E67" s="31">
        <v>55.1712036132813</v>
      </c>
      <c r="F67" s="31">
        <v>55.7220458984375</v>
      </c>
      <c r="G67" s="31">
        <v>54.2251586914063</v>
      </c>
      <c r="H67" s="31">
        <v>52.4948120117188</v>
      </c>
      <c r="I67" s="31">
        <v>60.0296020507813</v>
      </c>
      <c r="J67" s="31">
        <v>61.2136840820313</v>
      </c>
    </row>
    <row r="68" ht="15" spans="1:10">
      <c r="A68" s="19">
        <v>67</v>
      </c>
      <c r="B68" s="23">
        <v>45948.427662037</v>
      </c>
      <c r="C68" s="24">
        <v>45948.427662037</v>
      </c>
      <c r="D68" s="31">
        <v>64.1357421875</v>
      </c>
      <c r="E68" s="31">
        <v>55.3787231445313</v>
      </c>
      <c r="F68" s="31">
        <v>56.9992065429688</v>
      </c>
      <c r="G68" s="31">
        <v>52.398681640625</v>
      </c>
      <c r="H68" s="31">
        <v>52.7053833007813</v>
      </c>
      <c r="I68" s="31">
        <v>59.7274780273438</v>
      </c>
      <c r="J68" s="31">
        <v>60.4629516601563</v>
      </c>
    </row>
    <row r="69" ht="15" spans="1:10">
      <c r="A69" s="19">
        <v>68</v>
      </c>
      <c r="B69" s="23">
        <v>45948.4283564815</v>
      </c>
      <c r="C69" s="24">
        <v>45948.4283564815</v>
      </c>
      <c r="D69" s="31">
        <v>63.5818481445313</v>
      </c>
      <c r="E69" s="31">
        <v>59.4192504882813</v>
      </c>
      <c r="F69" s="31">
        <v>60.72998046875</v>
      </c>
      <c r="G69" s="31">
        <v>51.9943237304688</v>
      </c>
      <c r="H69" s="31">
        <v>52.74658203125</v>
      </c>
      <c r="I69" s="31">
        <v>60.0479125976563</v>
      </c>
      <c r="J69" s="31">
        <v>61.676025390625</v>
      </c>
    </row>
    <row r="70" ht="15" spans="1:10">
      <c r="A70" s="19">
        <v>69</v>
      </c>
      <c r="B70" s="23">
        <v>45948.4290509259</v>
      </c>
      <c r="C70" s="24">
        <v>45948.4290509259</v>
      </c>
      <c r="D70" s="31">
        <v>64.2990112304687</v>
      </c>
      <c r="E70" s="31">
        <v>63.690185546875</v>
      </c>
      <c r="F70" s="31">
        <v>61.5066528320313</v>
      </c>
      <c r="G70" s="31">
        <v>51.3534545898438</v>
      </c>
      <c r="H70" s="31">
        <v>52.3101806640625</v>
      </c>
      <c r="I70" s="31">
        <v>63.0767822265625</v>
      </c>
      <c r="J70" s="31">
        <v>63.2522583007813</v>
      </c>
    </row>
    <row r="71" ht="15" spans="1:10">
      <c r="A71" s="19">
        <v>70</v>
      </c>
      <c r="B71" s="23">
        <v>45948.4297453704</v>
      </c>
      <c r="C71" s="24">
        <v>45948.4297453704</v>
      </c>
      <c r="D71" s="31">
        <v>64.111328125</v>
      </c>
      <c r="E71" s="31">
        <v>60.6063842773438</v>
      </c>
      <c r="F71" s="31">
        <v>57.8598022460938</v>
      </c>
      <c r="G71" s="31">
        <v>49.249267578125</v>
      </c>
      <c r="H71" s="31">
        <v>53.1845092773438</v>
      </c>
      <c r="I71" s="31">
        <v>63.3209228515625</v>
      </c>
      <c r="J71" s="31">
        <v>63.6398315429688</v>
      </c>
    </row>
    <row r="72" ht="15" spans="1:10">
      <c r="A72" s="19">
        <v>71</v>
      </c>
      <c r="B72" s="23">
        <v>45948.4304398148</v>
      </c>
      <c r="C72" s="24">
        <v>45948.4304398148</v>
      </c>
      <c r="D72" s="31">
        <v>64.02587890625</v>
      </c>
      <c r="E72" s="31">
        <v>56.5582275390625</v>
      </c>
      <c r="F72" s="31">
        <v>57.3699951171875</v>
      </c>
      <c r="G72" s="31">
        <v>48.7457275390625</v>
      </c>
      <c r="H72" s="31">
        <v>52.4887084960938</v>
      </c>
      <c r="I72" s="31">
        <v>60.5499267578125</v>
      </c>
      <c r="J72" s="31">
        <v>61.8789672851563</v>
      </c>
    </row>
    <row r="73" ht="15" spans="1:10">
      <c r="A73" s="19">
        <v>72</v>
      </c>
      <c r="B73" s="23">
        <v>45948.4311342593</v>
      </c>
      <c r="C73" s="24">
        <v>45948.4311342593</v>
      </c>
      <c r="D73" s="31">
        <v>63.8565063476563</v>
      </c>
      <c r="E73" s="31">
        <v>56.7153930664063</v>
      </c>
      <c r="F73" s="31">
        <v>58.9859008789063</v>
      </c>
      <c r="G73" s="31">
        <v>47.3312377929688</v>
      </c>
      <c r="H73" s="31">
        <v>50.6866455078125</v>
      </c>
      <c r="I73" s="31">
        <v>60.3363037109375</v>
      </c>
      <c r="J73" s="31">
        <v>61.553955078125</v>
      </c>
    </row>
    <row r="74" ht="15" spans="1:10">
      <c r="A74" s="19">
        <v>73</v>
      </c>
      <c r="B74" s="23">
        <v>45948.4318287037</v>
      </c>
      <c r="C74" s="24">
        <v>45948.4318287037</v>
      </c>
      <c r="D74" s="31">
        <v>64.0121459960937</v>
      </c>
      <c r="E74" s="31">
        <v>59.1873168945313</v>
      </c>
      <c r="F74" s="31">
        <v>59.5382690429688</v>
      </c>
      <c r="G74" s="31">
        <v>45.7565307617188</v>
      </c>
      <c r="H74" s="31">
        <v>51.776123046875</v>
      </c>
      <c r="I74" s="31">
        <v>61.5020751953125</v>
      </c>
      <c r="J74" s="31">
        <v>62.8585815429688</v>
      </c>
    </row>
    <row r="75" ht="15" spans="1:10">
      <c r="A75" s="19">
        <v>74</v>
      </c>
      <c r="B75" s="23">
        <v>45948.4325231481</v>
      </c>
      <c r="C75" s="24">
        <v>45948.4325231481</v>
      </c>
      <c r="D75" s="31">
        <v>64.1769409179687</v>
      </c>
      <c r="E75" s="31">
        <v>58.4640502929688</v>
      </c>
      <c r="F75" s="31">
        <v>63.3758544921875</v>
      </c>
      <c r="G75" s="31">
        <v>45.147705078125</v>
      </c>
      <c r="H75" s="31">
        <v>51.513671875</v>
      </c>
      <c r="I75" s="31">
        <v>63.0584716796875</v>
      </c>
      <c r="J75" s="31">
        <v>62.0849609375</v>
      </c>
    </row>
    <row r="76" ht="15" spans="1:10">
      <c r="A76" s="19">
        <v>75</v>
      </c>
      <c r="B76" s="23">
        <v>45948.4332175926</v>
      </c>
      <c r="C76" s="24">
        <v>45948.4332175926</v>
      </c>
      <c r="D76" s="31">
        <v>63.9755249023438</v>
      </c>
      <c r="E76" s="31">
        <v>58.4457397460938</v>
      </c>
      <c r="F76" s="31">
        <v>58.4854125976563</v>
      </c>
      <c r="G76" s="31">
        <v>45.0332641601563</v>
      </c>
      <c r="H76" s="31">
        <v>51.3137817382813</v>
      </c>
      <c r="I76" s="31">
        <v>62.7151489257813</v>
      </c>
      <c r="J76" s="31">
        <v>61.4883422851563</v>
      </c>
    </row>
    <row r="77" ht="15" spans="1:10">
      <c r="A77" s="19">
        <v>76</v>
      </c>
      <c r="B77" s="23">
        <v>45948.433912037</v>
      </c>
      <c r="C77" s="24">
        <v>45948.433912037</v>
      </c>
      <c r="D77" s="31">
        <v>64.556884765625</v>
      </c>
      <c r="E77" s="31">
        <v>62.5930786132813</v>
      </c>
      <c r="F77" s="31">
        <v>58.6135864257813</v>
      </c>
      <c r="G77" s="31">
        <v>44.0078735351563</v>
      </c>
      <c r="H77" s="31">
        <v>50.5294799804688</v>
      </c>
      <c r="I77" s="31">
        <v>63.3148193359375</v>
      </c>
      <c r="J77" s="31">
        <v>66.290283203125</v>
      </c>
    </row>
    <row r="78" ht="15" spans="1:10">
      <c r="A78" s="19">
        <v>77</v>
      </c>
      <c r="B78" s="23">
        <v>45948.4346064815</v>
      </c>
      <c r="C78" s="24">
        <v>45948.4346064815</v>
      </c>
      <c r="D78" s="31">
        <v>64.959716796875</v>
      </c>
      <c r="E78" s="31">
        <v>60.5880737304688</v>
      </c>
      <c r="F78" s="31">
        <v>58.233642578125</v>
      </c>
      <c r="G78" s="31">
        <v>44.10400390625</v>
      </c>
      <c r="H78" s="31">
        <v>50.8010864257813</v>
      </c>
      <c r="I78" s="31">
        <v>60.986328125</v>
      </c>
      <c r="J78" s="31">
        <v>61.8606567382813</v>
      </c>
    </row>
    <row r="79" ht="15" spans="1:10">
      <c r="A79" s="19">
        <v>78</v>
      </c>
      <c r="B79" s="23">
        <v>45948.4353009259</v>
      </c>
      <c r="C79" s="24">
        <v>45948.4353009259</v>
      </c>
      <c r="D79" s="31">
        <v>64.1433715820312</v>
      </c>
      <c r="E79" s="31">
        <v>60.6613159179688</v>
      </c>
      <c r="F79" s="31">
        <v>57.281494140625</v>
      </c>
      <c r="G79" s="31">
        <v>43.4768676757813</v>
      </c>
      <c r="H79" s="31">
        <v>52.4810791015625</v>
      </c>
      <c r="I79" s="31">
        <v>60.980224609375</v>
      </c>
      <c r="J79" s="31">
        <v>62.725830078125</v>
      </c>
    </row>
    <row r="80" ht="15" spans="1:10">
      <c r="A80" s="19">
        <v>79</v>
      </c>
      <c r="B80" s="23">
        <v>45948.4359953704</v>
      </c>
      <c r="C80" s="24">
        <v>45948.4359953704</v>
      </c>
      <c r="D80" s="31">
        <v>63.7420654296875</v>
      </c>
      <c r="E80" s="31">
        <v>59.3414306640625</v>
      </c>
      <c r="F80" s="31">
        <v>56.92138671875</v>
      </c>
      <c r="G80" s="31">
        <v>43.316650390625</v>
      </c>
      <c r="H80" s="31">
        <v>50.4440307617188</v>
      </c>
      <c r="I80" s="31">
        <v>62.6327514648438</v>
      </c>
      <c r="J80" s="31">
        <v>63.238525390625</v>
      </c>
    </row>
    <row r="81" ht="15" spans="1:10">
      <c r="A81" s="19">
        <v>80</v>
      </c>
      <c r="B81" s="23">
        <v>45948.4366898148</v>
      </c>
      <c r="C81" s="24">
        <v>45948.4366898148</v>
      </c>
      <c r="D81" s="31">
        <v>63.9694213867188</v>
      </c>
      <c r="E81" s="31">
        <v>52.6412963867188</v>
      </c>
      <c r="F81" s="31">
        <v>57.6583862304688</v>
      </c>
      <c r="G81" s="31">
        <v>43.0770874023438</v>
      </c>
      <c r="H81" s="31">
        <v>50.048828125</v>
      </c>
      <c r="I81" s="31">
        <v>61.767578125</v>
      </c>
      <c r="J81" s="31">
        <v>60.4721069335938</v>
      </c>
    </row>
    <row r="82" ht="15" spans="1:10">
      <c r="A82" s="19">
        <v>81</v>
      </c>
      <c r="B82" s="23">
        <v>45948.4373842593</v>
      </c>
      <c r="C82" s="24">
        <v>45948.4373842593</v>
      </c>
      <c r="D82" s="31">
        <v>63.5757446289063</v>
      </c>
      <c r="E82" s="31">
        <v>56.31103515625</v>
      </c>
      <c r="F82" s="31">
        <v>57.8277587890625</v>
      </c>
      <c r="G82" s="31">
        <v>42.816162109375</v>
      </c>
      <c r="H82" s="31">
        <v>51.0757446289063</v>
      </c>
      <c r="I82" s="31">
        <v>59.6160888671875</v>
      </c>
      <c r="J82" s="31">
        <v>62.0651245117188</v>
      </c>
    </row>
    <row r="83" ht="15" spans="1:10">
      <c r="A83" s="19">
        <v>82</v>
      </c>
      <c r="B83" s="23">
        <v>45948.4380787037</v>
      </c>
      <c r="C83" s="24">
        <v>45948.4380787037</v>
      </c>
      <c r="D83" s="31">
        <v>64.8529052734375</v>
      </c>
      <c r="E83" s="31">
        <v>61.2197875976563</v>
      </c>
      <c r="F83" s="31">
        <v>57.6934814453125</v>
      </c>
      <c r="G83" s="31">
        <v>42.32177734375</v>
      </c>
      <c r="H83" s="31">
        <v>51.8173217773438</v>
      </c>
      <c r="I83" s="31">
        <v>59.5993041992188</v>
      </c>
      <c r="J83" s="31">
        <v>62.4237060546875</v>
      </c>
    </row>
    <row r="84" ht="15" spans="1:10">
      <c r="A84" s="19">
        <v>83</v>
      </c>
      <c r="B84" s="23">
        <v>45948.4387731481</v>
      </c>
      <c r="C84" s="24">
        <v>45948.4387731481</v>
      </c>
      <c r="D84" s="31">
        <v>63.4750366210938</v>
      </c>
      <c r="E84" s="31">
        <v>59.9151611328125</v>
      </c>
      <c r="F84" s="31">
        <v>57.8140258789063</v>
      </c>
      <c r="G84" s="31">
        <v>42.071533203125</v>
      </c>
      <c r="H84" s="31">
        <v>50.2105712890625</v>
      </c>
      <c r="I84" s="31">
        <v>60.33935546875</v>
      </c>
      <c r="J84" s="31">
        <v>62.744140625</v>
      </c>
    </row>
    <row r="85" ht="15" spans="1:10">
      <c r="A85" s="19">
        <v>84</v>
      </c>
      <c r="B85" s="23">
        <v>45948.4394675926</v>
      </c>
      <c r="C85" s="24">
        <v>45948.4394675926</v>
      </c>
      <c r="D85" s="31">
        <v>63.8473510742188</v>
      </c>
      <c r="E85" s="31">
        <v>57.6705932617188</v>
      </c>
      <c r="F85" s="31">
        <v>57.8216552734375</v>
      </c>
      <c r="G85" s="31">
        <v>41.2002563476563</v>
      </c>
      <c r="H85" s="31">
        <v>50.5264282226563</v>
      </c>
      <c r="I85" s="31">
        <v>59.9655151367188</v>
      </c>
      <c r="J85" s="31">
        <v>62.6968383789063</v>
      </c>
    </row>
    <row r="86" ht="15" spans="1:10">
      <c r="A86" s="19">
        <v>85</v>
      </c>
      <c r="B86" s="23">
        <v>45948.440162037</v>
      </c>
      <c r="C86" s="24">
        <v>45948.440162037</v>
      </c>
      <c r="D86" s="31">
        <v>64.093017578125</v>
      </c>
      <c r="E86" s="31">
        <v>57.8536987304688</v>
      </c>
      <c r="F86" s="31">
        <v>56.646728515625</v>
      </c>
      <c r="G86" s="31">
        <v>40.1763916015625</v>
      </c>
      <c r="H86" s="31">
        <v>48.5565185546875</v>
      </c>
      <c r="I86" s="31">
        <v>61.6622924804688</v>
      </c>
      <c r="J86" s="31">
        <v>63.275146484375</v>
      </c>
    </row>
    <row r="87" ht="15" spans="1:10">
      <c r="A87" s="19">
        <v>86</v>
      </c>
      <c r="B87" s="23">
        <v>45948.4408564815</v>
      </c>
      <c r="C87" s="24">
        <v>45948.4408564815</v>
      </c>
      <c r="D87" s="31">
        <v>63.8595581054688</v>
      </c>
      <c r="E87" s="31">
        <v>57.666015625</v>
      </c>
      <c r="F87" s="31">
        <v>56.5643310546875</v>
      </c>
      <c r="G87" s="31">
        <v>41.02783203125</v>
      </c>
      <c r="H87" s="31">
        <v>48.9227294921875</v>
      </c>
      <c r="I87" s="31">
        <v>61.2335205078125</v>
      </c>
      <c r="J87" s="31">
        <v>62.8158569335938</v>
      </c>
    </row>
    <row r="88" ht="15" spans="1:10">
      <c r="A88" s="19">
        <v>87</v>
      </c>
      <c r="B88" s="23">
        <v>45948.4415509259</v>
      </c>
      <c r="C88" s="24">
        <v>45948.4415509259</v>
      </c>
      <c r="D88" s="31">
        <v>62.3870849609375</v>
      </c>
      <c r="E88" s="31">
        <v>56.640625</v>
      </c>
      <c r="F88" s="31">
        <v>56.0653686523438</v>
      </c>
      <c r="G88" s="31">
        <v>40.1565551757813</v>
      </c>
      <c r="H88" s="31">
        <v>49.700927734375</v>
      </c>
      <c r="I88" s="31">
        <v>63.8748168945313</v>
      </c>
      <c r="J88" s="31">
        <v>62.994384765625</v>
      </c>
    </row>
    <row r="89" ht="15" spans="1:10">
      <c r="A89" s="19">
        <v>88</v>
      </c>
      <c r="B89" s="23">
        <v>45948.4422453704</v>
      </c>
      <c r="C89" s="24">
        <v>45948.4422453704</v>
      </c>
      <c r="D89" s="31">
        <v>62.3214721679688</v>
      </c>
      <c r="E89" s="31">
        <v>55.157470703125</v>
      </c>
      <c r="F89" s="31">
        <v>55.3421020507813</v>
      </c>
      <c r="G89" s="31">
        <v>38.9678955078125</v>
      </c>
      <c r="H89" s="31">
        <v>47.7279663085938</v>
      </c>
      <c r="I89" s="31">
        <v>65.411376953125</v>
      </c>
      <c r="J89" s="31">
        <v>62.3397827148438</v>
      </c>
    </row>
    <row r="90" ht="15" spans="1:10">
      <c r="A90" s="19">
        <v>89</v>
      </c>
      <c r="B90" s="23">
        <v>45948.4429398148</v>
      </c>
      <c r="C90" s="24">
        <v>45948.4429398148</v>
      </c>
      <c r="D90" s="31">
        <v>63.4613037109375</v>
      </c>
      <c r="E90" s="31">
        <v>55.4885864257813</v>
      </c>
      <c r="F90" s="31">
        <v>56.0684204101563</v>
      </c>
      <c r="G90" s="31">
        <v>38.9114379882813</v>
      </c>
      <c r="H90" s="31">
        <v>47.2900390625</v>
      </c>
      <c r="I90" s="31">
        <v>62.9638671875</v>
      </c>
      <c r="J90" s="31">
        <v>63.4750366210938</v>
      </c>
    </row>
    <row r="91" ht="15" spans="1:10">
      <c r="A91" s="19">
        <v>90</v>
      </c>
      <c r="B91" s="23">
        <v>45948.4436342593</v>
      </c>
      <c r="C91" s="24">
        <v>45948.4436342593</v>
      </c>
      <c r="D91" s="31">
        <v>61.0580444335938</v>
      </c>
      <c r="E91" s="31">
        <v>55.0582885742188</v>
      </c>
      <c r="F91" s="31">
        <v>56.884765625</v>
      </c>
      <c r="G91" s="31">
        <v>38.6886596679688</v>
      </c>
      <c r="H91" s="31">
        <v>49.0249633789063</v>
      </c>
      <c r="I91" s="31">
        <v>62.8616333007813</v>
      </c>
      <c r="J91" s="31">
        <v>63.56201171875</v>
      </c>
    </row>
    <row r="92" ht="15" spans="1:10">
      <c r="A92" s="19">
        <v>91</v>
      </c>
      <c r="B92" s="23">
        <v>45948.4443287037</v>
      </c>
      <c r="C92" s="24">
        <v>45948.4443287037</v>
      </c>
      <c r="D92" s="31">
        <v>62.371826171875</v>
      </c>
      <c r="E92" s="31">
        <v>55.4000854492188</v>
      </c>
      <c r="F92" s="31">
        <v>57.5515747070313</v>
      </c>
      <c r="G92" s="31">
        <v>39.3096923828125</v>
      </c>
      <c r="H92" s="31">
        <v>48.968505859375</v>
      </c>
      <c r="I92" s="31">
        <v>63.9389038085938</v>
      </c>
      <c r="J92" s="31">
        <v>63.6764526367188</v>
      </c>
    </row>
    <row r="93" ht="15" spans="1:10">
      <c r="A93" s="19">
        <v>92</v>
      </c>
      <c r="B93" s="23">
        <v>45948.4450231481</v>
      </c>
      <c r="C93" s="24">
        <v>45948.4450231481</v>
      </c>
      <c r="D93" s="31">
        <v>61.8820190429688</v>
      </c>
      <c r="E93" s="31">
        <v>55.7083129882813</v>
      </c>
      <c r="F93" s="31">
        <v>56.6741943359375</v>
      </c>
      <c r="G93" s="31">
        <v>39.080810546875</v>
      </c>
      <c r="H93" s="31">
        <v>49.1302490234375</v>
      </c>
      <c r="I93" s="31">
        <v>76.336669921875</v>
      </c>
      <c r="J93" s="31">
        <v>63.8824462890625</v>
      </c>
    </row>
    <row r="94" ht="15" spans="1:10">
      <c r="A94" s="19">
        <v>93</v>
      </c>
      <c r="B94" s="23">
        <v>45948.4457175926</v>
      </c>
      <c r="C94" s="24">
        <v>45948.4457175926</v>
      </c>
      <c r="D94" s="31">
        <v>62.7578735351563</v>
      </c>
      <c r="E94" s="31">
        <v>54.608154296875</v>
      </c>
      <c r="F94" s="31">
        <v>56.3858032226563</v>
      </c>
      <c r="G94" s="31">
        <v>39.3661499023438</v>
      </c>
      <c r="H94" s="31">
        <v>49.1424560546875</v>
      </c>
      <c r="I94" s="31">
        <v>60.6979370117188</v>
      </c>
      <c r="J94" s="31">
        <v>63.9297485351563</v>
      </c>
    </row>
    <row r="95" ht="15" spans="1:10">
      <c r="A95" s="19">
        <v>94</v>
      </c>
      <c r="B95" s="23">
        <v>45948.446412037</v>
      </c>
      <c r="C95" s="24">
        <v>45948.446412037</v>
      </c>
      <c r="D95" s="31">
        <v>62.0574951171875</v>
      </c>
      <c r="E95" s="31">
        <v>55.0384521484375</v>
      </c>
      <c r="F95" s="31">
        <v>55.9585571289063</v>
      </c>
      <c r="G95" s="31">
        <v>39.63623046875</v>
      </c>
      <c r="H95" s="31">
        <v>48.6907958984375</v>
      </c>
      <c r="I95" s="31">
        <v>57.7911376953125</v>
      </c>
      <c r="J95" s="31">
        <v>63.7100219726563</v>
      </c>
    </row>
    <row r="96" ht="15" spans="1:10">
      <c r="A96" s="19">
        <v>95</v>
      </c>
      <c r="B96" s="23">
        <v>45948.4471064815</v>
      </c>
      <c r="C96" s="24">
        <v>45948.4471064815</v>
      </c>
      <c r="D96" s="31">
        <v>62.158203125</v>
      </c>
      <c r="E96" s="31">
        <v>55.1177978515625</v>
      </c>
      <c r="F96" s="31">
        <v>55.6350708007813</v>
      </c>
      <c r="G96" s="31">
        <v>38.9251708984375</v>
      </c>
      <c r="H96" s="31">
        <v>48.2696533203125</v>
      </c>
      <c r="I96" s="31">
        <v>57.0343017578125</v>
      </c>
      <c r="J96" s="31">
        <v>64.093017578125</v>
      </c>
    </row>
    <row r="97" ht="15" spans="1:10">
      <c r="A97" s="19">
        <v>96</v>
      </c>
      <c r="B97" s="23">
        <v>45948.4478009259</v>
      </c>
      <c r="C97" s="24">
        <v>45948.4478009259</v>
      </c>
      <c r="D97" s="31">
        <v>62.579345703125</v>
      </c>
      <c r="E97" s="31">
        <v>52.8823852539063</v>
      </c>
      <c r="F97" s="31">
        <v>55.5618286132813</v>
      </c>
      <c r="G97" s="31">
        <v>39.2822265625</v>
      </c>
      <c r="H97" s="31">
        <v>49.0890502929688</v>
      </c>
      <c r="I97" s="31">
        <v>57.5790405273438</v>
      </c>
      <c r="J97" s="31">
        <v>65.3305053710937</v>
      </c>
    </row>
    <row r="98" ht="15" spans="1:10">
      <c r="A98" s="19">
        <v>97</v>
      </c>
      <c r="B98" s="23">
        <v>45948.4484953704</v>
      </c>
      <c r="C98" s="24">
        <v>45948.4484953704</v>
      </c>
      <c r="D98" s="31">
        <v>62.8814697265625</v>
      </c>
      <c r="E98" s="31">
        <v>53.9093017578125</v>
      </c>
      <c r="F98" s="31">
        <v>55.01708984375</v>
      </c>
      <c r="G98" s="31">
        <v>39.501953125</v>
      </c>
      <c r="H98" s="31">
        <v>49.2355346679688</v>
      </c>
      <c r="I98" s="31">
        <v>52.2048950195313</v>
      </c>
      <c r="J98" s="31">
        <v>63.4979248046875</v>
      </c>
    </row>
    <row r="99" ht="15" spans="1:10">
      <c r="A99" s="19">
        <v>98</v>
      </c>
      <c r="B99" s="23">
        <v>45948.4491898148</v>
      </c>
      <c r="C99" s="24">
        <v>45948.4491898148</v>
      </c>
      <c r="D99" s="31">
        <v>62.945556640625</v>
      </c>
      <c r="E99" s="31">
        <v>52.2140502929688</v>
      </c>
      <c r="F99" s="31">
        <v>55.6198120117188</v>
      </c>
      <c r="G99" s="31">
        <v>39.0045166015625</v>
      </c>
      <c r="H99" s="31">
        <v>49.2538452148438</v>
      </c>
      <c r="I99" s="31">
        <v>50.5615234375</v>
      </c>
      <c r="J99" s="31">
        <v>64.8895263671875</v>
      </c>
    </row>
    <row r="100" ht="15" spans="1:10">
      <c r="A100" s="19">
        <v>99</v>
      </c>
      <c r="B100" s="23">
        <v>45948.4498842593</v>
      </c>
      <c r="C100" s="24">
        <v>45948.4498842593</v>
      </c>
      <c r="D100" s="31">
        <v>63.3895874023438</v>
      </c>
      <c r="E100" s="31">
        <v>50.0534057617188</v>
      </c>
      <c r="F100" s="31">
        <v>55.548095703125</v>
      </c>
      <c r="G100" s="31">
        <v>38.6734008789063</v>
      </c>
      <c r="H100" s="31">
        <v>49.4216918945313</v>
      </c>
      <c r="I100" s="31">
        <v>50.4745483398438</v>
      </c>
      <c r="J100" s="31">
        <v>64.9581909179687</v>
      </c>
    </row>
    <row r="101" ht="15" spans="1:10">
      <c r="A101" s="19">
        <v>100</v>
      </c>
      <c r="B101" s="23">
        <v>45948.4505787037</v>
      </c>
      <c r="C101" s="24">
        <v>45948.4505787037</v>
      </c>
      <c r="D101" s="31">
        <v>62.5732421875</v>
      </c>
      <c r="E101" s="31">
        <v>52.4124145507813</v>
      </c>
      <c r="F101" s="31">
        <v>56.0928344726563</v>
      </c>
      <c r="G101" s="31">
        <v>38.165283203125</v>
      </c>
      <c r="H101" s="31">
        <v>49.0386962890625</v>
      </c>
      <c r="I101" s="31">
        <v>51.4541625976563</v>
      </c>
      <c r="J101" s="31">
        <v>65.0421142578125</v>
      </c>
    </row>
    <row r="102" ht="15" spans="1:10">
      <c r="A102" s="19">
        <v>101</v>
      </c>
      <c r="B102" s="23">
        <v>45948.4512731481</v>
      </c>
      <c r="C102" s="24">
        <v>45948.4512731481</v>
      </c>
      <c r="D102" s="31">
        <v>62.4786376953125</v>
      </c>
      <c r="E102" s="31">
        <v>51.1474609375</v>
      </c>
      <c r="F102" s="31">
        <v>55.9463500976563</v>
      </c>
      <c r="G102" s="31">
        <v>38.4140014648438</v>
      </c>
      <c r="H102" s="31">
        <v>49.4415283203125</v>
      </c>
      <c r="I102" s="31">
        <v>74.8519897460937</v>
      </c>
      <c r="J102" s="31">
        <v>65.4067993164062</v>
      </c>
    </row>
    <row r="103" ht="15" spans="1:10">
      <c r="A103" s="19">
        <v>102</v>
      </c>
      <c r="B103" s="23">
        <v>45948.4519675926</v>
      </c>
      <c r="C103" s="24">
        <v>45948.4519675926</v>
      </c>
      <c r="D103" s="31">
        <v>61.9186401367188</v>
      </c>
      <c r="E103" s="31">
        <v>51.9729614257813</v>
      </c>
      <c r="F103" s="31">
        <v>57.8445434570313</v>
      </c>
      <c r="G103" s="31">
        <v>38.3621215820313</v>
      </c>
      <c r="H103" s="31">
        <v>47.2015380859375</v>
      </c>
      <c r="I103" s="31">
        <v>45.1644897460938</v>
      </c>
      <c r="J103" s="31">
        <v>64.8269653320312</v>
      </c>
    </row>
    <row r="104" ht="15" spans="1:10">
      <c r="A104" s="19">
        <v>103</v>
      </c>
      <c r="B104" s="23">
        <v>45948.452662037</v>
      </c>
      <c r="C104" s="24">
        <v>45948.452662037</v>
      </c>
      <c r="D104" s="31">
        <v>61.5631103515625</v>
      </c>
      <c r="E104" s="31">
        <v>52.0858764648438</v>
      </c>
      <c r="F104" s="31">
        <v>54.87060546875</v>
      </c>
      <c r="G104" s="31">
        <v>36.4166259765625</v>
      </c>
      <c r="H104" s="31">
        <v>48.0361938476563</v>
      </c>
      <c r="I104" s="31">
        <v>49.8397827148438</v>
      </c>
      <c r="J104" s="31">
        <v>64.422607421875</v>
      </c>
    </row>
    <row r="105" ht="15" spans="1:10">
      <c r="A105" s="19">
        <v>104</v>
      </c>
      <c r="B105" s="23">
        <v>45948.4533564815</v>
      </c>
      <c r="C105" s="24">
        <v>45948.4533564815</v>
      </c>
      <c r="D105" s="31">
        <v>59.7991943359375</v>
      </c>
      <c r="E105" s="31">
        <v>52.6962280273438</v>
      </c>
      <c r="F105" s="31">
        <v>55.145263671875</v>
      </c>
      <c r="G105" s="31">
        <v>36.9827270507813</v>
      </c>
      <c r="H105" s="31">
        <v>49.0753173828125</v>
      </c>
      <c r="I105" s="31">
        <v>50.9780883789063</v>
      </c>
      <c r="J105" s="31">
        <v>64.5660400390625</v>
      </c>
    </row>
    <row r="106" ht="15" spans="1:10">
      <c r="A106" s="19">
        <v>105</v>
      </c>
      <c r="B106" s="23">
        <v>45948.4540509259</v>
      </c>
      <c r="C106" s="24">
        <v>45948.4540509259</v>
      </c>
      <c r="D106" s="31">
        <v>61.8789672851563</v>
      </c>
      <c r="E106" s="31">
        <v>52.886962890625</v>
      </c>
      <c r="F106" s="31">
        <v>54.2556762695313</v>
      </c>
      <c r="G106" s="31">
        <v>37.6541137695313</v>
      </c>
      <c r="H106" s="31">
        <v>50.3204345703125</v>
      </c>
      <c r="I106" s="31">
        <v>52.5726318359375</v>
      </c>
      <c r="J106" s="31">
        <v>64.3997192382812</v>
      </c>
    </row>
    <row r="107" ht="15" spans="1:10">
      <c r="A107" s="19">
        <v>106</v>
      </c>
      <c r="B107" s="23">
        <v>45948.4547453704</v>
      </c>
      <c r="C107" s="24">
        <v>45948.4547453704</v>
      </c>
      <c r="D107" s="31">
        <v>62.0620727539063</v>
      </c>
      <c r="E107" s="31">
        <v>52.1011352539063</v>
      </c>
      <c r="F107" s="31">
        <v>54.2434692382813</v>
      </c>
      <c r="G107" s="31">
        <v>36.480712890625</v>
      </c>
      <c r="H107" s="31">
        <v>48.6312866210938</v>
      </c>
      <c r="I107" s="31">
        <v>49.1989135742188</v>
      </c>
      <c r="J107" s="31">
        <v>64.1815185546875</v>
      </c>
    </row>
    <row r="108" ht="15" spans="1:10">
      <c r="A108" s="19">
        <v>107</v>
      </c>
      <c r="B108" s="23">
        <v>45948.4554398148</v>
      </c>
      <c r="C108" s="24">
        <v>45948.4554398148</v>
      </c>
      <c r="D108" s="31">
        <v>62.1307373046875</v>
      </c>
      <c r="E108" s="31">
        <v>52.7999877929688</v>
      </c>
      <c r="F108" s="31">
        <v>55.194091796875</v>
      </c>
      <c r="G108" s="31">
        <v>36.6134643554688</v>
      </c>
      <c r="H108" s="31">
        <v>47.9660034179688</v>
      </c>
      <c r="I108" s="31">
        <v>48.638916015625</v>
      </c>
      <c r="J108" s="31">
        <v>64.5843505859375</v>
      </c>
    </row>
    <row r="109" ht="15" spans="1:10">
      <c r="A109" s="19">
        <v>108</v>
      </c>
      <c r="B109" s="23">
        <v>45948.4561342593</v>
      </c>
      <c r="C109" s="24">
        <v>45948.4561342593</v>
      </c>
      <c r="D109" s="31">
        <v>62.445068359375</v>
      </c>
      <c r="E109" s="31">
        <v>53.3233642578125</v>
      </c>
      <c r="F109" s="31">
        <v>54.8110961914063</v>
      </c>
      <c r="G109" s="31">
        <v>36.9644165039063</v>
      </c>
      <c r="H109" s="31">
        <v>47.7981567382813</v>
      </c>
      <c r="I109" s="31">
        <v>47.8759765625</v>
      </c>
      <c r="J109" s="31">
        <v>63.8320922851563</v>
      </c>
    </row>
    <row r="110" ht="15" spans="1:10">
      <c r="A110" s="19">
        <v>109</v>
      </c>
      <c r="B110" s="23">
        <v>45948.4568287037</v>
      </c>
      <c r="C110" s="24">
        <v>45948.4568287037</v>
      </c>
      <c r="D110" s="31">
        <v>62.1078491210938</v>
      </c>
      <c r="E110" s="31">
        <v>54.57763671875</v>
      </c>
      <c r="F110" s="31">
        <v>53.5369873046875</v>
      </c>
      <c r="G110" s="31">
        <v>37.451171875</v>
      </c>
      <c r="H110" s="31">
        <v>48.64501953125</v>
      </c>
      <c r="I110" s="31">
        <v>47.3983764648438</v>
      </c>
      <c r="J110" s="31">
        <v>63.800048828125</v>
      </c>
    </row>
    <row r="111" ht="15" spans="1:10">
      <c r="A111" s="19">
        <v>110</v>
      </c>
      <c r="B111" s="23">
        <v>45948.4575231482</v>
      </c>
      <c r="C111" s="24">
        <v>45948.4575231482</v>
      </c>
      <c r="D111" s="31">
        <v>61.7324829101563</v>
      </c>
      <c r="E111" s="31">
        <v>53.5140991210938</v>
      </c>
      <c r="F111" s="31">
        <v>54.3075561523438</v>
      </c>
      <c r="G111" s="31">
        <v>37.0071411132813</v>
      </c>
      <c r="H111" s="31">
        <v>47.528076171875</v>
      </c>
      <c r="I111" s="31">
        <v>46.9131469726563</v>
      </c>
      <c r="J111" s="31">
        <v>64.6652221679687</v>
      </c>
    </row>
    <row r="112" ht="15" spans="1:10">
      <c r="A112" s="19">
        <v>111</v>
      </c>
      <c r="B112" s="23">
        <v>45948.4582175926</v>
      </c>
      <c r="C112" s="24">
        <v>45948.4582175926</v>
      </c>
      <c r="D112" s="31">
        <v>61.9918823242188</v>
      </c>
      <c r="E112" s="31">
        <v>52.5253295898438</v>
      </c>
      <c r="F112" s="31">
        <v>54.2739868164063</v>
      </c>
      <c r="G112" s="31">
        <v>37.3947143554688</v>
      </c>
      <c r="H112" s="31">
        <v>46.9833374023438</v>
      </c>
      <c r="I112" s="31">
        <v>44.4503784179688</v>
      </c>
      <c r="J112" s="31">
        <v>64.8162841796875</v>
      </c>
    </row>
    <row r="113" ht="15" spans="1:10">
      <c r="A113" s="19">
        <v>112</v>
      </c>
      <c r="B113" s="23">
        <v>45948.458912037</v>
      </c>
      <c r="C113" s="24">
        <v>45948.458912037</v>
      </c>
      <c r="D113" s="31">
        <v>61.43798828125</v>
      </c>
      <c r="E113" s="31">
        <v>51.6464233398438</v>
      </c>
      <c r="F113" s="31">
        <v>53.8223266601563</v>
      </c>
      <c r="G113" s="31">
        <v>37.2207641601563</v>
      </c>
      <c r="H113" s="31">
        <v>49.2767333984375</v>
      </c>
      <c r="I113" s="31">
        <v>43.9376831054688</v>
      </c>
      <c r="J113" s="31">
        <v>65.4769897460937</v>
      </c>
    </row>
    <row r="114" ht="15" spans="1:10">
      <c r="A114" s="19">
        <v>113</v>
      </c>
      <c r="B114" s="23">
        <v>45948.4596064815</v>
      </c>
      <c r="C114" s="24">
        <v>45948.4596064815</v>
      </c>
      <c r="D114" s="31">
        <v>62.0620727539063</v>
      </c>
      <c r="E114" s="31">
        <v>50.384521484375</v>
      </c>
      <c r="F114" s="31">
        <v>52.0721435546875</v>
      </c>
      <c r="G114" s="31">
        <v>37.5579833984375</v>
      </c>
      <c r="H114" s="31">
        <v>46.6339111328125</v>
      </c>
      <c r="I114" s="31">
        <v>43.2876586914063</v>
      </c>
      <c r="J114" s="31">
        <v>65.0131225585937</v>
      </c>
    </row>
    <row r="115" ht="15" spans="1:10">
      <c r="A115" s="19">
        <v>114</v>
      </c>
      <c r="B115" s="23">
        <v>45948.4603009259</v>
      </c>
      <c r="C115" s="24">
        <v>45948.4603009259</v>
      </c>
      <c r="D115" s="31">
        <v>61.553955078125</v>
      </c>
      <c r="E115" s="31">
        <v>50.7095336914063</v>
      </c>
      <c r="F115" s="31">
        <v>51.7242431640625</v>
      </c>
      <c r="G115" s="31">
        <v>37.6480102539063</v>
      </c>
      <c r="H115" s="31">
        <v>45.6695556640625</v>
      </c>
      <c r="I115" s="31">
        <v>41.9418334960938</v>
      </c>
      <c r="J115" s="31">
        <v>65.155029296875</v>
      </c>
    </row>
    <row r="116" ht="15" spans="1:10">
      <c r="A116" s="19">
        <v>115</v>
      </c>
      <c r="B116" s="23">
        <v>45948.4609953704</v>
      </c>
      <c r="C116" s="24">
        <v>45948.4609953704</v>
      </c>
      <c r="D116" s="31">
        <v>61.6775512695313</v>
      </c>
      <c r="E116" s="31">
        <v>50.0137329101563</v>
      </c>
      <c r="F116" s="31">
        <v>51.2710571289063</v>
      </c>
      <c r="G116" s="31">
        <v>37.9562377929688</v>
      </c>
      <c r="H116" s="31">
        <v>45.9930419921875</v>
      </c>
      <c r="I116" s="31">
        <v>42.2348022460938</v>
      </c>
      <c r="J116" s="31">
        <v>66.7861938476562</v>
      </c>
    </row>
    <row r="117" ht="15" spans="1:10">
      <c r="A117" s="19">
        <v>116</v>
      </c>
      <c r="B117" s="23">
        <v>45948.4616898148</v>
      </c>
      <c r="C117" s="24">
        <v>45948.4616898148</v>
      </c>
      <c r="D117" s="31">
        <v>61.0122680664063</v>
      </c>
      <c r="E117" s="31">
        <v>49.42626953125</v>
      </c>
      <c r="F117" s="31">
        <v>51.0879516601563</v>
      </c>
      <c r="G117" s="31">
        <v>37.9928588867188</v>
      </c>
      <c r="H117" s="31">
        <v>45.8053588867188</v>
      </c>
      <c r="I117" s="31">
        <v>40.6509399414063</v>
      </c>
      <c r="J117" s="31">
        <v>65.5136108398437</v>
      </c>
    </row>
    <row r="118" ht="15" spans="1:10">
      <c r="A118" s="19">
        <v>117</v>
      </c>
      <c r="B118" s="23">
        <v>45948.4623842593</v>
      </c>
      <c r="C118" s="24">
        <v>45948.4623842593</v>
      </c>
      <c r="D118" s="31">
        <v>60.4827880859375</v>
      </c>
      <c r="E118" s="31">
        <v>48.6434936523438</v>
      </c>
      <c r="F118" s="31">
        <v>48.8449096679688</v>
      </c>
      <c r="G118" s="31">
        <v>37.896728515625</v>
      </c>
      <c r="H118" s="31">
        <v>43.6325073242188</v>
      </c>
      <c r="I118" s="31">
        <v>40.0238037109375</v>
      </c>
      <c r="J118" s="31">
        <v>63.1515502929688</v>
      </c>
    </row>
    <row r="119" ht="15" spans="1:10">
      <c r="A119" s="19">
        <v>118</v>
      </c>
      <c r="B119" s="23">
        <v>45948.4630787037</v>
      </c>
      <c r="C119" s="24">
        <v>45948.4630787037</v>
      </c>
      <c r="D119" s="31">
        <v>60.5606079101563</v>
      </c>
      <c r="E119" s="31">
        <v>47.8652954101563</v>
      </c>
      <c r="F119" s="31">
        <v>48.3062744140625</v>
      </c>
      <c r="G119" s="31">
        <v>38.4857177734375</v>
      </c>
      <c r="H119" s="31">
        <v>44.4091796875</v>
      </c>
      <c r="I119" s="31">
        <v>39.1143798828125</v>
      </c>
      <c r="J119" s="31">
        <v>63.4353637695313</v>
      </c>
    </row>
    <row r="120" ht="15" spans="1:10">
      <c r="A120" s="19">
        <v>119</v>
      </c>
      <c r="B120" s="23">
        <v>45948.4637731481</v>
      </c>
      <c r="C120" s="24">
        <v>45948.4637731481</v>
      </c>
      <c r="D120" s="31">
        <v>59.7137451171875</v>
      </c>
      <c r="E120" s="31">
        <v>47.5418090820313</v>
      </c>
      <c r="F120" s="31">
        <v>46.8673706054688</v>
      </c>
      <c r="G120" s="31">
        <v>37.9745483398438</v>
      </c>
      <c r="H120" s="31">
        <v>44.6884155273438</v>
      </c>
      <c r="I120" s="31">
        <v>39.9429321289063</v>
      </c>
      <c r="J120" s="31">
        <v>64.1387939453125</v>
      </c>
    </row>
    <row r="121" ht="15" spans="1:10">
      <c r="A121" s="19">
        <v>120</v>
      </c>
      <c r="B121" s="23">
        <v>45948.4644675926</v>
      </c>
      <c r="C121" s="24">
        <v>45948.4644675926</v>
      </c>
      <c r="D121" s="31">
        <v>58.819580078125</v>
      </c>
      <c r="E121" s="31">
        <v>46.9085693359375</v>
      </c>
      <c r="F121" s="31">
        <v>47.9339599609375</v>
      </c>
      <c r="G121" s="31">
        <v>37.6617431640625</v>
      </c>
      <c r="H121" s="31">
        <v>44.9172973632813</v>
      </c>
      <c r="I121" s="31">
        <v>39.9932861328125</v>
      </c>
      <c r="J121" s="31">
        <v>63.34228515625</v>
      </c>
    </row>
    <row r="122" ht="15" spans="1:10">
      <c r="A122" s="19">
        <v>121</v>
      </c>
      <c r="B122" s="23">
        <v>45948.465162037</v>
      </c>
      <c r="C122" s="24">
        <v>45948.465162037</v>
      </c>
      <c r="D122" s="31">
        <v>59.5932006835938</v>
      </c>
      <c r="E122" s="31">
        <v>45.8160400390625</v>
      </c>
      <c r="F122" s="31">
        <v>47.66845703125</v>
      </c>
      <c r="G122" s="31">
        <v>37.3733520507813</v>
      </c>
      <c r="H122" s="31">
        <v>44.2184448242188</v>
      </c>
      <c r="I122" s="31">
        <v>39.9612426757813</v>
      </c>
      <c r="J122" s="31">
        <v>63.1683349609375</v>
      </c>
    </row>
    <row r="123" ht="15" spans="1:10">
      <c r="A123" s="19">
        <v>122</v>
      </c>
      <c r="B123" s="23">
        <v>45948.4658564815</v>
      </c>
      <c r="C123" s="24">
        <v>45948.4658564815</v>
      </c>
      <c r="D123" s="31">
        <v>59.576416015625</v>
      </c>
      <c r="E123" s="31">
        <v>45.4666137695313</v>
      </c>
      <c r="F123" s="31">
        <v>47.119140625</v>
      </c>
      <c r="G123" s="31">
        <v>37.7212524414063</v>
      </c>
      <c r="H123" s="31">
        <v>45.4849243164063</v>
      </c>
      <c r="I123" s="31">
        <v>40.9408569335938</v>
      </c>
      <c r="J123" s="31">
        <v>62.7899169921875</v>
      </c>
    </row>
    <row r="124" ht="15" spans="1:10">
      <c r="A124" s="19">
        <v>123</v>
      </c>
      <c r="B124" s="23">
        <v>45948.4665509259</v>
      </c>
      <c r="C124" s="24">
        <v>45948.4665509259</v>
      </c>
      <c r="D124" s="31">
        <v>59.7763061523438</v>
      </c>
      <c r="E124" s="31">
        <v>44.7036743164063</v>
      </c>
      <c r="F124" s="31">
        <v>47.705078125</v>
      </c>
      <c r="G124" s="31">
        <v>36.53564453125</v>
      </c>
      <c r="H124" s="31">
        <v>43.6859130859375</v>
      </c>
      <c r="I124" s="31">
        <v>40.472412109375</v>
      </c>
      <c r="J124" s="31">
        <v>63.8275146484375</v>
      </c>
    </row>
    <row r="125" ht="15" spans="1:10">
      <c r="A125" s="19">
        <v>124</v>
      </c>
      <c r="B125" s="23">
        <v>45948.4672453704</v>
      </c>
      <c r="C125" s="24">
        <v>45948.4672453704</v>
      </c>
      <c r="D125" s="31">
        <v>58.8424682617188</v>
      </c>
      <c r="E125" s="31">
        <v>43.85986328125</v>
      </c>
      <c r="F125" s="31">
        <v>47.4822998046875</v>
      </c>
      <c r="G125" s="31">
        <v>36.4471435546875</v>
      </c>
      <c r="H125" s="31">
        <v>42.2393798828125</v>
      </c>
      <c r="I125" s="31">
        <v>38.9480590820313</v>
      </c>
      <c r="J125" s="31">
        <v>63.5818481445313</v>
      </c>
    </row>
    <row r="126" ht="15" spans="1:10">
      <c r="A126" s="19">
        <v>125</v>
      </c>
      <c r="B126" s="23">
        <v>45948.4679398148</v>
      </c>
      <c r="C126" s="24">
        <v>45948.4679398148</v>
      </c>
      <c r="D126" s="31">
        <v>57.5057983398438</v>
      </c>
      <c r="E126" s="31">
        <v>44.7998046875</v>
      </c>
      <c r="F126" s="31">
        <v>47.4075317382813</v>
      </c>
      <c r="G126" s="31">
        <v>37.3046875</v>
      </c>
      <c r="H126" s="31">
        <v>42.7108764648438</v>
      </c>
      <c r="I126" s="31">
        <v>38.9846801757813</v>
      </c>
      <c r="J126" s="31">
        <v>63.5589599609375</v>
      </c>
    </row>
    <row r="127" ht="15" spans="1:10">
      <c r="A127" s="19">
        <v>126</v>
      </c>
      <c r="B127" s="23">
        <v>45948.4686342593</v>
      </c>
      <c r="C127" s="24">
        <v>45948.4686342593</v>
      </c>
      <c r="D127" s="31">
        <v>58.2260131835938</v>
      </c>
      <c r="E127" s="31">
        <v>43.6538696289063</v>
      </c>
      <c r="F127" s="31">
        <v>47.0932006835938</v>
      </c>
      <c r="G127" s="31">
        <v>37.0101928710938</v>
      </c>
      <c r="H127" s="31">
        <v>43.719482421875</v>
      </c>
      <c r="I127" s="31">
        <v>39.2837524414063</v>
      </c>
      <c r="J127" s="31">
        <v>63.6093139648438</v>
      </c>
    </row>
    <row r="128" ht="15" spans="1:10">
      <c r="A128" s="19">
        <v>127</v>
      </c>
      <c r="B128" s="23">
        <v>45948.4693287037</v>
      </c>
      <c r="C128" s="24">
        <v>45948.4693287037</v>
      </c>
      <c r="D128" s="31">
        <v>58.2290649414063</v>
      </c>
      <c r="E128" s="31">
        <v>43.4844970703125</v>
      </c>
      <c r="F128" s="31">
        <v>46.2631225585938</v>
      </c>
      <c r="G128" s="31">
        <v>36.5615844726563</v>
      </c>
      <c r="H128" s="31">
        <v>42.6284790039063</v>
      </c>
      <c r="I128" s="31">
        <v>39.39208984375</v>
      </c>
      <c r="J128" s="31">
        <v>63.2568359375</v>
      </c>
    </row>
    <row r="129" ht="15" spans="1:10">
      <c r="A129" s="19">
        <v>128</v>
      </c>
      <c r="B129" s="23">
        <v>45948.4700231481</v>
      </c>
      <c r="C129" s="24">
        <v>45948.4700231481</v>
      </c>
      <c r="D129" s="31">
        <v>58.673095703125</v>
      </c>
      <c r="E129" s="31">
        <v>43.7088012695313</v>
      </c>
      <c r="F129" s="31">
        <v>46.0800170898438</v>
      </c>
      <c r="G129" s="31">
        <v>36.5447998046875</v>
      </c>
      <c r="H129" s="31">
        <v>42.2348022460938</v>
      </c>
      <c r="I129" s="31">
        <v>38.90380859375</v>
      </c>
      <c r="J129" s="31">
        <v>63.0126953125</v>
      </c>
    </row>
    <row r="130" ht="15" spans="1:10">
      <c r="A130" s="19">
        <v>129</v>
      </c>
      <c r="B130" s="23">
        <v>45948.4707175926</v>
      </c>
      <c r="C130" s="24">
        <v>45948.4707175926</v>
      </c>
      <c r="D130" s="31">
        <v>58.5556030273438</v>
      </c>
      <c r="E130" s="31">
        <v>42.913818359375</v>
      </c>
      <c r="F130" s="31">
        <v>45.1187133789063</v>
      </c>
      <c r="G130" s="31">
        <v>36.602783203125</v>
      </c>
      <c r="H130" s="31">
        <v>41.8746948242188</v>
      </c>
      <c r="I130" s="31">
        <v>39.3829345703125</v>
      </c>
      <c r="J130" s="31">
        <v>63.397216796875</v>
      </c>
    </row>
    <row r="131" ht="15" spans="1:10">
      <c r="A131" s="19">
        <v>130</v>
      </c>
      <c r="B131" s="23">
        <v>45948.471412037</v>
      </c>
      <c r="C131" s="24">
        <v>45948.471412037</v>
      </c>
      <c r="D131" s="31">
        <v>58.1100463867188</v>
      </c>
      <c r="E131" s="31">
        <v>42.413330078125</v>
      </c>
      <c r="F131" s="31">
        <v>44.4427490234375</v>
      </c>
      <c r="G131" s="31">
        <v>35.888671875</v>
      </c>
      <c r="H131" s="31">
        <v>42.78564453125</v>
      </c>
      <c r="I131" s="31">
        <v>38.0783081054688</v>
      </c>
      <c r="J131" s="31">
        <v>63.0401611328125</v>
      </c>
    </row>
    <row r="132" ht="15" spans="1:10">
      <c r="A132" s="19">
        <v>131</v>
      </c>
      <c r="B132" s="23">
        <v>45948.4721064815</v>
      </c>
      <c r="C132" s="24">
        <v>45948.4721064815</v>
      </c>
      <c r="D132" s="31">
        <v>58.3251953125</v>
      </c>
      <c r="E132" s="31">
        <v>42.9824829101563</v>
      </c>
      <c r="F132" s="31">
        <v>44.500732421875</v>
      </c>
      <c r="G132" s="31">
        <v>35.44921875</v>
      </c>
      <c r="H132" s="31">
        <v>40.069580078125</v>
      </c>
      <c r="I132" s="31">
        <v>37.3260498046875</v>
      </c>
      <c r="J132" s="31">
        <v>62.152099609375</v>
      </c>
    </row>
    <row r="133" ht="15" spans="1:10">
      <c r="A133" s="19">
        <v>132</v>
      </c>
      <c r="B133" s="23">
        <v>45948.4728009259</v>
      </c>
      <c r="C133" s="24">
        <v>45948.4728009259</v>
      </c>
      <c r="D133" s="31">
        <v>58.2763671875</v>
      </c>
      <c r="E133" s="31">
        <v>43.255615234375</v>
      </c>
      <c r="F133" s="31">
        <v>44.6014404296875</v>
      </c>
      <c r="G133" s="31">
        <v>35.7803344726563</v>
      </c>
      <c r="H133" s="31">
        <v>40.826416015625</v>
      </c>
      <c r="I133" s="31">
        <v>37.5167846679688</v>
      </c>
      <c r="J133" s="31">
        <v>62.7487182617188</v>
      </c>
    </row>
    <row r="134" ht="15" spans="1:10">
      <c r="A134" s="19">
        <v>133</v>
      </c>
      <c r="B134" s="23">
        <v>45948.4734953704</v>
      </c>
      <c r="C134" s="24">
        <v>45948.4734953704</v>
      </c>
      <c r="D134" s="31">
        <v>57.5851440429688</v>
      </c>
      <c r="E134" s="31">
        <v>43.6996459960938</v>
      </c>
      <c r="F134" s="31">
        <v>44.1177368164063</v>
      </c>
      <c r="G134" s="31">
        <v>35.7208251953125</v>
      </c>
      <c r="H134" s="31">
        <v>41.83349609375</v>
      </c>
      <c r="I134" s="31">
        <v>37.2222900390625</v>
      </c>
      <c r="J134" s="31">
        <v>62.3489379882813</v>
      </c>
    </row>
    <row r="135" ht="15" spans="1:10">
      <c r="A135" s="19">
        <v>134</v>
      </c>
      <c r="B135" s="23">
        <v>45948.4741898148</v>
      </c>
      <c r="C135" s="24">
        <v>45948.4741898148</v>
      </c>
      <c r="D135" s="31">
        <v>56.7550659179688</v>
      </c>
      <c r="E135" s="31">
        <v>44.775390625</v>
      </c>
      <c r="F135" s="31">
        <v>44.3191528320313</v>
      </c>
      <c r="G135" s="31">
        <v>35.888671875</v>
      </c>
      <c r="H135" s="31">
        <v>40.625</v>
      </c>
      <c r="I135" s="31">
        <v>37.1475219726563</v>
      </c>
      <c r="J135" s="31">
        <v>62.701416015625</v>
      </c>
    </row>
    <row r="136" ht="15" spans="1:10">
      <c r="A136" s="19">
        <v>135</v>
      </c>
      <c r="B136" s="23">
        <v>45948.4748842593</v>
      </c>
      <c r="C136" s="24">
        <v>45948.4748842593</v>
      </c>
      <c r="D136" s="31">
        <v>56.8740844726563</v>
      </c>
      <c r="E136" s="31">
        <v>45.3475952148438</v>
      </c>
      <c r="F136" s="31">
        <v>43.438720703125</v>
      </c>
      <c r="G136" s="31">
        <v>36.5478515625</v>
      </c>
      <c r="H136" s="31">
        <v>41.0598754882813</v>
      </c>
      <c r="I136" s="31">
        <v>37.2268676757813</v>
      </c>
      <c r="J136" s="31">
        <v>62.3031616210938</v>
      </c>
    </row>
    <row r="137" ht="15" spans="1:10">
      <c r="A137" s="19">
        <v>136</v>
      </c>
      <c r="B137" s="23">
        <v>45948.4755787037</v>
      </c>
      <c r="C137" s="24">
        <v>45948.4755787037</v>
      </c>
      <c r="D137" s="31">
        <v>57.8994750976563</v>
      </c>
      <c r="E137" s="31">
        <v>45.6192016601563</v>
      </c>
      <c r="F137" s="31">
        <v>43.1884765625</v>
      </c>
      <c r="G137" s="31">
        <v>35.3668212890625</v>
      </c>
      <c r="H137" s="31">
        <v>41.2734985351563</v>
      </c>
      <c r="I137" s="31">
        <v>38.0783081054688</v>
      </c>
      <c r="J137" s="31">
        <v>62.3138427734375</v>
      </c>
    </row>
    <row r="138" ht="15" spans="1:10">
      <c r="A138" s="19">
        <v>137</v>
      </c>
      <c r="B138" s="23">
        <v>45948.4762731481</v>
      </c>
      <c r="C138" s="24">
        <v>45948.4762731481</v>
      </c>
      <c r="D138" s="31">
        <v>57.171630859375</v>
      </c>
      <c r="E138" s="31">
        <v>46.1776733398438</v>
      </c>
      <c r="F138" s="31">
        <v>42.9824829101563</v>
      </c>
      <c r="G138" s="31">
        <v>35.2798461914063</v>
      </c>
      <c r="H138" s="31">
        <v>41.6778564453125</v>
      </c>
      <c r="I138" s="31">
        <v>37.0925903320313</v>
      </c>
      <c r="J138" s="31">
        <v>62.2940063476563</v>
      </c>
    </row>
    <row r="139" ht="15" spans="1:10">
      <c r="A139" s="19">
        <v>138</v>
      </c>
      <c r="B139" s="23">
        <v>45948.4769675926</v>
      </c>
      <c r="C139" s="24">
        <v>45948.4769675926</v>
      </c>
      <c r="D139" s="31">
        <v>57.342529296875</v>
      </c>
      <c r="E139" s="31">
        <v>46.7544555664063</v>
      </c>
      <c r="F139" s="31">
        <v>42.93212890625</v>
      </c>
      <c r="G139" s="31">
        <v>34.881591796875</v>
      </c>
      <c r="H139" s="31">
        <v>41.4337158203125</v>
      </c>
      <c r="I139" s="31">
        <v>37.1490478515625</v>
      </c>
      <c r="J139" s="31">
        <v>63.5269165039063</v>
      </c>
    </row>
    <row r="140" ht="15" spans="1:10">
      <c r="A140" s="19">
        <v>139</v>
      </c>
      <c r="B140" s="23">
        <v>45948.477662037</v>
      </c>
      <c r="C140" s="24">
        <v>45948.477662037</v>
      </c>
      <c r="D140" s="31">
        <v>57.4554443359375</v>
      </c>
      <c r="E140" s="31">
        <v>47.1649169921875</v>
      </c>
      <c r="F140" s="31">
        <v>42.6055908203125</v>
      </c>
      <c r="G140" s="31">
        <v>34.4833374023438</v>
      </c>
      <c r="H140" s="31">
        <v>42.2348022460938</v>
      </c>
      <c r="I140" s="31">
        <v>37.6800537109375</v>
      </c>
      <c r="J140" s="31">
        <v>62.2543334960938</v>
      </c>
    </row>
    <row r="141" ht="15" spans="1:10">
      <c r="A141" s="19">
        <v>140</v>
      </c>
      <c r="B141" s="23">
        <v>45948.4783564815</v>
      </c>
      <c r="C141" s="24">
        <v>45948.4783564815</v>
      </c>
      <c r="D141" s="31">
        <v>56.9656372070313</v>
      </c>
      <c r="E141" s="31">
        <v>47.5311279296875</v>
      </c>
      <c r="F141" s="31">
        <v>42.5704956054688</v>
      </c>
      <c r="G141" s="31">
        <v>34.2239379882813</v>
      </c>
      <c r="H141" s="31">
        <v>42.3904418945313</v>
      </c>
      <c r="I141" s="31">
        <v>36.5585327148438</v>
      </c>
      <c r="J141" s="31">
        <v>62.9043579101563</v>
      </c>
    </row>
    <row r="142" ht="15" spans="1:10">
      <c r="A142" s="19">
        <v>141</v>
      </c>
      <c r="B142" s="23">
        <v>45948.4790509259</v>
      </c>
      <c r="C142" s="24">
        <v>45948.4790509259</v>
      </c>
      <c r="D142" s="31">
        <v>56.9534301757813</v>
      </c>
      <c r="E142" s="31">
        <v>48.089599609375</v>
      </c>
      <c r="F142" s="31">
        <v>41.943359375</v>
      </c>
      <c r="G142" s="31">
        <v>34.9273681640625</v>
      </c>
      <c r="H142" s="31">
        <v>42.2409057617188</v>
      </c>
      <c r="I142" s="31">
        <v>36.7324829101563</v>
      </c>
      <c r="J142" s="31">
        <v>62.2848510742188</v>
      </c>
    </row>
    <row r="143" ht="15" spans="1:10">
      <c r="A143" s="19">
        <v>142</v>
      </c>
      <c r="B143" s="23">
        <v>45948.4797453704</v>
      </c>
      <c r="C143" s="24">
        <v>45948.4797453704</v>
      </c>
      <c r="D143" s="31">
        <v>57.2006225585938</v>
      </c>
      <c r="E143" s="31">
        <v>47.8118896484375</v>
      </c>
      <c r="F143" s="31">
        <v>41.4993286132813</v>
      </c>
      <c r="G143" s="31">
        <v>34.7457885742188</v>
      </c>
      <c r="H143" s="31">
        <v>42.5277709960938</v>
      </c>
      <c r="I143" s="31">
        <v>37.2222900390625</v>
      </c>
      <c r="J143" s="31">
        <v>62.9547119140625</v>
      </c>
    </row>
    <row r="144" ht="15" spans="1:10">
      <c r="A144" s="19">
        <v>143</v>
      </c>
      <c r="B144" s="23">
        <v>45948.4804398148</v>
      </c>
      <c r="C144" s="24">
        <v>45948.4804398148</v>
      </c>
      <c r="D144" s="31">
        <v>56.7428588867188</v>
      </c>
      <c r="E144" s="31">
        <v>48.3016967773438</v>
      </c>
      <c r="F144" s="31">
        <v>41.3436889648438</v>
      </c>
      <c r="G144" s="31">
        <v>34.33837890625</v>
      </c>
      <c r="H144" s="31">
        <v>43.2235717773438</v>
      </c>
      <c r="I144" s="31">
        <v>37.2665405273438</v>
      </c>
      <c r="J144" s="31">
        <v>62.5152587890625</v>
      </c>
    </row>
    <row r="145" ht="15" spans="1:10">
      <c r="A145" s="19">
        <v>144</v>
      </c>
      <c r="B145" s="23">
        <v>45948.4811342593</v>
      </c>
      <c r="C145" s="24">
        <v>45948.4811342593</v>
      </c>
      <c r="D145" s="31">
        <v>57.2418212890625</v>
      </c>
      <c r="E145" s="31">
        <v>48.3001708984375</v>
      </c>
      <c r="F145" s="31">
        <v>41.204833984375</v>
      </c>
      <c r="G145" s="31">
        <v>35.0296020507813</v>
      </c>
      <c r="H145" s="31">
        <v>42.816162109375</v>
      </c>
      <c r="I145" s="31">
        <v>38.22021484375</v>
      </c>
      <c r="J145" s="31">
        <v>63.1195068359375</v>
      </c>
    </row>
    <row r="146" ht="15" spans="1:10">
      <c r="A146" s="19">
        <v>145</v>
      </c>
      <c r="B146" s="23">
        <v>45948.4818287037</v>
      </c>
      <c r="C146" s="24">
        <v>45948.4818287037</v>
      </c>
      <c r="D146" s="31">
        <v>57.3104858398438</v>
      </c>
      <c r="E146" s="31">
        <v>47.8530883789063</v>
      </c>
      <c r="F146" s="31">
        <v>41.558837890625</v>
      </c>
      <c r="G146" s="31">
        <v>35.5331420898438</v>
      </c>
      <c r="H146" s="31">
        <v>42.987060546875</v>
      </c>
      <c r="I146" s="31">
        <v>36.0000610351563</v>
      </c>
      <c r="J146" s="31">
        <v>61.6668701171875</v>
      </c>
    </row>
    <row r="147" ht="15" spans="1:10">
      <c r="A147" s="19">
        <v>146</v>
      </c>
      <c r="B147" s="23">
        <v>45948.4825231481</v>
      </c>
      <c r="C147" s="24">
        <v>45948.4825231481</v>
      </c>
      <c r="D147" s="31">
        <v>57.7392578125</v>
      </c>
      <c r="E147" s="31">
        <v>48.114013671875</v>
      </c>
      <c r="F147" s="31">
        <v>41.50390625</v>
      </c>
      <c r="G147" s="31">
        <v>35.83984375</v>
      </c>
      <c r="H147" s="31">
        <v>42.376708984375</v>
      </c>
      <c r="I147" s="31">
        <v>37.6251220703125</v>
      </c>
      <c r="J147" s="31">
        <v>60.9954833984375</v>
      </c>
    </row>
    <row r="148" ht="15" spans="1:10">
      <c r="A148" s="19">
        <v>147</v>
      </c>
      <c r="B148" s="23">
        <v>45948.4832175926</v>
      </c>
      <c r="C148" s="24">
        <v>45948.4832175926</v>
      </c>
      <c r="D148" s="31">
        <v>56.8527221679688</v>
      </c>
      <c r="E148" s="31">
        <v>48.6358642578125</v>
      </c>
      <c r="F148" s="31">
        <v>40.7119750976563</v>
      </c>
      <c r="G148" s="31">
        <v>36.0809326171875</v>
      </c>
      <c r="H148" s="31">
        <v>42.4453735351563</v>
      </c>
      <c r="I148" s="31">
        <v>36.5631103515625</v>
      </c>
      <c r="J148" s="31">
        <v>63.1607055664063</v>
      </c>
    </row>
    <row r="149" ht="15" spans="1:10">
      <c r="A149" s="19">
        <v>148</v>
      </c>
      <c r="B149" s="23">
        <v>45948.483912037</v>
      </c>
      <c r="C149" s="24">
        <v>45948.483912037</v>
      </c>
      <c r="D149" s="31">
        <v>57.0907592773438</v>
      </c>
      <c r="E149" s="31">
        <v>49.3804931640625</v>
      </c>
      <c r="F149" s="31">
        <v>40.78369140625</v>
      </c>
      <c r="G149" s="31">
        <v>35.6826782226563</v>
      </c>
      <c r="H149" s="31">
        <v>42.7810668945313</v>
      </c>
      <c r="I149" s="31">
        <v>36.8240356445313</v>
      </c>
      <c r="J149" s="31">
        <v>63.1423950195313</v>
      </c>
    </row>
    <row r="150" ht="15" spans="1:10">
      <c r="A150" s="19">
        <v>149</v>
      </c>
      <c r="B150" s="23">
        <v>45948.4846064815</v>
      </c>
      <c r="C150" s="24">
        <v>45948.4846064815</v>
      </c>
      <c r="D150" s="31">
        <v>57.2677612304688</v>
      </c>
      <c r="E150" s="31">
        <v>49.8123168945313</v>
      </c>
      <c r="F150" s="31">
        <v>40.6784057617188</v>
      </c>
      <c r="G150" s="31">
        <v>35.0418090820313</v>
      </c>
      <c r="H150" s="31">
        <v>43.2708740234375</v>
      </c>
      <c r="I150" s="31">
        <v>36.9735717773438</v>
      </c>
      <c r="J150" s="31">
        <v>61.8453979492188</v>
      </c>
    </row>
    <row r="151" ht="15" spans="1:10">
      <c r="A151" s="19">
        <v>150</v>
      </c>
      <c r="B151" s="23">
        <v>45948.4853009259</v>
      </c>
      <c r="C151" s="24">
        <v>45948.4853009259</v>
      </c>
      <c r="D151" s="31">
        <v>57.1075439453125</v>
      </c>
      <c r="E151" s="31">
        <v>49.7100830078125</v>
      </c>
      <c r="F151" s="31">
        <v>40.0985717773438</v>
      </c>
      <c r="G151" s="31">
        <v>34.832763671875</v>
      </c>
      <c r="H151" s="31">
        <v>42.7200317382813</v>
      </c>
      <c r="I151" s="31">
        <v>37.41455078125</v>
      </c>
      <c r="J151" s="31">
        <v>61.36474609375</v>
      </c>
    </row>
    <row r="152" ht="15" spans="1:10">
      <c r="A152" s="19">
        <v>151</v>
      </c>
      <c r="B152" s="23">
        <v>45948.4859953704</v>
      </c>
      <c r="C152" s="24">
        <v>45948.4859953704</v>
      </c>
      <c r="D152" s="31">
        <v>57.1533203125</v>
      </c>
      <c r="E152" s="31">
        <v>49.6231079101563</v>
      </c>
      <c r="F152" s="31">
        <v>40.3045654296875</v>
      </c>
      <c r="G152" s="31">
        <v>34.7824096679688</v>
      </c>
      <c r="H152" s="31">
        <v>44.0170288085938</v>
      </c>
      <c r="I152" s="31">
        <v>36.8331909179688</v>
      </c>
      <c r="J152" s="31">
        <v>61.5676879882813</v>
      </c>
    </row>
    <row r="153" ht="15" spans="1:10">
      <c r="A153" s="19">
        <v>152</v>
      </c>
      <c r="B153" s="23">
        <v>45948.4866898148</v>
      </c>
      <c r="C153" s="24">
        <v>45948.4866898148</v>
      </c>
      <c r="D153" s="31">
        <v>57.6889038085938</v>
      </c>
      <c r="E153" s="31">
        <v>49.6597290039063</v>
      </c>
      <c r="F153" s="31">
        <v>40.460205078125</v>
      </c>
      <c r="G153" s="31">
        <v>35.1303100585938</v>
      </c>
      <c r="H153" s="31">
        <v>43.0313110351563</v>
      </c>
      <c r="I153" s="31">
        <v>35.614013671875</v>
      </c>
      <c r="J153" s="31">
        <v>60.5316162109375</v>
      </c>
    </row>
    <row r="154" ht="15" spans="1:10">
      <c r="A154" s="19">
        <v>153</v>
      </c>
      <c r="B154" s="23">
        <v>45948.4873842593</v>
      </c>
      <c r="C154" s="24">
        <v>45948.4873842593</v>
      </c>
      <c r="D154" s="31">
        <v>57.5469970703125</v>
      </c>
      <c r="E154" s="31">
        <v>49.8794555664063</v>
      </c>
      <c r="F154" s="31">
        <v>40.7562255859375</v>
      </c>
      <c r="G154" s="31">
        <v>35.7666015625</v>
      </c>
      <c r="H154" s="31">
        <v>43.3212280273438</v>
      </c>
      <c r="I154" s="31">
        <v>35.43701171875</v>
      </c>
      <c r="J154" s="31">
        <v>60.63232421875</v>
      </c>
    </row>
    <row r="155" ht="15" spans="1:10">
      <c r="A155" s="19">
        <v>154</v>
      </c>
      <c r="B155" s="23">
        <v>45948.4880787037</v>
      </c>
      <c r="C155" s="24">
        <v>45948.4880787037</v>
      </c>
      <c r="D155" s="31">
        <v>57.7850341796875</v>
      </c>
      <c r="E155" s="31">
        <v>49.1653442382813</v>
      </c>
      <c r="F155" s="31">
        <v>41.4352416992188</v>
      </c>
      <c r="G155" s="31">
        <v>34.9700927734375</v>
      </c>
      <c r="H155" s="31">
        <v>43.7881469726563</v>
      </c>
      <c r="I155" s="31">
        <v>36.2045288085938</v>
      </c>
      <c r="J155" s="31">
        <v>60.5972290039063</v>
      </c>
    </row>
    <row r="156" ht="15" spans="1:10">
      <c r="A156" s="19">
        <v>155</v>
      </c>
      <c r="B156" s="23">
        <v>45948.4887731482</v>
      </c>
      <c r="C156" s="24">
        <v>45948.4887731482</v>
      </c>
      <c r="D156" s="31">
        <v>57.4874877929688</v>
      </c>
      <c r="E156" s="31">
        <v>51.3763427734375</v>
      </c>
      <c r="F156" s="31">
        <v>41.7678833007813</v>
      </c>
      <c r="G156" s="31">
        <v>34.4345092773438</v>
      </c>
      <c r="H156" s="31">
        <v>44.8501586914063</v>
      </c>
      <c r="I156" s="31">
        <v>35.6964111328125</v>
      </c>
      <c r="J156" s="31">
        <v>61.7355346679688</v>
      </c>
    </row>
    <row r="157" ht="15" spans="1:10">
      <c r="A157" s="19">
        <v>156</v>
      </c>
      <c r="B157" s="23">
        <v>45948.4894675926</v>
      </c>
      <c r="C157" s="24">
        <v>45948.4894675926</v>
      </c>
      <c r="D157" s="31">
        <v>57.354736328125</v>
      </c>
      <c r="E157" s="31">
        <v>51.171875</v>
      </c>
      <c r="F157" s="31">
        <v>41.900634765625</v>
      </c>
      <c r="G157" s="31">
        <v>34.2376708984375</v>
      </c>
      <c r="H157" s="31">
        <v>42.12646484375</v>
      </c>
      <c r="I157" s="31">
        <v>34.6038818359375</v>
      </c>
      <c r="J157" s="31">
        <v>62.78076171875</v>
      </c>
    </row>
    <row r="158" ht="15" spans="1:10">
      <c r="A158" s="19">
        <v>157</v>
      </c>
      <c r="B158" s="23">
        <v>45948.490162037</v>
      </c>
      <c r="C158" s="24">
        <v>45948.490162037</v>
      </c>
      <c r="D158" s="31">
        <v>57.4935913085938</v>
      </c>
      <c r="E158" s="31">
        <v>50.7461547851563</v>
      </c>
      <c r="F158" s="31">
        <v>41.3528442382813</v>
      </c>
      <c r="G158" s="31">
        <v>33.9157104492188</v>
      </c>
      <c r="H158" s="31">
        <v>41.9189453125</v>
      </c>
      <c r="I158" s="31">
        <v>35.6796264648438</v>
      </c>
      <c r="J158" s="31">
        <v>59.991455078125</v>
      </c>
    </row>
    <row r="159" ht="15" spans="1:10">
      <c r="A159" s="19">
        <v>158</v>
      </c>
      <c r="B159" s="23">
        <v>45948.4908564815</v>
      </c>
      <c r="C159" s="24">
        <v>45948.4908564815</v>
      </c>
      <c r="D159" s="31">
        <v>57.32421875</v>
      </c>
      <c r="E159" s="31">
        <v>51.3671875</v>
      </c>
      <c r="F159" s="31">
        <v>41.1239624023438</v>
      </c>
      <c r="G159" s="31">
        <v>33.8836669921875</v>
      </c>
      <c r="H159" s="31">
        <v>41.1102294921875</v>
      </c>
      <c r="I159" s="31">
        <v>35.4949951171875</v>
      </c>
      <c r="J159" s="31">
        <v>61.236572265625</v>
      </c>
    </row>
    <row r="160" ht="15" spans="1:10">
      <c r="A160" s="19">
        <v>159</v>
      </c>
      <c r="B160" s="23">
        <v>45948.4915509259</v>
      </c>
      <c r="C160" s="24">
        <v>45948.4915509259</v>
      </c>
      <c r="D160" s="31">
        <v>56.5216064453125</v>
      </c>
      <c r="E160" s="31">
        <v>50.9140014648438</v>
      </c>
      <c r="F160" s="31">
        <v>41.0049438476563</v>
      </c>
      <c r="G160" s="31">
        <v>33.477783203125</v>
      </c>
      <c r="H160" s="31">
        <v>40.9912109375</v>
      </c>
      <c r="I160" s="31">
        <v>35.7330322265625</v>
      </c>
      <c r="J160" s="31">
        <v>60.8566284179688</v>
      </c>
    </row>
    <row r="161" ht="15" spans="1:10">
      <c r="A161" s="19">
        <v>160</v>
      </c>
      <c r="B161" s="23">
        <v>45948.4922453704</v>
      </c>
      <c r="C161" s="24">
        <v>45948.4922453704</v>
      </c>
      <c r="D161" s="31">
        <v>56.7520141601563</v>
      </c>
      <c r="E161" s="31">
        <v>51.42822265625</v>
      </c>
      <c r="F161" s="31">
        <v>41.2567138671875</v>
      </c>
      <c r="G161" s="31">
        <v>33.1390380859375</v>
      </c>
      <c r="H161" s="31">
        <v>40.643310546875</v>
      </c>
      <c r="I161" s="31">
        <v>34.356689453125</v>
      </c>
      <c r="J161" s="31">
        <v>62.103271484375</v>
      </c>
    </row>
    <row r="162" ht="15" spans="1:10">
      <c r="A162" s="19">
        <v>161</v>
      </c>
      <c r="B162" s="23">
        <v>45948.4929398148</v>
      </c>
      <c r="C162" s="24">
        <v>45948.4929398148</v>
      </c>
      <c r="D162" s="31">
        <v>56.732177734375</v>
      </c>
      <c r="E162" s="31">
        <v>51.7532348632813</v>
      </c>
      <c r="F162" s="31">
        <v>41.2643432617188</v>
      </c>
      <c r="G162" s="31">
        <v>33.3114624023438</v>
      </c>
      <c r="H162" s="31">
        <v>40.7073974609375</v>
      </c>
      <c r="I162" s="31">
        <v>35.5606079101563</v>
      </c>
      <c r="J162" s="31">
        <v>62.26806640625</v>
      </c>
    </row>
    <row r="163" ht="15" spans="1:10">
      <c r="A163" s="19">
        <v>162</v>
      </c>
      <c r="B163" s="23">
        <v>45948.4936342593</v>
      </c>
      <c r="C163" s="24">
        <v>45948.4936342593</v>
      </c>
      <c r="D163" s="31">
        <v>55.5801391601563</v>
      </c>
      <c r="E163" s="31">
        <v>50.1815795898438</v>
      </c>
      <c r="F163" s="31">
        <v>40.5593872070313</v>
      </c>
      <c r="G163" s="31">
        <v>33.0551147460938</v>
      </c>
      <c r="H163" s="31">
        <v>41.6275024414063</v>
      </c>
      <c r="I163" s="31">
        <v>33.9431762695313</v>
      </c>
      <c r="J163" s="31">
        <v>60.65673828125</v>
      </c>
    </row>
    <row r="164" ht="15" spans="1:10">
      <c r="A164" s="19">
        <v>163</v>
      </c>
      <c r="B164" s="23">
        <v>45948.4943287037</v>
      </c>
      <c r="C164" s="24">
        <v>45948.4943287037</v>
      </c>
      <c r="D164" s="31">
        <v>55.9219360351563</v>
      </c>
      <c r="E164" s="31">
        <v>50.7354736328125</v>
      </c>
      <c r="F164" s="31">
        <v>40.7424926757813</v>
      </c>
      <c r="G164" s="31">
        <v>31.8283081054688</v>
      </c>
      <c r="H164" s="31">
        <v>42.8085327148438</v>
      </c>
      <c r="I164" s="31">
        <v>36.2472534179688</v>
      </c>
      <c r="J164" s="31">
        <v>59.3231201171875</v>
      </c>
    </row>
    <row r="165" ht="15" spans="1:10">
      <c r="A165" s="19">
        <v>164</v>
      </c>
      <c r="B165" s="23">
        <v>45948.4950231481</v>
      </c>
      <c r="C165" s="24">
        <v>45948.4950231481</v>
      </c>
      <c r="D165" s="31">
        <v>55.8685302734375</v>
      </c>
      <c r="E165" s="31">
        <v>50.0900268554688</v>
      </c>
      <c r="F165" s="31">
        <v>40.771484375</v>
      </c>
      <c r="G165" s="31">
        <v>32.452392578125</v>
      </c>
      <c r="H165" s="31">
        <v>42.0196533203125</v>
      </c>
      <c r="I165" s="31">
        <v>34.7213745117188</v>
      </c>
      <c r="J165" s="31">
        <v>61.6439819335938</v>
      </c>
    </row>
    <row r="166" ht="15" spans="1:10">
      <c r="A166" s="19">
        <v>165</v>
      </c>
      <c r="B166" s="23">
        <v>45948.4957175926</v>
      </c>
      <c r="C166" s="24">
        <v>45948.4957175926</v>
      </c>
      <c r="D166" s="31">
        <v>56.280517578125</v>
      </c>
      <c r="E166" s="31">
        <v>49.7100830078125</v>
      </c>
      <c r="F166" s="31">
        <v>40.3762817382813</v>
      </c>
      <c r="G166" s="31">
        <v>31.5582275390625</v>
      </c>
      <c r="H166" s="31">
        <v>42.230224609375</v>
      </c>
      <c r="I166" s="31">
        <v>33.9950561523438</v>
      </c>
      <c r="J166" s="31">
        <v>60.0479125976563</v>
      </c>
    </row>
    <row r="167" ht="15" spans="1:10">
      <c r="A167" s="19">
        <v>166</v>
      </c>
      <c r="B167" s="23">
        <v>45948.496412037</v>
      </c>
      <c r="C167" s="24">
        <v>45948.496412037</v>
      </c>
      <c r="D167" s="31">
        <v>56.0104370117188</v>
      </c>
      <c r="E167" s="31">
        <v>49.3316650390625</v>
      </c>
      <c r="F167" s="31">
        <v>40.2359008789063</v>
      </c>
      <c r="G167" s="31">
        <v>31.4804077148438</v>
      </c>
      <c r="H167" s="31">
        <v>39.9368286132813</v>
      </c>
      <c r="I167" s="31">
        <v>35.5087280273438</v>
      </c>
      <c r="J167" s="31">
        <v>60.5239868164063</v>
      </c>
    </row>
    <row r="168" ht="15" spans="1:10">
      <c r="A168" s="19">
        <v>167</v>
      </c>
      <c r="B168" s="23">
        <v>45948.4971064815</v>
      </c>
      <c r="C168" s="24">
        <v>45948.4971064815</v>
      </c>
      <c r="D168" s="31">
        <v>56.1782836914063</v>
      </c>
      <c r="E168" s="31">
        <v>49.1668701171875</v>
      </c>
      <c r="F168" s="31">
        <v>40.3076171875</v>
      </c>
      <c r="G168" s="31">
        <v>31.6421508789063</v>
      </c>
      <c r="H168" s="31">
        <v>40.5960083007813</v>
      </c>
      <c r="I168" s="31">
        <v>34.7869873046875</v>
      </c>
      <c r="J168" s="31">
        <v>59.1140747070313</v>
      </c>
    </row>
    <row r="169" ht="15" spans="1:10">
      <c r="A169" s="19">
        <v>168</v>
      </c>
      <c r="B169" s="23">
        <v>45948.4978009259</v>
      </c>
      <c r="C169" s="24">
        <v>45948.4978009259</v>
      </c>
      <c r="D169" s="31">
        <v>56.4529418945313</v>
      </c>
      <c r="E169" s="31">
        <v>48.1781005859375</v>
      </c>
      <c r="F169" s="31">
        <v>39.8681640625</v>
      </c>
      <c r="G169" s="31">
        <v>31.8557739257813</v>
      </c>
      <c r="H169" s="31">
        <v>40.8935546875</v>
      </c>
      <c r="I169" s="31">
        <v>35.1577758789063</v>
      </c>
      <c r="J169" s="31">
        <v>61.2274169921875</v>
      </c>
    </row>
    <row r="170" ht="15" spans="1:10">
      <c r="A170" s="19">
        <v>169</v>
      </c>
      <c r="B170" s="23">
        <v>45948.4984953704</v>
      </c>
      <c r="C170" s="24">
        <v>45948.4984953704</v>
      </c>
      <c r="D170" s="31">
        <v>56.2332153320313</v>
      </c>
      <c r="E170" s="31">
        <v>48.1353759765625</v>
      </c>
      <c r="F170" s="31">
        <v>40.3228759765625</v>
      </c>
      <c r="G170" s="31">
        <v>31.402587890625</v>
      </c>
      <c r="H170" s="31">
        <v>41.9662475585938</v>
      </c>
      <c r="I170" s="31">
        <v>34.7854614257813</v>
      </c>
      <c r="J170" s="31">
        <v>60.430908203125</v>
      </c>
    </row>
    <row r="171" ht="15" spans="1:10">
      <c r="A171" s="19">
        <v>170</v>
      </c>
      <c r="B171" s="23">
        <v>45948.4991898148</v>
      </c>
      <c r="C171" s="24">
        <v>45948.4991898148</v>
      </c>
      <c r="D171" s="31">
        <v>55.4641723632813</v>
      </c>
      <c r="E171" s="31">
        <v>47.4349975585938</v>
      </c>
      <c r="F171" s="31">
        <v>40.0604248046875</v>
      </c>
      <c r="G171" s="31">
        <v>31.4849853515625</v>
      </c>
      <c r="H171" s="31">
        <v>41.6580200195313</v>
      </c>
      <c r="I171" s="31">
        <v>35.5499267578125</v>
      </c>
      <c r="J171" s="31">
        <v>61.2289428710938</v>
      </c>
    </row>
    <row r="172" ht="15" spans="1:10">
      <c r="A172" s="19">
        <v>171</v>
      </c>
      <c r="B172" s="23">
        <v>45948.4998842593</v>
      </c>
      <c r="C172" s="24">
        <v>45948.4998842593</v>
      </c>
      <c r="D172" s="31">
        <v>56.0638427734375</v>
      </c>
      <c r="E172" s="31">
        <v>46.1456298828125</v>
      </c>
      <c r="F172" s="31">
        <v>39.8910522460938</v>
      </c>
      <c r="G172" s="31">
        <v>31.7611694335938</v>
      </c>
      <c r="H172" s="31">
        <v>42.6849365234375</v>
      </c>
      <c r="I172" s="31">
        <v>35.0936889648438</v>
      </c>
      <c r="J172" s="31">
        <v>60.3988647460938</v>
      </c>
    </row>
    <row r="173" ht="15" spans="1:10">
      <c r="A173" s="19">
        <v>172</v>
      </c>
      <c r="B173" s="23">
        <v>45948.5005787037</v>
      </c>
      <c r="C173" s="24">
        <v>45948.5005787037</v>
      </c>
      <c r="D173" s="31">
        <v>55.2688598632813</v>
      </c>
      <c r="E173" s="31">
        <v>45.751953125</v>
      </c>
      <c r="F173" s="31">
        <v>40.1168823242188</v>
      </c>
      <c r="G173" s="31">
        <v>31.2103271484375</v>
      </c>
      <c r="H173" s="31">
        <v>41.0919189453125</v>
      </c>
      <c r="I173" s="31">
        <v>35.0234985351563</v>
      </c>
      <c r="J173" s="31">
        <v>60.3485107421875</v>
      </c>
    </row>
    <row r="174" ht="15" spans="1:10">
      <c r="A174" s="19">
        <v>173</v>
      </c>
      <c r="B174" s="23">
        <v>45948.5012731481</v>
      </c>
      <c r="C174" s="24">
        <v>45948.5012731481</v>
      </c>
      <c r="D174" s="31">
        <v>55.303955078125</v>
      </c>
      <c r="E174" s="31">
        <v>43.9239501953125</v>
      </c>
      <c r="F174" s="31">
        <v>41.1956787109375</v>
      </c>
      <c r="G174" s="31">
        <v>31.5597534179688</v>
      </c>
      <c r="H174" s="31">
        <v>41.3665771484375</v>
      </c>
      <c r="I174" s="31">
        <v>35.5728149414063</v>
      </c>
      <c r="J174" s="31">
        <v>60.1882934570313</v>
      </c>
    </row>
    <row r="175" ht="15" spans="1:10">
      <c r="A175" s="19">
        <v>174</v>
      </c>
      <c r="B175" s="23">
        <v>45948.5019675926</v>
      </c>
      <c r="C175" s="24">
        <v>45948.5019675926</v>
      </c>
      <c r="D175" s="31">
        <v>55.1666259765625</v>
      </c>
      <c r="E175" s="31">
        <v>44.3374633789063</v>
      </c>
      <c r="F175" s="31">
        <v>41.5435791015625</v>
      </c>
      <c r="G175" s="31">
        <v>32.1914672851563</v>
      </c>
      <c r="H175" s="31">
        <v>41.7877197265625</v>
      </c>
      <c r="I175" s="31">
        <v>36.1724853515625</v>
      </c>
      <c r="J175" s="31">
        <v>59.6572875976563</v>
      </c>
    </row>
    <row r="176" ht="15" spans="1:10">
      <c r="A176" s="19">
        <v>175</v>
      </c>
      <c r="B176" s="23">
        <v>45948.502662037</v>
      </c>
      <c r="C176" s="24">
        <v>45948.502662037</v>
      </c>
      <c r="D176" s="31">
        <v>55.523681640625</v>
      </c>
      <c r="E176" s="31">
        <v>43.5684204101563</v>
      </c>
      <c r="F176" s="31">
        <v>41.6275024414063</v>
      </c>
      <c r="G176" s="31">
        <v>31.5216064453125</v>
      </c>
      <c r="H176" s="31">
        <v>41.6732788085938</v>
      </c>
      <c r="I176" s="31">
        <v>37.5015258789063</v>
      </c>
      <c r="J176" s="31">
        <v>60.4736328125</v>
      </c>
    </row>
    <row r="177" ht="15" spans="1:10">
      <c r="A177" s="19">
        <v>176</v>
      </c>
      <c r="B177" s="23">
        <v>45948.5033564815</v>
      </c>
      <c r="C177" s="24">
        <v>45948.5033564815</v>
      </c>
      <c r="D177" s="31">
        <v>55.6884765625</v>
      </c>
      <c r="E177" s="31">
        <v>42.2210693359375</v>
      </c>
      <c r="F177" s="31">
        <v>42.340087890625</v>
      </c>
      <c r="G177" s="31">
        <v>31.6314697265625</v>
      </c>
      <c r="H177" s="31">
        <v>45.01953125</v>
      </c>
      <c r="I177" s="31">
        <v>36.5310668945313</v>
      </c>
      <c r="J177" s="31">
        <v>61.0488891601563</v>
      </c>
    </row>
    <row r="178" ht="15" spans="1:10">
      <c r="A178" s="19">
        <v>177</v>
      </c>
      <c r="B178" s="23">
        <v>45948.5040509259</v>
      </c>
      <c r="C178" s="24">
        <v>45948.5040509259</v>
      </c>
      <c r="D178" s="31">
        <v>55.6838989257813</v>
      </c>
      <c r="E178" s="31">
        <v>40.7150268554688</v>
      </c>
      <c r="F178" s="31">
        <v>43.0908203125</v>
      </c>
      <c r="G178" s="31">
        <v>31.3751220703125</v>
      </c>
      <c r="H178" s="31">
        <v>43.4173583984375</v>
      </c>
      <c r="I178" s="31">
        <v>35.4034423828125</v>
      </c>
      <c r="J178" s="31">
        <v>62.5152587890625</v>
      </c>
    </row>
    <row r="179" ht="15" spans="1:10">
      <c r="A179" s="19">
        <v>178</v>
      </c>
      <c r="B179" s="23">
        <v>45948.5047453704</v>
      </c>
      <c r="C179" s="24">
        <v>45948.5047453704</v>
      </c>
      <c r="D179" s="31">
        <v>55.8670043945313</v>
      </c>
      <c r="E179" s="31">
        <v>40.985107421875</v>
      </c>
      <c r="F179" s="31">
        <v>42.8634643554688</v>
      </c>
      <c r="G179" s="31">
        <v>31.7230224609375</v>
      </c>
      <c r="H179" s="31">
        <v>42.2225952148438</v>
      </c>
      <c r="I179" s="31">
        <v>35.2035522460938</v>
      </c>
      <c r="J179" s="31">
        <v>61.053466796875</v>
      </c>
    </row>
    <row r="180" ht="15" spans="1:10">
      <c r="A180" s="19">
        <v>179</v>
      </c>
      <c r="B180" s="23">
        <v>45948.5054398148</v>
      </c>
      <c r="C180" s="24">
        <v>45948.5054398148</v>
      </c>
      <c r="D180" s="31">
        <v>55.4656982421875</v>
      </c>
      <c r="E180" s="31">
        <v>40.4632568359375</v>
      </c>
      <c r="F180" s="31">
        <v>42.8756713867188</v>
      </c>
      <c r="G180" s="31">
        <v>31.6650390625</v>
      </c>
      <c r="H180" s="31">
        <v>42.24853515625</v>
      </c>
      <c r="I180" s="31">
        <v>35.1837158203125</v>
      </c>
      <c r="J180" s="31">
        <v>59.7503662109375</v>
      </c>
    </row>
    <row r="181" ht="15" spans="1:10">
      <c r="A181" s="19">
        <v>180</v>
      </c>
      <c r="B181" s="23">
        <v>45948.5061342593</v>
      </c>
      <c r="C181" s="24">
        <v>45948.5061342593</v>
      </c>
      <c r="D181" s="31">
        <v>55.0201416015625</v>
      </c>
      <c r="E181" s="31">
        <v>40.3778076171875</v>
      </c>
      <c r="F181" s="31">
        <v>43.145751953125</v>
      </c>
      <c r="G181" s="31">
        <v>31.3674926757813</v>
      </c>
      <c r="H181" s="31">
        <v>42.254638671875</v>
      </c>
      <c r="I181" s="31">
        <v>35.4629516601563</v>
      </c>
      <c r="J181" s="31">
        <v>59.5672607421875</v>
      </c>
    </row>
    <row r="182" ht="15" spans="1:10">
      <c r="A182" s="19">
        <v>181</v>
      </c>
      <c r="B182" s="23">
        <v>45948.5068287037</v>
      </c>
      <c r="C182" s="24">
        <v>45948.5068287037</v>
      </c>
      <c r="D182" s="31">
        <v>54.925537109375</v>
      </c>
      <c r="E182" s="31">
        <v>40.2679443359375</v>
      </c>
      <c r="F182" s="31">
        <v>43.1961059570313</v>
      </c>
      <c r="G182" s="31">
        <v>31.7413330078125</v>
      </c>
      <c r="H182" s="31">
        <v>43.0999755859375</v>
      </c>
      <c r="I182" s="31">
        <v>34.423828125</v>
      </c>
      <c r="J182" s="31">
        <v>59.6405029296875</v>
      </c>
    </row>
    <row r="183" ht="15" spans="1:10">
      <c r="A183" s="19">
        <v>182</v>
      </c>
      <c r="B183" s="23">
        <v>45948.5075231481</v>
      </c>
      <c r="C183" s="24">
        <v>45948.5075231481</v>
      </c>
      <c r="D183" s="31">
        <v>55.0125122070313</v>
      </c>
      <c r="E183" s="31">
        <v>37.6449584960938</v>
      </c>
      <c r="F183" s="31">
        <v>42.8131103515625</v>
      </c>
      <c r="G183" s="31">
        <v>31.3079833984375</v>
      </c>
      <c r="H183" s="31">
        <v>42.0852661132813</v>
      </c>
      <c r="I183" s="31">
        <v>34.9365234375</v>
      </c>
      <c r="J183" s="31">
        <v>59.2315673828125</v>
      </c>
    </row>
    <row r="184" ht="15" spans="1:10">
      <c r="A184" s="19">
        <v>183</v>
      </c>
      <c r="B184" s="23">
        <v>45948.5082175926</v>
      </c>
      <c r="C184" s="24">
        <v>45948.5082175926</v>
      </c>
      <c r="D184" s="31">
        <v>53.802490234375</v>
      </c>
      <c r="E184" s="31">
        <v>38.604736328125</v>
      </c>
      <c r="F184" s="31">
        <v>41.8960571289063</v>
      </c>
      <c r="G184" s="31">
        <v>31.0317993164063</v>
      </c>
      <c r="H184" s="31">
        <v>41.9601440429688</v>
      </c>
      <c r="I184" s="31">
        <v>35.43701171875</v>
      </c>
      <c r="J184" s="31">
        <v>59.210205078125</v>
      </c>
    </row>
    <row r="185" ht="15" spans="1:10">
      <c r="A185" s="19">
        <v>184</v>
      </c>
      <c r="B185" s="23">
        <v>45948.508912037</v>
      </c>
      <c r="C185" s="24">
        <v>45948.508912037</v>
      </c>
      <c r="D185" s="31">
        <v>54.69970703125</v>
      </c>
      <c r="E185" s="31">
        <v>38.8153076171875</v>
      </c>
      <c r="F185" s="31">
        <v>42.8268432617188</v>
      </c>
      <c r="G185" s="31">
        <v>31.55517578125</v>
      </c>
      <c r="H185" s="31">
        <v>43.6309814453125</v>
      </c>
      <c r="I185" s="31">
        <v>35.272216796875</v>
      </c>
      <c r="J185" s="31">
        <v>61.1968994140625</v>
      </c>
    </row>
    <row r="186" ht="15" spans="1:10">
      <c r="A186" s="19">
        <v>185</v>
      </c>
      <c r="B186" s="23">
        <v>45948.5096064815</v>
      </c>
      <c r="C186" s="24">
        <v>45948.5096064815</v>
      </c>
      <c r="D186" s="31">
        <v>54.2373657226563</v>
      </c>
      <c r="E186" s="31">
        <v>38.8519287109375</v>
      </c>
      <c r="F186" s="31">
        <v>41.7724609375</v>
      </c>
      <c r="G186" s="31">
        <v>32.2128295898438</v>
      </c>
      <c r="H186" s="31">
        <v>42.6467895507813</v>
      </c>
      <c r="I186" s="31">
        <v>34.3551635742188</v>
      </c>
      <c r="J186" s="31">
        <v>59.3780517578125</v>
      </c>
    </row>
    <row r="187" ht="15" spans="1:10">
      <c r="A187" s="19">
        <v>186</v>
      </c>
      <c r="B187" s="23">
        <v>45948.5103009259</v>
      </c>
      <c r="C187" s="24">
        <v>45948.5103009259</v>
      </c>
      <c r="D187" s="31">
        <v>55.2536010742188</v>
      </c>
      <c r="E187" s="31">
        <v>37.5885009765625</v>
      </c>
      <c r="F187" s="31">
        <v>41.50390625</v>
      </c>
      <c r="G187" s="31">
        <v>33.0337524414063</v>
      </c>
      <c r="H187" s="31">
        <v>43.4906005859375</v>
      </c>
      <c r="I187" s="31">
        <v>35.174560546875</v>
      </c>
      <c r="J187" s="31">
        <v>59.9380493164063</v>
      </c>
    </row>
    <row r="188" ht="15" spans="1:10">
      <c r="A188" s="19">
        <v>187</v>
      </c>
      <c r="B188" s="23">
        <v>45948.5109953704</v>
      </c>
      <c r="C188" s="24">
        <v>45948.5109953704</v>
      </c>
      <c r="D188" s="31">
        <v>55.694580078125</v>
      </c>
      <c r="E188" s="31">
        <v>38.134765625</v>
      </c>
      <c r="F188" s="31">
        <v>41.0736083984375</v>
      </c>
      <c r="G188" s="31">
        <v>31.5948486328125</v>
      </c>
      <c r="H188" s="31">
        <v>41.8197631835938</v>
      </c>
      <c r="I188" s="31">
        <v>34.4924926757813</v>
      </c>
      <c r="J188" s="31">
        <v>59.2269897460938</v>
      </c>
    </row>
    <row r="189" ht="15" spans="1:10">
      <c r="A189" s="19">
        <v>188</v>
      </c>
      <c r="B189" s="23">
        <v>45948.5116898148</v>
      </c>
      <c r="C189" s="24">
        <v>45948.5116898148</v>
      </c>
      <c r="D189" s="31">
        <v>54.9392700195313</v>
      </c>
      <c r="E189" s="31">
        <v>37.59765625</v>
      </c>
      <c r="F189" s="31">
        <v>41.61376953125</v>
      </c>
      <c r="G189" s="31">
        <v>31.4804077148438</v>
      </c>
      <c r="H189" s="31">
        <v>41.8136596679688</v>
      </c>
      <c r="I189" s="31">
        <v>34.2926025390625</v>
      </c>
      <c r="J189" s="31">
        <v>60.9207153320313</v>
      </c>
    </row>
    <row r="190" ht="15" spans="1:10">
      <c r="A190" s="19">
        <v>189</v>
      </c>
      <c r="B190" s="23">
        <v>45948.5123842593</v>
      </c>
      <c r="C190" s="24">
        <v>45948.5123842593</v>
      </c>
      <c r="D190" s="31">
        <v>55.2963256835938</v>
      </c>
      <c r="E190" s="31">
        <v>38.0599975585938</v>
      </c>
      <c r="F190" s="31">
        <v>41.6595458984375</v>
      </c>
      <c r="G190" s="31">
        <v>31.7916870117188</v>
      </c>
      <c r="H190" s="31">
        <v>43.12744140625</v>
      </c>
      <c r="I190" s="31">
        <v>34.3276977539063</v>
      </c>
      <c r="J190" s="31">
        <v>60.70556640625</v>
      </c>
    </row>
    <row r="191" ht="15" spans="1:10">
      <c r="A191" s="19">
        <v>190</v>
      </c>
      <c r="B191" s="23">
        <v>45948.5130787037</v>
      </c>
      <c r="C191" s="24">
        <v>45948.5130787037</v>
      </c>
      <c r="D191" s="31">
        <v>54.8660278320313</v>
      </c>
      <c r="E191" s="31">
        <v>37.2482299804688</v>
      </c>
      <c r="F191" s="31">
        <v>41.1834716796875</v>
      </c>
      <c r="G191" s="31">
        <v>32.3272705078125</v>
      </c>
      <c r="H191" s="31">
        <v>42.3141479492188</v>
      </c>
      <c r="I191" s="31">
        <v>34.1629028320313</v>
      </c>
      <c r="J191" s="31">
        <v>60.0936889648438</v>
      </c>
    </row>
    <row r="192" ht="15" spans="1:10">
      <c r="A192" s="19">
        <v>191</v>
      </c>
      <c r="B192" s="23">
        <v>45948.5137731481</v>
      </c>
      <c r="C192" s="24">
        <v>45948.5137731481</v>
      </c>
      <c r="D192" s="31">
        <v>54.1610717773438</v>
      </c>
      <c r="E192" s="31">
        <v>35.8566284179688</v>
      </c>
      <c r="F192" s="31">
        <v>40.3579711914063</v>
      </c>
      <c r="G192" s="31">
        <v>32.2189331054688</v>
      </c>
      <c r="H192" s="31">
        <v>42.6254272460938</v>
      </c>
      <c r="I192" s="31">
        <v>34.4528198242188</v>
      </c>
      <c r="J192" s="31">
        <v>59.5108032226563</v>
      </c>
    </row>
    <row r="193" ht="15" spans="1:10">
      <c r="A193" s="19">
        <v>192</v>
      </c>
      <c r="B193" s="23">
        <v>45948.5144675926</v>
      </c>
      <c r="C193" s="24">
        <v>45948.5144675926</v>
      </c>
      <c r="D193" s="31">
        <v>53.7109375</v>
      </c>
      <c r="E193" s="31">
        <v>35.7559204101563</v>
      </c>
      <c r="F193" s="31">
        <v>40.8340454101563</v>
      </c>
      <c r="G193" s="31">
        <v>31.7825317382813</v>
      </c>
      <c r="H193" s="31">
        <v>42.4514770507813</v>
      </c>
      <c r="I193" s="31">
        <v>34.2239379882813</v>
      </c>
      <c r="J193" s="31">
        <v>61.0275268554688</v>
      </c>
    </row>
    <row r="194" ht="15" spans="1:10">
      <c r="A194" s="19">
        <v>193</v>
      </c>
      <c r="B194" s="23">
        <v>45948.515162037</v>
      </c>
      <c r="C194" s="24">
        <v>45948.515162037</v>
      </c>
      <c r="D194" s="31">
        <v>54.6401977539063</v>
      </c>
      <c r="E194" s="31">
        <v>35.6002807617188</v>
      </c>
      <c r="F194" s="31">
        <v>41.0186767578125</v>
      </c>
      <c r="G194" s="31">
        <v>31.7703247070313</v>
      </c>
      <c r="H194" s="31">
        <v>42.8024291992188</v>
      </c>
      <c r="I194" s="31">
        <v>34.3460083007813</v>
      </c>
      <c r="J194" s="31">
        <v>59.0850830078125</v>
      </c>
    </row>
    <row r="195" ht="15" spans="1:10">
      <c r="A195" s="19">
        <v>194</v>
      </c>
      <c r="B195" s="23">
        <v>45948.5158564815</v>
      </c>
      <c r="C195" s="24">
        <v>45948.5158564815</v>
      </c>
      <c r="D195" s="31">
        <v>54.1732788085938</v>
      </c>
      <c r="E195" s="31">
        <v>36.3327026367188</v>
      </c>
      <c r="F195" s="31">
        <v>41.9097900390625</v>
      </c>
      <c r="G195" s="31">
        <v>31.9747924804688</v>
      </c>
      <c r="H195" s="31">
        <v>42.8436279296875</v>
      </c>
      <c r="I195" s="31">
        <v>33.1710815429688</v>
      </c>
      <c r="J195" s="31">
        <v>60.1806640625</v>
      </c>
    </row>
    <row r="196" ht="15" spans="1:10">
      <c r="A196" s="19">
        <v>195</v>
      </c>
      <c r="B196" s="23">
        <v>45948.5165509259</v>
      </c>
      <c r="C196" s="24">
        <v>45948.5165509259</v>
      </c>
      <c r="D196" s="31">
        <v>55.3131103515625</v>
      </c>
      <c r="E196" s="31">
        <v>35.4949951171875</v>
      </c>
      <c r="F196" s="31">
        <v>41.9830322265625</v>
      </c>
      <c r="G196" s="31">
        <v>31.6192626953125</v>
      </c>
      <c r="H196" s="31">
        <v>42.9443359375</v>
      </c>
      <c r="I196" s="31">
        <v>33.9630126953125</v>
      </c>
      <c r="J196" s="31">
        <v>61.1083984375</v>
      </c>
    </row>
    <row r="197" ht="15" spans="1:10">
      <c r="A197" s="19">
        <v>196</v>
      </c>
      <c r="B197" s="23">
        <v>45948.5172453704</v>
      </c>
      <c r="C197" s="24">
        <v>45948.5172453704</v>
      </c>
      <c r="D197" s="31">
        <v>55.0521850585938</v>
      </c>
      <c r="E197" s="31">
        <v>35.0921630859375</v>
      </c>
      <c r="F197" s="31">
        <v>41.88232421875</v>
      </c>
      <c r="G197" s="31">
        <v>31.988525390625</v>
      </c>
      <c r="H197" s="31">
        <v>43.4860229492188</v>
      </c>
      <c r="I197" s="31">
        <v>34.9319458007813</v>
      </c>
      <c r="J197" s="31">
        <v>60.0143432617188</v>
      </c>
    </row>
    <row r="198" ht="15" spans="1:10">
      <c r="A198" s="19">
        <v>197</v>
      </c>
      <c r="B198" s="23">
        <v>45948.5179398148</v>
      </c>
      <c r="C198" s="24">
        <v>45948.5179398148</v>
      </c>
      <c r="D198" s="31">
        <v>56.1508178710938</v>
      </c>
      <c r="E198" s="31">
        <v>33.7844848632813</v>
      </c>
      <c r="F198" s="31">
        <v>41.4840698242188</v>
      </c>
      <c r="G198" s="31">
        <v>32.65380859375</v>
      </c>
      <c r="H198" s="31">
        <v>43.5684204101563</v>
      </c>
      <c r="I198" s="31">
        <v>33.7982177734375</v>
      </c>
      <c r="J198" s="31">
        <v>58.5311889648438</v>
      </c>
    </row>
    <row r="199" ht="15" spans="1:10">
      <c r="A199" s="19">
        <v>198</v>
      </c>
      <c r="B199" s="23">
        <v>45948.5186342593</v>
      </c>
      <c r="C199" s="24">
        <v>45948.5186342593</v>
      </c>
      <c r="D199" s="31">
        <v>55.8074951171875</v>
      </c>
      <c r="E199" s="31">
        <v>34.6527099609375</v>
      </c>
      <c r="F199" s="31">
        <v>41.68701171875</v>
      </c>
      <c r="G199" s="31">
        <v>32.7362060546875</v>
      </c>
      <c r="H199" s="31">
        <v>43.9422607421875</v>
      </c>
      <c r="I199" s="31">
        <v>33.1512451171875</v>
      </c>
      <c r="J199" s="31">
        <v>58.7615966796875</v>
      </c>
    </row>
    <row r="200" ht="15" spans="1:10">
      <c r="A200" s="19">
        <v>199</v>
      </c>
      <c r="B200" s="23">
        <v>45948.5193287037</v>
      </c>
      <c r="C200" s="24">
        <v>45948.5193287037</v>
      </c>
      <c r="D200" s="31">
        <v>54.98046875</v>
      </c>
      <c r="E200" s="31">
        <v>34.283447265625</v>
      </c>
      <c r="F200" s="31">
        <v>40.63720703125</v>
      </c>
      <c r="G200" s="31">
        <v>31.9839477539063</v>
      </c>
      <c r="H200" s="31">
        <v>43.896484375</v>
      </c>
      <c r="I200" s="31">
        <v>32.1487426757813</v>
      </c>
      <c r="J200" s="31">
        <v>59.0774536132813</v>
      </c>
    </row>
    <row r="201" ht="15" spans="1:10">
      <c r="A201" s="19">
        <v>200</v>
      </c>
      <c r="B201" s="23">
        <v>45948.5200231482</v>
      </c>
      <c r="C201" s="24">
        <v>45948.5200231482</v>
      </c>
      <c r="D201" s="31">
        <v>55.0491333007813</v>
      </c>
      <c r="E201" s="31">
        <v>33.6654663085938</v>
      </c>
      <c r="F201" s="31">
        <v>40.78369140625</v>
      </c>
      <c r="G201" s="31">
        <v>32.3822021484375</v>
      </c>
      <c r="H201" s="31">
        <v>43.4799194335938</v>
      </c>
      <c r="I201" s="31">
        <v>32.3699951171875</v>
      </c>
      <c r="J201" s="31">
        <v>57.2998046875</v>
      </c>
    </row>
    <row r="202" ht="15" spans="1:10">
      <c r="A202" s="19">
        <v>201</v>
      </c>
      <c r="B202" s="23">
        <v>45948.5207175926</v>
      </c>
      <c r="C202" s="24">
        <v>45948.5207175926</v>
      </c>
      <c r="D202" s="31">
        <v>53.7628173828125</v>
      </c>
      <c r="E202" s="31">
        <v>34.3414306640625</v>
      </c>
      <c r="F202" s="31">
        <v>41.2384033203125</v>
      </c>
      <c r="G202" s="31">
        <v>32.8781127929688</v>
      </c>
      <c r="H202" s="31">
        <v>42.0623779296875</v>
      </c>
      <c r="I202" s="31">
        <v>32.4050903320313</v>
      </c>
      <c r="J202" s="31">
        <v>58.477783203125</v>
      </c>
    </row>
    <row r="203" ht="15" spans="1:10">
      <c r="A203" s="19">
        <v>202</v>
      </c>
      <c r="B203" s="23">
        <v>45948.521412037</v>
      </c>
      <c r="C203" s="24">
        <v>45948.521412037</v>
      </c>
      <c r="D203" s="31">
        <v>54.0451049804688</v>
      </c>
      <c r="E203" s="31">
        <v>34.3231201171875</v>
      </c>
      <c r="F203" s="31">
        <v>40.4449462890625</v>
      </c>
      <c r="G203" s="31">
        <v>32.977294921875</v>
      </c>
      <c r="H203" s="31">
        <v>42.3492431640625</v>
      </c>
      <c r="I203" s="31">
        <v>33.6181640625</v>
      </c>
      <c r="J203" s="31">
        <v>58.4915161132813</v>
      </c>
    </row>
    <row r="204" ht="15" spans="1:10">
      <c r="A204" s="19">
        <v>203</v>
      </c>
      <c r="B204" s="23">
        <v>45948.5221064815</v>
      </c>
      <c r="C204" s="24">
        <v>45948.5221064815</v>
      </c>
      <c r="D204" s="31">
        <v>52.1560668945313</v>
      </c>
      <c r="E204" s="31">
        <v>33.1390380859375</v>
      </c>
      <c r="F204" s="31">
        <v>40.5471801757813</v>
      </c>
      <c r="G204" s="31">
        <v>32.7728271484375</v>
      </c>
      <c r="H204" s="31">
        <v>42.7719116210938</v>
      </c>
      <c r="I204" s="31">
        <v>32.0404052734375</v>
      </c>
      <c r="J204" s="31">
        <v>60.0234985351563</v>
      </c>
    </row>
    <row r="205" ht="15" spans="1:10">
      <c r="A205" s="19">
        <v>204</v>
      </c>
      <c r="B205" s="23">
        <v>45948.5228009259</v>
      </c>
      <c r="C205" s="24">
        <v>45948.5228009259</v>
      </c>
      <c r="D205" s="31">
        <v>52.01416015625</v>
      </c>
      <c r="E205" s="31">
        <v>33.8668823242188</v>
      </c>
      <c r="F205" s="31">
        <v>40.5548095703125</v>
      </c>
      <c r="G205" s="31">
        <v>31.8283081054688</v>
      </c>
      <c r="H205" s="31">
        <v>43.2662963867188</v>
      </c>
      <c r="I205" s="31">
        <v>32.6629638671875</v>
      </c>
      <c r="J205" s="31">
        <v>57.91015625</v>
      </c>
    </row>
    <row r="206" ht="15" spans="1:10">
      <c r="A206" s="19">
        <v>205</v>
      </c>
      <c r="B206" s="23">
        <v>45948.5234953704</v>
      </c>
      <c r="C206" s="24">
        <v>45948.5234953704</v>
      </c>
      <c r="D206" s="31">
        <v>52.4444580078125</v>
      </c>
      <c r="E206" s="31">
        <v>33.9309692382813</v>
      </c>
      <c r="F206" s="31">
        <v>41.29638671875</v>
      </c>
      <c r="G206" s="31">
        <v>32.0632934570313</v>
      </c>
      <c r="H206" s="31">
        <v>43.9376831054688</v>
      </c>
      <c r="I206" s="31">
        <v>32.818603515625</v>
      </c>
      <c r="J206" s="31">
        <v>57.5607299804688</v>
      </c>
    </row>
    <row r="207" ht="15" spans="1:10">
      <c r="A207" s="19">
        <v>206</v>
      </c>
      <c r="B207" s="23">
        <v>45948.5241898148</v>
      </c>
      <c r="C207" s="24">
        <v>45948.5241898148</v>
      </c>
      <c r="D207" s="31">
        <v>52.2201538085938</v>
      </c>
      <c r="E207" s="31">
        <v>34.6298217773438</v>
      </c>
      <c r="F207" s="31">
        <v>41.7648315429688</v>
      </c>
      <c r="G207" s="31">
        <v>32.049560546875</v>
      </c>
      <c r="H207" s="31">
        <v>44.1680908203125</v>
      </c>
      <c r="I207" s="31">
        <v>33.9447021484375</v>
      </c>
      <c r="J207" s="31">
        <v>60.6643676757813</v>
      </c>
    </row>
    <row r="208" ht="15" spans="1:10">
      <c r="A208" s="19">
        <v>207</v>
      </c>
      <c r="B208" s="23">
        <v>45948.5248842593</v>
      </c>
      <c r="C208" s="24">
        <v>45948.5248842593</v>
      </c>
      <c r="D208" s="31">
        <v>52.8884887695313</v>
      </c>
      <c r="E208" s="31">
        <v>32.8079223632813</v>
      </c>
      <c r="F208" s="31">
        <v>41.5298461914063</v>
      </c>
      <c r="G208" s="31">
        <v>32.0999145507813</v>
      </c>
      <c r="H208" s="31">
        <v>43.8751220703125</v>
      </c>
      <c r="I208" s="31">
        <v>33.416748046875</v>
      </c>
      <c r="J208" s="31">
        <v>57.03125</v>
      </c>
    </row>
    <row r="209" ht="15" spans="1:10">
      <c r="A209" s="19">
        <v>208</v>
      </c>
      <c r="B209" s="23">
        <v>45948.5255787037</v>
      </c>
      <c r="C209" s="24">
        <v>45948.5255787037</v>
      </c>
      <c r="D209" s="31">
        <v>54.046630859375</v>
      </c>
      <c r="E209" s="31">
        <v>33.624267578125</v>
      </c>
      <c r="F209" s="31">
        <v>41.064453125</v>
      </c>
      <c r="G209" s="31">
        <v>31.8191528320313</v>
      </c>
      <c r="H209" s="31">
        <v>43.939208984375</v>
      </c>
      <c r="I209" s="31">
        <v>32.5057983398438</v>
      </c>
      <c r="J209" s="31">
        <v>57.4203491210938</v>
      </c>
    </row>
    <row r="210" ht="15" spans="1:10">
      <c r="A210" s="19">
        <v>209</v>
      </c>
      <c r="B210" s="23">
        <v>45948.5262731481</v>
      </c>
      <c r="C210" s="24">
        <v>45948.5262731481</v>
      </c>
      <c r="D210" s="31">
        <v>54.2343139648438</v>
      </c>
      <c r="E210" s="31">
        <v>32.9788208007813</v>
      </c>
      <c r="F210" s="31">
        <v>41.2063598632813</v>
      </c>
      <c r="G210" s="31">
        <v>31.7916870117188</v>
      </c>
      <c r="H210" s="31">
        <v>43.2022094726563</v>
      </c>
      <c r="I210" s="31">
        <v>32.9177856445313</v>
      </c>
      <c r="J210" s="31">
        <v>60.211181640625</v>
      </c>
    </row>
    <row r="211" ht="15" spans="1:10">
      <c r="A211" s="19">
        <v>210</v>
      </c>
      <c r="B211" s="23">
        <v>45948.5269675926</v>
      </c>
      <c r="C211" s="24">
        <v>45948.5269675926</v>
      </c>
      <c r="D211" s="31">
        <v>54.1000366210938</v>
      </c>
      <c r="E211" s="31">
        <v>32.9177856445313</v>
      </c>
      <c r="F211" s="31">
        <v>41.0736083984375</v>
      </c>
      <c r="G211" s="31">
        <v>32.122802734375</v>
      </c>
      <c r="H211" s="31">
        <v>44.0017700195313</v>
      </c>
      <c r="I211" s="31">
        <v>32.4478149414063</v>
      </c>
      <c r="J211" s="31">
        <v>59.5260620117188</v>
      </c>
    </row>
    <row r="212" ht="15" spans="1:10">
      <c r="A212" s="19">
        <v>211</v>
      </c>
      <c r="B212" s="23">
        <v>45948.527662037</v>
      </c>
      <c r="C212" s="24">
        <v>45948.527662037</v>
      </c>
      <c r="D212" s="31">
        <v>53.0715942382813</v>
      </c>
      <c r="E212" s="31">
        <v>33.3114624023438</v>
      </c>
      <c r="F212" s="31">
        <v>41.3650512695313</v>
      </c>
      <c r="G212" s="31">
        <v>32.0175170898438</v>
      </c>
      <c r="H212" s="31">
        <v>43.3746337890625</v>
      </c>
      <c r="I212" s="31">
        <v>32.0587158203125</v>
      </c>
      <c r="J212" s="31">
        <v>59.0682983398438</v>
      </c>
    </row>
    <row r="213" ht="15" spans="1:10">
      <c r="A213" s="19">
        <v>212</v>
      </c>
      <c r="B213" s="23">
        <v>45948.5283564815</v>
      </c>
      <c r="C213" s="24">
        <v>45948.5283564815</v>
      </c>
      <c r="D213" s="31">
        <v>52.6535034179688</v>
      </c>
      <c r="E213" s="31">
        <v>32.65380859375</v>
      </c>
      <c r="F213" s="31">
        <v>41.8014526367188</v>
      </c>
      <c r="G213" s="31">
        <v>32.0480346679688</v>
      </c>
      <c r="H213" s="31">
        <v>43.44482421875</v>
      </c>
      <c r="I213" s="31">
        <v>33.2061767578125</v>
      </c>
      <c r="J213" s="31">
        <v>57.8857421875</v>
      </c>
    </row>
    <row r="214" ht="15" spans="1:10">
      <c r="A214" s="19">
        <v>213</v>
      </c>
      <c r="B214" s="23">
        <v>45948.5290509259</v>
      </c>
      <c r="C214" s="24">
        <v>45948.5290509259</v>
      </c>
      <c r="D214" s="31">
        <v>52.3574829101563</v>
      </c>
      <c r="E214" s="31">
        <v>32.5653076171875</v>
      </c>
      <c r="F214" s="31">
        <v>41.1956787109375</v>
      </c>
      <c r="G214" s="31">
        <v>31.5597534179688</v>
      </c>
      <c r="H214" s="31">
        <v>43.9743041992188</v>
      </c>
      <c r="I214" s="31">
        <v>32.14111328125</v>
      </c>
      <c r="J214" s="31">
        <v>57.8598022460938</v>
      </c>
    </row>
    <row r="215" ht="15" spans="1:10">
      <c r="A215" s="19">
        <v>214</v>
      </c>
      <c r="B215" s="23">
        <v>45948.5297453704</v>
      </c>
      <c r="C215" s="24">
        <v>45948.5297453704</v>
      </c>
      <c r="D215" s="31">
        <v>52.2415161132813</v>
      </c>
      <c r="E215" s="31">
        <v>33.0917358398438</v>
      </c>
      <c r="F215" s="31">
        <v>41.4337158203125</v>
      </c>
      <c r="G215" s="31">
        <v>30.9951782226563</v>
      </c>
      <c r="H215" s="31">
        <v>43.3029174804688</v>
      </c>
      <c r="I215" s="31">
        <v>31.9168090820313</v>
      </c>
      <c r="J215" s="31">
        <v>57.666015625</v>
      </c>
    </row>
    <row r="216" ht="15" spans="1:10">
      <c r="A216" s="19">
        <v>215</v>
      </c>
      <c r="B216" s="23">
        <v>45948.5304398148</v>
      </c>
      <c r="C216" s="24">
        <v>45948.5304398148</v>
      </c>
      <c r="D216" s="31">
        <v>51.904296875</v>
      </c>
      <c r="E216" s="31">
        <v>32.0449829101563</v>
      </c>
      <c r="F216" s="31">
        <v>41.7129516601563</v>
      </c>
      <c r="G216" s="31">
        <v>31.1614990234375</v>
      </c>
      <c r="H216" s="31">
        <v>42.9672241210938</v>
      </c>
      <c r="I216" s="31">
        <v>33.3587646484375</v>
      </c>
      <c r="J216" s="31">
        <v>57.3593139648438</v>
      </c>
    </row>
    <row r="217" ht="15" spans="1:10">
      <c r="A217" s="19">
        <v>216</v>
      </c>
      <c r="B217" s="23">
        <v>45948.5311342593</v>
      </c>
      <c r="C217" s="24">
        <v>45948.5311342593</v>
      </c>
      <c r="D217" s="31">
        <v>53.802490234375</v>
      </c>
      <c r="E217" s="31">
        <v>32.2280883789063</v>
      </c>
      <c r="F217" s="31">
        <v>40.6936645507813</v>
      </c>
      <c r="G217" s="31">
        <v>31.1370849609375</v>
      </c>
      <c r="H217" s="31">
        <v>43.6370849609375</v>
      </c>
      <c r="I217" s="31">
        <v>32.6034545898438</v>
      </c>
      <c r="J217" s="31">
        <v>56.7657470703125</v>
      </c>
    </row>
    <row r="218" ht="15" spans="1:10">
      <c r="A218" s="19">
        <v>217</v>
      </c>
      <c r="B218" s="23">
        <v>45948.5318287037</v>
      </c>
      <c r="C218" s="24">
        <v>45948.5318287037</v>
      </c>
      <c r="D218" s="31">
        <v>52.0675659179688</v>
      </c>
      <c r="E218" s="31">
        <v>32.04345703125</v>
      </c>
      <c r="F218" s="31">
        <v>40.2450561523438</v>
      </c>
      <c r="G218" s="31">
        <v>31.3751220703125</v>
      </c>
      <c r="H218" s="31">
        <v>42.8298950195313</v>
      </c>
      <c r="I218" s="31">
        <v>32.1807861328125</v>
      </c>
      <c r="J218" s="31">
        <v>56.6741943359375</v>
      </c>
    </row>
    <row r="219" ht="15" spans="1:10">
      <c r="A219" s="19">
        <v>218</v>
      </c>
      <c r="B219" s="23">
        <v>45948.5325231481</v>
      </c>
      <c r="C219" s="24">
        <v>45948.5325231481</v>
      </c>
      <c r="D219" s="31">
        <v>51.2985229492188</v>
      </c>
      <c r="E219" s="31">
        <v>31.6360473632813</v>
      </c>
      <c r="F219" s="31">
        <v>41.46728515625</v>
      </c>
      <c r="G219" s="31">
        <v>30.8990478515625</v>
      </c>
      <c r="H219" s="31">
        <v>42.5552368164063</v>
      </c>
      <c r="I219" s="31">
        <v>31.6009521484375</v>
      </c>
      <c r="J219" s="31">
        <v>57.7163696289063</v>
      </c>
    </row>
    <row r="220" ht="15" spans="1:10">
      <c r="A220" s="19">
        <v>219</v>
      </c>
      <c r="B220" s="23">
        <v>45948.5332175926</v>
      </c>
      <c r="C220" s="24">
        <v>45948.5332175926</v>
      </c>
      <c r="D220" s="31">
        <v>52.30712890625</v>
      </c>
      <c r="E220" s="31">
        <v>31.097412109375</v>
      </c>
      <c r="F220" s="31">
        <v>41.5679931640625</v>
      </c>
      <c r="G220" s="31">
        <v>31.11572265625</v>
      </c>
      <c r="H220" s="31">
        <v>42.010498046875</v>
      </c>
      <c r="I220" s="31">
        <v>32.9864501953125</v>
      </c>
      <c r="J220" s="31">
        <v>55.31005859375</v>
      </c>
    </row>
    <row r="221" ht="15" spans="1:10">
      <c r="A221" s="19">
        <v>220</v>
      </c>
      <c r="B221" s="23">
        <v>45948.533912037</v>
      </c>
      <c r="C221" s="24">
        <v>45948.533912037</v>
      </c>
      <c r="D221" s="31">
        <v>50.4623413085938</v>
      </c>
      <c r="E221" s="31">
        <v>32.3654174804688</v>
      </c>
      <c r="F221" s="31">
        <v>41.5725708007813</v>
      </c>
      <c r="G221" s="31">
        <v>31.09130859375</v>
      </c>
      <c r="H221" s="31">
        <v>42.2988891601563</v>
      </c>
      <c r="I221" s="31">
        <v>32.7529907226563</v>
      </c>
      <c r="J221" s="31">
        <v>55.4107666015625</v>
      </c>
    </row>
    <row r="222" ht="15" spans="1:10">
      <c r="A222" s="19">
        <v>221</v>
      </c>
      <c r="B222" s="23">
        <v>45948.5346064815</v>
      </c>
      <c r="C222" s="24">
        <v>45948.5346064815</v>
      </c>
      <c r="D222" s="31">
        <v>50.7949829101563</v>
      </c>
      <c r="E222" s="31">
        <v>31.0455322265625</v>
      </c>
      <c r="F222" s="31">
        <v>41.6549682617188</v>
      </c>
      <c r="G222" s="31">
        <v>31.5093994140625</v>
      </c>
      <c r="H222" s="31">
        <v>42.49267578125</v>
      </c>
      <c r="I222" s="31">
        <v>32.1075439453125</v>
      </c>
      <c r="J222" s="31">
        <v>56.280517578125</v>
      </c>
    </row>
    <row r="223" ht="15" spans="1:10">
      <c r="A223" s="19">
        <v>222</v>
      </c>
      <c r="B223" s="23">
        <v>45948.5353009259</v>
      </c>
      <c r="C223" s="24">
        <v>45948.5353009259</v>
      </c>
      <c r="D223" s="31">
        <v>51.1016845703125</v>
      </c>
      <c r="E223" s="31">
        <v>31.4300537109375</v>
      </c>
      <c r="F223" s="31">
        <v>41.8869018554688</v>
      </c>
      <c r="G223" s="31">
        <v>31.5139770507813</v>
      </c>
      <c r="H223" s="31">
        <v>42.2027587890625</v>
      </c>
      <c r="I223" s="31">
        <v>31.93359375</v>
      </c>
      <c r="J223" s="31">
        <v>56.9976806640625</v>
      </c>
    </row>
    <row r="224" ht="15" spans="1:10">
      <c r="A224" s="19">
        <v>223</v>
      </c>
      <c r="B224" s="23">
        <v>45948.5359953704</v>
      </c>
      <c r="C224" s="24">
        <v>45948.5359953704</v>
      </c>
      <c r="D224" s="31">
        <v>51.06201171875</v>
      </c>
      <c r="E224" s="31">
        <v>32.2052001953125</v>
      </c>
      <c r="F224" s="31">
        <v>41.9113159179688</v>
      </c>
      <c r="G224" s="31">
        <v>31.8435668945313</v>
      </c>
      <c r="H224" s="31">
        <v>42.6376342773438</v>
      </c>
      <c r="I224" s="31">
        <v>32.940673828125</v>
      </c>
      <c r="J224" s="31">
        <v>55.9600830078125</v>
      </c>
    </row>
    <row r="225" ht="15" spans="1:10">
      <c r="A225" s="19">
        <v>224</v>
      </c>
      <c r="B225" s="23">
        <v>45948.5366898148</v>
      </c>
      <c r="C225" s="24">
        <v>45948.5366898148</v>
      </c>
      <c r="D225" s="31">
        <v>51.7120361328125</v>
      </c>
      <c r="E225" s="31">
        <v>31.84814453125</v>
      </c>
      <c r="F225" s="31">
        <v>41.3970947265625</v>
      </c>
      <c r="G225" s="31">
        <v>32.1365356445313</v>
      </c>
      <c r="H225" s="31">
        <v>43.0862426757813</v>
      </c>
      <c r="I225" s="31">
        <v>31.878662109375</v>
      </c>
      <c r="J225" s="31">
        <v>56.3385009765625</v>
      </c>
    </row>
    <row r="226" ht="15" spans="1:10">
      <c r="A226" s="19">
        <v>225</v>
      </c>
      <c r="B226" s="23">
        <v>45948.5373842593</v>
      </c>
      <c r="C226" s="24">
        <v>45948.5373842593</v>
      </c>
      <c r="D226" s="31">
        <v>50.8926391601563</v>
      </c>
      <c r="E226" s="31">
        <v>31.2759399414063</v>
      </c>
      <c r="F226" s="31">
        <v>42.1249389648438</v>
      </c>
      <c r="G226" s="31">
        <v>31.70166015625</v>
      </c>
      <c r="H226" s="31">
        <v>41.8701171875</v>
      </c>
      <c r="I226" s="31">
        <v>33.0734252929688</v>
      </c>
      <c r="J226" s="31">
        <v>56.5628051757813</v>
      </c>
    </row>
    <row r="227" ht="15" spans="1:10">
      <c r="A227" s="19">
        <v>226</v>
      </c>
      <c r="B227" s="23">
        <v>45948.5380787037</v>
      </c>
      <c r="C227" s="24">
        <v>45948.5380787037</v>
      </c>
      <c r="D227" s="31">
        <v>50.5111694335938</v>
      </c>
      <c r="E227" s="31">
        <v>31.6650390625</v>
      </c>
      <c r="F227" s="31">
        <v>42.236328125</v>
      </c>
      <c r="G227" s="31">
        <v>31.5948486328125</v>
      </c>
      <c r="H227" s="31">
        <v>42.0440673828125</v>
      </c>
      <c r="I227" s="31">
        <v>33.0429077148438</v>
      </c>
      <c r="J227" s="31">
        <v>57.3928833007813</v>
      </c>
    </row>
    <row r="228" ht="15" spans="1:10">
      <c r="A228" s="19">
        <v>227</v>
      </c>
      <c r="B228" s="23">
        <v>45948.5387731481</v>
      </c>
      <c r="C228" s="24">
        <v>45948.5387731481</v>
      </c>
      <c r="D228" s="31">
        <v>50.4531860351563</v>
      </c>
      <c r="E228" s="31">
        <v>32.3638916015625</v>
      </c>
      <c r="F228" s="31">
        <v>41.961669921875</v>
      </c>
      <c r="G228" s="31">
        <v>31.500244140625</v>
      </c>
      <c r="H228" s="31">
        <v>43.3837890625</v>
      </c>
      <c r="I228" s="31">
        <v>32.40966796875</v>
      </c>
      <c r="J228" s="31">
        <v>54.2343139648438</v>
      </c>
    </row>
    <row r="229" ht="15" spans="1:10">
      <c r="A229" s="19">
        <v>228</v>
      </c>
      <c r="B229" s="23">
        <v>45948.5394675926</v>
      </c>
      <c r="C229" s="24">
        <v>45948.5394675926</v>
      </c>
      <c r="D229" s="31">
        <v>50.048828125</v>
      </c>
      <c r="E229" s="31">
        <v>31.317138671875</v>
      </c>
      <c r="F229" s="31">
        <v>41.607666015625</v>
      </c>
      <c r="G229" s="31">
        <v>30.7022094726563</v>
      </c>
      <c r="H229" s="31">
        <v>42.9306030273438</v>
      </c>
      <c r="I229" s="31">
        <v>32.3699951171875</v>
      </c>
      <c r="J229" s="31">
        <v>54.8187255859375</v>
      </c>
    </row>
    <row r="230" ht="15" spans="1:10">
      <c r="A230" s="19">
        <v>229</v>
      </c>
      <c r="B230" s="23">
        <v>45948.540162037</v>
      </c>
      <c r="C230" s="24">
        <v>45948.540162037</v>
      </c>
      <c r="D230" s="31">
        <v>53.1951904296875</v>
      </c>
      <c r="E230" s="31">
        <v>30.267333984375</v>
      </c>
      <c r="F230" s="31">
        <v>41.3665771484375</v>
      </c>
      <c r="G230" s="31">
        <v>30.89599609375</v>
      </c>
      <c r="H230" s="31">
        <v>42.28515625</v>
      </c>
      <c r="I230" s="31">
        <v>32.0938110351563</v>
      </c>
      <c r="J230" s="31">
        <v>55.6655883789063</v>
      </c>
    </row>
    <row r="231" ht="15" spans="1:10">
      <c r="A231" s="19">
        <v>230</v>
      </c>
      <c r="B231" s="23">
        <v>45948.5408564815</v>
      </c>
      <c r="C231" s="24">
        <v>45948.5408564815</v>
      </c>
      <c r="D231" s="31">
        <v>49.871826171875</v>
      </c>
      <c r="E231" s="31">
        <v>31.5093994140625</v>
      </c>
      <c r="F231" s="31">
        <v>41.2567138671875</v>
      </c>
      <c r="G231" s="31">
        <v>30.5099487304688</v>
      </c>
      <c r="H231" s="31">
        <v>42.3416137695313</v>
      </c>
      <c r="I231" s="31">
        <v>33.2305908203125</v>
      </c>
      <c r="J231" s="31">
        <v>55.2093505859375</v>
      </c>
    </row>
    <row r="232" ht="15" spans="1:10">
      <c r="A232" s="19">
        <v>231</v>
      </c>
      <c r="B232" s="23">
        <v>45948.5415509259</v>
      </c>
      <c r="C232" s="24">
        <v>45948.5415509259</v>
      </c>
      <c r="D232" s="31">
        <v>49.6139526367188</v>
      </c>
      <c r="E232" s="31">
        <v>31.3583374023438</v>
      </c>
      <c r="F232" s="31">
        <v>41.68701171875</v>
      </c>
      <c r="G232" s="31">
        <v>30.0338745117188</v>
      </c>
      <c r="H232" s="31">
        <v>42.8359985351563</v>
      </c>
      <c r="I232" s="31">
        <v>32.7301025390625</v>
      </c>
      <c r="J232" s="31">
        <v>56.60400390625</v>
      </c>
    </row>
    <row r="233" ht="15" spans="1:10">
      <c r="A233" s="19">
        <v>232</v>
      </c>
      <c r="B233" s="23">
        <v>45948.5422453704</v>
      </c>
      <c r="C233" s="24">
        <v>45948.5422453704</v>
      </c>
      <c r="D233" s="31">
        <v>50.2685546875</v>
      </c>
      <c r="E233" s="31">
        <v>30.9188842773438</v>
      </c>
      <c r="F233" s="31">
        <v>42.0745849609375</v>
      </c>
      <c r="G233" s="31">
        <v>30.7388305664063</v>
      </c>
      <c r="H233" s="31">
        <v>43.2846069335938</v>
      </c>
      <c r="I233" s="31">
        <v>33.1573486328125</v>
      </c>
      <c r="J233" s="31">
        <v>55.7662963867188</v>
      </c>
    </row>
    <row r="234" ht="15" spans="1:10">
      <c r="A234" s="19">
        <v>233</v>
      </c>
      <c r="B234" s="23">
        <v>45948.5429398148</v>
      </c>
      <c r="C234" s="24">
        <v>45948.5429398148</v>
      </c>
      <c r="D234" s="31">
        <v>50.1449584960938</v>
      </c>
      <c r="E234" s="31">
        <v>30.6808471679688</v>
      </c>
      <c r="F234" s="31">
        <v>41.973876953125</v>
      </c>
      <c r="G234" s="31">
        <v>30.60302734375</v>
      </c>
      <c r="H234" s="31">
        <v>44.207763671875</v>
      </c>
      <c r="I234" s="31">
        <v>33.0291748046875</v>
      </c>
      <c r="J234" s="31">
        <v>56.1248779296875</v>
      </c>
    </row>
    <row r="235" ht="15" spans="1:10">
      <c r="A235" s="19">
        <v>234</v>
      </c>
      <c r="B235" s="23">
        <v>45948.5436342593</v>
      </c>
      <c r="C235" s="24">
        <v>45948.5436342593</v>
      </c>
      <c r="D235" s="31">
        <v>49.9908447265625</v>
      </c>
      <c r="E235" s="31">
        <v>31.9122314453125</v>
      </c>
      <c r="F235" s="31">
        <v>41.2689208984375</v>
      </c>
      <c r="G235" s="31">
        <v>29.7271728515625</v>
      </c>
      <c r="H235" s="31">
        <v>43.1564331054688</v>
      </c>
      <c r="I235" s="31">
        <v>32.1365356445313</v>
      </c>
      <c r="J235" s="31">
        <v>55.5755615234375</v>
      </c>
    </row>
    <row r="236" ht="15" spans="1:10">
      <c r="A236" s="19">
        <v>235</v>
      </c>
      <c r="B236" s="23">
        <v>45948.5443287037</v>
      </c>
      <c r="C236" s="24">
        <v>45948.5443287037</v>
      </c>
      <c r="D236" s="31">
        <v>49.3499755859375</v>
      </c>
      <c r="E236" s="31">
        <v>31.1691284179688</v>
      </c>
      <c r="F236" s="31">
        <v>40.9454345703125</v>
      </c>
      <c r="G236" s="31">
        <v>29.3243408203125</v>
      </c>
      <c r="H236" s="31">
        <v>42.6559448242188</v>
      </c>
      <c r="I236" s="31">
        <v>33.1192016601563</v>
      </c>
      <c r="J236" s="31">
        <v>54.1595458984375</v>
      </c>
    </row>
    <row r="237" ht="15" spans="1:10">
      <c r="A237" s="19">
        <v>236</v>
      </c>
      <c r="B237" s="23">
        <v>45948.5450231481</v>
      </c>
      <c r="C237" s="24">
        <v>45948.5450231481</v>
      </c>
      <c r="D237" s="31">
        <v>49.5193481445313</v>
      </c>
      <c r="E237" s="31">
        <v>31.1386108398438</v>
      </c>
      <c r="F237" s="31">
        <v>41.0140991210938</v>
      </c>
      <c r="G237" s="31">
        <v>29.4631958007813</v>
      </c>
      <c r="H237" s="31">
        <v>42.431640625</v>
      </c>
      <c r="I237" s="31">
        <v>33.2626342773438</v>
      </c>
      <c r="J237" s="31">
        <v>54.3304443359375</v>
      </c>
    </row>
    <row r="238" ht="15" spans="1:10">
      <c r="A238" s="19">
        <v>237</v>
      </c>
      <c r="B238" s="23">
        <v>45948.5457175926</v>
      </c>
      <c r="C238" s="24">
        <v>45948.5457175926</v>
      </c>
      <c r="D238" s="31">
        <v>49.6505737304688</v>
      </c>
      <c r="E238" s="31">
        <v>31.3079833984375</v>
      </c>
      <c r="F238" s="31">
        <v>40.9072875976563</v>
      </c>
      <c r="G238" s="31">
        <v>29.7744750976563</v>
      </c>
      <c r="H238" s="31">
        <v>43.2022094726563</v>
      </c>
      <c r="I238" s="31">
        <v>33.7326049804688</v>
      </c>
      <c r="J238" s="31">
        <v>53.9718627929688</v>
      </c>
    </row>
    <row r="239" ht="15" spans="1:10">
      <c r="A239" s="19">
        <v>238</v>
      </c>
      <c r="B239" s="23">
        <v>45948.546412037</v>
      </c>
      <c r="C239" s="24">
        <v>45948.546412037</v>
      </c>
      <c r="D239" s="31">
        <v>49.6978759765625</v>
      </c>
      <c r="E239" s="31">
        <v>32.0587158203125</v>
      </c>
      <c r="F239" s="31">
        <v>41.44287109375</v>
      </c>
      <c r="G239" s="31">
        <v>29.8019409179688</v>
      </c>
      <c r="H239" s="31">
        <v>43.2281494140625</v>
      </c>
      <c r="I239" s="31">
        <v>32.4737548828125</v>
      </c>
      <c r="J239" s="31">
        <v>53.7841796875</v>
      </c>
    </row>
    <row r="240" ht="15" spans="1:10">
      <c r="A240" s="19">
        <v>239</v>
      </c>
      <c r="B240" s="23">
        <v>45948.5471064815</v>
      </c>
      <c r="C240" s="24">
        <v>45948.5471064815</v>
      </c>
      <c r="D240" s="31">
        <v>49.2630004882813</v>
      </c>
      <c r="E240" s="31">
        <v>30.9677124023438</v>
      </c>
      <c r="F240" s="31">
        <v>40.875244140625</v>
      </c>
      <c r="G240" s="31">
        <v>29.3624877929688</v>
      </c>
      <c r="H240" s="31">
        <v>45.6222534179688</v>
      </c>
      <c r="I240" s="31">
        <v>32.2723388671875</v>
      </c>
      <c r="J240" s="31">
        <v>53.11279296875</v>
      </c>
    </row>
    <row r="241" ht="15" spans="1:10">
      <c r="A241" s="19">
        <v>240</v>
      </c>
      <c r="B241" s="23">
        <v>45948.5478009259</v>
      </c>
      <c r="C241" s="24">
        <v>45948.5478009259</v>
      </c>
      <c r="D241" s="31">
        <v>48.6984252929688</v>
      </c>
      <c r="E241" s="31">
        <v>31.4163208007813</v>
      </c>
      <c r="F241" s="31">
        <v>40.6234741210938</v>
      </c>
      <c r="G241" s="31">
        <v>29.8187255859375</v>
      </c>
      <c r="H241" s="31">
        <v>43.9254760742188</v>
      </c>
      <c r="I241" s="31">
        <v>32.6995849609375</v>
      </c>
      <c r="J241" s="31">
        <v>54.7134399414063</v>
      </c>
    </row>
    <row r="242" ht="15" spans="1:10">
      <c r="A242" s="19">
        <v>241</v>
      </c>
      <c r="B242" s="23">
        <v>45948.5484953704</v>
      </c>
      <c r="C242" s="24">
        <v>45948.5484953704</v>
      </c>
      <c r="D242" s="31">
        <v>49.0798950195313</v>
      </c>
      <c r="E242" s="31">
        <v>31.4682006835938</v>
      </c>
      <c r="F242" s="31">
        <v>40.5914306640625</v>
      </c>
      <c r="G242" s="31">
        <v>29.9102783203125</v>
      </c>
      <c r="H242" s="31">
        <v>42.3446655273438</v>
      </c>
      <c r="I242" s="31">
        <v>33.5968017578125</v>
      </c>
      <c r="J242" s="31">
        <v>54.791259765625</v>
      </c>
    </row>
    <row r="243" ht="15" spans="1:10">
      <c r="A243" s="19">
        <v>242</v>
      </c>
      <c r="B243" s="23">
        <v>45948.5491898148</v>
      </c>
      <c r="C243" s="24">
        <v>45948.5491898148</v>
      </c>
      <c r="D243" s="31">
        <v>48.5488891601563</v>
      </c>
      <c r="E243" s="31">
        <v>31.4178466796875</v>
      </c>
      <c r="F243" s="31">
        <v>40.6600952148438</v>
      </c>
      <c r="G243" s="31">
        <v>29.4570922851563</v>
      </c>
      <c r="H243" s="31">
        <v>43.2830810546875</v>
      </c>
      <c r="I243" s="31">
        <v>32.6995849609375</v>
      </c>
      <c r="J243" s="31">
        <v>55.5160522460938</v>
      </c>
    </row>
    <row r="244" ht="15" spans="1:10">
      <c r="A244" s="19">
        <v>243</v>
      </c>
      <c r="B244" s="23">
        <v>45948.5498842593</v>
      </c>
      <c r="C244" s="24">
        <v>45948.5498842593</v>
      </c>
      <c r="D244" s="31">
        <v>49.1897583007813</v>
      </c>
      <c r="E244" s="31">
        <v>31.1431884765625</v>
      </c>
      <c r="F244" s="31">
        <v>40.5181884765625</v>
      </c>
      <c r="G244" s="31">
        <v>29.8843383789063</v>
      </c>
      <c r="H244" s="31">
        <v>43.206787109375</v>
      </c>
      <c r="I244" s="31">
        <v>32.0404052734375</v>
      </c>
      <c r="J244" s="31">
        <v>53.23486328125</v>
      </c>
    </row>
    <row r="245" ht="15" spans="1:10">
      <c r="A245" s="19">
        <v>244</v>
      </c>
      <c r="B245" s="23">
        <v>45948.5505787037</v>
      </c>
      <c r="C245" s="24">
        <v>45948.5505787037</v>
      </c>
      <c r="D245" s="31">
        <v>49.8428344726563</v>
      </c>
      <c r="E245" s="31">
        <v>31.5719604492188</v>
      </c>
      <c r="F245" s="31">
        <v>40.6463623046875</v>
      </c>
      <c r="G245" s="31">
        <v>29.8843383789063</v>
      </c>
      <c r="H245" s="31">
        <v>42.3187255859375</v>
      </c>
      <c r="I245" s="31">
        <v>33.4213256835938</v>
      </c>
      <c r="J245" s="31">
        <v>54.6600341796875</v>
      </c>
    </row>
    <row r="246" ht="15" spans="1:10">
      <c r="A246" s="19">
        <v>245</v>
      </c>
      <c r="B246" s="23">
        <v>45948.5512731482</v>
      </c>
      <c r="C246" s="24">
        <v>45948.5512731482</v>
      </c>
      <c r="D246" s="31">
        <v>48.7548828125</v>
      </c>
      <c r="E246" s="31">
        <v>30.816650390625</v>
      </c>
      <c r="F246" s="31">
        <v>40.7623291015625</v>
      </c>
      <c r="G246" s="31">
        <v>29.9072265625</v>
      </c>
      <c r="H246" s="31">
        <v>43.5806274414063</v>
      </c>
      <c r="I246" s="31">
        <v>32.1762084960938</v>
      </c>
      <c r="J246" s="31">
        <v>53.7017822265625</v>
      </c>
    </row>
    <row r="247" ht="15" spans="1:10">
      <c r="A247" s="19">
        <v>246</v>
      </c>
      <c r="B247" s="23">
        <v>45948.5519675926</v>
      </c>
      <c r="C247" s="24">
        <v>45948.5519675926</v>
      </c>
      <c r="D247" s="31">
        <v>50.5615234375</v>
      </c>
      <c r="E247" s="31">
        <v>31.75048828125</v>
      </c>
      <c r="F247" s="31">
        <v>41.339111328125</v>
      </c>
      <c r="G247" s="31">
        <v>29.6737670898438</v>
      </c>
      <c r="H247" s="31">
        <v>42.4911499023438</v>
      </c>
      <c r="I247" s="31">
        <v>32.2265625</v>
      </c>
      <c r="J247" s="31">
        <v>55.1681518554688</v>
      </c>
    </row>
    <row r="248" ht="15" spans="1:10">
      <c r="A248" s="19">
        <v>247</v>
      </c>
      <c r="B248" s="23">
        <v>45948.552662037</v>
      </c>
      <c r="C248" s="24">
        <v>45948.552662037</v>
      </c>
      <c r="D248" s="31">
        <v>51.4968872070313</v>
      </c>
      <c r="E248" s="31">
        <v>31.768798828125</v>
      </c>
      <c r="F248" s="31">
        <v>40.7791137695313</v>
      </c>
      <c r="G248" s="31">
        <v>30.0979614257813</v>
      </c>
      <c r="H248" s="31">
        <v>42.3873901367188</v>
      </c>
      <c r="I248" s="31">
        <v>32.2463989257813</v>
      </c>
      <c r="J248" s="31">
        <v>52.7740478515625</v>
      </c>
    </row>
    <row r="249" ht="15" spans="1:10">
      <c r="A249" s="19">
        <v>248</v>
      </c>
      <c r="B249" s="23">
        <v>45948.5533564815</v>
      </c>
      <c r="C249" s="24">
        <v>45948.5533564815</v>
      </c>
      <c r="D249" s="31">
        <v>49.7695922851563</v>
      </c>
      <c r="E249" s="31">
        <v>31.0012817382813</v>
      </c>
      <c r="F249" s="31">
        <v>40.7928466796875</v>
      </c>
      <c r="G249" s="31">
        <v>30.963134765625</v>
      </c>
      <c r="H249" s="31">
        <v>42.4362182617188</v>
      </c>
      <c r="I249" s="31">
        <v>32.8216552734375</v>
      </c>
      <c r="J249" s="31">
        <v>52.8244018554688</v>
      </c>
    </row>
    <row r="250" ht="15" spans="1:10">
      <c r="A250" s="19">
        <v>249</v>
      </c>
      <c r="B250" s="23">
        <v>45948.5540509259</v>
      </c>
      <c r="C250" s="24">
        <v>45948.5540509259</v>
      </c>
      <c r="D250" s="31">
        <v>49.1790771484375</v>
      </c>
      <c r="E250" s="31">
        <v>31.5444946289063</v>
      </c>
      <c r="F250" s="31">
        <v>40.8706665039063</v>
      </c>
      <c r="G250" s="31">
        <v>30.3421020507813</v>
      </c>
      <c r="H250" s="31">
        <v>42.706298828125</v>
      </c>
      <c r="I250" s="31">
        <v>31.1065673828125</v>
      </c>
      <c r="J250" s="31">
        <v>54.1336059570313</v>
      </c>
    </row>
    <row r="251" ht="15" spans="1:10">
      <c r="A251" s="19">
        <v>250</v>
      </c>
      <c r="B251" s="23">
        <v>45948.5547453704</v>
      </c>
      <c r="C251" s="24">
        <v>45948.5547453704</v>
      </c>
      <c r="D251" s="31">
        <v>49.5269775390625</v>
      </c>
      <c r="E251" s="31">
        <v>31.1325073242188</v>
      </c>
      <c r="F251" s="31">
        <v>41.3787841796875</v>
      </c>
      <c r="G251" s="31">
        <v>30.3680419921875</v>
      </c>
      <c r="H251" s="31">
        <v>43.9468383789063</v>
      </c>
      <c r="I251" s="31">
        <v>32.0388793945313</v>
      </c>
      <c r="J251" s="31">
        <v>52.8411865234375</v>
      </c>
    </row>
    <row r="252" ht="15" spans="1:10">
      <c r="A252" s="19">
        <v>251</v>
      </c>
      <c r="B252" s="23">
        <v>45948.5554398148</v>
      </c>
      <c r="C252" s="24">
        <v>45948.5554398148</v>
      </c>
      <c r="D252" s="31">
        <v>48.2315063476563</v>
      </c>
      <c r="E252" s="31">
        <v>31.7153930664063</v>
      </c>
      <c r="F252" s="31">
        <v>41.2826538085938</v>
      </c>
      <c r="G252" s="31">
        <v>30.322265625</v>
      </c>
      <c r="H252" s="31">
        <v>43.7271118164063</v>
      </c>
      <c r="I252" s="31">
        <v>31.4346313476563</v>
      </c>
      <c r="J252" s="31">
        <v>54.095458984375</v>
      </c>
    </row>
    <row r="253" ht="15" spans="1:10">
      <c r="A253" s="19">
        <v>252</v>
      </c>
      <c r="B253" s="23">
        <v>45948.5561342593</v>
      </c>
      <c r="C253" s="24">
        <v>45948.5561342593</v>
      </c>
      <c r="D253" s="31">
        <v>48.5855102539063</v>
      </c>
      <c r="E253" s="31">
        <v>32.763671875</v>
      </c>
      <c r="F253" s="31">
        <v>41.6763305664063</v>
      </c>
      <c r="G253" s="31">
        <v>30.5099487304688</v>
      </c>
      <c r="H253" s="31">
        <v>43.8095092773438</v>
      </c>
      <c r="I253" s="31">
        <v>32.342529296875</v>
      </c>
      <c r="J253" s="31">
        <v>54.1976928710938</v>
      </c>
    </row>
    <row r="254" ht="15" spans="1:10">
      <c r="A254" s="19">
        <v>253</v>
      </c>
      <c r="B254" s="23">
        <v>45948.5568287037</v>
      </c>
      <c r="C254" s="24">
        <v>45948.5568287037</v>
      </c>
      <c r="D254" s="31">
        <v>47.8668212890625</v>
      </c>
      <c r="E254" s="31">
        <v>30.7861328125</v>
      </c>
      <c r="F254" s="31">
        <v>41.4031982421875</v>
      </c>
      <c r="G254" s="31">
        <v>30.5740356445313</v>
      </c>
      <c r="H254" s="31">
        <v>44.671630859375</v>
      </c>
      <c r="I254" s="31">
        <v>32.8033447265625</v>
      </c>
      <c r="J254" s="31">
        <v>54.3121337890625</v>
      </c>
    </row>
    <row r="255" ht="15" spans="1:10">
      <c r="A255" s="19">
        <v>254</v>
      </c>
      <c r="B255" s="23">
        <v>45948.5575231481</v>
      </c>
      <c r="C255" s="24">
        <v>45948.5575231481</v>
      </c>
      <c r="D255" s="31">
        <v>48.4375</v>
      </c>
      <c r="E255" s="31">
        <v>31.9351196289063</v>
      </c>
      <c r="F255" s="31">
        <v>40.6097412109375</v>
      </c>
      <c r="G255" s="31">
        <v>30.6854248046875</v>
      </c>
      <c r="H255" s="31">
        <v>44.25048828125</v>
      </c>
      <c r="I255" s="31">
        <v>31.8145751953125</v>
      </c>
      <c r="J255" s="31">
        <v>55.65185546875</v>
      </c>
    </row>
    <row r="256" ht="15" spans="1:10">
      <c r="A256" s="19">
        <v>255</v>
      </c>
      <c r="B256" s="23">
        <v>45948.5582175926</v>
      </c>
      <c r="C256" s="24">
        <v>45948.5582175926</v>
      </c>
      <c r="D256" s="31">
        <v>47.930908203125</v>
      </c>
      <c r="E256" s="31">
        <v>30.6076049804688</v>
      </c>
      <c r="F256" s="31">
        <v>41.1819458007813</v>
      </c>
      <c r="G256" s="31">
        <v>29.339599609375</v>
      </c>
      <c r="H256" s="31">
        <v>44.44580078125</v>
      </c>
      <c r="I256" s="31">
        <v>32.51953125</v>
      </c>
      <c r="J256" s="31">
        <v>54.827880859375</v>
      </c>
    </row>
    <row r="257" ht="15" spans="1:10">
      <c r="A257" s="19">
        <v>256</v>
      </c>
      <c r="B257" s="23">
        <v>45948.558912037</v>
      </c>
      <c r="C257" s="24">
        <v>45948.558912037</v>
      </c>
      <c r="D257" s="31">
        <v>48.480224609375</v>
      </c>
      <c r="E257" s="31">
        <v>31.0150146484375</v>
      </c>
      <c r="F257" s="31">
        <v>41.2567138671875</v>
      </c>
      <c r="G257" s="31">
        <v>28.9871215820313</v>
      </c>
      <c r="H257" s="31">
        <v>44.927978515625</v>
      </c>
      <c r="I257" s="31">
        <v>32.0266723632813</v>
      </c>
      <c r="J257" s="31">
        <v>52.30712890625</v>
      </c>
    </row>
    <row r="258" ht="15" spans="1:10">
      <c r="A258" s="19">
        <v>257</v>
      </c>
      <c r="B258" s="23">
        <v>45948.5596064815</v>
      </c>
      <c r="C258" s="24">
        <v>45948.5596064815</v>
      </c>
      <c r="D258" s="31">
        <v>48.3642578125</v>
      </c>
      <c r="E258" s="31">
        <v>31.365966796875</v>
      </c>
      <c r="F258" s="31">
        <v>41.7831420898438</v>
      </c>
      <c r="G258" s="31">
        <v>29.0740966796875</v>
      </c>
      <c r="H258" s="31">
        <v>45.2621459960938</v>
      </c>
      <c r="I258" s="31">
        <v>32.4066162109375</v>
      </c>
      <c r="J258" s="31">
        <v>51.9317626953125</v>
      </c>
    </row>
    <row r="259" ht="15" spans="1:10">
      <c r="A259" s="19">
        <v>258</v>
      </c>
      <c r="B259" s="23">
        <v>45948.5603009259</v>
      </c>
      <c r="C259" s="24">
        <v>45948.5603009259</v>
      </c>
      <c r="D259" s="31">
        <v>48.0804443359375</v>
      </c>
      <c r="E259" s="31">
        <v>29.8934936523438</v>
      </c>
      <c r="F259" s="31">
        <v>41.8197631835938</v>
      </c>
      <c r="G259" s="31">
        <v>29.3838500976563</v>
      </c>
      <c r="H259" s="31">
        <v>43.7423706054688</v>
      </c>
      <c r="I259" s="31">
        <v>32.672119140625</v>
      </c>
      <c r="J259" s="31">
        <v>52.30712890625</v>
      </c>
    </row>
    <row r="260" ht="15" spans="1:10">
      <c r="A260" s="19">
        <v>259</v>
      </c>
      <c r="B260" s="23">
        <v>45948.5609953704</v>
      </c>
      <c r="C260" s="24">
        <v>45948.5609953704</v>
      </c>
      <c r="D260" s="31">
        <v>48.1033325195313</v>
      </c>
      <c r="E260" s="31">
        <v>31.146240234375</v>
      </c>
      <c r="F260" s="31">
        <v>42.437744140625</v>
      </c>
      <c r="G260" s="31">
        <v>29.98046875</v>
      </c>
      <c r="H260" s="31">
        <v>43.9697265625</v>
      </c>
      <c r="I260" s="31">
        <v>33.3084106445313</v>
      </c>
      <c r="J260" s="31">
        <v>53.3187866210938</v>
      </c>
    </row>
    <row r="261" ht="15" spans="1:10">
      <c r="A261" s="19">
        <v>260</v>
      </c>
      <c r="B261" s="23">
        <v>45948.5616898148</v>
      </c>
      <c r="C261" s="24">
        <v>45948.5616898148</v>
      </c>
      <c r="D261" s="31">
        <v>47.821044921875</v>
      </c>
      <c r="E261" s="31">
        <v>31.500244140625</v>
      </c>
      <c r="F261" s="31">
        <v>42.0669555664063</v>
      </c>
      <c r="G261" s="31">
        <v>29.266357421875</v>
      </c>
      <c r="H261" s="31">
        <v>44.7982788085938</v>
      </c>
      <c r="I261" s="31">
        <v>32.0587158203125</v>
      </c>
      <c r="J261" s="31">
        <v>53.472900390625</v>
      </c>
    </row>
    <row r="262" ht="15" spans="1:10">
      <c r="A262" s="19">
        <v>261</v>
      </c>
      <c r="B262" s="23">
        <v>45948.5623842593</v>
      </c>
      <c r="C262" s="24">
        <v>45948.5623842593</v>
      </c>
      <c r="D262" s="31">
        <v>48.6984252929688</v>
      </c>
      <c r="E262" s="31">
        <v>31.1508178710938</v>
      </c>
      <c r="F262" s="31">
        <v>41.5573120117188</v>
      </c>
      <c r="G262" s="31">
        <v>29.248046875</v>
      </c>
      <c r="H262" s="31">
        <v>43.5638427734375</v>
      </c>
      <c r="I262" s="31">
        <v>32.3196411132813</v>
      </c>
      <c r="J262" s="31">
        <v>53.0380249023438</v>
      </c>
    </row>
    <row r="263" ht="15" spans="1:10">
      <c r="A263" s="19">
        <v>262</v>
      </c>
      <c r="B263" s="23">
        <v>45948.5630787037</v>
      </c>
      <c r="C263" s="24">
        <v>45948.5630787037</v>
      </c>
      <c r="D263" s="31">
        <v>47.613525390625</v>
      </c>
      <c r="E263" s="31">
        <v>30.8135986328125</v>
      </c>
      <c r="F263" s="31">
        <v>41.5023803710938</v>
      </c>
      <c r="G263" s="31">
        <v>28.7017822265625</v>
      </c>
      <c r="H263" s="31">
        <v>44.0704345703125</v>
      </c>
      <c r="I263" s="31">
        <v>31.9808959960938</v>
      </c>
      <c r="J263" s="31">
        <v>53.729248046875</v>
      </c>
    </row>
    <row r="264" ht="15" spans="1:10">
      <c r="A264" s="19">
        <v>263</v>
      </c>
      <c r="B264" s="23">
        <v>45948.5637731481</v>
      </c>
      <c r="C264" s="24">
        <v>45948.5637731481</v>
      </c>
      <c r="D264" s="31">
        <v>47.601318359375</v>
      </c>
      <c r="E264" s="31">
        <v>30.767822265625</v>
      </c>
      <c r="F264" s="31">
        <v>41.8380737304688</v>
      </c>
      <c r="G264" s="31">
        <v>29.4158935546875</v>
      </c>
      <c r="H264" s="31">
        <v>44.1665649414063</v>
      </c>
      <c r="I264" s="31">
        <v>32.159423828125</v>
      </c>
      <c r="J264" s="31">
        <v>53.8803100585938</v>
      </c>
    </row>
    <row r="265" ht="15" spans="1:10">
      <c r="A265" s="19">
        <v>264</v>
      </c>
      <c r="B265" s="23">
        <v>45948.5644675926</v>
      </c>
      <c r="C265" s="24">
        <v>45948.5644675926</v>
      </c>
      <c r="D265" s="31">
        <v>47.3983764648438</v>
      </c>
      <c r="E265" s="31">
        <v>32.0846557617188</v>
      </c>
      <c r="F265" s="31">
        <v>41.6946411132813</v>
      </c>
      <c r="G265" s="31">
        <v>29.7637939453125</v>
      </c>
      <c r="H265" s="31">
        <v>44.6990966796875</v>
      </c>
      <c r="I265" s="31">
        <v>31.4910888671875</v>
      </c>
      <c r="J265" s="31">
        <v>53.9810180664063</v>
      </c>
    </row>
    <row r="266" ht="15" spans="1:10">
      <c r="A266" s="19">
        <v>265</v>
      </c>
      <c r="B266" s="23">
        <v>45948.565162037</v>
      </c>
      <c r="C266" s="24">
        <v>45948.565162037</v>
      </c>
      <c r="D266" s="31">
        <v>48.5992431640625</v>
      </c>
      <c r="E266" s="31">
        <v>32.0892333984375</v>
      </c>
      <c r="F266" s="31">
        <v>41.73583984375</v>
      </c>
      <c r="G266" s="31">
        <v>30.0704956054688</v>
      </c>
      <c r="H266" s="31">
        <v>44.3374633789063</v>
      </c>
      <c r="I266" s="31">
        <v>32.9330444335938</v>
      </c>
      <c r="J266" s="31">
        <v>53.69873046875</v>
      </c>
    </row>
    <row r="267" ht="15" spans="1:10">
      <c r="A267" s="19">
        <v>266</v>
      </c>
      <c r="B267" s="23">
        <v>45948.5658564815</v>
      </c>
      <c r="C267" s="24">
        <v>45948.5658564815</v>
      </c>
      <c r="D267" s="31">
        <v>47.2244262695313</v>
      </c>
      <c r="E267" s="31">
        <v>32.2769165039063</v>
      </c>
      <c r="F267" s="31">
        <v>41.54052734375</v>
      </c>
      <c r="G267" s="31">
        <v>29.9697875976563</v>
      </c>
      <c r="H267" s="31">
        <v>44.2550659179688</v>
      </c>
      <c r="I267" s="31">
        <v>32.1182250976563</v>
      </c>
      <c r="J267" s="31">
        <v>53.7490844726563</v>
      </c>
    </row>
    <row r="268" ht="15" spans="1:10">
      <c r="A268" s="19">
        <v>267</v>
      </c>
      <c r="B268" s="23">
        <v>45948.5665509259</v>
      </c>
      <c r="C268" s="24">
        <v>45948.5665509259</v>
      </c>
      <c r="D268" s="31">
        <v>47.9446411132813</v>
      </c>
      <c r="E268" s="31">
        <v>31.8191528320313</v>
      </c>
      <c r="F268" s="31">
        <v>41.7098999023438</v>
      </c>
      <c r="G268" s="31">
        <v>30.3451538085938</v>
      </c>
      <c r="H268" s="31">
        <v>45.3292846679688</v>
      </c>
      <c r="I268" s="31">
        <v>32.11669921875</v>
      </c>
      <c r="J268" s="31">
        <v>54.1976928710938</v>
      </c>
    </row>
    <row r="269" ht="15" spans="1:10">
      <c r="A269" s="19">
        <v>268</v>
      </c>
      <c r="B269" s="23">
        <v>45948.5672453704</v>
      </c>
      <c r="C269" s="24">
        <v>45948.5672453704</v>
      </c>
      <c r="D269" s="31">
        <v>47.6409912109375</v>
      </c>
      <c r="E269" s="31">
        <v>31.5689086914063</v>
      </c>
      <c r="F269" s="31">
        <v>41.2933349609375</v>
      </c>
      <c r="G269" s="31">
        <v>29.9652099609375</v>
      </c>
      <c r="H269" s="31">
        <v>44.9493408203125</v>
      </c>
      <c r="I269" s="31">
        <v>31.3629150390625</v>
      </c>
      <c r="J269" s="31">
        <v>53.2623291015625</v>
      </c>
    </row>
    <row r="270" ht="15" spans="1:10">
      <c r="A270" s="19">
        <v>269</v>
      </c>
      <c r="B270" s="23">
        <v>45948.5679398148</v>
      </c>
      <c r="C270" s="24">
        <v>45948.5679398148</v>
      </c>
      <c r="D270" s="31">
        <v>48.8510131835938</v>
      </c>
      <c r="E270" s="31">
        <v>31.2698364257813</v>
      </c>
      <c r="F270" s="31">
        <v>41.058349609375</v>
      </c>
      <c r="G270" s="31">
        <v>30.2444458007813</v>
      </c>
      <c r="H270" s="31">
        <v>44.281005859375</v>
      </c>
      <c r="I270" s="31">
        <v>32.8689575195313</v>
      </c>
      <c r="J270" s="31">
        <v>52.2567749023438</v>
      </c>
    </row>
    <row r="271" ht="15" spans="1:10">
      <c r="A271" s="19">
        <v>270</v>
      </c>
      <c r="B271" s="23">
        <v>45948.5686342593</v>
      </c>
      <c r="C271" s="24">
        <v>45948.5686342593</v>
      </c>
      <c r="D271" s="31">
        <v>48.3612060546875</v>
      </c>
      <c r="E271" s="31">
        <v>31.7840576171875</v>
      </c>
      <c r="F271" s="31">
        <v>41.3970947265625</v>
      </c>
      <c r="G271" s="31">
        <v>30.047607421875</v>
      </c>
      <c r="H271" s="31">
        <v>43.7362670898438</v>
      </c>
      <c r="I271" s="31">
        <v>32.720947265625</v>
      </c>
      <c r="J271" s="31">
        <v>53.4286499023438</v>
      </c>
    </row>
    <row r="272" ht="15" spans="1:10">
      <c r="A272" s="19">
        <v>271</v>
      </c>
      <c r="B272" s="23">
        <v>45948.5693287037</v>
      </c>
      <c r="C272" s="24">
        <v>45948.5693287037</v>
      </c>
      <c r="D272" s="31">
        <v>46.8765258789063</v>
      </c>
      <c r="E272" s="31">
        <v>32.122802734375</v>
      </c>
      <c r="F272" s="31">
        <v>40.5105590820313</v>
      </c>
      <c r="G272" s="31">
        <v>30.035400390625</v>
      </c>
      <c r="H272" s="31">
        <v>42.7261352539063</v>
      </c>
      <c r="I272" s="31">
        <v>31.9564819335938</v>
      </c>
      <c r="J272" s="31">
        <v>52.3529052734375</v>
      </c>
    </row>
    <row r="273" ht="15" spans="1:10">
      <c r="A273" s="19">
        <v>272</v>
      </c>
      <c r="B273" s="23">
        <v>45948.5700231481</v>
      </c>
      <c r="C273" s="24">
        <v>45948.5700231481</v>
      </c>
      <c r="D273" s="31">
        <v>46.5530395507813</v>
      </c>
      <c r="E273" s="31">
        <v>31.9198608398438</v>
      </c>
      <c r="F273" s="31">
        <v>40.7394409179688</v>
      </c>
      <c r="G273" s="31">
        <v>29.9606323242188</v>
      </c>
      <c r="H273" s="31">
        <v>42.7581787109375</v>
      </c>
      <c r="I273" s="31">
        <v>31.3385009765625</v>
      </c>
      <c r="J273" s="31">
        <v>53.4011840820313</v>
      </c>
    </row>
    <row r="274" ht="15" spans="1:10">
      <c r="A274" s="19">
        <v>273</v>
      </c>
      <c r="B274" s="23">
        <v>45948.5707175926</v>
      </c>
      <c r="C274" s="24">
        <v>45948.5707175926</v>
      </c>
      <c r="D274" s="31">
        <v>46.3546752929688</v>
      </c>
      <c r="E274" s="31">
        <v>32.354736328125</v>
      </c>
      <c r="F274" s="31">
        <v>41.375732421875</v>
      </c>
      <c r="G274" s="31">
        <v>30.6533813476563</v>
      </c>
      <c r="H274" s="31">
        <v>43.1686401367188</v>
      </c>
      <c r="I274" s="31">
        <v>31.3720703125</v>
      </c>
      <c r="J274" s="31">
        <v>52.3651123046875</v>
      </c>
    </row>
    <row r="275" ht="15" spans="1:10">
      <c r="A275" s="19">
        <v>274</v>
      </c>
      <c r="B275" s="23">
        <v>45948.571412037</v>
      </c>
      <c r="C275" s="24">
        <v>45948.571412037</v>
      </c>
      <c r="D275" s="31">
        <v>45.2484130859375</v>
      </c>
      <c r="E275" s="31">
        <v>31.6925048828125</v>
      </c>
      <c r="F275" s="31">
        <v>41.4337158203125</v>
      </c>
      <c r="G275" s="31">
        <v>29.3380737304688</v>
      </c>
      <c r="H275" s="31">
        <v>42.96875</v>
      </c>
      <c r="I275" s="31">
        <v>31.62841796875</v>
      </c>
      <c r="J275" s="31">
        <v>51.8814086914063</v>
      </c>
    </row>
    <row r="276" ht="15" spans="1:10">
      <c r="A276" s="19">
        <v>275</v>
      </c>
      <c r="B276" s="23">
        <v>45948.5721064815</v>
      </c>
      <c r="C276" s="24">
        <v>45948.5721064815</v>
      </c>
      <c r="D276" s="31">
        <v>45.3033447265625</v>
      </c>
      <c r="E276" s="31">
        <v>32.0449829101563</v>
      </c>
      <c r="F276" s="31">
        <v>41.668701171875</v>
      </c>
      <c r="G276" s="31">
        <v>29.8141479492188</v>
      </c>
      <c r="H276" s="31">
        <v>43.701171875</v>
      </c>
      <c r="I276" s="31">
        <v>31.5582275390625</v>
      </c>
      <c r="J276" s="31">
        <v>52.16064453125</v>
      </c>
    </row>
    <row r="277" ht="15" spans="1:10">
      <c r="A277" s="19">
        <v>276</v>
      </c>
      <c r="B277" s="23">
        <v>45948.5728009259</v>
      </c>
      <c r="C277" s="24">
        <v>45948.5728009259</v>
      </c>
      <c r="D277" s="31">
        <v>45.8328247070313</v>
      </c>
      <c r="E277" s="31">
        <v>32.1807861328125</v>
      </c>
      <c r="F277" s="31">
        <v>40.9072875976563</v>
      </c>
      <c r="G277" s="31">
        <v>28.9260864257813</v>
      </c>
      <c r="H277" s="31">
        <v>44.5327758789063</v>
      </c>
      <c r="I277" s="31">
        <v>32.8598022460938</v>
      </c>
      <c r="J277" s="31">
        <v>50.08544921875</v>
      </c>
    </row>
    <row r="278" ht="15" spans="1:10">
      <c r="A278" s="19">
        <v>277</v>
      </c>
      <c r="B278" s="23">
        <v>45948.5734953704</v>
      </c>
      <c r="C278" s="24">
        <v>45948.5734953704</v>
      </c>
      <c r="D278" s="31">
        <v>46.7910766601563</v>
      </c>
      <c r="E278" s="31">
        <v>32.80029296875</v>
      </c>
      <c r="F278" s="31">
        <v>40.5593872070313</v>
      </c>
      <c r="G278" s="31">
        <v>28.8848876953125</v>
      </c>
      <c r="H278" s="31">
        <v>43.5348510742188</v>
      </c>
      <c r="I278" s="31">
        <v>30.621337890625</v>
      </c>
      <c r="J278" s="31">
        <v>50.164794921875</v>
      </c>
    </row>
    <row r="279" ht="15" spans="1:10">
      <c r="A279" s="19">
        <v>278</v>
      </c>
      <c r="B279" s="23">
        <v>45948.5741898148</v>
      </c>
      <c r="C279" s="24">
        <v>45948.5741898148</v>
      </c>
      <c r="D279" s="31">
        <v>47.1481323242188</v>
      </c>
      <c r="E279" s="31">
        <v>31.3751220703125</v>
      </c>
      <c r="F279" s="31">
        <v>41.2139892578125</v>
      </c>
      <c r="G279" s="31">
        <v>28.3737182617188</v>
      </c>
      <c r="H279" s="31">
        <v>42.9183959960938</v>
      </c>
      <c r="I279" s="31">
        <v>29.498291015625</v>
      </c>
      <c r="J279" s="31">
        <v>53.167724609375</v>
      </c>
    </row>
    <row r="280" ht="15" spans="1:10">
      <c r="A280" s="19">
        <v>279</v>
      </c>
      <c r="B280" s="23">
        <v>45948.5748842593</v>
      </c>
      <c r="C280" s="24">
        <v>45948.5748842593</v>
      </c>
      <c r="D280" s="31">
        <v>45.9747314453125</v>
      </c>
      <c r="E280" s="31">
        <v>31.2515258789063</v>
      </c>
      <c r="F280" s="31">
        <v>41.6122436523438</v>
      </c>
      <c r="G280" s="31">
        <v>29.1091918945313</v>
      </c>
      <c r="H280" s="31">
        <v>44.085693359375</v>
      </c>
      <c r="I280" s="31">
        <v>29.9697875976563</v>
      </c>
      <c r="J280" s="31">
        <v>51.7074584960938</v>
      </c>
    </row>
    <row r="281" ht="15" spans="1:10">
      <c r="A281" s="19">
        <v>280</v>
      </c>
      <c r="B281" s="23">
        <v>45948.5755787037</v>
      </c>
      <c r="C281" s="24">
        <v>45948.5755787037</v>
      </c>
      <c r="D281" s="31">
        <v>45.3765869140625</v>
      </c>
      <c r="E281" s="31">
        <v>31.7413330078125</v>
      </c>
      <c r="F281" s="31">
        <v>42.0028686523438</v>
      </c>
      <c r="G281" s="31">
        <v>28.7567138671875</v>
      </c>
      <c r="H281" s="31">
        <v>43.6126708984375</v>
      </c>
      <c r="I281" s="31">
        <v>30.859375</v>
      </c>
      <c r="J281" s="31">
        <v>49.9725341796875</v>
      </c>
    </row>
    <row r="282" ht="15" spans="1:10">
      <c r="A282" s="19">
        <v>281</v>
      </c>
      <c r="B282" s="23">
        <v>45948.5762731481</v>
      </c>
      <c r="C282" s="24">
        <v>45948.5762731481</v>
      </c>
      <c r="D282" s="31">
        <v>45.6924438476563</v>
      </c>
      <c r="E282" s="31">
        <v>30.4977416992188</v>
      </c>
      <c r="F282" s="31">
        <v>41.5756225585938</v>
      </c>
      <c r="G282" s="31">
        <v>29.2343139648438</v>
      </c>
      <c r="H282" s="31">
        <v>46.0708618164063</v>
      </c>
      <c r="I282" s="31">
        <v>31.1431884765625</v>
      </c>
      <c r="J282" s="31">
        <v>52.777099609375</v>
      </c>
    </row>
    <row r="283" ht="15" spans="1:10">
      <c r="A283" s="19">
        <v>282</v>
      </c>
      <c r="B283" s="23">
        <v>45948.5769675926</v>
      </c>
      <c r="C283" s="24">
        <v>45948.5769675926</v>
      </c>
      <c r="D283" s="31">
        <v>45.8389282226563</v>
      </c>
      <c r="E283" s="31">
        <v>31.8161010742188</v>
      </c>
      <c r="F283" s="31">
        <v>41.8869018554688</v>
      </c>
      <c r="G283" s="31">
        <v>30.1544189453125</v>
      </c>
      <c r="H283" s="31">
        <v>45.0607299804688</v>
      </c>
      <c r="I283" s="31">
        <v>31.0928344726563</v>
      </c>
      <c r="J283" s="31">
        <v>50.7415771484375</v>
      </c>
    </row>
    <row r="284" ht="15" spans="1:10">
      <c r="A284" s="19">
        <v>283</v>
      </c>
      <c r="B284" s="23">
        <v>45948.577662037</v>
      </c>
      <c r="C284" s="24">
        <v>45948.577662037</v>
      </c>
      <c r="D284" s="31">
        <v>47.8012084960938</v>
      </c>
      <c r="E284" s="31">
        <v>31.7916870117188</v>
      </c>
      <c r="F284" s="31">
        <v>41.7510986328125</v>
      </c>
      <c r="G284" s="31">
        <v>30.2597045898438</v>
      </c>
      <c r="H284" s="31">
        <v>45.0637817382813</v>
      </c>
      <c r="I284" s="31">
        <v>32.2967529296875</v>
      </c>
      <c r="J284" s="31">
        <v>51.9821166992188</v>
      </c>
    </row>
    <row r="285" ht="15" spans="1:10">
      <c r="A285" s="19">
        <v>284</v>
      </c>
      <c r="B285" s="23">
        <v>45948.5783564815</v>
      </c>
      <c r="C285" s="24">
        <v>45948.5783564815</v>
      </c>
      <c r="D285" s="31">
        <v>46.56982421875</v>
      </c>
      <c r="E285" s="31">
        <v>32.2738647460938</v>
      </c>
      <c r="F285" s="31">
        <v>41.10107421875</v>
      </c>
      <c r="G285" s="31">
        <v>30.2139282226563</v>
      </c>
      <c r="H285" s="31">
        <v>43.4219360351563</v>
      </c>
      <c r="I285" s="31">
        <v>31.2530517578125</v>
      </c>
      <c r="J285" s="31">
        <v>52.72216796875</v>
      </c>
    </row>
    <row r="286" ht="15" spans="1:10">
      <c r="A286" s="19">
        <v>285</v>
      </c>
      <c r="B286" s="23">
        <v>45948.5790509259</v>
      </c>
      <c r="C286" s="24">
        <v>45948.5790509259</v>
      </c>
      <c r="D286" s="31">
        <v>46.0617065429688</v>
      </c>
      <c r="E286" s="31">
        <v>32.5103759765625</v>
      </c>
      <c r="F286" s="31">
        <v>41.7861938476563</v>
      </c>
      <c r="G286" s="31">
        <v>29.94384765625</v>
      </c>
      <c r="H286" s="31">
        <v>42.7017211914063</v>
      </c>
      <c r="I286" s="31">
        <v>30.401611328125</v>
      </c>
      <c r="J286" s="31">
        <v>53.38134765625</v>
      </c>
    </row>
    <row r="287" ht="15" spans="1:10">
      <c r="A287" s="19">
        <v>286</v>
      </c>
      <c r="B287" s="23">
        <v>45948.5797453704</v>
      </c>
      <c r="C287" s="24">
        <v>45948.5797453704</v>
      </c>
      <c r="D287" s="31">
        <v>46.337890625</v>
      </c>
      <c r="E287" s="31">
        <v>31.8939208984375</v>
      </c>
      <c r="F287" s="31">
        <v>41.8563842773438</v>
      </c>
      <c r="G287" s="31">
        <v>30.633544921875</v>
      </c>
      <c r="H287" s="31">
        <v>43.8690185546875</v>
      </c>
      <c r="I287" s="31">
        <v>31.9625854492188</v>
      </c>
      <c r="J287" s="31">
        <v>51.8310546875</v>
      </c>
    </row>
    <row r="288" ht="15" spans="1:10">
      <c r="A288" s="19">
        <v>287</v>
      </c>
      <c r="B288" s="23">
        <v>45948.5804398148</v>
      </c>
      <c r="C288" s="24">
        <v>45948.5804398148</v>
      </c>
      <c r="D288" s="31">
        <v>46.4706420898438</v>
      </c>
      <c r="E288" s="31">
        <v>33.0413818359375</v>
      </c>
      <c r="F288" s="31">
        <v>41.7739868164063</v>
      </c>
      <c r="G288" s="31">
        <v>31.1004638671875</v>
      </c>
      <c r="H288" s="31">
        <v>44.1986083984375</v>
      </c>
      <c r="I288" s="31">
        <v>31.4910888671875</v>
      </c>
      <c r="J288" s="31">
        <v>51.2161254882813</v>
      </c>
    </row>
    <row r="289" ht="15" spans="1:10">
      <c r="A289" s="19">
        <v>288</v>
      </c>
      <c r="B289" s="23">
        <v>45948.5811342593</v>
      </c>
      <c r="C289" s="24">
        <v>45948.5811342593</v>
      </c>
      <c r="D289" s="31">
        <v>46.3821411132813</v>
      </c>
      <c r="E289" s="31">
        <v>32.7667236328125</v>
      </c>
      <c r="F289" s="31">
        <v>41.3803100585938</v>
      </c>
      <c r="G289" s="31">
        <v>30.6976318359375</v>
      </c>
      <c r="H289" s="31">
        <v>43.5272216796875</v>
      </c>
      <c r="I289" s="31">
        <v>31.2530517578125</v>
      </c>
      <c r="J289" s="31">
        <v>52.0736694335938</v>
      </c>
    </row>
    <row r="290" ht="15" spans="1:10">
      <c r="A290" s="19">
        <v>289</v>
      </c>
      <c r="B290" s="23">
        <v>45948.5818287037</v>
      </c>
      <c r="C290" s="24">
        <v>45948.5818287037</v>
      </c>
      <c r="D290" s="31">
        <v>46.8826293945313</v>
      </c>
      <c r="E290" s="31">
        <v>33.31298828125</v>
      </c>
      <c r="F290" s="31">
        <v>41.6824340820313</v>
      </c>
      <c r="G290" s="31">
        <v>29.864501953125</v>
      </c>
      <c r="H290" s="31">
        <v>44.1497802734375</v>
      </c>
      <c r="I290" s="31">
        <v>31.7977905273438</v>
      </c>
      <c r="J290" s="31">
        <v>52.9464721679688</v>
      </c>
    </row>
    <row r="291" ht="15" spans="1:10">
      <c r="A291" s="19">
        <v>290</v>
      </c>
      <c r="B291" s="23">
        <v>45948.5825231482</v>
      </c>
      <c r="C291" s="24">
        <v>45948.5825231482</v>
      </c>
      <c r="D291" s="31">
        <v>47.6791381835938</v>
      </c>
      <c r="E291" s="31">
        <v>32.5927734375</v>
      </c>
      <c r="F291" s="31">
        <v>42.0745849609375</v>
      </c>
      <c r="G291" s="31">
        <v>29.7454833984375</v>
      </c>
      <c r="H291" s="31">
        <v>44.8028564453125</v>
      </c>
      <c r="I291" s="31">
        <v>32.562255859375</v>
      </c>
      <c r="J291" s="31">
        <v>52.1377563476563</v>
      </c>
    </row>
    <row r="292" ht="15" spans="1:10">
      <c r="A292" s="19">
        <v>291</v>
      </c>
      <c r="B292" s="23">
        <v>45948.5832175926</v>
      </c>
      <c r="C292" s="24">
        <v>45948.5832175926</v>
      </c>
      <c r="D292" s="31">
        <v>46.7666625976563</v>
      </c>
      <c r="E292" s="31">
        <v>32.72705078125</v>
      </c>
      <c r="F292" s="31">
        <v>41.9754028320313</v>
      </c>
      <c r="G292" s="31">
        <v>29.8614501953125</v>
      </c>
      <c r="H292" s="31">
        <v>44.6075439453125</v>
      </c>
      <c r="I292" s="31">
        <v>33.6334228515625</v>
      </c>
      <c r="J292" s="31">
        <v>53.3493041992188</v>
      </c>
    </row>
    <row r="293" ht="15" spans="1:10">
      <c r="A293" s="19">
        <v>292</v>
      </c>
      <c r="B293" s="23">
        <v>45948.583912037</v>
      </c>
      <c r="C293" s="24">
        <v>45948.583912037</v>
      </c>
      <c r="D293" s="31">
        <v>46.612548828125</v>
      </c>
      <c r="E293" s="31">
        <v>32.6766967773438</v>
      </c>
      <c r="F293" s="31">
        <v>41.9479370117188</v>
      </c>
      <c r="G293" s="31">
        <v>29.8751831054688</v>
      </c>
      <c r="H293" s="31">
        <v>45.0408935546875</v>
      </c>
      <c r="I293" s="31">
        <v>33.6929321289063</v>
      </c>
      <c r="J293" s="31">
        <v>53.0838012695313</v>
      </c>
    </row>
    <row r="294" ht="15" spans="1:10">
      <c r="A294" s="19">
        <v>293</v>
      </c>
      <c r="B294" s="23">
        <v>45948.5846064815</v>
      </c>
      <c r="C294" s="24">
        <v>45948.5846064815</v>
      </c>
      <c r="D294" s="31">
        <v>47.1282958984375</v>
      </c>
      <c r="E294" s="31">
        <v>32.3501586914063</v>
      </c>
      <c r="F294" s="31">
        <v>42.3263549804688</v>
      </c>
      <c r="G294" s="31">
        <v>29.8873901367188</v>
      </c>
      <c r="H294" s="31">
        <v>44.9234008789063</v>
      </c>
      <c r="I294" s="31">
        <v>34.0805053710938</v>
      </c>
      <c r="J294" s="31">
        <v>55.0979614257813</v>
      </c>
    </row>
    <row r="295" ht="15" spans="1:10">
      <c r="A295" s="19">
        <v>294</v>
      </c>
      <c r="B295" s="23">
        <v>45948.5853009259</v>
      </c>
      <c r="C295" s="24">
        <v>45948.5853009259</v>
      </c>
      <c r="D295" s="31">
        <v>48.1048583984375</v>
      </c>
      <c r="E295" s="31">
        <v>33.6273193359375</v>
      </c>
      <c r="F295" s="31">
        <v>41.0400390625</v>
      </c>
      <c r="G295" s="31">
        <v>30.4962158203125</v>
      </c>
      <c r="H295" s="31">
        <v>44.8440551757813</v>
      </c>
      <c r="I295" s="31">
        <v>34.0774536132813</v>
      </c>
      <c r="J295" s="31">
        <v>54.705810546875</v>
      </c>
    </row>
    <row r="296" ht="15" spans="1:10">
      <c r="A296" s="19">
        <v>295</v>
      </c>
      <c r="B296" s="23">
        <v>45948.5859953704</v>
      </c>
      <c r="C296" s="24">
        <v>45948.5859953704</v>
      </c>
      <c r="D296" s="31">
        <v>48.10791015625</v>
      </c>
      <c r="E296" s="31">
        <v>32.4249267578125</v>
      </c>
      <c r="F296" s="31">
        <v>41.3665771484375</v>
      </c>
      <c r="G296" s="31">
        <v>30.3314208984375</v>
      </c>
      <c r="H296" s="31">
        <v>45.1644897460938</v>
      </c>
      <c r="I296" s="31">
        <v>33.4487915039063</v>
      </c>
      <c r="J296" s="31">
        <v>53.1387329101563</v>
      </c>
    </row>
    <row r="297" ht="15" spans="1:10">
      <c r="A297" s="19">
        <v>296</v>
      </c>
      <c r="B297" s="23">
        <v>45948.5866898148</v>
      </c>
      <c r="C297" s="24">
        <v>45948.5866898148</v>
      </c>
      <c r="D297" s="31">
        <v>48.4756469726563</v>
      </c>
      <c r="E297" s="31">
        <v>32.9147338867188</v>
      </c>
      <c r="F297" s="31">
        <v>41.6854858398438</v>
      </c>
      <c r="G297" s="31">
        <v>30.4611206054688</v>
      </c>
      <c r="H297" s="31">
        <v>44.4229125976563</v>
      </c>
      <c r="I297" s="31">
        <v>32.9315185546875</v>
      </c>
      <c r="J297" s="31">
        <v>52.8961181640625</v>
      </c>
    </row>
    <row r="298" ht="15" spans="1:10">
      <c r="A298" s="19">
        <v>297</v>
      </c>
      <c r="B298" s="23">
        <v>45948.5873842593</v>
      </c>
      <c r="C298" s="24">
        <v>45948.5873842593</v>
      </c>
      <c r="D298" s="31">
        <v>48.388671875</v>
      </c>
      <c r="E298" s="31">
        <v>33.050537109375</v>
      </c>
      <c r="F298" s="31">
        <v>41.6671752929688</v>
      </c>
      <c r="G298" s="31">
        <v>29.7378540039063</v>
      </c>
      <c r="H298" s="31">
        <v>45.49560546875</v>
      </c>
      <c r="I298" s="31">
        <v>33.526611328125</v>
      </c>
      <c r="J298" s="31">
        <v>53.40576171875</v>
      </c>
    </row>
    <row r="299" ht="15" spans="1:10">
      <c r="A299" s="19">
        <v>298</v>
      </c>
      <c r="B299" s="23">
        <v>45948.5880787037</v>
      </c>
      <c r="C299" s="24">
        <v>45948.5880787037</v>
      </c>
      <c r="D299" s="31">
        <v>48.0438232421875</v>
      </c>
      <c r="E299" s="31">
        <v>33.6959838867188</v>
      </c>
      <c r="F299" s="31">
        <v>42.7291870117188</v>
      </c>
      <c r="G299" s="31">
        <v>29.7775268554688</v>
      </c>
      <c r="H299" s="31">
        <v>46.8276977539063</v>
      </c>
      <c r="I299" s="31">
        <v>34.0179443359375</v>
      </c>
      <c r="J299" s="31">
        <v>53.0014038085938</v>
      </c>
    </row>
    <row r="300" ht="15" spans="1:10">
      <c r="A300" s="19">
        <v>299</v>
      </c>
      <c r="B300" s="23">
        <v>45948.5887731481</v>
      </c>
      <c r="C300" s="24">
        <v>45948.5887731481</v>
      </c>
      <c r="D300" s="31">
        <v>48.9700317382813</v>
      </c>
      <c r="E300" s="31">
        <v>33.7890625</v>
      </c>
      <c r="F300" s="31">
        <v>42.7520751953125</v>
      </c>
      <c r="G300" s="31">
        <v>30.16357421875</v>
      </c>
      <c r="H300" s="31">
        <v>46.6262817382813</v>
      </c>
      <c r="I300" s="31">
        <v>34.210205078125</v>
      </c>
      <c r="J300" s="31">
        <v>53.3767700195313</v>
      </c>
    </row>
    <row r="301" ht="15" spans="1:10">
      <c r="A301" s="19">
        <v>300</v>
      </c>
      <c r="B301" s="23">
        <v>45948.5894675926</v>
      </c>
      <c r="C301" s="24">
        <v>45948.5894675926</v>
      </c>
      <c r="D301" s="31">
        <v>47.271728515625</v>
      </c>
      <c r="E301" s="31">
        <v>34.6038818359375</v>
      </c>
      <c r="F301" s="31">
        <v>42.0806884765625</v>
      </c>
      <c r="G301" s="31">
        <v>30.4046630859375</v>
      </c>
      <c r="H301" s="31">
        <v>45.9487915039063</v>
      </c>
      <c r="I301" s="31">
        <v>34.9838256835938</v>
      </c>
      <c r="J301" s="31">
        <v>54.6173095703125</v>
      </c>
    </row>
    <row r="302" ht="15" spans="1:10">
      <c r="A302" s="19">
        <v>301</v>
      </c>
      <c r="B302" s="23">
        <v>45948.590162037</v>
      </c>
      <c r="C302" s="24">
        <v>45948.590162037</v>
      </c>
      <c r="D302" s="31">
        <v>48.62060546875</v>
      </c>
      <c r="E302" s="31">
        <v>34.24072265625</v>
      </c>
      <c r="F302" s="31">
        <v>43.5272216796875</v>
      </c>
      <c r="G302" s="31">
        <v>31.48193359375</v>
      </c>
      <c r="H302" s="31">
        <v>46.3409423828125</v>
      </c>
      <c r="I302" s="31">
        <v>36.2091064453125</v>
      </c>
      <c r="J302" s="31">
        <v>54.2572021484375</v>
      </c>
    </row>
    <row r="303" ht="15" spans="1:10">
      <c r="A303" s="19">
        <v>302</v>
      </c>
      <c r="B303" s="23">
        <v>45948.5908564815</v>
      </c>
      <c r="C303" s="24">
        <v>45948.5908564815</v>
      </c>
      <c r="D303" s="31">
        <v>47.6699829101563</v>
      </c>
      <c r="E303" s="31">
        <v>35.3851318359375</v>
      </c>
      <c r="F303" s="31">
        <v>44.2169189453125</v>
      </c>
      <c r="G303" s="31">
        <v>31.4620971679688</v>
      </c>
      <c r="H303" s="31">
        <v>49.139404296875</v>
      </c>
      <c r="I303" s="31">
        <v>37.8814697265625</v>
      </c>
      <c r="J303" s="31">
        <v>52.886962890625</v>
      </c>
    </row>
    <row r="304" ht="15" spans="1:10">
      <c r="A304" s="19">
        <v>303</v>
      </c>
      <c r="B304" s="23">
        <v>45948.5915509259</v>
      </c>
      <c r="C304" s="24">
        <v>45948.5915509259</v>
      </c>
      <c r="D304" s="31">
        <v>48.974609375</v>
      </c>
      <c r="E304" s="31">
        <v>35.7803344726563</v>
      </c>
      <c r="F304" s="31">
        <v>44.6060180664063</v>
      </c>
      <c r="G304" s="31">
        <v>31.5826416015625</v>
      </c>
      <c r="H304" s="31">
        <v>47.9705810546875</v>
      </c>
      <c r="I304" s="31">
        <v>36.7919921875</v>
      </c>
      <c r="J304" s="31">
        <v>54.7103881835938</v>
      </c>
    </row>
    <row r="305" ht="15" spans="1:10">
      <c r="A305" s="19">
        <v>304</v>
      </c>
      <c r="B305" s="23">
        <v>45948.5922453704</v>
      </c>
      <c r="C305" s="24">
        <v>45948.5922453704</v>
      </c>
      <c r="D305" s="31">
        <v>48.638916015625</v>
      </c>
      <c r="E305" s="31">
        <v>36.4059448242188</v>
      </c>
      <c r="F305" s="31">
        <v>44.8776245117188</v>
      </c>
      <c r="G305" s="31">
        <v>32.501220703125</v>
      </c>
      <c r="H305" s="31">
        <v>47.5143432617188</v>
      </c>
      <c r="I305" s="31">
        <v>38.092041015625</v>
      </c>
      <c r="J305" s="31">
        <v>53.5369873046875</v>
      </c>
    </row>
    <row r="306" ht="15" spans="1:10">
      <c r="A306" s="19">
        <v>305</v>
      </c>
      <c r="B306" s="23">
        <v>45948.5929398148</v>
      </c>
      <c r="C306" s="24">
        <v>45948.5929398148</v>
      </c>
      <c r="D306" s="31">
        <v>48.8327026367188</v>
      </c>
      <c r="E306" s="31">
        <v>38.134765625</v>
      </c>
      <c r="F306" s="31">
        <v>44.8806762695313</v>
      </c>
      <c r="G306" s="31">
        <v>32.818603515625</v>
      </c>
      <c r="H306" s="31">
        <v>47.4990844726563</v>
      </c>
      <c r="I306" s="31">
        <v>39.0274047851563</v>
      </c>
      <c r="J306" s="31">
        <v>55.5572509765625</v>
      </c>
    </row>
    <row r="307" ht="15" spans="1:10">
      <c r="A307" s="19">
        <v>306</v>
      </c>
      <c r="B307" s="23">
        <v>45948.5936342593</v>
      </c>
      <c r="C307" s="24">
        <v>45948.5936342593</v>
      </c>
      <c r="D307" s="31">
        <v>49.1165161132813</v>
      </c>
      <c r="E307" s="31">
        <v>37.8997802734375</v>
      </c>
      <c r="F307" s="31">
        <v>45.1431274414063</v>
      </c>
      <c r="G307" s="31">
        <v>33.5678100585938</v>
      </c>
      <c r="H307" s="31">
        <v>47.3068237304688</v>
      </c>
      <c r="I307" s="31">
        <v>39.1265869140625</v>
      </c>
      <c r="J307" s="31">
        <v>55.926513671875</v>
      </c>
    </row>
    <row r="308" ht="15" spans="1:10">
      <c r="A308" s="19">
        <v>307</v>
      </c>
      <c r="B308" s="23">
        <v>45948.5943287037</v>
      </c>
      <c r="C308" s="24">
        <v>45948.5943287037</v>
      </c>
      <c r="D308" s="31">
        <v>48.5214233398438</v>
      </c>
      <c r="E308" s="31">
        <v>38.3621215820313</v>
      </c>
      <c r="F308" s="31">
        <v>44.8043823242188</v>
      </c>
      <c r="G308" s="31">
        <v>33.4823608398438</v>
      </c>
      <c r="H308" s="31">
        <v>47.7935791015625</v>
      </c>
      <c r="I308" s="31">
        <v>38.6474609375</v>
      </c>
      <c r="J308" s="31">
        <v>54.8980712890625</v>
      </c>
    </row>
    <row r="309" ht="15" spans="1:10">
      <c r="A309" s="19">
        <v>308</v>
      </c>
      <c r="B309" s="23">
        <v>45948.5950231481</v>
      </c>
      <c r="C309" s="24">
        <v>45948.5950231481</v>
      </c>
      <c r="D309" s="31">
        <v>47.7340698242188</v>
      </c>
      <c r="E309" s="31">
        <v>38.87939453125</v>
      </c>
      <c r="F309" s="31">
        <v>45.54443359375</v>
      </c>
      <c r="G309" s="31">
        <v>33.5128784179688</v>
      </c>
      <c r="H309" s="31">
        <v>48.8998413085938</v>
      </c>
      <c r="I309" s="31">
        <v>39.324951171875</v>
      </c>
      <c r="J309" s="31">
        <v>56.1111450195313</v>
      </c>
    </row>
    <row r="310" ht="15" spans="1:10">
      <c r="A310" s="19">
        <v>309</v>
      </c>
      <c r="B310" s="23">
        <v>45948.5957175926</v>
      </c>
      <c r="C310" s="24">
        <v>45948.5957175926</v>
      </c>
      <c r="D310" s="31">
        <v>47.8118896484375</v>
      </c>
      <c r="E310" s="31">
        <v>40.8523559570313</v>
      </c>
      <c r="F310" s="31">
        <v>47.283935546875</v>
      </c>
      <c r="G310" s="31">
        <v>33.4945678710938</v>
      </c>
      <c r="H310" s="31">
        <v>51.7990112304688</v>
      </c>
      <c r="I310" s="31">
        <v>39.8910522460938</v>
      </c>
      <c r="J310" s="31">
        <v>57.2601318359375</v>
      </c>
    </row>
    <row r="311" ht="15" spans="1:10">
      <c r="A311" s="19">
        <v>310</v>
      </c>
      <c r="B311" s="23">
        <v>45948.596412037</v>
      </c>
      <c r="C311" s="24">
        <v>45948.596412037</v>
      </c>
      <c r="D311" s="31">
        <v>50.6317138671875</v>
      </c>
      <c r="E311" s="31">
        <v>41.1285400390625</v>
      </c>
      <c r="F311" s="31">
        <v>47.5128173828125</v>
      </c>
      <c r="G311" s="31">
        <v>33.4503173828125</v>
      </c>
      <c r="H311" s="31">
        <v>52.1865844726563</v>
      </c>
      <c r="I311" s="31">
        <v>40.9210205078125</v>
      </c>
      <c r="J311" s="31">
        <v>57.7713012695313</v>
      </c>
    </row>
    <row r="312" ht="15" spans="1:10">
      <c r="A312" s="19">
        <v>311</v>
      </c>
      <c r="B312" s="23">
        <v>45948.5971064815</v>
      </c>
      <c r="C312" s="24">
        <v>45948.5971064815</v>
      </c>
      <c r="D312" s="31">
        <v>52.1270751953125</v>
      </c>
      <c r="E312" s="31">
        <v>41.7694091796875</v>
      </c>
      <c r="F312" s="31">
        <v>47.5311279296875</v>
      </c>
      <c r="G312" s="31">
        <v>34.4375610351563</v>
      </c>
      <c r="H312" s="31">
        <v>52.178955078125</v>
      </c>
      <c r="I312" s="31">
        <v>40.4647827148438</v>
      </c>
      <c r="J312" s="31">
        <v>59.8739624023438</v>
      </c>
    </row>
    <row r="313" ht="15" spans="1:10">
      <c r="A313" s="19">
        <v>312</v>
      </c>
      <c r="B313" s="23">
        <v>45948.5978009259</v>
      </c>
      <c r="C313" s="24">
        <v>45948.5978009259</v>
      </c>
      <c r="D313" s="31">
        <v>52.5894165039063</v>
      </c>
      <c r="E313" s="31">
        <v>41.7633056640625</v>
      </c>
      <c r="F313" s="31">
        <v>48.0484008789063</v>
      </c>
      <c r="G313" s="31">
        <v>34.2041015625</v>
      </c>
      <c r="H313" s="31">
        <v>54.7317504882813</v>
      </c>
      <c r="I313" s="31">
        <v>40.9133911132813</v>
      </c>
      <c r="J313" s="31">
        <v>59.1033935546875</v>
      </c>
    </row>
    <row r="314" ht="15" spans="1:10">
      <c r="A314" s="19">
        <v>313</v>
      </c>
      <c r="B314" s="23">
        <v>45948.5984953704</v>
      </c>
      <c r="C314" s="24">
        <v>45948.5984953704</v>
      </c>
      <c r="D314" s="31">
        <v>53.9718627929688</v>
      </c>
      <c r="E314" s="31">
        <v>41.0415649414063</v>
      </c>
      <c r="F314" s="31">
        <v>48.0209350585938</v>
      </c>
      <c r="G314" s="31">
        <v>34.8587036132813</v>
      </c>
      <c r="H314" s="31">
        <v>52.4749755859375</v>
      </c>
      <c r="I314" s="31">
        <v>41.229248046875</v>
      </c>
      <c r="J314" s="31">
        <v>59.8556518554688</v>
      </c>
    </row>
    <row r="315" ht="15" spans="1:10">
      <c r="A315" s="19">
        <v>314</v>
      </c>
      <c r="B315" s="23">
        <v>45948.5991898148</v>
      </c>
      <c r="C315" s="24">
        <v>45948.5991898148</v>
      </c>
      <c r="D315" s="31">
        <v>53.7994384765625</v>
      </c>
      <c r="E315" s="31">
        <v>40.8676147460938</v>
      </c>
      <c r="F315" s="31">
        <v>47.8622436523438</v>
      </c>
      <c r="G315" s="31">
        <v>35.1654052734375</v>
      </c>
      <c r="H315" s="31">
        <v>52.4978637695313</v>
      </c>
      <c r="I315" s="31">
        <v>40.7394409179688</v>
      </c>
      <c r="J315" s="31">
        <v>59.3017578125</v>
      </c>
    </row>
    <row r="316" ht="15" spans="1:10">
      <c r="A316" s="19">
        <v>315</v>
      </c>
      <c r="B316" s="23">
        <v>45948.5998842593</v>
      </c>
      <c r="C316" s="24">
        <v>45948.5998842593</v>
      </c>
      <c r="D316" s="31">
        <v>53.5110473632813</v>
      </c>
      <c r="E316" s="31">
        <v>39.6347045898438</v>
      </c>
      <c r="F316" s="31">
        <v>48.1536865234375</v>
      </c>
      <c r="G316" s="31">
        <v>35.8612060546875</v>
      </c>
      <c r="H316" s="31">
        <v>53.0746459960938</v>
      </c>
      <c r="I316" s="31">
        <v>40.5319213867188</v>
      </c>
      <c r="J316" s="31">
        <v>59.6939086914063</v>
      </c>
    </row>
    <row r="317" ht="15" spans="1:10">
      <c r="A317" s="19">
        <v>316</v>
      </c>
      <c r="B317" s="23">
        <v>45948.6005787037</v>
      </c>
      <c r="C317" s="24">
        <v>45948.6005787037</v>
      </c>
      <c r="D317" s="31">
        <v>54.2144775390625</v>
      </c>
      <c r="E317" s="31">
        <v>40.3121948242188</v>
      </c>
      <c r="F317" s="31">
        <v>48.1414794921875</v>
      </c>
      <c r="G317" s="31">
        <v>36.0946655273438</v>
      </c>
      <c r="H317" s="31">
        <v>52.984619140625</v>
      </c>
      <c r="I317" s="31">
        <v>40.8615112304688</v>
      </c>
      <c r="J317" s="31">
        <v>60.3668212890625</v>
      </c>
    </row>
    <row r="318" ht="15" spans="1:10">
      <c r="A318" s="19">
        <v>317</v>
      </c>
      <c r="B318" s="23">
        <v>45948.6012731481</v>
      </c>
      <c r="C318" s="24">
        <v>45948.6012731481</v>
      </c>
      <c r="D318" s="31">
        <v>53.69873046875</v>
      </c>
      <c r="E318" s="31">
        <v>39.7491455078125</v>
      </c>
      <c r="F318" s="31">
        <v>48.1719970703125</v>
      </c>
      <c r="G318" s="31">
        <v>36.6439819335938</v>
      </c>
      <c r="H318" s="31">
        <v>53.5690307617188</v>
      </c>
      <c r="I318" s="31">
        <v>39.959716796875</v>
      </c>
      <c r="J318" s="31">
        <v>60.2035522460938</v>
      </c>
    </row>
    <row r="319" ht="15" spans="1:10">
      <c r="A319" s="19">
        <v>318</v>
      </c>
      <c r="B319" s="23">
        <v>45948.6019675926</v>
      </c>
      <c r="C319" s="24">
        <v>45948.6019675926</v>
      </c>
      <c r="D319" s="31">
        <v>53.9627075195313</v>
      </c>
      <c r="E319" s="31">
        <v>39.5950317382813</v>
      </c>
      <c r="F319" s="31">
        <v>48.2650756835938</v>
      </c>
      <c r="G319" s="31">
        <v>36.8515014648438</v>
      </c>
      <c r="H319" s="31">
        <v>53.4927368164063</v>
      </c>
      <c r="I319" s="31">
        <v>39.75830078125</v>
      </c>
      <c r="J319" s="31">
        <v>59.6755981445313</v>
      </c>
    </row>
    <row r="320" ht="15" spans="1:10">
      <c r="A320" s="19">
        <v>319</v>
      </c>
      <c r="B320" s="23">
        <v>45948.602662037</v>
      </c>
      <c r="C320" s="24">
        <v>45948.602662037</v>
      </c>
      <c r="D320" s="31">
        <v>54.1915893554688</v>
      </c>
      <c r="E320" s="31">
        <v>39.0167236328125</v>
      </c>
      <c r="F320" s="31">
        <v>48.3749389648438</v>
      </c>
      <c r="G320" s="31">
        <v>37.4740600585938</v>
      </c>
      <c r="H320" s="31">
        <v>53.1707763671875</v>
      </c>
      <c r="I320" s="31">
        <v>40.0436401367188</v>
      </c>
      <c r="J320" s="31">
        <v>59.82666015625</v>
      </c>
    </row>
    <row r="321" ht="15" spans="1:10">
      <c r="A321" s="19">
        <v>320</v>
      </c>
      <c r="B321" s="23">
        <v>45948.6033564815</v>
      </c>
      <c r="C321" s="24">
        <v>45948.6033564815</v>
      </c>
      <c r="D321" s="31">
        <v>54.1275024414063</v>
      </c>
      <c r="E321" s="31">
        <v>38.6428833007813</v>
      </c>
      <c r="F321" s="31">
        <v>47.8607177734375</v>
      </c>
      <c r="G321" s="31">
        <v>37.6434326171875</v>
      </c>
      <c r="H321" s="31">
        <v>53.753662109375</v>
      </c>
      <c r="I321" s="31">
        <v>39.7079467773438</v>
      </c>
      <c r="J321" s="31">
        <v>59.6939086914063</v>
      </c>
    </row>
    <row r="322" ht="15" spans="1:10">
      <c r="A322" s="19">
        <v>321</v>
      </c>
      <c r="B322" s="23">
        <v>45948.6040509259</v>
      </c>
      <c r="C322" s="24">
        <v>45948.6040509259</v>
      </c>
      <c r="D322" s="31">
        <v>53.9413452148438</v>
      </c>
      <c r="E322" s="31">
        <v>38.1393432617188</v>
      </c>
      <c r="F322" s="31">
        <v>47.8530883789063</v>
      </c>
      <c r="G322" s="31">
        <v>37.7761840820313</v>
      </c>
      <c r="H322" s="31">
        <v>53.662109375</v>
      </c>
      <c r="I322" s="31">
        <v>39.434814453125</v>
      </c>
      <c r="J322" s="31">
        <v>59.6588134765625</v>
      </c>
    </row>
    <row r="323" ht="15" spans="1:10">
      <c r="A323" s="19">
        <v>322</v>
      </c>
      <c r="B323" s="23">
        <v>45948.6047453704</v>
      </c>
      <c r="C323" s="24">
        <v>45948.6047453704</v>
      </c>
      <c r="D323" s="31">
        <v>53.7063598632813</v>
      </c>
      <c r="E323" s="31">
        <v>38.28125</v>
      </c>
      <c r="F323" s="31">
        <v>47.5418090820313</v>
      </c>
      <c r="G323" s="31">
        <v>37.3580932617188</v>
      </c>
      <c r="H323" s="31">
        <v>52.7313232421875</v>
      </c>
      <c r="I323" s="31">
        <v>38.6917114257813</v>
      </c>
      <c r="J323" s="31">
        <v>60.19287109375</v>
      </c>
    </row>
    <row r="324" ht="15" spans="1:10">
      <c r="A324" s="19">
        <v>323</v>
      </c>
      <c r="B324" s="23">
        <v>45948.6054398148</v>
      </c>
      <c r="C324" s="24">
        <v>45948.6054398148</v>
      </c>
      <c r="D324" s="31">
        <v>53.2089233398438</v>
      </c>
      <c r="E324" s="31">
        <v>37.8173828125</v>
      </c>
      <c r="F324" s="31">
        <v>46.6339111328125</v>
      </c>
      <c r="G324" s="31">
        <v>37.744140625</v>
      </c>
      <c r="H324" s="31">
        <v>52.8274536132813</v>
      </c>
      <c r="I324" s="31">
        <v>39.117431640625</v>
      </c>
      <c r="J324" s="31">
        <v>59.6359252929688</v>
      </c>
    </row>
    <row r="325" ht="15" spans="1:10">
      <c r="A325" s="19">
        <v>324</v>
      </c>
      <c r="B325" s="23">
        <v>45948.6061342593</v>
      </c>
      <c r="C325" s="24">
        <v>45948.6061342593</v>
      </c>
      <c r="D325" s="31">
        <v>53.2211303710938</v>
      </c>
      <c r="E325" s="31">
        <v>37.9562377929688</v>
      </c>
      <c r="F325" s="31">
        <v>46.441650390625</v>
      </c>
      <c r="G325" s="31">
        <v>38.0783081054688</v>
      </c>
      <c r="H325" s="31">
        <v>52.3422241210938</v>
      </c>
      <c r="I325" s="31">
        <v>38.494873046875</v>
      </c>
      <c r="J325" s="31">
        <v>59.8770141601563</v>
      </c>
    </row>
    <row r="326" ht="15" spans="1:10">
      <c r="A326" s="19">
        <v>325</v>
      </c>
      <c r="B326" s="23">
        <v>45948.6068287037</v>
      </c>
      <c r="C326" s="24">
        <v>45948.6068287037</v>
      </c>
      <c r="D326" s="31">
        <v>53.5964965820313</v>
      </c>
      <c r="E326" s="31">
        <v>37.6449584960938</v>
      </c>
      <c r="F326" s="31">
        <v>46.6583251953125</v>
      </c>
      <c r="G326" s="31">
        <v>37.8555297851563</v>
      </c>
      <c r="H326" s="31">
        <v>52.9098510742188</v>
      </c>
      <c r="I326" s="31">
        <v>39.3753051757813</v>
      </c>
      <c r="J326" s="31">
        <v>60.0433349609375</v>
      </c>
    </row>
    <row r="327" ht="15" spans="1:10">
      <c r="A327" s="19">
        <v>326</v>
      </c>
      <c r="B327" s="23">
        <v>45948.6075231481</v>
      </c>
      <c r="C327" s="24">
        <v>45948.6075231481</v>
      </c>
      <c r="D327" s="31">
        <v>53.0654907226563</v>
      </c>
      <c r="E327" s="31">
        <v>37.9226684570313</v>
      </c>
      <c r="F327" s="31">
        <v>46.2921142578125</v>
      </c>
      <c r="G327" s="31">
        <v>38.0386352539063</v>
      </c>
      <c r="H327" s="31">
        <v>53.564453125</v>
      </c>
      <c r="I327" s="31">
        <v>38.9297485351563</v>
      </c>
      <c r="J327" s="31">
        <v>61.8820190429688</v>
      </c>
    </row>
    <row r="328" ht="15" spans="1:10">
      <c r="A328" s="19">
        <v>327</v>
      </c>
      <c r="B328" s="23">
        <v>45948.6082175926</v>
      </c>
      <c r="C328" s="24">
        <v>45948.6082175926</v>
      </c>
      <c r="D328" s="31">
        <v>52.9708862304688</v>
      </c>
      <c r="E328" s="31">
        <v>38.0142211914063</v>
      </c>
      <c r="F328" s="31">
        <v>46.2356567382813</v>
      </c>
      <c r="G328" s="31">
        <v>38.8336181640625</v>
      </c>
      <c r="H328" s="31">
        <v>53.582763671875</v>
      </c>
      <c r="I328" s="31">
        <v>39.4027709960938</v>
      </c>
      <c r="J328" s="31">
        <v>61.9735717773438</v>
      </c>
    </row>
    <row r="329" ht="15" spans="1:10">
      <c r="A329" s="19">
        <v>328</v>
      </c>
      <c r="B329" s="23">
        <v>45948.608912037</v>
      </c>
      <c r="C329" s="24">
        <v>45948.608912037</v>
      </c>
      <c r="D329" s="31">
        <v>53.4271240234375</v>
      </c>
      <c r="E329" s="31">
        <v>38.1256103515625</v>
      </c>
      <c r="F329" s="31">
        <v>46.8185424804688</v>
      </c>
      <c r="G329" s="31">
        <v>38.8748168945313</v>
      </c>
      <c r="H329" s="31">
        <v>53.717041015625</v>
      </c>
      <c r="I329" s="31">
        <v>39.7994995117188</v>
      </c>
      <c r="J329" s="31">
        <v>59.2269897460938</v>
      </c>
    </row>
    <row r="330" ht="15" spans="1:10">
      <c r="A330" s="19">
        <v>329</v>
      </c>
      <c r="B330" s="23">
        <v>45948.6096064815</v>
      </c>
      <c r="C330" s="24">
        <v>45948.6096064815</v>
      </c>
      <c r="D330" s="31">
        <v>53.6422729492188</v>
      </c>
      <c r="E330" s="31">
        <v>38.7252807617188</v>
      </c>
      <c r="F330" s="31">
        <v>46.9955444335938</v>
      </c>
      <c r="G330" s="31">
        <v>38.75732421875</v>
      </c>
      <c r="H330" s="31">
        <v>54.1046142578125</v>
      </c>
      <c r="I330" s="31">
        <v>39.5980834960938</v>
      </c>
      <c r="J330" s="31">
        <v>59.661865234375</v>
      </c>
    </row>
    <row r="331" ht="15" spans="1:10">
      <c r="A331" s="19">
        <v>330</v>
      </c>
      <c r="B331" s="23">
        <v>45948.6103009259</v>
      </c>
      <c r="C331" s="24">
        <v>45948.6103009259</v>
      </c>
      <c r="D331" s="31">
        <v>53.3355712890625</v>
      </c>
      <c r="E331" s="31">
        <v>38.262939453125</v>
      </c>
      <c r="F331" s="31">
        <v>47.0016479492188</v>
      </c>
      <c r="G331" s="31">
        <v>38.427734375</v>
      </c>
      <c r="H331" s="31">
        <v>54.9575805664063</v>
      </c>
      <c r="I331" s="31">
        <v>38.8717651367188</v>
      </c>
      <c r="J331" s="31">
        <v>60.7696533203125</v>
      </c>
    </row>
    <row r="332" ht="15" spans="1:10">
      <c r="A332" s="19">
        <v>331</v>
      </c>
      <c r="B332" s="23">
        <v>45948.6109953704</v>
      </c>
      <c r="C332" s="24">
        <v>45948.6109953704</v>
      </c>
      <c r="D332" s="31">
        <v>53.1997680664063</v>
      </c>
      <c r="E332" s="31">
        <v>39.3295288085938</v>
      </c>
      <c r="F332" s="31">
        <v>46.3958740234375</v>
      </c>
      <c r="G332" s="31">
        <v>38.5177612304688</v>
      </c>
      <c r="H332" s="31">
        <v>54.6173095703125</v>
      </c>
      <c r="I332" s="31">
        <v>39.5889282226563</v>
      </c>
      <c r="J332" s="31">
        <v>58.7432861328125</v>
      </c>
    </row>
    <row r="333" ht="15" spans="1:10">
      <c r="A333" s="19">
        <v>332</v>
      </c>
      <c r="B333" s="23">
        <v>45948.6116898148</v>
      </c>
      <c r="C333" s="24">
        <v>45948.6116898148</v>
      </c>
      <c r="D333" s="31">
        <v>53.5369873046875</v>
      </c>
      <c r="E333" s="31">
        <v>38.8565063476563</v>
      </c>
      <c r="F333" s="31">
        <v>46.6262817382813</v>
      </c>
      <c r="G333" s="31">
        <v>38.1149291992188</v>
      </c>
      <c r="H333" s="31">
        <v>53.4286499023438</v>
      </c>
      <c r="I333" s="31">
        <v>38.8214111328125</v>
      </c>
      <c r="J333" s="31">
        <v>57.9605102539063</v>
      </c>
    </row>
    <row r="334" ht="15" spans="1:10">
      <c r="A334" s="19">
        <v>333</v>
      </c>
      <c r="B334" s="23">
        <v>45948.6123842593</v>
      </c>
      <c r="C334" s="24">
        <v>45948.6123842593</v>
      </c>
      <c r="D334" s="31">
        <v>52.9891967773438</v>
      </c>
      <c r="E334" s="31">
        <v>37.5152587890625</v>
      </c>
      <c r="F334" s="31">
        <v>46.5621948242188</v>
      </c>
      <c r="G334" s="31">
        <v>37.9730224609375</v>
      </c>
      <c r="H334" s="31">
        <v>54.0878295898438</v>
      </c>
      <c r="I334" s="31">
        <v>39.6209716796875</v>
      </c>
      <c r="J334" s="31">
        <v>58.38623046875</v>
      </c>
    </row>
    <row r="335" ht="15" spans="1:10">
      <c r="A335" s="19">
        <v>334</v>
      </c>
      <c r="B335" s="23">
        <v>45948.6130787037</v>
      </c>
      <c r="C335" s="24">
        <v>45948.6130787037</v>
      </c>
      <c r="D335" s="31">
        <v>53.1570434570313</v>
      </c>
      <c r="E335" s="31">
        <v>37.6953125</v>
      </c>
      <c r="F335" s="31">
        <v>46.2509155273438</v>
      </c>
      <c r="G335" s="31">
        <v>38.6093139648438</v>
      </c>
      <c r="H335" s="31">
        <v>54.5181274414063</v>
      </c>
      <c r="I335" s="31">
        <v>38.3819580078125</v>
      </c>
      <c r="J335" s="31">
        <v>59.8861694335938</v>
      </c>
    </row>
    <row r="336" ht="15" spans="1:10">
      <c r="A336" s="19">
        <v>335</v>
      </c>
      <c r="B336" s="23">
        <v>45948.6137731482</v>
      </c>
      <c r="C336" s="24">
        <v>45948.6137731482</v>
      </c>
      <c r="D336" s="31">
        <v>53.7429809570313</v>
      </c>
      <c r="E336" s="31">
        <v>37.7304077148438</v>
      </c>
      <c r="F336" s="31">
        <v>45.9442138671875</v>
      </c>
      <c r="G336" s="31">
        <v>38.5360717773438</v>
      </c>
      <c r="H336" s="31">
        <v>54.5318603515625</v>
      </c>
      <c r="I336" s="31">
        <v>38.9755249023438</v>
      </c>
      <c r="J336" s="31">
        <v>58.16650390625</v>
      </c>
    </row>
    <row r="337" ht="15" spans="1:10">
      <c r="A337" s="19">
        <v>336</v>
      </c>
      <c r="B337" s="23">
        <v>45948.6144675926</v>
      </c>
      <c r="C337" s="24">
        <v>45948.6144675926</v>
      </c>
      <c r="D337" s="31">
        <v>53.9093017578125</v>
      </c>
      <c r="E337" s="31">
        <v>37.7731323242188</v>
      </c>
      <c r="F337" s="31">
        <v>45.782470703125</v>
      </c>
      <c r="G337" s="31">
        <v>38.95263671875</v>
      </c>
      <c r="H337" s="31">
        <v>53.6758422851563</v>
      </c>
      <c r="I337" s="31">
        <v>38.7008666992188</v>
      </c>
      <c r="J337" s="31">
        <v>60.3317260742188</v>
      </c>
    </row>
    <row r="338" ht="15" spans="1:10">
      <c r="A338" s="19">
        <v>337</v>
      </c>
      <c r="B338" s="23">
        <v>45948.615162037</v>
      </c>
      <c r="C338" s="24">
        <v>45948.615162037</v>
      </c>
      <c r="D338" s="31">
        <v>53.8589477539063</v>
      </c>
      <c r="E338" s="31">
        <v>37.9287719726563</v>
      </c>
      <c r="F338" s="31">
        <v>46.4645385742188</v>
      </c>
      <c r="G338" s="31">
        <v>38.6962890625</v>
      </c>
      <c r="H338" s="31">
        <v>53.839111328125</v>
      </c>
      <c r="I338" s="31">
        <v>38.8168334960938</v>
      </c>
      <c r="J338" s="31">
        <v>59.16748046875</v>
      </c>
    </row>
    <row r="339" ht="15" spans="1:10">
      <c r="A339" s="19">
        <v>338</v>
      </c>
      <c r="B339" s="23">
        <v>45948.6158564815</v>
      </c>
      <c r="C339" s="24">
        <v>45948.6158564815</v>
      </c>
      <c r="D339" s="31">
        <v>54.2343139648438</v>
      </c>
      <c r="E339" s="31">
        <v>39.984130859375</v>
      </c>
      <c r="F339" s="31">
        <v>46.978759765625</v>
      </c>
      <c r="G339" s="31">
        <v>39.2471313476563</v>
      </c>
      <c r="H339" s="31">
        <v>55.94482421875</v>
      </c>
      <c r="I339" s="31">
        <v>40.49072265625</v>
      </c>
      <c r="J339" s="31">
        <v>59.9411010742188</v>
      </c>
    </row>
    <row r="340" ht="15" spans="1:10">
      <c r="A340" s="19">
        <v>339</v>
      </c>
      <c r="B340" s="23">
        <v>45948.6165509259</v>
      </c>
      <c r="C340" s="24">
        <v>45948.6165509259</v>
      </c>
      <c r="D340" s="31">
        <v>54.55322265625</v>
      </c>
      <c r="E340" s="31">
        <v>39.4882202148438</v>
      </c>
      <c r="F340" s="31">
        <v>46.8215942382813</v>
      </c>
      <c r="G340" s="31">
        <v>39.3508911132813</v>
      </c>
      <c r="H340" s="31">
        <v>54.5944213867188</v>
      </c>
      <c r="I340" s="31">
        <v>41.1636352539063</v>
      </c>
      <c r="J340" s="31">
        <v>59.1903686523438</v>
      </c>
    </row>
    <row r="341" ht="15" spans="1:10">
      <c r="A341" s="19">
        <v>340</v>
      </c>
      <c r="B341" s="23">
        <v>45948.6172453704</v>
      </c>
      <c r="C341" s="24">
        <v>45948.6172453704</v>
      </c>
      <c r="D341" s="31">
        <v>54.8141479492188</v>
      </c>
      <c r="E341" s="31">
        <v>41.3650512695313</v>
      </c>
      <c r="F341" s="31">
        <v>46.5286254882813</v>
      </c>
      <c r="G341" s="31">
        <v>39.3417358398438</v>
      </c>
      <c r="H341" s="31">
        <v>54.443359375</v>
      </c>
      <c r="I341" s="31">
        <v>39.5309448242188</v>
      </c>
      <c r="J341" s="31">
        <v>59.503173828125</v>
      </c>
    </row>
    <row r="342" ht="15" spans="1:10">
      <c r="A342" s="19">
        <v>341</v>
      </c>
      <c r="B342" s="23">
        <v>45948.6179398148</v>
      </c>
      <c r="C342" s="24">
        <v>45948.6179398148</v>
      </c>
      <c r="D342" s="31">
        <v>53.7979125976563</v>
      </c>
      <c r="E342" s="31">
        <v>40.5319213867188</v>
      </c>
      <c r="F342" s="31">
        <v>47.0611572265625</v>
      </c>
      <c r="G342" s="31">
        <v>39.1998291015625</v>
      </c>
      <c r="H342" s="31">
        <v>54.8095703125</v>
      </c>
      <c r="I342" s="31">
        <v>40.2496337890625</v>
      </c>
      <c r="J342" s="31">
        <v>59.6359252929688</v>
      </c>
    </row>
    <row r="343" ht="15" spans="1:10">
      <c r="A343" s="19">
        <v>342</v>
      </c>
      <c r="B343" s="23">
        <v>45948.6186342593</v>
      </c>
      <c r="C343" s="24">
        <v>45948.6186342593</v>
      </c>
      <c r="D343" s="31">
        <v>54.2465209960938</v>
      </c>
      <c r="E343" s="31">
        <v>41.375732421875</v>
      </c>
      <c r="F343" s="31">
        <v>47.0367431640625</v>
      </c>
      <c r="G343" s="31">
        <v>39.3157958984375</v>
      </c>
      <c r="H343" s="31">
        <v>54.791259765625</v>
      </c>
      <c r="I343" s="31">
        <v>41.0049438476563</v>
      </c>
      <c r="J343" s="31">
        <v>60.3683471679688</v>
      </c>
    </row>
    <row r="344" ht="15" spans="1:10">
      <c r="A344" s="19">
        <v>343</v>
      </c>
      <c r="B344" s="23">
        <v>45948.6193287037</v>
      </c>
      <c r="C344" s="24">
        <v>45948.6193287037</v>
      </c>
      <c r="D344" s="31">
        <v>53.7155151367188</v>
      </c>
      <c r="E344" s="31">
        <v>41.2551879882813</v>
      </c>
      <c r="F344" s="31">
        <v>46.8902587890625</v>
      </c>
      <c r="G344" s="31">
        <v>39.5858764648438</v>
      </c>
      <c r="H344" s="31">
        <v>55.5618286132813</v>
      </c>
      <c r="I344" s="31">
        <v>41.204833984375</v>
      </c>
      <c r="J344" s="31">
        <v>62.322998046875</v>
      </c>
    </row>
    <row r="345" ht="15" spans="1:10">
      <c r="A345" s="19">
        <v>344</v>
      </c>
      <c r="B345" s="23">
        <v>45948.6200231481</v>
      </c>
      <c r="C345" s="24">
        <v>45948.6200231481</v>
      </c>
      <c r="D345" s="31">
        <v>54.5257568359375</v>
      </c>
      <c r="E345" s="31">
        <v>41.5908813476563</v>
      </c>
      <c r="F345" s="31">
        <v>46.7208862304688</v>
      </c>
      <c r="G345" s="31">
        <v>39.8880004882813</v>
      </c>
      <c r="H345" s="31">
        <v>56.4346313476563</v>
      </c>
      <c r="I345" s="31">
        <v>40.56396484375</v>
      </c>
      <c r="J345" s="31">
        <v>59.3917846679688</v>
      </c>
    </row>
    <row r="346" ht="15" spans="1:10">
      <c r="A346" s="19">
        <v>345</v>
      </c>
      <c r="B346" s="23">
        <v>45948.6207175926</v>
      </c>
      <c r="C346" s="24">
        <v>45948.6207175926</v>
      </c>
      <c r="D346" s="31">
        <v>54.5028686523438</v>
      </c>
      <c r="E346" s="31">
        <v>40.7211303710938</v>
      </c>
      <c r="F346" s="31">
        <v>46.27685546875</v>
      </c>
      <c r="G346" s="31">
        <v>39.3890380859375</v>
      </c>
      <c r="H346" s="31">
        <v>57.3471069335938</v>
      </c>
      <c r="I346" s="31">
        <v>40.618896484375</v>
      </c>
      <c r="J346" s="31">
        <v>59.6725463867188</v>
      </c>
    </row>
    <row r="347" ht="15" spans="1:10">
      <c r="A347" s="19">
        <v>346</v>
      </c>
      <c r="B347" s="23">
        <v>45948.621412037</v>
      </c>
      <c r="C347" s="24">
        <v>45948.621412037</v>
      </c>
      <c r="D347" s="31">
        <v>54.18701171875</v>
      </c>
      <c r="E347" s="31">
        <v>39.8040771484375</v>
      </c>
      <c r="F347" s="31">
        <v>46.3180541992188</v>
      </c>
      <c r="G347" s="31">
        <v>39.1311645507813</v>
      </c>
      <c r="H347" s="31">
        <v>57.6339721679688</v>
      </c>
      <c r="I347" s="31">
        <v>40.3717041015625</v>
      </c>
      <c r="J347" s="31">
        <v>59.429931640625</v>
      </c>
    </row>
    <row r="348" ht="15" spans="1:10">
      <c r="A348" s="19">
        <v>347</v>
      </c>
      <c r="B348" s="23">
        <v>45948.6221064815</v>
      </c>
      <c r="C348" s="24">
        <v>45948.6221064815</v>
      </c>
      <c r="D348" s="31">
        <v>54.1091918945313</v>
      </c>
      <c r="E348" s="31">
        <v>39.9063110351563</v>
      </c>
      <c r="F348" s="31">
        <v>46.64306640625</v>
      </c>
      <c r="G348" s="31">
        <v>39.2684936523438</v>
      </c>
      <c r="H348" s="31">
        <v>56.9854736328125</v>
      </c>
      <c r="I348" s="31">
        <v>40.6097412109375</v>
      </c>
      <c r="J348" s="31">
        <v>59.7274780273438</v>
      </c>
    </row>
    <row r="349" ht="15" spans="1:10">
      <c r="A349" s="19">
        <v>348</v>
      </c>
      <c r="B349" s="23">
        <v>45948.6228009259</v>
      </c>
      <c r="C349" s="24">
        <v>45948.6228009259</v>
      </c>
      <c r="D349" s="31">
        <v>54.4769287109375</v>
      </c>
      <c r="E349" s="31">
        <v>39.75830078125</v>
      </c>
      <c r="F349" s="31">
        <v>46.3241577148438</v>
      </c>
      <c r="G349" s="31">
        <v>39.02587890625</v>
      </c>
      <c r="H349" s="31">
        <v>58.3267211914063</v>
      </c>
      <c r="I349" s="31">
        <v>40.7302856445313</v>
      </c>
      <c r="J349" s="31">
        <v>59.8236083984375</v>
      </c>
    </row>
    <row r="350" ht="15" spans="1:10">
      <c r="A350" s="19">
        <v>349</v>
      </c>
      <c r="B350" s="23">
        <v>45948.6234953704</v>
      </c>
      <c r="C350" s="24">
        <v>45948.6234953704</v>
      </c>
      <c r="D350" s="31">
        <v>53.875732421875</v>
      </c>
      <c r="E350" s="31">
        <v>39.3280029296875</v>
      </c>
      <c r="F350" s="31">
        <v>46.66748046875</v>
      </c>
      <c r="G350" s="31">
        <v>38.8580322265625</v>
      </c>
      <c r="H350" s="31">
        <v>58.1939697265625</v>
      </c>
      <c r="I350" s="31">
        <v>41.1285400390625</v>
      </c>
      <c r="J350" s="31">
        <v>60.4141235351563</v>
      </c>
    </row>
    <row r="351" ht="15" spans="1:10">
      <c r="A351" s="19">
        <v>350</v>
      </c>
      <c r="B351" s="23">
        <v>45948.6241898148</v>
      </c>
      <c r="C351" s="24">
        <v>45948.6241898148</v>
      </c>
      <c r="D351" s="31">
        <v>53.875732421875</v>
      </c>
      <c r="E351" s="31">
        <v>39.5767211914063</v>
      </c>
      <c r="F351" s="31">
        <v>46.630859375</v>
      </c>
      <c r="G351" s="31">
        <v>39.0533447265625</v>
      </c>
      <c r="H351" s="31">
        <v>58.5220336914063</v>
      </c>
      <c r="I351" s="31">
        <v>41.1285400390625</v>
      </c>
      <c r="J351" s="31">
        <v>62.8616333007813</v>
      </c>
    </row>
    <row r="352" ht="15" spans="1:10">
      <c r="A352" s="19">
        <v>351</v>
      </c>
      <c r="B352" s="23">
        <v>45948.6248842593</v>
      </c>
      <c r="C352" s="24">
        <v>45948.6248842593</v>
      </c>
      <c r="D352" s="31">
        <v>54.266357421875</v>
      </c>
      <c r="E352" s="31">
        <v>39.7994995117188</v>
      </c>
      <c r="F352" s="31">
        <v>47.2885131835938</v>
      </c>
      <c r="G352" s="31">
        <v>39.0670776367188</v>
      </c>
      <c r="H352" s="31">
        <v>58.3541870117188</v>
      </c>
      <c r="I352" s="31">
        <v>40.911865234375</v>
      </c>
      <c r="J352" s="31">
        <v>59.625244140625</v>
      </c>
    </row>
    <row r="353" ht="15" spans="1:10">
      <c r="A353" s="19">
        <v>352</v>
      </c>
      <c r="B353" s="23">
        <v>45948.6255787037</v>
      </c>
      <c r="C353" s="24">
        <v>45948.6255787037</v>
      </c>
      <c r="D353" s="31">
        <v>53.4408569335938</v>
      </c>
      <c r="E353" s="31">
        <v>40.0054931640625</v>
      </c>
      <c r="F353" s="31">
        <v>47.5311279296875</v>
      </c>
      <c r="G353" s="31">
        <v>39.17236328125</v>
      </c>
      <c r="H353" s="31">
        <v>58.331298828125</v>
      </c>
      <c r="I353" s="31">
        <v>40.5731201171875</v>
      </c>
      <c r="J353" s="31">
        <v>61.3739013671875</v>
      </c>
    </row>
    <row r="354" ht="15" spans="1:10">
      <c r="A354" s="19">
        <v>353</v>
      </c>
      <c r="B354" s="23">
        <v>45948.6262731481</v>
      </c>
      <c r="C354" s="24">
        <v>45948.6262731481</v>
      </c>
      <c r="D354" s="31">
        <v>53.3355712890625</v>
      </c>
      <c r="E354" s="31">
        <v>39.5904541015625</v>
      </c>
      <c r="F354" s="31">
        <v>48.0133056640625</v>
      </c>
      <c r="G354" s="31">
        <v>39.3661499023438</v>
      </c>
      <c r="H354" s="31">
        <v>58.5861206054688</v>
      </c>
      <c r="I354" s="31">
        <v>41.0873413085938</v>
      </c>
      <c r="J354" s="31">
        <v>61.090087890625</v>
      </c>
    </row>
    <row r="355" ht="15" spans="1:10">
      <c r="A355" s="19">
        <v>354</v>
      </c>
      <c r="B355" s="23">
        <v>45948.6269675926</v>
      </c>
      <c r="C355" s="24">
        <v>45948.6269675926</v>
      </c>
      <c r="D355" s="31">
        <v>53.1341552734375</v>
      </c>
      <c r="E355" s="31">
        <v>39.8330688476563</v>
      </c>
      <c r="F355" s="31">
        <v>48.27880859375</v>
      </c>
      <c r="G355" s="31">
        <v>39.5614624023438</v>
      </c>
      <c r="H355" s="31">
        <v>59.1598510742188</v>
      </c>
      <c r="I355" s="31">
        <v>40.7424926757813</v>
      </c>
      <c r="J355" s="31">
        <v>58.8882446289063</v>
      </c>
    </row>
    <row r="356" ht="15" spans="1:10">
      <c r="A356" s="19">
        <v>355</v>
      </c>
      <c r="B356" s="23">
        <v>45948.627662037</v>
      </c>
      <c r="C356" s="24">
        <v>45948.627662037</v>
      </c>
      <c r="D356" s="31">
        <v>52.3162841796875</v>
      </c>
      <c r="E356" s="31">
        <v>39.6392822265625</v>
      </c>
      <c r="F356" s="31">
        <v>48.0804443359375</v>
      </c>
      <c r="G356" s="31">
        <v>39.4851684570313</v>
      </c>
      <c r="H356" s="31">
        <v>59.0484619140625</v>
      </c>
      <c r="I356" s="31">
        <v>41.9784545898438</v>
      </c>
      <c r="J356" s="31">
        <v>58.0001831054688</v>
      </c>
    </row>
    <row r="357" ht="15" spans="1:10">
      <c r="A357" s="19">
        <v>356</v>
      </c>
      <c r="B357" s="23">
        <v>45948.6283564815</v>
      </c>
      <c r="C357" s="24">
        <v>45948.6283564815</v>
      </c>
      <c r="D357" s="31">
        <v>52.0187377929688</v>
      </c>
      <c r="E357" s="31">
        <v>40.0482177734375</v>
      </c>
      <c r="F357" s="31">
        <v>47.906494140625</v>
      </c>
      <c r="G357" s="31">
        <v>39.3646240234375</v>
      </c>
      <c r="H357" s="31">
        <v>59.423828125</v>
      </c>
      <c r="I357" s="31">
        <v>41.4886474609375</v>
      </c>
      <c r="J357" s="31">
        <v>58.3221435546875</v>
      </c>
    </row>
    <row r="358" ht="15" spans="1:10">
      <c r="A358" s="19">
        <v>357</v>
      </c>
      <c r="B358" s="23">
        <v>45948.6290509259</v>
      </c>
      <c r="C358" s="24">
        <v>45948.6290509259</v>
      </c>
      <c r="D358" s="31">
        <v>53.77197265625</v>
      </c>
      <c r="E358" s="31">
        <v>40.8889770507813</v>
      </c>
      <c r="F358" s="31">
        <v>48.5382080078125</v>
      </c>
      <c r="G358" s="31">
        <v>39.1693115234375</v>
      </c>
      <c r="H358" s="31">
        <v>59.8190307617188</v>
      </c>
      <c r="I358" s="31">
        <v>40.8401489257813</v>
      </c>
      <c r="J358" s="31">
        <v>59.027099609375</v>
      </c>
    </row>
    <row r="359" ht="15" spans="1:10">
      <c r="A359" s="19">
        <v>358</v>
      </c>
      <c r="B359" s="23">
        <v>45948.6297453704</v>
      </c>
      <c r="C359" s="24">
        <v>45948.6297453704</v>
      </c>
      <c r="D359" s="31">
        <v>52.2659301757813</v>
      </c>
      <c r="E359" s="31">
        <v>41.0873413085938</v>
      </c>
      <c r="F359" s="31">
        <v>48.71826171875</v>
      </c>
      <c r="G359" s="31">
        <v>39.3661499023438</v>
      </c>
      <c r="H359" s="31">
        <v>61.3571166992188</v>
      </c>
      <c r="I359" s="31">
        <v>41.5634155273438</v>
      </c>
      <c r="J359" s="31">
        <v>58.89892578125</v>
      </c>
    </row>
    <row r="360" ht="15" spans="1:10">
      <c r="A360" s="19">
        <v>359</v>
      </c>
      <c r="B360" s="23">
        <v>45948.6304398148</v>
      </c>
      <c r="C360" s="24">
        <v>45948.6304398148</v>
      </c>
      <c r="D360" s="31">
        <v>51.4694213867188</v>
      </c>
      <c r="E360" s="31">
        <v>41.7129516601563</v>
      </c>
      <c r="F360" s="31">
        <v>48.7625122070313</v>
      </c>
      <c r="G360" s="31">
        <v>39.5538330078125</v>
      </c>
      <c r="H360" s="31">
        <v>59.6435546875</v>
      </c>
      <c r="I360" s="31">
        <v>41.864013671875</v>
      </c>
      <c r="J360" s="31">
        <v>58.3724975585938</v>
      </c>
    </row>
    <row r="361" ht="15" spans="1:10">
      <c r="A361" s="19">
        <v>360</v>
      </c>
      <c r="B361" s="23">
        <v>45948.6311342593</v>
      </c>
      <c r="C361" s="24">
        <v>45948.6311342593</v>
      </c>
      <c r="D361" s="31">
        <v>50.5615234375</v>
      </c>
      <c r="E361" s="31">
        <v>40.4495239257813</v>
      </c>
      <c r="F361" s="31">
        <v>48.1094360351563</v>
      </c>
      <c r="G361" s="31">
        <v>39.508056640625</v>
      </c>
      <c r="H361" s="31">
        <v>59.7457885742188</v>
      </c>
      <c r="I361" s="31">
        <v>41.778564453125</v>
      </c>
      <c r="J361" s="31">
        <v>58.3984375</v>
      </c>
    </row>
    <row r="362" ht="15" spans="1:10">
      <c r="A362" s="19">
        <v>361</v>
      </c>
      <c r="B362" s="23">
        <v>45948.6318287037</v>
      </c>
      <c r="C362" s="24">
        <v>45948.6318287037</v>
      </c>
      <c r="D362" s="31">
        <v>50.1510620117188</v>
      </c>
      <c r="E362" s="31">
        <v>40.8355712890625</v>
      </c>
      <c r="F362" s="31">
        <v>47.6425170898438</v>
      </c>
      <c r="G362" s="31">
        <v>39.703369140625</v>
      </c>
      <c r="H362" s="31">
        <v>59.8678588867188</v>
      </c>
      <c r="I362" s="31">
        <v>41.5939331054688</v>
      </c>
      <c r="J362" s="31">
        <v>58.6013793945313</v>
      </c>
    </row>
    <row r="363" ht="15" spans="1:10">
      <c r="A363" s="19">
        <v>362</v>
      </c>
      <c r="B363" s="23">
        <v>45948.6325231481</v>
      </c>
      <c r="C363" s="24">
        <v>45948.6325231481</v>
      </c>
      <c r="D363" s="31">
        <v>50.469970703125</v>
      </c>
      <c r="E363" s="31">
        <v>41.8197631835938</v>
      </c>
      <c r="F363" s="31">
        <v>47.5997924804688</v>
      </c>
      <c r="G363" s="31">
        <v>40.2908325195313</v>
      </c>
      <c r="H363" s="31">
        <v>59.9517822265625</v>
      </c>
      <c r="I363" s="31">
        <v>40.9454345703125</v>
      </c>
      <c r="J363" s="31">
        <v>58.917236328125</v>
      </c>
    </row>
    <row r="364" ht="15" spans="1:10">
      <c r="A364" s="19">
        <v>363</v>
      </c>
      <c r="B364" s="23">
        <v>45948.6332175926</v>
      </c>
      <c r="C364" s="24">
        <v>45948.6332175926</v>
      </c>
      <c r="D364" s="31">
        <v>51.202392578125</v>
      </c>
      <c r="E364" s="31">
        <v>41.5985107421875</v>
      </c>
      <c r="F364" s="31">
        <v>47.9080200195313</v>
      </c>
      <c r="G364" s="31">
        <v>40.5242919921875</v>
      </c>
      <c r="H364" s="31">
        <v>60.0433349609375</v>
      </c>
      <c r="I364" s="31">
        <v>41.7587280273438</v>
      </c>
      <c r="J364" s="31">
        <v>60.29052734375</v>
      </c>
    </row>
    <row r="365" ht="15" spans="1:10">
      <c r="A365" s="19">
        <v>364</v>
      </c>
      <c r="B365" s="23">
        <v>45948.633912037</v>
      </c>
      <c r="C365" s="24">
        <v>45948.633912037</v>
      </c>
      <c r="D365" s="31">
        <v>49.6780395507813</v>
      </c>
      <c r="E365" s="31">
        <v>42.4362182617188</v>
      </c>
      <c r="F365" s="31">
        <v>47.5738525390625</v>
      </c>
      <c r="G365" s="31">
        <v>40.6829833984375</v>
      </c>
      <c r="H365" s="31">
        <v>60.3866577148438</v>
      </c>
      <c r="I365" s="31">
        <v>41.4703369140625</v>
      </c>
      <c r="J365" s="31">
        <v>61.6500854492188</v>
      </c>
    </row>
    <row r="366" ht="15" spans="1:10">
      <c r="A366" s="19">
        <v>365</v>
      </c>
      <c r="B366" s="23">
        <v>45948.6346064815</v>
      </c>
      <c r="C366" s="24">
        <v>45948.6346064815</v>
      </c>
      <c r="D366" s="31">
        <v>48.6480712890625</v>
      </c>
      <c r="E366" s="31">
        <v>42.6055908203125</v>
      </c>
      <c r="F366" s="31">
        <v>47.5601196289063</v>
      </c>
      <c r="G366" s="31">
        <v>40.875244140625</v>
      </c>
      <c r="H366" s="31">
        <v>60.9390258789063</v>
      </c>
      <c r="I366" s="31">
        <v>41.6122436523438</v>
      </c>
      <c r="J366" s="31">
        <v>59.5108032226563</v>
      </c>
    </row>
    <row r="367" ht="15" spans="1:10">
      <c r="A367" s="19">
        <v>366</v>
      </c>
      <c r="B367" s="23">
        <v>45948.6353009259</v>
      </c>
      <c r="C367" s="24">
        <v>45948.6353009259</v>
      </c>
      <c r="D367" s="31">
        <v>49.2843627929688</v>
      </c>
      <c r="E367" s="31">
        <v>42.742919921875</v>
      </c>
      <c r="F367" s="31">
        <v>47.5814819335938</v>
      </c>
      <c r="G367" s="31">
        <v>40.985107421875</v>
      </c>
      <c r="H367" s="31">
        <v>60.9527587890625</v>
      </c>
      <c r="I367" s="31">
        <v>41.6366577148438</v>
      </c>
      <c r="J367" s="31">
        <v>59.9288940429688</v>
      </c>
    </row>
    <row r="368" ht="15" spans="1:10">
      <c r="A368" s="19">
        <v>367</v>
      </c>
      <c r="B368" s="23">
        <v>45948.6359953704</v>
      </c>
      <c r="C368" s="24">
        <v>45948.6359953704</v>
      </c>
      <c r="D368" s="31">
        <v>48.5885620117188</v>
      </c>
      <c r="E368" s="31">
        <v>43.7698364257813</v>
      </c>
      <c r="F368" s="31">
        <v>47.711181640625</v>
      </c>
      <c r="G368" s="31">
        <v>41.4627075195313</v>
      </c>
      <c r="H368" s="31">
        <v>61.077880859375</v>
      </c>
      <c r="I368" s="31">
        <v>41.7404174804688</v>
      </c>
      <c r="J368" s="31">
        <v>58.7249755859375</v>
      </c>
    </row>
    <row r="369" ht="15" spans="1:10">
      <c r="A369" s="19">
        <v>368</v>
      </c>
      <c r="B369" s="23">
        <v>45948.6366898148</v>
      </c>
      <c r="C369" s="24">
        <v>45948.6366898148</v>
      </c>
      <c r="D369" s="31">
        <v>48.1918334960938</v>
      </c>
      <c r="E369" s="31">
        <v>44.8776245117188</v>
      </c>
      <c r="F369" s="31">
        <v>47.9812622070313</v>
      </c>
      <c r="G369" s="31">
        <v>41.5725708007813</v>
      </c>
      <c r="H369" s="31">
        <v>60.99853515625</v>
      </c>
      <c r="I369" s="31">
        <v>41.7129516601563</v>
      </c>
      <c r="J369" s="31">
        <v>59.1827392578125</v>
      </c>
    </row>
    <row r="370" ht="15" spans="1:10">
      <c r="A370" s="19">
        <v>369</v>
      </c>
      <c r="B370" s="23">
        <v>45948.6373842593</v>
      </c>
      <c r="C370" s="24">
        <v>45948.6373842593</v>
      </c>
      <c r="D370" s="31">
        <v>47.4166870117188</v>
      </c>
      <c r="E370" s="31">
        <v>45.3384399414063</v>
      </c>
      <c r="F370" s="31">
        <v>47.9705810546875</v>
      </c>
      <c r="G370" s="31">
        <v>41.8243408203125</v>
      </c>
      <c r="H370" s="31">
        <v>61.1129760742188</v>
      </c>
      <c r="I370" s="31">
        <v>41.44287109375</v>
      </c>
      <c r="J370" s="31">
        <v>59.8312377929688</v>
      </c>
    </row>
    <row r="371" ht="15" spans="1:10">
      <c r="A371" s="19">
        <v>370</v>
      </c>
      <c r="B371" s="23">
        <v>45948.6380787037</v>
      </c>
      <c r="C371" s="24">
        <v>45948.6380787037</v>
      </c>
      <c r="D371" s="31">
        <v>47.5860595703125</v>
      </c>
      <c r="E371" s="31">
        <v>46.3470458984375</v>
      </c>
      <c r="F371" s="31">
        <v>48.199462890625</v>
      </c>
      <c r="G371" s="31">
        <v>41.6824340820313</v>
      </c>
      <c r="H371" s="31">
        <v>61.0870361328125</v>
      </c>
      <c r="I371" s="31">
        <v>41.39404296875</v>
      </c>
      <c r="J371" s="31">
        <v>59.625244140625</v>
      </c>
    </row>
    <row r="372" ht="15" spans="1:10">
      <c r="A372" s="19">
        <v>371</v>
      </c>
      <c r="B372" s="23">
        <v>45948.6387731481</v>
      </c>
      <c r="C372" s="24">
        <v>45948.6387731481</v>
      </c>
      <c r="D372" s="31">
        <v>47.61962890625</v>
      </c>
      <c r="E372" s="31">
        <v>46.9635009765625</v>
      </c>
      <c r="F372" s="31">
        <v>48.2742309570313</v>
      </c>
      <c r="G372" s="31">
        <v>41.2338256835938</v>
      </c>
      <c r="H372" s="31">
        <v>61.2518310546875</v>
      </c>
      <c r="I372" s="31">
        <v>41.8365478515625</v>
      </c>
      <c r="J372" s="31">
        <v>59.7854614257813</v>
      </c>
    </row>
    <row r="373" ht="15" spans="1:10">
      <c r="A373" s="19">
        <v>372</v>
      </c>
      <c r="B373" s="23">
        <v>45948.6394675926</v>
      </c>
      <c r="C373" s="24">
        <v>45948.6394675926</v>
      </c>
      <c r="D373" s="31">
        <v>46.6217041015625</v>
      </c>
      <c r="E373" s="31">
        <v>48.3566284179688</v>
      </c>
      <c r="F373" s="31">
        <v>48.0682373046875</v>
      </c>
      <c r="G373" s="31">
        <v>41.375732421875</v>
      </c>
      <c r="H373" s="31">
        <v>61.8881225585938</v>
      </c>
      <c r="I373" s="31">
        <v>41.5634155273438</v>
      </c>
      <c r="J373" s="31">
        <v>60.3363037109375</v>
      </c>
    </row>
    <row r="374" ht="15" spans="1:10">
      <c r="A374" s="19">
        <v>373</v>
      </c>
      <c r="B374" s="23">
        <v>45948.640162037</v>
      </c>
      <c r="C374" s="24">
        <v>45948.640162037</v>
      </c>
      <c r="D374" s="31">
        <v>46.7254638671875</v>
      </c>
      <c r="E374" s="31">
        <v>47.6821899414063</v>
      </c>
      <c r="F374" s="31">
        <v>48.0865478515625</v>
      </c>
      <c r="G374" s="31">
        <v>41.9204711914063</v>
      </c>
      <c r="H374" s="31">
        <v>62.0758056640625</v>
      </c>
      <c r="I374" s="31">
        <v>41.3375854492188</v>
      </c>
      <c r="J374" s="31">
        <v>61.4395141601563</v>
      </c>
    </row>
    <row r="375" ht="15" spans="1:10">
      <c r="A375" s="19">
        <v>374</v>
      </c>
      <c r="B375" s="23">
        <v>45948.6408564815</v>
      </c>
      <c r="C375" s="24">
        <v>45948.6408564815</v>
      </c>
      <c r="D375" s="31">
        <v>46.649169921875</v>
      </c>
      <c r="E375" s="31">
        <v>47.3037719726563</v>
      </c>
      <c r="F375" s="31">
        <v>48.6495971679688</v>
      </c>
      <c r="G375" s="31">
        <v>41.97998046875</v>
      </c>
      <c r="H375" s="31">
        <v>61.6485595703125</v>
      </c>
      <c r="I375" s="31">
        <v>41.7449951171875</v>
      </c>
      <c r="J375" s="31">
        <v>60.3591918945313</v>
      </c>
    </row>
    <row r="376" ht="15" spans="1:10">
      <c r="A376" s="19">
        <v>375</v>
      </c>
      <c r="B376" s="23">
        <v>45948.6415509259</v>
      </c>
      <c r="C376" s="24">
        <v>45948.6415509259</v>
      </c>
      <c r="D376" s="31">
        <v>47.088623046875</v>
      </c>
      <c r="E376" s="31">
        <v>47.3724365234375</v>
      </c>
      <c r="F376" s="31">
        <v>48.4481811523438</v>
      </c>
      <c r="G376" s="31">
        <v>42.0166015625</v>
      </c>
      <c r="H376" s="31">
        <v>62.103271484375</v>
      </c>
      <c r="I376" s="31">
        <v>41.9525146484375</v>
      </c>
      <c r="J376" s="31">
        <v>60.4461669921875</v>
      </c>
    </row>
    <row r="377" ht="15" spans="1:10">
      <c r="A377" s="19">
        <v>376</v>
      </c>
      <c r="B377" s="23">
        <v>45948.6422453704</v>
      </c>
      <c r="C377" s="24">
        <v>45948.6422453704</v>
      </c>
      <c r="D377" s="31">
        <v>46.954345703125</v>
      </c>
      <c r="E377" s="31">
        <v>48.2696533203125</v>
      </c>
      <c r="F377" s="31">
        <v>48.6724853515625</v>
      </c>
      <c r="G377" s="31">
        <v>41.644287109375</v>
      </c>
      <c r="H377" s="31">
        <v>62.4465942382813</v>
      </c>
      <c r="I377" s="31">
        <v>42.2439575195313</v>
      </c>
      <c r="J377" s="31">
        <v>59.1812133789063</v>
      </c>
    </row>
    <row r="378" ht="15" spans="1:10">
      <c r="A378" s="19">
        <v>377</v>
      </c>
      <c r="B378" s="23">
        <v>45948.6429398148</v>
      </c>
      <c r="C378" s="24">
        <v>45948.6429398148</v>
      </c>
      <c r="D378" s="31">
        <v>45.2438354492188</v>
      </c>
      <c r="E378" s="31">
        <v>50.0946044921875</v>
      </c>
      <c r="F378" s="31">
        <v>48.9517211914063</v>
      </c>
      <c r="G378" s="31">
        <v>41.1819458007813</v>
      </c>
      <c r="H378" s="31">
        <v>61.7904663085938</v>
      </c>
      <c r="I378" s="31">
        <v>40.3533935546875</v>
      </c>
      <c r="J378" s="31">
        <v>59.1262817382813</v>
      </c>
    </row>
    <row r="379" ht="15" spans="1:10">
      <c r="A379" s="19">
        <v>378</v>
      </c>
      <c r="B379" s="23">
        <v>45948.6436342593</v>
      </c>
      <c r="C379" s="24">
        <v>45948.6436342593</v>
      </c>
      <c r="D379" s="31">
        <v>46.8032836914063</v>
      </c>
      <c r="E379" s="31">
        <v>50.146484375</v>
      </c>
      <c r="F379" s="31">
        <v>48.5198974609375</v>
      </c>
      <c r="G379" s="31">
        <v>40.985107421875</v>
      </c>
      <c r="H379" s="31">
        <v>62.0468139648438</v>
      </c>
      <c r="I379" s="31">
        <v>40.7012939453125</v>
      </c>
      <c r="J379" s="31">
        <v>60.2706909179688</v>
      </c>
    </row>
    <row r="380" ht="15" spans="1:10">
      <c r="A380" s="19">
        <v>379</v>
      </c>
      <c r="B380" s="23">
        <v>45948.6443287037</v>
      </c>
      <c r="C380" s="24">
        <v>45948.6443287037</v>
      </c>
      <c r="D380" s="31">
        <v>46.8215942382813</v>
      </c>
      <c r="E380" s="31">
        <v>49.9542236328125</v>
      </c>
      <c r="F380" s="31">
        <v>48.6679077148438</v>
      </c>
      <c r="G380" s="31">
        <v>40.4220581054688</v>
      </c>
      <c r="H380" s="31">
        <v>61.9613647460938</v>
      </c>
      <c r="I380" s="31">
        <v>41.8914794921875</v>
      </c>
      <c r="J380" s="31">
        <v>59.814453125</v>
      </c>
    </row>
    <row r="381" ht="15" spans="1:10">
      <c r="A381" s="19">
        <v>380</v>
      </c>
      <c r="B381" s="23">
        <v>45948.6450231482</v>
      </c>
      <c r="C381" s="24">
        <v>45948.6450231482</v>
      </c>
      <c r="D381" s="31">
        <v>46.8399047851563</v>
      </c>
      <c r="E381" s="31">
        <v>50.3890991210938</v>
      </c>
      <c r="F381" s="31">
        <v>48.5397338867188</v>
      </c>
      <c r="G381" s="31">
        <v>40.6051635742188</v>
      </c>
      <c r="H381" s="31">
        <v>62.3031616210938</v>
      </c>
      <c r="I381" s="31">
        <v>42.7154541015625</v>
      </c>
      <c r="J381" s="31">
        <v>60.9451293945313</v>
      </c>
    </row>
    <row r="382" ht="15" spans="1:10">
      <c r="A382" s="19">
        <v>381</v>
      </c>
      <c r="B382" s="23">
        <v>45948.6457175926</v>
      </c>
      <c r="C382" s="24">
        <v>45948.6457175926</v>
      </c>
      <c r="D382" s="31">
        <v>45.1416015625</v>
      </c>
      <c r="E382" s="31">
        <v>51.4419555664063</v>
      </c>
      <c r="F382" s="31">
        <v>48.7319946289063</v>
      </c>
      <c r="G382" s="31">
        <v>40.911865234375</v>
      </c>
      <c r="H382" s="31">
        <v>61.993408203125</v>
      </c>
      <c r="I382" s="31">
        <v>42.779541015625</v>
      </c>
      <c r="J382" s="31">
        <v>61.7767333984375</v>
      </c>
    </row>
    <row r="383" ht="15" spans="1:10">
      <c r="A383" s="19">
        <v>382</v>
      </c>
      <c r="B383" s="23">
        <v>45948.646412037</v>
      </c>
      <c r="C383" s="24">
        <v>45948.646412037</v>
      </c>
      <c r="D383" s="31">
        <v>44.9600219726563</v>
      </c>
      <c r="E383" s="31">
        <v>50.6912231445313</v>
      </c>
      <c r="F383" s="31">
        <v>49.0020751953125</v>
      </c>
      <c r="G383" s="31">
        <v>41.2429809570313</v>
      </c>
      <c r="H383" s="31">
        <v>61.8881225585938</v>
      </c>
      <c r="I383" s="31">
        <v>42.0974731445313</v>
      </c>
      <c r="J383" s="31">
        <v>60.5972290039063</v>
      </c>
    </row>
    <row r="384" ht="15" spans="1:10">
      <c r="A384" s="19">
        <v>383</v>
      </c>
      <c r="B384" s="23">
        <v>45948.6471064815</v>
      </c>
      <c r="C384" s="24">
        <v>45948.6471064815</v>
      </c>
      <c r="D384" s="31">
        <v>44.22607421875</v>
      </c>
      <c r="E384" s="31">
        <v>51.2863159179688</v>
      </c>
      <c r="F384" s="31">
        <v>49.249267578125</v>
      </c>
      <c r="G384" s="31">
        <v>41.5390014648438</v>
      </c>
      <c r="H384" s="31">
        <v>62.26806640625</v>
      </c>
      <c r="I384" s="31">
        <v>42.3583984375</v>
      </c>
      <c r="J384" s="31">
        <v>59.9639892578125</v>
      </c>
    </row>
    <row r="385" ht="15" spans="1:10">
      <c r="A385" s="19">
        <v>384</v>
      </c>
      <c r="B385" s="23">
        <v>45948.6478009259</v>
      </c>
      <c r="C385" s="24">
        <v>45948.6478009259</v>
      </c>
      <c r="D385" s="31">
        <v>44.9951171875</v>
      </c>
      <c r="E385" s="31">
        <v>51.46484375</v>
      </c>
      <c r="F385" s="31">
        <v>49.0982055664063</v>
      </c>
      <c r="G385" s="31">
        <v>42.02880859375</v>
      </c>
      <c r="H385" s="31">
        <v>62.5823974609375</v>
      </c>
      <c r="I385" s="31">
        <v>43.0496215820313</v>
      </c>
      <c r="J385" s="31">
        <v>61.46240234375</v>
      </c>
    </row>
    <row r="386" ht="15" spans="1:10">
      <c r="A386" s="19">
        <v>385</v>
      </c>
      <c r="B386" s="23">
        <v>45948.6484953704</v>
      </c>
      <c r="C386" s="24">
        <v>45948.6484953704</v>
      </c>
      <c r="D386" s="31">
        <v>45.697021484375</v>
      </c>
      <c r="E386" s="31">
        <v>53.4149169921875</v>
      </c>
      <c r="F386" s="31">
        <v>49.1561889648438</v>
      </c>
      <c r="G386" s="31">
        <v>42.0379638671875</v>
      </c>
      <c r="H386" s="31">
        <v>63.2781982421875</v>
      </c>
      <c r="I386" s="31">
        <v>43.9468383789063</v>
      </c>
      <c r="J386" s="31">
        <v>61.5982055664063</v>
      </c>
    </row>
    <row r="387" ht="15" spans="1:10">
      <c r="A387" s="19">
        <v>386</v>
      </c>
      <c r="B387" s="23">
        <v>45948.6491898148</v>
      </c>
      <c r="C387" s="24">
        <v>45948.6491898148</v>
      </c>
      <c r="D387" s="31">
        <v>46.0861206054688</v>
      </c>
      <c r="E387" s="31">
        <v>53.1219482421875</v>
      </c>
      <c r="F387" s="31">
        <v>49.462890625</v>
      </c>
      <c r="G387" s="31">
        <v>42.1478271484375</v>
      </c>
      <c r="H387" s="31">
        <v>62.7288818359375</v>
      </c>
      <c r="I387" s="31">
        <v>42.5506591796875</v>
      </c>
      <c r="J387" s="31">
        <v>60.7879638671875</v>
      </c>
    </row>
    <row r="388" ht="15" spans="1:10">
      <c r="A388" s="19">
        <v>387</v>
      </c>
      <c r="B388" s="23">
        <v>45948.6498842593</v>
      </c>
      <c r="C388" s="24">
        <v>45948.6498842593</v>
      </c>
      <c r="D388" s="31">
        <v>45.7290649414063</v>
      </c>
      <c r="E388" s="31">
        <v>53.326416015625</v>
      </c>
      <c r="F388" s="31">
        <v>49.3759155273438</v>
      </c>
      <c r="G388" s="31">
        <v>42.1035766601563</v>
      </c>
      <c r="H388" s="31">
        <v>62.884521484375</v>
      </c>
      <c r="I388" s="31">
        <v>42.9214477539063</v>
      </c>
      <c r="J388" s="31">
        <v>60.2523803710938</v>
      </c>
    </row>
    <row r="389" ht="15" spans="1:10">
      <c r="A389" s="19">
        <v>388</v>
      </c>
      <c r="B389" s="23">
        <v>45948.6505787037</v>
      </c>
      <c r="C389" s="24">
        <v>45948.6505787037</v>
      </c>
      <c r="D389" s="31">
        <v>45.8328247070313</v>
      </c>
      <c r="E389" s="31">
        <v>52.9510498046875</v>
      </c>
      <c r="F389" s="31">
        <v>49.0829467773438</v>
      </c>
      <c r="G389" s="31">
        <v>42.8939819335938</v>
      </c>
      <c r="H389" s="31">
        <v>62.5198364257813</v>
      </c>
      <c r="I389" s="31">
        <v>43.365478515625</v>
      </c>
      <c r="J389" s="31">
        <v>59.8495483398438</v>
      </c>
    </row>
    <row r="390" ht="15" spans="1:10">
      <c r="A390" s="19">
        <v>389</v>
      </c>
      <c r="B390" s="23">
        <v>45948.6512731481</v>
      </c>
      <c r="C390" s="24">
        <v>45948.6512731481</v>
      </c>
      <c r="D390" s="31">
        <v>45.1553344726563</v>
      </c>
      <c r="E390" s="31">
        <v>52.783203125</v>
      </c>
      <c r="F390" s="31">
        <v>49.1653442382813</v>
      </c>
      <c r="G390" s="31">
        <v>43.0633544921875</v>
      </c>
      <c r="H390" s="31">
        <v>63.1790161132813</v>
      </c>
      <c r="I390" s="31">
        <v>43.3197021484375</v>
      </c>
      <c r="J390" s="31">
        <v>60.3225708007813</v>
      </c>
    </row>
    <row r="391" ht="15" spans="1:10">
      <c r="A391" s="19">
        <v>390</v>
      </c>
      <c r="B391" s="23">
        <v>45948.6519675926</v>
      </c>
      <c r="C391" s="24">
        <v>45948.6519675926</v>
      </c>
      <c r="D391" s="31">
        <v>44.580078125</v>
      </c>
      <c r="E391" s="31">
        <v>53.143310546875</v>
      </c>
      <c r="F391" s="31">
        <v>48.8174438476563</v>
      </c>
      <c r="G391" s="31">
        <v>43.1549072265625</v>
      </c>
      <c r="H391" s="31">
        <v>63.4262084960938</v>
      </c>
      <c r="I391" s="31">
        <v>43.6599731445313</v>
      </c>
      <c r="J391" s="31">
        <v>60.1577758789063</v>
      </c>
    </row>
    <row r="392" ht="15" spans="1:10">
      <c r="A392" s="19">
        <v>391</v>
      </c>
      <c r="B392" s="23">
        <v>45948.652662037</v>
      </c>
      <c r="C392" s="24">
        <v>45948.652662037</v>
      </c>
      <c r="D392" s="31">
        <v>44.9508666992188</v>
      </c>
      <c r="E392" s="31">
        <v>53.3447265625</v>
      </c>
      <c r="F392" s="31">
        <v>49.0753173828125</v>
      </c>
      <c r="G392" s="31">
        <v>43.1045532226563</v>
      </c>
      <c r="H392" s="31">
        <v>64.0579223632812</v>
      </c>
      <c r="I392" s="31">
        <v>42.68798828125</v>
      </c>
      <c r="J392" s="31">
        <v>60.0799560546875</v>
      </c>
    </row>
    <row r="393" ht="15" spans="1:10">
      <c r="A393" s="19">
        <v>392</v>
      </c>
      <c r="B393" s="23">
        <v>45948.6533564815</v>
      </c>
      <c r="C393" s="24">
        <v>45948.6533564815</v>
      </c>
      <c r="D393" s="31">
        <v>44.7341918945313</v>
      </c>
      <c r="E393" s="31">
        <v>54.4586181640625</v>
      </c>
      <c r="F393" s="31">
        <v>49.3438720703125</v>
      </c>
      <c r="G393" s="31">
        <v>42.7947998046875</v>
      </c>
      <c r="H393" s="31">
        <v>62.8768920898438</v>
      </c>
      <c r="I393" s="31">
        <v>43.00537109375</v>
      </c>
      <c r="J393" s="31">
        <v>60.8291625976563</v>
      </c>
    </row>
    <row r="394" ht="15" spans="1:10">
      <c r="A394" s="19">
        <v>393</v>
      </c>
      <c r="B394" s="23">
        <v>45948.6540509259</v>
      </c>
      <c r="C394" s="24">
        <v>45948.6540509259</v>
      </c>
      <c r="D394" s="31">
        <v>44.4412231445313</v>
      </c>
      <c r="E394" s="31">
        <v>54.8568725585938</v>
      </c>
      <c r="F394" s="31">
        <v>49.5010375976563</v>
      </c>
      <c r="G394" s="31">
        <v>42.779541015625</v>
      </c>
      <c r="H394" s="31">
        <v>63.4246826171875</v>
      </c>
      <c r="I394" s="31">
        <v>44.061279296875</v>
      </c>
      <c r="J394" s="31">
        <v>60.5560302734375</v>
      </c>
    </row>
    <row r="395" ht="15" spans="1:10">
      <c r="A395" s="19">
        <v>394</v>
      </c>
      <c r="B395" s="23">
        <v>45948.6547453704</v>
      </c>
      <c r="C395" s="24">
        <v>45948.6547453704</v>
      </c>
      <c r="D395" s="31">
        <v>44.4976806640625</v>
      </c>
      <c r="E395" s="31">
        <v>53.985595703125</v>
      </c>
      <c r="F395" s="31">
        <v>49.6978759765625</v>
      </c>
      <c r="G395" s="31">
        <v>43.1915283203125</v>
      </c>
      <c r="H395" s="31">
        <v>63.824462890625</v>
      </c>
      <c r="I395" s="31">
        <v>43.3517456054688</v>
      </c>
      <c r="J395" s="31">
        <v>60.7284545898438</v>
      </c>
    </row>
    <row r="396" ht="15" spans="1:10">
      <c r="A396" s="19">
        <v>395</v>
      </c>
      <c r="B396" s="23">
        <v>45948.6554398148</v>
      </c>
      <c r="C396" s="24">
        <v>45948.6554398148</v>
      </c>
      <c r="D396" s="31">
        <v>45.2194213867188</v>
      </c>
      <c r="E396" s="31">
        <v>54.3304443359375</v>
      </c>
      <c r="F396" s="31">
        <v>49.578857421875</v>
      </c>
      <c r="G396" s="31">
        <v>43.0953979492188</v>
      </c>
      <c r="H396" s="31">
        <v>63.5269165039063</v>
      </c>
      <c r="I396" s="31">
        <v>43.1182861328125</v>
      </c>
      <c r="J396" s="31">
        <v>61.2380981445313</v>
      </c>
    </row>
    <row r="397" ht="15" spans="1:10">
      <c r="A397" s="19">
        <v>396</v>
      </c>
      <c r="B397" s="23">
        <v>45948.6561342593</v>
      </c>
      <c r="C397" s="24">
        <v>45948.6561342593</v>
      </c>
      <c r="D397" s="31">
        <v>45.1522827148438</v>
      </c>
      <c r="E397" s="31">
        <v>54.7286987304688</v>
      </c>
      <c r="F397" s="31">
        <v>49.8306274414063</v>
      </c>
      <c r="G397" s="31">
        <v>43.1686401367188</v>
      </c>
      <c r="H397" s="31">
        <v>63.4765625</v>
      </c>
      <c r="I397" s="31">
        <v>44.1314697265625</v>
      </c>
      <c r="J397" s="31">
        <v>61.4471435546875</v>
      </c>
    </row>
    <row r="398" ht="15" spans="1:10">
      <c r="A398" s="19">
        <v>397</v>
      </c>
      <c r="B398" s="23">
        <v>45948.6568287037</v>
      </c>
      <c r="C398" s="24">
        <v>45948.6568287037</v>
      </c>
      <c r="D398" s="31">
        <v>45.5917358398438</v>
      </c>
      <c r="E398" s="31">
        <v>53.656005859375</v>
      </c>
      <c r="F398" s="31">
        <v>50.1556396484375</v>
      </c>
      <c r="G398" s="31">
        <v>43.6187744140625</v>
      </c>
      <c r="H398" s="31">
        <v>63.568115234375</v>
      </c>
      <c r="I398" s="31">
        <v>44.6426391601563</v>
      </c>
      <c r="J398" s="31">
        <v>61.2884521484375</v>
      </c>
    </row>
    <row r="399" ht="15" spans="1:10">
      <c r="A399" s="19">
        <v>398</v>
      </c>
      <c r="B399" s="23">
        <v>45948.6575231481</v>
      </c>
      <c r="C399" s="24">
        <v>45948.6575231481</v>
      </c>
      <c r="D399" s="31">
        <v>45.0225830078125</v>
      </c>
      <c r="E399" s="31">
        <v>53.9962768554688</v>
      </c>
      <c r="F399" s="31">
        <v>50.9048461914063</v>
      </c>
      <c r="G399" s="31">
        <v>44.4931030273438</v>
      </c>
      <c r="H399" s="31">
        <v>63.5116577148438</v>
      </c>
      <c r="I399" s="31">
        <v>43.8018798828125</v>
      </c>
      <c r="J399" s="31">
        <v>61.5341186523438</v>
      </c>
    </row>
    <row r="400" ht="15" spans="1:10">
      <c r="A400" s="19">
        <v>399</v>
      </c>
      <c r="B400" s="23">
        <v>45948.6582175926</v>
      </c>
      <c r="C400" s="24">
        <v>45948.6582175926</v>
      </c>
      <c r="D400" s="31">
        <v>44.781494140625</v>
      </c>
      <c r="E400" s="31">
        <v>54.8049926757813</v>
      </c>
      <c r="F400" s="31">
        <v>50.6439208984375</v>
      </c>
      <c r="G400" s="31">
        <v>44.8318481445313</v>
      </c>
      <c r="H400" s="31">
        <v>64.4149780273437</v>
      </c>
      <c r="I400" s="31">
        <v>44.2779541015625</v>
      </c>
      <c r="J400" s="31">
        <v>62.0193481445313</v>
      </c>
    </row>
    <row r="401" ht="15" spans="1:10">
      <c r="A401" s="19">
        <v>400</v>
      </c>
      <c r="B401" s="23">
        <v>45948.658912037</v>
      </c>
      <c r="C401" s="24">
        <v>45948.658912037</v>
      </c>
      <c r="D401" s="31">
        <v>45.2560424804688</v>
      </c>
      <c r="E401" s="31">
        <v>55.5694580078125</v>
      </c>
      <c r="F401" s="31">
        <v>50.4653930664063</v>
      </c>
      <c r="G401" s="31">
        <v>45.269775390625</v>
      </c>
      <c r="H401" s="31">
        <v>63.8412475585938</v>
      </c>
      <c r="I401" s="31">
        <v>44.1299438476563</v>
      </c>
      <c r="J401" s="31">
        <v>62.8067016601563</v>
      </c>
    </row>
    <row r="402" ht="15" spans="1:10">
      <c r="A402" s="19">
        <v>401</v>
      </c>
      <c r="B402" s="23">
        <v>45948.6596064815</v>
      </c>
      <c r="C402" s="24">
        <v>45948.6596064815</v>
      </c>
      <c r="D402" s="31">
        <v>44.9447631835938</v>
      </c>
      <c r="E402" s="31">
        <v>55.2169799804688</v>
      </c>
      <c r="F402" s="31">
        <v>51.0696411132813</v>
      </c>
      <c r="G402" s="31">
        <v>45.25146484375</v>
      </c>
      <c r="H402" s="31">
        <v>64.4500732421875</v>
      </c>
      <c r="I402" s="31">
        <v>44.3862915039063</v>
      </c>
      <c r="J402" s="31">
        <v>61.6546630859375</v>
      </c>
    </row>
    <row r="403" ht="15" spans="1:10">
      <c r="A403" s="19">
        <v>402</v>
      </c>
      <c r="B403" s="23">
        <v>45948.6603009259</v>
      </c>
      <c r="C403" s="24">
        <v>45948.6603009259</v>
      </c>
      <c r="D403" s="31">
        <v>44.8348999023438</v>
      </c>
      <c r="E403" s="31">
        <v>55.0537109375</v>
      </c>
      <c r="F403" s="31">
        <v>51.7105102539063</v>
      </c>
      <c r="G403" s="31">
        <v>45.6314086914063</v>
      </c>
      <c r="H403" s="31">
        <v>64.1250610351562</v>
      </c>
      <c r="I403" s="31">
        <v>44.3283081054688</v>
      </c>
      <c r="J403" s="31">
        <v>61.7813110351563</v>
      </c>
    </row>
    <row r="404" ht="15" spans="1:10">
      <c r="A404" s="19">
        <v>403</v>
      </c>
      <c r="B404" s="23">
        <v>45948.6609953704</v>
      </c>
      <c r="C404" s="24">
        <v>45948.6609953704</v>
      </c>
      <c r="D404" s="31">
        <v>44.8272705078125</v>
      </c>
      <c r="E404" s="31">
        <v>56.0043334960938</v>
      </c>
      <c r="F404" s="31">
        <v>51.2313842773438</v>
      </c>
      <c r="G404" s="31">
        <v>45.5764770507813</v>
      </c>
      <c r="H404" s="31">
        <v>64.1815185546875</v>
      </c>
      <c r="I404" s="31">
        <v>44.7723388671875</v>
      </c>
      <c r="J404" s="31">
        <v>61.8911743164063</v>
      </c>
    </row>
    <row r="405" ht="15" spans="1:10">
      <c r="A405" s="19">
        <v>404</v>
      </c>
      <c r="B405" s="23">
        <v>45948.6616898148</v>
      </c>
      <c r="C405" s="24">
        <v>45948.6616898148</v>
      </c>
      <c r="D405" s="31">
        <v>44.8577880859375</v>
      </c>
      <c r="E405" s="31">
        <v>57.1807861328125</v>
      </c>
      <c r="F405" s="31">
        <v>51.6433715820313</v>
      </c>
      <c r="G405" s="31">
        <v>45.7046508789063</v>
      </c>
      <c r="H405" s="31">
        <v>64.4607543945312</v>
      </c>
      <c r="I405" s="31">
        <v>44.4198608398438</v>
      </c>
      <c r="J405" s="31">
        <v>62.3077392578125</v>
      </c>
    </row>
    <row r="406" ht="15" spans="1:10">
      <c r="A406" s="19">
        <v>405</v>
      </c>
      <c r="B406" s="23">
        <v>45948.6623842593</v>
      </c>
      <c r="C406" s="24">
        <v>45948.6623842593</v>
      </c>
      <c r="D406" s="31">
        <v>45.2560424804688</v>
      </c>
      <c r="E406" s="31">
        <v>55.9188842773438</v>
      </c>
      <c r="F406" s="31">
        <v>51.7333984375</v>
      </c>
      <c r="G406" s="31">
        <v>45.6741333007813</v>
      </c>
      <c r="H406" s="31">
        <v>64.2898559570312</v>
      </c>
      <c r="I406" s="31">
        <v>44.5556640625</v>
      </c>
      <c r="J406" s="31">
        <v>62.7426147460938</v>
      </c>
    </row>
    <row r="407" ht="15" spans="1:10">
      <c r="A407" s="19">
        <v>406</v>
      </c>
      <c r="B407" s="23">
        <v>45948.6630787037</v>
      </c>
      <c r="C407" s="24">
        <v>45948.6630787037</v>
      </c>
      <c r="D407" s="31">
        <v>45.416259765625</v>
      </c>
      <c r="E407" s="31">
        <v>55.9188842773438</v>
      </c>
      <c r="F407" s="31">
        <v>51.3320922851563</v>
      </c>
      <c r="G407" s="31">
        <v>45.745849609375</v>
      </c>
      <c r="H407" s="31">
        <v>65.2328491210937</v>
      </c>
      <c r="I407" s="31">
        <v>44.29931640625</v>
      </c>
      <c r="J407" s="31">
        <v>62.4862670898438</v>
      </c>
    </row>
    <row r="408" ht="15" spans="1:10">
      <c r="A408" s="19">
        <v>407</v>
      </c>
      <c r="B408" s="23">
        <v>45948.6637731481</v>
      </c>
      <c r="C408" s="24">
        <v>45948.6637731481</v>
      </c>
      <c r="D408" s="31">
        <v>45.4864501953125</v>
      </c>
      <c r="E408" s="31">
        <v>56.5872192382813</v>
      </c>
      <c r="F408" s="31">
        <v>51.6372680664063</v>
      </c>
      <c r="G408" s="31">
        <v>45.819091796875</v>
      </c>
      <c r="H408" s="31">
        <v>64.0762329101562</v>
      </c>
      <c r="I408" s="31">
        <v>45.3399658203125</v>
      </c>
      <c r="J408" s="31">
        <v>62.8768920898438</v>
      </c>
    </row>
    <row r="409" ht="15" spans="1:10">
      <c r="A409" s="19">
        <v>408</v>
      </c>
      <c r="B409" s="23">
        <v>45948.6644675926</v>
      </c>
      <c r="C409" s="24">
        <v>45948.6644675926</v>
      </c>
      <c r="D409" s="31">
        <v>45.2850341796875</v>
      </c>
      <c r="E409" s="31">
        <v>57.281494140625</v>
      </c>
      <c r="F409" s="31">
        <v>52.0126342773438</v>
      </c>
      <c r="G409" s="31">
        <v>46.099853515625</v>
      </c>
      <c r="H409" s="31">
        <v>64.2303466796875</v>
      </c>
      <c r="I409" s="31">
        <v>44.54345703125</v>
      </c>
      <c r="J409" s="31">
        <v>63.1149291992188</v>
      </c>
    </row>
    <row r="410" ht="15" spans="1:10">
      <c r="A410" s="19">
        <v>409</v>
      </c>
      <c r="B410" s="23">
        <v>45948.665162037</v>
      </c>
      <c r="C410" s="24">
        <v>45948.665162037</v>
      </c>
      <c r="D410" s="31">
        <v>45.6222534179688</v>
      </c>
      <c r="E410" s="31">
        <v>56.2149047851563</v>
      </c>
      <c r="F410" s="31">
        <v>51.9912719726563</v>
      </c>
      <c r="G410" s="31">
        <v>46.7025756835938</v>
      </c>
      <c r="H410" s="31">
        <v>64.605712890625</v>
      </c>
      <c r="I410" s="31">
        <v>45.1889038085938</v>
      </c>
      <c r="J410" s="31">
        <v>63.6184692382813</v>
      </c>
    </row>
    <row r="411" ht="15" spans="1:10">
      <c r="A411" s="19">
        <v>410</v>
      </c>
      <c r="B411" s="23">
        <v>45948.6658564815</v>
      </c>
      <c r="C411" s="24">
        <v>45948.6658564815</v>
      </c>
      <c r="D411" s="31">
        <v>45.5123901367188</v>
      </c>
      <c r="E411" s="31">
        <v>57.1075439453125</v>
      </c>
      <c r="F411" s="31">
        <v>51.458740234375</v>
      </c>
      <c r="G411" s="31">
        <v>47.0245361328125</v>
      </c>
      <c r="H411" s="31">
        <v>64.7811889648437</v>
      </c>
      <c r="I411" s="31">
        <v>44.8226928710938</v>
      </c>
      <c r="J411" s="31">
        <v>64.2257690429687</v>
      </c>
    </row>
    <row r="412" ht="15" spans="1:10">
      <c r="A412" s="19">
        <v>411</v>
      </c>
      <c r="B412" s="23">
        <v>45948.6665509259</v>
      </c>
      <c r="C412" s="24">
        <v>45948.6665509259</v>
      </c>
      <c r="D412" s="31">
        <v>45.6085205078125</v>
      </c>
      <c r="E412" s="31">
        <v>57.928466796875</v>
      </c>
      <c r="F412" s="31">
        <v>51.9485473632813</v>
      </c>
      <c r="G412" s="31">
        <v>47.3983764648438</v>
      </c>
      <c r="H412" s="31">
        <v>64.7842407226562</v>
      </c>
      <c r="I412" s="31">
        <v>45.7000732421875</v>
      </c>
      <c r="J412" s="31">
        <v>63.37890625</v>
      </c>
    </row>
    <row r="413" ht="15" spans="1:10">
      <c r="A413" s="19">
        <v>412</v>
      </c>
      <c r="B413" s="23">
        <v>45948.6672453704</v>
      </c>
      <c r="C413" s="24">
        <v>45948.6672453704</v>
      </c>
      <c r="D413" s="31">
        <v>45.6008911132813</v>
      </c>
      <c r="E413" s="31">
        <v>58.251953125</v>
      </c>
      <c r="F413" s="31">
        <v>52.0767211914063</v>
      </c>
      <c r="G413" s="31">
        <v>47.4075317382813</v>
      </c>
      <c r="H413" s="31">
        <v>64.7674560546875</v>
      </c>
      <c r="I413" s="31">
        <v>45.7611083984375</v>
      </c>
      <c r="J413" s="31">
        <v>63.385009765625</v>
      </c>
    </row>
    <row r="414" ht="15" spans="1:10">
      <c r="A414" s="19">
        <v>413</v>
      </c>
      <c r="B414" s="23">
        <v>45948.6679398148</v>
      </c>
      <c r="C414" s="24">
        <v>45948.6679398148</v>
      </c>
      <c r="D414" s="31">
        <v>45.8206176757813</v>
      </c>
      <c r="E414" s="31">
        <v>57.4600219726563</v>
      </c>
      <c r="F414" s="31">
        <v>51.9805908203125</v>
      </c>
      <c r="G414" s="31">
        <v>47.4044799804688</v>
      </c>
      <c r="H414" s="31">
        <v>64.9917602539062</v>
      </c>
      <c r="I414" s="31">
        <v>46.4248657226563</v>
      </c>
      <c r="J414" s="31">
        <v>63.4841918945313</v>
      </c>
    </row>
    <row r="415" ht="15" spans="1:10">
      <c r="A415" s="19">
        <v>414</v>
      </c>
      <c r="B415" s="23">
        <v>45948.6686342593</v>
      </c>
      <c r="C415" s="24">
        <v>45948.6686342593</v>
      </c>
      <c r="D415" s="31">
        <v>45.965576171875</v>
      </c>
      <c r="E415" s="31">
        <v>57.4371337890625</v>
      </c>
      <c r="F415" s="31">
        <v>51.6143798828125</v>
      </c>
      <c r="G415" s="31">
        <v>47.6242065429688</v>
      </c>
      <c r="H415" s="31">
        <v>64.7979736328125</v>
      </c>
      <c r="I415" s="31">
        <v>47.2671508789063</v>
      </c>
      <c r="J415" s="31">
        <v>63.2003784179688</v>
      </c>
    </row>
    <row r="416" ht="15" spans="1:10">
      <c r="A416" s="19">
        <v>415</v>
      </c>
      <c r="B416" s="23">
        <v>45948.6693287037</v>
      </c>
      <c r="C416" s="24">
        <v>45948.6693287037</v>
      </c>
      <c r="D416" s="31">
        <v>46.2509155273438</v>
      </c>
      <c r="E416" s="31">
        <v>57.9910278320313</v>
      </c>
      <c r="F416" s="31">
        <v>50.909423828125</v>
      </c>
      <c r="G416" s="31">
        <v>47.6730346679688</v>
      </c>
      <c r="H416" s="31">
        <v>64.9093627929687</v>
      </c>
      <c r="I416" s="31">
        <v>47.2427368164063</v>
      </c>
      <c r="J416" s="31">
        <v>63.9923095703125</v>
      </c>
    </row>
    <row r="417" ht="15" spans="1:10">
      <c r="A417" s="19">
        <v>416</v>
      </c>
      <c r="B417" s="23">
        <v>45948.6700231481</v>
      </c>
      <c r="C417" s="24">
        <v>45948.6700231481</v>
      </c>
      <c r="D417" s="31">
        <v>46.1273193359375</v>
      </c>
      <c r="E417" s="31">
        <v>58.36181640625</v>
      </c>
      <c r="F417" s="31">
        <v>50.7278442382813</v>
      </c>
      <c r="G417" s="31">
        <v>47.7294921875</v>
      </c>
      <c r="H417" s="31">
        <v>65.2420043945312</v>
      </c>
      <c r="I417" s="31">
        <v>47.5601196289063</v>
      </c>
      <c r="J417" s="31">
        <v>63.9846801757813</v>
      </c>
    </row>
    <row r="418" ht="15" spans="1:10">
      <c r="A418" s="19">
        <v>417</v>
      </c>
      <c r="B418" s="23">
        <v>45948.6707175926</v>
      </c>
      <c r="C418" s="24">
        <v>45948.6707175926</v>
      </c>
      <c r="D418" s="31">
        <v>47.0291137695313</v>
      </c>
      <c r="E418" s="31">
        <v>58.38623046875</v>
      </c>
      <c r="F418" s="31">
        <v>51.2039184570313</v>
      </c>
      <c r="G418" s="31">
        <v>48.2421875</v>
      </c>
      <c r="H418" s="31">
        <v>64.923095703125</v>
      </c>
      <c r="I418" s="31">
        <v>46.59423828125</v>
      </c>
      <c r="J418" s="31">
        <v>64.019775390625</v>
      </c>
    </row>
    <row r="419" ht="15" spans="1:10">
      <c r="A419" s="19">
        <v>418</v>
      </c>
      <c r="B419" s="23">
        <v>45948.671412037</v>
      </c>
      <c r="C419" s="24">
        <v>45948.671412037</v>
      </c>
      <c r="D419" s="31">
        <v>47.0001220703125</v>
      </c>
      <c r="E419" s="31">
        <v>59.295654296875</v>
      </c>
      <c r="F419" s="31">
        <v>50.8331298828125</v>
      </c>
      <c r="G419" s="31">
        <v>48.4329223632813</v>
      </c>
      <c r="H419" s="31">
        <v>65.4678344726562</v>
      </c>
      <c r="I419" s="31">
        <v>46.88720703125</v>
      </c>
      <c r="J419" s="31">
        <v>64.3096923828125</v>
      </c>
    </row>
    <row r="420" ht="15" spans="1:10">
      <c r="A420" s="19">
        <v>419</v>
      </c>
      <c r="B420" s="23">
        <v>45948.6721064815</v>
      </c>
      <c r="C420" s="24">
        <v>45948.6721064815</v>
      </c>
      <c r="D420" s="31">
        <v>47.9888916015625</v>
      </c>
      <c r="E420" s="31">
        <v>59.1400146484375</v>
      </c>
      <c r="F420" s="31">
        <v>51.0208129882813</v>
      </c>
      <c r="G420" s="31">
        <v>48.638916015625</v>
      </c>
      <c r="H420" s="31">
        <v>65.39306640625</v>
      </c>
      <c r="I420" s="31">
        <v>47.0474243164063</v>
      </c>
      <c r="J420" s="31">
        <v>64.813232421875</v>
      </c>
    </row>
    <row r="421" ht="15" spans="1:10">
      <c r="A421" s="19">
        <v>420</v>
      </c>
      <c r="B421" s="23">
        <v>45948.6728009259</v>
      </c>
      <c r="C421" s="24">
        <v>45948.6728009259</v>
      </c>
      <c r="D421" s="31">
        <v>47.8240966796875</v>
      </c>
      <c r="E421" s="31">
        <v>59.3658447265625</v>
      </c>
      <c r="F421" s="31">
        <v>51.4404296875</v>
      </c>
      <c r="G421" s="31">
        <v>49.0097045898438</v>
      </c>
      <c r="H421" s="31">
        <v>65.4815673828125</v>
      </c>
      <c r="I421" s="31">
        <v>47.2213745117188</v>
      </c>
      <c r="J421" s="31">
        <v>64.263916015625</v>
      </c>
    </row>
    <row r="422" ht="15" spans="1:10">
      <c r="A422" s="19">
        <v>421</v>
      </c>
      <c r="B422" s="23">
        <v>45948.6734953704</v>
      </c>
      <c r="C422" s="24">
        <v>45948.6734953704</v>
      </c>
      <c r="D422" s="31">
        <v>48.9273071289063</v>
      </c>
      <c r="E422" s="31">
        <v>59.08203125</v>
      </c>
      <c r="F422" s="31">
        <v>51.1764526367188</v>
      </c>
      <c r="G422" s="31">
        <v>49.114990234375</v>
      </c>
      <c r="H422" s="31">
        <v>65.740966796875</v>
      </c>
      <c r="I422" s="31">
        <v>48.223876953125</v>
      </c>
      <c r="J422" s="31">
        <v>64.6392822265625</v>
      </c>
    </row>
    <row r="423" ht="15" spans="1:10">
      <c r="A423" s="19">
        <v>422</v>
      </c>
      <c r="B423" s="23">
        <v>45948.6741898148</v>
      </c>
      <c r="C423" s="24">
        <v>45948.6741898148</v>
      </c>
      <c r="D423" s="31">
        <v>50.494384765625</v>
      </c>
      <c r="E423" s="31">
        <v>59.466552734375</v>
      </c>
      <c r="F423" s="31">
        <v>51.47705078125</v>
      </c>
      <c r="G423" s="31">
        <v>49.35302734375</v>
      </c>
      <c r="H423" s="31">
        <v>65.948486328125</v>
      </c>
      <c r="I423" s="31">
        <v>47.8469848632813</v>
      </c>
      <c r="J423" s="31">
        <v>65.2328491210937</v>
      </c>
    </row>
    <row r="424" ht="15" spans="1:10">
      <c r="A424" s="19">
        <v>423</v>
      </c>
      <c r="B424" s="23">
        <v>45948.6748842593</v>
      </c>
      <c r="C424" s="24">
        <v>45948.6748842593</v>
      </c>
      <c r="D424" s="31">
        <v>51.4678955078125</v>
      </c>
      <c r="E424" s="31">
        <v>59.7488403320313</v>
      </c>
      <c r="F424" s="31">
        <v>51.5045166015625</v>
      </c>
      <c r="G424" s="31">
        <v>49.835205078125</v>
      </c>
      <c r="H424" s="31">
        <v>65.960693359375</v>
      </c>
      <c r="I424" s="31">
        <v>48.3245849609375</v>
      </c>
      <c r="J424" s="31">
        <v>65.6509399414062</v>
      </c>
    </row>
    <row r="425" ht="15" spans="1:10">
      <c r="A425" s="19">
        <v>424</v>
      </c>
      <c r="B425" s="23">
        <v>45948.6755787037</v>
      </c>
      <c r="C425" s="24">
        <v>45948.6755787037</v>
      </c>
      <c r="D425" s="31">
        <v>50.9521484375</v>
      </c>
      <c r="E425" s="31">
        <v>59.2559814453125</v>
      </c>
      <c r="F425" s="31">
        <v>50.9231567382813</v>
      </c>
      <c r="G425" s="31">
        <v>50.1495361328125</v>
      </c>
      <c r="H425" s="31">
        <v>66.3589477539062</v>
      </c>
      <c r="I425" s="31">
        <v>49.3667602539063</v>
      </c>
      <c r="J425" s="31">
        <v>64.697265625</v>
      </c>
    </row>
    <row r="426" ht="15" spans="1:10">
      <c r="A426" s="19">
        <v>425</v>
      </c>
      <c r="B426" s="23">
        <v>45948.6762731482</v>
      </c>
      <c r="C426" s="24">
        <v>45948.6762731482</v>
      </c>
      <c r="D426" s="31">
        <v>51.275634765625</v>
      </c>
      <c r="E426" s="31">
        <v>59.31396484375</v>
      </c>
      <c r="F426" s="31">
        <v>51.1383056640625</v>
      </c>
      <c r="G426" s="31">
        <v>49.8382568359375</v>
      </c>
      <c r="H426" s="31">
        <v>66.7160034179687</v>
      </c>
      <c r="I426" s="31">
        <v>48.8128662109375</v>
      </c>
      <c r="J426" s="31">
        <v>64.7384643554687</v>
      </c>
    </row>
    <row r="427" ht="15" spans="1:10">
      <c r="A427" s="19">
        <v>426</v>
      </c>
      <c r="B427" s="23">
        <v>45948.6769675926</v>
      </c>
      <c r="C427" s="24">
        <v>45948.6769675926</v>
      </c>
      <c r="D427" s="31">
        <v>52.6809692382813</v>
      </c>
      <c r="E427" s="31">
        <v>59.4802856445313</v>
      </c>
      <c r="F427" s="31">
        <v>51.3687133789063</v>
      </c>
      <c r="G427" s="31">
        <v>50.1541137695313</v>
      </c>
      <c r="H427" s="31">
        <v>66.6717529296875</v>
      </c>
      <c r="I427" s="31">
        <v>48.9242553710938</v>
      </c>
      <c r="J427" s="31">
        <v>65.1336669921875</v>
      </c>
    </row>
    <row r="428" ht="15" spans="1:10">
      <c r="A428" s="19">
        <v>427</v>
      </c>
      <c r="B428" s="23">
        <v>45948.677662037</v>
      </c>
      <c r="C428" s="24">
        <v>45948.677662037</v>
      </c>
      <c r="D428" s="31">
        <v>52.5909423828125</v>
      </c>
      <c r="E428" s="31">
        <v>59.9655151367188</v>
      </c>
      <c r="F428" s="31">
        <v>51.0940551757813</v>
      </c>
      <c r="G428" s="31">
        <v>50.030517578125</v>
      </c>
      <c r="H428" s="31">
        <v>66.3818359375</v>
      </c>
      <c r="I428" s="31">
        <v>49.8794555664063</v>
      </c>
      <c r="J428" s="31">
        <v>65.0177001953125</v>
      </c>
    </row>
    <row r="429" ht="15" spans="1:10">
      <c r="A429" s="19">
        <v>428</v>
      </c>
      <c r="B429" s="23">
        <v>45948.6783564815</v>
      </c>
      <c r="C429" s="24">
        <v>45948.6783564815</v>
      </c>
      <c r="D429" s="31">
        <v>52.5726318359375</v>
      </c>
      <c r="E429" s="31">
        <v>59.5703125</v>
      </c>
      <c r="F429" s="31">
        <v>51.4190673828125</v>
      </c>
      <c r="G429" s="31">
        <v>50.45166015625</v>
      </c>
      <c r="H429" s="31">
        <v>66.3055419921875</v>
      </c>
      <c r="I429" s="31">
        <v>49.3896484375</v>
      </c>
      <c r="J429" s="31">
        <v>65.4037475585937</v>
      </c>
    </row>
    <row r="430" ht="15" spans="1:10">
      <c r="A430" s="19">
        <v>429</v>
      </c>
      <c r="B430" s="23">
        <v>45948.6790509259</v>
      </c>
      <c r="C430" s="24">
        <v>45948.6790509259</v>
      </c>
      <c r="D430" s="31">
        <v>52.1697998046875</v>
      </c>
      <c r="E430" s="31">
        <v>61.370849609375</v>
      </c>
      <c r="F430" s="31">
        <v>51.8524169921875</v>
      </c>
      <c r="G430" s="31">
        <v>50.6317138671875</v>
      </c>
      <c r="H430" s="31">
        <v>66.5390014648437</v>
      </c>
      <c r="I430" s="31">
        <v>49.5040893554688</v>
      </c>
      <c r="J430" s="31">
        <v>65.9378051757812</v>
      </c>
    </row>
    <row r="431" ht="15" spans="1:10">
      <c r="A431" s="19">
        <v>430</v>
      </c>
      <c r="B431" s="23">
        <v>45948.6797453704</v>
      </c>
      <c r="C431" s="24">
        <v>45948.6797453704</v>
      </c>
      <c r="D431" s="31">
        <v>52.0858764648438</v>
      </c>
      <c r="E431" s="31">
        <v>60.7986450195313</v>
      </c>
      <c r="F431" s="31">
        <v>52.4993896484375</v>
      </c>
      <c r="G431" s="31">
        <v>51.0147094726563</v>
      </c>
      <c r="H431" s="31">
        <v>66.8991088867187</v>
      </c>
      <c r="I431" s="31">
        <v>49.2889404296875</v>
      </c>
      <c r="J431" s="31">
        <v>65.8645629882812</v>
      </c>
    </row>
    <row r="432" ht="15" spans="1:10">
      <c r="A432" s="19">
        <v>431</v>
      </c>
      <c r="B432" s="23">
        <v>45948.6804398148</v>
      </c>
      <c r="C432" s="24">
        <v>45948.6804398148</v>
      </c>
      <c r="D432" s="31">
        <v>51.678466796875</v>
      </c>
      <c r="E432" s="31">
        <v>60.321044921875</v>
      </c>
      <c r="F432" s="31">
        <v>52.2247314453125</v>
      </c>
      <c r="G432" s="31">
        <v>51.4511108398438</v>
      </c>
      <c r="H432" s="31">
        <v>66.5390014648437</v>
      </c>
      <c r="I432" s="31">
        <v>49.6795654296875</v>
      </c>
      <c r="J432" s="31">
        <v>66.0934448242187</v>
      </c>
    </row>
    <row r="433" ht="15" spans="1:10">
      <c r="A433" s="19">
        <v>432</v>
      </c>
      <c r="B433" s="23">
        <v>45948.6811342593</v>
      </c>
      <c r="C433" s="24">
        <v>45948.6811342593</v>
      </c>
      <c r="D433" s="31">
        <v>51.7486572265625</v>
      </c>
      <c r="E433" s="31">
        <v>60.9664916992188</v>
      </c>
      <c r="F433" s="31">
        <v>52.4490356445313</v>
      </c>
      <c r="G433" s="31">
        <v>51.40380859375</v>
      </c>
      <c r="H433" s="31">
        <v>66.9723510742187</v>
      </c>
      <c r="I433" s="31">
        <v>49.89013671875</v>
      </c>
      <c r="J433" s="31">
        <v>66.34521484375</v>
      </c>
    </row>
    <row r="434" ht="15" spans="1:10">
      <c r="A434" s="19">
        <v>433</v>
      </c>
      <c r="B434" s="23">
        <v>45948.6818287037</v>
      </c>
      <c r="C434" s="24">
        <v>45948.6818287037</v>
      </c>
      <c r="D434" s="31">
        <v>50.6271362304688</v>
      </c>
      <c r="E434" s="31">
        <v>60.8749389648438</v>
      </c>
      <c r="F434" s="31">
        <v>52.5543212890625</v>
      </c>
      <c r="G434" s="31">
        <v>51.9805908203125</v>
      </c>
      <c r="H434" s="31">
        <v>67.17529296875</v>
      </c>
      <c r="I434" s="31">
        <v>50.9597778320313</v>
      </c>
      <c r="J434" s="31">
        <v>66.5557861328125</v>
      </c>
    </row>
    <row r="435" ht="15" spans="1:10">
      <c r="A435" s="19">
        <v>434</v>
      </c>
      <c r="B435" s="23">
        <v>45948.6825231481</v>
      </c>
      <c r="C435" s="24">
        <v>45948.6825231481</v>
      </c>
      <c r="D435" s="31">
        <v>50.634765625</v>
      </c>
      <c r="E435" s="31">
        <v>61.0946655273438</v>
      </c>
      <c r="F435" s="31">
        <v>53.0075073242188</v>
      </c>
      <c r="G435" s="31">
        <v>52.1011352539063</v>
      </c>
      <c r="H435" s="31">
        <v>67.0516967773437</v>
      </c>
      <c r="I435" s="31">
        <v>50.0228881835938</v>
      </c>
      <c r="J435" s="31">
        <v>66.5512084960937</v>
      </c>
    </row>
    <row r="436" ht="15" spans="1:10">
      <c r="A436" s="19">
        <v>435</v>
      </c>
      <c r="B436" s="23">
        <v>45948.6832175926</v>
      </c>
      <c r="C436" s="24">
        <v>45948.6832175926</v>
      </c>
      <c r="D436" s="31">
        <v>50.6134033203125</v>
      </c>
      <c r="E436" s="31">
        <v>61.62109375</v>
      </c>
      <c r="F436" s="31">
        <v>53.5690307617188</v>
      </c>
      <c r="G436" s="31">
        <v>52.154541015625</v>
      </c>
      <c r="H436" s="31">
        <v>67.2622680664062</v>
      </c>
      <c r="I436" s="31">
        <v>50.9201049804688</v>
      </c>
      <c r="J436" s="31">
        <v>66.5115356445312</v>
      </c>
    </row>
    <row r="437" ht="15" spans="1:10">
      <c r="A437" s="19">
        <v>436</v>
      </c>
      <c r="B437" s="23">
        <v>45948.683912037</v>
      </c>
      <c r="C437" s="24">
        <v>45948.683912037</v>
      </c>
      <c r="D437" s="31">
        <v>50.2960205078125</v>
      </c>
      <c r="E437" s="31">
        <v>61.46240234375</v>
      </c>
      <c r="F437" s="31">
        <v>53.9718627929688</v>
      </c>
      <c r="G437" s="31">
        <v>52.0034790039063</v>
      </c>
      <c r="H437" s="31">
        <v>67.6544189453125</v>
      </c>
      <c r="I437" s="31">
        <v>51.5838623046875</v>
      </c>
      <c r="J437" s="31">
        <v>66.6336059570312</v>
      </c>
    </row>
    <row r="438" ht="15" spans="1:10">
      <c r="A438" s="19">
        <v>437</v>
      </c>
      <c r="B438" s="23">
        <v>45948.6846064815</v>
      </c>
      <c r="C438" s="24">
        <v>45948.6846064815</v>
      </c>
      <c r="D438" s="31">
        <v>50.2700805664063</v>
      </c>
      <c r="E438" s="31">
        <v>61.4990234375</v>
      </c>
      <c r="F438" s="31">
        <v>54.0725708007813</v>
      </c>
      <c r="G438" s="31">
        <v>52.1865844726563</v>
      </c>
      <c r="H438" s="31">
        <v>67.6239013671875</v>
      </c>
      <c r="I438" s="31">
        <v>51.6067504882813</v>
      </c>
      <c r="J438" s="31">
        <v>66.8136596679687</v>
      </c>
    </row>
    <row r="439" ht="15" spans="1:10">
      <c r="A439" s="19">
        <v>438</v>
      </c>
      <c r="B439" s="23">
        <v>45948.6853009259</v>
      </c>
      <c r="C439" s="24">
        <v>45948.6853009259</v>
      </c>
      <c r="D439" s="31">
        <v>50.213623046875</v>
      </c>
      <c r="E439" s="31">
        <v>62.1109008789063</v>
      </c>
      <c r="F439" s="31">
        <v>54.4158935546875</v>
      </c>
      <c r="G439" s="31">
        <v>52.3483276367188</v>
      </c>
      <c r="H439" s="31">
        <v>67.5125122070312</v>
      </c>
      <c r="I439" s="31">
        <v>51.3320922851563</v>
      </c>
      <c r="J439" s="31">
        <v>67.3446655273437</v>
      </c>
    </row>
    <row r="440" ht="15" spans="1:10">
      <c r="A440" s="19">
        <v>439</v>
      </c>
      <c r="B440" s="23">
        <v>45948.6859953704</v>
      </c>
      <c r="C440" s="24">
        <v>45948.6859953704</v>
      </c>
      <c r="D440" s="31">
        <v>49.884033203125</v>
      </c>
      <c r="E440" s="31">
        <v>62.34130859375</v>
      </c>
      <c r="F440" s="31">
        <v>54.7637939453125</v>
      </c>
      <c r="G440" s="31">
        <v>52.6596069335938</v>
      </c>
      <c r="H440" s="31">
        <v>68.2098388671875</v>
      </c>
      <c r="I440" s="31">
        <v>51.5548706054688</v>
      </c>
      <c r="J440" s="31">
        <v>67.1142578125</v>
      </c>
    </row>
    <row r="441" ht="15" spans="1:10">
      <c r="A441" s="19">
        <v>440</v>
      </c>
      <c r="B441" s="23">
        <v>45948.6866898148</v>
      </c>
      <c r="C441" s="24">
        <v>45948.6866898148</v>
      </c>
      <c r="D441" s="31">
        <v>49.4720458984375</v>
      </c>
      <c r="E441" s="31">
        <v>62.2344970703125</v>
      </c>
      <c r="F441" s="31">
        <v>55.5709838867188</v>
      </c>
      <c r="G441" s="31">
        <v>52.8656005859375</v>
      </c>
      <c r="H441" s="31">
        <v>68.2037353515625</v>
      </c>
      <c r="I441" s="31">
        <v>51.69677734375</v>
      </c>
      <c r="J441" s="31">
        <v>67.3751831054687</v>
      </c>
    </row>
    <row r="442" ht="15" spans="1:10">
      <c r="A442" s="19">
        <v>441</v>
      </c>
      <c r="B442" s="23">
        <v>45948.6873842593</v>
      </c>
      <c r="C442" s="24">
        <v>45948.6873842593</v>
      </c>
      <c r="D442" s="31">
        <v>49.5559692382813</v>
      </c>
      <c r="E442" s="31">
        <v>62.8707885742188</v>
      </c>
      <c r="F442" s="31">
        <v>56.3858032226563</v>
      </c>
      <c r="G442" s="31">
        <v>53.1204223632813</v>
      </c>
      <c r="H442" s="31">
        <v>67.8466796875</v>
      </c>
      <c r="I442" s="31">
        <v>51.7929077148438</v>
      </c>
      <c r="J442" s="31">
        <v>68.7225341796875</v>
      </c>
    </row>
    <row r="443" ht="15" spans="1:10">
      <c r="A443" s="19">
        <v>442</v>
      </c>
      <c r="B443" s="23">
        <v>45948.6880787037</v>
      </c>
      <c r="C443" s="24">
        <v>45948.6880787037</v>
      </c>
      <c r="D443" s="31">
        <v>50.9185791015625</v>
      </c>
      <c r="E443" s="31">
        <v>62.1978759765625</v>
      </c>
      <c r="F443" s="31">
        <v>56.829833984375</v>
      </c>
      <c r="G443" s="31">
        <v>53.387451171875</v>
      </c>
      <c r="H443" s="31">
        <v>68.0343627929687</v>
      </c>
      <c r="I443" s="31">
        <v>52.154541015625</v>
      </c>
      <c r="J443" s="31">
        <v>67.9580688476562</v>
      </c>
    </row>
    <row r="444" ht="15" spans="1:10">
      <c r="A444" s="19">
        <v>443</v>
      </c>
      <c r="B444" s="23">
        <v>45948.6887731481</v>
      </c>
      <c r="C444" s="24">
        <v>45948.6887731481</v>
      </c>
      <c r="D444" s="31">
        <v>50.4058837890625</v>
      </c>
      <c r="E444" s="31">
        <v>62.7517700195313</v>
      </c>
      <c r="F444" s="31">
        <v>57.2601318359375</v>
      </c>
      <c r="G444" s="31">
        <v>53.4225463867188</v>
      </c>
      <c r="H444" s="31">
        <v>68.1533813476562</v>
      </c>
      <c r="I444" s="31">
        <v>52.6092529296875</v>
      </c>
      <c r="J444" s="31">
        <v>68.194580078125</v>
      </c>
    </row>
    <row r="445" ht="15" spans="1:10">
      <c r="A445" s="19">
        <v>444</v>
      </c>
      <c r="B445" s="23">
        <v>45948.6894675926</v>
      </c>
      <c r="C445" s="24">
        <v>45948.6894675926</v>
      </c>
      <c r="D445" s="31">
        <v>50.8270263671875</v>
      </c>
      <c r="E445" s="31">
        <v>62.6693725585938</v>
      </c>
      <c r="F445" s="31">
        <v>57.635498046875</v>
      </c>
      <c r="G445" s="31">
        <v>53.8803100585938</v>
      </c>
      <c r="H445" s="31">
        <v>69.0887451171875</v>
      </c>
      <c r="I445" s="31">
        <v>52.7557373046875</v>
      </c>
      <c r="J445" s="31">
        <v>68.0999755859375</v>
      </c>
    </row>
    <row r="446" ht="15" spans="1:10">
      <c r="A446" s="19">
        <v>445</v>
      </c>
      <c r="B446" s="23">
        <v>45948.690162037</v>
      </c>
      <c r="C446" s="24">
        <v>45948.690162037</v>
      </c>
      <c r="D446" s="31">
        <v>51.0208129882813</v>
      </c>
      <c r="E446" s="31">
        <v>62.7716064453125</v>
      </c>
      <c r="F446" s="31">
        <v>58.2901000976563</v>
      </c>
      <c r="G446" s="31">
        <v>54.2236328125</v>
      </c>
      <c r="H446" s="31">
        <v>68.5211181640625</v>
      </c>
      <c r="I446" s="31">
        <v>53.3584594726563</v>
      </c>
      <c r="J446" s="31">
        <v>68.3273315429687</v>
      </c>
    </row>
    <row r="447" ht="15" spans="1:10">
      <c r="A447" s="19">
        <v>446</v>
      </c>
      <c r="B447" s="23">
        <v>45948.6908564815</v>
      </c>
      <c r="C447" s="24">
        <v>45948.6908564815</v>
      </c>
      <c r="D447" s="31">
        <v>49.810791015625</v>
      </c>
      <c r="E447" s="31">
        <v>62.6922607421875</v>
      </c>
      <c r="F447" s="31">
        <v>58.7066650390625</v>
      </c>
      <c r="G447" s="31">
        <v>54.6493530273438</v>
      </c>
      <c r="H447" s="31">
        <v>68.9559936523437</v>
      </c>
      <c r="I447" s="31">
        <v>53.8406372070313</v>
      </c>
      <c r="J447" s="31">
        <v>68.231201171875</v>
      </c>
    </row>
    <row r="448" ht="15" spans="1:10">
      <c r="A448" s="19">
        <v>447</v>
      </c>
      <c r="B448" s="23">
        <v>45948.6915509259</v>
      </c>
      <c r="C448" s="24">
        <v>45948.6915509259</v>
      </c>
      <c r="D448" s="31">
        <v>50.4302978515625</v>
      </c>
      <c r="E448" s="31">
        <v>62.9898071289063</v>
      </c>
      <c r="F448" s="31">
        <v>59.1690063476563</v>
      </c>
      <c r="G448" s="31">
        <v>54.58984375</v>
      </c>
      <c r="H448" s="31">
        <v>69.2245483398437</v>
      </c>
      <c r="I448" s="31">
        <v>53.6300659179688</v>
      </c>
      <c r="J448" s="31">
        <v>68.7210083007812</v>
      </c>
    </row>
    <row r="449" ht="15" spans="1:10">
      <c r="A449" s="19">
        <v>448</v>
      </c>
      <c r="B449" s="23">
        <v>45948.6922453704</v>
      </c>
      <c r="C449" s="24">
        <v>45948.6922453704</v>
      </c>
      <c r="D449" s="31">
        <v>51.312255859375</v>
      </c>
      <c r="E449" s="31">
        <v>62.7349853515625</v>
      </c>
      <c r="F449" s="31">
        <v>59.6298217773438</v>
      </c>
      <c r="G449" s="31">
        <v>54.998779296875</v>
      </c>
      <c r="H449" s="31">
        <v>68.585205078125</v>
      </c>
      <c r="I449" s="31">
        <v>53.9230346679688</v>
      </c>
      <c r="J449" s="31">
        <v>68.5379028320312</v>
      </c>
    </row>
    <row r="450" ht="15" spans="1:10">
      <c r="A450" s="19">
        <v>449</v>
      </c>
      <c r="B450" s="23">
        <v>45948.6929398148</v>
      </c>
      <c r="C450" s="24">
        <v>45948.6929398148</v>
      </c>
      <c r="D450" s="31">
        <v>50.9109497070313</v>
      </c>
      <c r="E450" s="31">
        <v>63.1698608398438</v>
      </c>
      <c r="F450" s="31">
        <v>59.869384765625</v>
      </c>
      <c r="G450" s="31">
        <v>54.9667358398438</v>
      </c>
      <c r="H450" s="31">
        <v>69.0597534179687</v>
      </c>
      <c r="I450" s="31">
        <v>53.2546997070313</v>
      </c>
      <c r="J450" s="31">
        <v>68.4524536132812</v>
      </c>
    </row>
    <row r="451" ht="15" spans="1:10">
      <c r="A451" s="19">
        <v>450</v>
      </c>
      <c r="B451" s="23">
        <v>45948.6936342593</v>
      </c>
      <c r="C451" s="24">
        <v>45948.6936342593</v>
      </c>
      <c r="D451" s="31">
        <v>51.2771606445313</v>
      </c>
      <c r="E451" s="31">
        <v>62.90283203125</v>
      </c>
      <c r="F451" s="31">
        <v>60.0479125976563</v>
      </c>
      <c r="G451" s="31">
        <v>55.5007934570313</v>
      </c>
      <c r="H451" s="31">
        <v>69.1421508789062</v>
      </c>
      <c r="I451" s="31">
        <v>53.4194946289063</v>
      </c>
      <c r="J451" s="31">
        <v>68.4921264648437</v>
      </c>
    </row>
    <row r="452" ht="15" spans="1:10">
      <c r="A452" s="19">
        <v>451</v>
      </c>
      <c r="B452" s="23">
        <v>45948.6943287037</v>
      </c>
      <c r="C452" s="24">
        <v>45948.6943287037</v>
      </c>
      <c r="D452" s="31">
        <v>51.2802124023438</v>
      </c>
      <c r="E452" s="31">
        <v>63.6688232421875</v>
      </c>
      <c r="F452" s="31">
        <v>60.430908203125</v>
      </c>
      <c r="G452" s="31">
        <v>55.5831909179688</v>
      </c>
      <c r="H452" s="31">
        <v>69.1207885742187</v>
      </c>
      <c r="I452" s="31">
        <v>53.9230346679688</v>
      </c>
      <c r="J452" s="31">
        <v>68.8003540039062</v>
      </c>
    </row>
    <row r="453" ht="15" spans="1:10">
      <c r="A453" s="19">
        <v>452</v>
      </c>
      <c r="B453" s="23">
        <v>45948.6950231481</v>
      </c>
      <c r="C453" s="24">
        <v>45948.6950231481</v>
      </c>
      <c r="D453" s="31">
        <v>51.3946533203125</v>
      </c>
      <c r="E453" s="31">
        <v>63.6810302734375</v>
      </c>
      <c r="F453" s="31">
        <v>60.7666015625</v>
      </c>
      <c r="G453" s="31">
        <v>55.8135986328125</v>
      </c>
      <c r="H453" s="31">
        <v>69.7845458984375</v>
      </c>
      <c r="I453" s="31">
        <v>54.0130615234375</v>
      </c>
      <c r="J453" s="31">
        <v>68.9239501953125</v>
      </c>
    </row>
    <row r="454" ht="15" spans="1:10">
      <c r="A454" s="19">
        <v>453</v>
      </c>
      <c r="B454" s="23">
        <v>45948.6957175926</v>
      </c>
      <c r="C454" s="24">
        <v>45948.6957175926</v>
      </c>
      <c r="D454" s="31">
        <v>51.5243530273438</v>
      </c>
      <c r="E454" s="31">
        <v>63.6215209960938</v>
      </c>
      <c r="F454" s="31">
        <v>61.0809326171875</v>
      </c>
      <c r="G454" s="31">
        <v>56.2210083007813</v>
      </c>
      <c r="H454" s="31">
        <v>69.4259643554687</v>
      </c>
      <c r="I454" s="31">
        <v>54.278564453125</v>
      </c>
      <c r="J454" s="31">
        <v>69.0933227539062</v>
      </c>
    </row>
    <row r="455" ht="15" spans="1:10">
      <c r="A455" s="19">
        <v>454</v>
      </c>
      <c r="B455" s="23">
        <v>45948.696412037</v>
      </c>
      <c r="C455" s="24">
        <v>45948.696412037</v>
      </c>
      <c r="D455" s="31">
        <v>51.6433715820313</v>
      </c>
      <c r="E455" s="31">
        <v>63.6001586914063</v>
      </c>
      <c r="F455" s="31">
        <v>61.16943359375</v>
      </c>
      <c r="G455" s="31">
        <v>56.2896728515625</v>
      </c>
      <c r="H455" s="31">
        <v>69.6243286132812</v>
      </c>
      <c r="I455" s="31">
        <v>54.4815063476563</v>
      </c>
      <c r="J455" s="31">
        <v>69.5693969726562</v>
      </c>
    </row>
    <row r="456" ht="15" spans="1:10">
      <c r="A456" s="19">
        <v>455</v>
      </c>
      <c r="B456" s="23">
        <v>45948.6971064815</v>
      </c>
      <c r="C456" s="24">
        <v>45948.6971064815</v>
      </c>
      <c r="D456" s="31">
        <v>51.7669677734375</v>
      </c>
      <c r="E456" s="31">
        <v>64.3234252929687</v>
      </c>
      <c r="F456" s="31">
        <v>61.5997314453125</v>
      </c>
      <c r="G456" s="31">
        <v>56.3995361328125</v>
      </c>
      <c r="H456" s="31">
        <v>69.9493408203125</v>
      </c>
      <c r="I456" s="31">
        <v>55.0674438476563</v>
      </c>
      <c r="J456" s="31">
        <v>70.1324462890625</v>
      </c>
    </row>
    <row r="457" ht="15" spans="1:10">
      <c r="A457" s="19">
        <v>456</v>
      </c>
      <c r="B457" s="23">
        <v>45948.6978009259</v>
      </c>
      <c r="C457" s="24">
        <v>45948.6978009259</v>
      </c>
      <c r="D457" s="31">
        <v>52.4810791015625</v>
      </c>
      <c r="E457" s="31">
        <v>64.0701293945312</v>
      </c>
      <c r="F457" s="31">
        <v>62.1337890625</v>
      </c>
      <c r="G457" s="31">
        <v>56.793212890625</v>
      </c>
      <c r="H457" s="31">
        <v>69.9172973632812</v>
      </c>
      <c r="I457" s="31">
        <v>55.9005737304688</v>
      </c>
      <c r="J457" s="31">
        <v>69.512939453125</v>
      </c>
    </row>
    <row r="458" ht="15" spans="1:10">
      <c r="A458" s="19">
        <v>457</v>
      </c>
      <c r="B458" s="23">
        <v>45948.6984953704</v>
      </c>
      <c r="C458" s="24">
        <v>45948.6984953704</v>
      </c>
      <c r="D458" s="31">
        <v>51.1154174804688</v>
      </c>
      <c r="E458" s="31">
        <v>64.6148681640625</v>
      </c>
      <c r="F458" s="31">
        <v>62.1658325195313</v>
      </c>
      <c r="G458" s="31">
        <v>56.8115234375</v>
      </c>
      <c r="H458" s="31">
        <v>69.8440551757812</v>
      </c>
      <c r="I458" s="31">
        <v>55.621337890625</v>
      </c>
      <c r="J458" s="31">
        <v>69.5785522460937</v>
      </c>
    </row>
    <row r="459" ht="15" spans="1:10">
      <c r="A459" s="19">
        <v>458</v>
      </c>
      <c r="B459" s="23">
        <v>45948.6991898148</v>
      </c>
      <c r="C459" s="24">
        <v>45948.6991898148</v>
      </c>
      <c r="D459" s="31">
        <v>51.7333984375</v>
      </c>
      <c r="E459" s="31">
        <v>64.4180297851562</v>
      </c>
      <c r="F459" s="31">
        <v>62.0849609375</v>
      </c>
      <c r="G459" s="31">
        <v>57.2463989257813</v>
      </c>
      <c r="H459" s="31">
        <v>69.952392578125</v>
      </c>
      <c r="I459" s="31">
        <v>56.2423706054688</v>
      </c>
      <c r="J459" s="31">
        <v>69.95849609375</v>
      </c>
    </row>
    <row r="460" ht="15" spans="1:10">
      <c r="A460" s="19">
        <v>459</v>
      </c>
      <c r="B460" s="23">
        <v>45948.6998842593</v>
      </c>
      <c r="C460" s="24">
        <v>45948.6998842593</v>
      </c>
      <c r="D460" s="31">
        <v>51.1199951171875</v>
      </c>
      <c r="E460" s="31">
        <v>64.556884765625</v>
      </c>
      <c r="F460" s="31">
        <v>62.3825073242188</v>
      </c>
      <c r="G460" s="31">
        <v>57.5149536132813</v>
      </c>
      <c r="H460" s="31">
        <v>70.2743530273437</v>
      </c>
      <c r="I460" s="31">
        <v>56.866455078125</v>
      </c>
      <c r="J460" s="31">
        <v>69.9676513671875</v>
      </c>
    </row>
    <row r="461" ht="15" spans="1:10">
      <c r="A461" s="19">
        <v>460</v>
      </c>
      <c r="B461" s="23">
        <v>45948.7005787037</v>
      </c>
      <c r="C461" s="24">
        <v>45948.7005787037</v>
      </c>
      <c r="D461" s="31">
        <v>51.568603515625</v>
      </c>
      <c r="E461" s="31">
        <v>64.6530151367187</v>
      </c>
      <c r="F461" s="31">
        <v>62.8952026367188</v>
      </c>
      <c r="G461" s="31">
        <v>57.6858520507813</v>
      </c>
      <c r="H461" s="31">
        <v>69.7891235351562</v>
      </c>
      <c r="I461" s="31">
        <v>56.1386108398438</v>
      </c>
      <c r="J461" s="31">
        <v>70.03173828125</v>
      </c>
    </row>
    <row r="462" ht="15" spans="1:10">
      <c r="A462" s="19">
        <v>461</v>
      </c>
      <c r="B462" s="23">
        <v>45948.7012731481</v>
      </c>
      <c r="C462" s="24">
        <v>45948.7012731481</v>
      </c>
      <c r="D462" s="31">
        <v>52.4887084960938</v>
      </c>
      <c r="E462" s="31">
        <v>65.3945922851562</v>
      </c>
      <c r="F462" s="31">
        <v>63.0355834960938</v>
      </c>
      <c r="G462" s="31">
        <v>58.587646484375</v>
      </c>
      <c r="H462" s="31">
        <v>70.135498046875</v>
      </c>
      <c r="I462" s="31">
        <v>56.2606811523438</v>
      </c>
      <c r="J462" s="31">
        <v>70.2835083007812</v>
      </c>
    </row>
    <row r="463" ht="15" spans="1:10">
      <c r="A463" s="19">
        <v>462</v>
      </c>
      <c r="B463" s="23">
        <v>45948.7019675926</v>
      </c>
      <c r="C463" s="24">
        <v>45948.7019675926</v>
      </c>
      <c r="D463" s="31">
        <v>53.9443969726563</v>
      </c>
      <c r="E463" s="31">
        <v>65.2069091796875</v>
      </c>
      <c r="F463" s="31">
        <v>63.4857177734375</v>
      </c>
      <c r="G463" s="31">
        <v>58.892822265625</v>
      </c>
      <c r="H463" s="31">
        <v>70.22705078125</v>
      </c>
      <c r="I463" s="31">
        <v>56.9061279296875</v>
      </c>
      <c r="J463" s="31">
        <v>70.9564208984375</v>
      </c>
    </row>
    <row r="464" ht="15" spans="1:10">
      <c r="A464" s="19">
        <v>463</v>
      </c>
      <c r="B464" s="23">
        <v>45948.702662037</v>
      </c>
      <c r="C464" s="24">
        <v>45948.702662037</v>
      </c>
      <c r="D464" s="31">
        <v>54.9713134765625</v>
      </c>
      <c r="E464" s="31">
        <v>65.2374267578125</v>
      </c>
      <c r="F464" s="31">
        <v>63.5589599609375</v>
      </c>
      <c r="G464" s="31">
        <v>59.5489501953125</v>
      </c>
      <c r="H464" s="31">
        <v>70.5856323242187</v>
      </c>
      <c r="I464" s="31">
        <v>57.4386596679688</v>
      </c>
      <c r="J464" s="31">
        <v>70.1766967773437</v>
      </c>
    </row>
    <row r="465" ht="15" spans="1:10">
      <c r="A465" s="19">
        <v>464</v>
      </c>
      <c r="B465" s="23">
        <v>45948.7033564815</v>
      </c>
      <c r="C465" s="24">
        <v>45948.7033564815</v>
      </c>
      <c r="D465" s="31">
        <v>55.8822631835938</v>
      </c>
      <c r="E465" s="31">
        <v>65.3839111328125</v>
      </c>
      <c r="F465" s="31">
        <v>63.8153076171875</v>
      </c>
      <c r="G465" s="31">
        <v>60.1699829101563</v>
      </c>
      <c r="H465" s="31">
        <v>70.2133178710937</v>
      </c>
      <c r="I465" s="31">
        <v>57.281494140625</v>
      </c>
      <c r="J465" s="31">
        <v>70.4788208007812</v>
      </c>
    </row>
    <row r="466" ht="15" spans="1:10">
      <c r="A466" s="19">
        <v>465</v>
      </c>
      <c r="B466" s="23">
        <v>45948.7040509259</v>
      </c>
      <c r="C466" s="24">
        <v>45948.7040509259</v>
      </c>
      <c r="D466" s="31">
        <v>56.8115234375</v>
      </c>
      <c r="E466" s="31">
        <v>65.7608032226562</v>
      </c>
      <c r="F466" s="31">
        <v>63.3621215820313</v>
      </c>
      <c r="G466" s="31">
        <v>61.0260009765625</v>
      </c>
      <c r="H466" s="31">
        <v>70.3338623046875</v>
      </c>
      <c r="I466" s="31">
        <v>57.5714111328125</v>
      </c>
      <c r="J466" s="31">
        <v>70.3369140625</v>
      </c>
    </row>
    <row r="467" ht="15" spans="1:10">
      <c r="A467" s="19">
        <v>466</v>
      </c>
      <c r="B467" s="23">
        <v>45948.7047453704</v>
      </c>
      <c r="C467" s="24">
        <v>45948.7047453704</v>
      </c>
      <c r="D467" s="31">
        <v>57.1731567382813</v>
      </c>
      <c r="E467" s="31">
        <v>65.7241821289062</v>
      </c>
      <c r="F467" s="31">
        <v>63.5726928710938</v>
      </c>
      <c r="G467" s="31">
        <v>61.2655639648438</v>
      </c>
      <c r="H467" s="31">
        <v>70.6390380859375</v>
      </c>
      <c r="I467" s="31">
        <v>58.0184936523438</v>
      </c>
      <c r="J467" s="31">
        <v>70.4788208007812</v>
      </c>
    </row>
    <row r="468" ht="15" spans="1:10">
      <c r="A468" s="19">
        <v>467</v>
      </c>
      <c r="B468" s="23">
        <v>45948.7054398148</v>
      </c>
      <c r="C468" s="24">
        <v>45948.7054398148</v>
      </c>
      <c r="D468" s="31">
        <v>58.2626342773438</v>
      </c>
      <c r="E468" s="31">
        <v>65.3976440429687</v>
      </c>
      <c r="F468" s="31">
        <v>63.9938354492188</v>
      </c>
      <c r="G468" s="31">
        <v>61.21826171875</v>
      </c>
      <c r="H468" s="31">
        <v>70.98388671875</v>
      </c>
      <c r="I468" s="31">
        <v>58.8027954101563</v>
      </c>
      <c r="J468" s="31">
        <v>70.4925537109375</v>
      </c>
    </row>
    <row r="469" ht="15" spans="1:10">
      <c r="A469" s="19">
        <v>468</v>
      </c>
      <c r="B469" s="23">
        <v>45948.7061342593</v>
      </c>
      <c r="C469" s="24">
        <v>45948.7061342593</v>
      </c>
      <c r="D469" s="31">
        <v>59.1644287109375</v>
      </c>
      <c r="E469" s="31">
        <v>65.6723022460937</v>
      </c>
      <c r="F469" s="31">
        <v>64.2044067382812</v>
      </c>
      <c r="G469" s="31">
        <v>61.82861328125</v>
      </c>
      <c r="H469" s="31">
        <v>70.9686279296875</v>
      </c>
      <c r="I469" s="31">
        <v>58.9614868164063</v>
      </c>
      <c r="J469" s="31">
        <v>70.22705078125</v>
      </c>
    </row>
    <row r="470" ht="15" spans="1:10">
      <c r="A470" s="19">
        <v>469</v>
      </c>
      <c r="B470" s="23">
        <v>45948.7068287037</v>
      </c>
      <c r="C470" s="24">
        <v>45948.7068287037</v>
      </c>
      <c r="D470" s="31">
        <v>59.4940185546875</v>
      </c>
      <c r="E470" s="31">
        <v>65.5044555664062</v>
      </c>
      <c r="F470" s="31">
        <v>64.1586303710937</v>
      </c>
      <c r="G470" s="31">
        <v>62.298583984375</v>
      </c>
      <c r="H470" s="31">
        <v>70.8541870117187</v>
      </c>
      <c r="I470" s="31">
        <v>59.6893310546875</v>
      </c>
      <c r="J470" s="31">
        <v>70.5490112304687</v>
      </c>
    </row>
    <row r="471" ht="15" spans="1:10">
      <c r="A471" s="19">
        <v>470</v>
      </c>
      <c r="B471" s="23">
        <v>45948.7075231482</v>
      </c>
      <c r="C471" s="24">
        <v>45948.7075231482</v>
      </c>
      <c r="D471" s="31">
        <v>59.5474243164063</v>
      </c>
      <c r="E471" s="31">
        <v>65.875244140625</v>
      </c>
      <c r="F471" s="31">
        <v>64.111328125</v>
      </c>
      <c r="G471" s="31">
        <v>62.8250122070313</v>
      </c>
      <c r="H471" s="31">
        <v>71.0372924804687</v>
      </c>
      <c r="I471" s="31">
        <v>59.9609375</v>
      </c>
      <c r="J471" s="31">
        <v>70.7626342773437</v>
      </c>
    </row>
    <row r="472" ht="15" spans="1:10">
      <c r="A472" s="19">
        <v>471</v>
      </c>
      <c r="B472" s="23">
        <v>45948.7082175926</v>
      </c>
      <c r="C472" s="24">
        <v>45948.7082175926</v>
      </c>
      <c r="D472" s="31">
        <v>60.3622436523438</v>
      </c>
      <c r="E472" s="31">
        <v>65.7318115234375</v>
      </c>
      <c r="F472" s="31">
        <v>64.02587890625</v>
      </c>
      <c r="G472" s="31">
        <v>63.0050659179688</v>
      </c>
      <c r="H472" s="31">
        <v>71.343994140625</v>
      </c>
      <c r="I472" s="31">
        <v>60.7192993164063</v>
      </c>
      <c r="J472" s="31">
        <v>70.4513549804687</v>
      </c>
    </row>
    <row r="473" ht="15" spans="1:10">
      <c r="A473" s="19">
        <v>472</v>
      </c>
      <c r="B473" s="23">
        <v>45948.708912037</v>
      </c>
      <c r="C473" s="24">
        <v>45948.708912037</v>
      </c>
      <c r="D473" s="31">
        <v>61.1190795898438</v>
      </c>
      <c r="E473" s="31">
        <v>65.557861328125</v>
      </c>
      <c r="F473" s="31">
        <v>63.9602661132813</v>
      </c>
      <c r="G473" s="31">
        <v>63.4307861328125</v>
      </c>
      <c r="H473" s="31">
        <v>71.3592529296875</v>
      </c>
      <c r="I473" s="31">
        <v>61.3555908203125</v>
      </c>
      <c r="J473" s="31">
        <v>71.148681640625</v>
      </c>
    </row>
    <row r="474" ht="15" spans="1:10">
      <c r="A474" s="19">
        <v>473</v>
      </c>
      <c r="B474" s="23">
        <v>45948.7096064815</v>
      </c>
      <c r="C474" s="24">
        <v>45948.7096064815</v>
      </c>
      <c r="D474" s="31">
        <v>61.2289428710938</v>
      </c>
      <c r="E474" s="31">
        <v>65.8935546875</v>
      </c>
      <c r="F474" s="31">
        <v>64.0304565429687</v>
      </c>
      <c r="G474" s="31">
        <v>63.8275146484375</v>
      </c>
      <c r="H474" s="31">
        <v>71.5087890625</v>
      </c>
      <c r="I474" s="31">
        <v>62.2161865234375</v>
      </c>
      <c r="J474" s="31">
        <v>71.0830688476562</v>
      </c>
    </row>
    <row r="475" ht="15" spans="1:10">
      <c r="A475" s="19">
        <v>474</v>
      </c>
      <c r="B475" s="23">
        <v>45948.7103009259</v>
      </c>
      <c r="C475" s="24">
        <v>45948.7103009259</v>
      </c>
      <c r="D475" s="31">
        <v>61.7874145507813</v>
      </c>
      <c r="E475" s="31">
        <v>65.93017578125</v>
      </c>
      <c r="F475" s="31">
        <v>64.642333984375</v>
      </c>
      <c r="G475" s="31">
        <v>64.4317626953125</v>
      </c>
      <c r="H475" s="31">
        <v>71.6323852539062</v>
      </c>
      <c r="I475" s="31">
        <v>62.689208984375</v>
      </c>
      <c r="J475" s="31">
        <v>70.7443237304687</v>
      </c>
    </row>
    <row r="476" ht="15" spans="1:10">
      <c r="A476" s="19">
        <v>475</v>
      </c>
      <c r="B476" s="23">
        <v>45948.7109953704</v>
      </c>
      <c r="C476" s="24">
        <v>45948.7109953704</v>
      </c>
      <c r="D476" s="31">
        <v>61.4028930664063</v>
      </c>
      <c r="E476" s="31">
        <v>66.900634765625</v>
      </c>
      <c r="F476" s="31">
        <v>64.5248413085937</v>
      </c>
      <c r="G476" s="31">
        <v>64.6347045898437</v>
      </c>
      <c r="H476" s="31">
        <v>71.6110229492187</v>
      </c>
      <c r="I476" s="31">
        <v>63.037109375</v>
      </c>
      <c r="J476" s="31">
        <v>70.8221435546875</v>
      </c>
    </row>
    <row r="477" ht="15" spans="1:10">
      <c r="A477" s="19">
        <v>476</v>
      </c>
      <c r="B477" s="23">
        <v>45948.7116898148</v>
      </c>
      <c r="C477" s="24">
        <v>45948.7116898148</v>
      </c>
      <c r="D477" s="31">
        <v>61.5264892578125</v>
      </c>
      <c r="E477" s="31">
        <v>66.4505004882812</v>
      </c>
      <c r="F477" s="31">
        <v>64.5797729492187</v>
      </c>
      <c r="G477" s="31">
        <v>64.9765014648437</v>
      </c>
      <c r="H477" s="31">
        <v>71.6598510742187</v>
      </c>
      <c r="I477" s="31">
        <v>63.7557983398438</v>
      </c>
      <c r="J477" s="31">
        <v>71.4599609375</v>
      </c>
    </row>
    <row r="478" ht="15" spans="1:10">
      <c r="A478" s="19">
        <v>477</v>
      </c>
      <c r="B478" s="23">
        <v>45948.7123842593</v>
      </c>
      <c r="C478" s="24">
        <v>45948.7123842593</v>
      </c>
      <c r="D478" s="31">
        <v>62.1978759765625</v>
      </c>
      <c r="E478" s="31">
        <v>66.2857055664062</v>
      </c>
      <c r="F478" s="31">
        <v>64.5416259765625</v>
      </c>
      <c r="G478" s="31">
        <v>65.5899047851562</v>
      </c>
      <c r="H478" s="31">
        <v>71.8765258789062</v>
      </c>
      <c r="I478" s="31">
        <v>64.1754150390625</v>
      </c>
      <c r="J478" s="31">
        <v>71.551513671875</v>
      </c>
    </row>
    <row r="479" ht="15" spans="1:10">
      <c r="A479" s="19">
        <v>478</v>
      </c>
      <c r="B479" s="23">
        <v>45948.7130787037</v>
      </c>
      <c r="C479" s="24">
        <v>45948.7130787037</v>
      </c>
      <c r="D479" s="31">
        <v>62.90283203125</v>
      </c>
      <c r="E479" s="31">
        <v>66.4138793945312</v>
      </c>
      <c r="F479" s="31">
        <v>64.5111083984375</v>
      </c>
      <c r="G479" s="31">
        <v>66.070556640625</v>
      </c>
      <c r="H479" s="31">
        <v>72.0230102539062</v>
      </c>
      <c r="I479" s="31">
        <v>64.6377563476562</v>
      </c>
      <c r="J479" s="31">
        <v>70.9457397460937</v>
      </c>
    </row>
    <row r="480" ht="15" spans="1:10">
      <c r="A480" s="19">
        <v>479</v>
      </c>
      <c r="B480" s="23">
        <v>45948.7137731481</v>
      </c>
      <c r="C480" s="24">
        <v>45948.7137731481</v>
      </c>
      <c r="D480" s="31">
        <v>62.664794921875</v>
      </c>
      <c r="E480" s="31">
        <v>66.4749145507812</v>
      </c>
      <c r="F480" s="31">
        <v>64.8910522460937</v>
      </c>
      <c r="G480" s="31">
        <v>66.5374755859375</v>
      </c>
      <c r="H480" s="31">
        <v>71.83837890625</v>
      </c>
      <c r="I480" s="31">
        <v>64.7903442382812</v>
      </c>
      <c r="J480" s="31">
        <v>70.8786010742187</v>
      </c>
    </row>
    <row r="481" ht="15" spans="1:10">
      <c r="A481" s="19">
        <v>480</v>
      </c>
      <c r="B481" s="23">
        <v>45948.7144675926</v>
      </c>
      <c r="C481" s="24">
        <v>45948.7144675926</v>
      </c>
      <c r="D481" s="31">
        <v>63.2369995117188</v>
      </c>
      <c r="E481" s="31">
        <v>67.059326171875</v>
      </c>
      <c r="F481" s="31">
        <v>64.6804809570312</v>
      </c>
      <c r="G481" s="31">
        <v>66.7068481445312</v>
      </c>
      <c r="H481" s="31">
        <v>71.8978881835937</v>
      </c>
      <c r="I481" s="31">
        <v>65.1702880859375</v>
      </c>
      <c r="J481" s="31">
        <v>71.5866088867187</v>
      </c>
    </row>
    <row r="482" ht="15" spans="1:10">
      <c r="A482" s="19">
        <v>481</v>
      </c>
      <c r="B482" s="23">
        <v>45948.715162037</v>
      </c>
      <c r="C482" s="24">
        <v>45948.715162037</v>
      </c>
      <c r="D482" s="31">
        <v>63.2781982421875</v>
      </c>
      <c r="E482" s="31">
        <v>66.34521484375</v>
      </c>
      <c r="F482" s="31">
        <v>65.0650024414062</v>
      </c>
      <c r="G482" s="31">
        <v>66.9418334960937</v>
      </c>
      <c r="H482" s="31">
        <v>72.076416015625</v>
      </c>
      <c r="I482" s="31">
        <v>65.7974243164062</v>
      </c>
      <c r="J482" s="31">
        <v>71.0250854492187</v>
      </c>
    </row>
    <row r="483" ht="15" spans="1:10">
      <c r="A483" s="19">
        <v>482</v>
      </c>
      <c r="B483" s="23">
        <v>45948.7158564815</v>
      </c>
      <c r="C483" s="24">
        <v>45948.7158564815</v>
      </c>
      <c r="D483" s="31">
        <v>63.6459350585938</v>
      </c>
      <c r="E483" s="31">
        <v>66.717529296875</v>
      </c>
      <c r="F483" s="31">
        <v>65.4891967773437</v>
      </c>
      <c r="G483" s="31">
        <v>67.28515625</v>
      </c>
      <c r="H483" s="31">
        <v>71.8475341796875</v>
      </c>
      <c r="I483" s="31">
        <v>65.4586791992187</v>
      </c>
      <c r="J483" s="31">
        <v>71.1196899414062</v>
      </c>
    </row>
    <row r="484" ht="15" spans="1:10">
      <c r="A484" s="19">
        <v>483</v>
      </c>
      <c r="B484" s="23">
        <v>45948.7165509259</v>
      </c>
      <c r="C484" s="24">
        <v>45948.7165509259</v>
      </c>
      <c r="D484" s="31">
        <v>64.1021728515625</v>
      </c>
      <c r="E484" s="31">
        <v>67.2027587890625</v>
      </c>
      <c r="F484" s="31">
        <v>65.7318115234375</v>
      </c>
      <c r="G484" s="31">
        <v>67.425537109375</v>
      </c>
      <c r="H484" s="31">
        <v>72.0306396484375</v>
      </c>
      <c r="I484" s="31">
        <v>65.85693359375</v>
      </c>
      <c r="J484" s="31">
        <v>70.9976196289062</v>
      </c>
    </row>
    <row r="485" ht="15" spans="1:10">
      <c r="A485" s="19">
        <v>484</v>
      </c>
      <c r="B485" s="23">
        <v>45948.7172453704</v>
      </c>
      <c r="C485" s="24">
        <v>45948.7172453704</v>
      </c>
      <c r="D485" s="31">
        <v>64.4683837890625</v>
      </c>
      <c r="E485" s="31">
        <v>67.095947265625</v>
      </c>
      <c r="F485" s="31">
        <v>65.90576171875</v>
      </c>
      <c r="G485" s="31">
        <v>67.5689697265625</v>
      </c>
      <c r="H485" s="31">
        <v>72.2915649414062</v>
      </c>
      <c r="I485" s="31">
        <v>65.8416748046875</v>
      </c>
      <c r="J485" s="31">
        <v>71.3027954101562</v>
      </c>
    </row>
    <row r="486" ht="15" spans="1:10">
      <c r="A486" s="19">
        <v>485</v>
      </c>
      <c r="B486" s="23">
        <v>45948.7179398148</v>
      </c>
      <c r="C486" s="24">
        <v>45948.7179398148</v>
      </c>
      <c r="D486" s="31">
        <v>65.0405883789062</v>
      </c>
      <c r="E486" s="31">
        <v>67.0196533203125</v>
      </c>
      <c r="F486" s="31">
        <v>65.8981323242187</v>
      </c>
      <c r="G486" s="31">
        <v>67.7413940429687</v>
      </c>
      <c r="H486" s="31">
        <v>72.2564697265625</v>
      </c>
      <c r="I486" s="31">
        <v>66.1727905273437</v>
      </c>
      <c r="J486" s="31">
        <v>71.7880249023437</v>
      </c>
    </row>
    <row r="487" ht="15" spans="1:10">
      <c r="A487" s="19">
        <v>486</v>
      </c>
      <c r="B487" s="23">
        <v>45948.7186342593</v>
      </c>
      <c r="C487" s="24">
        <v>45948.7186342593</v>
      </c>
      <c r="D487" s="31">
        <v>64.5294189453125</v>
      </c>
      <c r="E487" s="31">
        <v>67.5628662109375</v>
      </c>
      <c r="F487" s="31">
        <v>65.9149169921875</v>
      </c>
      <c r="G487" s="31">
        <v>67.9473876953125</v>
      </c>
      <c r="H487" s="31">
        <v>72.4441528320312</v>
      </c>
      <c r="I487" s="31">
        <v>66.6488647460937</v>
      </c>
      <c r="J487" s="31">
        <v>70.9365844726562</v>
      </c>
    </row>
    <row r="488" ht="15" spans="1:10">
      <c r="A488" s="19">
        <v>487</v>
      </c>
      <c r="B488" s="23">
        <v>45948.7193287037</v>
      </c>
      <c r="C488" s="24">
        <v>45948.7193287037</v>
      </c>
      <c r="D488" s="31">
        <v>64.6469116210937</v>
      </c>
      <c r="E488" s="31">
        <v>67.4407958984375</v>
      </c>
      <c r="F488" s="31">
        <v>65.8828735351562</v>
      </c>
      <c r="G488" s="31">
        <v>68.05419921875</v>
      </c>
      <c r="H488" s="31">
        <v>72.393798828125</v>
      </c>
      <c r="I488" s="31">
        <v>66.656494140625</v>
      </c>
      <c r="J488" s="31">
        <v>71.2081909179687</v>
      </c>
    </row>
    <row r="489" ht="15" spans="1:10">
      <c r="A489" s="19">
        <v>488</v>
      </c>
      <c r="B489" s="23">
        <v>45948.7200231481</v>
      </c>
      <c r="C489" s="24">
        <v>45948.7200231481</v>
      </c>
      <c r="D489" s="31">
        <v>65.0177001953125</v>
      </c>
      <c r="E489" s="31">
        <v>67.7108764648437</v>
      </c>
      <c r="F489" s="31">
        <v>65.8096313476562</v>
      </c>
      <c r="G489" s="31">
        <v>68.267822265625</v>
      </c>
      <c r="H489" s="31">
        <v>72.1145629882812</v>
      </c>
      <c r="I489" s="31">
        <v>66.8258666992187</v>
      </c>
      <c r="J489" s="31">
        <v>71.3302612304687</v>
      </c>
    </row>
    <row r="490" ht="15" spans="1:10">
      <c r="A490" s="19">
        <v>489</v>
      </c>
      <c r="B490" s="23">
        <v>45948.7207175926</v>
      </c>
      <c r="C490" s="24">
        <v>45948.7207175926</v>
      </c>
      <c r="D490" s="31">
        <v>65.032958984375</v>
      </c>
      <c r="E490" s="31">
        <v>67.9672241210937</v>
      </c>
      <c r="F490" s="31">
        <v>66.1117553710937</v>
      </c>
      <c r="G490" s="31">
        <v>68.3273315429687</v>
      </c>
      <c r="H490" s="31">
        <v>72.430419921875</v>
      </c>
      <c r="I490" s="31">
        <v>67.1615600585937</v>
      </c>
      <c r="J490" s="31">
        <v>71.09375</v>
      </c>
    </row>
    <row r="491" ht="15" spans="1:10">
      <c r="A491" s="19">
        <v>490</v>
      </c>
      <c r="B491" s="23">
        <v>45948.721412037</v>
      </c>
      <c r="C491" s="24">
        <v>45948.721412037</v>
      </c>
      <c r="D491" s="31">
        <v>65.3106689453125</v>
      </c>
      <c r="E491" s="31">
        <v>67.279052734375</v>
      </c>
      <c r="F491" s="31">
        <v>66.4840698242187</v>
      </c>
      <c r="G491" s="31">
        <v>68.65234375</v>
      </c>
      <c r="H491" s="31">
        <v>72.698974609375</v>
      </c>
      <c r="I491" s="31">
        <v>67.3538208007812</v>
      </c>
      <c r="J491" s="31">
        <v>71.661376953125</v>
      </c>
    </row>
    <row r="492" ht="15" spans="1:10">
      <c r="A492" s="19">
        <v>491</v>
      </c>
      <c r="B492" s="23">
        <v>45948.7221064815</v>
      </c>
      <c r="C492" s="24">
        <v>45948.7221064815</v>
      </c>
      <c r="D492" s="31">
        <v>65.411376953125</v>
      </c>
      <c r="E492" s="31">
        <v>67.9397583007812</v>
      </c>
      <c r="F492" s="31">
        <v>66.5481567382812</v>
      </c>
      <c r="G492" s="31">
        <v>68.8995361328125</v>
      </c>
      <c r="H492" s="31">
        <v>73.2666015625</v>
      </c>
      <c r="I492" s="31">
        <v>67.59033203125</v>
      </c>
      <c r="J492" s="31">
        <v>71.3760375976562</v>
      </c>
    </row>
    <row r="493" ht="15" spans="1:10">
      <c r="A493" s="19">
        <v>492</v>
      </c>
      <c r="B493" s="23">
        <v>45948.7228009259</v>
      </c>
      <c r="C493" s="24">
        <v>45948.7228009259</v>
      </c>
      <c r="D493" s="31">
        <v>65.7180786132812</v>
      </c>
      <c r="E493" s="31">
        <v>67.6589965820312</v>
      </c>
      <c r="F493" s="31">
        <v>66.9189453125</v>
      </c>
      <c r="G493" s="31">
        <v>69.3313598632812</v>
      </c>
      <c r="H493" s="31">
        <v>72.9843139648437</v>
      </c>
      <c r="I493" s="31">
        <v>67.8665161132812</v>
      </c>
      <c r="J493" s="31">
        <v>71.6506958007812</v>
      </c>
    </row>
    <row r="494" ht="15" spans="1:10">
      <c r="A494" s="19">
        <v>493</v>
      </c>
      <c r="B494" s="23">
        <v>45948.7234953704</v>
      </c>
      <c r="C494" s="24">
        <v>45948.7234953704</v>
      </c>
      <c r="D494" s="31">
        <v>65.9698486328125</v>
      </c>
      <c r="E494" s="31">
        <v>68.3380126953125</v>
      </c>
      <c r="F494" s="31">
        <v>67.0639038085937</v>
      </c>
      <c r="G494" s="31">
        <v>69.6823120117187</v>
      </c>
      <c r="H494" s="31">
        <v>72.9141235351562</v>
      </c>
      <c r="I494" s="31">
        <v>67.6956176757812</v>
      </c>
      <c r="J494" s="31">
        <v>71.6415405273437</v>
      </c>
    </row>
    <row r="495" ht="15" spans="1:10">
      <c r="A495" s="19">
        <v>494</v>
      </c>
      <c r="B495" s="23">
        <v>45948.7241898148</v>
      </c>
      <c r="C495" s="24">
        <v>45948.7241898148</v>
      </c>
      <c r="D495" s="31">
        <v>66.1956787109375</v>
      </c>
      <c r="E495" s="31">
        <v>68.3013916015625</v>
      </c>
      <c r="F495" s="31">
        <v>67.0867919921875</v>
      </c>
      <c r="G495" s="31">
        <v>69.8440551757812</v>
      </c>
      <c r="H495" s="31">
        <v>73.0255126953125</v>
      </c>
      <c r="I495" s="31">
        <v>68.0068969726562</v>
      </c>
      <c r="J495" s="31">
        <v>72.1420288085937</v>
      </c>
    </row>
    <row r="496" ht="15" spans="1:10">
      <c r="A496" s="19">
        <v>495</v>
      </c>
      <c r="B496" s="23">
        <v>45948.7248842593</v>
      </c>
      <c r="C496" s="24">
        <v>45948.7248842593</v>
      </c>
      <c r="D496" s="31">
        <v>66.1941528320312</v>
      </c>
      <c r="E496" s="31">
        <v>68.5379028320312</v>
      </c>
      <c r="F496" s="31">
        <v>67.2744750976562</v>
      </c>
      <c r="G496" s="31">
        <v>69.9066162109375</v>
      </c>
      <c r="H496" s="31">
        <v>72.9598999023437</v>
      </c>
      <c r="I496" s="31">
        <v>68.212890625</v>
      </c>
      <c r="J496" s="31">
        <v>71.2905883789062</v>
      </c>
    </row>
    <row r="497" ht="15" spans="1:10">
      <c r="A497" s="19">
        <v>496</v>
      </c>
      <c r="B497" s="23">
        <v>45948.7255787037</v>
      </c>
      <c r="C497" s="24">
        <v>45948.7255787037</v>
      </c>
      <c r="D497" s="31">
        <v>66.2948608398437</v>
      </c>
      <c r="E497" s="31">
        <v>68.7118530273437</v>
      </c>
      <c r="F497" s="31">
        <v>67.4896240234375</v>
      </c>
      <c r="G497" s="31">
        <v>70.068359375</v>
      </c>
      <c r="H497" s="31">
        <v>73.18115234375</v>
      </c>
      <c r="I497" s="31">
        <v>68.3197021484375</v>
      </c>
      <c r="J497" s="31">
        <v>71.4508056640625</v>
      </c>
    </row>
    <row r="498" ht="15" spans="1:10">
      <c r="A498" s="19">
        <v>497</v>
      </c>
      <c r="B498" s="23">
        <v>45948.7262731481</v>
      </c>
      <c r="C498" s="24">
        <v>45948.7262731481</v>
      </c>
      <c r="D498" s="31">
        <v>66.7083740234375</v>
      </c>
      <c r="E498" s="31">
        <v>69.0109252929687</v>
      </c>
      <c r="F498" s="31">
        <v>67.4896240234375</v>
      </c>
      <c r="G498" s="31">
        <v>70.2880859375</v>
      </c>
      <c r="H498" s="31">
        <v>73.193359375</v>
      </c>
      <c r="I498" s="31">
        <v>68.1365966796875</v>
      </c>
      <c r="J498" s="31">
        <v>71.6644287109375</v>
      </c>
    </row>
    <row r="499" ht="15" spans="1:10">
      <c r="A499" s="19">
        <v>498</v>
      </c>
      <c r="B499" s="23">
        <v>45948.7269675926</v>
      </c>
      <c r="C499" s="24">
        <v>45948.7269675926</v>
      </c>
      <c r="D499" s="31">
        <v>66.5939331054687</v>
      </c>
      <c r="E499" s="31">
        <v>69.1375732421875</v>
      </c>
      <c r="F499" s="31">
        <v>67.7871704101562</v>
      </c>
      <c r="G499" s="31">
        <v>70.318603515625</v>
      </c>
      <c r="H499" s="31">
        <v>73.3444213867187</v>
      </c>
      <c r="I499" s="31">
        <v>68.7850952148437</v>
      </c>
      <c r="J499" s="31">
        <v>71.69189453125</v>
      </c>
    </row>
    <row r="500" ht="15" spans="1:10">
      <c r="A500" s="19">
        <v>499</v>
      </c>
      <c r="B500" s="23">
        <v>45948.727662037</v>
      </c>
      <c r="C500" s="24">
        <v>45948.727662037</v>
      </c>
      <c r="D500" s="31">
        <v>66.7449951171875</v>
      </c>
      <c r="E500" s="31">
        <v>69.256591796875</v>
      </c>
      <c r="F500" s="31">
        <v>67.8482055664062</v>
      </c>
      <c r="G500" s="31">
        <v>70.489501953125</v>
      </c>
      <c r="H500" s="31">
        <v>73.3352661132812</v>
      </c>
      <c r="I500" s="31">
        <v>68.9132690429687</v>
      </c>
      <c r="J500" s="31">
        <v>71.8856811523437</v>
      </c>
    </row>
    <row r="501" ht="15" spans="1:10">
      <c r="A501" s="19">
        <v>500</v>
      </c>
      <c r="B501" s="23">
        <v>45948.7283564815</v>
      </c>
      <c r="C501" s="24">
        <v>45948.7283564815</v>
      </c>
      <c r="D501" s="31">
        <v>66.4794921875</v>
      </c>
      <c r="E501" s="31">
        <v>68.9590454101562</v>
      </c>
      <c r="F501" s="31">
        <v>67.9428100585937</v>
      </c>
      <c r="G501" s="31">
        <v>70.7443237304687</v>
      </c>
      <c r="H501" s="31">
        <v>73.5549926757812</v>
      </c>
      <c r="I501" s="31">
        <v>69.061279296875</v>
      </c>
      <c r="J501" s="31">
        <v>71.6293334960937</v>
      </c>
    </row>
    <row r="502" ht="15" spans="1:10">
      <c r="A502" s="19">
        <v>501</v>
      </c>
      <c r="B502" s="23">
        <v>45948.7290509259</v>
      </c>
      <c r="C502" s="24">
        <v>45948.7290509259</v>
      </c>
      <c r="D502" s="31">
        <v>66.6748046875</v>
      </c>
      <c r="E502" s="31">
        <v>69.5281982421875</v>
      </c>
      <c r="F502" s="31">
        <v>67.9977416992187</v>
      </c>
      <c r="G502" s="31">
        <v>71.0433959960937</v>
      </c>
      <c r="H502" s="31">
        <v>73.6434936523437</v>
      </c>
      <c r="I502" s="31">
        <v>68.8995361328125</v>
      </c>
      <c r="J502" s="31">
        <v>72.15576171875</v>
      </c>
    </row>
    <row r="503" ht="15" spans="1:10">
      <c r="A503" s="19">
        <v>502</v>
      </c>
      <c r="B503" s="23">
        <v>45948.7297453704</v>
      </c>
      <c r="C503" s="24">
        <v>45948.7297453704</v>
      </c>
      <c r="D503" s="31">
        <v>67.1920776367187</v>
      </c>
      <c r="E503" s="31">
        <v>69.2520141601562</v>
      </c>
      <c r="F503" s="31">
        <v>68.255615234375</v>
      </c>
      <c r="G503" s="31">
        <v>71.2615966796875</v>
      </c>
      <c r="H503" s="31">
        <v>74.0554809570312</v>
      </c>
      <c r="I503" s="31">
        <v>69.1787719726562</v>
      </c>
      <c r="J503" s="31">
        <v>71.4492797851562</v>
      </c>
    </row>
    <row r="504" ht="15" spans="1:10">
      <c r="A504" s="19">
        <v>503</v>
      </c>
      <c r="B504" s="23">
        <v>45948.7304398148</v>
      </c>
      <c r="C504" s="24">
        <v>45948.7304398148</v>
      </c>
      <c r="D504" s="31">
        <v>67.3660278320312</v>
      </c>
      <c r="E504" s="31">
        <v>69.29931640625</v>
      </c>
      <c r="F504" s="31">
        <v>68.4158325195312</v>
      </c>
      <c r="G504" s="31">
        <v>71.5728759765625</v>
      </c>
      <c r="H504" s="31">
        <v>74.1683959960937</v>
      </c>
      <c r="I504" s="31">
        <v>69.293212890625</v>
      </c>
      <c r="J504" s="31">
        <v>71.4950561523437</v>
      </c>
    </row>
    <row r="505" ht="15" spans="1:10">
      <c r="A505" s="19">
        <v>504</v>
      </c>
      <c r="B505" s="23">
        <v>45948.7311342593</v>
      </c>
      <c r="C505" s="24">
        <v>45948.7311342593</v>
      </c>
      <c r="D505" s="31">
        <v>67.6956176757812</v>
      </c>
      <c r="E505" s="31">
        <v>69.7158813476562</v>
      </c>
      <c r="F505" s="31">
        <v>68.7591552734375</v>
      </c>
      <c r="G505" s="31">
        <v>71.7529296875</v>
      </c>
      <c r="H505" s="31">
        <v>74.1104125976562</v>
      </c>
      <c r="I505" s="31">
        <v>69.8699951171875</v>
      </c>
      <c r="J505" s="31">
        <v>72.1084594726562</v>
      </c>
    </row>
    <row r="506" ht="15" spans="1:10">
      <c r="A506" s="19">
        <v>505</v>
      </c>
      <c r="B506" s="23">
        <v>45948.7318287037</v>
      </c>
      <c r="C506" s="24">
        <v>45948.7318287037</v>
      </c>
      <c r="D506" s="31">
        <v>67.8390502929687</v>
      </c>
      <c r="E506" s="31">
        <v>70.1950073242187</v>
      </c>
      <c r="F506" s="31">
        <v>68.8491821289062</v>
      </c>
      <c r="G506" s="31">
        <v>72.0138549804687</v>
      </c>
      <c r="H506" s="31">
        <v>74.2706298828125</v>
      </c>
      <c r="I506" s="31">
        <v>69.9432373046875</v>
      </c>
      <c r="J506" s="31">
        <v>71.6888427734375</v>
      </c>
    </row>
    <row r="507" ht="15" spans="1:10">
      <c r="A507" s="19">
        <v>506</v>
      </c>
      <c r="B507" s="23">
        <v>45948.7325231481</v>
      </c>
      <c r="C507" s="24">
        <v>45948.7325231481</v>
      </c>
      <c r="D507" s="31">
        <v>68.0953979492187</v>
      </c>
      <c r="E507" s="31">
        <v>69.6197509765625</v>
      </c>
      <c r="F507" s="31">
        <v>69.476318359375</v>
      </c>
      <c r="G507" s="31">
        <v>72.1954345703125</v>
      </c>
      <c r="H507" s="31">
        <v>74.4400024414062</v>
      </c>
      <c r="I507" s="31">
        <v>70.2499389648437</v>
      </c>
      <c r="J507" s="31">
        <v>71.7147827148437</v>
      </c>
    </row>
    <row r="508" ht="15" spans="1:10">
      <c r="A508" s="19">
        <v>507</v>
      </c>
      <c r="B508" s="23">
        <v>45948.7332175926</v>
      </c>
      <c r="C508" s="24">
        <v>45948.7332175926</v>
      </c>
      <c r="D508" s="31">
        <v>68.4799194335937</v>
      </c>
      <c r="E508" s="31">
        <v>70.1004028320312</v>
      </c>
      <c r="F508" s="31">
        <v>69.482421875</v>
      </c>
      <c r="G508" s="31">
        <v>72.540283203125</v>
      </c>
      <c r="H508" s="31">
        <v>74.700927734375</v>
      </c>
      <c r="I508" s="31">
        <v>70.54443359375</v>
      </c>
      <c r="J508" s="31">
        <v>72.4945068359375</v>
      </c>
    </row>
    <row r="509" ht="15" spans="1:10">
      <c r="A509" s="19">
        <v>508</v>
      </c>
      <c r="B509" s="23">
        <v>45948.733912037</v>
      </c>
      <c r="C509" s="24">
        <v>45948.733912037</v>
      </c>
      <c r="D509" s="31">
        <v>68.6172485351562</v>
      </c>
      <c r="E509" s="31">
        <v>70.379638671875</v>
      </c>
      <c r="F509" s="31">
        <v>70.013427734375</v>
      </c>
      <c r="G509" s="31">
        <v>72.7813720703125</v>
      </c>
      <c r="H509" s="31">
        <v>74.93896484375</v>
      </c>
      <c r="I509" s="31">
        <v>70.709228515625</v>
      </c>
      <c r="J509" s="31">
        <v>72.3052978515625</v>
      </c>
    </row>
    <row r="510" ht="15" spans="1:10">
      <c r="A510" s="19">
        <v>509</v>
      </c>
      <c r="B510" s="23">
        <v>45948.7346064815</v>
      </c>
      <c r="C510" s="24">
        <v>45948.7346064815</v>
      </c>
      <c r="D510" s="31">
        <v>68.8308715820312</v>
      </c>
      <c r="E510" s="31">
        <v>70.5718994140625</v>
      </c>
      <c r="F510" s="31">
        <v>69.8699951171875</v>
      </c>
      <c r="G510" s="31">
        <v>73.1658935546875</v>
      </c>
      <c r="H510" s="31">
        <v>75.1815795898437</v>
      </c>
      <c r="I510" s="31">
        <v>70.8587646484375</v>
      </c>
      <c r="J510" s="31">
        <v>72.2915649414062</v>
      </c>
    </row>
    <row r="511" ht="15" spans="1:10">
      <c r="A511" s="19">
        <v>510</v>
      </c>
      <c r="B511" s="23">
        <v>45948.7353009259</v>
      </c>
      <c r="C511" s="24">
        <v>45948.7353009259</v>
      </c>
      <c r="D511" s="31">
        <v>69.0689086914062</v>
      </c>
      <c r="E511" s="31">
        <v>71.1944580078125</v>
      </c>
      <c r="F511" s="31">
        <v>70.00732421875</v>
      </c>
      <c r="G511" s="31">
        <v>73.4603881835937</v>
      </c>
      <c r="H511" s="31">
        <v>75.421142578125</v>
      </c>
      <c r="I511" s="31">
        <v>71.1288452148437</v>
      </c>
      <c r="J511" s="31">
        <v>72.3922729492187</v>
      </c>
    </row>
    <row r="512" ht="15" spans="1:10">
      <c r="A512" s="19">
        <v>511</v>
      </c>
      <c r="B512" s="23">
        <v>45948.7359953704</v>
      </c>
      <c r="C512" s="24">
        <v>45948.7359953704</v>
      </c>
      <c r="D512" s="31">
        <v>69.4091796875</v>
      </c>
      <c r="E512" s="31">
        <v>71.0784912109375</v>
      </c>
      <c r="F512" s="31">
        <v>69.8928833007812</v>
      </c>
      <c r="G512" s="31">
        <v>73.8128662109375</v>
      </c>
      <c r="H512" s="31">
        <v>75.5355834960937</v>
      </c>
      <c r="I512" s="31">
        <v>70.8404541015625</v>
      </c>
      <c r="J512" s="31">
        <v>72.5662231445312</v>
      </c>
    </row>
    <row r="513" ht="15" spans="1:10">
      <c r="A513" s="19">
        <v>512</v>
      </c>
      <c r="B513" s="23">
        <v>45948.7366898148</v>
      </c>
      <c r="C513" s="24">
        <v>45948.7366898148</v>
      </c>
      <c r="D513" s="31">
        <v>69.4732666015625</v>
      </c>
      <c r="E513" s="31">
        <v>70.8236694335937</v>
      </c>
      <c r="F513" s="31">
        <v>70.1690673828125</v>
      </c>
      <c r="G513" s="31">
        <v>74.0188598632812</v>
      </c>
      <c r="H513" s="31">
        <v>75.689697265625</v>
      </c>
      <c r="I513" s="31">
        <v>70.9548950195312</v>
      </c>
      <c r="J513" s="31">
        <v>72.9293823242187</v>
      </c>
    </row>
    <row r="514" ht="15" spans="1:10">
      <c r="A514" s="19">
        <v>513</v>
      </c>
      <c r="B514" s="23">
        <v>45948.7373842593</v>
      </c>
      <c r="C514" s="24">
        <v>45948.7373842593</v>
      </c>
      <c r="D514" s="31">
        <v>69.7921752929687</v>
      </c>
      <c r="E514" s="31">
        <v>71.1578369140625</v>
      </c>
      <c r="F514" s="31">
        <v>70.37353515625</v>
      </c>
      <c r="G514" s="31">
        <v>74.27978515625</v>
      </c>
      <c r="H514" s="31">
        <v>75.9109497070312</v>
      </c>
      <c r="I514" s="31">
        <v>71.9955444335937</v>
      </c>
      <c r="J514" s="31">
        <v>72.8973388671875</v>
      </c>
    </row>
    <row r="515" ht="15" spans="1:10">
      <c r="A515" s="19">
        <v>514</v>
      </c>
      <c r="B515" s="23">
        <v>45948.7380787037</v>
      </c>
      <c r="C515" s="24">
        <v>45948.7380787037</v>
      </c>
      <c r="D515" s="31">
        <v>69.8394775390625</v>
      </c>
      <c r="E515" s="31">
        <v>71.1761474609375</v>
      </c>
      <c r="F515" s="31">
        <v>70.7305908203125</v>
      </c>
      <c r="G515" s="31">
        <v>74.3896484375</v>
      </c>
      <c r="H515" s="31">
        <v>76.0101318359375</v>
      </c>
      <c r="I515" s="31">
        <v>71.8521118164062</v>
      </c>
      <c r="J515" s="31">
        <v>72.8775024414062</v>
      </c>
    </row>
    <row r="516" ht="15" spans="1:10">
      <c r="A516" s="19">
        <v>515</v>
      </c>
      <c r="B516" s="23">
        <v>45948.7387731482</v>
      </c>
      <c r="C516" s="24">
        <v>45948.7387731482</v>
      </c>
      <c r="D516" s="31">
        <v>69.8333740234375</v>
      </c>
      <c r="E516" s="31">
        <v>71.5591430664062</v>
      </c>
      <c r="F516" s="31">
        <v>71.0342407226562</v>
      </c>
      <c r="G516" s="31">
        <v>74.5712280273437</v>
      </c>
      <c r="H516" s="31">
        <v>76.1764526367187</v>
      </c>
      <c r="I516" s="31">
        <v>72.2274780273437</v>
      </c>
      <c r="J516" s="31">
        <v>72.8866577148437</v>
      </c>
    </row>
    <row r="517" ht="15" spans="1:10">
      <c r="A517" s="19">
        <v>516</v>
      </c>
      <c r="B517" s="23">
        <v>45948.7394675926</v>
      </c>
      <c r="C517" s="24">
        <v>45948.7394675926</v>
      </c>
      <c r="D517" s="31">
        <v>70.4620361328125</v>
      </c>
      <c r="E517" s="31">
        <v>71.8948364257812</v>
      </c>
      <c r="F517" s="31">
        <v>71.2066650390625</v>
      </c>
      <c r="G517" s="31">
        <v>74.7955322265625</v>
      </c>
      <c r="H517" s="31">
        <v>76.3595581054687</v>
      </c>
      <c r="I517" s="31">
        <v>72.5936889648437</v>
      </c>
      <c r="J517" s="31">
        <v>72.5845336914062</v>
      </c>
    </row>
    <row r="518" ht="15" spans="1:10">
      <c r="A518" s="19">
        <v>517</v>
      </c>
      <c r="B518" s="23">
        <v>45948.740162037</v>
      </c>
      <c r="C518" s="24">
        <v>45948.740162037</v>
      </c>
      <c r="D518" s="31">
        <v>70.7443237304687</v>
      </c>
      <c r="E518" s="31">
        <v>71.875</v>
      </c>
      <c r="F518" s="31">
        <v>71.5225219726562</v>
      </c>
      <c r="G518" s="31">
        <v>75.0869750976562</v>
      </c>
      <c r="H518" s="31">
        <v>76.6738891601562</v>
      </c>
      <c r="I518" s="31">
        <v>72.7325439453125</v>
      </c>
      <c r="J518" s="31">
        <v>73.1353759765625</v>
      </c>
    </row>
    <row r="519" ht="15" spans="1:10">
      <c r="A519" s="19">
        <v>518</v>
      </c>
      <c r="B519" s="23">
        <v>45948.7408564815</v>
      </c>
      <c r="C519" s="24">
        <v>45948.7408564815</v>
      </c>
      <c r="D519" s="31">
        <v>70.5535888671875</v>
      </c>
      <c r="E519" s="31">
        <v>72.3098754882812</v>
      </c>
      <c r="F519" s="31">
        <v>71.8978881835937</v>
      </c>
      <c r="G519" s="31">
        <v>75.2365112304687</v>
      </c>
      <c r="H519" s="31">
        <v>76.6326904296875</v>
      </c>
      <c r="I519" s="31">
        <v>73.2498168945312</v>
      </c>
      <c r="J519" s="31">
        <v>73.7106323242187</v>
      </c>
    </row>
    <row r="520" ht="15" spans="1:10">
      <c r="A520" s="19">
        <v>519</v>
      </c>
      <c r="B520" s="23">
        <v>45948.7415509259</v>
      </c>
      <c r="C520" s="24">
        <v>45948.7415509259</v>
      </c>
      <c r="D520" s="31">
        <v>70.6436157226562</v>
      </c>
      <c r="E520" s="31">
        <v>71.6064453125</v>
      </c>
      <c r="F520" s="31">
        <v>72.0901489257812</v>
      </c>
      <c r="G520" s="31">
        <v>75.4257202148437</v>
      </c>
      <c r="H520" s="31">
        <v>76.7578125</v>
      </c>
      <c r="I520" s="31">
        <v>73.2391357421875</v>
      </c>
      <c r="J520" s="31">
        <v>73.6984252929687</v>
      </c>
    </row>
    <row r="521" ht="15" spans="1:10">
      <c r="A521" s="19">
        <v>520</v>
      </c>
      <c r="B521" s="23">
        <v>45948.7422453704</v>
      </c>
      <c r="C521" s="24">
        <v>45948.7422453704</v>
      </c>
      <c r="D521" s="31">
        <v>70.9426879882812</v>
      </c>
      <c r="E521" s="31">
        <v>72.723388671875</v>
      </c>
      <c r="F521" s="31">
        <v>72.113037109375</v>
      </c>
      <c r="G521" s="31">
        <v>75.59814453125</v>
      </c>
      <c r="H521" s="31">
        <v>76.66015625</v>
      </c>
      <c r="I521" s="31">
        <v>73.394775390625</v>
      </c>
      <c r="J521" s="31">
        <v>73.6602783203125</v>
      </c>
    </row>
    <row r="522" ht="15" spans="1:10">
      <c r="A522" s="19">
        <v>521</v>
      </c>
      <c r="B522" s="23">
        <v>45948.7429398148</v>
      </c>
      <c r="C522" s="24">
        <v>45948.7429398148</v>
      </c>
      <c r="D522" s="31">
        <v>71.0052490234375</v>
      </c>
      <c r="E522" s="31">
        <v>73.5519409179687</v>
      </c>
      <c r="F522" s="31">
        <v>72.039794921875</v>
      </c>
      <c r="G522" s="31">
        <v>75.7583618164062</v>
      </c>
      <c r="H522" s="31">
        <v>76.8753051757812</v>
      </c>
      <c r="I522" s="31">
        <v>73.5519409179687</v>
      </c>
      <c r="J522" s="31">
        <v>73.614501953125</v>
      </c>
    </row>
    <row r="523" ht="15" spans="1:10">
      <c r="A523" s="19">
        <v>522</v>
      </c>
      <c r="B523" s="23">
        <v>45948.7436342593</v>
      </c>
      <c r="C523" s="24">
        <v>45948.7436342593</v>
      </c>
      <c r="D523" s="31">
        <v>71.270751953125</v>
      </c>
      <c r="E523" s="31">
        <v>72.3785400390625</v>
      </c>
      <c r="F523" s="31">
        <v>72.1359252929687</v>
      </c>
      <c r="G523" s="31">
        <v>75.8865356445312</v>
      </c>
      <c r="H523" s="31">
        <v>77.0187377929687</v>
      </c>
      <c r="I523" s="31">
        <v>73.614501953125</v>
      </c>
      <c r="J523" s="31">
        <v>73.9578247070312</v>
      </c>
    </row>
    <row r="524" ht="15" spans="1:10">
      <c r="A524" s="19">
        <v>523</v>
      </c>
      <c r="B524" s="23">
        <v>45948.7443287037</v>
      </c>
      <c r="C524" s="24">
        <v>45948.7443287037</v>
      </c>
      <c r="D524" s="31">
        <v>71.4828491210937</v>
      </c>
      <c r="E524" s="31">
        <v>72.6089477539062</v>
      </c>
      <c r="F524" s="31">
        <v>72.2091674804687</v>
      </c>
      <c r="G524" s="31">
        <v>76.0513305664062</v>
      </c>
      <c r="H524" s="31">
        <v>76.9485473632812</v>
      </c>
      <c r="I524" s="31">
        <v>73.92578125</v>
      </c>
      <c r="J524" s="31">
        <v>73.59619140625</v>
      </c>
    </row>
    <row r="525" ht="15" spans="1:10">
      <c r="A525" s="19">
        <v>524</v>
      </c>
      <c r="B525" s="23">
        <v>45948.7450231481</v>
      </c>
      <c r="C525" s="24">
        <v>45948.7450231481</v>
      </c>
      <c r="D525" s="31">
        <v>71.5194702148437</v>
      </c>
      <c r="E525" s="31">
        <v>72.4761962890625</v>
      </c>
      <c r="F525" s="31">
        <v>71.9070434570312</v>
      </c>
      <c r="G525" s="31">
        <v>76.1077880859375</v>
      </c>
      <c r="H525" s="31">
        <v>77.0584106445312</v>
      </c>
      <c r="I525" s="31">
        <v>74.1729736328125</v>
      </c>
      <c r="J525" s="31">
        <v>73.6007690429687</v>
      </c>
    </row>
    <row r="526" ht="15" spans="1:10">
      <c r="A526" s="19">
        <v>525</v>
      </c>
      <c r="B526" s="23">
        <v>45948.7457175926</v>
      </c>
      <c r="C526" s="24">
        <v>45948.7457175926</v>
      </c>
      <c r="D526" s="31">
        <v>71.7941284179687</v>
      </c>
      <c r="E526" s="31">
        <v>72.79052734375</v>
      </c>
      <c r="F526" s="31">
        <v>72.2869873046875</v>
      </c>
      <c r="G526" s="31">
        <v>76.275634765625</v>
      </c>
      <c r="H526" s="31">
        <v>77.301025390625</v>
      </c>
      <c r="I526" s="31">
        <v>74.1455078125</v>
      </c>
      <c r="J526" s="31">
        <v>73.69384765625</v>
      </c>
    </row>
    <row r="527" ht="15" spans="1:10">
      <c r="A527" s="19">
        <v>526</v>
      </c>
      <c r="B527" s="23">
        <v>45948.746412037</v>
      </c>
      <c r="C527" s="24">
        <v>45948.746412037</v>
      </c>
      <c r="D527" s="31">
        <v>71.7987060546875</v>
      </c>
      <c r="E527" s="31">
        <v>73.0850219726562</v>
      </c>
      <c r="F527" s="31">
        <v>72.3739624023437</v>
      </c>
      <c r="G527" s="31">
        <v>76.5060424804687</v>
      </c>
      <c r="H527" s="31">
        <v>77.3391723632812</v>
      </c>
      <c r="I527" s="31">
        <v>74.591064453125</v>
      </c>
      <c r="J527" s="31">
        <v>74.0585327148437</v>
      </c>
    </row>
    <row r="528" ht="15" spans="1:10">
      <c r="A528" s="19">
        <v>527</v>
      </c>
      <c r="B528" s="23">
        <v>45948.7471064815</v>
      </c>
      <c r="C528" s="24">
        <v>45948.7471064815</v>
      </c>
      <c r="D528" s="31">
        <v>71.8032836914062</v>
      </c>
      <c r="E528" s="31">
        <v>73.4649658203125</v>
      </c>
      <c r="F528" s="31">
        <v>72.5387573242187</v>
      </c>
      <c r="G528" s="31">
        <v>76.4907836914062</v>
      </c>
      <c r="H528" s="31">
        <v>77.410888671875</v>
      </c>
      <c r="I528" s="31">
        <v>74.4338989257812</v>
      </c>
      <c r="J528" s="31">
        <v>74.0325927734375</v>
      </c>
    </row>
    <row r="529" ht="15" spans="1:10">
      <c r="A529" s="19">
        <v>528</v>
      </c>
      <c r="B529" s="23">
        <v>45948.7478009259</v>
      </c>
      <c r="C529" s="24">
        <v>45948.7478009259</v>
      </c>
      <c r="D529" s="31">
        <v>71.9406127929687</v>
      </c>
      <c r="E529" s="31">
        <v>73.2986450195312</v>
      </c>
      <c r="F529" s="31">
        <v>72.6181030273437</v>
      </c>
      <c r="G529" s="31">
        <v>76.6921997070312</v>
      </c>
      <c r="H529" s="31">
        <v>77.471923828125</v>
      </c>
      <c r="I529" s="31">
        <v>74.6414184570312</v>
      </c>
      <c r="J529" s="31">
        <v>73.88916015625</v>
      </c>
    </row>
    <row r="530" ht="15" spans="1:10">
      <c r="A530" s="19">
        <v>529</v>
      </c>
      <c r="B530" s="23">
        <v>45948.7484953704</v>
      </c>
      <c r="C530" s="24">
        <v>45948.7484953704</v>
      </c>
      <c r="D530" s="31">
        <v>72.3876953125</v>
      </c>
      <c r="E530" s="31">
        <v>73.7396240234375</v>
      </c>
      <c r="F530" s="31">
        <v>72.75390625</v>
      </c>
      <c r="G530" s="31">
        <v>76.8218994140625</v>
      </c>
      <c r="H530" s="31">
        <v>77.7236938476562</v>
      </c>
      <c r="I530" s="31">
        <v>75.1373291015625</v>
      </c>
      <c r="J530" s="31">
        <v>73.6114501953125</v>
      </c>
    </row>
    <row r="531" ht="15" spans="1:10">
      <c r="A531" s="19">
        <v>530</v>
      </c>
      <c r="B531" s="23">
        <v>45948.7491898148</v>
      </c>
      <c r="C531" s="24">
        <v>45948.7491898148</v>
      </c>
      <c r="D531" s="31">
        <v>72.6852416992187</v>
      </c>
      <c r="E531" s="31">
        <v>73.6618041992187</v>
      </c>
      <c r="F531" s="31">
        <v>73.01025390625</v>
      </c>
      <c r="G531" s="31">
        <v>76.9317626953125</v>
      </c>
      <c r="H531" s="31">
        <v>77.7816772460937</v>
      </c>
      <c r="I531" s="31">
        <v>75.1007080078125</v>
      </c>
      <c r="J531" s="31">
        <v>74.0264892578125</v>
      </c>
    </row>
    <row r="532" ht="15" spans="1:10">
      <c r="A532" s="19">
        <v>531</v>
      </c>
      <c r="B532" s="23">
        <v>45948.7498842593</v>
      </c>
      <c r="C532" s="24">
        <v>45948.7498842593</v>
      </c>
      <c r="D532" s="31">
        <v>72.8317260742187</v>
      </c>
      <c r="E532" s="31">
        <v>73.8357543945312</v>
      </c>
      <c r="F532" s="31">
        <v>73.0743408203125</v>
      </c>
      <c r="G532" s="31">
        <v>77.08740234375</v>
      </c>
      <c r="H532" s="31">
        <v>77.83203125</v>
      </c>
      <c r="I532" s="31">
        <v>75.3326416015625</v>
      </c>
      <c r="J532" s="31">
        <v>73.9913940429687</v>
      </c>
    </row>
    <row r="533" ht="15" spans="1:10">
      <c r="A533" s="19">
        <v>532</v>
      </c>
      <c r="B533" s="23">
        <v>45948.7505787037</v>
      </c>
      <c r="C533" s="24">
        <v>45948.7505787037</v>
      </c>
      <c r="D533" s="31">
        <v>72.7127075195312</v>
      </c>
      <c r="E533" s="31">
        <v>74.3240356445312</v>
      </c>
      <c r="F533" s="31">
        <v>72.9019165039062</v>
      </c>
      <c r="G533" s="31">
        <v>77.08740234375</v>
      </c>
      <c r="H533" s="31">
        <v>77.9937744140625</v>
      </c>
      <c r="I533" s="31">
        <v>75.3524780273437</v>
      </c>
      <c r="J533" s="31">
        <v>74.0219116210937</v>
      </c>
    </row>
    <row r="534" ht="15" spans="1:10">
      <c r="A534" s="19">
        <v>533</v>
      </c>
      <c r="B534" s="23">
        <v>45948.7512731481</v>
      </c>
      <c r="C534" s="24">
        <v>45948.7512731481</v>
      </c>
      <c r="D534" s="31">
        <v>72.7005004882812</v>
      </c>
      <c r="E534" s="31">
        <v>74.1241455078125</v>
      </c>
      <c r="F534" s="31">
        <v>72.8591918945312</v>
      </c>
      <c r="G534" s="31">
        <v>77.3422241210937</v>
      </c>
      <c r="H534" s="31">
        <v>78.0303955078125</v>
      </c>
      <c r="I534" s="31">
        <v>75.6622314453125</v>
      </c>
      <c r="J534" s="31">
        <v>74.0921020507812</v>
      </c>
    </row>
    <row r="535" ht="15" spans="1:10">
      <c r="A535" s="19">
        <v>534</v>
      </c>
      <c r="B535" s="23">
        <v>45948.7519675926</v>
      </c>
      <c r="C535" s="24">
        <v>45948.7519675926</v>
      </c>
      <c r="D535" s="31">
        <v>72.833251953125</v>
      </c>
      <c r="E535" s="31">
        <v>74.1317749023437</v>
      </c>
      <c r="F535" s="31">
        <v>72.7951049804687</v>
      </c>
      <c r="G535" s="31">
        <v>77.4200439453125</v>
      </c>
      <c r="H535" s="31">
        <v>78.1265258789062</v>
      </c>
      <c r="I535" s="31">
        <v>75.787353515625</v>
      </c>
      <c r="J535" s="31">
        <v>73.980712890625</v>
      </c>
    </row>
    <row r="536" ht="15" spans="1:10">
      <c r="A536" s="19">
        <v>535</v>
      </c>
      <c r="B536" s="23">
        <v>45948.752662037</v>
      </c>
      <c r="C536" s="24">
        <v>45948.752662037</v>
      </c>
      <c r="D536" s="31">
        <v>72.7584838867187</v>
      </c>
      <c r="E536" s="31">
        <v>74.5071411132812</v>
      </c>
      <c r="F536" s="31">
        <v>73.3261108398437</v>
      </c>
      <c r="G536" s="31">
        <v>77.520751953125</v>
      </c>
      <c r="H536" s="31">
        <v>78.2760620117187</v>
      </c>
      <c r="I536" s="31">
        <v>76.0055541992187</v>
      </c>
      <c r="J536" s="31">
        <v>74.2889404296875</v>
      </c>
    </row>
    <row r="537" ht="15" spans="1:10">
      <c r="A537" s="19">
        <v>536</v>
      </c>
      <c r="B537" s="23">
        <v>45948.7533564815</v>
      </c>
      <c r="C537" s="24">
        <v>45948.7533564815</v>
      </c>
      <c r="D537" s="31">
        <v>72.8652954101562</v>
      </c>
      <c r="E537" s="31">
        <v>74.3850708007812</v>
      </c>
      <c r="F537" s="31">
        <v>73.5641479492187</v>
      </c>
      <c r="G537" s="31">
        <v>77.5894165039062</v>
      </c>
      <c r="H537" s="31">
        <v>78.3676147460937</v>
      </c>
      <c r="I537" s="31">
        <v>76.2130737304687</v>
      </c>
      <c r="J537" s="31">
        <v>74.1546630859375</v>
      </c>
    </row>
    <row r="538" ht="15" spans="1:10">
      <c r="A538" s="19">
        <v>537</v>
      </c>
      <c r="B538" s="23">
        <v>45948.7540509259</v>
      </c>
      <c r="C538" s="24">
        <v>45948.7540509259</v>
      </c>
      <c r="D538" s="31">
        <v>73.138427734375</v>
      </c>
      <c r="E538" s="31">
        <v>74.6444702148437</v>
      </c>
      <c r="F538" s="31">
        <v>73.3505249023437</v>
      </c>
      <c r="G538" s="31">
        <v>77.7267456054687</v>
      </c>
      <c r="H538" s="31">
        <v>78.2363891601562</v>
      </c>
      <c r="I538" s="31">
        <v>76.1749267578125</v>
      </c>
      <c r="J538" s="31">
        <v>74.3698120117187</v>
      </c>
    </row>
    <row r="539" ht="15" spans="1:10">
      <c r="A539" s="19">
        <v>538</v>
      </c>
      <c r="B539" s="23">
        <v>45948.7547453704</v>
      </c>
      <c r="C539" s="24">
        <v>45948.7547453704</v>
      </c>
      <c r="D539" s="31">
        <v>73.193359375</v>
      </c>
      <c r="E539" s="31">
        <v>74.8046875</v>
      </c>
      <c r="F539" s="31">
        <v>73.4649658203125</v>
      </c>
      <c r="G539" s="31">
        <v>77.8549194335937</v>
      </c>
      <c r="H539" s="31">
        <v>78.5202026367187</v>
      </c>
      <c r="I539" s="31">
        <v>76.6204833984375</v>
      </c>
      <c r="J539" s="31">
        <v>73.8906860351562</v>
      </c>
    </row>
    <row r="540" ht="15" spans="1:10">
      <c r="A540" s="19">
        <v>539</v>
      </c>
      <c r="B540" s="23">
        <v>45948.7554398148</v>
      </c>
      <c r="C540" s="24">
        <v>45948.7554398148</v>
      </c>
      <c r="D540" s="31">
        <v>73.3718872070312</v>
      </c>
      <c r="E540" s="31">
        <v>75.0579833984375</v>
      </c>
      <c r="F540" s="31">
        <v>73.5504150390625</v>
      </c>
      <c r="G540" s="31">
        <v>78.0120849609375</v>
      </c>
      <c r="H540" s="31">
        <v>78.5797119140625</v>
      </c>
      <c r="I540" s="31">
        <v>76.3946533203125</v>
      </c>
      <c r="J540" s="31">
        <v>74.0325927734375</v>
      </c>
    </row>
    <row r="541" ht="15" spans="1:10">
      <c r="A541" s="19">
        <v>540</v>
      </c>
      <c r="B541" s="23">
        <v>45948.7561342593</v>
      </c>
      <c r="C541" s="24">
        <v>45948.7561342593</v>
      </c>
      <c r="D541" s="31">
        <v>73.358154296875</v>
      </c>
      <c r="E541" s="31">
        <v>75.2639770507812</v>
      </c>
      <c r="F541" s="31">
        <v>73.8037109375</v>
      </c>
      <c r="G541" s="31">
        <v>78.11279296875</v>
      </c>
      <c r="H541" s="31">
        <v>78.6346435546875</v>
      </c>
      <c r="I541" s="31">
        <v>76.25732421875</v>
      </c>
      <c r="J541" s="31">
        <v>73.9349365234375</v>
      </c>
    </row>
    <row r="542" ht="15" spans="1:10">
      <c r="A542" s="19">
        <v>541</v>
      </c>
      <c r="B542" s="23">
        <v>45948.7568287037</v>
      </c>
      <c r="C542" s="24">
        <v>45948.7568287037</v>
      </c>
      <c r="D542" s="31">
        <v>73.394775390625</v>
      </c>
      <c r="E542" s="31">
        <v>75.5767822265625</v>
      </c>
      <c r="F542" s="31">
        <v>73.6190795898437</v>
      </c>
      <c r="G542" s="31">
        <v>78.2272338867187</v>
      </c>
      <c r="H542" s="31">
        <v>78.6102294921875</v>
      </c>
      <c r="I542" s="31">
        <v>76.5472412109375</v>
      </c>
      <c r="J542" s="31">
        <v>74.2462158203125</v>
      </c>
    </row>
    <row r="543" ht="15" spans="1:10">
      <c r="A543" s="19">
        <v>542</v>
      </c>
      <c r="B543" s="23">
        <v>45948.7575231481</v>
      </c>
      <c r="C543" s="24">
        <v>45948.7575231481</v>
      </c>
      <c r="D543" s="31">
        <v>73.4817504882812</v>
      </c>
      <c r="E543" s="31">
        <v>74.9374389648437</v>
      </c>
      <c r="F543" s="31">
        <v>73.4039306640625</v>
      </c>
      <c r="G543" s="31">
        <v>78.1814575195312</v>
      </c>
      <c r="H543" s="31">
        <v>78.7063598632812</v>
      </c>
      <c r="I543" s="31">
        <v>76.5655517578125</v>
      </c>
      <c r="J543" s="31">
        <v>74.3576049804687</v>
      </c>
    </row>
    <row r="544" ht="15" spans="1:10">
      <c r="A544" s="19">
        <v>543</v>
      </c>
      <c r="B544" s="23">
        <v>45948.7582175926</v>
      </c>
      <c r="C544" s="24">
        <v>45948.7582175926</v>
      </c>
      <c r="D544" s="31">
        <v>73.66943359375</v>
      </c>
      <c r="E544" s="31">
        <v>73.8265991210937</v>
      </c>
      <c r="F544" s="31">
        <v>73.3078002929687</v>
      </c>
      <c r="G544" s="31">
        <v>78.1753540039062</v>
      </c>
      <c r="H544" s="31">
        <v>78.8482666015625</v>
      </c>
      <c r="I544" s="31">
        <v>76.5274047851562</v>
      </c>
      <c r="J544" s="31">
        <v>74.334716796875</v>
      </c>
    </row>
    <row r="545" ht="15" spans="1:10">
      <c r="A545" s="19">
        <v>544</v>
      </c>
      <c r="B545" s="23">
        <v>45948.758912037</v>
      </c>
      <c r="C545" s="24">
        <v>45948.758912037</v>
      </c>
      <c r="D545" s="31">
        <v>74.1592407226562</v>
      </c>
      <c r="E545" s="31">
        <v>74.8458862304687</v>
      </c>
      <c r="F545" s="31">
        <v>73.3993530273437</v>
      </c>
      <c r="G545" s="31">
        <v>78.2394409179687</v>
      </c>
      <c r="H545" s="31">
        <v>78.7979125976562</v>
      </c>
      <c r="I545" s="31">
        <v>77.0278930664062</v>
      </c>
      <c r="J545" s="31">
        <v>74.4903564453125</v>
      </c>
    </row>
    <row r="546" ht="15" spans="1:10">
      <c r="A546" s="19">
        <v>545</v>
      </c>
      <c r="B546" s="23">
        <v>45948.7596064815</v>
      </c>
      <c r="C546" s="24">
        <v>45948.7596064815</v>
      </c>
      <c r="D546" s="31">
        <v>74.06005859375</v>
      </c>
      <c r="E546" s="31">
        <v>74.5407104492187</v>
      </c>
      <c r="F546" s="31">
        <v>73.5092163085937</v>
      </c>
      <c r="G546" s="31">
        <v>78.2440185546875</v>
      </c>
      <c r="H546" s="31">
        <v>78.9535522460937</v>
      </c>
      <c r="I546" s="31">
        <v>77.2140502929687</v>
      </c>
      <c r="J546" s="31">
        <v>74.3667602539062</v>
      </c>
    </row>
    <row r="547" ht="15" spans="1:10">
      <c r="A547" s="19">
        <v>546</v>
      </c>
      <c r="B547" s="23">
        <v>45948.7603009259</v>
      </c>
      <c r="C547" s="24">
        <v>45948.7603009259</v>
      </c>
      <c r="D547" s="31">
        <v>74.1455078125</v>
      </c>
      <c r="E547" s="31">
        <v>75.396728515625</v>
      </c>
      <c r="F547" s="31">
        <v>73.5733032226562</v>
      </c>
      <c r="G547" s="31">
        <v>78.30810546875</v>
      </c>
      <c r="H547" s="31">
        <v>78.8589477539062</v>
      </c>
      <c r="I547" s="31">
        <v>76.9668579101562</v>
      </c>
      <c r="J547" s="31">
        <v>74.420166015625</v>
      </c>
    </row>
    <row r="548" ht="15" spans="1:10">
      <c r="A548" s="19">
        <v>547</v>
      </c>
      <c r="B548" s="23">
        <v>45948.7609953704</v>
      </c>
      <c r="C548" s="24">
        <v>45948.7609953704</v>
      </c>
      <c r="D548" s="31">
        <v>74.1500854492187</v>
      </c>
      <c r="E548" s="31">
        <v>76.1383056640625</v>
      </c>
      <c r="F548" s="31">
        <v>73.7655639648437</v>
      </c>
      <c r="G548" s="31">
        <v>78.3721923828125</v>
      </c>
      <c r="H548" s="31">
        <v>79.022216796875</v>
      </c>
      <c r="I548" s="31">
        <v>76.86767578125</v>
      </c>
      <c r="J548" s="31">
        <v>74.3927001953125</v>
      </c>
    </row>
    <row r="549" ht="15" spans="1:10">
      <c r="A549" s="19">
        <v>548</v>
      </c>
      <c r="B549" s="23">
        <v>45948.7616898148</v>
      </c>
      <c r="C549" s="24">
        <v>45948.7616898148</v>
      </c>
      <c r="D549" s="31">
        <v>74.5254516601562</v>
      </c>
      <c r="E549" s="31">
        <v>75.1876831054687</v>
      </c>
      <c r="F549" s="31">
        <v>73.5244750976562</v>
      </c>
      <c r="G549" s="31">
        <v>78.4500122070312</v>
      </c>
      <c r="H549" s="31">
        <v>79.0740966796875</v>
      </c>
      <c r="I549" s="31">
        <v>77.0736694335937</v>
      </c>
      <c r="J549" s="31">
        <v>74.8641967773437</v>
      </c>
    </row>
    <row r="550" ht="15" spans="1:10">
      <c r="A550" s="19">
        <v>549</v>
      </c>
      <c r="B550" s="23">
        <v>45948.7623842593</v>
      </c>
      <c r="C550" s="24">
        <v>45948.7623842593</v>
      </c>
      <c r="D550" s="31">
        <v>74.5620727539062</v>
      </c>
      <c r="E550" s="31">
        <v>75.360107421875</v>
      </c>
      <c r="F550" s="31">
        <v>73.8174438476562</v>
      </c>
      <c r="G550" s="31">
        <v>78.436279296875</v>
      </c>
      <c r="H550" s="31">
        <v>78.7979125976562</v>
      </c>
      <c r="I550" s="31">
        <v>76.7791748046875</v>
      </c>
      <c r="J550" s="31">
        <v>74.8046875</v>
      </c>
    </row>
    <row r="551" ht="15" spans="1:10">
      <c r="A551" s="19">
        <v>550</v>
      </c>
      <c r="B551" s="23">
        <v>45948.7630787037</v>
      </c>
      <c r="C551" s="24">
        <v>45948.7630787037</v>
      </c>
      <c r="D551" s="31">
        <v>74.5941162109375</v>
      </c>
      <c r="E551" s="31">
        <v>75.7217407226562</v>
      </c>
      <c r="F551" s="31">
        <v>73.5794067382812</v>
      </c>
      <c r="G551" s="31">
        <v>78.515625</v>
      </c>
      <c r="H551" s="31">
        <v>78.8406372070312</v>
      </c>
      <c r="I551" s="31">
        <v>76.7471313476562</v>
      </c>
      <c r="J551" s="31">
        <v>74.6627807617187</v>
      </c>
    </row>
    <row r="552" ht="15" spans="1:10">
      <c r="A552" s="19">
        <v>551</v>
      </c>
      <c r="B552" s="23">
        <v>45948.7637731481</v>
      </c>
      <c r="C552" s="24">
        <v>45948.7637731481</v>
      </c>
      <c r="D552" s="31">
        <v>74.5086669921875</v>
      </c>
      <c r="E552" s="31">
        <v>74.5391845703125</v>
      </c>
      <c r="F552" s="31">
        <v>73.1246948242187</v>
      </c>
      <c r="G552" s="31">
        <v>78.4698486328125</v>
      </c>
      <c r="H552" s="31">
        <v>78.91845703125</v>
      </c>
      <c r="I552" s="31">
        <v>77.0370483398437</v>
      </c>
      <c r="J552" s="31">
        <v>74.5086669921875</v>
      </c>
    </row>
    <row r="553" ht="15" spans="1:10">
      <c r="A553" s="19">
        <v>552</v>
      </c>
      <c r="B553" s="23">
        <v>45948.7644675926</v>
      </c>
      <c r="C553" s="24">
        <v>45948.7644675926</v>
      </c>
      <c r="D553" s="31">
        <v>74.5208740234375</v>
      </c>
      <c r="E553" s="31">
        <v>75.360107421875</v>
      </c>
      <c r="F553" s="31">
        <v>73.1536865234375</v>
      </c>
      <c r="G553" s="31">
        <v>78.5018920898437</v>
      </c>
      <c r="H553" s="31">
        <v>78.7216186523437</v>
      </c>
      <c r="I553" s="31">
        <v>76.8310546875</v>
      </c>
      <c r="J553" s="31">
        <v>74.371337890625</v>
      </c>
    </row>
    <row r="554" ht="15" spans="1:10">
      <c r="A554" s="19">
        <v>553</v>
      </c>
      <c r="B554" s="23">
        <v>45948.765162037</v>
      </c>
      <c r="C554" s="24">
        <v>45948.765162037</v>
      </c>
      <c r="D554" s="31">
        <v>74.5437622070312</v>
      </c>
      <c r="E554" s="31">
        <v>75.2410888671875</v>
      </c>
      <c r="F554" s="31">
        <v>73.3001708984375</v>
      </c>
      <c r="G554" s="31">
        <v>78.314208984375</v>
      </c>
      <c r="H554" s="31">
        <v>78.7155151367187</v>
      </c>
      <c r="I554" s="31">
        <v>76.6326904296875</v>
      </c>
      <c r="J554" s="31">
        <v>74.298095703125</v>
      </c>
    </row>
    <row r="555" ht="15" spans="1:10">
      <c r="A555" s="19">
        <v>554</v>
      </c>
      <c r="B555" s="23">
        <v>45948.7658564815</v>
      </c>
      <c r="C555" s="24">
        <v>45948.7658564815</v>
      </c>
      <c r="D555" s="31">
        <v>74.5223999023437</v>
      </c>
      <c r="E555" s="31">
        <v>75.4531860351562</v>
      </c>
      <c r="F555" s="31">
        <v>73.5702514648437</v>
      </c>
      <c r="G555" s="31">
        <v>78.4957885742187</v>
      </c>
      <c r="H555" s="31">
        <v>78.9169311523437</v>
      </c>
      <c r="I555" s="31">
        <v>76.8997192382812</v>
      </c>
      <c r="J555" s="31">
        <v>74.8291015625</v>
      </c>
    </row>
    <row r="556" ht="15" spans="1:10">
      <c r="A556" s="19">
        <v>555</v>
      </c>
      <c r="B556" s="23">
        <v>45948.7665509259</v>
      </c>
      <c r="C556" s="24">
        <v>45948.7665509259</v>
      </c>
      <c r="D556" s="31">
        <v>74.6124267578125</v>
      </c>
      <c r="E556" s="31">
        <v>75.4898071289062</v>
      </c>
      <c r="F556" s="31">
        <v>73.577880859375</v>
      </c>
      <c r="G556" s="31">
        <v>78.5247802734375</v>
      </c>
      <c r="H556" s="31">
        <v>78.973388671875</v>
      </c>
      <c r="I556" s="31">
        <v>77.1835327148437</v>
      </c>
      <c r="J556" s="31">
        <v>74.18212890625</v>
      </c>
    </row>
    <row r="557" ht="15" spans="1:10">
      <c r="A557" s="19">
        <v>556</v>
      </c>
      <c r="B557" s="23">
        <v>45948.7672453704</v>
      </c>
      <c r="C557" s="24">
        <v>45948.7672453704</v>
      </c>
      <c r="D557" s="31">
        <v>74.6826171875</v>
      </c>
      <c r="E557" s="31">
        <v>75.1953125</v>
      </c>
      <c r="F557" s="31">
        <v>73.7625122070312</v>
      </c>
      <c r="G557" s="31">
        <v>78.6575317382812</v>
      </c>
      <c r="H557" s="31">
        <v>79.119873046875</v>
      </c>
      <c r="I557" s="31">
        <v>77.7328491210937</v>
      </c>
      <c r="J557" s="31">
        <v>74.4720458984375</v>
      </c>
    </row>
    <row r="558" ht="15" spans="1:10">
      <c r="A558" s="19">
        <v>557</v>
      </c>
      <c r="B558" s="23">
        <v>45948.7679398148</v>
      </c>
      <c r="C558" s="24">
        <v>45948.7679398148</v>
      </c>
      <c r="D558" s="31">
        <v>74.884033203125</v>
      </c>
      <c r="E558" s="31">
        <v>75.860595703125</v>
      </c>
      <c r="F558" s="31">
        <v>73.7106323242187</v>
      </c>
      <c r="G558" s="31">
        <v>78.69873046875</v>
      </c>
      <c r="H558" s="31">
        <v>79.2388916015625</v>
      </c>
      <c r="I558" s="31">
        <v>77.557373046875</v>
      </c>
      <c r="J558" s="31">
        <v>74.3484497070312</v>
      </c>
    </row>
    <row r="559" ht="15" spans="1:10">
      <c r="A559" s="19">
        <v>558</v>
      </c>
      <c r="B559" s="23">
        <v>45948.7686342593</v>
      </c>
      <c r="C559" s="24">
        <v>45948.7686342593</v>
      </c>
      <c r="D559" s="31">
        <v>74.8001098632812</v>
      </c>
      <c r="E559" s="31">
        <v>74.7879028320312</v>
      </c>
      <c r="F559" s="31">
        <v>73.9532470703125</v>
      </c>
      <c r="G559" s="31">
        <v>78.729248046875</v>
      </c>
      <c r="H559" s="31">
        <v>78.96728515625</v>
      </c>
      <c r="I559" s="31">
        <v>77.4078369140625</v>
      </c>
      <c r="J559" s="31">
        <v>74.4216918945312</v>
      </c>
    </row>
    <row r="560" ht="15" spans="1:10">
      <c r="A560" s="19">
        <v>559</v>
      </c>
      <c r="B560" s="23">
        <v>45948.7693287037</v>
      </c>
      <c r="C560" s="24">
        <v>45948.7693287037</v>
      </c>
      <c r="D560" s="31">
        <v>74.6505737304687</v>
      </c>
      <c r="E560" s="31">
        <v>75.5615234375</v>
      </c>
      <c r="F560" s="31">
        <v>73.8937377929687</v>
      </c>
      <c r="G560" s="31">
        <v>78.7750244140625</v>
      </c>
      <c r="H560" s="31">
        <v>78.9810180664062</v>
      </c>
      <c r="I560" s="31">
        <v>77.34375</v>
      </c>
      <c r="J560" s="31">
        <v>74.6353149414062</v>
      </c>
    </row>
    <row r="561" ht="15" spans="1:10">
      <c r="A561" s="19">
        <v>560</v>
      </c>
      <c r="B561" s="23">
        <v>45948.7700231482</v>
      </c>
      <c r="C561" s="24">
        <v>45948.7700231482</v>
      </c>
      <c r="D561" s="31">
        <v>74.6734619140625</v>
      </c>
      <c r="E561" s="31">
        <v>76.2222290039062</v>
      </c>
      <c r="F561" s="31">
        <v>73.9776611328125</v>
      </c>
      <c r="G561" s="31">
        <v>78.8681030273437</v>
      </c>
      <c r="H561" s="31">
        <v>79.0313720703125</v>
      </c>
      <c r="I561" s="31">
        <v>77.64892578125</v>
      </c>
      <c r="J561" s="31">
        <v>74.5758056640625</v>
      </c>
    </row>
    <row r="562" ht="15" spans="1:10">
      <c r="A562" s="19">
        <v>561</v>
      </c>
      <c r="B562" s="23">
        <v>45948.7707175926</v>
      </c>
      <c r="C562" s="24">
        <v>45948.7707175926</v>
      </c>
      <c r="D562" s="31">
        <v>74.8611450195312</v>
      </c>
      <c r="E562" s="31">
        <v>76.0787963867187</v>
      </c>
      <c r="F562" s="31">
        <v>73.91357421875</v>
      </c>
      <c r="G562" s="31">
        <v>78.7796020507812</v>
      </c>
      <c r="H562" s="31">
        <v>79.0237426757812</v>
      </c>
      <c r="I562" s="31">
        <v>77.5131225585937</v>
      </c>
      <c r="J562" s="31">
        <v>74.3881225585937</v>
      </c>
    </row>
    <row r="563" ht="15" spans="1:10">
      <c r="A563" s="19">
        <v>562</v>
      </c>
      <c r="B563" s="23">
        <v>45948.771412037</v>
      </c>
      <c r="C563" s="24">
        <v>45948.771412037</v>
      </c>
      <c r="D563" s="31">
        <v>75.1007080078125</v>
      </c>
      <c r="E563" s="31">
        <v>76.4862060546875</v>
      </c>
      <c r="F563" s="31">
        <v>73.7838745117187</v>
      </c>
      <c r="G563" s="31">
        <v>78.7857055664062</v>
      </c>
      <c r="H563" s="31">
        <v>78.99169921875</v>
      </c>
      <c r="I563" s="31">
        <v>77.7053833007812</v>
      </c>
      <c r="J563" s="31">
        <v>74.4476318359375</v>
      </c>
    </row>
    <row r="564" ht="15" spans="1:10">
      <c r="A564" s="19">
        <v>563</v>
      </c>
      <c r="B564" s="23">
        <v>45948.7721064815</v>
      </c>
      <c r="C564" s="24">
        <v>45948.7721064815</v>
      </c>
      <c r="D564" s="31">
        <v>75.1190185546875</v>
      </c>
      <c r="E564" s="31">
        <v>76.2954711914062</v>
      </c>
      <c r="F564" s="31">
        <v>73.5366821289062</v>
      </c>
      <c r="G564" s="31">
        <v>78.7841796875</v>
      </c>
      <c r="H564" s="31">
        <v>79.1778564453125</v>
      </c>
      <c r="I564" s="31">
        <v>77.6275634765625</v>
      </c>
      <c r="J564" s="31">
        <v>74.884033203125</v>
      </c>
    </row>
    <row r="565" ht="15" spans="1:10">
      <c r="A565" s="19">
        <v>564</v>
      </c>
      <c r="B565" s="23">
        <v>45948.7728009259</v>
      </c>
      <c r="C565" s="24">
        <v>45948.7728009259</v>
      </c>
      <c r="D565" s="31">
        <v>75.2365112304687</v>
      </c>
      <c r="E565" s="31">
        <v>76.3412475585937</v>
      </c>
      <c r="F565" s="31">
        <v>73.47412109375</v>
      </c>
      <c r="G565" s="31">
        <v>78.7429809570312</v>
      </c>
      <c r="H565" s="31">
        <v>79.1915893554687</v>
      </c>
      <c r="I565" s="31">
        <v>77.4032592773437</v>
      </c>
      <c r="J565" s="31">
        <v>75.0579833984375</v>
      </c>
    </row>
    <row r="566" ht="15" spans="1:10">
      <c r="A566" s="19">
        <v>565</v>
      </c>
      <c r="B566" s="23">
        <v>45948.7734953704</v>
      </c>
      <c r="C566" s="24">
        <v>45948.7734953704</v>
      </c>
      <c r="D566" s="31">
        <v>75.1785278320312</v>
      </c>
      <c r="E566" s="31">
        <v>76.1428833007812</v>
      </c>
      <c r="F566" s="31">
        <v>73.4817504882812</v>
      </c>
      <c r="G566" s="31">
        <v>78.4500122070312</v>
      </c>
      <c r="H566" s="31">
        <v>79.156494140625</v>
      </c>
      <c r="I566" s="31">
        <v>77.6687622070312</v>
      </c>
      <c r="J566" s="31">
        <v>74.5773315429687</v>
      </c>
    </row>
    <row r="567" ht="15" spans="1:10">
      <c r="A567" s="19">
        <v>566</v>
      </c>
      <c r="B567" s="23">
        <v>45948.7741898148</v>
      </c>
      <c r="C567" s="24">
        <v>45948.7741898148</v>
      </c>
      <c r="D567" s="31">
        <v>75.1602172851562</v>
      </c>
      <c r="E567" s="31">
        <v>74.9374389648437</v>
      </c>
      <c r="F567" s="31">
        <v>73.6968994140625</v>
      </c>
      <c r="G567" s="31">
        <v>78.62548828125</v>
      </c>
      <c r="H567" s="31">
        <v>78.91845703125</v>
      </c>
      <c r="I567" s="31">
        <v>77.7145385742187</v>
      </c>
      <c r="J567" s="31">
        <v>74.6368408203125</v>
      </c>
    </row>
    <row r="568" ht="15" spans="1:10">
      <c r="A568" s="19">
        <v>567</v>
      </c>
      <c r="B568" s="23">
        <v>45948.7748842593</v>
      </c>
      <c r="C568" s="24">
        <v>45948.7748842593</v>
      </c>
      <c r="D568" s="31">
        <v>75.3463745117187</v>
      </c>
      <c r="E568" s="31">
        <v>75.982666015625</v>
      </c>
      <c r="F568" s="31">
        <v>73.4954833984375</v>
      </c>
      <c r="G568" s="31">
        <v>78.5690307617187</v>
      </c>
      <c r="H568" s="31">
        <v>78.863525390625</v>
      </c>
      <c r="I568" s="31">
        <v>77.4261474609375</v>
      </c>
      <c r="J568" s="31">
        <v>74.8245239257812</v>
      </c>
    </row>
    <row r="569" ht="15" spans="1:10">
      <c r="A569" s="19">
        <v>568</v>
      </c>
      <c r="B569" s="23">
        <v>45948.7755787037</v>
      </c>
      <c r="C569" s="24">
        <v>45948.7755787037</v>
      </c>
      <c r="D569" s="31">
        <v>75.439453125</v>
      </c>
      <c r="E569" s="31">
        <v>74.4216918945312</v>
      </c>
      <c r="F569" s="31">
        <v>73.6434936523437</v>
      </c>
      <c r="G569" s="31">
        <v>78.4042358398437</v>
      </c>
      <c r="H569" s="31">
        <v>78.9810180664062</v>
      </c>
      <c r="I569" s="31">
        <v>77.3651123046875</v>
      </c>
      <c r="J569" s="31">
        <v>74.4705200195312</v>
      </c>
    </row>
    <row r="570" ht="15" spans="1:10">
      <c r="A570" s="19">
        <v>569</v>
      </c>
      <c r="B570" s="23">
        <v>45948.7762731481</v>
      </c>
      <c r="C570" s="24">
        <v>45948.7762731481</v>
      </c>
      <c r="D570" s="31">
        <v>75.2365112304687</v>
      </c>
      <c r="E570" s="31">
        <v>75.6179809570312</v>
      </c>
      <c r="F570" s="31">
        <v>73.7075805664062</v>
      </c>
      <c r="G570" s="31">
        <v>78.2730102539062</v>
      </c>
      <c r="H570" s="31">
        <v>78.8436889648437</v>
      </c>
      <c r="I570" s="31">
        <v>77.5482177734375</v>
      </c>
      <c r="J570" s="31">
        <v>74.9755859375</v>
      </c>
    </row>
    <row r="571" ht="15" spans="1:10">
      <c r="A571" s="19">
        <v>570</v>
      </c>
      <c r="B571" s="23">
        <v>45948.7769675926</v>
      </c>
      <c r="C571" s="24">
        <v>45948.7769675926</v>
      </c>
      <c r="D571" s="31">
        <v>75.4440307617187</v>
      </c>
      <c r="E571" s="31">
        <v>76.2771606445312</v>
      </c>
      <c r="F571" s="31">
        <v>74.1195678710937</v>
      </c>
      <c r="G571" s="31">
        <v>78.2394409179687</v>
      </c>
      <c r="H571" s="31">
        <v>78.7155151367187</v>
      </c>
      <c r="I571" s="31">
        <v>77.6962280273437</v>
      </c>
      <c r="J571" s="31">
        <v>74.4064331054687</v>
      </c>
    </row>
    <row r="572" ht="15" spans="1:10">
      <c r="A572" s="19">
        <v>571</v>
      </c>
      <c r="B572" s="23">
        <v>45948.777662037</v>
      </c>
      <c r="C572" s="24">
        <v>45948.777662037</v>
      </c>
      <c r="D572" s="31">
        <v>75.177001953125</v>
      </c>
      <c r="E572" s="31">
        <v>76.025390625</v>
      </c>
      <c r="F572" s="31">
        <v>74.237060546875</v>
      </c>
      <c r="G572" s="31">
        <v>78.125</v>
      </c>
      <c r="H572" s="31">
        <v>78.7353515625</v>
      </c>
      <c r="I572" s="31">
        <v>77.4856567382812</v>
      </c>
      <c r="J572" s="31">
        <v>74.4338989257812</v>
      </c>
    </row>
    <row r="573" ht="15" spans="1:10">
      <c r="A573" s="19">
        <v>572</v>
      </c>
      <c r="B573" s="23">
        <v>45948.7783564815</v>
      </c>
      <c r="C573" s="24">
        <v>45948.7783564815</v>
      </c>
      <c r="D573" s="31">
        <v>75.3738403320312</v>
      </c>
      <c r="E573" s="31">
        <v>76.055908203125</v>
      </c>
      <c r="F573" s="31">
        <v>74.4720458984375</v>
      </c>
      <c r="G573" s="31">
        <v>78.1753540039062</v>
      </c>
      <c r="H573" s="31">
        <v>78.656005859375</v>
      </c>
      <c r="I573" s="31">
        <v>77.1865844726562</v>
      </c>
      <c r="J573" s="31">
        <v>74.1317749023437</v>
      </c>
    </row>
    <row r="574" ht="15" spans="1:10">
      <c r="A574" s="19">
        <v>573</v>
      </c>
      <c r="B574" s="23">
        <v>45948.7790509259</v>
      </c>
      <c r="C574" s="24">
        <v>45948.7790509259</v>
      </c>
      <c r="D574" s="31">
        <v>75.2960205078125</v>
      </c>
      <c r="E574" s="31">
        <v>75.0411987304687</v>
      </c>
      <c r="F574" s="31">
        <v>74.4705200195312</v>
      </c>
      <c r="G574" s="31">
        <v>78.2119750976562</v>
      </c>
      <c r="H574" s="31">
        <v>78.9459228515625</v>
      </c>
      <c r="I574" s="31">
        <v>77.24609375</v>
      </c>
      <c r="J574" s="31">
        <v>74.4354248046875</v>
      </c>
    </row>
    <row r="575" ht="15" spans="1:10">
      <c r="A575" s="19">
        <v>574</v>
      </c>
      <c r="B575" s="23">
        <v>45948.7797453704</v>
      </c>
      <c r="C575" s="24">
        <v>45948.7797453704</v>
      </c>
      <c r="D575" s="31">
        <v>75.1235961914062</v>
      </c>
      <c r="E575" s="31">
        <v>74.346923828125</v>
      </c>
      <c r="F575" s="31">
        <v>73.98681640625</v>
      </c>
      <c r="G575" s="31">
        <v>78.1265258789062</v>
      </c>
      <c r="H575" s="31">
        <v>78.5873413085937</v>
      </c>
      <c r="I575" s="31">
        <v>77.264404296875</v>
      </c>
      <c r="J575" s="31">
        <v>74.2095947265625</v>
      </c>
    </row>
    <row r="576" ht="15" spans="1:10">
      <c r="A576" s="19">
        <v>575</v>
      </c>
      <c r="B576" s="23">
        <v>45948.7804398148</v>
      </c>
      <c r="C576" s="24">
        <v>45948.7804398148</v>
      </c>
      <c r="D576" s="31">
        <v>74.9465942382812</v>
      </c>
      <c r="E576" s="31">
        <v>76.0284423828125</v>
      </c>
      <c r="F576" s="31">
        <v>73.9089965820312</v>
      </c>
      <c r="G576" s="31">
        <v>78.03955078125</v>
      </c>
      <c r="H576" s="31">
        <v>78.607177734375</v>
      </c>
      <c r="I576" s="31">
        <v>77.2750854492187</v>
      </c>
      <c r="J576" s="31">
        <v>74.0142822265625</v>
      </c>
    </row>
    <row r="577" ht="15" spans="1:10">
      <c r="A577" s="19">
        <v>576</v>
      </c>
      <c r="B577" s="23">
        <v>45948.7811342593</v>
      </c>
      <c r="C577" s="24">
        <v>45948.7811342593</v>
      </c>
      <c r="D577" s="31">
        <v>74.932861328125</v>
      </c>
      <c r="E577" s="31">
        <v>75.2197265625</v>
      </c>
      <c r="F577" s="31">
        <v>74.3988037109375</v>
      </c>
      <c r="G577" s="31">
        <v>77.9327392578125</v>
      </c>
      <c r="H577" s="31">
        <v>78.4332275390625</v>
      </c>
      <c r="I577" s="31">
        <v>77.1011352539062</v>
      </c>
      <c r="J577" s="31">
        <v>74.5040893554687</v>
      </c>
    </row>
    <row r="578" ht="15" spans="1:10">
      <c r="A578" s="19">
        <v>577</v>
      </c>
      <c r="B578" s="23">
        <v>45948.7818287037</v>
      </c>
      <c r="C578" s="24">
        <v>45948.7818287037</v>
      </c>
      <c r="D578" s="31">
        <v>75.0228881835937</v>
      </c>
      <c r="E578" s="31">
        <v>75.946044921875</v>
      </c>
      <c r="F578" s="31">
        <v>74.2385864257812</v>
      </c>
      <c r="G578" s="31">
        <v>77.8518676757812</v>
      </c>
      <c r="H578" s="31">
        <v>78.3676147460937</v>
      </c>
      <c r="I578" s="31">
        <v>76.7669677734375</v>
      </c>
      <c r="J578" s="31">
        <v>74.47509765625</v>
      </c>
    </row>
    <row r="579" ht="15" spans="1:10">
      <c r="A579" s="19">
        <v>578</v>
      </c>
      <c r="B579" s="23">
        <v>45948.7825231481</v>
      </c>
      <c r="C579" s="24">
        <v>45948.7825231481</v>
      </c>
      <c r="D579" s="31">
        <v>74.4979858398437</v>
      </c>
      <c r="E579" s="31">
        <v>75.9368896484375</v>
      </c>
      <c r="F579" s="31">
        <v>74.1317749023437</v>
      </c>
      <c r="G579" s="31">
        <v>77.7511596679687</v>
      </c>
      <c r="H579" s="31">
        <v>78.0014038085937</v>
      </c>
      <c r="I579" s="31">
        <v>76.5335083007812</v>
      </c>
      <c r="J579" s="31">
        <v>74.1363525390625</v>
      </c>
    </row>
    <row r="580" ht="15" spans="1:10">
      <c r="A580" s="19">
        <v>579</v>
      </c>
      <c r="B580" s="23">
        <v>45948.7832175926</v>
      </c>
      <c r="C580" s="24">
        <v>45948.7832175926</v>
      </c>
      <c r="D580" s="31">
        <v>74.6551513671875</v>
      </c>
      <c r="E580" s="31">
        <v>74.7726440429687</v>
      </c>
      <c r="F580" s="31">
        <v>73.785400390625</v>
      </c>
      <c r="G580" s="31">
        <v>77.5543212890625</v>
      </c>
      <c r="H580" s="31">
        <v>77.7496337890625</v>
      </c>
      <c r="I580" s="31">
        <v>76.4968872070312</v>
      </c>
      <c r="J580" s="31">
        <v>74.456787109375</v>
      </c>
    </row>
    <row r="581" ht="15" spans="1:10">
      <c r="A581" s="19">
        <v>580</v>
      </c>
      <c r="B581" s="23">
        <v>45948.783912037</v>
      </c>
      <c r="C581" s="24">
        <v>45948.783912037</v>
      </c>
      <c r="D581" s="31">
        <v>74.6871948242187</v>
      </c>
      <c r="E581" s="31">
        <v>75.140380859375</v>
      </c>
      <c r="F581" s="31">
        <v>73.8174438476562</v>
      </c>
      <c r="G581" s="31">
        <v>77.5177001953125</v>
      </c>
      <c r="H581" s="31">
        <v>77.7694702148437</v>
      </c>
      <c r="I581" s="31">
        <v>76.5045166015625</v>
      </c>
      <c r="J581" s="31">
        <v>74.2523193359375</v>
      </c>
    </row>
    <row r="582" ht="15" spans="1:10">
      <c r="A582" s="19">
        <v>581</v>
      </c>
      <c r="B582" s="23">
        <v>45948.7846064815</v>
      </c>
      <c r="C582" s="24">
        <v>45948.7846064815</v>
      </c>
      <c r="D582" s="31">
        <v>74.2645263671875</v>
      </c>
      <c r="E582" s="31">
        <v>75.030517578125</v>
      </c>
      <c r="F582" s="31">
        <v>73.6297607421875</v>
      </c>
      <c r="G582" s="31">
        <v>77.28271484375</v>
      </c>
      <c r="H582" s="31">
        <v>78.070068359375</v>
      </c>
      <c r="I582" s="31">
        <v>76.4328002929687</v>
      </c>
      <c r="J582" s="31">
        <v>74.261474609375</v>
      </c>
    </row>
    <row r="583" ht="15" spans="1:10">
      <c r="A583" s="19">
        <v>582</v>
      </c>
      <c r="B583" s="23">
        <v>45948.7853009259</v>
      </c>
      <c r="C583" s="24">
        <v>45948.7853009259</v>
      </c>
      <c r="D583" s="31">
        <v>74.163818359375</v>
      </c>
      <c r="E583" s="31">
        <v>74.5986938476562</v>
      </c>
      <c r="F583" s="31">
        <v>72.9736328125</v>
      </c>
      <c r="G583" s="31">
        <v>77.1682739257812</v>
      </c>
      <c r="H583" s="31">
        <v>77.74658203125</v>
      </c>
      <c r="I583" s="31">
        <v>76.1947631835937</v>
      </c>
      <c r="J583" s="31">
        <v>74.1241455078125</v>
      </c>
    </row>
    <row r="584" ht="15" spans="1:10">
      <c r="A584" s="19">
        <v>583</v>
      </c>
      <c r="B584" s="23">
        <v>45948.7859953704</v>
      </c>
      <c r="C584" s="24">
        <v>45948.7859953704</v>
      </c>
      <c r="D584" s="31">
        <v>73.9166259765625</v>
      </c>
      <c r="E584" s="31">
        <v>74.8565673828125</v>
      </c>
      <c r="F584" s="31">
        <v>73.1155395507812</v>
      </c>
      <c r="G584" s="31">
        <v>77.2933959960937</v>
      </c>
      <c r="H584" s="31">
        <v>77.7099609375</v>
      </c>
      <c r="I584" s="31">
        <v>76.3580322265625</v>
      </c>
      <c r="J584" s="31">
        <v>74.5498657226562</v>
      </c>
    </row>
    <row r="585" ht="15" spans="1:10">
      <c r="A585" s="19">
        <v>584</v>
      </c>
      <c r="B585" s="23">
        <v>45948.7866898148</v>
      </c>
      <c r="C585" s="24">
        <v>45948.7866898148</v>
      </c>
      <c r="D585" s="31">
        <v>73.69384765625</v>
      </c>
      <c r="E585" s="31">
        <v>74.4979858398437</v>
      </c>
      <c r="F585" s="31">
        <v>73.47412109375</v>
      </c>
      <c r="G585" s="31">
        <v>77.2048950195312</v>
      </c>
      <c r="H585" s="31">
        <v>77.7603149414062</v>
      </c>
      <c r="I585" s="31">
        <v>76.7440795898437</v>
      </c>
      <c r="J585" s="31">
        <v>74.151611328125</v>
      </c>
    </row>
    <row r="586" ht="15" spans="1:10">
      <c r="A586" s="19">
        <v>585</v>
      </c>
      <c r="B586" s="23">
        <v>45948.7873842593</v>
      </c>
      <c r="C586" s="24">
        <v>45948.7873842593</v>
      </c>
      <c r="D586" s="31">
        <v>73.687744140625</v>
      </c>
      <c r="E586" s="31">
        <v>74.1134643554687</v>
      </c>
      <c r="F586" s="31">
        <v>72.9705810546875</v>
      </c>
      <c r="G586" s="31">
        <v>77.2186279296875</v>
      </c>
      <c r="H586" s="31">
        <v>77.8976440429687</v>
      </c>
      <c r="I586" s="31">
        <v>76.641845703125</v>
      </c>
      <c r="J586" s="31">
        <v>73.8479614257812</v>
      </c>
    </row>
    <row r="587" ht="15" spans="1:10">
      <c r="A587" s="19">
        <v>586</v>
      </c>
      <c r="B587" s="23">
        <v>45948.7880787037</v>
      </c>
      <c r="C587" s="24">
        <v>45948.7880787037</v>
      </c>
      <c r="D587" s="31">
        <v>73.91357421875</v>
      </c>
      <c r="E587" s="31">
        <v>74.2019653320312</v>
      </c>
      <c r="F587" s="31">
        <v>72.7371215820312</v>
      </c>
      <c r="G587" s="31">
        <v>77.2003173828125</v>
      </c>
      <c r="H587" s="31">
        <v>77.2415161132812</v>
      </c>
      <c r="I587" s="31">
        <v>76.4266967773437</v>
      </c>
      <c r="J587" s="31">
        <v>74.1043090820312</v>
      </c>
    </row>
    <row r="588" ht="15" spans="1:10">
      <c r="A588" s="19">
        <v>587</v>
      </c>
      <c r="B588" s="23">
        <v>45948.7887731481</v>
      </c>
      <c r="C588" s="24">
        <v>45948.7887731481</v>
      </c>
      <c r="D588" s="31">
        <v>73.7625122070312</v>
      </c>
      <c r="E588" s="31">
        <v>74.54833984375</v>
      </c>
      <c r="F588" s="31">
        <v>72.7325439453125</v>
      </c>
      <c r="G588" s="31">
        <v>77.3056030273437</v>
      </c>
      <c r="H588" s="31">
        <v>77.0782470703125</v>
      </c>
      <c r="I588" s="31">
        <v>75.9323120117187</v>
      </c>
      <c r="J588" s="31">
        <v>73.8479614257812</v>
      </c>
    </row>
    <row r="589" ht="15" spans="1:10">
      <c r="A589" s="19">
        <v>588</v>
      </c>
      <c r="B589" s="23">
        <v>45948.7894675926</v>
      </c>
      <c r="C589" s="24">
        <v>45948.7894675926</v>
      </c>
      <c r="D589" s="31">
        <v>73.8494873046875</v>
      </c>
      <c r="E589" s="31">
        <v>74.6368408203125</v>
      </c>
      <c r="F589" s="31">
        <v>72.5997924804687</v>
      </c>
      <c r="G589" s="31">
        <v>77.0187377929687</v>
      </c>
      <c r="H589" s="31">
        <v>76.7990112304687</v>
      </c>
      <c r="I589" s="31">
        <v>75.6500244140625</v>
      </c>
      <c r="J589" s="31">
        <v>73.876953125</v>
      </c>
    </row>
    <row r="590" ht="15" spans="1:10">
      <c r="A590" s="19">
        <v>589</v>
      </c>
      <c r="B590" s="23">
        <v>45948.790162037</v>
      </c>
      <c r="C590" s="24">
        <v>45948.790162037</v>
      </c>
      <c r="D590" s="31">
        <v>73.7747192382812</v>
      </c>
      <c r="E590" s="31">
        <v>74.9786376953125</v>
      </c>
      <c r="F590" s="31">
        <v>72.79052734375</v>
      </c>
      <c r="G590" s="31">
        <v>76.6983032226562</v>
      </c>
      <c r="H590" s="31">
        <v>77.1011352539062</v>
      </c>
      <c r="I590" s="31">
        <v>75.9506225585937</v>
      </c>
      <c r="J590" s="31">
        <v>73.4588623046875</v>
      </c>
    </row>
    <row r="591" ht="15" spans="1:10">
      <c r="A591" s="19">
        <v>590</v>
      </c>
      <c r="B591" s="23">
        <v>45948.7908564815</v>
      </c>
      <c r="C591" s="24">
        <v>45948.7908564815</v>
      </c>
      <c r="D591" s="31">
        <v>73.7335205078125</v>
      </c>
      <c r="E591" s="31">
        <v>75.3692626953125</v>
      </c>
      <c r="F591" s="31">
        <v>72.5250244140625</v>
      </c>
      <c r="G591" s="31">
        <v>76.806640625</v>
      </c>
      <c r="H591" s="31">
        <v>77.264404296875</v>
      </c>
      <c r="I591" s="31">
        <v>76.385498046875</v>
      </c>
      <c r="J591" s="31">
        <v>73.486328125</v>
      </c>
    </row>
    <row r="592" ht="15" spans="1:10">
      <c r="A592" s="19">
        <v>591</v>
      </c>
      <c r="B592" s="23">
        <v>45948.7915509259</v>
      </c>
      <c r="C592" s="24">
        <v>45948.7915509259</v>
      </c>
      <c r="D592" s="31">
        <v>73.8250732421875</v>
      </c>
      <c r="E592" s="31">
        <v>74.5712280273437</v>
      </c>
      <c r="F592" s="31">
        <v>71.7758178710937</v>
      </c>
      <c r="G592" s="31">
        <v>77.1820068359375</v>
      </c>
      <c r="H592" s="31">
        <v>77.178955078125</v>
      </c>
      <c r="I592" s="31">
        <v>76.0528564453125</v>
      </c>
      <c r="J592" s="31">
        <v>73.284912109375</v>
      </c>
    </row>
    <row r="593" ht="15" spans="1:10">
      <c r="A593" s="19">
        <v>592</v>
      </c>
      <c r="B593" s="23">
        <v>45948.7922453704</v>
      </c>
      <c r="C593" s="24">
        <v>45948.7922453704</v>
      </c>
      <c r="D593" s="31">
        <v>73.7075805664062</v>
      </c>
      <c r="E593" s="31">
        <v>74.6002197265625</v>
      </c>
      <c r="F593" s="31">
        <v>71.6232299804687</v>
      </c>
      <c r="G593" s="31">
        <v>77.2918701171875</v>
      </c>
      <c r="H593" s="31">
        <v>77.2369384765625</v>
      </c>
      <c r="I593" s="31">
        <v>76.0879516601562</v>
      </c>
      <c r="J593" s="31">
        <v>73.4237670898437</v>
      </c>
    </row>
    <row r="594" ht="15" spans="1:10">
      <c r="A594" s="19">
        <v>593</v>
      </c>
      <c r="B594" s="23">
        <v>45948.7929398148</v>
      </c>
      <c r="C594" s="24">
        <v>45948.7929398148</v>
      </c>
      <c r="D594" s="31">
        <v>73.8357543945312</v>
      </c>
      <c r="E594" s="31">
        <v>75.0732421875</v>
      </c>
      <c r="F594" s="31">
        <v>71.7056274414062</v>
      </c>
      <c r="G594" s="31">
        <v>77.2506713867187</v>
      </c>
      <c r="H594" s="31">
        <v>77.3529052734375</v>
      </c>
      <c r="I594" s="31">
        <v>76.263427734375</v>
      </c>
      <c r="J594" s="31">
        <v>73.3596801757812</v>
      </c>
    </row>
    <row r="595" ht="15" spans="1:10">
      <c r="A595" s="19">
        <v>594</v>
      </c>
      <c r="B595" s="23">
        <v>45948.7936342593</v>
      </c>
      <c r="C595" s="24">
        <v>45948.7936342593</v>
      </c>
      <c r="D595" s="31">
        <v>73.9349365234375</v>
      </c>
      <c r="E595" s="31">
        <v>74.114990234375</v>
      </c>
      <c r="F595" s="31">
        <v>71.7529296875</v>
      </c>
      <c r="G595" s="31">
        <v>77.1148681640625</v>
      </c>
      <c r="H595" s="31">
        <v>77.1560668945312</v>
      </c>
      <c r="I595" s="31">
        <v>76.275634765625</v>
      </c>
      <c r="J595" s="31">
        <v>73.4588623046875</v>
      </c>
    </row>
    <row r="596" ht="15" spans="1:10">
      <c r="A596" s="19">
        <v>595</v>
      </c>
      <c r="B596" s="23">
        <v>45948.7943287037</v>
      </c>
      <c r="C596" s="24">
        <v>45948.7943287037</v>
      </c>
      <c r="D596" s="31">
        <v>73.8067626953125</v>
      </c>
      <c r="E596" s="31">
        <v>73.1704711914062</v>
      </c>
      <c r="F596" s="31">
        <v>71.8170166015625</v>
      </c>
      <c r="G596" s="31">
        <v>76.5106201171875</v>
      </c>
      <c r="H596" s="31">
        <v>77.0370483398437</v>
      </c>
      <c r="I596" s="31">
        <v>75.91552734375</v>
      </c>
      <c r="J596" s="31">
        <v>73.3352661132812</v>
      </c>
    </row>
    <row r="597" ht="15" spans="1:10">
      <c r="A597" s="19">
        <v>596</v>
      </c>
      <c r="B597" s="23">
        <v>45948.7950231481</v>
      </c>
      <c r="C597" s="24">
        <v>45948.7950231481</v>
      </c>
      <c r="D597" s="31">
        <v>73.9761352539062</v>
      </c>
      <c r="E597" s="31">
        <v>73.1658935546875</v>
      </c>
      <c r="F597" s="31">
        <v>71.9802856445312</v>
      </c>
      <c r="G597" s="31">
        <v>76.6387939453125</v>
      </c>
      <c r="H597" s="31">
        <v>77.2796630859375</v>
      </c>
      <c r="I597" s="31">
        <v>76.226806640625</v>
      </c>
      <c r="J597" s="31">
        <v>73.0697631835937</v>
      </c>
    </row>
    <row r="598" ht="15" spans="1:10">
      <c r="A598" s="19">
        <v>597</v>
      </c>
      <c r="B598" s="23">
        <v>45948.7957175926</v>
      </c>
      <c r="C598" s="24">
        <v>45948.7957175926</v>
      </c>
      <c r="D598" s="31">
        <v>74.0814208984375</v>
      </c>
      <c r="E598" s="31">
        <v>73.321533203125</v>
      </c>
      <c r="F598" s="31">
        <v>71.9818115234375</v>
      </c>
      <c r="G598" s="31">
        <v>76.739501953125</v>
      </c>
      <c r="H598" s="31">
        <v>77.5360107421875</v>
      </c>
      <c r="I598" s="31">
        <v>76.1215209960937</v>
      </c>
      <c r="J598" s="31">
        <v>73.4451293945312</v>
      </c>
    </row>
    <row r="599" ht="15" spans="1:10">
      <c r="A599" s="19">
        <v>598</v>
      </c>
      <c r="B599" s="23">
        <v>45948.796412037</v>
      </c>
      <c r="C599" s="24">
        <v>45948.796412037</v>
      </c>
      <c r="D599" s="31">
        <v>74.1012573242187</v>
      </c>
      <c r="E599" s="31">
        <v>74.0768432617187</v>
      </c>
      <c r="F599" s="31">
        <v>72.0260620117187</v>
      </c>
      <c r="G599" s="31">
        <v>76.8753051757812</v>
      </c>
      <c r="H599" s="31">
        <v>77.57568359375</v>
      </c>
      <c r="I599" s="31">
        <v>76.1520385742187</v>
      </c>
      <c r="J599" s="31">
        <v>73.1536865234375</v>
      </c>
    </row>
    <row r="600" ht="15" spans="1:10">
      <c r="A600" s="19">
        <v>599</v>
      </c>
      <c r="B600" s="23">
        <v>45948.7971064815</v>
      </c>
      <c r="C600" s="24">
        <v>45948.7971064815</v>
      </c>
      <c r="D600" s="31">
        <v>74.1195678710937</v>
      </c>
      <c r="E600" s="31">
        <v>74.8336791992187</v>
      </c>
      <c r="F600" s="31">
        <v>71.9223022460937</v>
      </c>
      <c r="G600" s="31">
        <v>76.6510009765625</v>
      </c>
      <c r="H600" s="31">
        <v>77.2415161132812</v>
      </c>
      <c r="I600" s="31">
        <v>75.8087158203125</v>
      </c>
      <c r="J600" s="31">
        <v>73.162841796875</v>
      </c>
    </row>
    <row r="601" ht="15" spans="1:10">
      <c r="A601" s="19">
        <v>600</v>
      </c>
      <c r="B601" s="23">
        <v>45948.7978009259</v>
      </c>
      <c r="C601" s="24">
        <v>45948.7978009259</v>
      </c>
      <c r="D601" s="31">
        <v>74.0447998046875</v>
      </c>
      <c r="E601" s="31">
        <v>74.8245239257812</v>
      </c>
      <c r="F601" s="31">
        <v>72.2915649414062</v>
      </c>
      <c r="G601" s="31">
        <v>76.55029296875</v>
      </c>
      <c r="H601" s="31">
        <v>77.288818359375</v>
      </c>
      <c r="I601" s="31">
        <v>75.9689331054687</v>
      </c>
      <c r="J601" s="31">
        <v>73.10791015625</v>
      </c>
    </row>
    <row r="602" ht="15" spans="1:10">
      <c r="A602" s="19">
        <v>601</v>
      </c>
      <c r="B602" s="23">
        <v>45948.7984953704</v>
      </c>
      <c r="C602" s="24">
        <v>45948.7984953704</v>
      </c>
      <c r="D602" s="31">
        <v>73.7884521484375</v>
      </c>
      <c r="E602" s="31">
        <v>74.5758056640625</v>
      </c>
      <c r="F602" s="31">
        <v>72.3800659179687</v>
      </c>
      <c r="G602" s="31">
        <v>77.044677734375</v>
      </c>
      <c r="H602" s="31">
        <v>76.9256591796875</v>
      </c>
      <c r="I602" s="31">
        <v>75.9597778320312</v>
      </c>
      <c r="J602" s="31">
        <v>73.22998046875</v>
      </c>
    </row>
    <row r="603" ht="15" spans="1:10">
      <c r="A603" s="19">
        <v>602</v>
      </c>
      <c r="B603" s="23">
        <v>45948.7991898148</v>
      </c>
      <c r="C603" s="24">
        <v>45948.7991898148</v>
      </c>
      <c r="D603" s="31">
        <v>74.1500854492187</v>
      </c>
      <c r="E603" s="31">
        <v>74.5849609375</v>
      </c>
      <c r="F603" s="31">
        <v>71.1395263671875</v>
      </c>
      <c r="G603" s="31">
        <v>76.7379760742187</v>
      </c>
      <c r="H603" s="31">
        <v>76.5426635742187</v>
      </c>
      <c r="I603" s="31">
        <v>75.89111328125</v>
      </c>
      <c r="J603" s="31">
        <v>73.4786987304687</v>
      </c>
    </row>
    <row r="604" ht="15" spans="1:10">
      <c r="A604" s="19">
        <v>603</v>
      </c>
      <c r="B604" s="23">
        <v>45948.7998842593</v>
      </c>
      <c r="C604" s="24">
        <v>45948.7998842593</v>
      </c>
      <c r="D604" s="31">
        <v>73.6984252929687</v>
      </c>
      <c r="E604" s="31">
        <v>74.8977661132812</v>
      </c>
      <c r="F604" s="31">
        <v>71.9711303710937</v>
      </c>
      <c r="G604" s="31">
        <v>76.5960693359375</v>
      </c>
      <c r="H604" s="31">
        <v>76.47705078125</v>
      </c>
      <c r="I604" s="31">
        <v>76.2496948242187</v>
      </c>
      <c r="J604" s="31">
        <v>73.565673828125</v>
      </c>
    </row>
    <row r="605" ht="15" spans="1:10">
      <c r="A605" s="19">
        <v>604</v>
      </c>
      <c r="B605" s="23">
        <v>45948.8005787037</v>
      </c>
      <c r="C605" s="24">
        <v>45948.8005787037</v>
      </c>
      <c r="D605" s="31">
        <v>73.8815307617187</v>
      </c>
      <c r="E605" s="31">
        <v>74.810791015625</v>
      </c>
      <c r="F605" s="31">
        <v>71.7941284179687</v>
      </c>
      <c r="G605" s="31">
        <v>76.824951171875</v>
      </c>
      <c r="H605" s="31">
        <v>77.0187377929687</v>
      </c>
      <c r="I605" s="31">
        <v>76.4495849609375</v>
      </c>
      <c r="J605" s="31">
        <v>73.0606079101562</v>
      </c>
    </row>
    <row r="606" ht="15" spans="1:10">
      <c r="A606" s="19">
        <v>605</v>
      </c>
      <c r="B606" s="23">
        <v>45948.8012731482</v>
      </c>
      <c r="C606" s="24">
        <v>45948.8012731482</v>
      </c>
      <c r="D606" s="31">
        <v>73.8311767578125</v>
      </c>
      <c r="E606" s="31">
        <v>72.3251342773437</v>
      </c>
      <c r="F606" s="31">
        <v>71.86279296875</v>
      </c>
      <c r="G606" s="31">
        <v>77.34375</v>
      </c>
      <c r="H606" s="31">
        <v>77.0355224609375</v>
      </c>
      <c r="I606" s="31">
        <v>76.0833740234375</v>
      </c>
      <c r="J606" s="31">
        <v>72.8683471679687</v>
      </c>
    </row>
    <row r="607" ht="15" spans="1:10">
      <c r="A607" s="19">
        <v>606</v>
      </c>
      <c r="B607" s="23">
        <v>45948.8019675926</v>
      </c>
      <c r="C607" s="24">
        <v>45948.8019675926</v>
      </c>
      <c r="D607" s="31">
        <v>73.8479614257812</v>
      </c>
      <c r="E607" s="31">
        <v>74.6444702148437</v>
      </c>
      <c r="F607" s="31">
        <v>72.0596313476562</v>
      </c>
      <c r="G607" s="31">
        <v>77.4932861328125</v>
      </c>
      <c r="H607" s="31">
        <v>77.099609375</v>
      </c>
      <c r="I607" s="31">
        <v>76.2588500976562</v>
      </c>
      <c r="J607" s="31">
        <v>73.2391357421875</v>
      </c>
    </row>
    <row r="608" ht="15" spans="1:10">
      <c r="A608" s="19">
        <v>607</v>
      </c>
      <c r="B608" s="23">
        <v>45948.802662037</v>
      </c>
      <c r="C608" s="24">
        <v>45948.802662037</v>
      </c>
      <c r="D608" s="31">
        <v>73.7716674804687</v>
      </c>
      <c r="E608" s="31">
        <v>75.1129150390625</v>
      </c>
      <c r="F608" s="31">
        <v>72.0413208007812</v>
      </c>
      <c r="G608" s="31">
        <v>77.0263671875</v>
      </c>
      <c r="H608" s="31">
        <v>76.9943237304687</v>
      </c>
      <c r="I608" s="31">
        <v>76.080322265625</v>
      </c>
      <c r="J608" s="31">
        <v>74.0463256835937</v>
      </c>
    </row>
    <row r="609" ht="15" spans="1:10">
      <c r="A609" s="19">
        <v>608</v>
      </c>
      <c r="B609" s="23">
        <v>45948.8033564815</v>
      </c>
      <c r="C609" s="24">
        <v>45948.8033564815</v>
      </c>
      <c r="D609" s="31">
        <v>73.8296508789062</v>
      </c>
      <c r="E609" s="31">
        <v>74.49951171875</v>
      </c>
      <c r="F609" s="31">
        <v>72.0962524414062</v>
      </c>
      <c r="G609" s="31">
        <v>76.7425537109375</v>
      </c>
      <c r="H609" s="31">
        <v>76.9454956054687</v>
      </c>
      <c r="I609" s="31">
        <v>76.4923095703125</v>
      </c>
      <c r="J609" s="31">
        <v>74.0631103515625</v>
      </c>
    </row>
    <row r="610" ht="15" spans="1:10">
      <c r="A610" s="19">
        <v>609</v>
      </c>
      <c r="B610" s="23">
        <v>45948.8040509259</v>
      </c>
      <c r="C610" s="24">
        <v>45948.8040509259</v>
      </c>
      <c r="D610" s="31">
        <v>73.7030029296875</v>
      </c>
      <c r="E610" s="31">
        <v>74.9603271484375</v>
      </c>
      <c r="F610" s="31">
        <v>72.0321655273437</v>
      </c>
      <c r="G610" s="31">
        <v>76.6845703125</v>
      </c>
      <c r="H610" s="31">
        <v>76.9271850585937</v>
      </c>
      <c r="I610" s="31">
        <v>76.2496948242187</v>
      </c>
      <c r="J610" s="31">
        <v>72.9598999023437</v>
      </c>
    </row>
    <row r="611" ht="15" spans="1:10">
      <c r="A611" s="19">
        <v>610</v>
      </c>
      <c r="B611" s="23">
        <v>45948.8047453704</v>
      </c>
      <c r="C611" s="24">
        <v>45948.8047453704</v>
      </c>
      <c r="D611" s="31">
        <v>73.7625122070312</v>
      </c>
      <c r="E611" s="31">
        <v>74.8687744140625</v>
      </c>
      <c r="F611" s="31">
        <v>72.0077514648437</v>
      </c>
      <c r="G611" s="31">
        <v>76.6433715820312</v>
      </c>
      <c r="H611" s="31">
        <v>76.66015625</v>
      </c>
      <c r="I611" s="31">
        <v>75.9475708007812</v>
      </c>
      <c r="J611" s="31">
        <v>73.272705078125</v>
      </c>
    </row>
    <row r="612" ht="15" spans="1:10">
      <c r="A612" s="19">
        <v>611</v>
      </c>
      <c r="B612" s="23">
        <v>45948.8054398148</v>
      </c>
      <c r="C612" s="24">
        <v>45948.8054398148</v>
      </c>
      <c r="D612" s="31">
        <v>73.7701416015625</v>
      </c>
      <c r="E612" s="31">
        <v>73.44970703125</v>
      </c>
      <c r="F612" s="31">
        <v>71.8429565429687</v>
      </c>
      <c r="G612" s="31">
        <v>76.62353515625</v>
      </c>
      <c r="H612" s="31">
        <v>76.666259765625</v>
      </c>
      <c r="I612" s="31">
        <v>75.6301879882812</v>
      </c>
      <c r="J612" s="31">
        <v>73.3856201171875</v>
      </c>
    </row>
    <row r="613" ht="15" spans="1:10">
      <c r="A613" s="19">
        <v>612</v>
      </c>
      <c r="B613" s="23">
        <v>45948.8061342593</v>
      </c>
      <c r="C613" s="24">
        <v>45948.8061342593</v>
      </c>
      <c r="D613" s="31">
        <v>73.7518310546875</v>
      </c>
      <c r="E613" s="31">
        <v>74.8336791992187</v>
      </c>
      <c r="F613" s="31">
        <v>71.7437744140625</v>
      </c>
      <c r="G613" s="31">
        <v>76.5777587890625</v>
      </c>
      <c r="H613" s="31">
        <v>76.9821166992187</v>
      </c>
      <c r="I613" s="31">
        <v>75.8544921875</v>
      </c>
      <c r="J613" s="31">
        <v>73.2681274414062</v>
      </c>
    </row>
    <row r="614" ht="15" spans="1:10">
      <c r="A614" s="19">
        <v>613</v>
      </c>
      <c r="B614" s="23">
        <v>45948.8068287037</v>
      </c>
      <c r="C614" s="24">
        <v>45948.8068287037</v>
      </c>
      <c r="D614" s="31">
        <v>73.5870361328125</v>
      </c>
      <c r="E614" s="31">
        <v>73.785400390625</v>
      </c>
      <c r="F614" s="31">
        <v>71.7010498046875</v>
      </c>
      <c r="G614" s="31">
        <v>76.2908935546875</v>
      </c>
      <c r="H614" s="31">
        <v>76.6876220703125</v>
      </c>
      <c r="I614" s="31">
        <v>76.6143798828125</v>
      </c>
      <c r="J614" s="31">
        <v>73.47412109375</v>
      </c>
    </row>
    <row r="615" ht="15" spans="1:10">
      <c r="A615" s="19">
        <v>614</v>
      </c>
      <c r="B615" s="23">
        <v>45948.8075231481</v>
      </c>
      <c r="C615" s="24">
        <v>45948.8075231481</v>
      </c>
      <c r="D615" s="31">
        <v>73.3871459960937</v>
      </c>
      <c r="E615" s="31">
        <v>73.47412109375</v>
      </c>
      <c r="F615" s="31">
        <v>71.8109130859375</v>
      </c>
      <c r="G615" s="31">
        <v>76.2161254882812</v>
      </c>
      <c r="H615" s="31">
        <v>76.72119140625</v>
      </c>
      <c r="I615" s="31">
        <v>75.7598876953125</v>
      </c>
      <c r="J615" s="31">
        <v>73.4512329101562</v>
      </c>
    </row>
    <row r="616" ht="15" spans="1:10">
      <c r="A616" s="19">
        <v>615</v>
      </c>
      <c r="B616" s="23">
        <v>45948.8082175926</v>
      </c>
      <c r="C616" s="24">
        <v>45948.8082175926</v>
      </c>
      <c r="D616" s="31">
        <v>73.3535766601562</v>
      </c>
      <c r="E616" s="31">
        <v>74.8199462890625</v>
      </c>
      <c r="F616" s="31">
        <v>71.9573974609375</v>
      </c>
      <c r="G616" s="31">
        <v>76.9577026367187</v>
      </c>
      <c r="H616" s="31">
        <v>76.9317626953125</v>
      </c>
      <c r="I616" s="31">
        <v>75.8041381835937</v>
      </c>
      <c r="J616" s="31">
        <v>73.9227294921875</v>
      </c>
    </row>
    <row r="617" ht="15" spans="1:10">
      <c r="A617" s="19">
        <v>616</v>
      </c>
      <c r="B617" s="23">
        <v>45948.808912037</v>
      </c>
      <c r="C617" s="24">
        <v>45948.808912037</v>
      </c>
      <c r="D617" s="31">
        <v>73.25439453125</v>
      </c>
      <c r="E617" s="31">
        <v>75.2365112304687</v>
      </c>
      <c r="F617" s="31">
        <v>71.9024658203125</v>
      </c>
      <c r="G617" s="31">
        <v>76.5289306640625</v>
      </c>
      <c r="H617" s="31">
        <v>76.6433715820312</v>
      </c>
      <c r="I617" s="31">
        <v>75.6576538085937</v>
      </c>
      <c r="J617" s="31">
        <v>73.052978515625</v>
      </c>
    </row>
    <row r="618" ht="15" spans="1:10">
      <c r="A618" s="19">
        <v>617</v>
      </c>
      <c r="B618" s="23">
        <v>45948.8096064815</v>
      </c>
      <c r="C618" s="24">
        <v>45948.8096064815</v>
      </c>
      <c r="D618" s="31">
        <v>73.236083984375</v>
      </c>
      <c r="E618" s="31">
        <v>73.1430053710937</v>
      </c>
      <c r="F618" s="31">
        <v>71.6506958007812</v>
      </c>
      <c r="G618" s="31">
        <v>76.3031005859375</v>
      </c>
      <c r="H618" s="31">
        <v>76.8295288085937</v>
      </c>
      <c r="I618" s="31">
        <v>75.7003784179687</v>
      </c>
      <c r="J618" s="31">
        <v>73.046875</v>
      </c>
    </row>
    <row r="619" ht="15" spans="1:10">
      <c r="A619" s="19">
        <v>618</v>
      </c>
      <c r="B619" s="23">
        <v>45948.8103009259</v>
      </c>
      <c r="C619" s="24">
        <v>45948.8103009259</v>
      </c>
      <c r="D619" s="31">
        <v>73.1246948242187</v>
      </c>
      <c r="E619" s="31">
        <v>75.0717163085937</v>
      </c>
      <c r="F619" s="31">
        <v>71.5927124023437</v>
      </c>
      <c r="G619" s="31">
        <v>76.2298583984375</v>
      </c>
      <c r="H619" s="31">
        <v>76.6555786132812</v>
      </c>
      <c r="I619" s="31">
        <v>76.129150390625</v>
      </c>
      <c r="J619" s="31">
        <v>73.15673828125</v>
      </c>
    </row>
    <row r="620" ht="15" spans="1:10">
      <c r="A620" s="19">
        <v>619</v>
      </c>
      <c r="B620" s="23">
        <v>45948.8109953704</v>
      </c>
      <c r="C620" s="24">
        <v>45948.8109953704</v>
      </c>
      <c r="D620" s="31">
        <v>73.1033325195312</v>
      </c>
      <c r="E620" s="31">
        <v>74.7772216796875</v>
      </c>
      <c r="F620" s="31">
        <v>71.58203125</v>
      </c>
      <c r="G620" s="31">
        <v>76.153564453125</v>
      </c>
      <c r="H620" s="31">
        <v>76.3641357421875</v>
      </c>
      <c r="I620" s="31">
        <v>75.2822875976562</v>
      </c>
      <c r="J620" s="31">
        <v>73.175048828125</v>
      </c>
    </row>
    <row r="621" ht="15" spans="1:10">
      <c r="A621" s="19">
        <v>620</v>
      </c>
      <c r="B621" s="23">
        <v>45948.8116898148</v>
      </c>
      <c r="C621" s="24">
        <v>45948.8116898148</v>
      </c>
      <c r="D621" s="31">
        <v>72.991943359375</v>
      </c>
      <c r="E621" s="31">
        <v>74.5254516601562</v>
      </c>
      <c r="F621" s="31">
        <v>71.844482421875</v>
      </c>
      <c r="G621" s="31">
        <v>76.4495849609375</v>
      </c>
      <c r="H621" s="31">
        <v>76.9027709960937</v>
      </c>
      <c r="I621" s="31">
        <v>75.45166015625</v>
      </c>
      <c r="J621" s="31">
        <v>73.1979370117187</v>
      </c>
    </row>
    <row r="622" ht="15" spans="1:10">
      <c r="A622" s="19">
        <v>621</v>
      </c>
      <c r="B622" s="23">
        <v>45948.8123842593</v>
      </c>
      <c r="C622" s="24">
        <v>45948.8123842593</v>
      </c>
      <c r="D622" s="31">
        <v>72.88818359375</v>
      </c>
      <c r="E622" s="31">
        <v>74.1363525390625</v>
      </c>
      <c r="F622" s="31">
        <v>72.0626831054687</v>
      </c>
      <c r="G622" s="31">
        <v>76.4373779296875</v>
      </c>
      <c r="H622" s="31">
        <v>76.019287109375</v>
      </c>
      <c r="I622" s="31">
        <v>75.4165649414062</v>
      </c>
      <c r="J622" s="31">
        <v>73.126220703125</v>
      </c>
    </row>
    <row r="623" ht="15" spans="1:10">
      <c r="A623" s="19">
        <v>622</v>
      </c>
      <c r="B623" s="23">
        <v>45948.8130787037</v>
      </c>
      <c r="C623" s="24">
        <v>45948.8130787037</v>
      </c>
      <c r="D623" s="31">
        <v>72.4929809570312</v>
      </c>
      <c r="E623" s="31">
        <v>73.9852905273437</v>
      </c>
      <c r="F623" s="31">
        <v>71.71630859375</v>
      </c>
      <c r="G623" s="31">
        <v>76.2481689453125</v>
      </c>
      <c r="H623" s="31">
        <v>76.1306762695312</v>
      </c>
      <c r="I623" s="31">
        <v>75.2914428710937</v>
      </c>
      <c r="J623" s="31">
        <v>73.4375</v>
      </c>
    </row>
    <row r="624" ht="15" spans="1:10">
      <c r="A624" s="19">
        <v>623</v>
      </c>
      <c r="B624" s="23">
        <v>45948.8137731481</v>
      </c>
      <c r="C624" s="24">
        <v>45948.8137731481</v>
      </c>
      <c r="D624" s="31">
        <v>72.9202270507812</v>
      </c>
      <c r="E624" s="31">
        <v>74.1683959960937</v>
      </c>
      <c r="F624" s="31">
        <v>71.6094970703125</v>
      </c>
      <c r="G624" s="31">
        <v>75.5905151367187</v>
      </c>
      <c r="H624" s="31">
        <v>76.2908935546875</v>
      </c>
      <c r="I624" s="31">
        <v>75.0579833984375</v>
      </c>
      <c r="J624" s="31">
        <v>73.0972290039062</v>
      </c>
    </row>
    <row r="625" ht="15" spans="1:10">
      <c r="A625" s="19">
        <v>624</v>
      </c>
      <c r="B625" s="23">
        <v>45948.8144675926</v>
      </c>
      <c r="C625" s="24">
        <v>45948.8144675926</v>
      </c>
      <c r="D625" s="31">
        <v>72.8958129882812</v>
      </c>
      <c r="E625" s="31">
        <v>74.8046875</v>
      </c>
      <c r="F625" s="31">
        <v>71.6018676757812</v>
      </c>
      <c r="G625" s="31">
        <v>75.5523681640625</v>
      </c>
      <c r="H625" s="31">
        <v>76.055908203125</v>
      </c>
      <c r="I625" s="31">
        <v>75.4302978515625</v>
      </c>
      <c r="J625" s="31">
        <v>72.81494140625</v>
      </c>
    </row>
    <row r="626" ht="15" spans="1:10">
      <c r="A626" s="19">
        <v>625</v>
      </c>
      <c r="B626" s="23">
        <v>45948.815162037</v>
      </c>
      <c r="C626" s="24">
        <v>45948.815162037</v>
      </c>
      <c r="D626" s="31">
        <v>72.9965209960937</v>
      </c>
      <c r="E626" s="31">
        <v>73.7579345703125</v>
      </c>
      <c r="F626" s="31">
        <v>71.6018676757812</v>
      </c>
      <c r="G626" s="31">
        <v>75.40283203125</v>
      </c>
      <c r="H626" s="31">
        <v>75.87890625</v>
      </c>
      <c r="I626" s="31">
        <v>74.71923828125</v>
      </c>
      <c r="J626" s="31">
        <v>73.431396484375</v>
      </c>
    </row>
    <row r="627" ht="15" spans="1:10">
      <c r="A627" s="19">
        <v>626</v>
      </c>
      <c r="B627" s="23">
        <v>45948.8158564815</v>
      </c>
      <c r="C627" s="24">
        <v>45948.8158564815</v>
      </c>
      <c r="D627" s="31">
        <v>73.0926513671875</v>
      </c>
      <c r="E627" s="31">
        <v>74.4537353515625</v>
      </c>
      <c r="F627" s="31">
        <v>71.5972900390625</v>
      </c>
      <c r="G627" s="31">
        <v>75.311279296875</v>
      </c>
      <c r="H627" s="31">
        <v>76.0421752929687</v>
      </c>
      <c r="I627" s="31">
        <v>74.6673583984375</v>
      </c>
      <c r="J627" s="31">
        <v>73.5733032226562</v>
      </c>
    </row>
    <row r="628" ht="15" spans="1:10">
      <c r="A628" s="19">
        <v>627</v>
      </c>
      <c r="B628" s="23">
        <v>45948.8165509259</v>
      </c>
      <c r="C628" s="24">
        <v>45948.8165509259</v>
      </c>
      <c r="D628" s="31">
        <v>73.1521606445312</v>
      </c>
      <c r="E628" s="31">
        <v>74.053955078125</v>
      </c>
      <c r="F628" s="31">
        <v>71.6751098632812</v>
      </c>
      <c r="G628" s="31">
        <v>75.5767822265625</v>
      </c>
      <c r="H628" s="31">
        <v>76.57470703125</v>
      </c>
      <c r="I628" s="31">
        <v>74.6078491210937</v>
      </c>
      <c r="J628" s="31">
        <v>73.193359375</v>
      </c>
    </row>
    <row r="629" ht="15" spans="1:10">
      <c r="A629" s="19">
        <v>628</v>
      </c>
      <c r="B629" s="23">
        <v>45948.8172453704</v>
      </c>
      <c r="C629" s="24">
        <v>45948.8172453704</v>
      </c>
      <c r="D629" s="31">
        <v>73.2208251953125</v>
      </c>
      <c r="E629" s="31">
        <v>73.980712890625</v>
      </c>
      <c r="F629" s="31">
        <v>71.6751098632812</v>
      </c>
      <c r="G629" s="31">
        <v>75.4165649414062</v>
      </c>
      <c r="H629" s="31">
        <v>76.40380859375</v>
      </c>
      <c r="I629" s="31">
        <v>74.7772216796875</v>
      </c>
      <c r="J629" s="31">
        <v>73.193359375</v>
      </c>
    </row>
    <row r="630" ht="15" spans="1:10">
      <c r="A630" s="19">
        <v>629</v>
      </c>
      <c r="B630" s="23">
        <v>45948.8179398148</v>
      </c>
      <c r="C630" s="24">
        <v>45948.8179398148</v>
      </c>
      <c r="D630" s="31">
        <v>72.7920532226562</v>
      </c>
      <c r="E630" s="31">
        <v>74.2919921875</v>
      </c>
      <c r="F630" s="31">
        <v>71.4584350585937</v>
      </c>
      <c r="G630" s="31">
        <v>75.2243041992187</v>
      </c>
      <c r="H630" s="31">
        <v>76.2863159179687</v>
      </c>
      <c r="I630" s="31">
        <v>74.86572265625</v>
      </c>
      <c r="J630" s="31">
        <v>72.8057861328125</v>
      </c>
    </row>
    <row r="631" ht="15" spans="1:10">
      <c r="A631" s="19">
        <v>630</v>
      </c>
      <c r="B631" s="23">
        <v>45948.8186342593</v>
      </c>
      <c r="C631" s="24">
        <v>45948.8186342593</v>
      </c>
      <c r="D631" s="31">
        <v>72.9598999023437</v>
      </c>
      <c r="E631" s="31">
        <v>74.5162963867187</v>
      </c>
      <c r="F631" s="31">
        <v>71.478271484375</v>
      </c>
      <c r="G631" s="31">
        <v>75.2471923828125</v>
      </c>
      <c r="H631" s="31">
        <v>76.2680053710937</v>
      </c>
      <c r="I631" s="31">
        <v>74.8367309570312</v>
      </c>
      <c r="J631" s="31">
        <v>73.3444213867187</v>
      </c>
    </row>
    <row r="632" ht="15" spans="1:10">
      <c r="A632" s="19">
        <v>631</v>
      </c>
      <c r="B632" s="23">
        <v>45948.8193287037</v>
      </c>
      <c r="C632" s="24">
        <v>45948.8193287037</v>
      </c>
      <c r="D632" s="31">
        <v>72.9965209960937</v>
      </c>
      <c r="E632" s="31">
        <v>74.5254516601562</v>
      </c>
      <c r="F632" s="31">
        <v>70.2835083007812</v>
      </c>
      <c r="G632" s="31">
        <v>75.29296875</v>
      </c>
      <c r="H632" s="31">
        <v>76.2252807617187</v>
      </c>
      <c r="I632" s="31">
        <v>75.0137329101562</v>
      </c>
      <c r="J632" s="31">
        <v>73.2040405273437</v>
      </c>
    </row>
    <row r="633" ht="15" spans="1:10">
      <c r="A633" s="19">
        <v>632</v>
      </c>
      <c r="B633" s="23">
        <v>45948.8200231481</v>
      </c>
      <c r="C633" s="24">
        <v>45948.8200231481</v>
      </c>
      <c r="D633" s="31">
        <v>73.1582641601562</v>
      </c>
      <c r="E633" s="31">
        <v>74.5040893554687</v>
      </c>
      <c r="F633" s="31">
        <v>71.331787109375</v>
      </c>
      <c r="G633" s="31">
        <v>75.2059936523437</v>
      </c>
      <c r="H633" s="31">
        <v>76.3168334960937</v>
      </c>
      <c r="I633" s="31">
        <v>75.2243041992187</v>
      </c>
      <c r="J633" s="31">
        <v>73.4649658203125</v>
      </c>
    </row>
    <row r="634" ht="15" spans="1:10">
      <c r="A634" s="19">
        <v>633</v>
      </c>
      <c r="B634" s="23">
        <v>45948.8207175926</v>
      </c>
      <c r="C634" s="24">
        <v>45948.8207175926</v>
      </c>
      <c r="D634" s="31">
        <v>73.486328125</v>
      </c>
      <c r="E634" s="31">
        <v>74.591064453125</v>
      </c>
      <c r="F634" s="31">
        <v>71.4096069335937</v>
      </c>
      <c r="G634" s="31">
        <v>75.52490234375</v>
      </c>
      <c r="H634" s="31">
        <v>76.702880859375</v>
      </c>
      <c r="I634" s="31">
        <v>74.8062133789062</v>
      </c>
      <c r="J634" s="31">
        <v>73.2772827148437</v>
      </c>
    </row>
    <row r="635" ht="15" spans="1:10">
      <c r="A635" s="19">
        <v>634</v>
      </c>
      <c r="B635" s="23">
        <v>45948.821412037</v>
      </c>
      <c r="C635" s="24">
        <v>45948.821412037</v>
      </c>
      <c r="D635" s="31">
        <v>73.3230590820312</v>
      </c>
      <c r="E635" s="31">
        <v>73.9486694335937</v>
      </c>
      <c r="F635" s="31">
        <v>71.7529296875</v>
      </c>
      <c r="G635" s="31">
        <v>75.7858276367187</v>
      </c>
      <c r="H635" s="31">
        <v>76.4678955078125</v>
      </c>
      <c r="I635" s="31">
        <v>74.676513671875</v>
      </c>
      <c r="J635" s="31">
        <v>72.8195190429687</v>
      </c>
    </row>
    <row r="636" ht="15" spans="1:10">
      <c r="A636" s="19">
        <v>635</v>
      </c>
      <c r="B636" s="23">
        <v>45948.8221064815</v>
      </c>
      <c r="C636" s="24">
        <v>45948.8221064815</v>
      </c>
      <c r="D636" s="31">
        <v>73.3551025390625</v>
      </c>
      <c r="E636" s="31">
        <v>74.0676879882812</v>
      </c>
      <c r="F636" s="31">
        <v>71.2615966796875</v>
      </c>
      <c r="G636" s="31">
        <v>75.6729125976562</v>
      </c>
      <c r="H636" s="31">
        <v>76.4541625976562</v>
      </c>
      <c r="I636" s="31">
        <v>75.1495361328125</v>
      </c>
      <c r="J636" s="31">
        <v>73.046875</v>
      </c>
    </row>
    <row r="637" ht="15" spans="1:10">
      <c r="A637" s="19">
        <v>636</v>
      </c>
      <c r="B637" s="23">
        <v>45948.8228009259</v>
      </c>
      <c r="C637" s="24">
        <v>45948.8228009259</v>
      </c>
      <c r="D637" s="31">
        <v>73.3734130859375</v>
      </c>
      <c r="E637" s="31">
        <v>74.4796752929687</v>
      </c>
      <c r="F637" s="31">
        <v>70.8450317382812</v>
      </c>
      <c r="G637" s="31">
        <v>75.8285522460937</v>
      </c>
      <c r="H637" s="31">
        <v>76.5045166015625</v>
      </c>
      <c r="I637" s="31">
        <v>74.8184204101562</v>
      </c>
      <c r="J637" s="31">
        <v>73.309326171875</v>
      </c>
    </row>
    <row r="638" ht="15" spans="1:10">
      <c r="A638" s="19">
        <v>637</v>
      </c>
      <c r="B638" s="23">
        <v>45948.8234953704</v>
      </c>
      <c r="C638" s="24">
        <v>45948.8234953704</v>
      </c>
      <c r="D638" s="31">
        <v>73.3367919921875</v>
      </c>
      <c r="E638" s="31">
        <v>74.6124267578125</v>
      </c>
      <c r="F638" s="31">
        <v>71.3226318359375</v>
      </c>
      <c r="G638" s="31">
        <v>75.6851196289062</v>
      </c>
      <c r="H638" s="31">
        <v>75.62255859375</v>
      </c>
      <c r="I638" s="31">
        <v>74.91455078125</v>
      </c>
      <c r="J638" s="31">
        <v>73.0697631835937</v>
      </c>
    </row>
    <row r="639" ht="15" spans="1:10">
      <c r="A639" s="19">
        <v>638</v>
      </c>
      <c r="B639" s="23">
        <v>45948.8241898148</v>
      </c>
      <c r="C639" s="24">
        <v>45948.8241898148</v>
      </c>
      <c r="D639" s="31">
        <v>73.2681274414062</v>
      </c>
      <c r="E639" s="31">
        <v>74.4796752929687</v>
      </c>
      <c r="F639" s="31">
        <v>70.9976196289062</v>
      </c>
      <c r="G639" s="31">
        <v>75.6912231445312</v>
      </c>
      <c r="H639" s="31">
        <v>75.4745483398437</v>
      </c>
      <c r="I639" s="31">
        <v>74.9832153320312</v>
      </c>
      <c r="J639" s="31">
        <v>72.7325439453125</v>
      </c>
    </row>
    <row r="640" ht="15" spans="1:10">
      <c r="A640" s="19">
        <v>639</v>
      </c>
      <c r="B640" s="23">
        <v>45948.8248842593</v>
      </c>
      <c r="C640" s="24">
        <v>45948.8248842593</v>
      </c>
      <c r="D640" s="31">
        <v>73.1658935546875</v>
      </c>
      <c r="E640" s="31">
        <v>74.3423461914062</v>
      </c>
      <c r="F640" s="31">
        <v>70.4513549804687</v>
      </c>
      <c r="G640" s="31">
        <v>75.6271362304687</v>
      </c>
      <c r="H640" s="31">
        <v>75.0274658203125</v>
      </c>
      <c r="I640" s="31">
        <v>74.54833984375</v>
      </c>
      <c r="J640" s="31">
        <v>73.431396484375</v>
      </c>
    </row>
    <row r="641" ht="15" spans="1:10">
      <c r="A641" s="19">
        <v>640</v>
      </c>
      <c r="B641" s="23">
        <v>45948.8255787037</v>
      </c>
      <c r="C641" s="24">
        <v>45948.8255787037</v>
      </c>
      <c r="D641" s="31">
        <v>73.504638671875</v>
      </c>
      <c r="E641" s="31">
        <v>74.2889404296875</v>
      </c>
      <c r="F641" s="31">
        <v>71.2615966796875</v>
      </c>
      <c r="G641" s="31">
        <v>75.6027221679687</v>
      </c>
      <c r="H641" s="31">
        <v>76.0147094726562</v>
      </c>
      <c r="I641" s="31">
        <v>75.4348754882812</v>
      </c>
      <c r="J641" s="31">
        <v>73.01025390625</v>
      </c>
    </row>
    <row r="642" ht="15" spans="1:10">
      <c r="A642" s="19">
        <v>641</v>
      </c>
      <c r="B642" s="23">
        <v>45948.8262731481</v>
      </c>
      <c r="C642" s="24">
        <v>45948.8262731481</v>
      </c>
      <c r="D642" s="31">
        <v>74.456787109375</v>
      </c>
      <c r="E642" s="31">
        <v>72.5067138671875</v>
      </c>
      <c r="F642" s="31">
        <v>71.4828491210937</v>
      </c>
      <c r="G642" s="31">
        <v>75.5935668945312</v>
      </c>
      <c r="H642" s="31">
        <v>75.8148193359375</v>
      </c>
      <c r="I642" s="31">
        <v>75.5584716796875</v>
      </c>
      <c r="J642" s="31">
        <v>73.2955932617187</v>
      </c>
    </row>
    <row r="643" ht="15" spans="1:10">
      <c r="A643" s="19">
        <v>642</v>
      </c>
      <c r="B643" s="23">
        <v>45948.8269675926</v>
      </c>
      <c r="C643" s="24">
        <v>45948.8269675926</v>
      </c>
      <c r="D643" s="31">
        <v>74.3896484375</v>
      </c>
      <c r="E643" s="31">
        <v>71.380615234375</v>
      </c>
      <c r="F643" s="31">
        <v>71.5179443359375</v>
      </c>
      <c r="G643" s="31">
        <v>75.5722045898437</v>
      </c>
      <c r="H643" s="31">
        <v>75.9429931640625</v>
      </c>
      <c r="I643" s="31">
        <v>75.7400512695312</v>
      </c>
      <c r="J643" s="31">
        <v>73.1796264648437</v>
      </c>
    </row>
    <row r="644" ht="15" spans="1:10">
      <c r="A644" s="19">
        <v>643</v>
      </c>
      <c r="B644" s="23">
        <v>45948.827662037</v>
      </c>
      <c r="C644" s="24">
        <v>45948.827662037</v>
      </c>
      <c r="D644" s="31">
        <v>74.4216918945312</v>
      </c>
      <c r="E644" s="31">
        <v>72.7783203125</v>
      </c>
      <c r="F644" s="31">
        <v>71.533203125</v>
      </c>
      <c r="G644" s="31">
        <v>75.1495361328125</v>
      </c>
      <c r="H644" s="31">
        <v>75.67138671875</v>
      </c>
      <c r="I644" s="31">
        <v>75.5340576171875</v>
      </c>
      <c r="J644" s="31">
        <v>73.5061645507812</v>
      </c>
    </row>
    <row r="645" ht="15" spans="1:10">
      <c r="A645" s="19">
        <v>644</v>
      </c>
      <c r="B645" s="23">
        <v>45948.8283564815</v>
      </c>
      <c r="C645" s="24">
        <v>45948.8283564815</v>
      </c>
      <c r="D645" s="31">
        <v>74.0829467773437</v>
      </c>
      <c r="E645" s="31">
        <v>75.0503540039062</v>
      </c>
      <c r="F645" s="31">
        <v>71.6522216796875</v>
      </c>
      <c r="G645" s="31">
        <v>75.15869140625</v>
      </c>
      <c r="H645" s="31">
        <v>75.7675170898437</v>
      </c>
      <c r="I645" s="31">
        <v>74.9847412109375</v>
      </c>
      <c r="J645" s="31">
        <v>73.2162475585937</v>
      </c>
    </row>
    <row r="646" ht="15" spans="1:10">
      <c r="A646" s="19">
        <v>645</v>
      </c>
      <c r="B646" s="23">
        <v>45948.8290509259</v>
      </c>
      <c r="C646" s="24">
        <v>45948.8290509259</v>
      </c>
      <c r="D646" s="31">
        <v>73.7289428710937</v>
      </c>
      <c r="E646" s="31">
        <v>74.9801635742187</v>
      </c>
      <c r="F646" s="31">
        <v>71.9314575195312</v>
      </c>
      <c r="G646" s="31">
        <v>74.8245239257812</v>
      </c>
      <c r="H646" s="31">
        <v>75.9231567382812</v>
      </c>
      <c r="I646" s="31">
        <v>74.9420166015625</v>
      </c>
      <c r="J646" s="31">
        <v>73.03466796875</v>
      </c>
    </row>
    <row r="647" ht="15" spans="1:10">
      <c r="A647" s="19">
        <v>646</v>
      </c>
      <c r="B647" s="23">
        <v>45948.8297453704</v>
      </c>
      <c r="C647" s="24">
        <v>45948.8297453704</v>
      </c>
      <c r="D647" s="31">
        <v>73.382568359375</v>
      </c>
      <c r="E647" s="31">
        <v>74.8794555664062</v>
      </c>
      <c r="F647" s="31">
        <v>71.8124389648437</v>
      </c>
      <c r="G647" s="31">
        <v>74.7772216796875</v>
      </c>
      <c r="H647" s="31">
        <v>75.8636474609375</v>
      </c>
      <c r="I647" s="31">
        <v>75.103759765625</v>
      </c>
      <c r="J647" s="31">
        <v>72.6806640625</v>
      </c>
    </row>
    <row r="648" ht="15" spans="1:10">
      <c r="A648" s="19">
        <v>647</v>
      </c>
      <c r="B648" s="23">
        <v>45948.8304398148</v>
      </c>
      <c r="C648" s="24">
        <v>45948.8304398148</v>
      </c>
      <c r="D648" s="31">
        <v>73.504638671875</v>
      </c>
      <c r="E648" s="31">
        <v>75.2090454101562</v>
      </c>
      <c r="F648" s="31">
        <v>71.917724609375</v>
      </c>
      <c r="G648" s="31">
        <v>74.7451782226562</v>
      </c>
      <c r="H648" s="31">
        <v>75.9689331054687</v>
      </c>
      <c r="I648" s="31">
        <v>74.7238159179687</v>
      </c>
      <c r="J648" s="31">
        <v>72.6715087890625</v>
      </c>
    </row>
    <row r="649" ht="15" spans="1:10">
      <c r="A649" s="19">
        <v>648</v>
      </c>
      <c r="B649" s="23">
        <v>45948.8311342593</v>
      </c>
      <c r="C649" s="24">
        <v>45948.8311342593</v>
      </c>
      <c r="D649" s="31">
        <v>73.7213134765625</v>
      </c>
      <c r="E649" s="31">
        <v>74.6444702148437</v>
      </c>
      <c r="F649" s="31">
        <v>71.4279174804687</v>
      </c>
      <c r="G649" s="31">
        <v>75.1922607421875</v>
      </c>
      <c r="H649" s="31">
        <v>76.0757446289062</v>
      </c>
      <c r="I649" s="31">
        <v>74.6551513671875</v>
      </c>
      <c r="J649" s="31">
        <v>73.0117797851562</v>
      </c>
    </row>
    <row r="650" ht="15" spans="1:10">
      <c r="A650" s="19">
        <v>649</v>
      </c>
      <c r="B650" s="23">
        <v>45948.8318287037</v>
      </c>
      <c r="C650" s="24">
        <v>45948.8318287037</v>
      </c>
      <c r="D650" s="31">
        <v>73.5931396484375</v>
      </c>
      <c r="E650" s="31">
        <v>74.9343872070312</v>
      </c>
      <c r="F650" s="31">
        <v>71.2356567382812</v>
      </c>
      <c r="G650" s="31">
        <v>75.1327514648437</v>
      </c>
      <c r="H650" s="31">
        <v>76.0345458984375</v>
      </c>
      <c r="I650" s="31">
        <v>74.4796752929687</v>
      </c>
      <c r="J650" s="31">
        <v>73.5458374023437</v>
      </c>
    </row>
    <row r="651" ht="15" spans="1:10">
      <c r="A651" s="19">
        <v>650</v>
      </c>
      <c r="B651" s="23">
        <v>45948.8325231482</v>
      </c>
      <c r="C651" s="24">
        <v>45948.8325231482</v>
      </c>
      <c r="D651" s="31">
        <v>73.4466552734375</v>
      </c>
      <c r="E651" s="31">
        <v>75.0137329101562</v>
      </c>
      <c r="F651" s="31">
        <v>71.148681640625</v>
      </c>
      <c r="G651" s="31">
        <v>74.84130859375</v>
      </c>
      <c r="H651" s="31">
        <v>76.6342163085937</v>
      </c>
      <c r="I651" s="31">
        <v>74.3804931640625</v>
      </c>
      <c r="J651" s="31">
        <v>73.5198974609375</v>
      </c>
    </row>
    <row r="652" ht="15" spans="1:10">
      <c r="A652" s="19">
        <v>651</v>
      </c>
      <c r="B652" s="23">
        <v>45948.8332175926</v>
      </c>
      <c r="C652" s="24">
        <v>45948.8332175926</v>
      </c>
      <c r="D652" s="31">
        <v>73.0743408203125</v>
      </c>
      <c r="E652" s="31">
        <v>74.1226196289062</v>
      </c>
      <c r="F652" s="31">
        <v>70.7672119140625</v>
      </c>
      <c r="G652" s="31">
        <v>74.6078491210937</v>
      </c>
      <c r="H652" s="31">
        <v>75.7278442382812</v>
      </c>
      <c r="I652" s="31">
        <v>74.2324829101562</v>
      </c>
      <c r="J652" s="31">
        <v>73.5198974609375</v>
      </c>
    </row>
    <row r="653" ht="15" spans="1:10">
      <c r="A653" s="19">
        <v>652</v>
      </c>
      <c r="B653" s="23">
        <v>45948.833912037</v>
      </c>
      <c r="C653" s="24">
        <v>45948.833912037</v>
      </c>
      <c r="D653" s="31">
        <v>74.127197265625</v>
      </c>
      <c r="E653" s="31">
        <v>72.88818359375</v>
      </c>
      <c r="F653" s="31">
        <v>70.8694458007812</v>
      </c>
      <c r="G653" s="31">
        <v>74.9191284179687</v>
      </c>
      <c r="H653" s="31">
        <v>75.3738403320312</v>
      </c>
      <c r="I653" s="31">
        <v>74.0463256835937</v>
      </c>
      <c r="J653" s="31">
        <v>73.3505249023437</v>
      </c>
    </row>
    <row r="654" ht="15" spans="1:10">
      <c r="A654" s="19">
        <v>653</v>
      </c>
      <c r="B654" s="23">
        <v>45948.8346064815</v>
      </c>
      <c r="C654" s="24">
        <v>45948.8346064815</v>
      </c>
      <c r="D654" s="31">
        <v>74.7695922851562</v>
      </c>
      <c r="E654" s="31">
        <v>74.4338989257812</v>
      </c>
      <c r="F654" s="31">
        <v>71.0708618164062</v>
      </c>
      <c r="G654" s="31">
        <v>74.6826171875</v>
      </c>
      <c r="H654" s="31">
        <v>75.5722045898437</v>
      </c>
      <c r="I654" s="31">
        <v>75.1556396484375</v>
      </c>
      <c r="J654" s="31">
        <v>73.4146118164062</v>
      </c>
    </row>
    <row r="655" ht="15" spans="1:10">
      <c r="A655" s="19">
        <v>654</v>
      </c>
      <c r="B655" s="23">
        <v>45948.8353009259</v>
      </c>
      <c r="C655" s="24">
        <v>45948.8353009259</v>
      </c>
      <c r="D655" s="31">
        <v>74.7909545898437</v>
      </c>
      <c r="E655" s="31">
        <v>74.2965698242187</v>
      </c>
      <c r="F655" s="31">
        <v>70.8786010742187</v>
      </c>
      <c r="G655" s="31">
        <v>75.37841796875</v>
      </c>
      <c r="H655" s="31">
        <v>76.9668579101562</v>
      </c>
      <c r="I655" s="31">
        <v>74.8519897460937</v>
      </c>
      <c r="J655" s="31">
        <v>73.54736328125</v>
      </c>
    </row>
    <row r="656" ht="15" spans="1:10">
      <c r="A656" s="19">
        <v>655</v>
      </c>
      <c r="B656" s="23">
        <v>45948.8359953704</v>
      </c>
      <c r="C656" s="24">
        <v>45948.8359953704</v>
      </c>
      <c r="D656" s="31">
        <v>74.4171142578125</v>
      </c>
      <c r="E656" s="31">
        <v>74.6856689453125</v>
      </c>
      <c r="F656" s="31">
        <v>71.2631225585937</v>
      </c>
      <c r="G656" s="31">
        <v>74.9984741210937</v>
      </c>
      <c r="H656" s="31">
        <v>76.6006469726562</v>
      </c>
      <c r="I656" s="31">
        <v>74.6810913085937</v>
      </c>
      <c r="J656" s="31">
        <v>73.3642578125</v>
      </c>
    </row>
    <row r="657" ht="15" spans="1:10">
      <c r="A657" s="19">
        <v>656</v>
      </c>
      <c r="B657" s="23">
        <v>45948.8366898148</v>
      </c>
      <c r="C657" s="24">
        <v>45948.8366898148</v>
      </c>
      <c r="D657" s="31">
        <v>74.6322631835937</v>
      </c>
      <c r="E657" s="31">
        <v>74.3560791015625</v>
      </c>
      <c r="F657" s="31">
        <v>71.3775634765625</v>
      </c>
      <c r="G657" s="31">
        <v>74.9160766601562</v>
      </c>
      <c r="H657" s="31">
        <v>76.8890380859375</v>
      </c>
      <c r="I657" s="31">
        <v>74.6002197265625</v>
      </c>
      <c r="J657" s="31">
        <v>73.358154296875</v>
      </c>
    </row>
    <row r="658" ht="15" spans="1:10">
      <c r="A658" s="19">
        <v>657</v>
      </c>
      <c r="B658" s="23">
        <v>45948.8373842593</v>
      </c>
      <c r="C658" s="24">
        <v>45948.8373842593</v>
      </c>
      <c r="D658" s="31">
        <v>74.2752075195312</v>
      </c>
      <c r="E658" s="31">
        <v>74.8291015625</v>
      </c>
      <c r="F658" s="31">
        <v>71.3348388671875</v>
      </c>
      <c r="G658" s="31">
        <v>75.5081176757812</v>
      </c>
      <c r="H658" s="31">
        <v>75.7766723632812</v>
      </c>
      <c r="I658" s="31">
        <v>74.71923828125</v>
      </c>
      <c r="J658" s="31">
        <v>73.3123779296875</v>
      </c>
    </row>
    <row r="659" ht="15" spans="1:10">
      <c r="A659" s="19">
        <v>658</v>
      </c>
      <c r="B659" s="23">
        <v>45948.8380787037</v>
      </c>
      <c r="C659" s="24">
        <v>45948.8380787037</v>
      </c>
      <c r="D659" s="31">
        <v>74.3194580078125</v>
      </c>
      <c r="E659" s="31">
        <v>75.0640869140625</v>
      </c>
      <c r="F659" s="31">
        <v>71.710205078125</v>
      </c>
      <c r="G659" s="31">
        <v>75.81787109375</v>
      </c>
      <c r="H659" s="31">
        <v>75.8148193359375</v>
      </c>
      <c r="I659" s="31">
        <v>74.383544921875</v>
      </c>
      <c r="J659" s="31">
        <v>73.2894897460937</v>
      </c>
    </row>
    <row r="660" ht="15" spans="1:10">
      <c r="A660" s="19">
        <v>659</v>
      </c>
      <c r="B660" s="23">
        <v>45948.8387731481</v>
      </c>
      <c r="C660" s="24">
        <v>45948.8387731481</v>
      </c>
      <c r="D660" s="31">
        <v>74.5635986328125</v>
      </c>
      <c r="E660" s="31">
        <v>75.311279296875</v>
      </c>
      <c r="F660" s="31">
        <v>71.4645385742187</v>
      </c>
      <c r="G660" s="31">
        <v>75.8590698242187</v>
      </c>
      <c r="H660" s="31">
        <v>75.506591796875</v>
      </c>
      <c r="I660" s="31">
        <v>74.5498657226562</v>
      </c>
      <c r="J660" s="31">
        <v>73.1613159179687</v>
      </c>
    </row>
    <row r="661" ht="15" spans="1:10">
      <c r="A661" s="19">
        <v>660</v>
      </c>
      <c r="B661" s="23">
        <v>45948.8394675926</v>
      </c>
      <c r="C661" s="24">
        <v>45948.8394675926</v>
      </c>
      <c r="D661" s="31">
        <v>74.35302734375</v>
      </c>
      <c r="E661" s="31">
        <v>74.6505737304687</v>
      </c>
      <c r="F661" s="31">
        <v>71.20361328125</v>
      </c>
      <c r="G661" s="31">
        <v>75.3387451171875</v>
      </c>
      <c r="H661" s="31">
        <v>75.3372192382812</v>
      </c>
      <c r="I661" s="31">
        <v>74.4384765625</v>
      </c>
      <c r="J661" s="31">
        <v>73.2955932617187</v>
      </c>
    </row>
    <row r="662" ht="15" spans="1:10">
      <c r="A662" s="19">
        <v>661</v>
      </c>
      <c r="B662" s="23">
        <v>45948.840162037</v>
      </c>
      <c r="C662" s="24">
        <v>45948.840162037</v>
      </c>
      <c r="D662" s="31">
        <v>73.5366821289062</v>
      </c>
      <c r="E662" s="31">
        <v>74.2691040039062</v>
      </c>
      <c r="F662" s="31">
        <v>71.4828491210937</v>
      </c>
      <c r="G662" s="31">
        <v>74.98779296875</v>
      </c>
      <c r="H662" s="31">
        <v>75.0534057617187</v>
      </c>
      <c r="I662" s="31">
        <v>74.2935180664062</v>
      </c>
      <c r="J662" s="31">
        <v>73.5244750976562</v>
      </c>
    </row>
    <row r="663" ht="15" spans="1:10">
      <c r="A663" s="19">
        <v>662</v>
      </c>
      <c r="B663" s="23">
        <v>45948.8408564815</v>
      </c>
      <c r="C663" s="24">
        <v>45948.8408564815</v>
      </c>
      <c r="D663" s="31">
        <v>73.199462890625</v>
      </c>
      <c r="E663" s="31">
        <v>73.69384765625</v>
      </c>
      <c r="F663" s="31">
        <v>71.6690063476562</v>
      </c>
      <c r="G663" s="31">
        <v>74.676513671875</v>
      </c>
      <c r="H663" s="31">
        <v>75.0625610351562</v>
      </c>
      <c r="I663" s="31">
        <v>74.591064453125</v>
      </c>
      <c r="J663" s="31">
        <v>73.4039306640625</v>
      </c>
    </row>
    <row r="664" ht="15" spans="1:10">
      <c r="A664" s="19">
        <v>663</v>
      </c>
      <c r="B664" s="23">
        <v>45948.8415509259</v>
      </c>
      <c r="C664" s="24">
        <v>45948.8415509259</v>
      </c>
      <c r="D664" s="31">
        <v>73.2864379882812</v>
      </c>
      <c r="E664" s="31">
        <v>71.9024658203125</v>
      </c>
      <c r="F664" s="31">
        <v>71.7575073242187</v>
      </c>
      <c r="G664" s="31">
        <v>74.98779296875</v>
      </c>
      <c r="H664" s="31">
        <v>75.0579833984375</v>
      </c>
      <c r="I664" s="31">
        <v>74.4155883789062</v>
      </c>
      <c r="J664" s="31">
        <v>73.3078002929687</v>
      </c>
    </row>
    <row r="665" ht="15" spans="1:10">
      <c r="A665" s="19">
        <v>664</v>
      </c>
      <c r="B665" s="23">
        <v>45948.8422453704</v>
      </c>
      <c r="C665" s="24">
        <v>45948.8422453704</v>
      </c>
      <c r="D665" s="31">
        <v>72.9888916015625</v>
      </c>
      <c r="E665" s="31">
        <v>73.0438232421875</v>
      </c>
      <c r="F665" s="31">
        <v>71.54541015625</v>
      </c>
      <c r="G665" s="31">
        <v>75.6072998046875</v>
      </c>
      <c r="H665" s="31">
        <v>75.5615234375</v>
      </c>
      <c r="I665" s="31">
        <v>74.5590209960937</v>
      </c>
      <c r="J665" s="31">
        <v>73.3993530273437</v>
      </c>
    </row>
    <row r="666" ht="15" spans="1:10">
      <c r="A666" s="19">
        <v>665</v>
      </c>
      <c r="B666" s="23">
        <v>45948.8429398148</v>
      </c>
      <c r="C666" s="24">
        <v>45948.8429398148</v>
      </c>
      <c r="D666" s="31">
        <v>73.76708984375</v>
      </c>
      <c r="E666" s="31">
        <v>73.8433837890625</v>
      </c>
      <c r="F666" s="31">
        <v>71.734619140625</v>
      </c>
      <c r="G666" s="31">
        <v>75.7919311523437</v>
      </c>
      <c r="H666" s="31">
        <v>75.6576538085937</v>
      </c>
      <c r="I666" s="31">
        <v>74.4796752929687</v>
      </c>
      <c r="J666" s="31">
        <v>73.272705078125</v>
      </c>
    </row>
    <row r="667" ht="15" spans="1:10">
      <c r="A667" s="19">
        <v>666</v>
      </c>
      <c r="B667" s="23">
        <v>45948.8436342593</v>
      </c>
      <c r="C667" s="24">
        <v>45948.8436342593</v>
      </c>
      <c r="D667" s="31">
        <v>73.980712890625</v>
      </c>
      <c r="E667" s="31">
        <v>73.284912109375</v>
      </c>
      <c r="F667" s="31">
        <v>71.8307495117187</v>
      </c>
      <c r="G667" s="31">
        <v>75.457763671875</v>
      </c>
      <c r="H667" s="31">
        <v>75.8544921875</v>
      </c>
      <c r="I667" s="31">
        <v>74.79248046875</v>
      </c>
      <c r="J667" s="31">
        <v>72.955322265625</v>
      </c>
    </row>
    <row r="668" ht="15" spans="1:10">
      <c r="A668" s="19">
        <v>667</v>
      </c>
      <c r="B668" s="23">
        <v>45948.8443287037</v>
      </c>
      <c r="C668" s="24">
        <v>45948.8443287037</v>
      </c>
      <c r="D668" s="31">
        <v>74.0036010742187</v>
      </c>
      <c r="E668" s="31">
        <v>74.7406005859375</v>
      </c>
      <c r="F668" s="31">
        <v>71.728515625</v>
      </c>
      <c r="G668" s="31">
        <v>76.0162353515625</v>
      </c>
      <c r="H668" s="31">
        <v>76.7715454101562</v>
      </c>
      <c r="I668" s="31">
        <v>75.1861572265625</v>
      </c>
      <c r="J668" s="31">
        <v>72.7874755859375</v>
      </c>
    </row>
    <row r="669" ht="15" spans="1:10">
      <c r="A669" s="19">
        <v>668</v>
      </c>
      <c r="B669" s="23">
        <v>45948.8450231481</v>
      </c>
      <c r="C669" s="24">
        <v>45948.8450231481</v>
      </c>
      <c r="D669" s="31">
        <v>73.907470703125</v>
      </c>
      <c r="E669" s="31">
        <v>74.6124267578125</v>
      </c>
      <c r="F669" s="31">
        <v>70.9884643554687</v>
      </c>
      <c r="G669" s="31">
        <v>76.3076782226562</v>
      </c>
      <c r="H669" s="31">
        <v>76.8402099609375</v>
      </c>
      <c r="I669" s="31">
        <v>75.0045776367187</v>
      </c>
      <c r="J669" s="31">
        <v>73.3627319335937</v>
      </c>
    </row>
    <row r="670" ht="15" spans="1:10">
      <c r="A670" s="19">
        <v>669</v>
      </c>
      <c r="B670" s="23">
        <v>45948.8457175926</v>
      </c>
      <c r="C670" s="24">
        <v>45948.8457175926</v>
      </c>
      <c r="D670" s="31">
        <v>74.7222900390625</v>
      </c>
      <c r="E670" s="31">
        <v>73.4329223632812</v>
      </c>
      <c r="F670" s="31">
        <v>71.6018676757812</v>
      </c>
      <c r="G670" s="31">
        <v>76.666259765625</v>
      </c>
      <c r="H670" s="31">
        <v>76.7990112304687</v>
      </c>
      <c r="I670" s="31">
        <v>75.01220703125</v>
      </c>
      <c r="J670" s="31">
        <v>73.272705078125</v>
      </c>
    </row>
    <row r="671" ht="15" spans="1:10">
      <c r="A671" s="19">
        <v>670</v>
      </c>
      <c r="B671" s="23">
        <v>45948.846412037</v>
      </c>
      <c r="C671" s="24">
        <v>45948.846412037</v>
      </c>
      <c r="D671" s="31">
        <v>74.8092651367187</v>
      </c>
      <c r="E671" s="31">
        <v>74.6185302734375</v>
      </c>
      <c r="F671" s="31">
        <v>71.4813232421875</v>
      </c>
      <c r="G671" s="31">
        <v>76.8905639648437</v>
      </c>
      <c r="H671" s="31">
        <v>76.9363403320312</v>
      </c>
      <c r="I671" s="31">
        <v>75.2243041992187</v>
      </c>
      <c r="J671" s="31">
        <v>73.6709594726562</v>
      </c>
    </row>
    <row r="672" ht="15" spans="1:10">
      <c r="A672" s="19">
        <v>671</v>
      </c>
      <c r="B672" s="23">
        <v>45948.8471064815</v>
      </c>
      <c r="C672" s="24">
        <v>45948.8471064815</v>
      </c>
      <c r="D672" s="31">
        <v>74.957275390625</v>
      </c>
      <c r="E672" s="31">
        <v>75.384521484375</v>
      </c>
      <c r="F672" s="31">
        <v>72.0733642578125</v>
      </c>
      <c r="G672" s="31">
        <v>76.9805908203125</v>
      </c>
      <c r="H672" s="31">
        <v>77.081298828125</v>
      </c>
      <c r="I672" s="31">
        <v>75.3250122070312</v>
      </c>
      <c r="J672" s="31">
        <v>73.5916137695312</v>
      </c>
    </row>
    <row r="673" ht="15" spans="1:10">
      <c r="A673" s="19">
        <v>672</v>
      </c>
      <c r="B673" s="23">
        <v>45948.8478009259</v>
      </c>
      <c r="C673" s="24">
        <v>45948.8478009259</v>
      </c>
      <c r="D673" s="31">
        <v>74.42626953125</v>
      </c>
      <c r="E673" s="31">
        <v>73.33984375</v>
      </c>
      <c r="F673" s="31">
        <v>71.9039916992187</v>
      </c>
      <c r="G673" s="31">
        <v>76.9454956054687</v>
      </c>
      <c r="H673" s="31">
        <v>77.28271484375</v>
      </c>
      <c r="I673" s="31">
        <v>75.1541137695312</v>
      </c>
      <c r="J673" s="31">
        <v>73.7884521484375</v>
      </c>
    </row>
    <row r="674" ht="15" spans="1:10">
      <c r="A674" s="19">
        <v>673</v>
      </c>
      <c r="B674" s="23">
        <v>45948.8484953704</v>
      </c>
      <c r="C674" s="24">
        <v>45948.8484953704</v>
      </c>
      <c r="D674" s="31">
        <v>74.4247436523437</v>
      </c>
      <c r="E674" s="31">
        <v>73.8616943359375</v>
      </c>
      <c r="F674" s="31">
        <v>70.1583862304687</v>
      </c>
      <c r="G674" s="31">
        <v>77.0782470703125</v>
      </c>
      <c r="H674" s="31">
        <v>76.9027709960937</v>
      </c>
      <c r="I674" s="31">
        <v>74.9740600585937</v>
      </c>
      <c r="J674" s="31">
        <v>73.3642578125</v>
      </c>
    </row>
    <row r="675" ht="15" spans="1:10">
      <c r="A675" s="19">
        <v>674</v>
      </c>
      <c r="B675" s="23">
        <v>45948.8491898148</v>
      </c>
      <c r="C675" s="24">
        <v>45948.8491898148</v>
      </c>
      <c r="D675" s="31">
        <v>74.6414184570312</v>
      </c>
      <c r="E675" s="31">
        <v>74.8550415039062</v>
      </c>
      <c r="F675" s="31">
        <v>72.0993041992187</v>
      </c>
      <c r="G675" s="31">
        <v>77.0919799804687</v>
      </c>
      <c r="H675" s="31">
        <v>76.6799926757812</v>
      </c>
      <c r="I675" s="31">
        <v>75.2426147460937</v>
      </c>
      <c r="J675" s="31">
        <v>72.9568481445312</v>
      </c>
    </row>
    <row r="676" ht="15" spans="1:10">
      <c r="A676" s="19">
        <v>675</v>
      </c>
      <c r="B676" s="23">
        <v>45948.8498842593</v>
      </c>
      <c r="C676" s="24">
        <v>45948.8498842593</v>
      </c>
      <c r="D676" s="31">
        <v>74.5986938476562</v>
      </c>
      <c r="E676" s="31">
        <v>74.7222900390625</v>
      </c>
      <c r="F676" s="31">
        <v>72.1099853515625</v>
      </c>
      <c r="G676" s="31">
        <v>76.9302368164062</v>
      </c>
      <c r="H676" s="31">
        <v>76.9851684570312</v>
      </c>
      <c r="I676" s="31">
        <v>75.8697509765625</v>
      </c>
      <c r="J676" s="31">
        <v>72.8286743164062</v>
      </c>
    </row>
    <row r="677" ht="15" spans="1:10">
      <c r="A677" s="19">
        <v>676</v>
      </c>
      <c r="B677" s="23">
        <v>45948.8505787037</v>
      </c>
      <c r="C677" s="24">
        <v>45948.8505787037</v>
      </c>
      <c r="D677" s="31">
        <v>74.7177124023437</v>
      </c>
      <c r="E677" s="31">
        <v>75.5264282226562</v>
      </c>
      <c r="F677" s="31">
        <v>72.0077514648437</v>
      </c>
      <c r="G677" s="31">
        <v>76.77001953125</v>
      </c>
      <c r="H677" s="31">
        <v>78.1173706054687</v>
      </c>
      <c r="I677" s="31">
        <v>76.3580322265625</v>
      </c>
      <c r="J677" s="31">
        <v>73.2620239257812</v>
      </c>
    </row>
    <row r="678" ht="15" spans="1:10">
      <c r="A678" s="19">
        <v>677</v>
      </c>
      <c r="B678" s="23">
        <v>45948.8512731481</v>
      </c>
      <c r="C678" s="24">
        <v>45948.8512731481</v>
      </c>
      <c r="D678" s="31">
        <v>74.8886108398437</v>
      </c>
      <c r="E678" s="31">
        <v>76.1474609375</v>
      </c>
      <c r="F678" s="31">
        <v>72.1649169921875</v>
      </c>
      <c r="G678" s="31">
        <v>76.8569946289062</v>
      </c>
      <c r="H678" s="31">
        <v>77.5802612304687</v>
      </c>
      <c r="I678" s="31">
        <v>75.9384155273437</v>
      </c>
      <c r="J678" s="31">
        <v>73.6984252929687</v>
      </c>
    </row>
    <row r="679" ht="15" spans="1:10">
      <c r="A679" s="19">
        <v>678</v>
      </c>
      <c r="B679" s="23">
        <v>45948.8519675926</v>
      </c>
      <c r="C679" s="24">
        <v>45948.8519675926</v>
      </c>
      <c r="D679" s="31">
        <v>75.1312255859375</v>
      </c>
      <c r="E679" s="31">
        <v>76.4373779296875</v>
      </c>
      <c r="F679" s="31">
        <v>72.44873046875</v>
      </c>
      <c r="G679" s="31">
        <v>77.2140502929687</v>
      </c>
      <c r="H679" s="31">
        <v>77.5955200195312</v>
      </c>
      <c r="I679" s="31">
        <v>75.9796142578125</v>
      </c>
      <c r="J679" s="31">
        <v>73.4100341796875</v>
      </c>
    </row>
    <row r="680" ht="15" spans="1:10">
      <c r="A680" s="19">
        <v>679</v>
      </c>
      <c r="B680" s="23">
        <v>45948.852662037</v>
      </c>
      <c r="C680" s="24">
        <v>45948.852662037</v>
      </c>
      <c r="D680" s="31">
        <v>75.177001953125</v>
      </c>
      <c r="E680" s="31">
        <v>76.2405395507812</v>
      </c>
      <c r="F680" s="31">
        <v>72.4838256835937</v>
      </c>
      <c r="G680" s="31">
        <v>77.1728515625</v>
      </c>
      <c r="H680" s="31">
        <v>78.1524658203125</v>
      </c>
      <c r="I680" s="31">
        <v>76.2069702148437</v>
      </c>
      <c r="J680" s="31">
        <v>73.2208251953125</v>
      </c>
    </row>
    <row r="681" ht="15" spans="1:10">
      <c r="A681" s="19">
        <v>680</v>
      </c>
      <c r="B681" s="23">
        <v>45948.8533564815</v>
      </c>
      <c r="C681" s="24">
        <v>45948.8533564815</v>
      </c>
      <c r="D681" s="31">
        <v>75.457763671875</v>
      </c>
      <c r="E681" s="31">
        <v>75.9963989257812</v>
      </c>
      <c r="F681" s="31">
        <v>72.6852416992187</v>
      </c>
      <c r="G681" s="31">
        <v>77.1591186523437</v>
      </c>
      <c r="H681" s="31">
        <v>77.7862548828125</v>
      </c>
      <c r="I681" s="31">
        <v>76.3046264648437</v>
      </c>
      <c r="J681" s="31">
        <v>74.114990234375</v>
      </c>
    </row>
    <row r="682" ht="15" spans="1:10">
      <c r="A682" s="19">
        <v>681</v>
      </c>
      <c r="B682" s="23">
        <v>45948.8540509259</v>
      </c>
      <c r="C682" s="24">
        <v>45948.8540509259</v>
      </c>
      <c r="D682" s="31">
        <v>75.5218505859375</v>
      </c>
      <c r="E682" s="31">
        <v>75.9567260742187</v>
      </c>
      <c r="F682" s="31">
        <v>72.7584838867187</v>
      </c>
      <c r="G682" s="31">
        <v>77.2323608398437</v>
      </c>
      <c r="H682" s="31">
        <v>77.5802612304687</v>
      </c>
      <c r="I682" s="31">
        <v>76.1764526367187</v>
      </c>
      <c r="J682" s="31">
        <v>74.1455078125</v>
      </c>
    </row>
    <row r="683" ht="15" spans="1:10">
      <c r="A683" s="19">
        <v>682</v>
      </c>
      <c r="B683" s="23">
        <v>45948.8547453704</v>
      </c>
      <c r="C683" s="24">
        <v>45948.8547453704</v>
      </c>
      <c r="D683" s="31">
        <v>75.653076171875</v>
      </c>
      <c r="E683" s="31">
        <v>76.1627197265625</v>
      </c>
      <c r="F683" s="31">
        <v>72.8729248046875</v>
      </c>
      <c r="G683" s="31">
        <v>77.252197265625</v>
      </c>
      <c r="H683" s="31">
        <v>77.64892578125</v>
      </c>
      <c r="I683" s="31">
        <v>76.2359619140625</v>
      </c>
      <c r="J683" s="31">
        <v>74.2660522460937</v>
      </c>
    </row>
    <row r="684" ht="15" spans="1:10">
      <c r="A684" s="19">
        <v>683</v>
      </c>
      <c r="B684" s="23">
        <v>45948.8554398148</v>
      </c>
      <c r="C684" s="24">
        <v>45948.8554398148</v>
      </c>
      <c r="D684" s="31">
        <v>75.3982543945312</v>
      </c>
      <c r="E684" s="31">
        <v>75.5477905273437</v>
      </c>
      <c r="F684" s="31">
        <v>72.8652954101562</v>
      </c>
      <c r="G684" s="31">
        <v>77.3193359375</v>
      </c>
      <c r="H684" s="31">
        <v>78.125</v>
      </c>
      <c r="I684" s="31">
        <v>76.3870239257812</v>
      </c>
      <c r="J684" s="31">
        <v>74.2507934570312</v>
      </c>
    </row>
    <row r="685" ht="15" spans="1:10">
      <c r="A685" s="19">
        <v>684</v>
      </c>
      <c r="B685" s="23">
        <v>45948.8561342593</v>
      </c>
      <c r="C685" s="24">
        <v>45948.8561342593</v>
      </c>
      <c r="D685" s="31">
        <v>75.6500244140625</v>
      </c>
      <c r="E685" s="31">
        <v>74.9237060546875</v>
      </c>
      <c r="F685" s="31">
        <v>72.8225708007812</v>
      </c>
      <c r="G685" s="31">
        <v>77.5634765625</v>
      </c>
      <c r="H685" s="31">
        <v>78.2623291015625</v>
      </c>
      <c r="I685" s="31">
        <v>76.66015625</v>
      </c>
      <c r="J685" s="31">
        <v>74.0493774414062</v>
      </c>
    </row>
    <row r="686" ht="15" spans="1:10">
      <c r="A686" s="19">
        <v>685</v>
      </c>
      <c r="B686" s="23">
        <v>45948.8568287037</v>
      </c>
      <c r="C686" s="24">
        <v>45948.8568287037</v>
      </c>
      <c r="D686" s="31">
        <v>75.927734375</v>
      </c>
      <c r="E686" s="31">
        <v>74.1195678710937</v>
      </c>
      <c r="F686" s="31">
        <v>72.3297119140625</v>
      </c>
      <c r="G686" s="31">
        <v>77.3025512695312</v>
      </c>
      <c r="H686" s="31">
        <v>78.3309936523437</v>
      </c>
      <c r="I686" s="31">
        <v>76.9210815429687</v>
      </c>
      <c r="J686" s="31">
        <v>73.5336303710937</v>
      </c>
    </row>
    <row r="687" ht="15" spans="1:10">
      <c r="A687" s="19">
        <v>686</v>
      </c>
      <c r="B687" s="23">
        <v>45948.8575231481</v>
      </c>
      <c r="C687" s="24">
        <v>45948.8575231481</v>
      </c>
      <c r="D687" s="31">
        <v>76.2222290039062</v>
      </c>
      <c r="E687" s="31">
        <v>76.446533203125</v>
      </c>
      <c r="F687" s="31">
        <v>72.6181030273437</v>
      </c>
      <c r="G687" s="31">
        <v>77.4078369140625</v>
      </c>
      <c r="H687" s="31">
        <v>78.4881591796875</v>
      </c>
      <c r="I687" s="31">
        <v>77.0462036132812</v>
      </c>
      <c r="J687" s="31">
        <v>74.261474609375</v>
      </c>
    </row>
    <row r="688" ht="15" spans="1:10">
      <c r="A688" s="19">
        <v>687</v>
      </c>
      <c r="B688" s="23">
        <v>45948.8582175926</v>
      </c>
      <c r="C688" s="24">
        <v>45948.8582175926</v>
      </c>
      <c r="D688" s="31">
        <v>76.1886596679687</v>
      </c>
      <c r="E688" s="31">
        <v>76.1886596679687</v>
      </c>
      <c r="F688" s="31">
        <v>73.1521606445312</v>
      </c>
      <c r="G688" s="31">
        <v>77.4749755859375</v>
      </c>
      <c r="H688" s="31">
        <v>78.4378051757812</v>
      </c>
      <c r="I688" s="31">
        <v>77.0416259765625</v>
      </c>
      <c r="J688" s="31">
        <v>74.0142822265625</v>
      </c>
    </row>
    <row r="689" ht="15" spans="1:10">
      <c r="A689" s="19">
        <v>688</v>
      </c>
      <c r="B689" s="23">
        <v>45948.858912037</v>
      </c>
      <c r="C689" s="24">
        <v>45948.858912037</v>
      </c>
      <c r="D689" s="31">
        <v>76.2344360351562</v>
      </c>
      <c r="E689" s="31">
        <v>76.4419555664062</v>
      </c>
      <c r="F689" s="31">
        <v>73.1353759765625</v>
      </c>
      <c r="G689" s="31">
        <v>77.5161743164062</v>
      </c>
      <c r="H689" s="31">
        <v>78.5018920898437</v>
      </c>
      <c r="I689" s="31">
        <v>77.4520874023437</v>
      </c>
      <c r="J689" s="31">
        <v>74.0676879882812</v>
      </c>
    </row>
    <row r="690" ht="15" spans="1:10">
      <c r="A690" s="19">
        <v>689</v>
      </c>
      <c r="B690" s="23">
        <v>45948.8596064815</v>
      </c>
      <c r="C690" s="24">
        <v>45948.8596064815</v>
      </c>
      <c r="D690" s="31">
        <v>76.0848999023437</v>
      </c>
      <c r="E690" s="31">
        <v>77.1194458007812</v>
      </c>
      <c r="F690" s="31">
        <v>73.321533203125</v>
      </c>
      <c r="G690" s="31">
        <v>77.7267456054687</v>
      </c>
      <c r="H690" s="31">
        <v>78.7582397460937</v>
      </c>
      <c r="I690" s="31">
        <v>77.2979736328125</v>
      </c>
      <c r="J690" s="31">
        <v>74.2050170898437</v>
      </c>
    </row>
    <row r="691" ht="15" spans="1:10">
      <c r="A691" s="19">
        <v>690</v>
      </c>
      <c r="B691" s="23">
        <v>45948.8603009259</v>
      </c>
      <c r="C691" s="24">
        <v>45948.8603009259</v>
      </c>
      <c r="D691" s="31">
        <v>76.1611938476562</v>
      </c>
      <c r="E691" s="31">
        <v>76.8386840820312</v>
      </c>
      <c r="F691" s="31">
        <v>73.5458374023437</v>
      </c>
      <c r="G691" s="31">
        <v>77.8244018554687</v>
      </c>
      <c r="H691" s="31">
        <v>78.6941528320312</v>
      </c>
      <c r="I691" s="31">
        <v>77.520751953125</v>
      </c>
      <c r="J691" s="31">
        <v>74.639892578125</v>
      </c>
    </row>
    <row r="692" ht="15" spans="1:10">
      <c r="A692" s="19">
        <v>691</v>
      </c>
      <c r="B692" s="23">
        <v>45948.8609953704</v>
      </c>
      <c r="C692" s="24">
        <v>45948.8609953704</v>
      </c>
      <c r="D692" s="31">
        <v>76.202392578125</v>
      </c>
      <c r="E692" s="31">
        <v>77.0538330078125</v>
      </c>
      <c r="F692" s="31">
        <v>73.345947265625</v>
      </c>
      <c r="G692" s="31">
        <v>78.0609130859375</v>
      </c>
      <c r="H692" s="31">
        <v>78.9077758789062</v>
      </c>
      <c r="I692" s="31">
        <v>77.7816772460937</v>
      </c>
      <c r="J692" s="31">
        <v>73.9227294921875</v>
      </c>
    </row>
    <row r="693" ht="15" spans="1:10">
      <c r="A693" s="19">
        <v>692</v>
      </c>
      <c r="B693" s="23">
        <v>45948.8616898148</v>
      </c>
      <c r="C693" s="24">
        <v>45948.8616898148</v>
      </c>
      <c r="D693" s="31">
        <v>76.20849609375</v>
      </c>
      <c r="E693" s="31">
        <v>76.8020629882812</v>
      </c>
      <c r="F693" s="31">
        <v>73.4970092773437</v>
      </c>
      <c r="G693" s="31">
        <v>77.9876708984375</v>
      </c>
      <c r="H693" s="31">
        <v>78.91845703125</v>
      </c>
      <c r="I693" s="31">
        <v>77.83203125</v>
      </c>
      <c r="J693" s="31">
        <v>74.4476318359375</v>
      </c>
    </row>
    <row r="694" ht="15" spans="1:10">
      <c r="A694" s="19">
        <v>693</v>
      </c>
      <c r="B694" s="23">
        <v>45948.8623842593</v>
      </c>
      <c r="C694" s="24">
        <v>45948.8623842593</v>
      </c>
      <c r="D694" s="31">
        <v>76.275634765625</v>
      </c>
      <c r="E694" s="31">
        <v>75.787353515625</v>
      </c>
      <c r="F694" s="31">
        <v>73.101806640625</v>
      </c>
      <c r="G694" s="31">
        <v>77.9693603515625</v>
      </c>
      <c r="H694" s="31">
        <v>78.6788940429687</v>
      </c>
      <c r="I694" s="31">
        <v>77.2933959960937</v>
      </c>
      <c r="J694" s="31">
        <v>74.4537353515625</v>
      </c>
    </row>
    <row r="695" ht="15" spans="1:10">
      <c r="A695" s="19">
        <v>694</v>
      </c>
      <c r="B695" s="23">
        <v>45948.8630787037</v>
      </c>
      <c r="C695" s="24">
        <v>45948.8630787037</v>
      </c>
      <c r="D695" s="31">
        <v>76.2542724609375</v>
      </c>
      <c r="E695" s="31">
        <v>76.4373779296875</v>
      </c>
      <c r="F695" s="31">
        <v>73.0606079101562</v>
      </c>
      <c r="G695" s="31">
        <v>77.8549194335937</v>
      </c>
      <c r="H695" s="31">
        <v>78.9871215820312</v>
      </c>
      <c r="I695" s="31">
        <v>77.1270751953125</v>
      </c>
      <c r="J695" s="31">
        <v>74.676513671875</v>
      </c>
    </row>
    <row r="696" ht="15" spans="1:10">
      <c r="A696" s="19">
        <v>695</v>
      </c>
      <c r="B696" s="23">
        <v>45948.8637731482</v>
      </c>
      <c r="C696" s="24">
        <v>45948.8637731482</v>
      </c>
      <c r="D696" s="31">
        <v>76.1306762695312</v>
      </c>
      <c r="E696" s="31">
        <v>76.641845703125</v>
      </c>
      <c r="F696" s="31">
        <v>72.8927612304687</v>
      </c>
      <c r="G696" s="31">
        <v>77.9098510742187</v>
      </c>
      <c r="H696" s="31">
        <v>78.7338256835937</v>
      </c>
      <c r="I696" s="31">
        <v>77.9693603515625</v>
      </c>
      <c r="J696" s="31">
        <v>74.6856689453125</v>
      </c>
    </row>
    <row r="697" ht="15" spans="1:10">
      <c r="A697" s="19">
        <v>696</v>
      </c>
      <c r="B697" s="23">
        <v>45948.8644675926</v>
      </c>
      <c r="C697" s="24">
        <v>45948.8644675926</v>
      </c>
      <c r="D697" s="31">
        <v>76.46484375</v>
      </c>
      <c r="E697" s="31">
        <v>76.9638061523437</v>
      </c>
      <c r="F697" s="31">
        <v>73.0712890625</v>
      </c>
      <c r="G697" s="31">
        <v>77.8411865234375</v>
      </c>
      <c r="H697" s="31">
        <v>78.8711547851562</v>
      </c>
      <c r="I697" s="31">
        <v>77.5634765625</v>
      </c>
      <c r="J697" s="31">
        <v>74.7543334960937</v>
      </c>
    </row>
    <row r="698" ht="15" spans="1:10">
      <c r="A698" s="19">
        <v>697</v>
      </c>
      <c r="B698" s="23">
        <v>45948.865162037</v>
      </c>
      <c r="C698" s="24">
        <v>45948.865162037</v>
      </c>
      <c r="D698" s="31">
        <v>76.8157958984375</v>
      </c>
      <c r="E698" s="31">
        <v>76.641845703125</v>
      </c>
      <c r="F698" s="31">
        <v>73.1719970703125</v>
      </c>
      <c r="G698" s="31">
        <v>77.9388427734375</v>
      </c>
      <c r="H698" s="31">
        <v>78.8818359375</v>
      </c>
      <c r="I698" s="31">
        <v>77.6412963867187</v>
      </c>
      <c r="J698" s="31">
        <v>74.25537109375</v>
      </c>
    </row>
    <row r="699" ht="15" spans="1:10">
      <c r="A699" s="19">
        <v>698</v>
      </c>
      <c r="B699" s="23">
        <v>45948.8658564815</v>
      </c>
      <c r="C699" s="24">
        <v>45948.8658564815</v>
      </c>
      <c r="D699" s="31">
        <v>76.9866943359375</v>
      </c>
      <c r="E699" s="31">
        <v>76.62353515625</v>
      </c>
      <c r="F699" s="31">
        <v>72.2503662109375</v>
      </c>
      <c r="G699" s="31">
        <v>77.9891967773437</v>
      </c>
      <c r="H699" s="31">
        <v>78.7063598632812</v>
      </c>
      <c r="I699" s="31">
        <v>77.5619506835937</v>
      </c>
      <c r="J699" s="31">
        <v>74.3804931640625</v>
      </c>
    </row>
    <row r="700" ht="15" spans="1:10">
      <c r="A700" s="19">
        <v>699</v>
      </c>
      <c r="B700" s="23">
        <v>45948.8665509259</v>
      </c>
      <c r="C700" s="24">
        <v>45948.8665509259</v>
      </c>
      <c r="D700" s="31">
        <v>77.1560668945312</v>
      </c>
      <c r="E700" s="31">
        <v>76.678466796875</v>
      </c>
      <c r="F700" s="31">
        <v>73.2864379882812</v>
      </c>
      <c r="G700" s="31">
        <v>77.7725219726562</v>
      </c>
      <c r="H700" s="31">
        <v>78.5598754882812</v>
      </c>
      <c r="I700" s="31">
        <v>77.2689819335937</v>
      </c>
      <c r="J700" s="31">
        <v>75.01220703125</v>
      </c>
    </row>
    <row r="701" ht="15" spans="1:10">
      <c r="A701" s="19">
        <v>700</v>
      </c>
      <c r="B701" s="23">
        <v>45948.8672453704</v>
      </c>
      <c r="C701" s="24">
        <v>45948.8672453704</v>
      </c>
      <c r="D701" s="31">
        <v>77.044677734375</v>
      </c>
      <c r="E701" s="31">
        <v>76.9180297851562</v>
      </c>
      <c r="F701" s="31">
        <v>73.0743408203125</v>
      </c>
      <c r="G701" s="31">
        <v>77.801513671875</v>
      </c>
      <c r="H701" s="31">
        <v>78.77197265625</v>
      </c>
      <c r="I701" s="31">
        <v>77.1591186523437</v>
      </c>
      <c r="J701" s="31">
        <v>74.47509765625</v>
      </c>
    </row>
    <row r="702" ht="15" spans="1:10">
      <c r="A702" s="19">
        <v>701</v>
      </c>
      <c r="B702" s="23">
        <v>45948.8679398148</v>
      </c>
      <c r="C702" s="24">
        <v>45948.8679398148</v>
      </c>
      <c r="D702" s="31">
        <v>77.2506713867187</v>
      </c>
      <c r="E702" s="31">
        <v>77.197265625</v>
      </c>
      <c r="F702" s="31">
        <v>73.1475830078125</v>
      </c>
      <c r="G702" s="31">
        <v>78.179931640625</v>
      </c>
      <c r="H702" s="31">
        <v>78.7338256835937</v>
      </c>
      <c r="I702" s="31">
        <v>77.5588989257812</v>
      </c>
      <c r="J702" s="31">
        <v>74.5773315429687</v>
      </c>
    </row>
    <row r="703" ht="15" spans="1:10">
      <c r="A703" s="19">
        <v>702</v>
      </c>
      <c r="B703" s="23">
        <v>45948.8686342593</v>
      </c>
      <c r="C703" s="24">
        <v>45948.8686342593</v>
      </c>
      <c r="D703" s="31">
        <v>77.3330688476562</v>
      </c>
      <c r="E703" s="31">
        <v>77.3422241210937</v>
      </c>
      <c r="F703" s="31">
        <v>73.3306884765625</v>
      </c>
      <c r="G703" s="31">
        <v>77.9556274414062</v>
      </c>
      <c r="H703" s="31">
        <v>79.351806640625</v>
      </c>
      <c r="I703" s="31">
        <v>77.7603149414062</v>
      </c>
      <c r="J703" s="31">
        <v>74.6856689453125</v>
      </c>
    </row>
    <row r="704" ht="15" spans="1:10">
      <c r="A704" s="19">
        <v>703</v>
      </c>
      <c r="B704" s="23">
        <v>45948.8693287037</v>
      </c>
      <c r="C704" s="24">
        <v>45948.8693287037</v>
      </c>
      <c r="D704" s="31">
        <v>77.0599365234375</v>
      </c>
      <c r="E704" s="31">
        <v>77.3849487304687</v>
      </c>
      <c r="F704" s="31">
        <v>73.2574462890625</v>
      </c>
      <c r="G704" s="31">
        <v>78.2089233398437</v>
      </c>
      <c r="H704" s="31">
        <v>79.3670654296875</v>
      </c>
      <c r="I704" s="31">
        <v>77.52685546875</v>
      </c>
      <c r="J704" s="31">
        <v>74.859619140625</v>
      </c>
    </row>
    <row r="705" ht="15" spans="1:10">
      <c r="A705" s="19">
        <v>704</v>
      </c>
      <c r="B705" s="23">
        <v>45948.8700231481</v>
      </c>
      <c r="C705" s="24">
        <v>45948.8700231481</v>
      </c>
      <c r="D705" s="31">
        <v>77.3696899414062</v>
      </c>
      <c r="E705" s="31">
        <v>77.1865844726562</v>
      </c>
      <c r="F705" s="31">
        <v>73.614501953125</v>
      </c>
      <c r="G705" s="31">
        <v>78.387451171875</v>
      </c>
      <c r="H705" s="31">
        <v>79.5501708984375</v>
      </c>
      <c r="I705" s="31">
        <v>77.6031494140625</v>
      </c>
      <c r="J705" s="31">
        <v>74.9008178710937</v>
      </c>
    </row>
    <row r="706" ht="15" spans="1:10">
      <c r="A706" s="19">
        <v>705</v>
      </c>
      <c r="B706" s="23">
        <v>45948.8707175926</v>
      </c>
      <c r="C706" s="24">
        <v>45948.8707175926</v>
      </c>
      <c r="D706" s="31">
        <v>77.6123046875</v>
      </c>
      <c r="E706" s="31">
        <v>77.3468017578125</v>
      </c>
      <c r="F706" s="31">
        <v>73.529052734375</v>
      </c>
      <c r="G706" s="31">
        <v>78.5232543945312</v>
      </c>
      <c r="H706" s="31">
        <v>79.5272827148437</v>
      </c>
      <c r="I706" s="31">
        <v>77.8182983398437</v>
      </c>
      <c r="J706" s="31">
        <v>75.0137329101562</v>
      </c>
    </row>
    <row r="707" ht="15" spans="1:10">
      <c r="A707" s="19">
        <v>706</v>
      </c>
      <c r="B707" s="23">
        <v>45948.871412037</v>
      </c>
      <c r="C707" s="24">
        <v>45948.871412037</v>
      </c>
      <c r="D707" s="31">
        <v>77.8335571289062</v>
      </c>
      <c r="E707" s="31">
        <v>76.7074584960937</v>
      </c>
      <c r="F707" s="31">
        <v>73.7442016601562</v>
      </c>
      <c r="G707" s="31">
        <v>78.6056518554687</v>
      </c>
      <c r="H707" s="31">
        <v>79.443359375</v>
      </c>
      <c r="I707" s="31">
        <v>77.94189453125</v>
      </c>
      <c r="J707" s="31">
        <v>74.8886108398437</v>
      </c>
    </row>
    <row r="708" ht="15" spans="1:10">
      <c r="A708" s="19">
        <v>707</v>
      </c>
      <c r="B708" s="23">
        <v>45948.8721064815</v>
      </c>
      <c r="C708" s="24">
        <v>45948.8721064815</v>
      </c>
      <c r="D708" s="31">
        <v>78.0426025390625</v>
      </c>
      <c r="E708" s="31">
        <v>76.9943237304687</v>
      </c>
      <c r="F708" s="31">
        <v>73.4725952148437</v>
      </c>
      <c r="G708" s="31">
        <v>78.4927368164062</v>
      </c>
      <c r="H708" s="31">
        <v>79.6035766601562</v>
      </c>
      <c r="I708" s="31">
        <v>77.6397705078125</v>
      </c>
      <c r="J708" s="31">
        <v>75.3189086914062</v>
      </c>
    </row>
    <row r="709" ht="15" spans="1:10">
      <c r="A709" s="19">
        <v>708</v>
      </c>
      <c r="B709" s="23">
        <v>45948.8728009259</v>
      </c>
      <c r="C709" s="24">
        <v>45948.8728009259</v>
      </c>
      <c r="D709" s="31">
        <v>78.16162109375</v>
      </c>
      <c r="E709" s="31">
        <v>77.3941040039062</v>
      </c>
      <c r="F709" s="31">
        <v>73.2955932617187</v>
      </c>
      <c r="G709" s="31">
        <v>78.3584594726562</v>
      </c>
      <c r="H709" s="31">
        <v>79.7332763671875</v>
      </c>
      <c r="I709" s="31">
        <v>77.9052734375</v>
      </c>
      <c r="J709" s="31">
        <v>74.8245239257812</v>
      </c>
    </row>
    <row r="710" ht="15" spans="1:10">
      <c r="A710" s="19">
        <v>709</v>
      </c>
      <c r="B710" s="23">
        <v>45948.8734953704</v>
      </c>
      <c r="C710" s="24">
        <v>45948.8734953704</v>
      </c>
      <c r="D710" s="31">
        <v>78.1936645507812</v>
      </c>
      <c r="E710" s="31">
        <v>77.30712890625</v>
      </c>
      <c r="F710" s="31">
        <v>73.7152099609375</v>
      </c>
      <c r="G710" s="31">
        <v>78.509521484375</v>
      </c>
      <c r="H710" s="31">
        <v>80.0888061523437</v>
      </c>
      <c r="I710" s="31">
        <v>78.057861328125</v>
      </c>
      <c r="J710" s="31">
        <v>75.347900390625</v>
      </c>
    </row>
    <row r="711" ht="15" spans="1:10">
      <c r="A711" s="19">
        <v>710</v>
      </c>
      <c r="B711" s="23">
        <v>45948.8741898148</v>
      </c>
      <c r="C711" s="24">
        <v>45948.8741898148</v>
      </c>
      <c r="D711" s="31">
        <v>78.1723022460937</v>
      </c>
      <c r="E711" s="31">
        <v>75.9597778320312</v>
      </c>
      <c r="F711" s="31">
        <v>73.7167358398437</v>
      </c>
      <c r="G711" s="31">
        <v>78.7933349609375</v>
      </c>
      <c r="H711" s="31">
        <v>79.8828125</v>
      </c>
      <c r="I711" s="31">
        <v>78.1112670898437</v>
      </c>
      <c r="J711" s="31">
        <v>75.5355834960937</v>
      </c>
    </row>
    <row r="712" ht="15" spans="1:10">
      <c r="A712" s="19">
        <v>711</v>
      </c>
      <c r="B712" s="23">
        <v>45948.8748842593</v>
      </c>
      <c r="C712" s="24">
        <v>45948.8748842593</v>
      </c>
      <c r="D712" s="31">
        <v>78.125</v>
      </c>
      <c r="E712" s="31">
        <v>76.8936157226562</v>
      </c>
      <c r="F712" s="31">
        <v>73.834228515625</v>
      </c>
      <c r="G712" s="31">
        <v>79.0557861328125</v>
      </c>
      <c r="H712" s="31">
        <v>79.8324584960937</v>
      </c>
      <c r="I712" s="31">
        <v>77.8793334960937</v>
      </c>
      <c r="J712" s="31">
        <v>75.4104614257812</v>
      </c>
    </row>
    <row r="713" ht="15" spans="1:10">
      <c r="A713" s="19">
        <v>712</v>
      </c>
      <c r="B713" s="23">
        <v>45948.8755787037</v>
      </c>
      <c r="C713" s="24">
        <v>45948.8755787037</v>
      </c>
      <c r="D713" s="31">
        <v>78.4088134765625</v>
      </c>
      <c r="E713" s="31">
        <v>77.1636962890625</v>
      </c>
      <c r="F713" s="31">
        <v>73.7152099609375</v>
      </c>
      <c r="G713" s="31">
        <v>78.99169921875</v>
      </c>
      <c r="H713" s="31">
        <v>79.9301147460937</v>
      </c>
      <c r="I713" s="31">
        <v>78.106689453125</v>
      </c>
      <c r="J713" s="31">
        <v>75.52490234375</v>
      </c>
    </row>
    <row r="714" ht="15" spans="1:10">
      <c r="A714" s="19">
        <v>713</v>
      </c>
      <c r="B714" s="23">
        <v>45948.8762731481</v>
      </c>
      <c r="C714" s="24">
        <v>45948.8762731481</v>
      </c>
      <c r="D714" s="31">
        <v>78.387451171875</v>
      </c>
      <c r="E714" s="31">
        <v>75.7644653320312</v>
      </c>
      <c r="F714" s="31">
        <v>73.6434936523437</v>
      </c>
      <c r="G714" s="31">
        <v>78.7155151367187</v>
      </c>
      <c r="H714" s="31">
        <v>80.1773071289062</v>
      </c>
      <c r="I714" s="31">
        <v>78.3447265625</v>
      </c>
      <c r="J714" s="31">
        <v>75.0213623046875</v>
      </c>
    </row>
    <row r="715" ht="15" spans="1:10">
      <c r="A715" s="19">
        <v>714</v>
      </c>
      <c r="B715" s="23">
        <v>45948.8769675926</v>
      </c>
      <c r="C715" s="24">
        <v>45948.8769675926</v>
      </c>
      <c r="D715" s="31">
        <v>78.4133911132812</v>
      </c>
      <c r="E715" s="31">
        <v>77.0645141601562</v>
      </c>
      <c r="F715" s="31">
        <v>73.5748291015625</v>
      </c>
      <c r="G715" s="31">
        <v>78.6209106445312</v>
      </c>
      <c r="H715" s="31">
        <v>80.0537109375</v>
      </c>
      <c r="I715" s="31">
        <v>78.1295776367187</v>
      </c>
      <c r="J715" s="31">
        <v>75.0274658203125</v>
      </c>
    </row>
    <row r="716" ht="15" spans="1:10">
      <c r="A716" s="19">
        <v>715</v>
      </c>
      <c r="B716" s="23">
        <v>45948.877662037</v>
      </c>
      <c r="C716" s="24">
        <v>45948.877662037</v>
      </c>
      <c r="D716" s="31">
        <v>78.2806396484375</v>
      </c>
      <c r="E716" s="31">
        <v>77.7816772460937</v>
      </c>
      <c r="F716" s="31">
        <v>73.10791015625</v>
      </c>
      <c r="G716" s="31">
        <v>78.9352416992187</v>
      </c>
      <c r="H716" s="31">
        <v>79.8965454101562</v>
      </c>
      <c r="I716" s="31">
        <v>78.497314453125</v>
      </c>
      <c r="J716" s="31">
        <v>74.9252319335937</v>
      </c>
    </row>
    <row r="717" ht="15" spans="1:10">
      <c r="A717" s="19">
        <v>716</v>
      </c>
      <c r="B717" s="23">
        <v>45948.8783564815</v>
      </c>
      <c r="C717" s="24">
        <v>45948.8783564815</v>
      </c>
      <c r="D717" s="31">
        <v>78.2257080078125</v>
      </c>
      <c r="E717" s="31">
        <v>75.9979248046875</v>
      </c>
      <c r="F717" s="31">
        <v>73.2711791992187</v>
      </c>
      <c r="G717" s="31">
        <v>78.8223266601562</v>
      </c>
      <c r="H717" s="31">
        <v>80.17578125</v>
      </c>
      <c r="I717" s="31">
        <v>78.2546997070312</v>
      </c>
      <c r="J717" s="31">
        <v>75.634765625</v>
      </c>
    </row>
    <row r="718" ht="15" spans="1:10">
      <c r="A718" s="19">
        <v>717</v>
      </c>
      <c r="B718" s="23">
        <v>45948.8790509259</v>
      </c>
      <c r="C718" s="24">
        <v>45948.8790509259</v>
      </c>
      <c r="D718" s="31">
        <v>78.3126831054687</v>
      </c>
      <c r="E718" s="31">
        <v>75.6134033203125</v>
      </c>
      <c r="F718" s="31">
        <v>73.7747192382812</v>
      </c>
      <c r="G718" s="31">
        <v>78.8818359375</v>
      </c>
      <c r="H718" s="31">
        <v>79.8782348632812</v>
      </c>
      <c r="I718" s="31">
        <v>78.4561157226562</v>
      </c>
      <c r="J718" s="31">
        <v>75.3707885742187</v>
      </c>
    </row>
    <row r="719" ht="15" spans="1:10">
      <c r="A719" s="19">
        <v>718</v>
      </c>
      <c r="B719" s="23">
        <v>45948.8797453704</v>
      </c>
      <c r="C719" s="24">
        <v>45948.8797453704</v>
      </c>
      <c r="D719" s="31">
        <v>78.515625</v>
      </c>
      <c r="E719" s="31">
        <v>75.0762939453125</v>
      </c>
      <c r="F719" s="31">
        <v>73.4725952148437</v>
      </c>
      <c r="G719" s="31">
        <v>78.89404296875</v>
      </c>
      <c r="H719" s="31">
        <v>79.7042846679687</v>
      </c>
      <c r="I719" s="31">
        <v>78.6697387695312</v>
      </c>
      <c r="J719" s="31">
        <v>75.3372192382812</v>
      </c>
    </row>
    <row r="720" ht="15" spans="1:10">
      <c r="A720" s="19">
        <v>719</v>
      </c>
      <c r="B720" s="23">
        <v>45948.8804398148</v>
      </c>
      <c r="C720" s="24">
        <v>45948.8804398148</v>
      </c>
      <c r="D720" s="31">
        <v>78.1631469726562</v>
      </c>
      <c r="E720" s="31">
        <v>77.7999877929687</v>
      </c>
      <c r="F720" s="31">
        <v>72.7401733398437</v>
      </c>
      <c r="G720" s="31">
        <v>78.8528442382812</v>
      </c>
      <c r="H720" s="31">
        <v>79.4998168945312</v>
      </c>
      <c r="I720" s="31">
        <v>78.3462524414062</v>
      </c>
      <c r="J720" s="31">
        <v>75.2548217773437</v>
      </c>
    </row>
    <row r="721" ht="15" spans="1:10">
      <c r="A721" s="19">
        <v>720</v>
      </c>
      <c r="B721" s="23">
        <v>45948.8811342593</v>
      </c>
      <c r="C721" s="24">
        <v>45948.8811342593</v>
      </c>
      <c r="D721" s="31">
        <v>78.2806396484375</v>
      </c>
      <c r="E721" s="31">
        <v>77.7191162109375</v>
      </c>
      <c r="F721" s="31">
        <v>73.8021850585937</v>
      </c>
      <c r="G721" s="31">
        <v>79.2144775390625</v>
      </c>
      <c r="H721" s="31">
        <v>79.449462890625</v>
      </c>
      <c r="I721" s="31">
        <v>78.4454345703125</v>
      </c>
      <c r="J721" s="31">
        <v>75.2960205078125</v>
      </c>
    </row>
    <row r="722" ht="15" spans="1:10">
      <c r="A722" s="19">
        <v>721</v>
      </c>
      <c r="B722" s="23">
        <v>45948.8818287037</v>
      </c>
      <c r="C722" s="24">
        <v>45948.8818287037</v>
      </c>
      <c r="D722" s="31">
        <v>78.2394409179687</v>
      </c>
      <c r="E722" s="31">
        <v>77.8244018554687</v>
      </c>
      <c r="F722" s="31">
        <v>73.9486694335937</v>
      </c>
      <c r="G722" s="31">
        <v>79.3701171875</v>
      </c>
      <c r="H722" s="31">
        <v>79.278564453125</v>
      </c>
      <c r="I722" s="31">
        <v>78.7155151367187</v>
      </c>
      <c r="J722" s="31">
        <v>75.7736206054687</v>
      </c>
    </row>
    <row r="723" ht="15" spans="1:10">
      <c r="A723" s="19">
        <v>722</v>
      </c>
      <c r="B723" s="23">
        <v>45948.8825231481</v>
      </c>
      <c r="C723" s="24">
        <v>45948.8825231481</v>
      </c>
      <c r="D723" s="31">
        <v>78.2577514648437</v>
      </c>
      <c r="E723" s="31">
        <v>77.7877807617187</v>
      </c>
      <c r="F723" s="31">
        <v>73.9913940429687</v>
      </c>
      <c r="G723" s="31">
        <v>79.168701171875</v>
      </c>
      <c r="H723" s="31">
        <v>79.1183471679687</v>
      </c>
      <c r="I723" s="31">
        <v>78.9535522460937</v>
      </c>
      <c r="J723" s="31">
        <v>75.7232666015625</v>
      </c>
    </row>
    <row r="724" ht="15" spans="1:10">
      <c r="A724" s="19">
        <v>723</v>
      </c>
      <c r="B724" s="23">
        <v>45948.8832175926</v>
      </c>
      <c r="C724" s="24">
        <v>45948.8832175926</v>
      </c>
      <c r="D724" s="31">
        <v>78.4408569335937</v>
      </c>
      <c r="E724" s="31">
        <v>77.8366088867187</v>
      </c>
      <c r="F724" s="31">
        <v>73.7197875976562</v>
      </c>
      <c r="G724" s="31">
        <v>79.1427612304687</v>
      </c>
      <c r="H724" s="31">
        <v>79.9026489257812</v>
      </c>
      <c r="I724" s="31">
        <v>78.99169921875</v>
      </c>
      <c r="J724" s="31">
        <v>75.732421875</v>
      </c>
    </row>
    <row r="725" ht="15" spans="1:10">
      <c r="A725" s="19">
        <v>724</v>
      </c>
      <c r="B725" s="23">
        <v>45948.883912037</v>
      </c>
      <c r="C725" s="24">
        <v>45948.883912037</v>
      </c>
      <c r="D725" s="31">
        <v>78.5140991210937</v>
      </c>
      <c r="E725" s="31">
        <v>77.947998046875</v>
      </c>
      <c r="F725" s="31">
        <v>74.0036010742187</v>
      </c>
      <c r="G725" s="31">
        <v>79.3212890625</v>
      </c>
      <c r="H725" s="31">
        <v>79.9835205078125</v>
      </c>
      <c r="I725" s="31">
        <v>79.0283203125</v>
      </c>
      <c r="J725" s="31">
        <v>75.8132934570312</v>
      </c>
    </row>
    <row r="726" ht="15" spans="1:10">
      <c r="A726" s="19">
        <v>725</v>
      </c>
      <c r="B726" s="23">
        <v>45948.8846064815</v>
      </c>
      <c r="C726" s="24">
        <v>45948.8846064815</v>
      </c>
      <c r="D726" s="31">
        <v>78.6026000976562</v>
      </c>
      <c r="E726" s="31">
        <v>78.1585693359375</v>
      </c>
      <c r="F726" s="31">
        <v>73.7991333007812</v>
      </c>
      <c r="G726" s="31">
        <v>79.1778564453125</v>
      </c>
      <c r="H726" s="31">
        <v>80.3512573242187</v>
      </c>
      <c r="I726" s="31">
        <v>79.119873046875</v>
      </c>
      <c r="J726" s="31">
        <v>75.5157470703125</v>
      </c>
    </row>
    <row r="727" ht="15" spans="1:10">
      <c r="A727" s="19">
        <v>726</v>
      </c>
      <c r="B727" s="23">
        <v>45948.8853009259</v>
      </c>
      <c r="C727" s="24">
        <v>45948.8853009259</v>
      </c>
      <c r="D727" s="31">
        <v>78.9215087890625</v>
      </c>
      <c r="E727" s="31">
        <v>78.204345703125</v>
      </c>
      <c r="F727" s="31">
        <v>73.7350463867187</v>
      </c>
      <c r="G727" s="31">
        <v>79.4631958007812</v>
      </c>
      <c r="H727" s="31">
        <v>80.9371948242187</v>
      </c>
      <c r="I727" s="31">
        <v>79.241943359375</v>
      </c>
      <c r="J727" s="31">
        <v>76.055908203125</v>
      </c>
    </row>
    <row r="728" ht="15" spans="1:10">
      <c r="A728" s="19">
        <v>727</v>
      </c>
      <c r="B728" s="23">
        <v>45948.8859953704</v>
      </c>
      <c r="C728" s="24">
        <v>45948.8859953704</v>
      </c>
      <c r="D728" s="31">
        <v>79.010009765625</v>
      </c>
      <c r="E728" s="31">
        <v>77.9144287109375</v>
      </c>
      <c r="F728" s="31">
        <v>74.2462158203125</v>
      </c>
      <c r="G728" s="31">
        <v>79.4952392578125</v>
      </c>
      <c r="H728" s="31">
        <v>80.9097290039062</v>
      </c>
      <c r="I728" s="31">
        <v>78.9642333984375</v>
      </c>
      <c r="J728" s="31">
        <v>75.87890625</v>
      </c>
    </row>
    <row r="729" ht="15" spans="1:10">
      <c r="A729" s="19">
        <v>728</v>
      </c>
      <c r="B729" s="23">
        <v>45948.8866898148</v>
      </c>
      <c r="C729" s="24">
        <v>45948.8866898148</v>
      </c>
      <c r="D729" s="31">
        <v>79.50439453125</v>
      </c>
      <c r="E729" s="31">
        <v>78.4271240234375</v>
      </c>
      <c r="F729" s="31">
        <v>74.5223999023437</v>
      </c>
      <c r="G729" s="31">
        <v>79.3853759765625</v>
      </c>
      <c r="H729" s="31">
        <v>81.2210083007812</v>
      </c>
      <c r="I729" s="31">
        <v>79.0695190429687</v>
      </c>
      <c r="J729" s="31">
        <v>76.611328125</v>
      </c>
    </row>
    <row r="730" ht="15" spans="1:10">
      <c r="A730" s="19">
        <v>729</v>
      </c>
      <c r="B730" s="23">
        <v>45948.8873842593</v>
      </c>
      <c r="C730" s="24">
        <v>45948.8873842593</v>
      </c>
      <c r="D730" s="31">
        <v>79.4815063476562</v>
      </c>
      <c r="E730" s="31">
        <v>78.3905029296875</v>
      </c>
      <c r="F730" s="31">
        <v>74.20654296875</v>
      </c>
      <c r="G730" s="31">
        <v>79.4525146484375</v>
      </c>
      <c r="H730" s="31">
        <v>81.2255859375</v>
      </c>
      <c r="I730" s="31">
        <v>79.1549682617187</v>
      </c>
      <c r="J730" s="31">
        <v>76.6143798828125</v>
      </c>
    </row>
    <row r="731" ht="15" spans="1:10">
      <c r="A731" s="19">
        <v>730</v>
      </c>
      <c r="B731" s="23">
        <v>45948.8880787037</v>
      </c>
      <c r="C731" s="24">
        <v>45948.8880787037</v>
      </c>
      <c r="D731" s="31">
        <v>79.50439453125</v>
      </c>
      <c r="E731" s="31">
        <v>77.1957397460937</v>
      </c>
      <c r="F731" s="31">
        <v>74.6490478515625</v>
      </c>
      <c r="G731" s="31">
        <v>79.6966552734375</v>
      </c>
      <c r="H731" s="31">
        <v>81.3888549804687</v>
      </c>
      <c r="I731" s="31">
        <v>79.1656494140625</v>
      </c>
      <c r="J731" s="31">
        <v>76.483154296875</v>
      </c>
    </row>
    <row r="732" ht="15" spans="1:10">
      <c r="A732" s="19">
        <v>731</v>
      </c>
      <c r="B732" s="23">
        <v>45948.8887731481</v>
      </c>
      <c r="C732" s="24">
        <v>45948.8887731481</v>
      </c>
      <c r="D732" s="31">
        <v>79.0863037109375</v>
      </c>
      <c r="E732" s="31">
        <v>78.4820556640625</v>
      </c>
      <c r="F732" s="31">
        <v>74.8641967773437</v>
      </c>
      <c r="G732" s="31">
        <v>79.937744140625</v>
      </c>
      <c r="H732" s="31">
        <v>80.9417724609375</v>
      </c>
      <c r="I732" s="31">
        <v>79.5364379882812</v>
      </c>
      <c r="J732" s="31">
        <v>76.3259887695312</v>
      </c>
    </row>
    <row r="733" ht="15" spans="1:10">
      <c r="A733" s="19">
        <v>732</v>
      </c>
      <c r="B733" s="23">
        <v>45948.8894675926</v>
      </c>
      <c r="C733" s="24">
        <v>45948.8894675926</v>
      </c>
      <c r="D733" s="31">
        <v>79.0084838867187</v>
      </c>
      <c r="E733" s="31">
        <v>78.472900390625</v>
      </c>
      <c r="F733" s="31">
        <v>75.0503540039062</v>
      </c>
      <c r="G733" s="31">
        <v>79.6051025390625</v>
      </c>
      <c r="H733" s="31">
        <v>80.8822631835937</v>
      </c>
      <c r="I733" s="31">
        <v>79.6829223632812</v>
      </c>
      <c r="J733" s="31">
        <v>76.0147094726562</v>
      </c>
    </row>
    <row r="734" ht="15" spans="1:10">
      <c r="A734" s="19">
        <v>733</v>
      </c>
      <c r="B734" s="23">
        <v>45948.890162037</v>
      </c>
      <c r="C734" s="24">
        <v>45948.890162037</v>
      </c>
      <c r="D734" s="31">
        <v>78.80859375</v>
      </c>
      <c r="E734" s="31">
        <v>78.4881591796875</v>
      </c>
      <c r="F734" s="31">
        <v>75.2838134765625</v>
      </c>
      <c r="G734" s="31">
        <v>79.278564453125</v>
      </c>
      <c r="H734" s="31">
        <v>80.8990478515625</v>
      </c>
      <c r="I734" s="31">
        <v>79.7317504882812</v>
      </c>
      <c r="J734" s="31">
        <v>76.1856079101562</v>
      </c>
    </row>
    <row r="735" ht="15" spans="1:10">
      <c r="A735" s="19">
        <v>734</v>
      </c>
      <c r="B735" s="23">
        <v>45948.8908564815</v>
      </c>
      <c r="C735" s="24">
        <v>45948.8908564815</v>
      </c>
      <c r="D735" s="31">
        <v>78.5415649414062</v>
      </c>
      <c r="E735" s="31">
        <v>78.2272338867187</v>
      </c>
      <c r="F735" s="31">
        <v>75.2105712890625</v>
      </c>
      <c r="G735" s="31">
        <v>79.3624877929687</v>
      </c>
      <c r="H735" s="31">
        <v>80.8090209960937</v>
      </c>
      <c r="I735" s="31">
        <v>79.5867919921875</v>
      </c>
      <c r="J735" s="31">
        <v>76.3717651367187</v>
      </c>
    </row>
    <row r="736" ht="15" spans="1:10">
      <c r="A736" s="19">
        <v>735</v>
      </c>
      <c r="B736" s="23">
        <v>45948.8915509259</v>
      </c>
      <c r="C736" s="24">
        <v>45948.8915509259</v>
      </c>
      <c r="D736" s="31">
        <v>78.6148071289062</v>
      </c>
      <c r="E736" s="31">
        <v>78.5873413085937</v>
      </c>
      <c r="F736" s="31">
        <v>75.2197265625</v>
      </c>
      <c r="G736" s="31">
        <v>79.7775268554687</v>
      </c>
      <c r="H736" s="31">
        <v>80.743408203125</v>
      </c>
      <c r="I736" s="31">
        <v>79.6646118164062</v>
      </c>
      <c r="J736" s="31">
        <v>76.9027709960937</v>
      </c>
    </row>
    <row r="737" ht="15" spans="1:10">
      <c r="A737" s="19">
        <v>736</v>
      </c>
      <c r="B737" s="23">
        <v>45948.8922453704</v>
      </c>
      <c r="C737" s="24">
        <v>45948.8922453704</v>
      </c>
      <c r="D737" s="31">
        <v>78.5232543945312</v>
      </c>
      <c r="E737" s="31">
        <v>78.643798828125</v>
      </c>
      <c r="F737" s="31">
        <v>75.5294799804687</v>
      </c>
      <c r="G737" s="31">
        <v>79.8614501953125</v>
      </c>
      <c r="H737" s="31">
        <v>80.6304931640625</v>
      </c>
      <c r="I737" s="31">
        <v>79.55322265625</v>
      </c>
      <c r="J737" s="31">
        <v>76.9256591796875</v>
      </c>
    </row>
    <row r="738" ht="15" spans="1:10">
      <c r="A738" s="19">
        <v>737</v>
      </c>
      <c r="B738" s="23">
        <v>45948.8929398148</v>
      </c>
      <c r="C738" s="24">
        <v>45948.8929398148</v>
      </c>
      <c r="D738" s="31">
        <v>79.229736328125</v>
      </c>
      <c r="E738" s="31">
        <v>78.3538818359375</v>
      </c>
      <c r="F738" s="31">
        <v>74.8794555664062</v>
      </c>
      <c r="G738" s="31">
        <v>79.5684814453125</v>
      </c>
      <c r="H738" s="31">
        <v>80.438232421875</v>
      </c>
      <c r="I738" s="31">
        <v>79.833984375</v>
      </c>
      <c r="J738" s="31">
        <v>76.3275146484375</v>
      </c>
    </row>
    <row r="739" ht="15" spans="1:10">
      <c r="A739" s="19">
        <v>738</v>
      </c>
      <c r="B739" s="23">
        <v>45948.8936342593</v>
      </c>
      <c r="C739" s="24">
        <v>45948.8936342593</v>
      </c>
      <c r="D739" s="31">
        <v>79.1915893554687</v>
      </c>
      <c r="E739" s="31">
        <v>78.6422729492187</v>
      </c>
      <c r="F739" s="31">
        <v>74.1058349609375</v>
      </c>
      <c r="G739" s="31">
        <v>79.6218872070312</v>
      </c>
      <c r="H739" s="31">
        <v>80.6655883789062</v>
      </c>
      <c r="I739" s="31">
        <v>79.4540405273437</v>
      </c>
      <c r="J739" s="31">
        <v>76.5823364257812</v>
      </c>
    </row>
    <row r="740" ht="15" spans="1:10">
      <c r="A740" s="19">
        <v>739</v>
      </c>
      <c r="B740" s="23">
        <v>45948.8943287037</v>
      </c>
      <c r="C740" s="24">
        <v>45948.8943287037</v>
      </c>
      <c r="D740" s="31">
        <v>79.5501708984375</v>
      </c>
      <c r="E740" s="31">
        <v>79.1458129882812</v>
      </c>
      <c r="F740" s="31">
        <v>75.1419067382812</v>
      </c>
      <c r="G740" s="31">
        <v>79.8095703125</v>
      </c>
      <c r="H740" s="31">
        <v>80.9494018554687</v>
      </c>
      <c r="I740" s="31">
        <v>79.7317504882812</v>
      </c>
      <c r="J740" s="31">
        <v>76.788330078125</v>
      </c>
    </row>
    <row r="741" ht="15" spans="1:10">
      <c r="A741" s="19">
        <v>740</v>
      </c>
      <c r="B741" s="23">
        <v>45948.8950231482</v>
      </c>
      <c r="C741" s="24">
        <v>45948.8950231482</v>
      </c>
      <c r="D741" s="31">
        <v>79.1915893554687</v>
      </c>
      <c r="E741" s="31">
        <v>79.1976928710937</v>
      </c>
      <c r="F741" s="31">
        <v>75.1876831054687</v>
      </c>
      <c r="G741" s="31">
        <v>79.8828125</v>
      </c>
      <c r="H741" s="31">
        <v>80.9417724609375</v>
      </c>
      <c r="I741" s="31">
        <v>79.9102783203125</v>
      </c>
      <c r="J741" s="31">
        <v>77.1316528320312</v>
      </c>
    </row>
    <row r="742" ht="15" spans="1:10">
      <c r="A742" s="19">
        <v>741</v>
      </c>
      <c r="B742" s="23">
        <v>45948.8957175926</v>
      </c>
      <c r="C742" s="24">
        <v>45948.8957175926</v>
      </c>
      <c r="D742" s="31">
        <v>79.2572021484375</v>
      </c>
      <c r="E742" s="31">
        <v>78.7979125976562</v>
      </c>
      <c r="F742" s="31">
        <v>75.2655029296875</v>
      </c>
      <c r="G742" s="31">
        <v>79.9697875976562</v>
      </c>
      <c r="H742" s="31">
        <v>80.9173583984375</v>
      </c>
      <c r="I742" s="31">
        <v>80.0445556640625</v>
      </c>
      <c r="J742" s="31">
        <v>77.16064453125</v>
      </c>
    </row>
    <row r="743" ht="15" spans="1:10">
      <c r="A743" s="19">
        <v>742</v>
      </c>
      <c r="B743" s="23">
        <v>45948.896412037</v>
      </c>
      <c r="C743" s="24">
        <v>45948.896412037</v>
      </c>
      <c r="D743" s="31">
        <v>79.3655395507812</v>
      </c>
      <c r="E743" s="31">
        <v>79.0908813476562</v>
      </c>
      <c r="F743" s="31">
        <v>75.1724243164062</v>
      </c>
      <c r="G743" s="31">
        <v>80.0247192382812</v>
      </c>
      <c r="H743" s="31">
        <v>80.72509765625</v>
      </c>
      <c r="I743" s="31">
        <v>79.9148559570312</v>
      </c>
      <c r="J743" s="31">
        <v>76.6006469726562</v>
      </c>
    </row>
    <row r="744" ht="15" spans="1:10">
      <c r="A744" s="19">
        <v>743</v>
      </c>
      <c r="B744" s="23">
        <v>45948.8971064815</v>
      </c>
      <c r="C744" s="24">
        <v>45948.8971064815</v>
      </c>
      <c r="D744" s="31">
        <v>79.1748046875</v>
      </c>
      <c r="E744" s="31">
        <v>79.1702270507812</v>
      </c>
      <c r="F744" s="31">
        <v>75.6179809570312</v>
      </c>
      <c r="G744" s="31">
        <v>80.28564453125</v>
      </c>
      <c r="H744" s="31">
        <v>80.8486938476562</v>
      </c>
      <c r="I744" s="31">
        <v>80.0796508789062</v>
      </c>
      <c r="J744" s="31">
        <v>76.8753051757812</v>
      </c>
    </row>
    <row r="745" ht="15" spans="1:10">
      <c r="A745" s="19">
        <v>744</v>
      </c>
      <c r="B745" s="23">
        <v>45948.8978009259</v>
      </c>
      <c r="C745" s="24">
        <v>45948.8978009259</v>
      </c>
      <c r="D745" s="31">
        <v>79.1961669921875</v>
      </c>
      <c r="E745" s="31">
        <v>79.3014526367187</v>
      </c>
      <c r="F745" s="31">
        <v>75.6622314453125</v>
      </c>
      <c r="G745" s="31">
        <v>80.0018310546875</v>
      </c>
      <c r="H745" s="31">
        <v>80.841064453125</v>
      </c>
      <c r="I745" s="31">
        <v>80.2322387695312</v>
      </c>
      <c r="J745" s="31">
        <v>77.0263671875</v>
      </c>
    </row>
    <row r="746" ht="15" spans="1:10">
      <c r="A746" s="19">
        <v>745</v>
      </c>
      <c r="B746" s="23">
        <v>45948.8984953704</v>
      </c>
      <c r="C746" s="24">
        <v>45948.8984953704</v>
      </c>
      <c r="D746" s="31">
        <v>79.2465209960937</v>
      </c>
      <c r="E746" s="31">
        <v>78.7567138671875</v>
      </c>
      <c r="F746" s="31">
        <v>75.4531860351562</v>
      </c>
      <c r="G746" s="31">
        <v>79.937744140625</v>
      </c>
      <c r="H746" s="31">
        <v>80.6747436523437</v>
      </c>
      <c r="I746" s="31">
        <v>80.0033569335937</v>
      </c>
      <c r="J746" s="31">
        <v>77.215576171875</v>
      </c>
    </row>
    <row r="747" ht="15" spans="1:10">
      <c r="A747" s="19">
        <v>746</v>
      </c>
      <c r="B747" s="23">
        <v>45948.8991898148</v>
      </c>
      <c r="C747" s="24">
        <v>45948.8991898148</v>
      </c>
      <c r="D747" s="31">
        <v>79.2388916015625</v>
      </c>
      <c r="E747" s="31">
        <v>79.2144775390625</v>
      </c>
      <c r="F747" s="31">
        <v>75.4791259765625</v>
      </c>
      <c r="G747" s="31">
        <v>79.718017578125</v>
      </c>
      <c r="H747" s="31">
        <v>80.6564331054687</v>
      </c>
      <c r="I747" s="31">
        <v>80.0064086914062</v>
      </c>
      <c r="J747" s="31">
        <v>77.301025390625</v>
      </c>
    </row>
    <row r="748" ht="15" spans="1:10">
      <c r="A748" s="19">
        <v>747</v>
      </c>
      <c r="B748" s="23">
        <v>45948.8998842593</v>
      </c>
      <c r="C748" s="24">
        <v>45948.8998842593</v>
      </c>
      <c r="D748" s="31">
        <v>79.4387817382812</v>
      </c>
      <c r="E748" s="31">
        <v>79.2755126953125</v>
      </c>
      <c r="F748" s="31">
        <v>75.5996704101562</v>
      </c>
      <c r="G748" s="31">
        <v>79.7607421875</v>
      </c>
      <c r="H748" s="31">
        <v>80.694580078125</v>
      </c>
      <c r="I748" s="31">
        <v>79.87060546875</v>
      </c>
      <c r="J748" s="31">
        <v>77.5039672851562</v>
      </c>
    </row>
    <row r="749" ht="15" spans="1:10">
      <c r="A749" s="19">
        <v>748</v>
      </c>
      <c r="B749" s="23">
        <v>45948.9005787037</v>
      </c>
      <c r="C749" s="24">
        <v>45948.9005787037</v>
      </c>
      <c r="D749" s="31">
        <v>79.5303344726562</v>
      </c>
      <c r="E749" s="31">
        <v>79.3975830078125</v>
      </c>
      <c r="F749" s="31">
        <v>75.1174926757812</v>
      </c>
      <c r="G749" s="31">
        <v>79.58984375</v>
      </c>
      <c r="H749" s="31">
        <v>80.6991577148437</v>
      </c>
      <c r="I749" s="31">
        <v>79.9713134765625</v>
      </c>
      <c r="J749" s="31">
        <v>76.5838623046875</v>
      </c>
    </row>
    <row r="750" ht="15" spans="1:10">
      <c r="A750" s="19">
        <v>749</v>
      </c>
      <c r="B750" s="23">
        <v>45948.9012731481</v>
      </c>
      <c r="C750" s="24">
        <v>45948.9012731481</v>
      </c>
      <c r="D750" s="31">
        <v>79.6234130859375</v>
      </c>
      <c r="E750" s="31">
        <v>79.4357299804687</v>
      </c>
      <c r="F750" s="31">
        <v>75.4196166992187</v>
      </c>
      <c r="G750" s="31">
        <v>79.5669555664062</v>
      </c>
      <c r="H750" s="31">
        <v>81.0150146484375</v>
      </c>
      <c r="I750" s="31">
        <v>79.9301147460937</v>
      </c>
      <c r="J750" s="31">
        <v>76.9729614257812</v>
      </c>
    </row>
    <row r="751" ht="15" spans="1:10">
      <c r="A751" s="19">
        <v>750</v>
      </c>
      <c r="B751" s="23">
        <v>45948.9019675926</v>
      </c>
      <c r="C751" s="24">
        <v>45948.9019675926</v>
      </c>
      <c r="D751" s="31">
        <v>79.4937133789062</v>
      </c>
      <c r="E751" s="31">
        <v>79.7882080078125</v>
      </c>
      <c r="F751" s="31">
        <v>75.5523681640625</v>
      </c>
      <c r="G751" s="31">
        <v>79.5669555664062</v>
      </c>
      <c r="H751" s="31">
        <v>81.1050415039062</v>
      </c>
      <c r="I751" s="31">
        <v>79.9392700195312</v>
      </c>
      <c r="J751" s="31">
        <v>76.9943237304687</v>
      </c>
    </row>
    <row r="752" ht="15" spans="1:10">
      <c r="A752" s="19">
        <v>751</v>
      </c>
      <c r="B752" s="23">
        <v>45948.902662037</v>
      </c>
      <c r="C752" s="24">
        <v>45948.902662037</v>
      </c>
      <c r="D752" s="31">
        <v>79.7454833984375</v>
      </c>
      <c r="E752" s="31">
        <v>79.77294921875</v>
      </c>
      <c r="F752" s="31">
        <v>75.4440307617187</v>
      </c>
      <c r="G752" s="31">
        <v>79.7134399414062</v>
      </c>
      <c r="H752" s="31">
        <v>81.1660766601562</v>
      </c>
      <c r="I752" s="31">
        <v>79.8873901367187</v>
      </c>
      <c r="J752" s="31">
        <v>76.5472412109375</v>
      </c>
    </row>
    <row r="753" ht="15" spans="1:10">
      <c r="A753" s="19">
        <v>752</v>
      </c>
      <c r="B753" s="23">
        <v>45948.9033564815</v>
      </c>
      <c r="C753" s="24">
        <v>45948.9033564815</v>
      </c>
      <c r="D753" s="31">
        <v>80.0491333007812</v>
      </c>
      <c r="E753" s="31">
        <v>78.460693359375</v>
      </c>
      <c r="F753" s="31">
        <v>75.1922607421875</v>
      </c>
      <c r="G753" s="31">
        <v>79.9850463867187</v>
      </c>
      <c r="H753" s="31">
        <v>81.2103271484375</v>
      </c>
      <c r="I753" s="31">
        <v>79.9392700195312</v>
      </c>
      <c r="J753" s="31">
        <v>76.8020629882812</v>
      </c>
    </row>
    <row r="754" ht="15" spans="1:10">
      <c r="A754" s="19">
        <v>753</v>
      </c>
      <c r="B754" s="23">
        <v>45948.9040509259</v>
      </c>
      <c r="C754" s="24">
        <v>45948.9040509259</v>
      </c>
      <c r="D754" s="31">
        <v>79.98046875</v>
      </c>
      <c r="E754" s="31">
        <v>78.4637451171875</v>
      </c>
      <c r="F754" s="31">
        <v>76.0879516601562</v>
      </c>
      <c r="G754" s="31">
        <v>80.0308227539062</v>
      </c>
      <c r="H754" s="31">
        <v>81.1233520507812</v>
      </c>
      <c r="I754" s="31">
        <v>80.0888061523437</v>
      </c>
      <c r="J754" s="31">
        <v>77.4215698242187</v>
      </c>
    </row>
    <row r="755" ht="15" spans="1:10">
      <c r="A755" s="19">
        <v>754</v>
      </c>
      <c r="B755" s="23">
        <v>45948.9047453704</v>
      </c>
      <c r="C755" s="24">
        <v>45948.9047453704</v>
      </c>
      <c r="D755" s="31">
        <v>79.974365234375</v>
      </c>
      <c r="E755" s="31">
        <v>79.8248291015625</v>
      </c>
      <c r="F755" s="31">
        <v>75.8590698242187</v>
      </c>
      <c r="G755" s="31">
        <v>80.1116943359375</v>
      </c>
      <c r="H755" s="31">
        <v>80.9051513671875</v>
      </c>
      <c r="I755" s="31">
        <v>80.1025390625</v>
      </c>
      <c r="J755" s="31">
        <v>77.3788452148437</v>
      </c>
    </row>
    <row r="756" ht="15" spans="1:10">
      <c r="A756" s="19">
        <v>755</v>
      </c>
      <c r="B756" s="23">
        <v>45948.9054398148</v>
      </c>
      <c r="C756" s="24">
        <v>45948.9054398148</v>
      </c>
      <c r="D756" s="31">
        <v>79.8919677734375</v>
      </c>
      <c r="E756" s="31">
        <v>78.729248046875</v>
      </c>
      <c r="F756" s="31">
        <v>75.7781982421875</v>
      </c>
      <c r="G756" s="31">
        <v>79.9331665039062</v>
      </c>
      <c r="H756" s="31">
        <v>81.0470581054687</v>
      </c>
      <c r="I756" s="31">
        <v>79.9880981445312</v>
      </c>
      <c r="J756" s="31">
        <v>77.5344848632812</v>
      </c>
    </row>
    <row r="757" ht="15" spans="1:10">
      <c r="A757" s="19">
        <v>756</v>
      </c>
      <c r="B757" s="23">
        <v>45948.9061342593</v>
      </c>
      <c r="C757" s="24">
        <v>45948.9061342593</v>
      </c>
      <c r="D757" s="31">
        <v>79.8095703125</v>
      </c>
      <c r="E757" s="31">
        <v>79.6401977539062</v>
      </c>
      <c r="F757" s="31">
        <v>76.0696411132812</v>
      </c>
      <c r="G757" s="31">
        <v>79.9423217773437</v>
      </c>
      <c r="H757" s="31">
        <v>81.38427734375</v>
      </c>
      <c r="I757" s="31">
        <v>79.901123046875</v>
      </c>
      <c r="J757" s="31">
        <v>77.0263671875</v>
      </c>
    </row>
    <row r="758" ht="15" spans="1:10">
      <c r="A758" s="19">
        <v>757</v>
      </c>
      <c r="B758" s="23">
        <v>45948.9068287037</v>
      </c>
      <c r="C758" s="24">
        <v>45948.9068287037</v>
      </c>
      <c r="D758" s="31">
        <v>79.8233032226562</v>
      </c>
      <c r="E758" s="31">
        <v>79.5257568359375</v>
      </c>
      <c r="F758" s="31">
        <v>76.1032104492187</v>
      </c>
      <c r="G758" s="31">
        <v>80.3131103515625</v>
      </c>
      <c r="H758" s="31">
        <v>81.6009521484375</v>
      </c>
      <c r="I758" s="31">
        <v>80.0674438476562</v>
      </c>
      <c r="J758" s="31">
        <v>77.044677734375</v>
      </c>
    </row>
    <row r="759" ht="15" spans="1:10">
      <c r="A759" s="19">
        <v>758</v>
      </c>
      <c r="B759" s="23">
        <v>45948.9075231481</v>
      </c>
      <c r="C759" s="24">
        <v>45948.9075231481</v>
      </c>
      <c r="D759" s="31">
        <v>79.681396484375</v>
      </c>
      <c r="E759" s="31">
        <v>79.4570922851562</v>
      </c>
      <c r="F759" s="31">
        <v>75.8743286132812</v>
      </c>
      <c r="G759" s="31">
        <v>80.328369140625</v>
      </c>
      <c r="H759" s="31">
        <v>81.5765380859375</v>
      </c>
      <c r="I759" s="31">
        <v>80.1223754882812</v>
      </c>
      <c r="J759" s="31">
        <v>77.2781372070312</v>
      </c>
    </row>
    <row r="760" ht="15" spans="1:10">
      <c r="A760" s="19">
        <v>759</v>
      </c>
      <c r="B760" s="23">
        <v>45948.9082175926</v>
      </c>
      <c r="C760" s="24">
        <v>45948.9082175926</v>
      </c>
      <c r="D760" s="31">
        <v>79.8294067382812</v>
      </c>
      <c r="E760" s="31">
        <v>78.5842895507812</v>
      </c>
      <c r="F760" s="31">
        <v>75.9872436523437</v>
      </c>
      <c r="G760" s="31">
        <v>80.401611328125</v>
      </c>
      <c r="H760" s="31">
        <v>81.5673828125</v>
      </c>
      <c r="I760" s="31">
        <v>80.2032470703125</v>
      </c>
      <c r="J760" s="31">
        <v>77.4658203125</v>
      </c>
    </row>
    <row r="761" ht="15" spans="1:10">
      <c r="A761" s="19">
        <v>760</v>
      </c>
      <c r="B761" s="23">
        <v>45948.908912037</v>
      </c>
      <c r="C761" s="24">
        <v>45948.908912037</v>
      </c>
      <c r="D761" s="31">
        <v>79.8294067382812</v>
      </c>
      <c r="E761" s="31">
        <v>79.6234130859375</v>
      </c>
      <c r="F761" s="31">
        <v>76.0513305664062</v>
      </c>
      <c r="G761" s="31">
        <v>80.3604125976562</v>
      </c>
      <c r="H761" s="31">
        <v>81.5628051757812</v>
      </c>
      <c r="I761" s="31">
        <v>80.4962158203125</v>
      </c>
      <c r="J761" s="31">
        <v>77.471923828125</v>
      </c>
    </row>
    <row r="762" ht="15" spans="1:10">
      <c r="A762" s="19">
        <v>761</v>
      </c>
      <c r="B762" s="23">
        <v>45948.9096064815</v>
      </c>
      <c r="C762" s="24">
        <v>45948.9096064815</v>
      </c>
      <c r="D762" s="31">
        <v>79.9697875976562</v>
      </c>
      <c r="E762" s="31">
        <v>79.0176391601562</v>
      </c>
      <c r="F762" s="31">
        <v>76.1260986328125</v>
      </c>
      <c r="G762" s="31">
        <v>80.35888671875</v>
      </c>
      <c r="H762" s="31">
        <v>81.7184448242187</v>
      </c>
      <c r="I762" s="31">
        <v>80.6930541992187</v>
      </c>
      <c r="J762" s="31">
        <v>77.4856567382812</v>
      </c>
    </row>
    <row r="763" ht="15" spans="1:10">
      <c r="A763" s="19">
        <v>762</v>
      </c>
      <c r="B763" s="23">
        <v>45948.9103009259</v>
      </c>
      <c r="C763" s="24">
        <v>45948.9103009259</v>
      </c>
      <c r="D763" s="31">
        <v>79.98046875</v>
      </c>
      <c r="E763" s="31">
        <v>80.0994873046875</v>
      </c>
      <c r="F763" s="31">
        <v>75.9872436523437</v>
      </c>
      <c r="G763" s="31">
        <v>80.5984497070312</v>
      </c>
      <c r="H763" s="31">
        <v>81.903076171875</v>
      </c>
      <c r="I763" s="31">
        <v>80.8212280273437</v>
      </c>
      <c r="J763" s="31">
        <v>77.8228759765625</v>
      </c>
    </row>
    <row r="764" ht="15" spans="1:10">
      <c r="A764" s="19">
        <v>763</v>
      </c>
      <c r="B764" s="23">
        <v>45948.9109953704</v>
      </c>
      <c r="C764" s="24">
        <v>45948.9109953704</v>
      </c>
      <c r="D764" s="31">
        <v>80.145263671875</v>
      </c>
      <c r="E764" s="31">
        <v>79.8065185546875</v>
      </c>
      <c r="F764" s="31">
        <v>75.3387451171875</v>
      </c>
      <c r="G764" s="31">
        <v>80.5465698242187</v>
      </c>
      <c r="H764" s="31">
        <v>82.0068359375</v>
      </c>
      <c r="I764" s="31">
        <v>80.4702758789062</v>
      </c>
      <c r="J764" s="31">
        <v>77.6580810546875</v>
      </c>
    </row>
    <row r="765" ht="15" spans="1:10">
      <c r="A765" s="19">
        <v>764</v>
      </c>
      <c r="B765" s="23">
        <v>45948.9116898148</v>
      </c>
      <c r="C765" s="24">
        <v>45948.9116898148</v>
      </c>
      <c r="D765" s="31">
        <v>80.2780151367187</v>
      </c>
      <c r="E765" s="31">
        <v>79.541015625</v>
      </c>
      <c r="F765" s="31">
        <v>75.653076171875</v>
      </c>
      <c r="G765" s="31">
        <v>80.7540893554687</v>
      </c>
      <c r="H765" s="31">
        <v>82.1441650390625</v>
      </c>
      <c r="I765" s="31">
        <v>80.6716918945312</v>
      </c>
      <c r="J765" s="31">
        <v>77.6214599609375</v>
      </c>
    </row>
    <row r="766" ht="15" spans="1:10">
      <c r="A766" s="19">
        <v>765</v>
      </c>
      <c r="B766" s="23">
        <v>45948.9123842593</v>
      </c>
      <c r="C766" s="24">
        <v>45948.9123842593</v>
      </c>
      <c r="D766" s="31">
        <v>80.2780151367187</v>
      </c>
      <c r="E766" s="31">
        <v>78.4698486328125</v>
      </c>
      <c r="F766" s="31">
        <v>75.9613037109375</v>
      </c>
      <c r="G766" s="31">
        <v>80.7037353515625</v>
      </c>
      <c r="H766" s="31">
        <v>82.1640014648437</v>
      </c>
      <c r="I766" s="31">
        <v>80.6350708007812</v>
      </c>
      <c r="J766" s="31">
        <v>77.0034790039062</v>
      </c>
    </row>
    <row r="767" ht="15" spans="1:10">
      <c r="A767" s="19">
        <v>766</v>
      </c>
      <c r="B767" s="23">
        <v>45948.9130787037</v>
      </c>
      <c r="C767" s="24">
        <v>45948.9130787037</v>
      </c>
      <c r="D767" s="31">
        <v>80.2505493164062</v>
      </c>
      <c r="E767" s="31">
        <v>77.5039672851562</v>
      </c>
      <c r="F767" s="31">
        <v>75.8377075195312</v>
      </c>
      <c r="G767" s="31">
        <v>80.7540893554687</v>
      </c>
      <c r="H767" s="31">
        <v>82.1029663085937</v>
      </c>
      <c r="I767" s="31">
        <v>80.8135986328125</v>
      </c>
      <c r="J767" s="31">
        <v>76.7990112304687</v>
      </c>
    </row>
    <row r="768" ht="15" spans="1:10">
      <c r="A768" s="19">
        <v>767</v>
      </c>
      <c r="B768" s="23">
        <v>45948.9137731481</v>
      </c>
      <c r="C768" s="24">
        <v>45948.9137731481</v>
      </c>
      <c r="D768" s="31">
        <v>80.1544189453125</v>
      </c>
      <c r="E768" s="31">
        <v>78.4957885742187</v>
      </c>
      <c r="F768" s="31">
        <v>76.080322265625</v>
      </c>
      <c r="G768" s="31">
        <v>80.9219360351562</v>
      </c>
      <c r="H768" s="31">
        <v>82.3272705078125</v>
      </c>
      <c r="I768" s="31">
        <v>80.9234619140625</v>
      </c>
      <c r="J768" s="31">
        <v>77.3284912109375</v>
      </c>
    </row>
    <row r="769" ht="15" spans="1:10">
      <c r="A769" s="19">
        <v>768</v>
      </c>
      <c r="B769" s="23">
        <v>45948.9144675926</v>
      </c>
      <c r="C769" s="24">
        <v>45948.9144675926</v>
      </c>
      <c r="D769" s="31">
        <v>80.181884765625</v>
      </c>
      <c r="E769" s="31">
        <v>79.754638671875</v>
      </c>
      <c r="F769" s="31">
        <v>75.8193969726562</v>
      </c>
      <c r="G769" s="31">
        <v>80.8761596679687</v>
      </c>
      <c r="H769" s="31">
        <v>82.1502685546875</v>
      </c>
      <c r="I769" s="31">
        <v>80.7769775390625</v>
      </c>
      <c r="J769" s="31">
        <v>77.850341796875</v>
      </c>
    </row>
    <row r="770" ht="15" spans="1:10">
      <c r="A770" s="19">
        <v>769</v>
      </c>
      <c r="B770" s="23">
        <v>45948.915162037</v>
      </c>
      <c r="C770" s="24">
        <v>45948.915162037</v>
      </c>
      <c r="D770" s="31">
        <v>80.2764892578125</v>
      </c>
      <c r="E770" s="31">
        <v>79.7607421875</v>
      </c>
      <c r="F770" s="31">
        <v>75.3204345703125</v>
      </c>
      <c r="G770" s="31">
        <v>80.963134765625</v>
      </c>
      <c r="H770" s="31">
        <v>82.3318481445312</v>
      </c>
      <c r="I770" s="31">
        <v>81.0089111328125</v>
      </c>
      <c r="J770" s="31">
        <v>77.7999877929687</v>
      </c>
    </row>
    <row r="771" ht="15" spans="1:10">
      <c r="A771" s="19">
        <v>770</v>
      </c>
      <c r="B771" s="23">
        <v>45948.9158564815</v>
      </c>
      <c r="C771" s="24">
        <v>45948.9158564815</v>
      </c>
      <c r="D771" s="31">
        <v>80.21240234375</v>
      </c>
      <c r="E771" s="31">
        <v>79.7088623046875</v>
      </c>
      <c r="F771" s="31">
        <v>76.129150390625</v>
      </c>
      <c r="G771" s="31">
        <v>81.1279296875</v>
      </c>
      <c r="H771" s="31">
        <v>82.1487426757812</v>
      </c>
      <c r="I771" s="31">
        <v>80.9951782226562</v>
      </c>
      <c r="J771" s="31">
        <v>77.34375</v>
      </c>
    </row>
    <row r="772" ht="15" spans="1:10">
      <c r="A772" s="19">
        <v>771</v>
      </c>
      <c r="B772" s="23">
        <v>45948.9165509259</v>
      </c>
      <c r="C772" s="24">
        <v>45948.9165509259</v>
      </c>
      <c r="D772" s="31">
        <v>80.2322387695312</v>
      </c>
      <c r="E772" s="31">
        <v>77.6351928710937</v>
      </c>
      <c r="F772" s="31">
        <v>74.383544921875</v>
      </c>
      <c r="G772" s="31">
        <v>81.0562133789062</v>
      </c>
      <c r="H772" s="31">
        <v>81.988525390625</v>
      </c>
      <c r="I772" s="31">
        <v>80.9783935546875</v>
      </c>
      <c r="J772" s="31">
        <v>77.5070190429687</v>
      </c>
    </row>
    <row r="773" ht="15" spans="1:10">
      <c r="A773" s="19">
        <v>772</v>
      </c>
      <c r="B773" s="23">
        <v>45948.9172453704</v>
      </c>
      <c r="C773" s="24">
        <v>45948.9172453704</v>
      </c>
      <c r="D773" s="31">
        <v>80.2444458007812</v>
      </c>
      <c r="E773" s="31">
        <v>77.6351928710937</v>
      </c>
      <c r="F773" s="31">
        <v>75.5081176757812</v>
      </c>
      <c r="G773" s="31">
        <v>80.94482421875</v>
      </c>
      <c r="H773" s="31">
        <v>81.8283081054687</v>
      </c>
      <c r="I773" s="31">
        <v>80.9356689453125</v>
      </c>
      <c r="J773" s="31">
        <v>77.7786254882812</v>
      </c>
    </row>
    <row r="774" ht="15" spans="1:10">
      <c r="A774" s="19">
        <v>773</v>
      </c>
      <c r="B774" s="23">
        <v>45948.9179398148</v>
      </c>
      <c r="C774" s="24">
        <v>45948.9179398148</v>
      </c>
      <c r="D774" s="31">
        <v>79.7821044921875</v>
      </c>
      <c r="E774" s="31">
        <v>77.8793334960937</v>
      </c>
      <c r="F774" s="31">
        <v>76.1764526367187</v>
      </c>
      <c r="G774" s="31">
        <v>80.926513671875</v>
      </c>
      <c r="H774" s="31">
        <v>81.62841796875</v>
      </c>
      <c r="I774" s="31">
        <v>80.7540893554687</v>
      </c>
      <c r="J774" s="31">
        <v>77.9205322265625</v>
      </c>
    </row>
    <row r="775" ht="15" spans="1:10">
      <c r="A775" s="19">
        <v>774</v>
      </c>
      <c r="B775" s="23">
        <v>45948.9186342593</v>
      </c>
      <c r="C775" s="24">
        <v>45948.9186342593</v>
      </c>
      <c r="D775" s="31">
        <v>79.5486450195312</v>
      </c>
      <c r="E775" s="31">
        <v>78.2318115234375</v>
      </c>
      <c r="F775" s="31">
        <v>76.1627197265625</v>
      </c>
      <c r="G775" s="31">
        <v>80.6655883789062</v>
      </c>
      <c r="H775" s="31">
        <v>81.3217163085937</v>
      </c>
      <c r="I775" s="31">
        <v>80.6076049804687</v>
      </c>
      <c r="J775" s="31">
        <v>78.0746459960937</v>
      </c>
    </row>
    <row r="776" ht="15" spans="1:10">
      <c r="A776" s="19">
        <v>775</v>
      </c>
      <c r="B776" s="23">
        <v>45948.9193287037</v>
      </c>
      <c r="C776" s="24">
        <v>45948.9193287037</v>
      </c>
      <c r="D776" s="31">
        <v>79.6859741210937</v>
      </c>
      <c r="E776" s="31">
        <v>75.9017944335937</v>
      </c>
      <c r="F776" s="31">
        <v>76.0879516601562</v>
      </c>
      <c r="G776" s="31">
        <v>80.5328369140625</v>
      </c>
      <c r="H776" s="31">
        <v>81.2118530273437</v>
      </c>
      <c r="I776" s="31">
        <v>80.6427001953125</v>
      </c>
      <c r="J776" s="31">
        <v>78.1814575195312</v>
      </c>
    </row>
    <row r="777" ht="15" spans="1:10">
      <c r="A777" s="19">
        <v>776</v>
      </c>
      <c r="B777" s="23">
        <v>45948.9200231481</v>
      </c>
      <c r="C777" s="24">
        <v>45948.9200231481</v>
      </c>
      <c r="D777" s="31">
        <v>79.1976928710937</v>
      </c>
      <c r="E777" s="31">
        <v>77.2323608398437</v>
      </c>
      <c r="F777" s="31">
        <v>76.07421875</v>
      </c>
      <c r="G777" s="31">
        <v>80.4794311523437</v>
      </c>
      <c r="H777" s="31">
        <v>80.7769775390625</v>
      </c>
      <c r="I777" s="31">
        <v>80.4336547851562</v>
      </c>
      <c r="J777" s="31">
        <v>77.685546875</v>
      </c>
    </row>
    <row r="778" ht="15" spans="1:10">
      <c r="A778" s="19">
        <v>777</v>
      </c>
      <c r="B778" s="23">
        <v>45948.9207175926</v>
      </c>
      <c r="C778" s="24">
        <v>45948.9207175926</v>
      </c>
      <c r="D778" s="31">
        <v>79.443359375</v>
      </c>
      <c r="E778" s="31">
        <v>78.1204223632812</v>
      </c>
      <c r="F778" s="31">
        <v>76.0025024414062</v>
      </c>
      <c r="G778" s="31">
        <v>80.2825927734375</v>
      </c>
      <c r="H778" s="31">
        <v>80.7266235351562</v>
      </c>
      <c r="I778" s="31">
        <v>80.4153442382812</v>
      </c>
      <c r="J778" s="31">
        <v>77.5527954101562</v>
      </c>
    </row>
    <row r="779" ht="15" spans="1:10">
      <c r="A779" s="19">
        <v>778</v>
      </c>
      <c r="B779" s="23">
        <v>45948.921412037</v>
      </c>
      <c r="C779" s="24">
        <v>45948.921412037</v>
      </c>
      <c r="D779" s="31">
        <v>79.3670654296875</v>
      </c>
      <c r="E779" s="31">
        <v>79.4708251953125</v>
      </c>
      <c r="F779" s="31">
        <v>75.9796142578125</v>
      </c>
      <c r="G779" s="31">
        <v>80.2642822265625</v>
      </c>
      <c r="H779" s="31">
        <v>80.859375</v>
      </c>
      <c r="I779" s="31">
        <v>80.2764892578125</v>
      </c>
      <c r="J779" s="31">
        <v>77.850341796875</v>
      </c>
    </row>
    <row r="780" ht="15" spans="1:10">
      <c r="A780" s="19">
        <v>779</v>
      </c>
      <c r="B780" s="23">
        <v>45948.9221064815</v>
      </c>
      <c r="C780" s="24">
        <v>45948.9221064815</v>
      </c>
      <c r="D780" s="31">
        <v>79.2022705078125</v>
      </c>
      <c r="E780" s="31">
        <v>79.9667358398437</v>
      </c>
      <c r="F780" s="31">
        <v>75.933837890625</v>
      </c>
      <c r="G780" s="31">
        <v>80.267333984375</v>
      </c>
      <c r="H780" s="31">
        <v>80.4931640625</v>
      </c>
      <c r="I780" s="31">
        <v>80.1315307617187</v>
      </c>
      <c r="J780" s="31">
        <v>77.72216796875</v>
      </c>
    </row>
    <row r="781" ht="15" spans="1:10">
      <c r="A781" s="19">
        <v>780</v>
      </c>
      <c r="B781" s="23">
        <v>45948.9228009259</v>
      </c>
      <c r="C781" s="24">
        <v>45948.9228009259</v>
      </c>
      <c r="D781" s="31">
        <v>79.06494140625</v>
      </c>
      <c r="E781" s="31">
        <v>79.4082641601562</v>
      </c>
      <c r="F781" s="31">
        <v>75.48828125</v>
      </c>
      <c r="G781" s="31">
        <v>80.6289672851562</v>
      </c>
      <c r="H781" s="31">
        <v>80.4367065429687</v>
      </c>
      <c r="I781" s="31">
        <v>80.2963256835937</v>
      </c>
      <c r="J781" s="31">
        <v>77.7725219726562</v>
      </c>
    </row>
    <row r="782" ht="15" spans="1:10">
      <c r="A782" s="19">
        <v>781</v>
      </c>
      <c r="B782" s="23">
        <v>45948.9234953704</v>
      </c>
      <c r="C782" s="24">
        <v>45948.9234953704</v>
      </c>
      <c r="D782" s="31">
        <v>78.857421875</v>
      </c>
      <c r="E782" s="31">
        <v>79.1412353515625</v>
      </c>
      <c r="F782" s="31">
        <v>76.0513305664062</v>
      </c>
      <c r="G782" s="31">
        <v>80.3085327148437</v>
      </c>
      <c r="H782" s="31">
        <v>80.3634643554687</v>
      </c>
      <c r="I782" s="31">
        <v>79.7607421875</v>
      </c>
      <c r="J782" s="31">
        <v>78.0197143554687</v>
      </c>
    </row>
    <row r="783" ht="15" spans="1:10">
      <c r="A783" s="19">
        <v>782</v>
      </c>
      <c r="B783" s="23">
        <v>45948.9241898148</v>
      </c>
      <c r="C783" s="24">
        <v>45948.9241898148</v>
      </c>
      <c r="D783" s="31">
        <v>78.4957885742187</v>
      </c>
      <c r="E783" s="31">
        <v>79.7927856445312</v>
      </c>
      <c r="F783" s="31">
        <v>75.8102416992187</v>
      </c>
      <c r="G783" s="31">
        <v>80.8181762695312</v>
      </c>
      <c r="H783" s="31">
        <v>80.2581787109375</v>
      </c>
      <c r="I783" s="31">
        <v>79.8095703125</v>
      </c>
      <c r="J783" s="31">
        <v>77.9754638671875</v>
      </c>
    </row>
    <row r="784" ht="15" spans="1:10">
      <c r="A784" s="19">
        <v>783</v>
      </c>
      <c r="B784" s="23">
        <v>45948.9248842593</v>
      </c>
      <c r="C784" s="24">
        <v>45948.9248842593</v>
      </c>
      <c r="D784" s="31">
        <v>78.69873046875</v>
      </c>
      <c r="E784" s="31">
        <v>78.7384033203125</v>
      </c>
      <c r="F784" s="31">
        <v>76.2451171875</v>
      </c>
      <c r="G784" s="31">
        <v>80.6747436523437</v>
      </c>
      <c r="H784" s="31">
        <v>80.145263671875</v>
      </c>
      <c r="I784" s="31">
        <v>79.6920776367187</v>
      </c>
      <c r="J784" s="31">
        <v>77.5482177734375</v>
      </c>
    </row>
    <row r="785" ht="15" spans="1:10">
      <c r="A785" s="19">
        <v>784</v>
      </c>
      <c r="B785" s="23">
        <v>45948.9255787037</v>
      </c>
      <c r="C785" s="24">
        <v>45948.9255787037</v>
      </c>
      <c r="D785" s="31">
        <v>78.6972045898437</v>
      </c>
      <c r="E785" s="31">
        <v>78.662109375</v>
      </c>
      <c r="F785" s="31">
        <v>76.1749267578125</v>
      </c>
      <c r="G785" s="31">
        <v>80.2398681640625</v>
      </c>
      <c r="H785" s="31">
        <v>79.9392700195312</v>
      </c>
      <c r="I785" s="31">
        <v>79.9697875976562</v>
      </c>
      <c r="J785" s="31">
        <v>77.5482177734375</v>
      </c>
    </row>
    <row r="786" ht="15" spans="1:10">
      <c r="A786" s="19">
        <v>785</v>
      </c>
      <c r="B786" s="23">
        <v>45948.9262731482</v>
      </c>
      <c r="C786" s="24">
        <v>45948.9262731482</v>
      </c>
      <c r="D786" s="31">
        <v>78.6392211914062</v>
      </c>
      <c r="E786" s="31">
        <v>79.0908813476562</v>
      </c>
      <c r="F786" s="31">
        <v>76.0650634765625</v>
      </c>
      <c r="G786" s="31">
        <v>80.4931640625</v>
      </c>
      <c r="H786" s="31">
        <v>80.1025390625</v>
      </c>
      <c r="I786" s="31">
        <v>79.9560546875</v>
      </c>
      <c r="J786" s="31">
        <v>77.3422241210937</v>
      </c>
    </row>
    <row r="787" ht="15" spans="1:10">
      <c r="A787" s="19">
        <v>786</v>
      </c>
      <c r="B787" s="23">
        <v>45948.9269675926</v>
      </c>
      <c r="C787" s="24">
        <v>45948.9269675926</v>
      </c>
      <c r="D787" s="31">
        <v>78.7384033203125</v>
      </c>
      <c r="E787" s="31">
        <v>77.5253295898437</v>
      </c>
      <c r="F787" s="31">
        <v>75.8651733398437</v>
      </c>
      <c r="G787" s="31">
        <v>80.5755615234375</v>
      </c>
      <c r="H787" s="31">
        <v>80.3543090820312</v>
      </c>
      <c r="I787" s="31">
        <v>79.3426513671875</v>
      </c>
      <c r="J787" s="31">
        <v>77.7557373046875</v>
      </c>
    </row>
    <row r="788" ht="15" spans="1:10">
      <c r="A788" s="19">
        <v>787</v>
      </c>
      <c r="B788" s="23">
        <v>45948.927662037</v>
      </c>
      <c r="C788" s="24">
        <v>45948.927662037</v>
      </c>
      <c r="D788" s="31">
        <v>78.5247802734375</v>
      </c>
      <c r="E788" s="31">
        <v>79.1183471679687</v>
      </c>
      <c r="F788" s="31">
        <v>75.4608154296875</v>
      </c>
      <c r="G788" s="31">
        <v>79.9713134765625</v>
      </c>
      <c r="H788" s="31">
        <v>79.998779296875</v>
      </c>
      <c r="I788" s="31">
        <v>79.1290283203125</v>
      </c>
      <c r="J788" s="31">
        <v>77.4429321289062</v>
      </c>
    </row>
    <row r="789" ht="15" spans="1:10">
      <c r="A789" s="19">
        <v>788</v>
      </c>
      <c r="B789" s="23">
        <v>45948.9283564815</v>
      </c>
      <c r="C789" s="24">
        <v>45948.9283564815</v>
      </c>
      <c r="D789" s="31">
        <v>78.30810546875</v>
      </c>
      <c r="E789" s="31">
        <v>79.8599243164062</v>
      </c>
      <c r="F789" s="31">
        <v>75.5294799804687</v>
      </c>
      <c r="G789" s="31">
        <v>79.791259765625</v>
      </c>
      <c r="H789" s="31">
        <v>79.7607421875</v>
      </c>
      <c r="I789" s="31">
        <v>79.0557861328125</v>
      </c>
      <c r="J789" s="31">
        <v>77.7603149414062</v>
      </c>
    </row>
    <row r="790" ht="15" spans="1:10">
      <c r="A790" s="19">
        <v>789</v>
      </c>
      <c r="B790" s="23">
        <v>45948.9290509259</v>
      </c>
      <c r="C790" s="24">
        <v>45948.9290509259</v>
      </c>
      <c r="D790" s="31">
        <v>78.5568237304687</v>
      </c>
      <c r="E790" s="31">
        <v>78.1021118164062</v>
      </c>
      <c r="F790" s="31">
        <v>75.3524780273437</v>
      </c>
      <c r="G790" s="31">
        <v>79.718017578125</v>
      </c>
      <c r="H790" s="31">
        <v>79.6096801757812</v>
      </c>
      <c r="I790" s="31">
        <v>79.2251586914062</v>
      </c>
      <c r="J790" s="31">
        <v>77.6214599609375</v>
      </c>
    </row>
    <row r="791" ht="15" spans="1:10">
      <c r="A791" s="19">
        <v>790</v>
      </c>
      <c r="B791" s="23">
        <v>45948.9297453704</v>
      </c>
      <c r="C791" s="24">
        <v>45948.9297453704</v>
      </c>
      <c r="D791" s="31">
        <v>78.4957885742187</v>
      </c>
      <c r="E791" s="31">
        <v>75.3570556640625</v>
      </c>
      <c r="F791" s="31">
        <v>75.4196166992187</v>
      </c>
      <c r="G791" s="31">
        <v>79.5806884765625</v>
      </c>
      <c r="H791" s="31">
        <v>79.608154296875</v>
      </c>
      <c r="I791" s="31">
        <v>79.1976928710937</v>
      </c>
      <c r="J791" s="31">
        <v>77.6992797851562</v>
      </c>
    </row>
    <row r="792" ht="15" spans="1:10">
      <c r="A792" s="19">
        <v>791</v>
      </c>
      <c r="B792" s="23">
        <v>45948.9304398148</v>
      </c>
      <c r="C792" s="24">
        <v>45948.9304398148</v>
      </c>
      <c r="D792" s="31">
        <v>78.3493041992187</v>
      </c>
      <c r="E792" s="31">
        <v>77.337646484375</v>
      </c>
      <c r="F792" s="31">
        <v>75.201416015625</v>
      </c>
      <c r="G792" s="31">
        <v>79.5578002929687</v>
      </c>
      <c r="H792" s="31">
        <v>79.632568359375</v>
      </c>
      <c r="I792" s="31">
        <v>79.1061401367187</v>
      </c>
      <c r="J792" s="31">
        <v>77.4749755859375</v>
      </c>
    </row>
    <row r="793" ht="15" spans="1:10">
      <c r="A793" s="19">
        <v>792</v>
      </c>
      <c r="B793" s="23">
        <v>45948.9311342593</v>
      </c>
      <c r="C793" s="24">
        <v>45948.9311342593</v>
      </c>
      <c r="D793" s="31">
        <v>78.2485961914062</v>
      </c>
      <c r="E793" s="31">
        <v>76.7929077148437</v>
      </c>
      <c r="F793" s="31">
        <v>75.5752563476562</v>
      </c>
      <c r="G793" s="31">
        <v>80.2322387695312</v>
      </c>
      <c r="H793" s="31">
        <v>79.6310424804687</v>
      </c>
      <c r="I793" s="31">
        <v>79.0084838867187</v>
      </c>
      <c r="J793" s="31">
        <v>77.3483276367187</v>
      </c>
    </row>
    <row r="794" ht="15" spans="1:10">
      <c r="A794" s="19">
        <v>793</v>
      </c>
      <c r="B794" s="23">
        <v>45948.9318287037</v>
      </c>
      <c r="C794" s="24">
        <v>45948.9318287037</v>
      </c>
      <c r="D794" s="31">
        <v>78.460693359375</v>
      </c>
      <c r="E794" s="31">
        <v>77.0187377929687</v>
      </c>
      <c r="F794" s="31">
        <v>75.7217407226562</v>
      </c>
      <c r="G794" s="31">
        <v>80.1849365234375</v>
      </c>
      <c r="H794" s="31">
        <v>79.8782348632812</v>
      </c>
      <c r="I794" s="31">
        <v>79.2617797851562</v>
      </c>
      <c r="J794" s="31">
        <v>77.3941040039062</v>
      </c>
    </row>
    <row r="795" ht="15" spans="1:10">
      <c r="A795" s="19">
        <v>794</v>
      </c>
      <c r="B795" s="23">
        <v>45948.9325231481</v>
      </c>
      <c r="C795" s="24">
        <v>45948.9325231481</v>
      </c>
      <c r="D795" s="31">
        <v>78.47900390625</v>
      </c>
      <c r="E795" s="31">
        <v>78.7994384765625</v>
      </c>
      <c r="F795" s="31">
        <v>75.9506225585937</v>
      </c>
      <c r="G795" s="31">
        <v>80.2627563476562</v>
      </c>
      <c r="H795" s="31">
        <v>80.145263671875</v>
      </c>
      <c r="I795" s="31">
        <v>79.0420532226562</v>
      </c>
      <c r="J795" s="31">
        <v>77.16064453125</v>
      </c>
    </row>
    <row r="796" ht="15" spans="1:10">
      <c r="A796" s="19">
        <v>795</v>
      </c>
      <c r="B796" s="23">
        <v>45948.9332175926</v>
      </c>
      <c r="C796" s="24">
        <v>45948.9332175926</v>
      </c>
      <c r="D796" s="31">
        <v>78.4133911132812</v>
      </c>
      <c r="E796" s="31">
        <v>79.4174194335937</v>
      </c>
      <c r="F796" s="31">
        <v>75.6118774414062</v>
      </c>
      <c r="G796" s="31">
        <v>80.4931640625</v>
      </c>
      <c r="H796" s="31">
        <v>80.072021484375</v>
      </c>
      <c r="I796" s="31">
        <v>79.2343139648437</v>
      </c>
      <c r="J796" s="31">
        <v>77.2232055664062</v>
      </c>
    </row>
    <row r="797" ht="15" spans="1:10">
      <c r="A797" s="19">
        <v>796</v>
      </c>
      <c r="B797" s="23">
        <v>45948.933912037</v>
      </c>
      <c r="C797" s="24">
        <v>45948.933912037</v>
      </c>
      <c r="D797" s="31">
        <v>78.5003662109375</v>
      </c>
      <c r="E797" s="31">
        <v>78.89404296875</v>
      </c>
      <c r="F797" s="31">
        <v>75.6912231445312</v>
      </c>
      <c r="G797" s="31">
        <v>80.45654296875</v>
      </c>
      <c r="H797" s="31">
        <v>80.1864624023437</v>
      </c>
      <c r="I797" s="31">
        <v>79.2190551757812</v>
      </c>
      <c r="J797" s="31">
        <v>77.4261474609375</v>
      </c>
    </row>
    <row r="798" ht="15" spans="1:10">
      <c r="A798" s="19">
        <v>797</v>
      </c>
      <c r="B798" s="23">
        <v>45948.9346064815</v>
      </c>
      <c r="C798" s="24">
        <v>45948.9346064815</v>
      </c>
      <c r="D798" s="31">
        <v>78.16162109375</v>
      </c>
      <c r="E798" s="31">
        <v>79.4937133789062</v>
      </c>
      <c r="F798" s="31">
        <v>75.7080078125</v>
      </c>
      <c r="G798" s="31">
        <v>80.401611328125</v>
      </c>
      <c r="H798" s="31">
        <v>80.3054809570312</v>
      </c>
      <c r="I798" s="31">
        <v>79.0771484375</v>
      </c>
      <c r="J798" s="31">
        <v>77.0965576171875</v>
      </c>
    </row>
    <row r="799" ht="15" spans="1:10">
      <c r="A799" s="19">
        <v>798</v>
      </c>
      <c r="B799" s="23">
        <v>45948.9353009259</v>
      </c>
      <c r="C799" s="24">
        <v>45948.9353009259</v>
      </c>
      <c r="D799" s="31">
        <v>78.094482421875</v>
      </c>
      <c r="E799" s="31">
        <v>79.5211791992187</v>
      </c>
      <c r="F799" s="31">
        <v>75.89111328125</v>
      </c>
      <c r="G799" s="31">
        <v>79.9880981445312</v>
      </c>
      <c r="H799" s="31">
        <v>80.145263671875</v>
      </c>
      <c r="I799" s="31">
        <v>79.1091918945312</v>
      </c>
      <c r="J799" s="31">
        <v>77.4444580078125</v>
      </c>
    </row>
    <row r="800" ht="15" spans="1:10">
      <c r="A800" s="19">
        <v>799</v>
      </c>
      <c r="B800" s="23">
        <v>45948.9359953704</v>
      </c>
      <c r="C800" s="24">
        <v>45948.9359953704</v>
      </c>
      <c r="D800" s="31">
        <v>78.0563354492187</v>
      </c>
      <c r="E800" s="31">
        <v>78.5140991210937</v>
      </c>
      <c r="F800" s="31">
        <v>75.18310546875</v>
      </c>
      <c r="G800" s="31">
        <v>80.2169799804687</v>
      </c>
      <c r="H800" s="31">
        <v>80.2230834960937</v>
      </c>
      <c r="I800" s="31">
        <v>79.2617797851562</v>
      </c>
      <c r="J800" s="31">
        <v>77.1957397460937</v>
      </c>
    </row>
    <row r="801" ht="15" spans="1:10">
      <c r="A801" s="19">
        <v>800</v>
      </c>
      <c r="B801" s="23">
        <v>45948.9366898148</v>
      </c>
      <c r="C801" s="24">
        <v>45948.9366898148</v>
      </c>
      <c r="D801" s="31">
        <v>78.11279296875</v>
      </c>
      <c r="E801" s="31">
        <v>79.4525146484375</v>
      </c>
      <c r="F801" s="31">
        <v>75.2227783203125</v>
      </c>
      <c r="G801" s="31">
        <v>80.0933837890625</v>
      </c>
      <c r="H801" s="31">
        <v>80.5557250976562</v>
      </c>
      <c r="I801" s="31">
        <v>79.2755126953125</v>
      </c>
      <c r="J801" s="31">
        <v>77.685546875</v>
      </c>
    </row>
    <row r="802" ht="15" spans="1:10">
      <c r="A802" s="19">
        <v>801</v>
      </c>
      <c r="B802" s="23">
        <v>45948.9373842593</v>
      </c>
      <c r="C802" s="24">
        <v>45948.9373842593</v>
      </c>
      <c r="D802" s="31">
        <v>78.3004760742187</v>
      </c>
      <c r="E802" s="31">
        <v>79.77294921875</v>
      </c>
      <c r="F802" s="31">
        <v>75.8285522460937</v>
      </c>
      <c r="G802" s="31">
        <v>80.047607421875</v>
      </c>
      <c r="H802" s="31">
        <v>80.6167602539062</v>
      </c>
      <c r="I802" s="31">
        <v>79.3426513671875</v>
      </c>
      <c r="J802" s="31">
        <v>77.618408203125</v>
      </c>
    </row>
    <row r="803" ht="15" spans="1:10">
      <c r="A803" s="19">
        <v>802</v>
      </c>
      <c r="B803" s="23">
        <v>45948.9380787037</v>
      </c>
      <c r="C803" s="24">
        <v>45948.9380787037</v>
      </c>
      <c r="D803" s="31">
        <v>78.460693359375</v>
      </c>
      <c r="E803" s="31">
        <v>77.5665283203125</v>
      </c>
      <c r="F803" s="31">
        <v>76.0284423828125</v>
      </c>
      <c r="G803" s="31">
        <v>80.0338745117187</v>
      </c>
      <c r="H803" s="31">
        <v>80.6243896484375</v>
      </c>
      <c r="I803" s="31">
        <v>79.28466796875</v>
      </c>
      <c r="J803" s="31">
        <v>77.5299072265625</v>
      </c>
    </row>
    <row r="804" ht="15" spans="1:10">
      <c r="A804" s="19">
        <v>803</v>
      </c>
      <c r="B804" s="23">
        <v>45948.9387731481</v>
      </c>
      <c r="C804" s="24">
        <v>45948.9387731481</v>
      </c>
      <c r="D804" s="31">
        <v>78.5003662109375</v>
      </c>
      <c r="E804" s="31">
        <v>77.5985717773437</v>
      </c>
      <c r="F804" s="31">
        <v>76.1444091796875</v>
      </c>
      <c r="G804" s="31">
        <v>80.438232421875</v>
      </c>
      <c r="H804" s="31">
        <v>80.9814453125</v>
      </c>
      <c r="I804" s="31">
        <v>79.8004150390625</v>
      </c>
      <c r="J804" s="31">
        <v>77.1636962890625</v>
      </c>
    </row>
    <row r="805" ht="15" spans="1:10">
      <c r="A805" s="19">
        <v>804</v>
      </c>
      <c r="B805" s="23">
        <v>45948.9394675926</v>
      </c>
      <c r="C805" s="24">
        <v>45948.9394675926</v>
      </c>
      <c r="D805" s="31">
        <v>78.6895751953125</v>
      </c>
      <c r="E805" s="31">
        <v>77.7877807617187</v>
      </c>
      <c r="F805" s="31">
        <v>74.9984741210937</v>
      </c>
      <c r="G805" s="31">
        <v>80.5740356445312</v>
      </c>
      <c r="H805" s="31">
        <v>80.8486938476562</v>
      </c>
      <c r="I805" s="31">
        <v>79.9118041992187</v>
      </c>
      <c r="J805" s="31">
        <v>77.6992797851562</v>
      </c>
    </row>
    <row r="806" ht="15" spans="1:10">
      <c r="A806" s="19">
        <v>805</v>
      </c>
      <c r="B806" s="23">
        <v>45948.940162037</v>
      </c>
      <c r="C806" s="24">
        <v>45948.940162037</v>
      </c>
      <c r="D806" s="31">
        <v>78.8803100585937</v>
      </c>
      <c r="E806" s="31">
        <v>78.729248046875</v>
      </c>
      <c r="F806" s="31">
        <v>74.6734619140625</v>
      </c>
      <c r="G806" s="31">
        <v>80.50537109375</v>
      </c>
      <c r="H806" s="31">
        <v>81.1569213867187</v>
      </c>
      <c r="I806" s="31">
        <v>79.4387817382812</v>
      </c>
      <c r="J806" s="31">
        <v>77.6718139648437</v>
      </c>
    </row>
    <row r="807" ht="15" spans="1:10">
      <c r="A807" s="19">
        <v>806</v>
      </c>
      <c r="B807" s="23">
        <v>45948.9408564815</v>
      </c>
      <c r="C807" s="24">
        <v>45948.9408564815</v>
      </c>
      <c r="D807" s="31">
        <v>78.9260864257812</v>
      </c>
      <c r="E807" s="31">
        <v>77.9464721679687</v>
      </c>
      <c r="F807" s="31">
        <v>74.9114990234375</v>
      </c>
      <c r="G807" s="31">
        <v>80.5435180664062</v>
      </c>
      <c r="H807" s="31">
        <v>80.780029296875</v>
      </c>
      <c r="I807" s="31">
        <v>79.6417236328125</v>
      </c>
      <c r="J807" s="31">
        <v>77.3651123046875</v>
      </c>
    </row>
    <row r="808" ht="15" spans="1:10">
      <c r="A808" s="19">
        <v>807</v>
      </c>
      <c r="B808" s="23">
        <v>45948.9415509259</v>
      </c>
      <c r="C808" s="24">
        <v>45948.9415509259</v>
      </c>
      <c r="D808" s="31">
        <v>78.89404296875</v>
      </c>
      <c r="E808" s="31">
        <v>78.4912109375</v>
      </c>
      <c r="F808" s="31">
        <v>75.1495361328125</v>
      </c>
      <c r="G808" s="31">
        <v>80.450439453125</v>
      </c>
      <c r="H808" s="31">
        <v>80.6793212890625</v>
      </c>
      <c r="I808" s="31">
        <v>79.7470092773437</v>
      </c>
      <c r="J808" s="31">
        <v>77.2247314453125</v>
      </c>
    </row>
    <row r="809" ht="15" spans="1:10">
      <c r="A809" s="19">
        <v>808</v>
      </c>
      <c r="B809" s="23">
        <v>45948.9422453704</v>
      </c>
      <c r="C809" s="24">
        <v>45948.9422453704</v>
      </c>
      <c r="D809" s="31">
        <v>78.7109375</v>
      </c>
      <c r="E809" s="31">
        <v>78.094482421875</v>
      </c>
      <c r="F809" s="31">
        <v>75.6439208984375</v>
      </c>
      <c r="G809" s="31">
        <v>80.1849365234375</v>
      </c>
      <c r="H809" s="31">
        <v>80.5068969726562</v>
      </c>
      <c r="I809" s="31">
        <v>79.4296264648437</v>
      </c>
      <c r="J809" s="31">
        <v>77.5039672851562</v>
      </c>
    </row>
    <row r="810" ht="15" spans="1:10">
      <c r="A810" s="19">
        <v>809</v>
      </c>
      <c r="B810" s="23">
        <v>45948.9429398148</v>
      </c>
      <c r="C810" s="24">
        <v>45948.9429398148</v>
      </c>
      <c r="D810" s="31">
        <v>78.570556640625</v>
      </c>
      <c r="E810" s="31">
        <v>79.6875</v>
      </c>
      <c r="F810" s="31">
        <v>76.129150390625</v>
      </c>
      <c r="G810" s="31">
        <v>80.5374145507812</v>
      </c>
      <c r="H810" s="31">
        <v>80.5007934570312</v>
      </c>
      <c r="I810" s="31">
        <v>79.7012329101562</v>
      </c>
      <c r="J810" s="31">
        <v>77.3284912109375</v>
      </c>
    </row>
    <row r="811" ht="15" spans="1:10">
      <c r="A811" s="19">
        <v>810</v>
      </c>
      <c r="B811" s="23">
        <v>45948.9436342593</v>
      </c>
      <c r="C811" s="24">
        <v>45948.9436342593</v>
      </c>
      <c r="D811" s="31">
        <v>78.5751342773437</v>
      </c>
      <c r="E811" s="31">
        <v>80.1712036132812</v>
      </c>
      <c r="F811" s="31">
        <v>76.1337280273437</v>
      </c>
      <c r="G811" s="31">
        <v>80.5740356445312</v>
      </c>
      <c r="H811" s="31">
        <v>80.4000854492187</v>
      </c>
      <c r="I811" s="31">
        <v>79.6630859375</v>
      </c>
      <c r="J811" s="31">
        <v>77.1148681640625</v>
      </c>
    </row>
    <row r="812" ht="15" spans="1:10">
      <c r="A812" s="19">
        <v>811</v>
      </c>
      <c r="B812" s="23">
        <v>45948.9443287037</v>
      </c>
      <c r="C812" s="24">
        <v>45948.9443287037</v>
      </c>
      <c r="D812" s="31">
        <v>78.643798828125</v>
      </c>
      <c r="E812" s="31">
        <v>80.1254272460937</v>
      </c>
      <c r="F812" s="31">
        <v>76.0711669921875</v>
      </c>
      <c r="G812" s="31">
        <v>80.5892944335937</v>
      </c>
      <c r="H812" s="31">
        <v>80.52978515625</v>
      </c>
      <c r="I812" s="31">
        <v>79.4952392578125</v>
      </c>
      <c r="J812" s="31">
        <v>77.2872924804687</v>
      </c>
    </row>
    <row r="813" ht="15" spans="1:10">
      <c r="A813" s="19">
        <v>812</v>
      </c>
      <c r="B813" s="23">
        <v>45948.9450231481</v>
      </c>
      <c r="C813" s="24">
        <v>45948.9450231481</v>
      </c>
      <c r="D813" s="31">
        <v>78.7582397460937</v>
      </c>
      <c r="E813" s="31">
        <v>78.9230346679687</v>
      </c>
      <c r="F813" s="31">
        <v>75.982666015625</v>
      </c>
      <c r="G813" s="31">
        <v>80.4794311523437</v>
      </c>
      <c r="H813" s="31">
        <v>80.31005859375</v>
      </c>
      <c r="I813" s="31">
        <v>79.9850463867187</v>
      </c>
      <c r="J813" s="31">
        <v>77.8411865234375</v>
      </c>
    </row>
    <row r="814" ht="15" spans="1:10">
      <c r="A814" s="19">
        <v>813</v>
      </c>
      <c r="B814" s="23">
        <v>45948.9457175926</v>
      </c>
      <c r="C814" s="24">
        <v>45948.9457175926</v>
      </c>
      <c r="D814" s="31">
        <v>78.7857055664062</v>
      </c>
      <c r="E814" s="31">
        <v>79.5547485351562</v>
      </c>
      <c r="F814" s="31">
        <v>74.6551513671875</v>
      </c>
      <c r="G814" s="31">
        <v>80.419921875</v>
      </c>
      <c r="H814" s="31">
        <v>80.5419921875</v>
      </c>
      <c r="I814" s="31">
        <v>79.6539306640625</v>
      </c>
      <c r="J814" s="31">
        <v>77.4520874023437</v>
      </c>
    </row>
    <row r="815" ht="15" spans="1:10">
      <c r="A815" s="19">
        <v>814</v>
      </c>
      <c r="B815" s="23">
        <v>45948.946412037</v>
      </c>
      <c r="C815" s="24">
        <v>45948.946412037</v>
      </c>
      <c r="D815" s="31">
        <v>78.5919189453125</v>
      </c>
      <c r="E815" s="31">
        <v>78.9260864257812</v>
      </c>
      <c r="F815" s="31">
        <v>75.5767822265625</v>
      </c>
      <c r="G815" s="31">
        <v>80.3878784179687</v>
      </c>
      <c r="H815" s="31">
        <v>80.60302734375</v>
      </c>
      <c r="I815" s="31">
        <v>79.6401977539062</v>
      </c>
      <c r="J815" s="31">
        <v>77.1133422851562</v>
      </c>
    </row>
    <row r="816" ht="15" spans="1:10">
      <c r="A816" s="19">
        <v>815</v>
      </c>
      <c r="B816" s="23">
        <v>45948.9471064815</v>
      </c>
      <c r="C816" s="24">
        <v>45948.9471064815</v>
      </c>
      <c r="D816" s="31">
        <v>78.5140991210937</v>
      </c>
      <c r="E816" s="31">
        <v>78.8681030273437</v>
      </c>
      <c r="F816" s="31">
        <v>75.78125</v>
      </c>
      <c r="G816" s="31">
        <v>80.2169799804687</v>
      </c>
      <c r="H816" s="31">
        <v>80.4931640625</v>
      </c>
      <c r="I816" s="31">
        <v>79.5639038085937</v>
      </c>
      <c r="J816" s="31">
        <v>77.3330688476562</v>
      </c>
    </row>
    <row r="817" ht="15" spans="1:10">
      <c r="A817" s="19">
        <v>816</v>
      </c>
      <c r="B817" s="23">
        <v>45948.9478009259</v>
      </c>
      <c r="C817" s="24">
        <v>45948.9478009259</v>
      </c>
      <c r="D817" s="31">
        <v>77.9510498046875</v>
      </c>
      <c r="E817" s="31">
        <v>78.4698486328125</v>
      </c>
      <c r="F817" s="31">
        <v>75.8651733398437</v>
      </c>
      <c r="G817" s="31">
        <v>80.2322387695312</v>
      </c>
      <c r="H817" s="31">
        <v>80.6259155273437</v>
      </c>
      <c r="I817" s="31">
        <v>79.2327880859375</v>
      </c>
      <c r="J817" s="31">
        <v>77.4429321289062</v>
      </c>
    </row>
    <row r="818" ht="15" spans="1:10">
      <c r="A818" s="19">
        <v>817</v>
      </c>
      <c r="B818" s="23">
        <v>45948.9484953704</v>
      </c>
      <c r="C818" s="24">
        <v>45948.9484953704</v>
      </c>
      <c r="D818" s="31">
        <v>77.9434204101562</v>
      </c>
      <c r="E818" s="31">
        <v>77.3468017578125</v>
      </c>
      <c r="F818" s="31">
        <v>73.5977172851562</v>
      </c>
      <c r="G818" s="31">
        <v>80.2581787109375</v>
      </c>
      <c r="H818" s="31">
        <v>80.35888671875</v>
      </c>
      <c r="I818" s="31">
        <v>79.0283203125</v>
      </c>
      <c r="J818" s="31">
        <v>77.252197265625</v>
      </c>
    </row>
    <row r="819" ht="15" spans="1:10">
      <c r="A819" s="19">
        <v>818</v>
      </c>
      <c r="B819" s="23">
        <v>45948.9491898148</v>
      </c>
      <c r="C819" s="24">
        <v>45948.9491898148</v>
      </c>
      <c r="D819" s="31">
        <v>77.8701782226562</v>
      </c>
      <c r="E819" s="31">
        <v>78.5232543945312</v>
      </c>
      <c r="F819" s="31">
        <v>74.114990234375</v>
      </c>
      <c r="G819" s="31">
        <v>80.3970336914062</v>
      </c>
      <c r="H819" s="31">
        <v>80.2993774414062</v>
      </c>
      <c r="I819" s="31">
        <v>79.21142578125</v>
      </c>
      <c r="J819" s="31">
        <v>77.6275634765625</v>
      </c>
    </row>
    <row r="820" ht="15" spans="1:10">
      <c r="A820" s="19">
        <v>819</v>
      </c>
      <c r="B820" s="23">
        <v>45948.9498842593</v>
      </c>
      <c r="C820" s="24">
        <v>45948.9498842593</v>
      </c>
      <c r="D820" s="31">
        <v>78.0807495117187</v>
      </c>
      <c r="E820" s="31">
        <v>78.3721923828125</v>
      </c>
      <c r="F820" s="31">
        <v>75.103759765625</v>
      </c>
      <c r="G820" s="31">
        <v>80.5419921875</v>
      </c>
      <c r="H820" s="31">
        <v>80.3375244140625</v>
      </c>
      <c r="I820" s="31">
        <v>79.2068481445312</v>
      </c>
      <c r="J820" s="31">
        <v>77.81982421875</v>
      </c>
    </row>
    <row r="821" ht="15" spans="1:10">
      <c r="A821" s="19">
        <v>820</v>
      </c>
      <c r="B821" s="23">
        <v>45948.9505787037</v>
      </c>
      <c r="C821" s="24">
        <v>45948.9505787037</v>
      </c>
      <c r="D821" s="31">
        <v>78.03955078125</v>
      </c>
      <c r="E821" s="31">
        <v>77.4383544921875</v>
      </c>
      <c r="F821" s="31">
        <v>76.2451171875</v>
      </c>
      <c r="G821" s="31">
        <v>80.3680419921875</v>
      </c>
      <c r="H821" s="31">
        <v>80.1620483398437</v>
      </c>
      <c r="I821" s="31">
        <v>79.3243408203125</v>
      </c>
      <c r="J821" s="31">
        <v>77.6718139648437</v>
      </c>
    </row>
    <row r="822" ht="15" spans="1:10">
      <c r="A822" s="19">
        <v>821</v>
      </c>
      <c r="B822" s="23">
        <v>45948.9512731481</v>
      </c>
      <c r="C822" s="24">
        <v>45948.9512731481</v>
      </c>
      <c r="D822" s="31">
        <v>77.8961181640625</v>
      </c>
      <c r="E822" s="31">
        <v>79.6401977539062</v>
      </c>
      <c r="F822" s="31">
        <v>76.4923095703125</v>
      </c>
      <c r="G822" s="31">
        <v>80.4275512695312</v>
      </c>
      <c r="H822" s="31">
        <v>80.3054809570312</v>
      </c>
      <c r="I822" s="31">
        <v>79.119873046875</v>
      </c>
      <c r="J822" s="31">
        <v>77.8411865234375</v>
      </c>
    </row>
    <row r="823" ht="15" spans="1:10">
      <c r="A823" s="19">
        <v>822</v>
      </c>
      <c r="B823" s="23">
        <v>45948.9519675926</v>
      </c>
      <c r="C823" s="24">
        <v>45948.9519675926</v>
      </c>
      <c r="D823" s="31">
        <v>78.0746459960937</v>
      </c>
      <c r="E823" s="31">
        <v>79.6188354492187</v>
      </c>
      <c r="F823" s="31">
        <v>75.982666015625</v>
      </c>
      <c r="G823" s="31">
        <v>80.4046630859375</v>
      </c>
      <c r="H823" s="31">
        <v>80.2459716796875</v>
      </c>
      <c r="I823" s="31">
        <v>78.9138793945312</v>
      </c>
      <c r="J823" s="31">
        <v>77.557373046875</v>
      </c>
    </row>
    <row r="824" ht="15" spans="1:10">
      <c r="A824" s="19">
        <v>823</v>
      </c>
      <c r="B824" s="23">
        <v>45948.952662037</v>
      </c>
      <c r="C824" s="24">
        <v>45948.952662037</v>
      </c>
      <c r="D824" s="31">
        <v>78.1814575195312</v>
      </c>
      <c r="E824" s="31">
        <v>77.6092529296875</v>
      </c>
      <c r="F824" s="31">
        <v>75.9918212890625</v>
      </c>
      <c r="G824" s="31">
        <v>80.4779052734375</v>
      </c>
      <c r="H824" s="31">
        <v>80.7296752929687</v>
      </c>
      <c r="I824" s="31">
        <v>78.8726806640625</v>
      </c>
      <c r="J824" s="31">
        <v>77.154541015625</v>
      </c>
    </row>
    <row r="825" ht="15" spans="1:10">
      <c r="A825" s="19">
        <v>824</v>
      </c>
      <c r="B825" s="23">
        <v>45948.9533564815</v>
      </c>
      <c r="C825" s="24">
        <v>45948.9533564815</v>
      </c>
      <c r="D825" s="31">
        <v>78.5598754882812</v>
      </c>
      <c r="E825" s="31">
        <v>79.595947265625</v>
      </c>
      <c r="F825" s="31">
        <v>75.3143310546875</v>
      </c>
      <c r="G825" s="31">
        <v>80.1910400390625</v>
      </c>
      <c r="H825" s="31">
        <v>80.7220458984375</v>
      </c>
      <c r="I825" s="31">
        <v>79.0267944335937</v>
      </c>
      <c r="J825" s="31">
        <v>77.3788452148437</v>
      </c>
    </row>
    <row r="826" ht="15" spans="1:10">
      <c r="A826" s="19">
        <v>825</v>
      </c>
      <c r="B826" s="23">
        <v>45948.9540509259</v>
      </c>
      <c r="C826" s="24">
        <v>45948.9540509259</v>
      </c>
      <c r="D826" s="31">
        <v>78.5324096679687</v>
      </c>
      <c r="E826" s="31">
        <v>79.9713134765625</v>
      </c>
      <c r="F826" s="31">
        <v>76.0604858398437</v>
      </c>
      <c r="G826" s="31">
        <v>80.0567626953125</v>
      </c>
      <c r="H826" s="31">
        <v>80.7296752929687</v>
      </c>
      <c r="I826" s="31">
        <v>79.376220703125</v>
      </c>
      <c r="J826" s="31">
        <v>77.374267578125</v>
      </c>
    </row>
    <row r="827" ht="15" spans="1:10">
      <c r="A827" s="19">
        <v>826</v>
      </c>
      <c r="B827" s="23">
        <v>45948.9547453704</v>
      </c>
      <c r="C827" s="24">
        <v>45948.9547453704</v>
      </c>
      <c r="D827" s="31">
        <v>78.7109375</v>
      </c>
      <c r="E827" s="31">
        <v>79.65087890625</v>
      </c>
      <c r="F827" s="31">
        <v>75.6027221679687</v>
      </c>
      <c r="G827" s="31">
        <v>80.2032470703125</v>
      </c>
      <c r="H827" s="31">
        <v>80.9967041015625</v>
      </c>
      <c r="I827" s="31">
        <v>79.0924072265625</v>
      </c>
      <c r="J827" s="31">
        <v>77.5543212890625</v>
      </c>
    </row>
    <row r="828" ht="15" spans="1:10">
      <c r="A828" s="19">
        <v>827</v>
      </c>
      <c r="B828" s="23">
        <v>45948.9554398148</v>
      </c>
      <c r="C828" s="24">
        <v>45948.9554398148</v>
      </c>
      <c r="D828" s="31">
        <v>78.8253784179687</v>
      </c>
      <c r="E828" s="31">
        <v>79.8477172851562</v>
      </c>
      <c r="F828" s="31">
        <v>75.7049560546875</v>
      </c>
      <c r="G828" s="31">
        <v>80.2139282226562</v>
      </c>
      <c r="H828" s="31">
        <v>80.9646606445312</v>
      </c>
      <c r="I828" s="31">
        <v>79.5303344726562</v>
      </c>
      <c r="J828" s="31">
        <v>77.5222778320312</v>
      </c>
    </row>
    <row r="829" ht="15" spans="1:10">
      <c r="A829" s="19">
        <v>828</v>
      </c>
      <c r="B829" s="23">
        <v>45948.9561342593</v>
      </c>
      <c r="C829" s="24">
        <v>45948.9561342593</v>
      </c>
      <c r="D829" s="31">
        <v>78.6880493164062</v>
      </c>
      <c r="E829" s="31">
        <v>79.3167114257812</v>
      </c>
      <c r="F829" s="31">
        <v>75.8285522460937</v>
      </c>
      <c r="G829" s="31">
        <v>79.962158203125</v>
      </c>
      <c r="H829" s="31">
        <v>80.816650390625</v>
      </c>
      <c r="I829" s="31">
        <v>79.5211791992187</v>
      </c>
      <c r="J829" s="31">
        <v>77.5070190429687</v>
      </c>
    </row>
    <row r="830" ht="15" spans="1:10">
      <c r="A830" s="19">
        <v>829</v>
      </c>
      <c r="B830" s="23">
        <v>45948.9568287037</v>
      </c>
      <c r="C830" s="24">
        <v>45948.9568287037</v>
      </c>
      <c r="D830" s="31">
        <v>78.8619995117187</v>
      </c>
      <c r="E830" s="31">
        <v>77.4978637695312</v>
      </c>
      <c r="F830" s="31">
        <v>75.8270263671875</v>
      </c>
      <c r="G830" s="31">
        <v>79.9713134765625</v>
      </c>
      <c r="H830" s="31">
        <v>80.7723999023437</v>
      </c>
      <c r="I830" s="31">
        <v>79.8614501953125</v>
      </c>
      <c r="J830" s="31">
        <v>77.1102905273437</v>
      </c>
    </row>
    <row r="831" ht="15" spans="1:10">
      <c r="A831" s="19">
        <v>830</v>
      </c>
      <c r="B831" s="23">
        <v>45948.9575231482</v>
      </c>
      <c r="C831" s="24">
        <v>45948.9575231482</v>
      </c>
      <c r="D831" s="31">
        <v>79.1793823242187</v>
      </c>
      <c r="E831" s="31">
        <v>78.6788940429687</v>
      </c>
      <c r="F831" s="31">
        <v>75.9475708007812</v>
      </c>
      <c r="G831" s="31">
        <v>79.7836303710937</v>
      </c>
      <c r="H831" s="31">
        <v>80.8685302734375</v>
      </c>
      <c r="I831" s="31">
        <v>79.5211791992187</v>
      </c>
      <c r="J831" s="31">
        <v>77.5360107421875</v>
      </c>
    </row>
    <row r="832" ht="15" spans="1:10">
      <c r="A832" s="19">
        <v>831</v>
      </c>
      <c r="B832" s="23">
        <v>45948.9582175926</v>
      </c>
      <c r="C832" s="24">
        <v>45948.9582175926</v>
      </c>
      <c r="D832" s="31">
        <v>79.1610717773437</v>
      </c>
      <c r="E832" s="31">
        <v>78.9276123046875</v>
      </c>
      <c r="F832" s="31">
        <v>75.5081176757812</v>
      </c>
      <c r="G832" s="31">
        <v>79.7744750976562</v>
      </c>
      <c r="H832" s="31">
        <v>80.670166015625</v>
      </c>
      <c r="I832" s="31">
        <v>79.3121337890625</v>
      </c>
      <c r="J832" s="31">
        <v>77.6779174804687</v>
      </c>
    </row>
    <row r="833" ht="15" spans="1:10">
      <c r="A833" s="19">
        <v>832</v>
      </c>
      <c r="B833" s="23">
        <v>45948.958912037</v>
      </c>
      <c r="C833" s="24">
        <v>45948.958912037</v>
      </c>
      <c r="D833" s="31">
        <v>79.449462890625</v>
      </c>
      <c r="E833" s="31">
        <v>79.6646118164062</v>
      </c>
      <c r="F833" s="31">
        <v>75.5950927734375</v>
      </c>
      <c r="G833" s="31">
        <v>79.7042846679687</v>
      </c>
      <c r="H833" s="31">
        <v>80.9921264648437</v>
      </c>
      <c r="I833" s="31">
        <v>79.7195434570312</v>
      </c>
      <c r="J833" s="31">
        <v>77.7191162109375</v>
      </c>
    </row>
    <row r="834" ht="15" spans="1:10">
      <c r="A834" s="19">
        <v>833</v>
      </c>
      <c r="B834" s="23">
        <v>45948.9596064815</v>
      </c>
      <c r="C834" s="24">
        <v>45948.9596064815</v>
      </c>
      <c r="D834" s="31">
        <v>79.5501708984375</v>
      </c>
      <c r="E834" s="31">
        <v>79.5318603515625</v>
      </c>
      <c r="F834" s="31">
        <v>75.9979248046875</v>
      </c>
      <c r="G834" s="31">
        <v>79.6737670898437</v>
      </c>
      <c r="H834" s="31">
        <v>81.1019897460937</v>
      </c>
      <c r="I834" s="31">
        <v>79.754638671875</v>
      </c>
      <c r="J834" s="31">
        <v>77.4856567382812</v>
      </c>
    </row>
    <row r="835" ht="15" spans="1:10">
      <c r="A835" s="19">
        <v>834</v>
      </c>
      <c r="B835" s="23">
        <v>45948.9603009259</v>
      </c>
      <c r="C835" s="24">
        <v>45948.9603009259</v>
      </c>
      <c r="D835" s="31">
        <v>79.7225952148437</v>
      </c>
      <c r="E835" s="31">
        <v>79.9240112304687</v>
      </c>
      <c r="F835" s="31">
        <v>76.2313842773437</v>
      </c>
      <c r="G835" s="31">
        <v>79.7409057617187</v>
      </c>
      <c r="H835" s="31">
        <v>81.201171875</v>
      </c>
      <c r="I835" s="31">
        <v>79.9560546875</v>
      </c>
      <c r="J835" s="31">
        <v>77.813720703125</v>
      </c>
    </row>
    <row r="836" ht="15" spans="1:10">
      <c r="A836" s="19">
        <v>835</v>
      </c>
      <c r="B836" s="23">
        <v>45948.9609953704</v>
      </c>
      <c r="C836" s="24">
        <v>45948.9609953704</v>
      </c>
      <c r="D836" s="31">
        <v>80.2642822265625</v>
      </c>
      <c r="E836" s="31">
        <v>79.3563842773437</v>
      </c>
      <c r="F836" s="31">
        <v>76.18408203125</v>
      </c>
      <c r="G836" s="31">
        <v>79.827880859375</v>
      </c>
      <c r="H836" s="31">
        <v>80.889892578125</v>
      </c>
      <c r="I836" s="31">
        <v>80.0262451171875</v>
      </c>
      <c r="J836" s="31">
        <v>77.6351928710937</v>
      </c>
    </row>
    <row r="837" ht="15" spans="1:10">
      <c r="A837" s="19">
        <v>836</v>
      </c>
      <c r="B837" s="23">
        <v>45948.9616898148</v>
      </c>
      <c r="C837" s="24">
        <v>45948.9616898148</v>
      </c>
      <c r="D837" s="31">
        <v>79.9606323242187</v>
      </c>
      <c r="E837" s="31">
        <v>80.1345825195312</v>
      </c>
      <c r="F837" s="31">
        <v>76.1993408203125</v>
      </c>
      <c r="G837" s="31">
        <v>80.01708984375</v>
      </c>
      <c r="H837" s="31">
        <v>80.8578491210937</v>
      </c>
      <c r="I837" s="31">
        <v>80.2780151367187</v>
      </c>
      <c r="J837" s="31">
        <v>77.1926879882812</v>
      </c>
    </row>
    <row r="838" ht="15" spans="1:10">
      <c r="A838" s="19">
        <v>837</v>
      </c>
      <c r="B838" s="23">
        <v>45948.9623842593</v>
      </c>
      <c r="C838" s="24">
        <v>45948.9623842593</v>
      </c>
      <c r="D838" s="31">
        <v>80.0582885742187</v>
      </c>
      <c r="E838" s="31">
        <v>79.7882080078125</v>
      </c>
      <c r="F838" s="31">
        <v>76.35498046875</v>
      </c>
      <c r="G838" s="31">
        <v>80.0247192382812</v>
      </c>
      <c r="H838" s="31">
        <v>80.8639526367187</v>
      </c>
      <c r="I838" s="31">
        <v>80.3512573242187</v>
      </c>
      <c r="J838" s="31">
        <v>77.410888671875</v>
      </c>
    </row>
    <row r="839" ht="15" spans="1:10">
      <c r="A839" s="19">
        <v>838</v>
      </c>
      <c r="B839" s="23">
        <v>45948.9630787037</v>
      </c>
      <c r="C839" s="24">
        <v>45948.9630787037</v>
      </c>
      <c r="D839" s="31">
        <v>79.669189453125</v>
      </c>
      <c r="E839" s="31">
        <v>80.3466796875</v>
      </c>
      <c r="F839" s="31">
        <v>76.3671875</v>
      </c>
      <c r="G839" s="31">
        <v>80.0674438476562</v>
      </c>
      <c r="H839" s="31">
        <v>80.9173583984375</v>
      </c>
      <c r="I839" s="31">
        <v>80.029296875</v>
      </c>
      <c r="J839" s="31">
        <v>77.7267456054687</v>
      </c>
    </row>
    <row r="840" ht="15" spans="1:10">
      <c r="A840" s="19">
        <v>839</v>
      </c>
      <c r="B840" s="23">
        <v>45948.9637731481</v>
      </c>
      <c r="C840" s="24">
        <v>45948.9637731481</v>
      </c>
      <c r="D840" s="31">
        <v>79.50439453125</v>
      </c>
      <c r="E840" s="31">
        <v>80.0216674804687</v>
      </c>
      <c r="F840" s="31">
        <v>74.7650146484375</v>
      </c>
      <c r="G840" s="31">
        <v>80.0445556640625</v>
      </c>
      <c r="H840" s="31">
        <v>80.9768676757812</v>
      </c>
      <c r="I840" s="31">
        <v>80.1910400390625</v>
      </c>
      <c r="J840" s="31">
        <v>77.7923583984375</v>
      </c>
    </row>
    <row r="841" ht="15" spans="1:10">
      <c r="A841" s="19">
        <v>840</v>
      </c>
      <c r="B841" s="23">
        <v>45948.9644675926</v>
      </c>
      <c r="C841" s="24">
        <v>45948.9644675926</v>
      </c>
      <c r="D841" s="31">
        <v>79.2877197265625</v>
      </c>
      <c r="E841" s="31">
        <v>78.6666870117187</v>
      </c>
      <c r="F841" s="31">
        <v>76.1444091796875</v>
      </c>
      <c r="G841" s="31">
        <v>80.010986328125</v>
      </c>
      <c r="H841" s="31">
        <v>81.0699462890625</v>
      </c>
      <c r="I841" s="31">
        <v>80.2001953125</v>
      </c>
      <c r="J841" s="31">
        <v>77.8778076171875</v>
      </c>
    </row>
    <row r="842" ht="15" spans="1:10">
      <c r="A842" s="19">
        <v>841</v>
      </c>
      <c r="B842" s="23">
        <v>45948.965162037</v>
      </c>
      <c r="C842" s="24">
        <v>45948.965162037</v>
      </c>
      <c r="D842" s="31">
        <v>79.3212890625</v>
      </c>
      <c r="E842" s="31">
        <v>79.8843383789062</v>
      </c>
      <c r="F842" s="31">
        <v>76.1520385742187</v>
      </c>
      <c r="G842" s="31">
        <v>79.9514770507812</v>
      </c>
      <c r="H842" s="31">
        <v>81.3522338867187</v>
      </c>
      <c r="I842" s="31">
        <v>80.2947998046875</v>
      </c>
      <c r="J842" s="31">
        <v>77.9159545898437</v>
      </c>
    </row>
    <row r="843" ht="15" spans="1:10">
      <c r="A843" s="19">
        <v>842</v>
      </c>
      <c r="B843" s="23">
        <v>45948.9658564815</v>
      </c>
      <c r="C843" s="24">
        <v>45948.9658564815</v>
      </c>
      <c r="D843" s="31">
        <v>79.43115234375</v>
      </c>
      <c r="E843" s="31">
        <v>79.974365234375</v>
      </c>
      <c r="F843" s="31">
        <v>76.0665893554687</v>
      </c>
      <c r="G843" s="31">
        <v>80.0445556640625</v>
      </c>
      <c r="H843" s="31">
        <v>81.3583374023437</v>
      </c>
      <c r="I843" s="31">
        <v>80.1300048828125</v>
      </c>
      <c r="J843" s="31">
        <v>78.0624389648437</v>
      </c>
    </row>
    <row r="844" ht="15" spans="1:10">
      <c r="A844" s="19">
        <v>843</v>
      </c>
      <c r="B844" s="23">
        <v>45948.9665509259</v>
      </c>
      <c r="C844" s="24">
        <v>45948.9665509259</v>
      </c>
      <c r="D844" s="31">
        <v>79.3426513671875</v>
      </c>
      <c r="E844" s="31">
        <v>79.4158935546875</v>
      </c>
      <c r="F844" s="31">
        <v>76.080322265625</v>
      </c>
      <c r="G844" s="31">
        <v>80.3878784179687</v>
      </c>
      <c r="H844" s="31">
        <v>81.097412109375</v>
      </c>
      <c r="I844" s="31">
        <v>80.0567626953125</v>
      </c>
      <c r="J844" s="31">
        <v>78.0517578125</v>
      </c>
    </row>
    <row r="845" ht="15" spans="1:10">
      <c r="A845" s="19">
        <v>844</v>
      </c>
      <c r="B845" s="23">
        <v>45948.9672453704</v>
      </c>
      <c r="C845" s="24">
        <v>45948.9672453704</v>
      </c>
      <c r="D845" s="31">
        <v>79.3167114257812</v>
      </c>
      <c r="E845" s="31">
        <v>79.3807983398437</v>
      </c>
      <c r="F845" s="31">
        <v>76.318359375</v>
      </c>
      <c r="G845" s="31">
        <v>80.1681518554687</v>
      </c>
      <c r="H845" s="31">
        <v>81.2515258789062</v>
      </c>
      <c r="I845" s="31">
        <v>80.1315307617187</v>
      </c>
      <c r="J845" s="31">
        <v>78.0303955078125</v>
      </c>
    </row>
    <row r="846" ht="15" spans="1:10">
      <c r="A846" s="19">
        <v>845</v>
      </c>
      <c r="B846" s="23">
        <v>45948.9679398148</v>
      </c>
      <c r="C846" s="24">
        <v>45948.9679398148</v>
      </c>
      <c r="D846" s="31">
        <v>79.4677734375</v>
      </c>
      <c r="E846" s="31">
        <v>80.157470703125</v>
      </c>
      <c r="F846" s="31">
        <v>76.1886596679687</v>
      </c>
      <c r="G846" s="31">
        <v>80.3955078125</v>
      </c>
      <c r="H846" s="31">
        <v>80.7174682617187</v>
      </c>
      <c r="I846" s="31">
        <v>79.98046875</v>
      </c>
      <c r="J846" s="31">
        <v>78.0426025390625</v>
      </c>
    </row>
    <row r="847" ht="15" spans="1:10">
      <c r="A847" s="19">
        <v>846</v>
      </c>
      <c r="B847" s="23">
        <v>45948.9686342593</v>
      </c>
      <c r="C847" s="24">
        <v>45948.9686342593</v>
      </c>
      <c r="D847" s="31">
        <v>79.43115234375</v>
      </c>
      <c r="E847" s="31">
        <v>80.328369140625</v>
      </c>
      <c r="F847" s="31">
        <v>76.239013671875</v>
      </c>
      <c r="G847" s="31">
        <v>79.8934936523437</v>
      </c>
      <c r="H847" s="31">
        <v>80.6472778320312</v>
      </c>
      <c r="I847" s="31">
        <v>79.8065185546875</v>
      </c>
      <c r="J847" s="31">
        <v>77.9617309570312</v>
      </c>
    </row>
    <row r="848" ht="15" spans="1:10">
      <c r="A848" s="19">
        <v>847</v>
      </c>
      <c r="B848" s="23">
        <v>45948.9693287037</v>
      </c>
      <c r="C848" s="24">
        <v>45948.9693287037</v>
      </c>
      <c r="D848" s="31">
        <v>79.3304443359375</v>
      </c>
      <c r="E848" s="31">
        <v>80.1712036132812</v>
      </c>
      <c r="F848" s="31">
        <v>76.2115478515625</v>
      </c>
      <c r="G848" s="31">
        <v>79.8095703125</v>
      </c>
      <c r="H848" s="31">
        <v>80.82275390625</v>
      </c>
      <c r="I848" s="31">
        <v>79.9026489257812</v>
      </c>
      <c r="J848" s="31">
        <v>77.7786254882812</v>
      </c>
    </row>
    <row r="849" ht="15" spans="1:10">
      <c r="A849" s="19">
        <v>848</v>
      </c>
      <c r="B849" s="23">
        <v>45948.9700231481</v>
      </c>
      <c r="C849" s="24">
        <v>45948.9700231481</v>
      </c>
      <c r="D849" s="31">
        <v>78.99169921875</v>
      </c>
      <c r="E849" s="31">
        <v>80.438232421875</v>
      </c>
      <c r="F849" s="31">
        <v>76.300048828125</v>
      </c>
      <c r="G849" s="31">
        <v>79.9285888671875</v>
      </c>
      <c r="H849" s="31">
        <v>81.134033203125</v>
      </c>
      <c r="I849" s="31">
        <v>80.0491333007812</v>
      </c>
      <c r="J849" s="31">
        <v>77.6412963867187</v>
      </c>
    </row>
    <row r="850" ht="15" spans="1:10">
      <c r="A850" s="19">
        <v>849</v>
      </c>
      <c r="B850" s="23">
        <v>45948.9707175926</v>
      </c>
      <c r="C850" s="24">
        <v>45948.9707175926</v>
      </c>
      <c r="D850" s="31">
        <v>79.5547485351562</v>
      </c>
      <c r="E850" s="31">
        <v>80.2078247070312</v>
      </c>
      <c r="F850" s="31">
        <v>76.3961791992187</v>
      </c>
      <c r="G850" s="31">
        <v>80.1345825195312</v>
      </c>
      <c r="H850" s="31">
        <v>81.7977905273437</v>
      </c>
      <c r="I850" s="31">
        <v>80.3009033203125</v>
      </c>
      <c r="J850" s="31">
        <v>77.740478515625</v>
      </c>
    </row>
    <row r="851" ht="15" spans="1:10">
      <c r="A851" s="19">
        <v>850</v>
      </c>
      <c r="B851" s="23">
        <v>45948.971412037</v>
      </c>
      <c r="C851" s="24">
        <v>45948.971412037</v>
      </c>
      <c r="D851" s="31">
        <v>80.0933837890625</v>
      </c>
      <c r="E851" s="31">
        <v>80.35888671875</v>
      </c>
      <c r="F851" s="31">
        <v>76.4358520507812</v>
      </c>
      <c r="G851" s="31">
        <v>80.0399780273437</v>
      </c>
      <c r="H851" s="31">
        <v>81.5322875976562</v>
      </c>
      <c r="I851" s="31">
        <v>80.1666259765625</v>
      </c>
      <c r="J851" s="31">
        <v>77.5909423828125</v>
      </c>
    </row>
    <row r="852" ht="15" spans="1:10">
      <c r="A852" s="19">
        <v>851</v>
      </c>
      <c r="B852" s="23">
        <v>45948.9721064815</v>
      </c>
      <c r="C852" s="24">
        <v>45948.9721064815</v>
      </c>
      <c r="D852" s="31">
        <v>79.62646484375</v>
      </c>
      <c r="E852" s="31">
        <v>80.419921875</v>
      </c>
      <c r="F852" s="31">
        <v>76.5609741210937</v>
      </c>
      <c r="G852" s="31">
        <v>80.1712036132812</v>
      </c>
      <c r="H852" s="31">
        <v>81.5093994140625</v>
      </c>
      <c r="I852" s="31">
        <v>80.0750732421875</v>
      </c>
      <c r="J852" s="31">
        <v>78.1036376953125</v>
      </c>
    </row>
    <row r="853" ht="15" spans="1:10">
      <c r="A853" s="19">
        <v>852</v>
      </c>
      <c r="B853" s="23">
        <v>45948.9728009259</v>
      </c>
      <c r="C853" s="24">
        <v>45948.9728009259</v>
      </c>
      <c r="D853" s="31">
        <v>80.029296875</v>
      </c>
      <c r="E853" s="31">
        <v>80.3634643554687</v>
      </c>
      <c r="F853" s="31">
        <v>76.611328125</v>
      </c>
      <c r="G853" s="31">
        <v>80.0949096679687</v>
      </c>
      <c r="H853" s="31">
        <v>80.9967041015625</v>
      </c>
      <c r="I853" s="31">
        <v>79.9209594726562</v>
      </c>
      <c r="J853" s="31">
        <v>77.7923583984375</v>
      </c>
    </row>
    <row r="854" ht="15" spans="1:10">
      <c r="A854" s="19">
        <v>853</v>
      </c>
      <c r="B854" s="23">
        <v>45948.9734953704</v>
      </c>
      <c r="C854" s="24">
        <v>45948.9734953704</v>
      </c>
      <c r="D854" s="31">
        <v>80.0628662109375</v>
      </c>
      <c r="E854" s="31">
        <v>80.413818359375</v>
      </c>
      <c r="F854" s="31">
        <v>76.7379760742187</v>
      </c>
      <c r="G854" s="31">
        <v>80.4092407226562</v>
      </c>
      <c r="H854" s="31">
        <v>81.2393188476562</v>
      </c>
      <c r="I854" s="31">
        <v>80.4824829101562</v>
      </c>
      <c r="J854" s="31">
        <v>77.8656005859375</v>
      </c>
    </row>
    <row r="855" ht="15" spans="1:10">
      <c r="A855" s="19">
        <v>854</v>
      </c>
      <c r="B855" s="23">
        <v>45948.9741898148</v>
      </c>
      <c r="C855" s="24">
        <v>45948.9741898148</v>
      </c>
      <c r="D855" s="31">
        <v>79.681396484375</v>
      </c>
      <c r="E855" s="31">
        <v>80.5389404296875</v>
      </c>
      <c r="F855" s="31">
        <v>76.6921997070312</v>
      </c>
      <c r="G855" s="31">
        <v>80.4183959960937</v>
      </c>
      <c r="H855" s="31">
        <v>81.2652587890625</v>
      </c>
      <c r="I855" s="31">
        <v>79.9652099609375</v>
      </c>
      <c r="J855" s="31">
        <v>78.5659790039062</v>
      </c>
    </row>
    <row r="856" ht="15" spans="1:10">
      <c r="A856" s="19">
        <v>855</v>
      </c>
      <c r="B856" s="23">
        <v>45948.9748842593</v>
      </c>
      <c r="C856" s="24">
        <v>45948.9748842593</v>
      </c>
      <c r="D856" s="31">
        <v>79.6127319335937</v>
      </c>
      <c r="E856" s="31">
        <v>80.8273315429687</v>
      </c>
      <c r="F856" s="31">
        <v>77.1041870117187</v>
      </c>
      <c r="G856" s="31">
        <v>80.596923828125</v>
      </c>
      <c r="H856" s="31">
        <v>81.2759399414062</v>
      </c>
      <c r="I856" s="31">
        <v>80.0796508789062</v>
      </c>
      <c r="J856" s="31">
        <v>78.5064697265625</v>
      </c>
    </row>
    <row r="857" ht="15" spans="1:10">
      <c r="A857" s="19">
        <v>856</v>
      </c>
      <c r="B857" s="23">
        <v>45948.9755787037</v>
      </c>
      <c r="C857" s="24">
        <v>45948.9755787037</v>
      </c>
      <c r="D857" s="31">
        <v>79.7866821289062</v>
      </c>
      <c r="E857" s="31">
        <v>80.9219360351562</v>
      </c>
      <c r="F857" s="31">
        <v>77.1148681640625</v>
      </c>
      <c r="G857" s="31">
        <v>80.7449340820312</v>
      </c>
      <c r="H857" s="31">
        <v>81.7611694335937</v>
      </c>
      <c r="I857" s="31">
        <v>80.67626953125</v>
      </c>
      <c r="J857" s="31">
        <v>78.2867431640625</v>
      </c>
    </row>
    <row r="858" ht="15" spans="1:10">
      <c r="A858" s="19">
        <v>857</v>
      </c>
      <c r="B858" s="23">
        <v>45948.9762731481</v>
      </c>
      <c r="C858" s="24">
        <v>45948.9762731481</v>
      </c>
      <c r="D858" s="31">
        <v>79.681396484375</v>
      </c>
      <c r="E858" s="31">
        <v>81.0379028320312</v>
      </c>
      <c r="F858" s="31">
        <v>76.9821166992187</v>
      </c>
      <c r="G858" s="31">
        <v>80.8135986328125</v>
      </c>
      <c r="H858" s="31">
        <v>81.5414428710937</v>
      </c>
      <c r="I858" s="31">
        <v>80.3909301757812</v>
      </c>
      <c r="J858" s="31">
        <v>77.978515625</v>
      </c>
    </row>
    <row r="859" ht="15" spans="1:10">
      <c r="A859" s="19">
        <v>858</v>
      </c>
      <c r="B859" s="23">
        <v>45948.9769675926</v>
      </c>
      <c r="C859" s="24">
        <v>45948.9769675926</v>
      </c>
      <c r="D859" s="31">
        <v>80.1895141601562</v>
      </c>
      <c r="E859" s="31">
        <v>80.7998657226562</v>
      </c>
      <c r="F859" s="31">
        <v>77.23388671875</v>
      </c>
      <c r="G859" s="31">
        <v>80.9280395507812</v>
      </c>
      <c r="H859" s="31">
        <v>81.4437866210937</v>
      </c>
      <c r="I859" s="31">
        <v>80.8807373046875</v>
      </c>
      <c r="J859" s="31">
        <v>78.2730102539062</v>
      </c>
    </row>
    <row r="860" ht="15" spans="1:10">
      <c r="A860" s="19">
        <v>859</v>
      </c>
      <c r="B860" s="23">
        <v>45948.977662037</v>
      </c>
      <c r="C860" s="24">
        <v>45948.977662037</v>
      </c>
      <c r="D860" s="31">
        <v>79.6768188476562</v>
      </c>
      <c r="E860" s="31">
        <v>80.8441162109375</v>
      </c>
      <c r="F860" s="31">
        <v>77.34375</v>
      </c>
      <c r="G860" s="31">
        <v>80.877685546875</v>
      </c>
      <c r="H860" s="31">
        <v>81.4208984375</v>
      </c>
      <c r="I860" s="31">
        <v>80.3604125976562</v>
      </c>
      <c r="J860" s="31">
        <v>78.6331176757812</v>
      </c>
    </row>
    <row r="861" ht="15" spans="1:10">
      <c r="A861" s="19">
        <v>860</v>
      </c>
      <c r="B861" s="23">
        <v>45948.9783564815</v>
      </c>
      <c r="C861" s="24">
        <v>45948.9783564815</v>
      </c>
      <c r="D861" s="31">
        <v>80.029296875</v>
      </c>
      <c r="E861" s="31">
        <v>80.8303833007812</v>
      </c>
      <c r="F861" s="31">
        <v>77.3941040039062</v>
      </c>
      <c r="G861" s="31">
        <v>80.853271484375</v>
      </c>
      <c r="H861" s="31">
        <v>81.3934326171875</v>
      </c>
      <c r="I861" s="31">
        <v>80.4367065429687</v>
      </c>
      <c r="J861" s="31">
        <v>78.5415649414062</v>
      </c>
    </row>
    <row r="862" ht="15" spans="1:10">
      <c r="A862" s="19">
        <v>861</v>
      </c>
      <c r="B862" s="23">
        <v>45948.9790509259</v>
      </c>
      <c r="C862" s="24">
        <v>45948.9790509259</v>
      </c>
      <c r="D862" s="31">
        <v>79.8751831054687</v>
      </c>
      <c r="E862" s="31">
        <v>80.6259155273437</v>
      </c>
      <c r="F862" s="31">
        <v>77.3834228515625</v>
      </c>
      <c r="G862" s="31">
        <v>81.0012817382812</v>
      </c>
      <c r="H862" s="31">
        <v>81.3705444335937</v>
      </c>
      <c r="I862" s="31">
        <v>80.6854248046875</v>
      </c>
      <c r="J862" s="31">
        <v>78.533935546875</v>
      </c>
    </row>
    <row r="863" ht="15" spans="1:10">
      <c r="A863" s="19">
        <v>862</v>
      </c>
      <c r="B863" s="23">
        <v>45948.9797453704</v>
      </c>
      <c r="C863" s="24">
        <v>45948.9797453704</v>
      </c>
      <c r="D863" s="31">
        <v>79.5089721679687</v>
      </c>
      <c r="E863" s="31">
        <v>80.615234375</v>
      </c>
      <c r="F863" s="31">
        <v>77.4658203125</v>
      </c>
      <c r="G863" s="31">
        <v>80.8578491210937</v>
      </c>
      <c r="H863" s="31">
        <v>81.8161010742187</v>
      </c>
      <c r="I863" s="31">
        <v>80.364990234375</v>
      </c>
      <c r="J863" s="31">
        <v>78.3401489257812</v>
      </c>
    </row>
    <row r="864" ht="15" spans="1:10">
      <c r="A864" s="19">
        <v>863</v>
      </c>
      <c r="B864" s="23">
        <v>45948.9804398148</v>
      </c>
      <c r="C864" s="24">
        <v>45948.9804398148</v>
      </c>
      <c r="D864" s="31">
        <v>80.4367065429687</v>
      </c>
      <c r="E864" s="31">
        <v>80.5435180664062</v>
      </c>
      <c r="F864" s="31">
        <v>77.5909423828125</v>
      </c>
      <c r="G864" s="31">
        <v>80.9005737304687</v>
      </c>
      <c r="H864" s="31">
        <v>81.9564819335937</v>
      </c>
      <c r="I864" s="31">
        <v>80.6488037109375</v>
      </c>
      <c r="J864" s="31">
        <v>78.6895751953125</v>
      </c>
    </row>
    <row r="865" ht="15" spans="1:10">
      <c r="A865" s="19">
        <v>864</v>
      </c>
      <c r="B865" s="23">
        <v>45948.9811342593</v>
      </c>
      <c r="C865" s="24">
        <v>45948.9811342593</v>
      </c>
      <c r="D865" s="31">
        <v>80.8486938476562</v>
      </c>
      <c r="E865" s="31">
        <v>80.7342529296875</v>
      </c>
      <c r="F865" s="31">
        <v>77.1728515625</v>
      </c>
      <c r="G865" s="31">
        <v>81.0791015625</v>
      </c>
      <c r="H865" s="31">
        <v>81.4254760742187</v>
      </c>
      <c r="I865" s="31">
        <v>80.8029174804687</v>
      </c>
      <c r="J865" s="31">
        <v>78.9962768554687</v>
      </c>
    </row>
    <row r="866" ht="15" spans="1:10">
      <c r="A866" s="19">
        <v>865</v>
      </c>
      <c r="B866" s="23">
        <v>45948.9818287037</v>
      </c>
      <c r="C866" s="24">
        <v>45948.9818287037</v>
      </c>
      <c r="D866" s="31">
        <v>80.6884765625</v>
      </c>
      <c r="E866" s="31">
        <v>80.6167602539062</v>
      </c>
      <c r="F866" s="31">
        <v>77.2293090820312</v>
      </c>
      <c r="G866" s="31">
        <v>81.219482421875</v>
      </c>
      <c r="H866" s="31">
        <v>81.4865112304687</v>
      </c>
      <c r="I866" s="31">
        <v>80.3604125976562</v>
      </c>
      <c r="J866" s="31">
        <v>78.7124633789062</v>
      </c>
    </row>
    <row r="867" ht="15" spans="1:10">
      <c r="A867" s="19">
        <v>866</v>
      </c>
      <c r="B867" s="23">
        <v>45948.9825231481</v>
      </c>
      <c r="C867" s="24">
        <v>45948.9825231481</v>
      </c>
      <c r="D867" s="31">
        <v>80.7662963867187</v>
      </c>
      <c r="E867" s="31">
        <v>80.7479858398437</v>
      </c>
      <c r="F867" s="31">
        <v>77.2979736328125</v>
      </c>
      <c r="G867" s="31">
        <v>81.15234375</v>
      </c>
      <c r="H867" s="31">
        <v>81.5093994140625</v>
      </c>
      <c r="I867" s="31">
        <v>80.6015014648437</v>
      </c>
      <c r="J867" s="31">
        <v>78.9871215820312</v>
      </c>
    </row>
    <row r="868" ht="15" spans="1:10">
      <c r="A868" s="19">
        <v>867</v>
      </c>
      <c r="B868" s="23">
        <v>45948.9832175926</v>
      </c>
      <c r="C868" s="24">
        <v>45948.9832175926</v>
      </c>
      <c r="D868" s="31">
        <v>80.4977416992187</v>
      </c>
      <c r="E868" s="31">
        <v>80.6655883789062</v>
      </c>
      <c r="F868" s="31">
        <v>77.3193359375</v>
      </c>
      <c r="G868" s="31">
        <v>81.23779296875</v>
      </c>
      <c r="H868" s="31">
        <v>81.5811157226562</v>
      </c>
      <c r="I868" s="31">
        <v>80.5709838867187</v>
      </c>
      <c r="J868" s="31">
        <v>78.5415649414062</v>
      </c>
    </row>
    <row r="869" ht="15" spans="1:10">
      <c r="A869" s="19">
        <v>868</v>
      </c>
      <c r="B869" s="23">
        <v>45948.983912037</v>
      </c>
      <c r="C869" s="24">
        <v>45948.983912037</v>
      </c>
      <c r="D869" s="31">
        <v>80.0308227539062</v>
      </c>
      <c r="E869" s="31">
        <v>80.8868408203125</v>
      </c>
      <c r="F869" s="31">
        <v>77.3193359375</v>
      </c>
      <c r="G869" s="31">
        <v>81.4666748046875</v>
      </c>
      <c r="H869" s="31">
        <v>81.3430786132812</v>
      </c>
      <c r="I869" s="31">
        <v>80.2413940429687</v>
      </c>
      <c r="J869" s="31">
        <v>78.9993286132812</v>
      </c>
    </row>
    <row r="870" ht="15" spans="1:10">
      <c r="A870" s="19">
        <v>869</v>
      </c>
      <c r="B870" s="23">
        <v>45948.9846064815</v>
      </c>
      <c r="C870" s="24">
        <v>45948.9846064815</v>
      </c>
      <c r="D870" s="31">
        <v>80.0308227539062</v>
      </c>
      <c r="E870" s="31">
        <v>80.8273315429687</v>
      </c>
      <c r="F870" s="31">
        <v>77.5177001953125</v>
      </c>
      <c r="G870" s="31">
        <v>81.3796997070312</v>
      </c>
      <c r="H870" s="31">
        <v>81.1935424804687</v>
      </c>
      <c r="I870" s="31">
        <v>80.2352905273437</v>
      </c>
      <c r="J870" s="31">
        <v>78.8116455078125</v>
      </c>
    </row>
    <row r="871" ht="15" spans="1:10">
      <c r="A871" s="19">
        <v>870</v>
      </c>
      <c r="B871" s="23">
        <v>45948.9853009259</v>
      </c>
      <c r="C871" s="24">
        <v>45948.9853009259</v>
      </c>
      <c r="D871" s="31">
        <v>79.8980712890625</v>
      </c>
      <c r="E871" s="31">
        <v>80.767822265625</v>
      </c>
      <c r="F871" s="31">
        <v>77.5482177734375</v>
      </c>
      <c r="G871" s="31">
        <v>81.3201904296875</v>
      </c>
      <c r="H871" s="31">
        <v>81.6268920898437</v>
      </c>
      <c r="I871" s="31">
        <v>80.2169799804687</v>
      </c>
      <c r="J871" s="31">
        <v>78.89404296875</v>
      </c>
    </row>
    <row r="872" ht="15" spans="1:10">
      <c r="A872" s="19">
        <v>871</v>
      </c>
      <c r="B872" s="23">
        <v>45948.9859953704</v>
      </c>
      <c r="C872" s="24">
        <v>45948.9859953704</v>
      </c>
      <c r="D872" s="31">
        <v>79.8965454101562</v>
      </c>
      <c r="E872" s="31">
        <v>80.9188842773437</v>
      </c>
      <c r="F872" s="31">
        <v>77.2659301757812</v>
      </c>
      <c r="G872" s="31">
        <v>81.33544921875</v>
      </c>
      <c r="H872" s="31">
        <v>81.7779541015625</v>
      </c>
      <c r="I872" s="31">
        <v>80.145263671875</v>
      </c>
      <c r="J872" s="31">
        <v>79.156494140625</v>
      </c>
    </row>
    <row r="873" ht="15" spans="1:10">
      <c r="A873" s="19">
        <v>872</v>
      </c>
      <c r="B873" s="23">
        <v>45948.9866898148</v>
      </c>
      <c r="C873" s="24">
        <v>45948.9866898148</v>
      </c>
      <c r="D873" s="31">
        <v>80.194091796875</v>
      </c>
      <c r="E873" s="31">
        <v>79.998779296875</v>
      </c>
      <c r="F873" s="31">
        <v>77.3422241210937</v>
      </c>
      <c r="G873" s="31">
        <v>81.5872192382812</v>
      </c>
      <c r="H873" s="31">
        <v>81.5780639648437</v>
      </c>
      <c r="I873" s="31">
        <v>80.3863525390625</v>
      </c>
      <c r="J873" s="31">
        <v>79.06494140625</v>
      </c>
    </row>
    <row r="874" ht="15" spans="1:10">
      <c r="A874" s="19">
        <v>873</v>
      </c>
      <c r="B874" s="23">
        <v>45948.9873842593</v>
      </c>
      <c r="C874" s="24">
        <v>45948.9873842593</v>
      </c>
      <c r="D874" s="31">
        <v>80.2444458007812</v>
      </c>
      <c r="E874" s="31">
        <v>80.999755859375</v>
      </c>
      <c r="F874" s="31">
        <v>77.4703979492187</v>
      </c>
      <c r="G874" s="31">
        <v>81.6131591796875</v>
      </c>
      <c r="H874" s="31">
        <v>81.5093994140625</v>
      </c>
      <c r="I874" s="31">
        <v>80.5068969726562</v>
      </c>
      <c r="J874" s="31">
        <v>78.9443969726562</v>
      </c>
    </row>
    <row r="875" ht="15" spans="1:10">
      <c r="A875" s="19">
        <v>874</v>
      </c>
      <c r="B875" s="23">
        <v>45948.9880787037</v>
      </c>
      <c r="C875" s="24">
        <v>45948.9880787037</v>
      </c>
      <c r="D875" s="31">
        <v>80.4428100585937</v>
      </c>
      <c r="E875" s="31">
        <v>80.9417724609375</v>
      </c>
      <c r="F875" s="31">
        <v>77.3529052734375</v>
      </c>
      <c r="G875" s="31">
        <v>81.4544677734375</v>
      </c>
      <c r="H875" s="31">
        <v>81.82373046875</v>
      </c>
      <c r="I875" s="31">
        <v>80.9967041015625</v>
      </c>
      <c r="J875" s="31">
        <v>78.4744262695312</v>
      </c>
    </row>
    <row r="876" ht="15" spans="1:10">
      <c r="A876" s="19">
        <v>875</v>
      </c>
      <c r="B876" s="23">
        <v>45948.9887731482</v>
      </c>
      <c r="C876" s="24">
        <v>45948.9887731482</v>
      </c>
      <c r="D876" s="31">
        <v>80.3634643554687</v>
      </c>
      <c r="E876" s="31">
        <v>80.9829711914062</v>
      </c>
      <c r="F876" s="31">
        <v>77.50244140625</v>
      </c>
      <c r="G876" s="31">
        <v>81.5536499023437</v>
      </c>
      <c r="H876" s="31">
        <v>81.8206787109375</v>
      </c>
      <c r="I876" s="31">
        <v>80.5557250976562</v>
      </c>
      <c r="J876" s="31">
        <v>78.6102294921875</v>
      </c>
    </row>
    <row r="877" ht="15" spans="1:10">
      <c r="A877" s="19">
        <v>876</v>
      </c>
      <c r="B877" s="23">
        <v>45948.9894675926</v>
      </c>
      <c r="C877" s="24">
        <v>45948.9894675926</v>
      </c>
      <c r="D877" s="31">
        <v>80.4290771484375</v>
      </c>
      <c r="E877" s="31">
        <v>80.9173583984375</v>
      </c>
      <c r="F877" s="31">
        <v>77.2659301757812</v>
      </c>
      <c r="G877" s="31">
        <v>81.512451171875</v>
      </c>
      <c r="H877" s="31">
        <v>81.610107421875</v>
      </c>
      <c r="I877" s="31">
        <v>79.8507690429687</v>
      </c>
      <c r="J877" s="31">
        <v>78.5552978515625</v>
      </c>
    </row>
    <row r="878" ht="15" spans="1:10">
      <c r="A878" s="19">
        <v>877</v>
      </c>
      <c r="B878" s="23">
        <v>45948.990162037</v>
      </c>
      <c r="C878" s="24">
        <v>45948.990162037</v>
      </c>
      <c r="D878" s="31">
        <v>80.3878784179687</v>
      </c>
      <c r="E878" s="31">
        <v>80.7891845703125</v>
      </c>
      <c r="F878" s="31">
        <v>77.4154663085937</v>
      </c>
      <c r="G878" s="31">
        <v>81.3613891601562</v>
      </c>
      <c r="H878" s="31">
        <v>81.7916870117187</v>
      </c>
      <c r="I878" s="31">
        <v>79.9240112304687</v>
      </c>
      <c r="J878" s="31">
        <v>78.7384033203125</v>
      </c>
    </row>
    <row r="879" ht="15" spans="1:10">
      <c r="A879" s="19">
        <v>878</v>
      </c>
      <c r="B879" s="23">
        <v>45948.9908564815</v>
      </c>
      <c r="C879" s="24">
        <v>45948.9908564815</v>
      </c>
      <c r="D879" s="31">
        <v>80.1361083984375</v>
      </c>
      <c r="E879" s="31">
        <v>80.8441162109375</v>
      </c>
      <c r="F879" s="31">
        <v>77.4383544921875</v>
      </c>
      <c r="G879" s="31">
        <v>81.280517578125</v>
      </c>
      <c r="H879" s="31">
        <v>82.0022583007812</v>
      </c>
      <c r="I879" s="31">
        <v>80.3421020507812</v>
      </c>
      <c r="J879" s="31">
        <v>78.2272338867187</v>
      </c>
    </row>
    <row r="880" ht="15" spans="1:10">
      <c r="A880" s="19">
        <v>879</v>
      </c>
      <c r="B880" s="23">
        <v>45948.9915509259</v>
      </c>
      <c r="C880" s="24">
        <v>45948.9915509259</v>
      </c>
      <c r="D880" s="31">
        <v>79.99267578125</v>
      </c>
      <c r="E880" s="31">
        <v>80.5099487304687</v>
      </c>
      <c r="F880" s="31">
        <v>77.4490356445312</v>
      </c>
      <c r="G880" s="31">
        <v>81.0333251953125</v>
      </c>
      <c r="H880" s="31">
        <v>81.8023681640625</v>
      </c>
      <c r="I880" s="31">
        <v>80.2093505859375</v>
      </c>
      <c r="J880" s="31">
        <v>78.5751342773437</v>
      </c>
    </row>
    <row r="881" ht="15" spans="1:10">
      <c r="A881" s="19">
        <v>880</v>
      </c>
      <c r="B881" s="23">
        <v>45948.9922453704</v>
      </c>
      <c r="C881" s="24">
        <v>45948.9922453704</v>
      </c>
      <c r="D881" s="31">
        <v>80.2352905273437</v>
      </c>
      <c r="E881" s="31">
        <v>80.5831909179687</v>
      </c>
      <c r="F881" s="31">
        <v>77.6351928710937</v>
      </c>
      <c r="G881" s="31">
        <v>81.1660766601562</v>
      </c>
      <c r="H881" s="31">
        <v>81.7413330078125</v>
      </c>
      <c r="I881" s="31">
        <v>80.255126953125</v>
      </c>
      <c r="J881" s="31">
        <v>78.2211303710937</v>
      </c>
    </row>
    <row r="882" ht="15" spans="1:10">
      <c r="A882" s="19">
        <v>881</v>
      </c>
      <c r="B882" s="23">
        <v>45948.9929398148</v>
      </c>
      <c r="C882" s="24">
        <v>45948.9929398148</v>
      </c>
      <c r="D882" s="31">
        <v>80.3451538085937</v>
      </c>
      <c r="E882" s="31">
        <v>80.8547973632812</v>
      </c>
      <c r="F882" s="31">
        <v>77.6535034179687</v>
      </c>
      <c r="G882" s="31">
        <v>81.2530517578125</v>
      </c>
      <c r="H882" s="31">
        <v>81.5582275390625</v>
      </c>
      <c r="I882" s="31">
        <v>80.2597045898437</v>
      </c>
      <c r="J882" s="31">
        <v>78.8589477539062</v>
      </c>
    </row>
    <row r="883" ht="15" spans="1:10">
      <c r="A883" s="19">
        <v>882</v>
      </c>
      <c r="B883" s="23">
        <v>45948.9936342593</v>
      </c>
      <c r="C883" s="24">
        <v>45948.9936342593</v>
      </c>
      <c r="D883" s="31">
        <v>80.1300048828125</v>
      </c>
      <c r="E883" s="31">
        <v>80.5145263671875</v>
      </c>
      <c r="F883" s="31">
        <v>77.850341796875</v>
      </c>
      <c r="G883" s="31">
        <v>81.4132690429687</v>
      </c>
      <c r="H883" s="31">
        <v>81.4361572265625</v>
      </c>
      <c r="I883" s="31">
        <v>79.9148559570312</v>
      </c>
      <c r="J883" s="31">
        <v>78.5842895507812</v>
      </c>
    </row>
    <row r="884" ht="15" spans="1:10">
      <c r="A884" s="19">
        <v>883</v>
      </c>
      <c r="B884" s="23">
        <v>45948.9943287037</v>
      </c>
      <c r="C884" s="24">
        <v>45948.9943287037</v>
      </c>
      <c r="D884" s="31">
        <v>80.1803588867187</v>
      </c>
      <c r="E884" s="31">
        <v>80.2963256835937</v>
      </c>
      <c r="F884" s="31">
        <v>78.3218383789062</v>
      </c>
      <c r="G884" s="31">
        <v>81.3751220703125</v>
      </c>
      <c r="H884" s="31">
        <v>81.7413330078125</v>
      </c>
      <c r="I884" s="31">
        <v>80.2719116210937</v>
      </c>
      <c r="J884" s="31">
        <v>79.0603637695312</v>
      </c>
    </row>
    <row r="885" ht="15" spans="1:10">
      <c r="A885" s="19">
        <v>884</v>
      </c>
      <c r="B885" s="23">
        <v>45948.9950231481</v>
      </c>
      <c r="C885" s="24">
        <v>45948.9950231481</v>
      </c>
      <c r="D885" s="31">
        <v>80.3176879882812</v>
      </c>
      <c r="E885" s="31">
        <v>79.04052734375</v>
      </c>
      <c r="F885" s="31">
        <v>78.0029296875</v>
      </c>
      <c r="G885" s="31">
        <v>81.38427734375</v>
      </c>
      <c r="H885" s="31">
        <v>81.7001342773437</v>
      </c>
      <c r="I885" s="31">
        <v>80.4656982421875</v>
      </c>
      <c r="J885" s="31">
        <v>78.9138793945312</v>
      </c>
    </row>
    <row r="886" ht="15" spans="1:10">
      <c r="A886" s="19">
        <v>885</v>
      </c>
      <c r="B886" s="23">
        <v>45948.9957175926</v>
      </c>
      <c r="C886" s="24">
        <v>45948.9957175926</v>
      </c>
      <c r="D886" s="31">
        <v>80.218505859375</v>
      </c>
      <c r="E886" s="31">
        <v>80.4519653320312</v>
      </c>
      <c r="F886" s="31">
        <v>77.6214599609375</v>
      </c>
      <c r="G886" s="31">
        <v>81.3766479492187</v>
      </c>
      <c r="H886" s="31">
        <v>81.2973022460937</v>
      </c>
      <c r="I886" s="31">
        <v>80.1315307617187</v>
      </c>
      <c r="J886" s="31">
        <v>79.0054321289062</v>
      </c>
    </row>
    <row r="887" ht="15" spans="1:10">
      <c r="A887" s="19">
        <v>886</v>
      </c>
      <c r="B887" s="23">
        <v>45948.996412037</v>
      </c>
      <c r="C887" s="24">
        <v>45948.996412037</v>
      </c>
      <c r="D887" s="31">
        <v>79.9301147460937</v>
      </c>
      <c r="E887" s="31">
        <v>80.303955078125</v>
      </c>
      <c r="F887" s="31">
        <v>77.5665283203125</v>
      </c>
      <c r="G887" s="31">
        <v>81.402587890625</v>
      </c>
      <c r="H887" s="31">
        <v>81.2484741210937</v>
      </c>
      <c r="I887" s="31">
        <v>80.2581787109375</v>
      </c>
      <c r="J887" s="31">
        <v>79.11376953125</v>
      </c>
    </row>
    <row r="888" ht="15" spans="1:10">
      <c r="A888" s="19">
        <v>887</v>
      </c>
      <c r="B888" s="23">
        <v>45948.9971064815</v>
      </c>
      <c r="C888" s="24">
        <v>45948.9971064815</v>
      </c>
      <c r="D888" s="31">
        <v>79.5867919921875</v>
      </c>
      <c r="E888" s="31">
        <v>80.4458618164062</v>
      </c>
      <c r="F888" s="31">
        <v>77.398681640625</v>
      </c>
      <c r="G888" s="31">
        <v>81.3796997070312</v>
      </c>
      <c r="H888" s="31">
        <v>81.3430786132812</v>
      </c>
      <c r="I888" s="31">
        <v>80.0384521484375</v>
      </c>
      <c r="J888" s="31">
        <v>78.8482666015625</v>
      </c>
    </row>
    <row r="889" ht="15" spans="1:10">
      <c r="A889" s="19">
        <v>888</v>
      </c>
      <c r="B889" s="23">
        <v>45948.9978009259</v>
      </c>
      <c r="C889" s="24">
        <v>45948.9978009259</v>
      </c>
      <c r="D889" s="31">
        <v>79.5211791992187</v>
      </c>
      <c r="E889" s="31">
        <v>80.35888671875</v>
      </c>
      <c r="F889" s="31">
        <v>77.4307250976562</v>
      </c>
      <c r="G889" s="31">
        <v>81.3934326171875</v>
      </c>
      <c r="H889" s="31">
        <v>81.3995361328125</v>
      </c>
      <c r="I889" s="31">
        <v>80.0201416015625</v>
      </c>
      <c r="J889" s="31">
        <v>79.0924072265625</v>
      </c>
    </row>
    <row r="890" ht="15" spans="1:10">
      <c r="A890" s="19">
        <v>889</v>
      </c>
      <c r="B890" s="23">
        <v>45948.9984953704</v>
      </c>
      <c r="C890" s="24">
        <v>45948.9984953704</v>
      </c>
      <c r="D890" s="31">
        <v>79.7927856445312</v>
      </c>
      <c r="E890" s="31">
        <v>80.6533813476562</v>
      </c>
      <c r="F890" s="31">
        <v>77.6626586914062</v>
      </c>
      <c r="G890" s="31">
        <v>81.2484741210937</v>
      </c>
      <c r="H890" s="31">
        <v>81.793212890625</v>
      </c>
      <c r="I890" s="31">
        <v>79.9057006835937</v>
      </c>
      <c r="J890" s="31">
        <v>78.7384033203125</v>
      </c>
    </row>
    <row r="891" ht="15" spans="1:10">
      <c r="A891" s="19">
        <v>890</v>
      </c>
      <c r="B891" s="23">
        <v>45948.9991898148</v>
      </c>
      <c r="C891" s="24">
        <v>45948.9991898148</v>
      </c>
      <c r="D891" s="31">
        <v>80.1361083984375</v>
      </c>
      <c r="E891" s="31">
        <v>80.511474609375</v>
      </c>
      <c r="F891" s="31">
        <v>77.783203125</v>
      </c>
      <c r="G891" s="31">
        <v>80.7708740234375</v>
      </c>
      <c r="H891" s="31">
        <v>81.3613891601562</v>
      </c>
      <c r="I891" s="31">
        <v>79.79736328125</v>
      </c>
      <c r="J891" s="31">
        <v>79.1366577148437</v>
      </c>
    </row>
    <row r="892" ht="15" spans="1:10">
      <c r="A892" s="19">
        <v>891</v>
      </c>
      <c r="B892" s="23">
        <v>45948.9998842593</v>
      </c>
      <c r="C892" s="24">
        <v>45948.9998842593</v>
      </c>
      <c r="D892" s="31">
        <v>80.1864624023437</v>
      </c>
      <c r="E892" s="31">
        <v>80.5618286132812</v>
      </c>
      <c r="F892" s="31">
        <v>77.7786254882812</v>
      </c>
      <c r="G892" s="31">
        <v>80.5374145507812</v>
      </c>
      <c r="H892" s="31">
        <v>80.8822631835937</v>
      </c>
      <c r="I892" s="31">
        <v>79.8431396484375</v>
      </c>
      <c r="J892" s="31">
        <v>79.1107177734375</v>
      </c>
    </row>
    <row r="893" ht="15" spans="1:10">
      <c r="A893" s="19">
        <v>892</v>
      </c>
      <c r="B893" s="23">
        <v>45949.0005787037</v>
      </c>
      <c r="C893" s="24">
        <v>45949.0005787037</v>
      </c>
      <c r="D893" s="31">
        <v>80.419921875</v>
      </c>
      <c r="E893" s="31">
        <v>80.5328369140625</v>
      </c>
      <c r="F893" s="31">
        <v>77.9464721679687</v>
      </c>
      <c r="G893" s="31">
        <v>80.6121826171875</v>
      </c>
      <c r="H893" s="31">
        <v>81.610107421875</v>
      </c>
      <c r="I893" s="31">
        <v>79.9789428710937</v>
      </c>
      <c r="J893" s="31">
        <v>78.8528442382812</v>
      </c>
    </row>
    <row r="894" ht="15" spans="1:10">
      <c r="A894" s="19">
        <v>893</v>
      </c>
      <c r="B894" s="23">
        <v>45949.0012731481</v>
      </c>
      <c r="C894" s="24">
        <v>45949.0012731481</v>
      </c>
      <c r="D894" s="31">
        <v>80.5099487304687</v>
      </c>
      <c r="E894" s="31">
        <v>80.8624267578125</v>
      </c>
      <c r="F894" s="31">
        <v>77.764892578125</v>
      </c>
      <c r="G894" s="31">
        <v>80.6167602539062</v>
      </c>
      <c r="H894" s="31">
        <v>81.2973022460937</v>
      </c>
      <c r="I894" s="31">
        <v>80.2032470703125</v>
      </c>
      <c r="J894" s="31">
        <v>78.5110473632812</v>
      </c>
    </row>
    <row r="895" ht="15" spans="1:10">
      <c r="A895" s="19">
        <v>894</v>
      </c>
      <c r="B895" s="23">
        <v>45949.0019675926</v>
      </c>
      <c r="C895" s="24">
        <v>45949.0019675926</v>
      </c>
      <c r="D895" s="31">
        <v>80.4244995117187</v>
      </c>
      <c r="E895" s="31">
        <v>80.3421020507812</v>
      </c>
      <c r="F895" s="31">
        <v>77.7542114257812</v>
      </c>
      <c r="G895" s="31">
        <v>80.5557250976562</v>
      </c>
      <c r="H895" s="31">
        <v>81.5414428710937</v>
      </c>
      <c r="I895" s="31">
        <v>80.6350708007812</v>
      </c>
      <c r="J895" s="31">
        <v>78.4637451171875</v>
      </c>
    </row>
    <row r="896" ht="15" spans="1:10">
      <c r="A896" s="19">
        <v>895</v>
      </c>
      <c r="B896" s="23">
        <v>45949.002662037</v>
      </c>
      <c r="C896" s="24">
        <v>45949.002662037</v>
      </c>
      <c r="D896" s="31">
        <v>80.3924560546875</v>
      </c>
      <c r="E896" s="31">
        <v>80.8135986328125</v>
      </c>
      <c r="F896" s="31">
        <v>77.398681640625</v>
      </c>
      <c r="G896" s="31">
        <v>81.0272216796875</v>
      </c>
      <c r="H896" s="31">
        <v>81.8023681640625</v>
      </c>
      <c r="I896" s="31">
        <v>80.1589965820312</v>
      </c>
      <c r="J896" s="31">
        <v>78.6758422851562</v>
      </c>
    </row>
    <row r="897" ht="15" spans="1:10">
      <c r="A897" s="19">
        <v>896</v>
      </c>
      <c r="B897" s="23">
        <v>45949.0033564815</v>
      </c>
      <c r="C897" s="24">
        <v>45949.0033564815</v>
      </c>
      <c r="D897" s="31">
        <v>80.1910400390625</v>
      </c>
      <c r="E897" s="31">
        <v>80.6472778320312</v>
      </c>
      <c r="F897" s="31">
        <v>77.50244140625</v>
      </c>
      <c r="G897" s="31">
        <v>80.8303833007812</v>
      </c>
      <c r="H897" s="31">
        <v>81.4620971679687</v>
      </c>
      <c r="I897" s="31">
        <v>80.2902221679687</v>
      </c>
      <c r="J897" s="31">
        <v>79.0054321289062</v>
      </c>
    </row>
    <row r="898" ht="15" spans="1:10">
      <c r="A898" s="19">
        <v>897</v>
      </c>
      <c r="B898" s="23">
        <v>45949.0040509259</v>
      </c>
      <c r="C898" s="24">
        <v>45949.0040509259</v>
      </c>
      <c r="D898" s="31">
        <v>80.2444458007812</v>
      </c>
      <c r="E898" s="31">
        <v>79.8873901367187</v>
      </c>
      <c r="F898" s="31">
        <v>77.7313232421875</v>
      </c>
      <c r="G898" s="31">
        <v>80.987548828125</v>
      </c>
      <c r="H898" s="31">
        <v>81.1477661132812</v>
      </c>
      <c r="I898" s="31">
        <v>79.91943359375</v>
      </c>
      <c r="J898" s="31">
        <v>78.5186767578125</v>
      </c>
    </row>
    <row r="899" ht="15" spans="1:10">
      <c r="A899" s="19">
        <v>898</v>
      </c>
      <c r="B899" s="23">
        <v>45949.0047453704</v>
      </c>
      <c r="C899" s="24">
        <v>45949.0047453704</v>
      </c>
      <c r="D899" s="31">
        <v>80.2597045898437</v>
      </c>
      <c r="E899" s="31">
        <v>80.4840087890625</v>
      </c>
      <c r="F899" s="31">
        <v>77.581787109375</v>
      </c>
      <c r="G899" s="31">
        <v>81.1553955078125</v>
      </c>
      <c r="H899" s="31">
        <v>81.04248046875</v>
      </c>
      <c r="I899" s="31">
        <v>79.9392700195312</v>
      </c>
      <c r="J899" s="31">
        <v>78.1997680664062</v>
      </c>
    </row>
    <row r="900" ht="15" spans="1:10">
      <c r="A900" s="19">
        <v>899</v>
      </c>
      <c r="B900" s="23">
        <v>45949.0054398148</v>
      </c>
      <c r="C900" s="24">
        <v>45949.0054398148</v>
      </c>
      <c r="D900" s="31">
        <v>80.0201416015625</v>
      </c>
      <c r="E900" s="31">
        <v>80.6167602539062</v>
      </c>
      <c r="F900" s="31">
        <v>77.398681640625</v>
      </c>
      <c r="G900" s="31">
        <v>81.3018798828125</v>
      </c>
      <c r="H900" s="31">
        <v>81.8099975585937</v>
      </c>
      <c r="I900" s="31">
        <v>79.925537109375</v>
      </c>
      <c r="J900" s="31">
        <v>78.1906127929687</v>
      </c>
    </row>
    <row r="901" ht="15" spans="1:10">
      <c r="A901" s="19">
        <v>900</v>
      </c>
      <c r="B901" s="23">
        <v>45949.0061342593</v>
      </c>
      <c r="C901" s="24">
        <v>45949.0061342593</v>
      </c>
      <c r="D901" s="31">
        <v>80.1025390625</v>
      </c>
      <c r="E901" s="31">
        <v>80.3695678710937</v>
      </c>
      <c r="F901" s="31">
        <v>77.6214599609375</v>
      </c>
      <c r="G901" s="31">
        <v>81.2606811523437</v>
      </c>
      <c r="H901" s="31">
        <v>81.7153930664062</v>
      </c>
      <c r="I901" s="31">
        <v>79.833984375</v>
      </c>
      <c r="J901" s="31">
        <v>78.0853271484375</v>
      </c>
    </row>
    <row r="902" ht="15" spans="1:10">
      <c r="A902" s="19">
        <v>901</v>
      </c>
      <c r="B902" s="23">
        <v>45949.0068287037</v>
      </c>
      <c r="C902" s="24">
        <v>45949.0068287037</v>
      </c>
      <c r="D902" s="31">
        <v>80.1864624023437</v>
      </c>
      <c r="E902" s="31">
        <v>80.4336547851562</v>
      </c>
      <c r="F902" s="31">
        <v>77.2964477539062</v>
      </c>
      <c r="G902" s="31">
        <v>81.2484741210937</v>
      </c>
      <c r="H902" s="31">
        <v>81.8649291992187</v>
      </c>
      <c r="I902" s="31">
        <v>80.2032470703125</v>
      </c>
      <c r="J902" s="31">
        <v>78.460693359375</v>
      </c>
    </row>
    <row r="903" ht="15" spans="1:10">
      <c r="A903" s="19">
        <v>902</v>
      </c>
      <c r="B903" s="23">
        <v>45949.0075231481</v>
      </c>
      <c r="C903" s="24">
        <v>45949.0075231481</v>
      </c>
      <c r="D903" s="31">
        <v>80.6350708007812</v>
      </c>
      <c r="E903" s="31">
        <v>80.2780151367187</v>
      </c>
      <c r="F903" s="31">
        <v>77.2506713867187</v>
      </c>
      <c r="G903" s="31">
        <v>81.256103515625</v>
      </c>
      <c r="H903" s="31">
        <v>81.878662109375</v>
      </c>
      <c r="I903" s="31">
        <v>80.4595947265625</v>
      </c>
      <c r="J903" s="31">
        <v>78.204345703125</v>
      </c>
    </row>
    <row r="904" ht="15" spans="1:10">
      <c r="A904" s="19">
        <v>903</v>
      </c>
      <c r="B904" s="23">
        <v>45949.0082175926</v>
      </c>
      <c r="C904" s="24">
        <v>45949.0082175926</v>
      </c>
      <c r="D904" s="31">
        <v>80.6747436523437</v>
      </c>
      <c r="E904" s="31">
        <v>80.6900024414062</v>
      </c>
      <c r="F904" s="31">
        <v>77.410888671875</v>
      </c>
      <c r="G904" s="31">
        <v>81.3705444335937</v>
      </c>
      <c r="H904" s="31">
        <v>82.0770263671875</v>
      </c>
      <c r="I904" s="31">
        <v>80.43212890625</v>
      </c>
      <c r="J904" s="31">
        <v>78.4866333007812</v>
      </c>
    </row>
    <row r="905" ht="15" spans="1:10">
      <c r="A905" s="19">
        <v>904</v>
      </c>
      <c r="B905" s="23">
        <v>45949.008912037</v>
      </c>
      <c r="C905" s="24">
        <v>45949.008912037</v>
      </c>
      <c r="D905" s="31">
        <v>80.94482421875</v>
      </c>
      <c r="E905" s="31">
        <v>80.7449340820312</v>
      </c>
      <c r="F905" s="31">
        <v>77.3696899414062</v>
      </c>
      <c r="G905" s="31">
        <v>81.4208984375</v>
      </c>
      <c r="H905" s="31">
        <v>81.878662109375</v>
      </c>
      <c r="I905" s="31">
        <v>80.8670043945312</v>
      </c>
      <c r="J905" s="31">
        <v>78.9993286132812</v>
      </c>
    </row>
    <row r="906" ht="15" spans="1:10">
      <c r="A906" s="19">
        <v>905</v>
      </c>
      <c r="B906" s="23">
        <v>45949.0096064815</v>
      </c>
      <c r="C906" s="24">
        <v>45949.0096064815</v>
      </c>
      <c r="D906" s="31">
        <v>80.767822265625</v>
      </c>
      <c r="E906" s="31">
        <v>80.7174682617187</v>
      </c>
      <c r="F906" s="31">
        <v>77.557373046875</v>
      </c>
      <c r="G906" s="31">
        <v>81.16455078125</v>
      </c>
      <c r="H906" s="31">
        <v>81.1248779296875</v>
      </c>
      <c r="I906" s="31">
        <v>81.2149047851562</v>
      </c>
      <c r="J906" s="31">
        <v>79.1732788085937</v>
      </c>
    </row>
    <row r="907" ht="15" spans="1:10">
      <c r="A907" s="19">
        <v>906</v>
      </c>
      <c r="B907" s="23">
        <v>45949.0103009259</v>
      </c>
      <c r="C907" s="24">
        <v>45949.0103009259</v>
      </c>
      <c r="D907" s="31">
        <v>80.5740356445312</v>
      </c>
      <c r="E907" s="31">
        <v>80.8029174804687</v>
      </c>
      <c r="F907" s="31">
        <v>77.471923828125</v>
      </c>
      <c r="G907" s="31">
        <v>81.207275390625</v>
      </c>
      <c r="H907" s="31">
        <v>81.2652587890625</v>
      </c>
      <c r="I907" s="31">
        <v>81.0775756835937</v>
      </c>
      <c r="J907" s="31">
        <v>78.3584594726562</v>
      </c>
    </row>
    <row r="908" ht="15" spans="1:10">
      <c r="A908" s="19">
        <v>907</v>
      </c>
      <c r="B908" s="23">
        <v>45949.0109953704</v>
      </c>
      <c r="C908" s="24">
        <v>45949.0109953704</v>
      </c>
      <c r="D908" s="31">
        <v>80.6106567382812</v>
      </c>
      <c r="E908" s="31">
        <v>80.9768676757812</v>
      </c>
      <c r="F908" s="31">
        <v>77.4948120117187</v>
      </c>
      <c r="G908" s="31">
        <v>81.1050415039062</v>
      </c>
      <c r="H908" s="31">
        <v>82.2097778320312</v>
      </c>
      <c r="I908" s="31">
        <v>80.9722900390625</v>
      </c>
      <c r="J908" s="31">
        <v>79.376220703125</v>
      </c>
    </row>
    <row r="909" ht="15" spans="1:10">
      <c r="A909" s="19">
        <v>908</v>
      </c>
      <c r="B909" s="23">
        <v>45949.0116898148</v>
      </c>
      <c r="C909" s="24">
        <v>45949.0116898148</v>
      </c>
      <c r="D909" s="31">
        <v>80.6884765625</v>
      </c>
      <c r="E909" s="31">
        <v>80.9463500976562</v>
      </c>
      <c r="F909" s="31">
        <v>77.1408081054687</v>
      </c>
      <c r="G909" s="31">
        <v>81.1752319335937</v>
      </c>
      <c r="H909" s="31">
        <v>81.915283203125</v>
      </c>
      <c r="I909" s="31">
        <v>80.8944702148437</v>
      </c>
      <c r="J909" s="31">
        <v>79.4174194335937</v>
      </c>
    </row>
    <row r="910" ht="15" spans="1:10">
      <c r="A910" s="19">
        <v>909</v>
      </c>
      <c r="B910" s="23">
        <v>45949.0123842593</v>
      </c>
      <c r="C910" s="24">
        <v>45949.0123842593</v>
      </c>
      <c r="D910" s="31">
        <v>80.596923828125</v>
      </c>
      <c r="E910" s="31">
        <v>80.8303833007812</v>
      </c>
      <c r="F910" s="31">
        <v>77.50244140625</v>
      </c>
      <c r="G910" s="31">
        <v>81.170654296875</v>
      </c>
      <c r="H910" s="31">
        <v>81.9305419921875</v>
      </c>
      <c r="I910" s="31">
        <v>80.5648803710937</v>
      </c>
      <c r="J910" s="31">
        <v>79.2251586914062</v>
      </c>
    </row>
    <row r="911" ht="15" spans="1:10">
      <c r="A911" s="19">
        <v>910</v>
      </c>
      <c r="B911" s="23">
        <v>45949.0130787037</v>
      </c>
      <c r="C911" s="24">
        <v>45949.0130787037</v>
      </c>
      <c r="D911" s="31">
        <v>80.7205200195312</v>
      </c>
      <c r="E911" s="31">
        <v>79.8385620117187</v>
      </c>
      <c r="F911" s="31">
        <v>77.5726318359375</v>
      </c>
      <c r="G911" s="31">
        <v>81.1065673828125</v>
      </c>
      <c r="H911" s="31">
        <v>82.1868896484375</v>
      </c>
      <c r="I911" s="31">
        <v>80.9555053710937</v>
      </c>
      <c r="J911" s="31">
        <v>79.010009765625</v>
      </c>
    </row>
    <row r="912" ht="15" spans="1:10">
      <c r="A912" s="19">
        <v>911</v>
      </c>
      <c r="B912" s="23">
        <v>45949.0137731481</v>
      </c>
      <c r="C912" s="24">
        <v>45949.0137731481</v>
      </c>
      <c r="D912" s="31">
        <v>80.89599609375</v>
      </c>
      <c r="E912" s="31">
        <v>80.6808471679687</v>
      </c>
      <c r="F912" s="31">
        <v>77.4566650390625</v>
      </c>
      <c r="G912" s="31">
        <v>81.1477661132812</v>
      </c>
      <c r="H912" s="31">
        <v>81.8283081054687</v>
      </c>
      <c r="I912" s="31">
        <v>80.8990478515625</v>
      </c>
      <c r="J912" s="31">
        <v>79.3167114257812</v>
      </c>
    </row>
    <row r="913" ht="15" spans="1:10">
      <c r="A913" s="19">
        <v>912</v>
      </c>
      <c r="B913" s="23">
        <v>45949.0144675926</v>
      </c>
      <c r="C913" s="24">
        <v>45949.0144675926</v>
      </c>
      <c r="D913" s="31">
        <v>80.8502197265625</v>
      </c>
      <c r="E913" s="31">
        <v>81.2301635742187</v>
      </c>
      <c r="F913" s="31">
        <v>77.7908325195312</v>
      </c>
      <c r="G913" s="31">
        <v>81.2103271484375</v>
      </c>
      <c r="H913" s="31">
        <v>81.8649291992187</v>
      </c>
      <c r="I913" s="31">
        <v>80.60302734375</v>
      </c>
      <c r="J913" s="31">
        <v>78.9993286132812</v>
      </c>
    </row>
    <row r="914" ht="15" spans="1:10">
      <c r="A914" s="19">
        <v>913</v>
      </c>
      <c r="B914" s="23">
        <v>45949.015162037</v>
      </c>
      <c r="C914" s="24">
        <v>45949.015162037</v>
      </c>
      <c r="D914" s="31">
        <v>80.6060791015625</v>
      </c>
      <c r="E914" s="31">
        <v>81.1019897460937</v>
      </c>
      <c r="F914" s="31">
        <v>78.0654907226562</v>
      </c>
      <c r="G914" s="31">
        <v>81.1782836914062</v>
      </c>
      <c r="H914" s="31">
        <v>82.135009765625</v>
      </c>
      <c r="I914" s="31">
        <v>80.8135986328125</v>
      </c>
      <c r="J914" s="31">
        <v>79.3853759765625</v>
      </c>
    </row>
    <row r="915" ht="15" spans="1:10">
      <c r="A915" s="19">
        <v>914</v>
      </c>
      <c r="B915" s="23">
        <v>45949.0158564815</v>
      </c>
      <c r="C915" s="24">
        <v>45949.0158564815</v>
      </c>
      <c r="D915" s="31">
        <v>80.9326171875</v>
      </c>
      <c r="E915" s="31">
        <v>81.0379028320312</v>
      </c>
      <c r="F915" s="31">
        <v>77.978515625</v>
      </c>
      <c r="G915" s="31">
        <v>81.0226440429687</v>
      </c>
      <c r="H915" s="31">
        <v>82.5332641601562</v>
      </c>
      <c r="I915" s="31">
        <v>81.2667846679687</v>
      </c>
      <c r="J915" s="31">
        <v>79.5318603515625</v>
      </c>
    </row>
    <row r="916" ht="15" spans="1:10">
      <c r="A916" s="19">
        <v>915</v>
      </c>
      <c r="B916" s="23">
        <v>45949.0165509259</v>
      </c>
      <c r="C916" s="24">
        <v>45949.0165509259</v>
      </c>
      <c r="D916" s="31">
        <v>80.9555053710937</v>
      </c>
      <c r="E916" s="31">
        <v>80.9783935546875</v>
      </c>
      <c r="F916" s="31">
        <v>77.8732299804687</v>
      </c>
      <c r="G916" s="31">
        <v>81.0134887695312</v>
      </c>
      <c r="H916" s="31">
        <v>82.5286865234375</v>
      </c>
      <c r="I916" s="31">
        <v>81.3400268554687</v>
      </c>
      <c r="J916" s="31">
        <v>79.3930053710937</v>
      </c>
    </row>
    <row r="917" ht="15" spans="1:10">
      <c r="A917" s="19">
        <v>916</v>
      </c>
      <c r="B917" s="23">
        <v>45949.0172453704</v>
      </c>
      <c r="C917" s="24">
        <v>45949.0172453704</v>
      </c>
      <c r="D917" s="31">
        <v>80.8578491210937</v>
      </c>
      <c r="E917" s="31">
        <v>80.0750732421875</v>
      </c>
      <c r="F917" s="31">
        <v>77.8289794921875</v>
      </c>
      <c r="G917" s="31">
        <v>81.09130859375</v>
      </c>
      <c r="H917" s="31">
        <v>82.7133178710937</v>
      </c>
      <c r="I917" s="31">
        <v>81.3705444335937</v>
      </c>
      <c r="J917" s="31">
        <v>79.6096801757812</v>
      </c>
    </row>
    <row r="918" ht="15" spans="1:10">
      <c r="A918" s="19">
        <v>917</v>
      </c>
      <c r="B918" s="23">
        <v>45949.0179398148</v>
      </c>
      <c r="C918" s="24">
        <v>45949.0179398148</v>
      </c>
      <c r="D918" s="31">
        <v>81.0836791992187</v>
      </c>
      <c r="E918" s="31">
        <v>79.8477172851562</v>
      </c>
      <c r="F918" s="31">
        <v>77.6031494140625</v>
      </c>
      <c r="G918" s="31">
        <v>81.0455322265625</v>
      </c>
      <c r="H918" s="31">
        <v>82.6995849609375</v>
      </c>
      <c r="I918" s="31">
        <v>80.9906005859375</v>
      </c>
      <c r="J918" s="31">
        <v>79.6096801757812</v>
      </c>
    </row>
    <row r="919" ht="15" spans="1:10">
      <c r="A919" s="19">
        <v>918</v>
      </c>
      <c r="B919" s="23">
        <v>45949.0186342593</v>
      </c>
      <c r="C919" s="24">
        <v>45949.0186342593</v>
      </c>
      <c r="D919" s="31">
        <v>81.2026977539062</v>
      </c>
      <c r="E919" s="31">
        <v>79.8599243164062</v>
      </c>
      <c r="F919" s="31">
        <v>77.9388427734375</v>
      </c>
      <c r="G919" s="31">
        <v>81.036376953125</v>
      </c>
      <c r="H919" s="31">
        <v>82.7072143554687</v>
      </c>
      <c r="I919" s="31">
        <v>81.3674926757812</v>
      </c>
      <c r="J919" s="31">
        <v>79.5684814453125</v>
      </c>
    </row>
    <row r="920" ht="15" spans="1:10">
      <c r="A920" s="19">
        <v>919</v>
      </c>
      <c r="B920" s="23">
        <v>45949.0193287037</v>
      </c>
      <c r="C920" s="24">
        <v>45949.0193287037</v>
      </c>
      <c r="D920" s="31">
        <v>81.0882568359375</v>
      </c>
      <c r="E920" s="31">
        <v>81.182861328125</v>
      </c>
      <c r="F920" s="31">
        <v>78.179931640625</v>
      </c>
      <c r="G920" s="31">
        <v>81.2713623046875</v>
      </c>
      <c r="H920" s="31">
        <v>82.5485229492187</v>
      </c>
      <c r="I920" s="31">
        <v>81.3125610351562</v>
      </c>
      <c r="J920" s="31">
        <v>79.7195434570312</v>
      </c>
    </row>
    <row r="921" ht="15" spans="1:10">
      <c r="A921" s="19">
        <v>920</v>
      </c>
      <c r="B921" s="23">
        <v>45949.0200231482</v>
      </c>
      <c r="C921" s="24">
        <v>45949.0200231482</v>
      </c>
      <c r="D921" s="31">
        <v>80.8914184570312</v>
      </c>
      <c r="E921" s="31">
        <v>81.77490234375</v>
      </c>
      <c r="F921" s="31">
        <v>78.2806396484375</v>
      </c>
      <c r="G921" s="31">
        <v>81.5780639648437</v>
      </c>
      <c r="H921" s="31">
        <v>82.6400756835937</v>
      </c>
      <c r="I921" s="31">
        <v>81.7428588867187</v>
      </c>
      <c r="J921" s="31">
        <v>78.5324096679687</v>
      </c>
    </row>
    <row r="922" ht="15" spans="1:10">
      <c r="A922" s="19">
        <v>921</v>
      </c>
      <c r="B922" s="23">
        <v>45949.0207175926</v>
      </c>
      <c r="C922" s="24">
        <v>45949.0207175926</v>
      </c>
      <c r="D922" s="31">
        <v>80.9188842773437</v>
      </c>
      <c r="E922" s="31">
        <v>81.683349609375</v>
      </c>
      <c r="F922" s="31">
        <v>78.38134765625</v>
      </c>
      <c r="G922" s="31">
        <v>81.6238403320312</v>
      </c>
      <c r="H922" s="31">
        <v>82.3089599609375</v>
      </c>
      <c r="I922" s="31">
        <v>81.82373046875</v>
      </c>
      <c r="J922" s="31">
        <v>79.18701171875</v>
      </c>
    </row>
    <row r="923" ht="15" spans="1:10">
      <c r="A923" s="19">
        <v>922</v>
      </c>
      <c r="B923" s="23">
        <v>45949.021412037</v>
      </c>
      <c r="C923" s="24">
        <v>45949.021412037</v>
      </c>
      <c r="D923" s="31">
        <v>80.9967041015625</v>
      </c>
      <c r="E923" s="31">
        <v>81.7276000976562</v>
      </c>
      <c r="F923" s="31">
        <v>78.5781860351562</v>
      </c>
      <c r="G923" s="31">
        <v>81.7840576171875</v>
      </c>
      <c r="H923" s="31">
        <v>82.427978515625</v>
      </c>
      <c r="I923" s="31">
        <v>82.04345703125</v>
      </c>
      <c r="J923" s="31">
        <v>79.412841796875</v>
      </c>
    </row>
    <row r="924" ht="15" spans="1:10">
      <c r="A924" s="19">
        <v>923</v>
      </c>
      <c r="B924" s="23">
        <v>45949.0221064815</v>
      </c>
      <c r="C924" s="24">
        <v>45949.0221064815</v>
      </c>
      <c r="D924" s="31">
        <v>81.2103271484375</v>
      </c>
      <c r="E924" s="31">
        <v>81.8511962890625</v>
      </c>
      <c r="F924" s="31">
        <v>78.1585693359375</v>
      </c>
      <c r="G924" s="31">
        <v>81.9168090820312</v>
      </c>
      <c r="H924" s="31">
        <v>82.1456909179687</v>
      </c>
      <c r="I924" s="31">
        <v>81.9976806640625</v>
      </c>
      <c r="J924" s="31">
        <v>79.4219970703125</v>
      </c>
    </row>
    <row r="925" ht="15" spans="1:10">
      <c r="A925" s="19">
        <v>924</v>
      </c>
      <c r="B925" s="23">
        <v>45949.0228009259</v>
      </c>
      <c r="C925" s="24">
        <v>45949.0228009259</v>
      </c>
      <c r="D925" s="31">
        <v>81.2149047851562</v>
      </c>
      <c r="E925" s="31">
        <v>81.8344116210937</v>
      </c>
      <c r="F925" s="31">
        <v>77.9159545898437</v>
      </c>
      <c r="G925" s="31">
        <v>82.061767578125</v>
      </c>
      <c r="H925" s="31">
        <v>82.2311401367187</v>
      </c>
      <c r="I925" s="31">
        <v>81.8603515625</v>
      </c>
      <c r="J925" s="31">
        <v>79.315185546875</v>
      </c>
    </row>
    <row r="926" ht="15" spans="1:10">
      <c r="A926" s="19">
        <v>925</v>
      </c>
      <c r="B926" s="23">
        <v>45949.0234953704</v>
      </c>
      <c r="C926" s="24">
        <v>45949.0234953704</v>
      </c>
      <c r="D926" s="31">
        <v>81.2881469726562</v>
      </c>
      <c r="E926" s="31">
        <v>82.1868896484375</v>
      </c>
      <c r="F926" s="31">
        <v>78.1936645507812</v>
      </c>
      <c r="G926" s="31">
        <v>81.8984985351562</v>
      </c>
      <c r="H926" s="31">
        <v>82.62939453125</v>
      </c>
      <c r="I926" s="31">
        <v>81.640625</v>
      </c>
      <c r="J926" s="31">
        <v>79.2572021484375</v>
      </c>
    </row>
    <row r="927" ht="15" spans="1:10">
      <c r="A927" s="19">
        <v>926</v>
      </c>
      <c r="B927" s="23">
        <v>45949.0241898148</v>
      </c>
      <c r="C927" s="24">
        <v>45949.0241898148</v>
      </c>
      <c r="D927" s="31">
        <v>81.3491821289062</v>
      </c>
      <c r="E927" s="31">
        <v>82.086181640625</v>
      </c>
      <c r="F927" s="31">
        <v>77.9464721679687</v>
      </c>
      <c r="G927" s="31">
        <v>82.177734375</v>
      </c>
      <c r="H927" s="31">
        <v>83.2672119140625</v>
      </c>
      <c r="I927" s="31">
        <v>81.6360473632812</v>
      </c>
      <c r="J927" s="31">
        <v>79.3991088867187</v>
      </c>
    </row>
    <row r="928" ht="15" spans="1:10">
      <c r="A928" s="19">
        <v>927</v>
      </c>
      <c r="B928" s="23">
        <v>45949.0248842593</v>
      </c>
      <c r="C928" s="24">
        <v>45949.0248842593</v>
      </c>
      <c r="D928" s="31">
        <v>81.3430786132812</v>
      </c>
      <c r="E928" s="31">
        <v>82.0175170898437</v>
      </c>
      <c r="F928" s="31">
        <v>78.4561157226562</v>
      </c>
      <c r="G928" s="31">
        <v>82.3043823242187</v>
      </c>
      <c r="H928" s="31">
        <v>83.4136962890625</v>
      </c>
      <c r="I928" s="31">
        <v>81.8557739257812</v>
      </c>
      <c r="J928" s="31">
        <v>79.705810546875</v>
      </c>
    </row>
    <row r="929" ht="15" spans="1:10">
      <c r="A929" s="19">
        <v>928</v>
      </c>
      <c r="B929" s="23">
        <v>45949.0255787037</v>
      </c>
      <c r="C929" s="24">
        <v>45949.0255787037</v>
      </c>
      <c r="D929" s="31">
        <v>81.2210083007812</v>
      </c>
      <c r="E929" s="31">
        <v>81.6360473632812</v>
      </c>
      <c r="F929" s="31">
        <v>78.4271240234375</v>
      </c>
      <c r="G929" s="31">
        <v>82.3501586914062</v>
      </c>
      <c r="H929" s="31">
        <v>83.3724975585937</v>
      </c>
      <c r="I929" s="31">
        <v>82.2906494140625</v>
      </c>
      <c r="J929" s="31">
        <v>79.669189453125</v>
      </c>
    </row>
    <row r="930" ht="15" spans="1:10">
      <c r="A930" s="19">
        <v>929</v>
      </c>
      <c r="B930" s="23">
        <v>45949.0262731481</v>
      </c>
      <c r="C930" s="24">
        <v>45949.0262731481</v>
      </c>
      <c r="D930" s="31">
        <v>81.4544677734375</v>
      </c>
      <c r="E930" s="31">
        <v>81.73828125</v>
      </c>
      <c r="F930" s="31">
        <v>78.424072265625</v>
      </c>
      <c r="G930" s="31">
        <v>82.3837280273437</v>
      </c>
      <c r="H930" s="31">
        <v>83.4686279296875</v>
      </c>
      <c r="I930" s="31">
        <v>82.470703125</v>
      </c>
      <c r="J930" s="31">
        <v>79.9468994140625</v>
      </c>
    </row>
    <row r="931" ht="15" spans="1:10">
      <c r="A931" s="19">
        <v>930</v>
      </c>
      <c r="B931" s="23">
        <v>45949.0269675926</v>
      </c>
      <c r="C931" s="24">
        <v>45949.0269675926</v>
      </c>
      <c r="D931" s="31">
        <v>81.9442749023437</v>
      </c>
      <c r="E931" s="31">
        <v>81.89697265625</v>
      </c>
      <c r="F931" s="31">
        <v>78.4469604492187</v>
      </c>
      <c r="G931" s="31">
        <v>82.4295043945312</v>
      </c>
      <c r="H931" s="31">
        <v>83.404541015625</v>
      </c>
      <c r="I931" s="31">
        <v>82.3684692382812</v>
      </c>
      <c r="J931" s="31">
        <v>79.69970703125</v>
      </c>
    </row>
    <row r="932" ht="15" spans="1:10">
      <c r="A932" s="19">
        <v>931</v>
      </c>
      <c r="B932" s="23">
        <v>45949.027662037</v>
      </c>
      <c r="C932" s="24">
        <v>45949.027662037</v>
      </c>
      <c r="D932" s="31">
        <v>81.9305419921875</v>
      </c>
      <c r="E932" s="31">
        <v>81.9564819335937</v>
      </c>
      <c r="F932" s="31">
        <v>78.3309936523437</v>
      </c>
      <c r="G932" s="31">
        <v>82.6156616210937</v>
      </c>
      <c r="H932" s="31">
        <v>83.3023071289062</v>
      </c>
      <c r="I932" s="31">
        <v>82.3013305664062</v>
      </c>
      <c r="J932" s="31">
        <v>79.7500610351562</v>
      </c>
    </row>
    <row r="933" ht="15" spans="1:10">
      <c r="A933" s="19">
        <v>932</v>
      </c>
      <c r="B933" s="23">
        <v>45949.0283564815</v>
      </c>
      <c r="C933" s="24">
        <v>45949.0283564815</v>
      </c>
      <c r="D933" s="31">
        <v>81.8435668945312</v>
      </c>
      <c r="E933" s="31">
        <v>82.0083618164062</v>
      </c>
      <c r="F933" s="31">
        <v>78.4927368164062</v>
      </c>
      <c r="G933" s="31">
        <v>82.7346801757812</v>
      </c>
      <c r="H933" s="31">
        <v>83.4762573242187</v>
      </c>
      <c r="I933" s="31">
        <v>82.5057983398437</v>
      </c>
      <c r="J933" s="31">
        <v>79.1778564453125</v>
      </c>
    </row>
    <row r="934" ht="15" spans="1:10">
      <c r="A934" s="19">
        <v>933</v>
      </c>
      <c r="B934" s="23">
        <v>45949.0290509259</v>
      </c>
      <c r="C934" s="24">
        <v>45949.0290509259</v>
      </c>
      <c r="D934" s="31">
        <v>81.7108154296875</v>
      </c>
      <c r="E934" s="31">
        <v>81.9015502929687</v>
      </c>
      <c r="F934" s="31">
        <v>78.5430908203125</v>
      </c>
      <c r="G934" s="31">
        <v>82.525634765625</v>
      </c>
      <c r="H934" s="31">
        <v>83.7387084960937</v>
      </c>
      <c r="I934" s="31">
        <v>82.8094482421875</v>
      </c>
      <c r="J934" s="31">
        <v>78.9901733398437</v>
      </c>
    </row>
    <row r="935" ht="15" spans="1:10">
      <c r="A935" s="19">
        <v>934</v>
      </c>
      <c r="B935" s="23">
        <v>45949.0297453704</v>
      </c>
      <c r="C935" s="24">
        <v>45949.0297453704</v>
      </c>
      <c r="D935" s="31">
        <v>81.9107055664062</v>
      </c>
      <c r="E935" s="31">
        <v>81.8328857421875</v>
      </c>
      <c r="F935" s="31">
        <v>78.125</v>
      </c>
      <c r="G935" s="31">
        <v>82.3043823242187</v>
      </c>
      <c r="H935" s="31">
        <v>83.4182739257812</v>
      </c>
      <c r="I935" s="31">
        <v>82.94677734375</v>
      </c>
      <c r="J935" s="31">
        <v>79.5440673828125</v>
      </c>
    </row>
    <row r="936" ht="15" spans="1:10">
      <c r="A936" s="19">
        <v>935</v>
      </c>
      <c r="B936" s="23">
        <v>45949.0304398148</v>
      </c>
      <c r="C936" s="24">
        <v>45949.0304398148</v>
      </c>
      <c r="D936" s="31">
        <v>81.8710327148437</v>
      </c>
      <c r="E936" s="31">
        <v>81.3430786132812</v>
      </c>
      <c r="F936" s="31">
        <v>78.3126831054687</v>
      </c>
      <c r="G936" s="31">
        <v>82.5881958007812</v>
      </c>
      <c r="H936" s="31">
        <v>83.5769653320312</v>
      </c>
      <c r="I936" s="31">
        <v>82.965087890625</v>
      </c>
      <c r="J936" s="31">
        <v>79.8843383789062</v>
      </c>
    </row>
    <row r="937" ht="15" spans="1:10">
      <c r="A937" s="19">
        <v>936</v>
      </c>
      <c r="B937" s="23">
        <v>45949.0311342593</v>
      </c>
      <c r="C937" s="24">
        <v>45949.0311342593</v>
      </c>
      <c r="D937" s="31">
        <v>81.6925048828125</v>
      </c>
      <c r="E937" s="31">
        <v>81.3980102539062</v>
      </c>
      <c r="F937" s="31">
        <v>78.4774780273437</v>
      </c>
      <c r="G937" s="31">
        <v>82.8033447265625</v>
      </c>
      <c r="H937" s="31">
        <v>83.2931518554687</v>
      </c>
      <c r="I937" s="31">
        <v>82.6766967773437</v>
      </c>
      <c r="J937" s="31">
        <v>79.1595458984375</v>
      </c>
    </row>
    <row r="938" ht="15" spans="1:10">
      <c r="A938" s="19">
        <v>937</v>
      </c>
      <c r="B938" s="23">
        <v>45949.0318287037</v>
      </c>
      <c r="C938" s="24">
        <v>45949.0318287037</v>
      </c>
      <c r="D938" s="31">
        <v>81.7642211914062</v>
      </c>
      <c r="E938" s="31">
        <v>81.77490234375</v>
      </c>
      <c r="F938" s="31">
        <v>78.643798828125</v>
      </c>
      <c r="G938" s="31">
        <v>82.9177856445312</v>
      </c>
      <c r="H938" s="31">
        <v>83.404541015625</v>
      </c>
      <c r="I938" s="31">
        <v>82.958984375</v>
      </c>
      <c r="J938" s="31">
        <v>79.5913696289062</v>
      </c>
    </row>
    <row r="939" ht="15" spans="1:10">
      <c r="A939" s="19">
        <v>938</v>
      </c>
      <c r="B939" s="23">
        <v>45949.0325231481</v>
      </c>
      <c r="C939" s="24">
        <v>45949.0325231481</v>
      </c>
      <c r="D939" s="31">
        <v>81.5673828125</v>
      </c>
      <c r="E939" s="31">
        <v>82.1548461914062</v>
      </c>
      <c r="F939" s="31">
        <v>78.314208984375</v>
      </c>
      <c r="G939" s="31">
        <v>82.9635620117187</v>
      </c>
      <c r="H939" s="31">
        <v>83.6273193359375</v>
      </c>
      <c r="I939" s="31">
        <v>82.6263427734375</v>
      </c>
      <c r="J939" s="31">
        <v>79.3655395507812</v>
      </c>
    </row>
    <row r="940" ht="15" spans="1:10">
      <c r="A940" s="19">
        <v>939</v>
      </c>
      <c r="B940" s="23">
        <v>45949.0332175926</v>
      </c>
      <c r="C940" s="24">
        <v>45949.0332175926</v>
      </c>
      <c r="D940" s="31">
        <v>81.500244140625</v>
      </c>
      <c r="E940" s="31">
        <v>82.2036743164062</v>
      </c>
      <c r="F940" s="31">
        <v>78.6056518554687</v>
      </c>
      <c r="G940" s="31">
        <v>82.6904296875</v>
      </c>
      <c r="H940" s="31">
        <v>83.9218139648437</v>
      </c>
      <c r="I940" s="31">
        <v>82.8033447265625</v>
      </c>
      <c r="J940" s="31">
        <v>79.8065185546875</v>
      </c>
    </row>
    <row r="941" ht="15" spans="1:10">
      <c r="A941" s="19">
        <v>940</v>
      </c>
      <c r="B941" s="23">
        <v>45949.033912037</v>
      </c>
      <c r="C941" s="24">
        <v>45949.033912037</v>
      </c>
      <c r="D941" s="31">
        <v>81.7230224609375</v>
      </c>
      <c r="E941" s="31">
        <v>82.21435546875</v>
      </c>
      <c r="F941" s="31">
        <v>78.5751342773437</v>
      </c>
      <c r="G941" s="31">
        <v>82.4295043945312</v>
      </c>
      <c r="H941" s="31">
        <v>83.9889526367187</v>
      </c>
      <c r="I941" s="31">
        <v>82.647705078125</v>
      </c>
      <c r="J941" s="31">
        <v>79.4998168945312</v>
      </c>
    </row>
    <row r="942" ht="15" spans="1:10">
      <c r="A942" s="19">
        <v>941</v>
      </c>
      <c r="B942" s="23">
        <v>45949.0346064815</v>
      </c>
      <c r="C942" s="24">
        <v>45949.0346064815</v>
      </c>
      <c r="D942" s="31">
        <v>81.8832397460937</v>
      </c>
      <c r="E942" s="31">
        <v>82.5302124023437</v>
      </c>
      <c r="F942" s="31">
        <v>78.3126831054687</v>
      </c>
      <c r="G942" s="31">
        <v>82.5973510742187</v>
      </c>
      <c r="H942" s="31">
        <v>83.6700439453125</v>
      </c>
      <c r="I942" s="31">
        <v>82.6034545898437</v>
      </c>
      <c r="J942" s="31">
        <v>79.5211791992187</v>
      </c>
    </row>
    <row r="943" ht="15" spans="1:10">
      <c r="A943" s="19">
        <v>942</v>
      </c>
      <c r="B943" s="23">
        <v>45949.0353009259</v>
      </c>
      <c r="C943" s="24">
        <v>45949.0353009259</v>
      </c>
      <c r="D943" s="31">
        <v>82.1273803710937</v>
      </c>
      <c r="E943" s="31">
        <v>82.4050903320312</v>
      </c>
      <c r="F943" s="31">
        <v>78.5018920898437</v>
      </c>
      <c r="G943" s="31">
        <v>82.5424194335937</v>
      </c>
      <c r="H943" s="31">
        <v>83.306884765625</v>
      </c>
      <c r="I943" s="31">
        <v>82.65380859375</v>
      </c>
      <c r="J943" s="31">
        <v>79.6585083007812</v>
      </c>
    </row>
    <row r="944" ht="15" spans="1:10">
      <c r="A944" s="19">
        <v>943</v>
      </c>
      <c r="B944" s="23">
        <v>45949.0359953704</v>
      </c>
      <c r="C944" s="24">
        <v>45949.0359953704</v>
      </c>
      <c r="D944" s="31">
        <v>81.9900512695312</v>
      </c>
      <c r="E944" s="31">
        <v>81.3583374023437</v>
      </c>
      <c r="F944" s="31">
        <v>78.5736083984375</v>
      </c>
      <c r="G944" s="31">
        <v>82.5210571289062</v>
      </c>
      <c r="H944" s="31">
        <v>83.1741333007812</v>
      </c>
      <c r="I944" s="31">
        <v>82.9315185546875</v>
      </c>
      <c r="J944" s="31">
        <v>80.1040649414062</v>
      </c>
    </row>
    <row r="945" ht="15" spans="1:10">
      <c r="A945" s="19">
        <v>944</v>
      </c>
      <c r="B945" s="23">
        <v>45949.0366898148</v>
      </c>
      <c r="C945" s="24">
        <v>45949.0366898148</v>
      </c>
      <c r="D945" s="31">
        <v>81.9747924804687</v>
      </c>
      <c r="E945" s="31">
        <v>81.4498901367187</v>
      </c>
      <c r="F945" s="31">
        <v>78.5690307617187</v>
      </c>
      <c r="G945" s="31">
        <v>82.7163696289062</v>
      </c>
      <c r="H945" s="31">
        <v>83.45947265625</v>
      </c>
      <c r="I945" s="31">
        <v>82.8033447265625</v>
      </c>
      <c r="J945" s="31">
        <v>79.3746948242187</v>
      </c>
    </row>
    <row r="946" ht="15" spans="1:10">
      <c r="A946" s="19">
        <v>945</v>
      </c>
      <c r="B946" s="23">
        <v>45949.0373842593</v>
      </c>
      <c r="C946" s="24">
        <v>45949.0373842593</v>
      </c>
      <c r="D946" s="31">
        <v>81.8328857421875</v>
      </c>
      <c r="E946" s="31">
        <v>81.5872192382812</v>
      </c>
      <c r="F946" s="31">
        <v>78.6666870117187</v>
      </c>
      <c r="G946" s="31">
        <v>82.891845703125</v>
      </c>
      <c r="H946" s="31">
        <v>83.4320068359375</v>
      </c>
      <c r="I946" s="31">
        <v>82.8445434570312</v>
      </c>
      <c r="J946" s="31">
        <v>79.5364379882812</v>
      </c>
    </row>
    <row r="947" ht="15" spans="1:10">
      <c r="A947" s="19">
        <v>946</v>
      </c>
      <c r="B947" s="23">
        <v>45949.0380787037</v>
      </c>
      <c r="C947" s="24">
        <v>45949.0380787037</v>
      </c>
      <c r="D947" s="31">
        <v>82.0297241210937</v>
      </c>
      <c r="E947" s="31">
        <v>82.6156616210937</v>
      </c>
      <c r="F947" s="31">
        <v>78.6788940429687</v>
      </c>
      <c r="G947" s="31">
        <v>82.4935913085937</v>
      </c>
      <c r="H947" s="31">
        <v>83.4732055664062</v>
      </c>
      <c r="I947" s="31">
        <v>82.9544067382812</v>
      </c>
      <c r="J947" s="31">
        <v>79.77294921875</v>
      </c>
    </row>
    <row r="948" ht="15" spans="1:10">
      <c r="A948" s="19">
        <v>947</v>
      </c>
      <c r="B948" s="23">
        <v>45949.0387731481</v>
      </c>
      <c r="C948" s="24">
        <v>45949.0387731481</v>
      </c>
      <c r="D948" s="31">
        <v>81.9992065429687</v>
      </c>
      <c r="E948" s="31">
        <v>82.684326171875</v>
      </c>
      <c r="F948" s="31">
        <v>78.857421875</v>
      </c>
      <c r="G948" s="31">
        <v>82.4188232421875</v>
      </c>
      <c r="H948" s="31">
        <v>83.3755493164062</v>
      </c>
      <c r="I948" s="31">
        <v>83.2107543945312</v>
      </c>
      <c r="J948" s="31">
        <v>80.1300048828125</v>
      </c>
    </row>
    <row r="949" ht="15" spans="1:10">
      <c r="A949" s="19">
        <v>948</v>
      </c>
      <c r="B949" s="23">
        <v>45949.0394675926</v>
      </c>
      <c r="C949" s="24">
        <v>45949.0394675926</v>
      </c>
      <c r="D949" s="31">
        <v>81.9610595703125</v>
      </c>
      <c r="E949" s="31">
        <v>82.464599609375</v>
      </c>
      <c r="F949" s="31">
        <v>79.0817260742187</v>
      </c>
      <c r="G949" s="31">
        <v>82.5164794921875</v>
      </c>
      <c r="H949" s="31">
        <v>83.258056640625</v>
      </c>
      <c r="I949" s="31">
        <v>83.0245971679687</v>
      </c>
      <c r="J949" s="31">
        <v>80.0384521484375</v>
      </c>
    </row>
    <row r="950" ht="15" spans="1:10">
      <c r="A950" s="19">
        <v>949</v>
      </c>
      <c r="B950" s="23">
        <v>45949.040162037</v>
      </c>
      <c r="C950" s="24">
        <v>45949.040162037</v>
      </c>
      <c r="D950" s="31">
        <v>82.489013671875</v>
      </c>
      <c r="E950" s="31">
        <v>81.8557739257812</v>
      </c>
      <c r="F950" s="31">
        <v>79.119873046875</v>
      </c>
      <c r="G950" s="31">
        <v>82.7804565429687</v>
      </c>
      <c r="H950" s="31">
        <v>83.251953125</v>
      </c>
      <c r="I950" s="31">
        <v>83.1146240234375</v>
      </c>
      <c r="J950" s="31">
        <v>80.4458618164062</v>
      </c>
    </row>
    <row r="951" ht="15" spans="1:10">
      <c r="A951" s="19">
        <v>950</v>
      </c>
      <c r="B951" s="23">
        <v>45949.0408564815</v>
      </c>
      <c r="C951" s="24">
        <v>45949.0408564815</v>
      </c>
      <c r="D951" s="31">
        <v>82.5531005859375</v>
      </c>
      <c r="E951" s="31">
        <v>81.55517578125</v>
      </c>
      <c r="F951" s="31">
        <v>79.2648315429687</v>
      </c>
      <c r="G951" s="31">
        <v>82.8994750976562</v>
      </c>
      <c r="H951" s="31">
        <v>82.9879760742187</v>
      </c>
      <c r="I951" s="31">
        <v>83.1024169921875</v>
      </c>
      <c r="J951" s="31">
        <v>80.6106567382812</v>
      </c>
    </row>
    <row r="952" ht="15" spans="1:10">
      <c r="A952" s="19">
        <v>951</v>
      </c>
      <c r="B952" s="23">
        <v>45949.0415509259</v>
      </c>
      <c r="C952" s="24">
        <v>45949.0415509259</v>
      </c>
      <c r="D952" s="31">
        <v>82.4203491210937</v>
      </c>
      <c r="E952" s="31">
        <v>81.915283203125</v>
      </c>
      <c r="F952" s="31">
        <v>79.2648315429687</v>
      </c>
      <c r="G952" s="31">
        <v>82.763671875</v>
      </c>
      <c r="H952" s="31">
        <v>82.9818725585937</v>
      </c>
      <c r="I952" s="31">
        <v>83.1375122070312</v>
      </c>
      <c r="J952" s="31">
        <v>80.950927734375</v>
      </c>
    </row>
    <row r="953" ht="15" spans="1:10">
      <c r="A953" s="19">
        <v>952</v>
      </c>
      <c r="B953" s="23">
        <v>45949.0422453704</v>
      </c>
      <c r="C953" s="24">
        <v>45949.0422453704</v>
      </c>
      <c r="D953" s="31">
        <v>82.3013305664062</v>
      </c>
      <c r="E953" s="31">
        <v>82.3455810546875</v>
      </c>
      <c r="F953" s="31">
        <v>79.3289184570312</v>
      </c>
      <c r="G953" s="31">
        <v>82.7484130859375</v>
      </c>
      <c r="H953" s="31">
        <v>83.2077026367187</v>
      </c>
      <c r="I953" s="31">
        <v>82.928466796875</v>
      </c>
      <c r="J953" s="31">
        <v>80.7220458984375</v>
      </c>
    </row>
    <row r="954" ht="15" spans="1:10">
      <c r="A954" s="19">
        <v>953</v>
      </c>
      <c r="B954" s="23">
        <v>45949.0429398148</v>
      </c>
      <c r="C954" s="24">
        <v>45949.0429398148</v>
      </c>
      <c r="D954" s="31">
        <v>82.0388793945312</v>
      </c>
      <c r="E954" s="31">
        <v>82.7987670898437</v>
      </c>
      <c r="F954" s="31">
        <v>79.4387817382812</v>
      </c>
      <c r="G954" s="31">
        <v>82.6156616210937</v>
      </c>
      <c r="H954" s="31">
        <v>83.5784912109375</v>
      </c>
      <c r="I954" s="31">
        <v>82.9544067382812</v>
      </c>
      <c r="J954" s="31">
        <v>80.7220458984375</v>
      </c>
    </row>
    <row r="955" ht="15" spans="1:10">
      <c r="A955" s="19">
        <v>954</v>
      </c>
      <c r="B955" s="23">
        <v>45949.0436342593</v>
      </c>
      <c r="C955" s="24">
        <v>45949.0436342593</v>
      </c>
      <c r="D955" s="31">
        <v>81.9793701171875</v>
      </c>
      <c r="E955" s="31">
        <v>82.8598022460937</v>
      </c>
      <c r="F955" s="31">
        <v>79.5822143554687</v>
      </c>
      <c r="G955" s="31">
        <v>82.5439453125</v>
      </c>
      <c r="H955" s="31">
        <v>83.6196899414062</v>
      </c>
      <c r="I955" s="31">
        <v>82.9864501953125</v>
      </c>
      <c r="J955" s="31">
        <v>80.7586669921875</v>
      </c>
    </row>
    <row r="956" ht="15" spans="1:10">
      <c r="A956" s="19">
        <v>955</v>
      </c>
      <c r="B956" s="23">
        <v>45949.0443287037</v>
      </c>
      <c r="C956" s="24">
        <v>45949.0443287037</v>
      </c>
      <c r="D956" s="31">
        <v>81.988525390625</v>
      </c>
      <c r="E956" s="31">
        <v>83.0413818359375</v>
      </c>
      <c r="F956" s="31">
        <v>79.0771484375</v>
      </c>
      <c r="G956" s="31">
        <v>82.6248168945312</v>
      </c>
      <c r="H956" s="31">
        <v>83.5418701171875</v>
      </c>
      <c r="I956" s="31">
        <v>82.794189453125</v>
      </c>
      <c r="J956" s="31">
        <v>80.9768676757812</v>
      </c>
    </row>
    <row r="957" ht="15" spans="1:10">
      <c r="A957" s="19">
        <v>956</v>
      </c>
      <c r="B957" s="23">
        <v>45949.0450231481</v>
      </c>
      <c r="C957" s="24">
        <v>45949.0450231481</v>
      </c>
      <c r="D957" s="31">
        <v>82.012939453125</v>
      </c>
      <c r="E957" s="31">
        <v>83.0703735351562</v>
      </c>
      <c r="F957" s="31">
        <v>79.5989990234375</v>
      </c>
      <c r="G957" s="31">
        <v>82.4874877929687</v>
      </c>
      <c r="H957" s="31">
        <v>83.6044311523437</v>
      </c>
      <c r="I957" s="31">
        <v>83.2244873046875</v>
      </c>
      <c r="J957" s="31">
        <v>80.7388305664062</v>
      </c>
    </row>
    <row r="958" ht="15" spans="1:10">
      <c r="A958" s="19">
        <v>957</v>
      </c>
      <c r="B958" s="23">
        <v>45949.0457175926</v>
      </c>
      <c r="C958" s="24">
        <v>45949.0457175926</v>
      </c>
      <c r="D958" s="31">
        <v>81.9931030273437</v>
      </c>
      <c r="E958" s="31">
        <v>82.5424194335937</v>
      </c>
      <c r="F958" s="31">
        <v>79.6279907226562</v>
      </c>
      <c r="G958" s="31">
        <v>82.6751708984375</v>
      </c>
      <c r="H958" s="31">
        <v>83.6471557617187</v>
      </c>
      <c r="I958" s="31">
        <v>83.1939697265625</v>
      </c>
      <c r="J958" s="31">
        <v>80.6747436523437</v>
      </c>
    </row>
    <row r="959" ht="15" spans="1:10">
      <c r="A959" s="19">
        <v>958</v>
      </c>
      <c r="B959" s="23">
        <v>45949.046412037</v>
      </c>
      <c r="C959" s="24">
        <v>45949.046412037</v>
      </c>
      <c r="D959" s="31">
        <v>82.0663452148437</v>
      </c>
      <c r="E959" s="31">
        <v>82.763671875</v>
      </c>
      <c r="F959" s="31">
        <v>79.6142578125</v>
      </c>
      <c r="G959" s="31">
        <v>82.7255249023437</v>
      </c>
      <c r="H959" s="31">
        <v>84.04541015625</v>
      </c>
      <c r="I959" s="31">
        <v>82.8720092773437</v>
      </c>
      <c r="J959" s="31">
        <v>80.89599609375</v>
      </c>
    </row>
    <row r="960" ht="15" spans="1:10">
      <c r="A960" s="19">
        <v>959</v>
      </c>
      <c r="B960" s="23">
        <v>45949.0471064815</v>
      </c>
      <c r="C960" s="24">
        <v>45949.0471064815</v>
      </c>
      <c r="D960" s="31">
        <v>82.03125</v>
      </c>
      <c r="E960" s="31">
        <v>82.6568603515625</v>
      </c>
      <c r="F960" s="31">
        <v>79.3487548828125</v>
      </c>
      <c r="G960" s="31">
        <v>82.8689575195312</v>
      </c>
      <c r="H960" s="31">
        <v>84.0225219726562</v>
      </c>
      <c r="I960" s="31">
        <v>82.9452514648437</v>
      </c>
      <c r="J960" s="31">
        <v>80.5435180664062</v>
      </c>
    </row>
    <row r="961" ht="15" spans="1:10">
      <c r="A961" s="19">
        <v>960</v>
      </c>
      <c r="B961" s="23">
        <v>45949.0478009259</v>
      </c>
      <c r="C961" s="24">
        <v>45949.0478009259</v>
      </c>
      <c r="D961" s="31">
        <v>81.9992065429687</v>
      </c>
      <c r="E961" s="31">
        <v>81.7001342773437</v>
      </c>
      <c r="F961" s="31">
        <v>79.5303344726562</v>
      </c>
      <c r="G961" s="31">
        <v>83.53271484375</v>
      </c>
      <c r="H961" s="31">
        <v>84.1400146484375</v>
      </c>
      <c r="I961" s="31">
        <v>83.1649780273437</v>
      </c>
      <c r="J961" s="31">
        <v>80.7205200195312</v>
      </c>
    </row>
    <row r="962" ht="15" spans="1:10">
      <c r="A962" s="19">
        <v>961</v>
      </c>
      <c r="B962" s="23">
        <v>45949.0484953704</v>
      </c>
      <c r="C962" s="24">
        <v>45949.0484953704</v>
      </c>
      <c r="D962" s="31">
        <v>82.025146484375</v>
      </c>
      <c r="E962" s="31">
        <v>82.0571899414062</v>
      </c>
      <c r="F962" s="31">
        <v>79.5547485351562</v>
      </c>
      <c r="G962" s="31">
        <v>83.5556030273437</v>
      </c>
      <c r="H962" s="31">
        <v>83.7799072265625</v>
      </c>
      <c r="I962" s="31">
        <v>82.99560546875</v>
      </c>
      <c r="J962" s="31">
        <v>80.889892578125</v>
      </c>
    </row>
    <row r="963" ht="15" spans="1:10">
      <c r="A963" s="19">
        <v>962</v>
      </c>
      <c r="B963" s="23">
        <v>45949.0491898148</v>
      </c>
      <c r="C963" s="24">
        <v>45949.0491898148</v>
      </c>
      <c r="D963" s="31">
        <v>81.9381713867187</v>
      </c>
      <c r="E963" s="31">
        <v>83.3160400390625</v>
      </c>
      <c r="F963" s="31">
        <v>79.5394897460937</v>
      </c>
      <c r="G963" s="31">
        <v>83.4396362304687</v>
      </c>
      <c r="H963" s="31">
        <v>83.5540771484375</v>
      </c>
      <c r="I963" s="31">
        <v>82.904052734375</v>
      </c>
      <c r="J963" s="31">
        <v>80.4885864257812</v>
      </c>
    </row>
    <row r="964" ht="15" spans="1:10">
      <c r="A964" s="19">
        <v>963</v>
      </c>
      <c r="B964" s="23">
        <v>45949.0498842593</v>
      </c>
      <c r="C964" s="24">
        <v>45949.0498842593</v>
      </c>
      <c r="D964" s="31">
        <v>81.7642211914062</v>
      </c>
      <c r="E964" s="31">
        <v>82.7682495117187</v>
      </c>
      <c r="F964" s="31">
        <v>79.6585083007812</v>
      </c>
      <c r="G964" s="31">
        <v>83.3953857421875</v>
      </c>
      <c r="H964" s="31">
        <v>83.5357666015625</v>
      </c>
      <c r="I964" s="31">
        <v>82.8231811523437</v>
      </c>
      <c r="J964" s="31">
        <v>80.6533813476562</v>
      </c>
    </row>
    <row r="965" ht="15" spans="1:10">
      <c r="A965" s="19">
        <v>964</v>
      </c>
      <c r="B965" s="23">
        <v>45949.0505787037</v>
      </c>
      <c r="C965" s="24">
        <v>45949.0505787037</v>
      </c>
      <c r="D965" s="31">
        <v>81.9442749023437</v>
      </c>
      <c r="E965" s="31">
        <v>81.9625854492187</v>
      </c>
      <c r="F965" s="31">
        <v>79.315185546875</v>
      </c>
      <c r="G965" s="31">
        <v>83.349609375</v>
      </c>
      <c r="H965" s="31">
        <v>83.599853515625</v>
      </c>
      <c r="I965" s="31">
        <v>82.8079223632812</v>
      </c>
      <c r="J965" s="31">
        <v>80.94482421875</v>
      </c>
    </row>
    <row r="966" ht="15" spans="1:10">
      <c r="A966" s="19">
        <v>965</v>
      </c>
      <c r="B966" s="23">
        <v>45949.0512731482</v>
      </c>
      <c r="C966" s="24">
        <v>45949.0512731482</v>
      </c>
      <c r="D966" s="31">
        <v>81.8161010742187</v>
      </c>
      <c r="E966" s="31">
        <v>82.5881958007812</v>
      </c>
      <c r="F966" s="31">
        <v>79.87060546875</v>
      </c>
      <c r="G966" s="31">
        <v>83.80126953125</v>
      </c>
      <c r="H966" s="31">
        <v>83.544921875</v>
      </c>
      <c r="I966" s="31">
        <v>82.9513549804687</v>
      </c>
      <c r="J966" s="31">
        <v>80.9829711914062</v>
      </c>
    </row>
    <row r="967" ht="15" spans="1:10">
      <c r="A967" s="19">
        <v>966</v>
      </c>
      <c r="B967" s="23">
        <v>45949.0519675926</v>
      </c>
      <c r="C967" s="24">
        <v>45949.0519675926</v>
      </c>
      <c r="D967" s="31">
        <v>81.7474365234375</v>
      </c>
      <c r="E967" s="31">
        <v>82.9177856445312</v>
      </c>
      <c r="F967" s="31">
        <v>80.0994873046875</v>
      </c>
      <c r="G967" s="31">
        <v>83.6456298828125</v>
      </c>
      <c r="H967" s="31">
        <v>83.453369140625</v>
      </c>
      <c r="I967" s="31">
        <v>82.8262329101562</v>
      </c>
      <c r="J967" s="31">
        <v>80.145263671875</v>
      </c>
    </row>
    <row r="968" ht="15" spans="1:10">
      <c r="A968" s="19">
        <v>967</v>
      </c>
      <c r="B968" s="23">
        <v>45949.052662037</v>
      </c>
      <c r="C968" s="24">
        <v>45949.052662037</v>
      </c>
      <c r="D968" s="31">
        <v>81.6543579101562</v>
      </c>
      <c r="E968" s="31">
        <v>82.8964233398437</v>
      </c>
      <c r="F968" s="31">
        <v>79.8110961914062</v>
      </c>
      <c r="G968" s="31">
        <v>83.0734252929687</v>
      </c>
      <c r="H968" s="31">
        <v>83.1924438476562</v>
      </c>
      <c r="I968" s="31">
        <v>82.8369140625</v>
      </c>
      <c r="J968" s="31">
        <v>80.3817749023437</v>
      </c>
    </row>
    <row r="969" ht="15" spans="1:10">
      <c r="A969" s="19">
        <v>968</v>
      </c>
      <c r="B969" s="23">
        <v>45949.0533564815</v>
      </c>
      <c r="C969" s="24">
        <v>45949.0533564815</v>
      </c>
      <c r="D969" s="31">
        <v>81.5093994140625</v>
      </c>
      <c r="E969" s="31">
        <v>83.0978393554687</v>
      </c>
      <c r="F969" s="31">
        <v>78.6895751953125</v>
      </c>
      <c r="G969" s="31">
        <v>82.9818725585937</v>
      </c>
      <c r="H969" s="31">
        <v>82.7301025390625</v>
      </c>
      <c r="I969" s="31">
        <v>82.0709228515625</v>
      </c>
      <c r="J969" s="31">
        <v>80.596923828125</v>
      </c>
    </row>
    <row r="970" ht="15" spans="1:10">
      <c r="A970" s="19">
        <v>969</v>
      </c>
      <c r="B970" s="23">
        <v>45949.0540509259</v>
      </c>
      <c r="C970" s="24">
        <v>45949.0540509259</v>
      </c>
      <c r="D970" s="31">
        <v>81.3949584960937</v>
      </c>
      <c r="E970" s="31">
        <v>82.9315185546875</v>
      </c>
      <c r="F970" s="31">
        <v>78.6972045898437</v>
      </c>
      <c r="G970" s="31">
        <v>83.2565307617187</v>
      </c>
      <c r="H970" s="31">
        <v>82.3501586914062</v>
      </c>
      <c r="I970" s="31">
        <v>81.84814453125</v>
      </c>
      <c r="J970" s="31">
        <v>80.560302734375</v>
      </c>
    </row>
    <row r="971" ht="15" spans="1:10">
      <c r="A971" s="19">
        <v>970</v>
      </c>
      <c r="B971" s="23">
        <v>45949.0547453704</v>
      </c>
      <c r="C971" s="24">
        <v>45949.0547453704</v>
      </c>
      <c r="D971" s="31">
        <v>82.1182250976562</v>
      </c>
      <c r="E971" s="31">
        <v>82.8033447265625</v>
      </c>
      <c r="F971" s="31">
        <v>78.6605834960937</v>
      </c>
      <c r="G971" s="31">
        <v>82.87353515625</v>
      </c>
      <c r="H971" s="31">
        <v>82.11669921875</v>
      </c>
      <c r="I971" s="31">
        <v>81.805419921875</v>
      </c>
      <c r="J971" s="31">
        <v>80.52978515625</v>
      </c>
    </row>
    <row r="972" ht="15" spans="1:10">
      <c r="A972" s="19">
        <v>971</v>
      </c>
      <c r="B972" s="23">
        <v>45949.0554398148</v>
      </c>
      <c r="C972" s="24">
        <v>45949.0554398148</v>
      </c>
      <c r="D972" s="31">
        <v>81.6558837890625</v>
      </c>
      <c r="E972" s="31">
        <v>82.196044921875</v>
      </c>
      <c r="F972" s="31">
        <v>78.9138793945312</v>
      </c>
      <c r="G972" s="31">
        <v>82.452392578125</v>
      </c>
      <c r="H972" s="31">
        <v>81.8649291992187</v>
      </c>
      <c r="I972" s="31">
        <v>82.049560546875</v>
      </c>
      <c r="J972" s="31">
        <v>80.1300048828125</v>
      </c>
    </row>
    <row r="973" ht="15" spans="1:10">
      <c r="A973" s="19">
        <v>972</v>
      </c>
      <c r="B973" s="23">
        <v>45949.0561342593</v>
      </c>
      <c r="C973" s="24">
        <v>45949.0561342593</v>
      </c>
      <c r="D973" s="31">
        <v>81.5353393554687</v>
      </c>
      <c r="E973" s="31">
        <v>81.9107055664062</v>
      </c>
      <c r="F973" s="31">
        <v>78.7063598632812</v>
      </c>
      <c r="G973" s="31">
        <v>82.2860717773437</v>
      </c>
      <c r="H973" s="31">
        <v>81.219482421875</v>
      </c>
      <c r="I973" s="31">
        <v>81.4987182617187</v>
      </c>
      <c r="J973" s="31">
        <v>80.06591796875</v>
      </c>
    </row>
    <row r="974" ht="15" spans="1:10">
      <c r="A974" s="19">
        <v>973</v>
      </c>
      <c r="B974" s="23">
        <v>45949.0568287037</v>
      </c>
      <c r="C974" s="24">
        <v>45949.0568287037</v>
      </c>
      <c r="D974" s="31">
        <v>81.5719604492187</v>
      </c>
      <c r="E974" s="31">
        <v>81.8328857421875</v>
      </c>
      <c r="F974" s="31">
        <v>78.6514282226562</v>
      </c>
      <c r="G974" s="31">
        <v>82.012939453125</v>
      </c>
      <c r="H974" s="31">
        <v>81.1325073242187</v>
      </c>
      <c r="I974" s="31">
        <v>80.9646606445312</v>
      </c>
      <c r="J974" s="31">
        <v>79.7195434570312</v>
      </c>
    </row>
    <row r="975" ht="15" spans="1:10">
      <c r="A975" s="19">
        <v>974</v>
      </c>
      <c r="B975" s="23">
        <v>45949.0575231481</v>
      </c>
      <c r="C975" s="24">
        <v>45949.0575231481</v>
      </c>
      <c r="D975" s="31">
        <v>80.9005737304687</v>
      </c>
      <c r="E975" s="31">
        <v>81.7794799804687</v>
      </c>
      <c r="F975" s="31">
        <v>78.2440185546875</v>
      </c>
      <c r="G975" s="31">
        <v>82.1044921875</v>
      </c>
      <c r="H975" s="31">
        <v>80.9219360351562</v>
      </c>
      <c r="I975" s="31">
        <v>80.9310913085937</v>
      </c>
      <c r="J975" s="31">
        <v>79.7042846679687</v>
      </c>
    </row>
    <row r="976" ht="15" spans="1:10">
      <c r="A976" s="19">
        <v>975</v>
      </c>
      <c r="B976" s="23">
        <v>45949.0582175926</v>
      </c>
      <c r="C976" s="24">
        <v>45949.0582175926</v>
      </c>
      <c r="D976" s="31">
        <v>80.17578125</v>
      </c>
      <c r="E976" s="31">
        <v>81.6192626953125</v>
      </c>
      <c r="F976" s="31">
        <v>78.0853271484375</v>
      </c>
      <c r="G976" s="31">
        <v>82.4783325195312</v>
      </c>
      <c r="H976" s="31">
        <v>80.4931640625</v>
      </c>
      <c r="I976" s="31">
        <v>80.5511474609375</v>
      </c>
      <c r="J976" s="31">
        <v>79.443359375</v>
      </c>
    </row>
    <row r="977" ht="15" spans="1:10">
      <c r="A977" s="19">
        <v>976</v>
      </c>
      <c r="B977" s="23">
        <v>45949.058912037</v>
      </c>
      <c r="C977" s="24">
        <v>45949.058912037</v>
      </c>
      <c r="D977" s="31">
        <v>79.6142578125</v>
      </c>
      <c r="E977" s="31">
        <v>81.3446044921875</v>
      </c>
      <c r="F977" s="31">
        <v>78.22265625</v>
      </c>
      <c r="G977" s="31">
        <v>82.5485229492187</v>
      </c>
      <c r="H977" s="31">
        <v>80.4824829101562</v>
      </c>
      <c r="I977" s="31">
        <v>80.8319091796875</v>
      </c>
      <c r="J977" s="31">
        <v>78.9779663085937</v>
      </c>
    </row>
    <row r="978" ht="15" spans="1:10">
      <c r="A978" s="19">
        <v>977</v>
      </c>
      <c r="B978" s="23">
        <v>45949.0596064815</v>
      </c>
      <c r="C978" s="24">
        <v>45949.0596064815</v>
      </c>
      <c r="D978" s="31">
        <v>79.2160034179687</v>
      </c>
      <c r="E978" s="31">
        <v>81.4987182617187</v>
      </c>
      <c r="F978" s="31">
        <v>78.2302856445312</v>
      </c>
      <c r="G978" s="31">
        <v>82.55615234375</v>
      </c>
      <c r="H978" s="31">
        <v>80.87158203125</v>
      </c>
      <c r="I978" s="31">
        <v>80.5938720703125</v>
      </c>
      <c r="J978" s="31">
        <v>79.4357299804687</v>
      </c>
    </row>
    <row r="979" ht="15" spans="1:10">
      <c r="A979" s="19">
        <v>978</v>
      </c>
      <c r="B979" s="23">
        <v>45949.0603009259</v>
      </c>
      <c r="C979" s="24">
        <v>45949.0603009259</v>
      </c>
      <c r="D979" s="31">
        <v>79.3533325195312</v>
      </c>
      <c r="E979" s="31">
        <v>81.536865234375</v>
      </c>
      <c r="F979" s="31">
        <v>78.3966064453125</v>
      </c>
      <c r="G979" s="31">
        <v>82.4432373046875</v>
      </c>
      <c r="H979" s="31">
        <v>80.767822265625</v>
      </c>
      <c r="I979" s="31">
        <v>80.7952880859375</v>
      </c>
      <c r="J979" s="31">
        <v>79.1915893554687</v>
      </c>
    </row>
    <row r="980" ht="15" spans="1:10">
      <c r="A980" s="19">
        <v>979</v>
      </c>
      <c r="B980" s="23">
        <v>45949.0609953704</v>
      </c>
      <c r="C980" s="24">
        <v>45949.0609953704</v>
      </c>
      <c r="D980" s="31">
        <v>79.3258666992187</v>
      </c>
      <c r="E980" s="31">
        <v>81.3751220703125</v>
      </c>
      <c r="F980" s="31">
        <v>78.5003662109375</v>
      </c>
      <c r="G980" s="31">
        <v>82.4386596679687</v>
      </c>
      <c r="H980" s="31">
        <v>80.8502197265625</v>
      </c>
      <c r="I980" s="31">
        <v>80.6838989257812</v>
      </c>
      <c r="J980" s="31">
        <v>79.62646484375</v>
      </c>
    </row>
    <row r="981" ht="15" spans="1:10">
      <c r="A981" s="19">
        <v>980</v>
      </c>
      <c r="B981" s="23">
        <v>45949.0616898148</v>
      </c>
      <c r="C981" s="24">
        <v>45949.0616898148</v>
      </c>
      <c r="D981" s="31">
        <v>79.3106079101562</v>
      </c>
      <c r="E981" s="31">
        <v>81.4041137695312</v>
      </c>
      <c r="F981" s="31">
        <v>78.7200927734375</v>
      </c>
      <c r="G981" s="31">
        <v>82.5210571289062</v>
      </c>
      <c r="H981" s="31">
        <v>81.0745239257812</v>
      </c>
      <c r="I981" s="31">
        <v>80.5343627929687</v>
      </c>
      <c r="J981" s="31">
        <v>79.5578002929687</v>
      </c>
    </row>
    <row r="982" ht="15" spans="1:10">
      <c r="A982" s="19">
        <v>981</v>
      </c>
      <c r="B982" s="23">
        <v>45949.0623842593</v>
      </c>
      <c r="C982" s="24">
        <v>45949.0623842593</v>
      </c>
      <c r="D982" s="31">
        <v>79.2007446289062</v>
      </c>
      <c r="E982" s="31">
        <v>81.3720703125</v>
      </c>
      <c r="F982" s="31">
        <v>78.4652709960937</v>
      </c>
      <c r="G982" s="31">
        <v>82.6904296875</v>
      </c>
      <c r="H982" s="31">
        <v>81.1325073242187</v>
      </c>
      <c r="I982" s="31">
        <v>80.5709838867187</v>
      </c>
      <c r="J982" s="31">
        <v>79.4662475585937</v>
      </c>
    </row>
    <row r="983" ht="15" spans="1:10">
      <c r="A983" s="19">
        <v>982</v>
      </c>
      <c r="B983" s="23">
        <v>45949.0630787037</v>
      </c>
      <c r="C983" s="24">
        <v>45949.0630787037</v>
      </c>
      <c r="D983" s="31">
        <v>79.2007446289062</v>
      </c>
      <c r="E983" s="31">
        <v>81.3751220703125</v>
      </c>
      <c r="F983" s="31">
        <v>78.7078857421875</v>
      </c>
      <c r="G983" s="31">
        <v>82.7804565429687</v>
      </c>
      <c r="H983" s="31">
        <v>81.0638427734375</v>
      </c>
      <c r="I983" s="31">
        <v>80.6900024414062</v>
      </c>
      <c r="J983" s="31">
        <v>79.4906616210937</v>
      </c>
    </row>
    <row r="984" ht="15" spans="1:10">
      <c r="A984" s="19">
        <v>983</v>
      </c>
      <c r="B984" s="23">
        <v>45949.0637731481</v>
      </c>
      <c r="C984" s="24">
        <v>45949.0637731481</v>
      </c>
      <c r="D984" s="31">
        <v>79.0817260742187</v>
      </c>
      <c r="E984" s="31">
        <v>81.2789916992187</v>
      </c>
      <c r="F984" s="31">
        <v>78.8436889648437</v>
      </c>
      <c r="G984" s="31">
        <v>82.6629638671875</v>
      </c>
      <c r="H984" s="31">
        <v>81.0455322265625</v>
      </c>
      <c r="I984" s="31">
        <v>80.6167602539062</v>
      </c>
      <c r="J984" s="31">
        <v>79.3441772460937</v>
      </c>
    </row>
    <row r="985" ht="15" spans="1:10">
      <c r="A985" s="19">
        <v>984</v>
      </c>
      <c r="B985" s="23">
        <v>45949.0644675926</v>
      </c>
      <c r="C985" s="24">
        <v>45949.0644675926</v>
      </c>
      <c r="D985" s="31">
        <v>79.1336059570312</v>
      </c>
      <c r="E985" s="31">
        <v>81.2164306640625</v>
      </c>
      <c r="F985" s="31">
        <v>78.8589477539062</v>
      </c>
      <c r="G985" s="31">
        <v>82.5515747070312</v>
      </c>
      <c r="H985" s="31">
        <v>81.475830078125</v>
      </c>
      <c r="I985" s="31">
        <v>80.6838989257812</v>
      </c>
      <c r="J985" s="31">
        <v>79.4342041015625</v>
      </c>
    </row>
    <row r="986" ht="15" spans="1:10">
      <c r="A986" s="19">
        <v>985</v>
      </c>
      <c r="B986" s="23">
        <v>45949.065162037</v>
      </c>
      <c r="C986" s="24">
        <v>45949.065162037</v>
      </c>
      <c r="D986" s="31">
        <v>79.1748046875</v>
      </c>
      <c r="E986" s="31">
        <v>81.3079833984375</v>
      </c>
      <c r="F986" s="31">
        <v>79.1595458984375</v>
      </c>
      <c r="G986" s="31">
        <v>82.6431274414062</v>
      </c>
      <c r="H986" s="31">
        <v>81.3796997070312</v>
      </c>
      <c r="I986" s="31">
        <v>80.8135986328125</v>
      </c>
      <c r="J986" s="31">
        <v>79.3121337890625</v>
      </c>
    </row>
    <row r="987" ht="15" spans="1:10">
      <c r="A987" s="19">
        <v>986</v>
      </c>
      <c r="B987" s="23">
        <v>45949.0658564815</v>
      </c>
      <c r="C987" s="24">
        <v>45949.0658564815</v>
      </c>
      <c r="D987" s="31">
        <v>79.2572021484375</v>
      </c>
      <c r="E987" s="31">
        <v>81.5322875976562</v>
      </c>
      <c r="F987" s="31">
        <v>79.0328979492187</v>
      </c>
      <c r="G987" s="31">
        <v>82.58056640625</v>
      </c>
      <c r="H987" s="31">
        <v>81.5093994140625</v>
      </c>
      <c r="I987" s="31">
        <v>81.0409545898437</v>
      </c>
      <c r="J987" s="31">
        <v>79.5135498046875</v>
      </c>
    </row>
    <row r="988" ht="15" spans="1:10">
      <c r="A988" s="19">
        <v>987</v>
      </c>
      <c r="B988" s="23">
        <v>45949.0665509259</v>
      </c>
      <c r="C988" s="24">
        <v>45949.0665509259</v>
      </c>
      <c r="D988" s="31">
        <v>79.449462890625</v>
      </c>
      <c r="E988" s="31">
        <v>81.640625</v>
      </c>
      <c r="F988" s="31">
        <v>79.1366577148437</v>
      </c>
      <c r="G988" s="31">
        <v>82.5790405273437</v>
      </c>
      <c r="H988" s="31">
        <v>81.8527221679687</v>
      </c>
      <c r="I988" s="31">
        <v>80.841064453125</v>
      </c>
      <c r="J988" s="31">
        <v>79.8065185546875</v>
      </c>
    </row>
    <row r="989" ht="15" spans="1:10">
      <c r="A989" s="19">
        <v>988</v>
      </c>
      <c r="B989" s="23">
        <v>45949.0672453704</v>
      </c>
      <c r="C989" s="24">
        <v>45949.0672453704</v>
      </c>
      <c r="D989" s="31">
        <v>79.4845581054687</v>
      </c>
      <c r="E989" s="31">
        <v>81.45751953125</v>
      </c>
      <c r="F989" s="31">
        <v>79.0328979492187</v>
      </c>
      <c r="G989" s="31">
        <v>82.6217651367187</v>
      </c>
      <c r="H989" s="31">
        <v>81.8008422851562</v>
      </c>
      <c r="I989" s="31">
        <v>80.7815551757812</v>
      </c>
      <c r="J989" s="31">
        <v>79.7332763671875</v>
      </c>
    </row>
    <row r="990" ht="15" spans="1:10">
      <c r="A990" s="19">
        <v>989</v>
      </c>
      <c r="B990" s="23">
        <v>45949.0679398148</v>
      </c>
      <c r="C990" s="24">
        <v>45949.0679398148</v>
      </c>
      <c r="D990" s="31">
        <v>79.4204711914062</v>
      </c>
      <c r="E990" s="31">
        <v>81.5765380859375</v>
      </c>
      <c r="F990" s="31">
        <v>79.0237426757812</v>
      </c>
      <c r="G990" s="31">
        <v>82.8582763671875</v>
      </c>
      <c r="H990" s="31">
        <v>81.7825317382812</v>
      </c>
      <c r="I990" s="31">
        <v>80.9768676757812</v>
      </c>
      <c r="J990" s="31">
        <v>79.91943359375</v>
      </c>
    </row>
    <row r="991" ht="15" spans="1:10">
      <c r="A991" s="19">
        <v>990</v>
      </c>
      <c r="B991" s="23">
        <v>45949.0686342593</v>
      </c>
      <c r="C991" s="24">
        <v>45949.0686342593</v>
      </c>
      <c r="D991" s="31">
        <v>79.595947265625</v>
      </c>
      <c r="E991" s="31">
        <v>81.6604614257812</v>
      </c>
      <c r="F991" s="31">
        <v>79.1061401367187</v>
      </c>
      <c r="G991" s="31">
        <v>83.0703735351562</v>
      </c>
      <c r="H991" s="31">
        <v>81.7230224609375</v>
      </c>
      <c r="I991" s="31">
        <v>81.2850952148437</v>
      </c>
      <c r="J991" s="31">
        <v>79.8110961914062</v>
      </c>
    </row>
    <row r="992" ht="15" spans="1:10">
      <c r="A992" s="19">
        <v>991</v>
      </c>
      <c r="B992" s="23">
        <v>45949.0693287037</v>
      </c>
      <c r="C992" s="24">
        <v>45949.0693287037</v>
      </c>
      <c r="D992" s="31">
        <v>79.5806884765625</v>
      </c>
      <c r="E992" s="31">
        <v>81.8801879882812</v>
      </c>
      <c r="F992" s="31">
        <v>79.1152954101562</v>
      </c>
      <c r="G992" s="31">
        <v>83.2839965820312</v>
      </c>
      <c r="H992" s="31">
        <v>81.8511962890625</v>
      </c>
      <c r="I992" s="31">
        <v>81.0333251953125</v>
      </c>
      <c r="J992" s="31">
        <v>80.0216674804687</v>
      </c>
    </row>
    <row r="993" ht="15" spans="1:10">
      <c r="A993" s="19">
        <v>992</v>
      </c>
      <c r="B993" s="23">
        <v>45949.0700231481</v>
      </c>
      <c r="C993" s="24">
        <v>45949.0700231481</v>
      </c>
      <c r="D993" s="31">
        <v>79.6127319335937</v>
      </c>
      <c r="E993" s="31">
        <v>81.8923950195312</v>
      </c>
      <c r="F993" s="31">
        <v>79.0908813476562</v>
      </c>
      <c r="G993" s="31">
        <v>83.6410522460937</v>
      </c>
      <c r="H993" s="31">
        <v>81.8710327148437</v>
      </c>
      <c r="I993" s="31">
        <v>81.292724609375</v>
      </c>
      <c r="J993" s="31">
        <v>79.9468994140625</v>
      </c>
    </row>
    <row r="994" ht="15" spans="1:10">
      <c r="A994" s="19">
        <v>993</v>
      </c>
      <c r="B994" s="23">
        <v>45949.0707175926</v>
      </c>
      <c r="C994" s="24">
        <v>45949.0707175926</v>
      </c>
      <c r="D994" s="31">
        <v>79.6127319335937</v>
      </c>
      <c r="E994" s="31">
        <v>81.9168090820312</v>
      </c>
      <c r="F994" s="31">
        <v>79.1778564453125</v>
      </c>
      <c r="G994" s="31">
        <v>83.38623046875</v>
      </c>
      <c r="H994" s="31">
        <v>81.7779541015625</v>
      </c>
      <c r="I994" s="31">
        <v>81.2423706054687</v>
      </c>
      <c r="J994" s="31">
        <v>80.0994873046875</v>
      </c>
    </row>
    <row r="995" ht="15" spans="1:10">
      <c r="A995" s="19">
        <v>994</v>
      </c>
      <c r="B995" s="23">
        <v>45949.071412037</v>
      </c>
      <c r="C995" s="24">
        <v>45949.071412037</v>
      </c>
      <c r="D995" s="31">
        <v>80.0949096679687</v>
      </c>
      <c r="E995" s="31">
        <v>81.9717407226562</v>
      </c>
      <c r="F995" s="31">
        <v>79.4342041015625</v>
      </c>
      <c r="G995" s="31">
        <v>83.2717895507812</v>
      </c>
      <c r="H995" s="31">
        <v>82.0266723632812</v>
      </c>
      <c r="I995" s="31">
        <v>81.292724609375</v>
      </c>
      <c r="J995" s="31">
        <v>80.1361083984375</v>
      </c>
    </row>
    <row r="996" ht="15" spans="1:10">
      <c r="A996" s="19">
        <v>995</v>
      </c>
      <c r="B996" s="23">
        <v>45949.0721064815</v>
      </c>
      <c r="C996" s="24">
        <v>45949.0721064815</v>
      </c>
      <c r="D996" s="31">
        <v>80.0750732421875</v>
      </c>
      <c r="E996" s="31">
        <v>81.8801879882812</v>
      </c>
      <c r="F996" s="31">
        <v>79.3716430664062</v>
      </c>
      <c r="G996" s="31">
        <v>83.3389282226562</v>
      </c>
      <c r="H996" s="31">
        <v>82.11669921875</v>
      </c>
      <c r="I996" s="31">
        <v>81.1798095703125</v>
      </c>
      <c r="J996" s="31">
        <v>80.1300048828125</v>
      </c>
    </row>
    <row r="997" ht="15" spans="1:10">
      <c r="A997" s="19">
        <v>996</v>
      </c>
      <c r="B997" s="23">
        <v>45949.0728009259</v>
      </c>
      <c r="C997" s="24">
        <v>45949.0728009259</v>
      </c>
      <c r="D997" s="31">
        <v>79.7744750976562</v>
      </c>
      <c r="E997" s="31">
        <v>81.9992065429687</v>
      </c>
      <c r="F997" s="31">
        <v>79.3304443359375</v>
      </c>
      <c r="G997" s="31">
        <v>83.3633422851562</v>
      </c>
      <c r="H997" s="31">
        <v>82.26318359375</v>
      </c>
      <c r="I997" s="31">
        <v>81.3705444335937</v>
      </c>
      <c r="J997" s="31">
        <v>79.8019409179687</v>
      </c>
    </row>
    <row r="998" ht="15" spans="1:10">
      <c r="A998" s="19">
        <v>997</v>
      </c>
      <c r="B998" s="23">
        <v>45949.0734953704</v>
      </c>
      <c r="C998" s="24">
        <v>45949.0734953704</v>
      </c>
      <c r="D998" s="31">
        <v>79.9026489257812</v>
      </c>
      <c r="E998" s="31">
        <v>82.0159912109375</v>
      </c>
      <c r="F998" s="31">
        <v>79.55322265625</v>
      </c>
      <c r="G998" s="31">
        <v>83.453369140625</v>
      </c>
      <c r="H998" s="31">
        <v>82.2830200195312</v>
      </c>
      <c r="I998" s="31">
        <v>81.5872192382812</v>
      </c>
      <c r="J998" s="31">
        <v>79.9606323242187</v>
      </c>
    </row>
    <row r="999" ht="15" spans="1:10">
      <c r="A999" s="19">
        <v>998</v>
      </c>
      <c r="B999" s="23">
        <v>45949.0741898148</v>
      </c>
      <c r="C999" s="24">
        <v>45949.0741898148</v>
      </c>
      <c r="D999" s="31">
        <v>79.8660278320312</v>
      </c>
      <c r="E999" s="31">
        <v>82.1731567382812</v>
      </c>
      <c r="F999" s="31">
        <v>79.6646118164062</v>
      </c>
      <c r="G999" s="31">
        <v>83.7661743164062</v>
      </c>
      <c r="H999" s="31">
        <v>82.4371337890625</v>
      </c>
      <c r="I999" s="31">
        <v>81.70166015625</v>
      </c>
      <c r="J999" s="31">
        <v>80.0308227539062</v>
      </c>
    </row>
    <row r="1000" ht="15" spans="1:10">
      <c r="A1000" s="19">
        <v>999</v>
      </c>
      <c r="B1000" s="23">
        <v>45949.0748842593</v>
      </c>
      <c r="C1000" s="24">
        <v>45949.0748842593</v>
      </c>
      <c r="D1000" s="31">
        <v>80.01708984375</v>
      </c>
      <c r="E1000" s="31">
        <v>82.3974609375</v>
      </c>
      <c r="F1000" s="31">
        <v>79.7683715820312</v>
      </c>
      <c r="G1000" s="31">
        <v>83.746337890625</v>
      </c>
      <c r="H1000" s="31">
        <v>82.4569702148437</v>
      </c>
      <c r="I1000" s="31">
        <v>81.8756103515625</v>
      </c>
      <c r="J1000" s="31">
        <v>80.2001953125</v>
      </c>
    </row>
    <row r="1001" ht="15" spans="1:10">
      <c r="A1001" s="19">
        <v>1000</v>
      </c>
      <c r="B1001" s="23">
        <v>45949.0755787037</v>
      </c>
      <c r="C1001" s="24">
        <v>45949.0755787037</v>
      </c>
      <c r="D1001" s="31">
        <v>80.17578125</v>
      </c>
      <c r="E1001" s="31">
        <v>82.40966796875</v>
      </c>
      <c r="F1001" s="31">
        <v>79.8934936523437</v>
      </c>
      <c r="G1001" s="31">
        <v>83.5601806640625</v>
      </c>
      <c r="H1001" s="31">
        <v>82.6995849609375</v>
      </c>
      <c r="I1001" s="31">
        <v>81.9107055664062</v>
      </c>
      <c r="J1001" s="31">
        <v>80.029296875</v>
      </c>
    </row>
    <row r="1002" ht="15" spans="1:10">
      <c r="A1002" s="19">
        <v>1001</v>
      </c>
      <c r="B1002" s="23">
        <v>45949.0762731481</v>
      </c>
      <c r="C1002" s="24">
        <v>45949.0762731481</v>
      </c>
      <c r="D1002" s="31">
        <v>80.4916381835937</v>
      </c>
      <c r="E1002" s="31">
        <v>82.305908203125</v>
      </c>
      <c r="F1002" s="31">
        <v>79.9880981445312</v>
      </c>
      <c r="G1002" s="31">
        <v>83.6837768554687</v>
      </c>
      <c r="H1002" s="31">
        <v>82.5119018554687</v>
      </c>
      <c r="I1002" s="31">
        <v>81.317138671875</v>
      </c>
      <c r="J1002" s="31">
        <v>80.1116943359375</v>
      </c>
    </row>
    <row r="1003" ht="15" spans="1:10">
      <c r="A1003" s="19">
        <v>1002</v>
      </c>
      <c r="B1003" s="23">
        <v>45949.0769675926</v>
      </c>
      <c r="C1003" s="24">
        <v>45949.0769675926</v>
      </c>
      <c r="D1003" s="31">
        <v>80.6015014648437</v>
      </c>
      <c r="E1003" s="31">
        <v>82.1502685546875</v>
      </c>
      <c r="F1003" s="31">
        <v>80.1116943359375</v>
      </c>
      <c r="G1003" s="31">
        <v>83.9675903320312</v>
      </c>
      <c r="H1003" s="31">
        <v>82.2219848632812</v>
      </c>
      <c r="I1003" s="31">
        <v>81.622314453125</v>
      </c>
      <c r="J1003" s="31">
        <v>80.0445556640625</v>
      </c>
    </row>
    <row r="1004" ht="15" spans="1:10">
      <c r="A1004" s="19">
        <v>1003</v>
      </c>
      <c r="B1004" s="23">
        <v>45949.077662037</v>
      </c>
      <c r="C1004" s="24">
        <v>45949.077662037</v>
      </c>
      <c r="D1004" s="31">
        <v>80.5755615234375</v>
      </c>
      <c r="E1004" s="31">
        <v>82.2601318359375</v>
      </c>
      <c r="F1004" s="31">
        <v>80.2947998046875</v>
      </c>
      <c r="G1004" s="31">
        <v>84.1232299804687</v>
      </c>
      <c r="H1004" s="31">
        <v>82.6705932617187</v>
      </c>
      <c r="I1004" s="31">
        <v>81.4712524414062</v>
      </c>
      <c r="J1004" s="31">
        <v>80.3085327148437</v>
      </c>
    </row>
    <row r="1005" ht="15" spans="1:10">
      <c r="A1005" s="19">
        <v>1004</v>
      </c>
      <c r="B1005" s="23">
        <v>45949.0783564815</v>
      </c>
      <c r="C1005" s="24">
        <v>45949.0783564815</v>
      </c>
      <c r="D1005" s="31">
        <v>80.6198120117187</v>
      </c>
      <c r="E1005" s="31">
        <v>82.2372436523437</v>
      </c>
      <c r="F1005" s="31">
        <v>79.9240112304687</v>
      </c>
      <c r="G1005" s="31">
        <v>84.3276977539062</v>
      </c>
      <c r="H1005" s="31">
        <v>82.4386596679687</v>
      </c>
      <c r="I1005" s="31">
        <v>81.298828125</v>
      </c>
      <c r="J1005" s="31">
        <v>80.0521850585937</v>
      </c>
    </row>
    <row r="1006" ht="15" spans="1:10">
      <c r="A1006" s="19">
        <v>1005</v>
      </c>
      <c r="B1006" s="23">
        <v>45949.0790509259</v>
      </c>
      <c r="C1006" s="24">
        <v>45949.0790509259</v>
      </c>
      <c r="D1006" s="31">
        <v>80.6533813476562</v>
      </c>
      <c r="E1006" s="31">
        <v>82.3837280273437</v>
      </c>
      <c r="F1006" s="31">
        <v>79.8599243164062</v>
      </c>
      <c r="G1006" s="31">
        <v>84.3276977539062</v>
      </c>
      <c r="H1006" s="31">
        <v>82.379150390625</v>
      </c>
      <c r="I1006" s="31">
        <v>81.5078735351562</v>
      </c>
      <c r="J1006" s="31">
        <v>80.377197265625</v>
      </c>
    </row>
    <row r="1007" ht="15" spans="1:10">
      <c r="A1007" s="19">
        <v>1006</v>
      </c>
      <c r="B1007" s="23">
        <v>45949.0797453704</v>
      </c>
      <c r="C1007" s="24">
        <v>45949.0797453704</v>
      </c>
      <c r="D1007" s="31">
        <v>81.1187744140625</v>
      </c>
      <c r="E1007" s="31">
        <v>82.2723388671875</v>
      </c>
      <c r="F1007" s="31">
        <v>79.5120239257812</v>
      </c>
      <c r="G1007" s="31">
        <v>84.48486328125</v>
      </c>
      <c r="H1007" s="31">
        <v>82.9360961914062</v>
      </c>
      <c r="I1007" s="31">
        <v>82.0266723632812</v>
      </c>
      <c r="J1007" s="31">
        <v>80.4931640625</v>
      </c>
    </row>
    <row r="1008" ht="15" spans="1:10">
      <c r="A1008" s="19">
        <v>1007</v>
      </c>
      <c r="B1008" s="23">
        <v>45949.0804398148</v>
      </c>
      <c r="C1008" s="24">
        <v>45949.0804398148</v>
      </c>
      <c r="D1008" s="31">
        <v>81.3858032226562</v>
      </c>
      <c r="E1008" s="31">
        <v>82.3287963867187</v>
      </c>
      <c r="F1008" s="31">
        <v>79.7195434570312</v>
      </c>
      <c r="G1008" s="31">
        <v>84.5489501953125</v>
      </c>
      <c r="H1008" s="31">
        <v>82.9818725585937</v>
      </c>
      <c r="I1008" s="31">
        <v>81.7840576171875</v>
      </c>
      <c r="J1008" s="31">
        <v>79.9331665039062</v>
      </c>
    </row>
    <row r="1009" ht="15" spans="1:10">
      <c r="A1009" s="19">
        <v>1008</v>
      </c>
      <c r="B1009" s="23">
        <v>45949.0811342593</v>
      </c>
      <c r="C1009" s="24">
        <v>45949.0811342593</v>
      </c>
      <c r="D1009" s="31">
        <v>81.0272216796875</v>
      </c>
      <c r="E1009" s="31">
        <v>82.5653076171875</v>
      </c>
      <c r="F1009" s="31">
        <v>79.8736572265625</v>
      </c>
      <c r="G1009" s="31">
        <v>84.24072265625</v>
      </c>
      <c r="H1009" s="31">
        <v>83.0245971679687</v>
      </c>
      <c r="I1009" s="31">
        <v>81.732177734375</v>
      </c>
      <c r="J1009" s="31">
        <v>80.3726196289062</v>
      </c>
    </row>
    <row r="1010" ht="15" spans="1:10">
      <c r="A1010" s="19">
        <v>1009</v>
      </c>
      <c r="B1010" s="23">
        <v>45949.0818287037</v>
      </c>
      <c r="C1010" s="24">
        <v>45949.0818287037</v>
      </c>
      <c r="D1010" s="31">
        <v>81.4132690429687</v>
      </c>
      <c r="E1010" s="31">
        <v>82.6812744140625</v>
      </c>
      <c r="F1010" s="31">
        <v>79.888916015625</v>
      </c>
      <c r="G1010" s="31">
        <v>84.27734375</v>
      </c>
      <c r="H1010" s="31">
        <v>82.9055786132812</v>
      </c>
      <c r="I1010" s="31">
        <v>82.0404052734375</v>
      </c>
      <c r="J1010" s="31">
        <v>79.6920776367187</v>
      </c>
    </row>
    <row r="1011" ht="15" spans="1:10">
      <c r="A1011" s="19">
        <v>1010</v>
      </c>
      <c r="B1011" s="23">
        <v>45949.0825231482</v>
      </c>
      <c r="C1011" s="24">
        <v>45949.0825231482</v>
      </c>
      <c r="D1011" s="31">
        <v>81.2515258789062</v>
      </c>
      <c r="E1011" s="31">
        <v>82.5103759765625</v>
      </c>
      <c r="F1011" s="31">
        <v>79.5318603515625</v>
      </c>
      <c r="G1011" s="31">
        <v>84.5855712890625</v>
      </c>
      <c r="H1011" s="31">
        <v>82.7117919921875</v>
      </c>
      <c r="I1011" s="31">
        <v>81.8466186523437</v>
      </c>
      <c r="J1011" s="31">
        <v>80.2963256835937</v>
      </c>
    </row>
    <row r="1012" ht="15" spans="1:10">
      <c r="A1012" s="19">
        <v>1011</v>
      </c>
      <c r="B1012" s="23">
        <v>45949.0832175926</v>
      </c>
      <c r="C1012" s="24">
        <v>45949.0832175926</v>
      </c>
      <c r="D1012" s="31">
        <v>81.1050415039062</v>
      </c>
      <c r="E1012" s="31">
        <v>82.6202392578125</v>
      </c>
      <c r="F1012" s="31">
        <v>79.5806884765625</v>
      </c>
      <c r="G1012" s="31">
        <v>83.9950561523437</v>
      </c>
      <c r="H1012" s="31">
        <v>82.9727172851562</v>
      </c>
      <c r="I1012" s="31">
        <v>82.2265625</v>
      </c>
      <c r="J1012" s="31">
        <v>79.8202514648437</v>
      </c>
    </row>
    <row r="1013" ht="15" spans="1:10">
      <c r="A1013" s="19">
        <v>1012</v>
      </c>
      <c r="B1013" s="23">
        <v>45949.083912037</v>
      </c>
      <c r="C1013" s="24">
        <v>45949.083912037</v>
      </c>
      <c r="D1013" s="31">
        <v>81.097412109375</v>
      </c>
      <c r="E1013" s="31">
        <v>82.5897216796875</v>
      </c>
      <c r="F1013" s="31">
        <v>79.608154296875</v>
      </c>
      <c r="G1013" s="31">
        <v>84.5443725585937</v>
      </c>
      <c r="H1013" s="31">
        <v>83.0062866210937</v>
      </c>
      <c r="I1013" s="31">
        <v>82.0358276367187</v>
      </c>
      <c r="J1013" s="31">
        <v>80.4824829101562</v>
      </c>
    </row>
    <row r="1014" ht="15" spans="1:10">
      <c r="A1014" s="19">
        <v>1013</v>
      </c>
      <c r="B1014" s="23">
        <v>45949.0846064815</v>
      </c>
      <c r="C1014" s="24">
        <v>45949.0846064815</v>
      </c>
      <c r="D1014" s="31">
        <v>80.7342529296875</v>
      </c>
      <c r="E1014" s="31">
        <v>82.6934814453125</v>
      </c>
      <c r="F1014" s="31">
        <v>79.7042846679687</v>
      </c>
      <c r="G1014" s="31">
        <v>84.771728515625</v>
      </c>
      <c r="H1014" s="31">
        <v>82.9635620117187</v>
      </c>
      <c r="I1014" s="31">
        <v>82.269287109375</v>
      </c>
      <c r="J1014" s="31">
        <v>80.4275512695312</v>
      </c>
    </row>
    <row r="1015" ht="15" spans="1:10">
      <c r="A1015" s="19">
        <v>1014</v>
      </c>
      <c r="B1015" s="23">
        <v>45949.0853009259</v>
      </c>
      <c r="C1015" s="24">
        <v>45949.0853009259</v>
      </c>
      <c r="D1015" s="31">
        <v>81.0272216796875</v>
      </c>
      <c r="E1015" s="31">
        <v>82.4203491210937</v>
      </c>
      <c r="F1015" s="31">
        <v>79.4204711914062</v>
      </c>
      <c r="G1015" s="31">
        <v>84.77783203125</v>
      </c>
      <c r="H1015" s="31">
        <v>83.0795288085937</v>
      </c>
      <c r="I1015" s="31">
        <v>82.3974609375</v>
      </c>
      <c r="J1015" s="31">
        <v>80.4885864257812</v>
      </c>
    </row>
    <row r="1016" ht="15" spans="1:10">
      <c r="A1016" s="19">
        <v>1015</v>
      </c>
      <c r="B1016" s="23">
        <v>45949.0859953704</v>
      </c>
      <c r="C1016" s="24">
        <v>45949.0859953704</v>
      </c>
      <c r="D1016" s="31">
        <v>81.0562133789062</v>
      </c>
      <c r="E1016" s="31">
        <v>82.427978515625</v>
      </c>
      <c r="F1016" s="31">
        <v>79.4540405273437</v>
      </c>
      <c r="G1016" s="31">
        <v>84.8312377929687</v>
      </c>
      <c r="H1016" s="31">
        <v>82.745361328125</v>
      </c>
      <c r="I1016" s="31">
        <v>82.2830200195312</v>
      </c>
      <c r="J1016" s="31">
        <v>80.780029296875</v>
      </c>
    </row>
    <row r="1017" ht="15" spans="1:10">
      <c r="A1017" s="19">
        <v>1016</v>
      </c>
      <c r="B1017" s="23">
        <v>45949.0866898148</v>
      </c>
      <c r="C1017" s="24">
        <v>45949.0866898148</v>
      </c>
      <c r="D1017" s="31">
        <v>81.4163208007812</v>
      </c>
      <c r="E1017" s="31">
        <v>82.5149536132812</v>
      </c>
      <c r="F1017" s="31">
        <v>79.5486450195312</v>
      </c>
      <c r="G1017" s="31">
        <v>84.6542358398437</v>
      </c>
      <c r="H1017" s="31">
        <v>82.8720092773437</v>
      </c>
      <c r="I1017" s="31">
        <v>82.6797485351562</v>
      </c>
      <c r="J1017" s="31">
        <v>81.0226440429687</v>
      </c>
    </row>
    <row r="1018" ht="15" spans="1:10">
      <c r="A1018" s="19">
        <v>1017</v>
      </c>
      <c r="B1018" s="23">
        <v>45949.0873842593</v>
      </c>
      <c r="C1018" s="24">
        <v>45949.0873842593</v>
      </c>
      <c r="D1018" s="31">
        <v>81.5902709960937</v>
      </c>
      <c r="E1018" s="31">
        <v>82.574462890625</v>
      </c>
      <c r="F1018" s="31">
        <v>79.5303344726562</v>
      </c>
      <c r="G1018" s="31">
        <v>84.8861694335937</v>
      </c>
      <c r="H1018" s="31">
        <v>83.2489013671875</v>
      </c>
      <c r="I1018" s="31">
        <v>82.7301025390625</v>
      </c>
      <c r="J1018" s="31">
        <v>80.8364868164062</v>
      </c>
    </row>
    <row r="1019" ht="15" spans="1:10">
      <c r="A1019" s="19">
        <v>1018</v>
      </c>
      <c r="B1019" s="23">
        <v>45949.0880787037</v>
      </c>
      <c r="C1019" s="24">
        <v>45949.0880787037</v>
      </c>
      <c r="D1019" s="31">
        <v>81.73828125</v>
      </c>
      <c r="E1019" s="31">
        <v>82.32421875</v>
      </c>
      <c r="F1019" s="31">
        <v>79.40673828125</v>
      </c>
      <c r="G1019" s="31">
        <v>84.6847534179687</v>
      </c>
      <c r="H1019" s="31">
        <v>82.9742431640625</v>
      </c>
      <c r="I1019" s="31">
        <v>82.0953369140625</v>
      </c>
      <c r="J1019" s="31">
        <v>80.3863525390625</v>
      </c>
    </row>
    <row r="1020" ht="15" spans="1:10">
      <c r="A1020" s="19">
        <v>1019</v>
      </c>
      <c r="B1020" s="23">
        <v>45949.0887731481</v>
      </c>
      <c r="C1020" s="24">
        <v>45949.0887731481</v>
      </c>
      <c r="D1020" s="31">
        <v>81.1233520507812</v>
      </c>
      <c r="E1020" s="31">
        <v>82.0999145507812</v>
      </c>
      <c r="F1020" s="31">
        <v>79.4891357421875</v>
      </c>
      <c r="G1020" s="31">
        <v>83.8882446289062</v>
      </c>
      <c r="H1020" s="31">
        <v>82.965087890625</v>
      </c>
      <c r="I1020" s="31">
        <v>82.5698852539062</v>
      </c>
      <c r="J1020" s="31">
        <v>80.0033569335937</v>
      </c>
    </row>
    <row r="1021" ht="15" spans="1:10">
      <c r="A1021" s="19">
        <v>1020</v>
      </c>
      <c r="B1021" s="23">
        <v>45949.0894675926</v>
      </c>
      <c r="C1021" s="24">
        <v>45949.0894675926</v>
      </c>
      <c r="D1021" s="31">
        <v>81.3247680664062</v>
      </c>
      <c r="E1021" s="31">
        <v>82.208251953125</v>
      </c>
      <c r="F1021" s="31">
        <v>79.5394897460937</v>
      </c>
      <c r="G1021" s="31">
        <v>84.04541015625</v>
      </c>
      <c r="H1021" s="31">
        <v>82.8628540039062</v>
      </c>
      <c r="I1021" s="31">
        <v>82.2967529296875</v>
      </c>
      <c r="J1021" s="31">
        <v>80.108642578125</v>
      </c>
    </row>
    <row r="1022" ht="15" spans="1:10">
      <c r="A1022" s="19">
        <v>1021</v>
      </c>
      <c r="B1022" s="23">
        <v>45949.090162037</v>
      </c>
      <c r="C1022" s="24">
        <v>45949.090162037</v>
      </c>
      <c r="D1022" s="31">
        <v>81.3491821289062</v>
      </c>
      <c r="E1022" s="31">
        <v>82.0205688476562</v>
      </c>
      <c r="F1022" s="31">
        <v>79.669189453125</v>
      </c>
      <c r="G1022" s="31">
        <v>84.356689453125</v>
      </c>
      <c r="H1022" s="31">
        <v>82.9559326171875</v>
      </c>
      <c r="I1022" s="31">
        <v>82.0037841796875</v>
      </c>
      <c r="J1022" s="31">
        <v>80.4702758789062</v>
      </c>
    </row>
    <row r="1023" ht="15" spans="1:10">
      <c r="A1023" s="19">
        <v>1022</v>
      </c>
      <c r="B1023" s="23">
        <v>45949.0908564815</v>
      </c>
      <c r="C1023" s="24">
        <v>45949.0908564815</v>
      </c>
      <c r="D1023" s="31">
        <v>81.1798095703125</v>
      </c>
      <c r="E1023" s="31">
        <v>82.0846557617187</v>
      </c>
      <c r="F1023" s="31">
        <v>79.1061401367187</v>
      </c>
      <c r="G1023" s="31">
        <v>84.0225219726562</v>
      </c>
      <c r="H1023" s="31">
        <v>82.8369140625</v>
      </c>
      <c r="I1023" s="31">
        <v>82.3501586914062</v>
      </c>
      <c r="J1023" s="31">
        <v>79.94384765625</v>
      </c>
    </row>
    <row r="1024" ht="15" spans="1:10">
      <c r="A1024" s="19">
        <v>1023</v>
      </c>
      <c r="B1024" s="23">
        <v>45949.0915509259</v>
      </c>
      <c r="C1024" s="24">
        <v>45949.0915509259</v>
      </c>
      <c r="D1024" s="31">
        <v>80.7723999023437</v>
      </c>
      <c r="E1024" s="31">
        <v>82.1304321289062</v>
      </c>
      <c r="F1024" s="31">
        <v>78.8482666015625</v>
      </c>
      <c r="G1024" s="31">
        <v>84.7213745117187</v>
      </c>
      <c r="H1024" s="31">
        <v>83.0459594726562</v>
      </c>
      <c r="I1024" s="31">
        <v>81.8756103515625</v>
      </c>
      <c r="J1024" s="31">
        <v>80.0582885742187</v>
      </c>
    </row>
    <row r="1025" ht="15" spans="1:10">
      <c r="A1025" s="19">
        <v>1024</v>
      </c>
      <c r="B1025" s="23">
        <v>45949.0922453704</v>
      </c>
      <c r="C1025" s="24">
        <v>45949.0922453704</v>
      </c>
      <c r="D1025" s="31">
        <v>80.7159423828125</v>
      </c>
      <c r="E1025" s="31">
        <v>82.0907592773437</v>
      </c>
      <c r="F1025" s="31">
        <v>78.9215087890625</v>
      </c>
      <c r="G1025" s="31">
        <v>84.0255737304687</v>
      </c>
      <c r="H1025" s="31">
        <v>82.5759887695312</v>
      </c>
      <c r="I1025" s="31">
        <v>82.2174072265625</v>
      </c>
      <c r="J1025" s="31">
        <v>80.0582885742187</v>
      </c>
    </row>
    <row r="1026" ht="15" spans="1:10">
      <c r="A1026" s="19">
        <v>1025</v>
      </c>
      <c r="B1026" s="23">
        <v>45949.0929398148</v>
      </c>
      <c r="C1026" s="24">
        <v>45949.0929398148</v>
      </c>
      <c r="D1026" s="31">
        <v>81.353759765625</v>
      </c>
      <c r="E1026" s="31">
        <v>82.21435546875</v>
      </c>
      <c r="F1026" s="31">
        <v>79.2373657226562</v>
      </c>
      <c r="G1026" s="31">
        <v>84.1949462890625</v>
      </c>
      <c r="H1026" s="31">
        <v>82.6950073242187</v>
      </c>
      <c r="I1026" s="31">
        <v>82.4417114257812</v>
      </c>
      <c r="J1026" s="31">
        <v>79.9026489257812</v>
      </c>
    </row>
    <row r="1027" ht="15" spans="1:10">
      <c r="A1027" s="19">
        <v>1026</v>
      </c>
      <c r="B1027" s="23">
        <v>45949.0936342593</v>
      </c>
      <c r="C1027" s="24">
        <v>45949.0936342593</v>
      </c>
      <c r="D1027" s="31">
        <v>81.475830078125</v>
      </c>
      <c r="E1027" s="31">
        <v>82.4386596679687</v>
      </c>
      <c r="F1027" s="31">
        <v>79.0679931640625</v>
      </c>
      <c r="G1027" s="31">
        <v>84.5291137695312</v>
      </c>
      <c r="H1027" s="31">
        <v>82.6080322265625</v>
      </c>
      <c r="I1027" s="31">
        <v>82.2647094726562</v>
      </c>
      <c r="J1027" s="31">
        <v>80.267333984375</v>
      </c>
    </row>
    <row r="1028" ht="15" spans="1:10">
      <c r="A1028" s="19">
        <v>1027</v>
      </c>
      <c r="B1028" s="23">
        <v>45949.0943287037</v>
      </c>
      <c r="C1028" s="24">
        <v>45949.0943287037</v>
      </c>
      <c r="D1028" s="31">
        <v>81.6421508789062</v>
      </c>
      <c r="E1028" s="31">
        <v>82.6248168945312</v>
      </c>
      <c r="F1028" s="31">
        <v>79.3670654296875</v>
      </c>
      <c r="G1028" s="31">
        <v>84.2544555664062</v>
      </c>
      <c r="H1028" s="31">
        <v>82.6950073242187</v>
      </c>
      <c r="I1028" s="31">
        <v>82.2723388671875</v>
      </c>
      <c r="J1028" s="31">
        <v>80.145263671875</v>
      </c>
    </row>
    <row r="1029" ht="15" spans="1:10">
      <c r="A1029" s="19">
        <v>1028</v>
      </c>
      <c r="B1029" s="23">
        <v>45949.0950231481</v>
      </c>
      <c r="C1029" s="24">
        <v>45949.0950231481</v>
      </c>
      <c r="D1029" s="31">
        <v>81.3674926757812</v>
      </c>
      <c r="E1029" s="31">
        <v>82.598876953125</v>
      </c>
      <c r="F1029" s="31">
        <v>79.351806640625</v>
      </c>
      <c r="G1029" s="31">
        <v>84.8220825195312</v>
      </c>
      <c r="H1029" s="31">
        <v>83.6593627929687</v>
      </c>
      <c r="I1029" s="31">
        <v>82.196044921875</v>
      </c>
      <c r="J1029" s="31">
        <v>80.2032470703125</v>
      </c>
    </row>
    <row r="1030" ht="15" spans="1:10">
      <c r="A1030" s="19">
        <v>1029</v>
      </c>
      <c r="B1030" s="23">
        <v>45949.0957175926</v>
      </c>
      <c r="C1030" s="24">
        <v>45949.0957175926</v>
      </c>
      <c r="D1030" s="31">
        <v>81.3201904296875</v>
      </c>
      <c r="E1030" s="31">
        <v>82.5851440429687</v>
      </c>
      <c r="F1030" s="31">
        <v>79.3197631835937</v>
      </c>
      <c r="G1030" s="31">
        <v>84.246826171875</v>
      </c>
      <c r="H1030" s="31">
        <v>83.5037231445312</v>
      </c>
      <c r="I1030" s="31">
        <v>81.7779541015625</v>
      </c>
      <c r="J1030" s="31">
        <v>80.4656982421875</v>
      </c>
    </row>
    <row r="1031" ht="15" spans="1:10">
      <c r="A1031" s="19">
        <v>1030</v>
      </c>
      <c r="B1031" s="23">
        <v>45949.096412037</v>
      </c>
      <c r="C1031" s="24">
        <v>45949.096412037</v>
      </c>
      <c r="D1031" s="31">
        <v>81.5765380859375</v>
      </c>
      <c r="E1031" s="31">
        <v>82.5759887695312</v>
      </c>
      <c r="F1031" s="31">
        <v>79.4082641601562</v>
      </c>
      <c r="G1031" s="31">
        <v>84.2056274414062</v>
      </c>
      <c r="H1031" s="31">
        <v>83.1283569335937</v>
      </c>
      <c r="I1031" s="31">
        <v>82.0587158203125</v>
      </c>
      <c r="J1031" s="31">
        <v>80.181884765625</v>
      </c>
    </row>
    <row r="1032" ht="15" spans="1:10">
      <c r="A1032" s="19">
        <v>1031</v>
      </c>
      <c r="B1032" s="23">
        <v>45949.0971064815</v>
      </c>
      <c r="C1032" s="24">
        <v>45949.0971064815</v>
      </c>
      <c r="D1032" s="31">
        <v>82.0022583007812</v>
      </c>
      <c r="E1032" s="31">
        <v>82.4508666992187</v>
      </c>
      <c r="F1032" s="31">
        <v>79.571533203125</v>
      </c>
      <c r="G1032" s="31">
        <v>84.6206665039062</v>
      </c>
      <c r="H1032" s="31">
        <v>83.09326171875</v>
      </c>
      <c r="I1032" s="31">
        <v>81.683349609375</v>
      </c>
      <c r="J1032" s="31">
        <v>80.2413940429687</v>
      </c>
    </row>
    <row r="1033" ht="15" spans="1:10">
      <c r="A1033" s="19">
        <v>1032</v>
      </c>
      <c r="B1033" s="23">
        <v>45949.0978009259</v>
      </c>
      <c r="C1033" s="24">
        <v>45949.0978009259</v>
      </c>
      <c r="D1033" s="31">
        <v>82.0571899414062</v>
      </c>
      <c r="E1033" s="31">
        <v>82.232666015625</v>
      </c>
      <c r="F1033" s="31">
        <v>79.8568725585937</v>
      </c>
      <c r="G1033" s="31">
        <v>84.7671508789062</v>
      </c>
      <c r="H1033" s="31">
        <v>83.4991455078125</v>
      </c>
      <c r="I1033" s="31">
        <v>81.8161010742187</v>
      </c>
      <c r="J1033" s="31">
        <v>80.377197265625</v>
      </c>
    </row>
    <row r="1034" ht="15" spans="1:10">
      <c r="A1034" s="19">
        <v>1033</v>
      </c>
      <c r="B1034" s="23">
        <v>45949.0984953704</v>
      </c>
      <c r="C1034" s="24">
        <v>45949.0984953704</v>
      </c>
      <c r="D1034" s="31">
        <v>82.0526123046875</v>
      </c>
      <c r="E1034" s="31">
        <v>82.2830200195312</v>
      </c>
      <c r="F1034" s="31">
        <v>79.6905517578125</v>
      </c>
      <c r="G1034" s="31">
        <v>84.661865234375</v>
      </c>
      <c r="H1034" s="31">
        <v>83.837890625</v>
      </c>
      <c r="I1034" s="31">
        <v>81.9992065429687</v>
      </c>
      <c r="J1034" s="31">
        <v>80.7754516601562</v>
      </c>
    </row>
    <row r="1035" ht="15" spans="1:10">
      <c r="A1035" s="19">
        <v>1034</v>
      </c>
      <c r="B1035" s="23">
        <v>45949.0991898148</v>
      </c>
      <c r="C1035" s="24">
        <v>45949.0991898148</v>
      </c>
      <c r="D1035" s="31">
        <v>81.4041137695312</v>
      </c>
      <c r="E1035" s="31">
        <v>82.3471069335937</v>
      </c>
      <c r="F1035" s="31">
        <v>79.5867919921875</v>
      </c>
      <c r="G1035" s="31">
        <v>84.6206665039062</v>
      </c>
      <c r="H1035" s="31">
        <v>83.7051391601562</v>
      </c>
      <c r="I1035" s="31">
        <v>82.3379516601562</v>
      </c>
      <c r="J1035" s="31">
        <v>80.8303833007812</v>
      </c>
    </row>
    <row r="1036" ht="15" spans="1:10">
      <c r="A1036" s="19">
        <v>1035</v>
      </c>
      <c r="B1036" s="23">
        <v>45949.0998842593</v>
      </c>
      <c r="C1036" s="24">
        <v>45949.0998842593</v>
      </c>
      <c r="D1036" s="31">
        <v>81.5277099609375</v>
      </c>
      <c r="E1036" s="31">
        <v>82.373046875</v>
      </c>
      <c r="F1036" s="31">
        <v>79.7195434570312</v>
      </c>
      <c r="G1036" s="31">
        <v>84.8281860351562</v>
      </c>
      <c r="H1036" s="31">
        <v>83.5647583007812</v>
      </c>
      <c r="I1036" s="31">
        <v>82.1121215820312</v>
      </c>
      <c r="J1036" s="31">
        <v>80.2276611328125</v>
      </c>
    </row>
    <row r="1037" ht="15" spans="1:10">
      <c r="A1037" s="19">
        <v>1036</v>
      </c>
      <c r="B1037" s="23">
        <v>45949.1005787037</v>
      </c>
      <c r="C1037" s="24">
        <v>45949.1005787037</v>
      </c>
      <c r="D1037" s="31">
        <v>81.6925048828125</v>
      </c>
      <c r="E1037" s="31">
        <v>82.4966430664062</v>
      </c>
      <c r="F1037" s="31">
        <v>79.5318603515625</v>
      </c>
      <c r="G1037" s="31">
        <v>85.0250244140625</v>
      </c>
      <c r="H1037" s="31">
        <v>84.2178344726562</v>
      </c>
      <c r="I1037" s="31">
        <v>81.9442749023437</v>
      </c>
      <c r="J1037" s="31">
        <v>80.4275512695312</v>
      </c>
    </row>
    <row r="1038" ht="15" spans="1:10">
      <c r="A1038" s="19">
        <v>1037</v>
      </c>
      <c r="B1038" s="23">
        <v>45949.1012731481</v>
      </c>
      <c r="C1038" s="24">
        <v>45949.1012731481</v>
      </c>
      <c r="D1038" s="31">
        <v>81.9076538085937</v>
      </c>
      <c r="E1038" s="31">
        <v>82.6904296875</v>
      </c>
      <c r="F1038" s="31">
        <v>79.69970703125</v>
      </c>
      <c r="G1038" s="31">
        <v>84.8129272460937</v>
      </c>
      <c r="H1038" s="31">
        <v>84.3612670898437</v>
      </c>
      <c r="I1038" s="31">
        <v>81.8389892578125</v>
      </c>
      <c r="J1038" s="31">
        <v>80.5419921875</v>
      </c>
    </row>
    <row r="1039" ht="15" spans="1:10">
      <c r="A1039" s="19">
        <v>1038</v>
      </c>
      <c r="B1039" s="23">
        <v>45949.1019675926</v>
      </c>
      <c r="C1039" s="24">
        <v>45949.1019675926</v>
      </c>
      <c r="D1039" s="31">
        <v>81.4682006835937</v>
      </c>
      <c r="E1039" s="31">
        <v>82.6904296875</v>
      </c>
      <c r="F1039" s="31">
        <v>79.742431640625</v>
      </c>
      <c r="G1039" s="31">
        <v>84.5703125</v>
      </c>
      <c r="H1039" s="31">
        <v>84.3795776367187</v>
      </c>
      <c r="I1039" s="31">
        <v>82.4111938476562</v>
      </c>
      <c r="J1039" s="31">
        <v>80.5572509765625</v>
      </c>
    </row>
    <row r="1040" ht="15" spans="1:10">
      <c r="A1040" s="19">
        <v>1039</v>
      </c>
      <c r="B1040" s="23">
        <v>45949.102662037</v>
      </c>
      <c r="C1040" s="24">
        <v>45949.102662037</v>
      </c>
      <c r="D1040" s="31">
        <v>81.5078735351562</v>
      </c>
      <c r="E1040" s="31">
        <v>82.6431274414062</v>
      </c>
      <c r="F1040" s="31">
        <v>79.608154296875</v>
      </c>
      <c r="G1040" s="31">
        <v>84.735107421875</v>
      </c>
      <c r="H1040" s="31">
        <v>84.3338012695312</v>
      </c>
      <c r="I1040" s="31">
        <v>82.3318481445312</v>
      </c>
      <c r="J1040" s="31">
        <v>80.621337890625</v>
      </c>
    </row>
    <row r="1041" ht="15" spans="1:10">
      <c r="A1041" s="19">
        <v>1040</v>
      </c>
      <c r="B1041" s="23">
        <v>45949.1033564815</v>
      </c>
      <c r="C1041" s="24">
        <v>45949.1033564815</v>
      </c>
      <c r="D1041" s="31">
        <v>81.8115234375</v>
      </c>
      <c r="E1041" s="31">
        <v>83.0734252929687</v>
      </c>
      <c r="F1041" s="31">
        <v>80.0033569335937</v>
      </c>
      <c r="G1041" s="31">
        <v>84.771728515625</v>
      </c>
      <c r="H1041" s="31">
        <v>84.0072631835937</v>
      </c>
      <c r="I1041" s="31">
        <v>82.1075439453125</v>
      </c>
      <c r="J1041" s="31">
        <v>80.816650390625</v>
      </c>
    </row>
    <row r="1042" ht="15" spans="1:10">
      <c r="A1042" s="19">
        <v>1041</v>
      </c>
      <c r="B1042" s="23">
        <v>45949.1040509259</v>
      </c>
      <c r="C1042" s="24">
        <v>45949.1040509259</v>
      </c>
      <c r="D1042" s="31">
        <v>81.9351196289062</v>
      </c>
      <c r="E1042" s="31">
        <v>82.6171875</v>
      </c>
      <c r="F1042" s="31">
        <v>79.9331665039062</v>
      </c>
      <c r="G1042" s="31">
        <v>84.9563598632812</v>
      </c>
      <c r="H1042" s="31">
        <v>84.4833374023437</v>
      </c>
      <c r="I1042" s="31">
        <v>82.0480346679687</v>
      </c>
      <c r="J1042" s="31">
        <v>80.8319091796875</v>
      </c>
    </row>
    <row r="1043" ht="15" spans="1:10">
      <c r="A1043" s="19">
        <v>1042</v>
      </c>
      <c r="B1043" s="23">
        <v>45949.1047453704</v>
      </c>
      <c r="C1043" s="24">
        <v>45949.1047453704</v>
      </c>
      <c r="D1043" s="31">
        <v>82.5942993164062</v>
      </c>
      <c r="E1043" s="31">
        <v>82.58056640625</v>
      </c>
      <c r="F1043" s="31">
        <v>79.7775268554687</v>
      </c>
      <c r="G1043" s="31">
        <v>85.0982666015625</v>
      </c>
      <c r="H1043" s="31">
        <v>84.4512939453125</v>
      </c>
      <c r="I1043" s="31">
        <v>82.0571899414062</v>
      </c>
      <c r="J1043" s="31">
        <v>80.615234375</v>
      </c>
    </row>
    <row r="1044" ht="15" spans="1:10">
      <c r="A1044" s="19">
        <v>1043</v>
      </c>
      <c r="B1044" s="23">
        <v>45949.1054398148</v>
      </c>
      <c r="C1044" s="24">
        <v>45949.1054398148</v>
      </c>
      <c r="D1044" s="31">
        <v>82.049560546875</v>
      </c>
      <c r="E1044" s="31">
        <v>82.6934814453125</v>
      </c>
      <c r="F1044" s="31">
        <v>79.72412109375</v>
      </c>
      <c r="G1044" s="31">
        <v>85.247802734375</v>
      </c>
      <c r="H1044" s="31">
        <v>84.8373413085937</v>
      </c>
      <c r="I1044" s="31">
        <v>82.1640014648437</v>
      </c>
      <c r="J1044" s="31">
        <v>80.7662963867187</v>
      </c>
    </row>
    <row r="1045" ht="15" spans="1:10">
      <c r="A1045" s="19">
        <v>1044</v>
      </c>
      <c r="B1045" s="23">
        <v>45949.1061342593</v>
      </c>
      <c r="C1045" s="24">
        <v>45949.1061342593</v>
      </c>
      <c r="D1045" s="31">
        <v>81.9168090820312</v>
      </c>
      <c r="E1045" s="31">
        <v>82.7407836914062</v>
      </c>
      <c r="F1045" s="31">
        <v>79.8507690429687</v>
      </c>
      <c r="G1045" s="31">
        <v>85.1287841796875</v>
      </c>
      <c r="H1045" s="31">
        <v>84.8907470703125</v>
      </c>
      <c r="I1045" s="31">
        <v>82.3287963867187</v>
      </c>
      <c r="J1045" s="31">
        <v>80.3955078125</v>
      </c>
    </row>
    <row r="1046" ht="15" spans="1:10">
      <c r="A1046" s="19">
        <v>1045</v>
      </c>
      <c r="B1046" s="23">
        <v>45949.1068287037</v>
      </c>
      <c r="C1046" s="24">
        <v>45949.1068287037</v>
      </c>
      <c r="D1046" s="31">
        <v>82.635498046875</v>
      </c>
      <c r="E1046" s="31">
        <v>82.9177856445312</v>
      </c>
      <c r="F1046" s="31">
        <v>79.9057006835937</v>
      </c>
      <c r="G1046" s="31">
        <v>85.1165771484375</v>
      </c>
      <c r="H1046" s="31">
        <v>84.7091674804687</v>
      </c>
      <c r="I1046" s="31">
        <v>82.3684692382812</v>
      </c>
      <c r="J1046" s="31">
        <v>80.5099487304687</v>
      </c>
    </row>
    <row r="1047" ht="15" spans="1:10">
      <c r="A1047" s="19">
        <v>1046</v>
      </c>
      <c r="B1047" s="23">
        <v>45949.1075231481</v>
      </c>
      <c r="C1047" s="24">
        <v>45949.1075231481</v>
      </c>
      <c r="D1047" s="31">
        <v>82.7987670898437</v>
      </c>
      <c r="E1047" s="31">
        <v>82.8399658203125</v>
      </c>
      <c r="F1047" s="31">
        <v>80.0704956054687</v>
      </c>
      <c r="G1047" s="31">
        <v>85.2203369140625</v>
      </c>
      <c r="H1047" s="31">
        <v>84.3917846679687</v>
      </c>
      <c r="I1047" s="31">
        <v>82.1578979492187</v>
      </c>
      <c r="J1047" s="31">
        <v>80.60302734375</v>
      </c>
    </row>
    <row r="1048" ht="15" spans="1:10">
      <c r="A1048" s="19">
        <v>1047</v>
      </c>
      <c r="B1048" s="23">
        <v>45949.1082175926</v>
      </c>
      <c r="C1048" s="24">
        <v>45949.1082175926</v>
      </c>
      <c r="D1048" s="31">
        <v>82.3684692382812</v>
      </c>
      <c r="E1048" s="31">
        <v>82.8964233398437</v>
      </c>
      <c r="F1048" s="31">
        <v>79.8431396484375</v>
      </c>
      <c r="G1048" s="31">
        <v>85.2081298828125</v>
      </c>
      <c r="H1048" s="31">
        <v>84.6633911132812</v>
      </c>
      <c r="I1048" s="31">
        <v>82.2601318359375</v>
      </c>
      <c r="J1048" s="31">
        <v>80.9906005859375</v>
      </c>
    </row>
    <row r="1049" ht="15" spans="1:10">
      <c r="A1049" s="19">
        <v>1048</v>
      </c>
      <c r="B1049" s="23">
        <v>45949.108912037</v>
      </c>
      <c r="C1049" s="24">
        <v>45949.108912037</v>
      </c>
      <c r="D1049" s="31">
        <v>82.2006225585937</v>
      </c>
      <c r="E1049" s="31">
        <v>82.8628540039062</v>
      </c>
      <c r="F1049" s="31">
        <v>80.0018310546875</v>
      </c>
      <c r="G1049" s="31">
        <v>85.2569580078125</v>
      </c>
      <c r="H1049" s="31">
        <v>84.8724365234375</v>
      </c>
      <c r="I1049" s="31">
        <v>82.3928833007812</v>
      </c>
      <c r="J1049" s="31">
        <v>80.963134765625</v>
      </c>
    </row>
    <row r="1050" ht="15" spans="1:10">
      <c r="A1050" s="19">
        <v>1049</v>
      </c>
      <c r="B1050" s="23">
        <v>45949.1096064815</v>
      </c>
      <c r="C1050" s="24">
        <v>45949.1096064815</v>
      </c>
      <c r="D1050" s="31">
        <v>82.6065063476562</v>
      </c>
      <c r="E1050" s="31">
        <v>82.9330444335937</v>
      </c>
      <c r="F1050" s="31">
        <v>80.1040649414062</v>
      </c>
      <c r="G1050" s="31">
        <v>85.4171752929687</v>
      </c>
      <c r="H1050" s="31">
        <v>84.9105834960937</v>
      </c>
      <c r="I1050" s="31">
        <v>82.2265625</v>
      </c>
      <c r="J1050" s="31">
        <v>80.657958984375</v>
      </c>
    </row>
    <row r="1051" ht="15" spans="1:10">
      <c r="A1051" s="19">
        <v>1050</v>
      </c>
      <c r="B1051" s="23">
        <v>45949.1103009259</v>
      </c>
      <c r="C1051" s="24">
        <v>45949.1103009259</v>
      </c>
      <c r="D1051" s="31">
        <v>82.2830200195312</v>
      </c>
      <c r="E1051" s="31">
        <v>82.8262329101562</v>
      </c>
      <c r="F1051" s="31">
        <v>80.2093505859375</v>
      </c>
      <c r="G1051" s="31">
        <v>85.2081298828125</v>
      </c>
      <c r="H1051" s="31">
        <v>84.1903686523437</v>
      </c>
      <c r="I1051" s="31">
        <v>82.5881958007812</v>
      </c>
      <c r="J1051" s="31">
        <v>81.1843872070312</v>
      </c>
    </row>
    <row r="1052" ht="15" spans="1:10">
      <c r="A1052" s="19">
        <v>1051</v>
      </c>
      <c r="B1052" s="23">
        <v>45949.1109953704</v>
      </c>
      <c r="C1052" s="24">
        <v>45949.1109953704</v>
      </c>
      <c r="D1052" s="31">
        <v>82.391357421875</v>
      </c>
      <c r="E1052" s="31">
        <v>82.8262329101562</v>
      </c>
      <c r="F1052" s="31">
        <v>80.4336547851562</v>
      </c>
      <c r="G1052" s="31">
        <v>85.1806640625</v>
      </c>
      <c r="H1052" s="31">
        <v>84.2498779296875</v>
      </c>
      <c r="I1052" s="31">
        <v>82.7255249023437</v>
      </c>
      <c r="J1052" s="31">
        <v>80.8120727539062</v>
      </c>
    </row>
    <row r="1053" ht="15" spans="1:10">
      <c r="A1053" s="19">
        <v>1052</v>
      </c>
      <c r="B1053" s="23">
        <v>45949.1116898148</v>
      </c>
      <c r="C1053" s="24">
        <v>45949.1116898148</v>
      </c>
      <c r="D1053" s="31">
        <v>82.3379516601562</v>
      </c>
      <c r="E1053" s="31">
        <v>82.9055786132812</v>
      </c>
      <c r="F1053" s="31">
        <v>80.3512573242187</v>
      </c>
      <c r="G1053" s="31">
        <v>85.321044921875</v>
      </c>
      <c r="H1053" s="31">
        <v>84.2498779296875</v>
      </c>
      <c r="I1053" s="31">
        <v>83.0001831054687</v>
      </c>
      <c r="J1053" s="31">
        <v>80.9646606445312</v>
      </c>
    </row>
    <row r="1054" ht="15" spans="1:10">
      <c r="A1054" s="19">
        <v>1053</v>
      </c>
      <c r="B1054" s="23">
        <v>45949.1123842593</v>
      </c>
      <c r="C1054" s="24">
        <v>45949.1123842593</v>
      </c>
      <c r="D1054" s="31">
        <v>82.6065063476562</v>
      </c>
      <c r="E1054" s="31">
        <v>82.8994750976562</v>
      </c>
      <c r="F1054" s="31">
        <v>80.4595947265625</v>
      </c>
      <c r="G1054" s="31">
        <v>85.1058959960937</v>
      </c>
      <c r="H1054" s="31">
        <v>84.4985961914062</v>
      </c>
      <c r="I1054" s="31">
        <v>83.5037231445312</v>
      </c>
      <c r="J1054" s="31">
        <v>81.0836791992187</v>
      </c>
    </row>
    <row r="1055" ht="15" spans="1:10">
      <c r="A1055" s="19">
        <v>1054</v>
      </c>
      <c r="B1055" s="23">
        <v>45949.1130787037</v>
      </c>
      <c r="C1055" s="24">
        <v>45949.1130787037</v>
      </c>
      <c r="D1055" s="31">
        <v>82.3089599609375</v>
      </c>
      <c r="E1055" s="31">
        <v>83.0368041992187</v>
      </c>
      <c r="F1055" s="31">
        <v>80.4153442382812</v>
      </c>
      <c r="G1055" s="31">
        <v>84.6817016601562</v>
      </c>
      <c r="H1055" s="31">
        <v>84.9594116210937</v>
      </c>
      <c r="I1055" s="31">
        <v>83.5403442382812</v>
      </c>
      <c r="J1055" s="31">
        <v>80.8990478515625</v>
      </c>
    </row>
    <row r="1056" ht="15" spans="1:10">
      <c r="A1056" s="19">
        <v>1055</v>
      </c>
      <c r="B1056" s="23">
        <v>45949.1137731482</v>
      </c>
      <c r="C1056" s="24">
        <v>45949.1137731482</v>
      </c>
      <c r="D1056" s="31">
        <v>82.2280883789062</v>
      </c>
      <c r="E1056" s="31">
        <v>83.0780029296875</v>
      </c>
      <c r="F1056" s="31">
        <v>80.3375244140625</v>
      </c>
      <c r="G1056" s="31">
        <v>84.9227905273437</v>
      </c>
      <c r="H1056" s="31">
        <v>85.0372314453125</v>
      </c>
      <c r="I1056" s="31">
        <v>83.477783203125</v>
      </c>
      <c r="J1056" s="31">
        <v>81.1233520507812</v>
      </c>
    </row>
    <row r="1057" ht="15" spans="1:10">
      <c r="A1057" s="19">
        <v>1056</v>
      </c>
      <c r="B1057" s="23">
        <v>45949.1144675926</v>
      </c>
      <c r="C1057" s="24">
        <v>45949.1144675926</v>
      </c>
      <c r="D1057" s="31">
        <v>82.03125</v>
      </c>
      <c r="E1057" s="31">
        <v>83.1756591796875</v>
      </c>
      <c r="F1057" s="31">
        <v>80.230712890625</v>
      </c>
      <c r="G1057" s="31">
        <v>85.0784301757812</v>
      </c>
      <c r="H1057" s="31">
        <v>85.0326538085937</v>
      </c>
      <c r="I1057" s="31">
        <v>83.233642578125</v>
      </c>
      <c r="J1057" s="31">
        <v>81.292724609375</v>
      </c>
    </row>
    <row r="1058" ht="15" spans="1:10">
      <c r="A1058" s="19">
        <v>1057</v>
      </c>
      <c r="B1058" s="23">
        <v>45949.115162037</v>
      </c>
      <c r="C1058" s="24">
        <v>45949.115162037</v>
      </c>
      <c r="D1058" s="31">
        <v>82.6751708984375</v>
      </c>
      <c r="E1058" s="31">
        <v>82.5759887695312</v>
      </c>
      <c r="F1058" s="31">
        <v>80.3863525390625</v>
      </c>
      <c r="G1058" s="31">
        <v>85.028076171875</v>
      </c>
      <c r="H1058" s="31">
        <v>85.0692749023437</v>
      </c>
      <c r="I1058" s="31">
        <v>83.251953125</v>
      </c>
      <c r="J1058" s="31">
        <v>81.5048217773437</v>
      </c>
    </row>
    <row r="1059" ht="15" spans="1:10">
      <c r="A1059" s="19">
        <v>1058</v>
      </c>
      <c r="B1059" s="23">
        <v>45949.1158564815</v>
      </c>
      <c r="C1059" s="24">
        <v>45949.1158564815</v>
      </c>
      <c r="D1059" s="31">
        <v>82.8720092773437</v>
      </c>
      <c r="E1059" s="31">
        <v>82.7301025390625</v>
      </c>
      <c r="F1059" s="31">
        <v>80.50537109375</v>
      </c>
      <c r="G1059" s="31">
        <v>85.0845336914062</v>
      </c>
      <c r="H1059" s="31">
        <v>85.0509643554687</v>
      </c>
      <c r="I1059" s="31">
        <v>83.856201171875</v>
      </c>
      <c r="J1059" s="31">
        <v>81.439208984375</v>
      </c>
    </row>
    <row r="1060" ht="15" spans="1:10">
      <c r="A1060" s="19">
        <v>1059</v>
      </c>
      <c r="B1060" s="23">
        <v>45949.1165509259</v>
      </c>
      <c r="C1060" s="24">
        <v>45949.1165509259</v>
      </c>
      <c r="D1060" s="31">
        <v>82.7865600585937</v>
      </c>
      <c r="E1060" s="31">
        <v>82.8964233398437</v>
      </c>
      <c r="F1060" s="31">
        <v>80.60302734375</v>
      </c>
      <c r="G1060" s="31">
        <v>85.1242065429687</v>
      </c>
      <c r="H1060" s="31">
        <v>85.0143432617187</v>
      </c>
      <c r="I1060" s="31">
        <v>83.8394165039062</v>
      </c>
      <c r="J1060" s="31">
        <v>80.8319091796875</v>
      </c>
    </row>
    <row r="1061" ht="15" spans="1:10">
      <c r="A1061" s="19">
        <v>1060</v>
      </c>
      <c r="B1061" s="23">
        <v>45949.1172453704</v>
      </c>
      <c r="C1061" s="24">
        <v>45949.1172453704</v>
      </c>
      <c r="D1061" s="31">
        <v>82.9818725585937</v>
      </c>
      <c r="E1061" s="31">
        <v>83.0291748046875</v>
      </c>
      <c r="F1061" s="31">
        <v>80.46875</v>
      </c>
      <c r="G1061" s="31">
        <v>85.1577758789062</v>
      </c>
      <c r="H1061" s="31">
        <v>85.0143432617187</v>
      </c>
      <c r="I1061" s="31">
        <v>83.75244140625</v>
      </c>
      <c r="J1061" s="31">
        <v>80.9234619140625</v>
      </c>
    </row>
    <row r="1062" ht="15" spans="1:10">
      <c r="A1062" s="19">
        <v>1061</v>
      </c>
      <c r="B1062" s="23">
        <v>45949.1179398148</v>
      </c>
      <c r="C1062" s="24">
        <v>45949.1179398148</v>
      </c>
      <c r="D1062" s="31">
        <v>82.8781127929687</v>
      </c>
      <c r="E1062" s="31">
        <v>83.1756591796875</v>
      </c>
      <c r="F1062" s="31">
        <v>80.21240234375</v>
      </c>
      <c r="G1062" s="31">
        <v>85.284423828125</v>
      </c>
      <c r="H1062" s="31">
        <v>85.0799560546875</v>
      </c>
      <c r="I1062" s="31">
        <v>83.9202880859375</v>
      </c>
      <c r="J1062" s="31">
        <v>81.1019897460937</v>
      </c>
    </row>
    <row r="1063" ht="15" spans="1:10">
      <c r="A1063" s="19">
        <v>1062</v>
      </c>
      <c r="B1063" s="23">
        <v>45949.1186342593</v>
      </c>
      <c r="C1063" s="24">
        <v>45949.1186342593</v>
      </c>
      <c r="D1063" s="31">
        <v>82.8079223632812</v>
      </c>
      <c r="E1063" s="31">
        <v>83.0780029296875</v>
      </c>
      <c r="F1063" s="31">
        <v>80.1223754882812</v>
      </c>
      <c r="G1063" s="31">
        <v>85.2584838867187</v>
      </c>
      <c r="H1063" s="31">
        <v>85.028076171875</v>
      </c>
      <c r="I1063" s="31">
        <v>83.8836669921875</v>
      </c>
      <c r="J1063" s="31">
        <v>80.6304931640625</v>
      </c>
    </row>
    <row r="1064" ht="15" spans="1:10">
      <c r="A1064" s="19">
        <v>1063</v>
      </c>
      <c r="B1064" s="23">
        <v>45949.1193287037</v>
      </c>
      <c r="C1064" s="24">
        <v>45949.1193287037</v>
      </c>
      <c r="D1064" s="31">
        <v>82.7484130859375</v>
      </c>
      <c r="E1064" s="31">
        <v>83.14208984375</v>
      </c>
      <c r="F1064" s="31">
        <v>80.3085327148437</v>
      </c>
      <c r="G1064" s="31">
        <v>85.1654052734375</v>
      </c>
      <c r="H1064" s="31">
        <v>84.7396850585937</v>
      </c>
      <c r="I1064" s="31">
        <v>83.7432861328125</v>
      </c>
      <c r="J1064" s="31">
        <v>81.2423706054687</v>
      </c>
    </row>
    <row r="1065" ht="15" spans="1:10">
      <c r="A1065" s="19">
        <v>1064</v>
      </c>
      <c r="B1065" s="23">
        <v>45949.1200231481</v>
      </c>
      <c r="C1065" s="24">
        <v>45949.1200231481</v>
      </c>
      <c r="D1065" s="31">
        <v>82.6812744140625</v>
      </c>
      <c r="E1065" s="31">
        <v>83.050537109375</v>
      </c>
      <c r="F1065" s="31">
        <v>79.974365234375</v>
      </c>
      <c r="G1065" s="31">
        <v>85.3866577148437</v>
      </c>
      <c r="H1065" s="31">
        <v>84.881591796875</v>
      </c>
      <c r="I1065" s="31">
        <v>83.5418701171875</v>
      </c>
      <c r="J1065" s="31">
        <v>81.0546875</v>
      </c>
    </row>
    <row r="1066" ht="15" spans="1:10">
      <c r="A1066" s="19">
        <v>1065</v>
      </c>
      <c r="B1066" s="23">
        <v>45949.1207175926</v>
      </c>
      <c r="C1066" s="24">
        <v>45949.1207175926</v>
      </c>
      <c r="D1066" s="31">
        <v>82.7407836914062</v>
      </c>
      <c r="E1066" s="31">
        <v>82.8231811523437</v>
      </c>
      <c r="F1066" s="31">
        <v>79.9835205078125</v>
      </c>
      <c r="G1066" s="31">
        <v>85.2981567382812</v>
      </c>
      <c r="H1066" s="31">
        <v>85.2935791015625</v>
      </c>
      <c r="I1066" s="31">
        <v>83.0245971679687</v>
      </c>
      <c r="J1066" s="31">
        <v>81.072998046875</v>
      </c>
    </row>
    <row r="1067" ht="15" spans="1:10">
      <c r="A1067" s="19">
        <v>1066</v>
      </c>
      <c r="B1067" s="23">
        <v>45949.121412037</v>
      </c>
      <c r="C1067" s="24">
        <v>45949.121412037</v>
      </c>
      <c r="D1067" s="31">
        <v>82.7545166015625</v>
      </c>
      <c r="E1067" s="31">
        <v>82.8689575195312</v>
      </c>
      <c r="F1067" s="31">
        <v>80.4107666015625</v>
      </c>
      <c r="G1067" s="31">
        <v>85.4171752929687</v>
      </c>
      <c r="H1067" s="31">
        <v>85.41259765625</v>
      </c>
      <c r="I1067" s="31">
        <v>83.233642578125</v>
      </c>
      <c r="J1067" s="31">
        <v>80.9814453125</v>
      </c>
    </row>
    <row r="1068" ht="15" spans="1:10">
      <c r="A1068" s="19">
        <v>1067</v>
      </c>
      <c r="B1068" s="23">
        <v>45949.1221064815</v>
      </c>
      <c r="C1068" s="24">
        <v>45949.1221064815</v>
      </c>
      <c r="D1068" s="31">
        <v>82.6812744140625</v>
      </c>
      <c r="E1068" s="31">
        <v>82.9498291015625</v>
      </c>
      <c r="F1068" s="31">
        <v>80.46875</v>
      </c>
      <c r="G1068" s="31">
        <v>85.2676391601562</v>
      </c>
      <c r="H1068" s="31">
        <v>85.6063842773437</v>
      </c>
      <c r="I1068" s="31">
        <v>83.697509765625</v>
      </c>
      <c r="J1068" s="31">
        <v>81.427001953125</v>
      </c>
    </row>
    <row r="1069" ht="15" spans="1:10">
      <c r="A1069" s="19">
        <v>1068</v>
      </c>
      <c r="B1069" s="23">
        <v>45949.1228009259</v>
      </c>
      <c r="C1069" s="24">
        <v>45949.1228009259</v>
      </c>
      <c r="D1069" s="31">
        <v>82.940673828125</v>
      </c>
      <c r="E1069" s="31">
        <v>82.9360961914062</v>
      </c>
      <c r="F1069" s="31">
        <v>80.5389404296875</v>
      </c>
      <c r="G1069" s="31">
        <v>85.51025390625</v>
      </c>
      <c r="H1069" s="31">
        <v>85.308837890625</v>
      </c>
      <c r="I1069" s="31">
        <v>83.8470458984375</v>
      </c>
      <c r="J1069" s="31">
        <v>81.243896484375</v>
      </c>
    </row>
    <row r="1070" ht="15" spans="1:10">
      <c r="A1070" s="19">
        <v>1069</v>
      </c>
      <c r="B1070" s="23">
        <v>45949.1234953704</v>
      </c>
      <c r="C1070" s="24">
        <v>45949.1234953704</v>
      </c>
      <c r="D1070" s="31">
        <v>83.1695556640625</v>
      </c>
      <c r="E1070" s="31">
        <v>82.9971313476562</v>
      </c>
      <c r="F1070" s="31">
        <v>80.6533813476562</v>
      </c>
      <c r="G1070" s="31">
        <v>85.1470947265625</v>
      </c>
      <c r="H1070" s="31">
        <v>84.7625732421875</v>
      </c>
      <c r="I1070" s="31">
        <v>84.1094970703125</v>
      </c>
      <c r="J1070" s="31">
        <v>81.0287475585937</v>
      </c>
    </row>
    <row r="1071" ht="15" spans="1:10">
      <c r="A1071" s="19">
        <v>1070</v>
      </c>
      <c r="B1071" s="23">
        <v>45949.1241898148</v>
      </c>
      <c r="C1071" s="24">
        <v>45949.1241898148</v>
      </c>
      <c r="D1071" s="31">
        <v>83.056640625</v>
      </c>
      <c r="E1071" s="31">
        <v>82.8628540039062</v>
      </c>
      <c r="F1071" s="31">
        <v>80.4183959960937</v>
      </c>
      <c r="G1071" s="31">
        <v>85.3683471679687</v>
      </c>
      <c r="H1071" s="31">
        <v>84.4512939453125</v>
      </c>
      <c r="I1071" s="31">
        <v>83.3480834960937</v>
      </c>
      <c r="J1071" s="31">
        <v>81.109619140625</v>
      </c>
    </row>
    <row r="1072" ht="15" spans="1:10">
      <c r="A1072" s="19">
        <v>1071</v>
      </c>
      <c r="B1072" s="23">
        <v>45949.1248842593</v>
      </c>
      <c r="C1072" s="24">
        <v>45949.1248842593</v>
      </c>
      <c r="D1072" s="31">
        <v>83.3984375</v>
      </c>
      <c r="E1072" s="31">
        <v>83.0551147460937</v>
      </c>
      <c r="F1072" s="31">
        <v>80.2459716796875</v>
      </c>
      <c r="G1072" s="31">
        <v>85.44921875</v>
      </c>
      <c r="H1072" s="31">
        <v>84.375</v>
      </c>
      <c r="I1072" s="31">
        <v>83.5052490234375</v>
      </c>
      <c r="J1072" s="31">
        <v>81.15234375</v>
      </c>
    </row>
    <row r="1073" ht="15" spans="1:10">
      <c r="A1073" s="19">
        <v>1072</v>
      </c>
      <c r="B1073" s="23">
        <v>45949.1255787037</v>
      </c>
      <c r="C1073" s="24">
        <v>45949.1255787037</v>
      </c>
      <c r="D1073" s="31">
        <v>83.3358764648437</v>
      </c>
      <c r="E1073" s="31">
        <v>83.2305908203125</v>
      </c>
      <c r="F1073" s="31">
        <v>80.230712890625</v>
      </c>
      <c r="G1073" s="31">
        <v>85.5133056640625</v>
      </c>
      <c r="H1073" s="31">
        <v>84.2788696289062</v>
      </c>
      <c r="I1073" s="31">
        <v>83.3724975585937</v>
      </c>
      <c r="J1073" s="31">
        <v>81.1050415039062</v>
      </c>
    </row>
    <row r="1074" ht="15" spans="1:10">
      <c r="A1074" s="19">
        <v>1073</v>
      </c>
      <c r="B1074" s="23">
        <v>45949.1262731481</v>
      </c>
      <c r="C1074" s="24">
        <v>45949.1262731481</v>
      </c>
      <c r="D1074" s="31">
        <v>83.23974609375</v>
      </c>
      <c r="E1074" s="31">
        <v>83.2656860351562</v>
      </c>
      <c r="F1074" s="31">
        <v>80.4962158203125</v>
      </c>
      <c r="G1074" s="31">
        <v>85.3897094726562</v>
      </c>
      <c r="H1074" s="31">
        <v>84.3002319335937</v>
      </c>
      <c r="I1074" s="31">
        <v>83.7844848632812</v>
      </c>
      <c r="J1074" s="31">
        <v>81.170654296875</v>
      </c>
    </row>
    <row r="1075" ht="15" spans="1:10">
      <c r="A1075" s="19">
        <v>1074</v>
      </c>
      <c r="B1075" s="23">
        <v>45949.1269675926</v>
      </c>
      <c r="C1075" s="24">
        <v>45949.1269675926</v>
      </c>
      <c r="D1075" s="31">
        <v>83.343505859375</v>
      </c>
      <c r="E1075" s="31">
        <v>83.4259033203125</v>
      </c>
      <c r="F1075" s="31">
        <v>80.43212890625</v>
      </c>
      <c r="G1075" s="31">
        <v>85.5789184570312</v>
      </c>
      <c r="H1075" s="31">
        <v>84.246826171875</v>
      </c>
      <c r="I1075" s="31">
        <v>83.8943481445312</v>
      </c>
      <c r="J1075" s="31">
        <v>81.2835693359375</v>
      </c>
    </row>
    <row r="1076" ht="15" spans="1:10">
      <c r="A1076" s="19">
        <v>1075</v>
      </c>
      <c r="B1076" s="23">
        <v>45949.127662037</v>
      </c>
      <c r="C1076" s="24">
        <v>45949.127662037</v>
      </c>
      <c r="D1076" s="31">
        <v>83.5220336914062</v>
      </c>
      <c r="E1076" s="31">
        <v>83.441162109375</v>
      </c>
      <c r="F1076" s="31">
        <v>80.3268432617187</v>
      </c>
      <c r="G1076" s="31">
        <v>85.6826782226562</v>
      </c>
      <c r="H1076" s="31">
        <v>84.5306396484375</v>
      </c>
      <c r="I1076" s="31">
        <v>83.9523315429687</v>
      </c>
      <c r="J1076" s="31">
        <v>81.4483642578125</v>
      </c>
    </row>
    <row r="1077" ht="15" spans="1:10">
      <c r="A1077" s="19">
        <v>1076</v>
      </c>
      <c r="B1077" s="23">
        <v>45949.1283564815</v>
      </c>
      <c r="C1077" s="24">
        <v>45949.1283564815</v>
      </c>
      <c r="D1077" s="31">
        <v>83.6273193359375</v>
      </c>
      <c r="E1077" s="31">
        <v>83.489990234375</v>
      </c>
      <c r="F1077" s="31">
        <v>80.4641723632812</v>
      </c>
      <c r="G1077" s="31">
        <v>85.6231689453125</v>
      </c>
      <c r="H1077" s="31">
        <v>84.3429565429687</v>
      </c>
      <c r="I1077" s="31">
        <v>84.1552734375</v>
      </c>
      <c r="J1077" s="31">
        <v>81.4849853515625</v>
      </c>
    </row>
    <row r="1078" ht="15" spans="1:10">
      <c r="A1078" s="19">
        <v>1077</v>
      </c>
      <c r="B1078" s="23">
        <v>45949.1290509259</v>
      </c>
      <c r="C1078" s="24">
        <v>45949.1290509259</v>
      </c>
      <c r="D1078" s="31">
        <v>83.6105346679687</v>
      </c>
      <c r="E1078" s="31">
        <v>83.6502075195312</v>
      </c>
      <c r="F1078" s="31">
        <v>80.5419921875</v>
      </c>
      <c r="G1078" s="31">
        <v>85.6521606445312</v>
      </c>
      <c r="H1078" s="31">
        <v>84.2605590820312</v>
      </c>
      <c r="I1078" s="31">
        <v>84.3276977539062</v>
      </c>
      <c r="J1078" s="31">
        <v>81.4132690429687</v>
      </c>
    </row>
    <row r="1079" ht="15" spans="1:10">
      <c r="A1079" s="19">
        <v>1078</v>
      </c>
      <c r="B1079" s="23">
        <v>45949.1297453704</v>
      </c>
      <c r="C1079" s="24">
        <v>45949.1297453704</v>
      </c>
      <c r="D1079" s="31">
        <v>83.6380004882812</v>
      </c>
      <c r="E1079" s="31">
        <v>83.3404541015625</v>
      </c>
      <c r="F1079" s="31">
        <v>80.5023193359375</v>
      </c>
      <c r="G1079" s="31">
        <v>85.4415893554687</v>
      </c>
      <c r="H1079" s="31">
        <v>84.503173828125</v>
      </c>
      <c r="I1079" s="31">
        <v>84.3154907226562</v>
      </c>
      <c r="J1079" s="31">
        <v>81.2286376953125</v>
      </c>
    </row>
    <row r="1080" ht="15" spans="1:10">
      <c r="A1080" s="19">
        <v>1079</v>
      </c>
      <c r="B1080" s="23">
        <v>45949.1304398148</v>
      </c>
      <c r="C1080" s="24">
        <v>45949.1304398148</v>
      </c>
      <c r="D1080" s="31">
        <v>83.7783813476562</v>
      </c>
      <c r="E1080" s="31">
        <v>83.4136962890625</v>
      </c>
      <c r="F1080" s="31">
        <v>80.5923461914062</v>
      </c>
      <c r="G1080" s="31">
        <v>85.6613159179687</v>
      </c>
      <c r="H1080" s="31">
        <v>84.5840454101562</v>
      </c>
      <c r="I1080" s="31">
        <v>84.6267700195312</v>
      </c>
      <c r="J1080" s="31">
        <v>81.15234375</v>
      </c>
    </row>
    <row r="1081" ht="15" spans="1:10">
      <c r="A1081" s="19">
        <v>1080</v>
      </c>
      <c r="B1081" s="23">
        <v>45949.1311342593</v>
      </c>
      <c r="C1081" s="24">
        <v>45949.1311342593</v>
      </c>
      <c r="D1081" s="31">
        <v>83.7844848632812</v>
      </c>
      <c r="E1081" s="31">
        <v>83.5494995117187</v>
      </c>
      <c r="F1081" s="31">
        <v>80.45654296875</v>
      </c>
      <c r="G1081" s="31">
        <v>85.6964111328125</v>
      </c>
      <c r="H1081" s="31">
        <v>84.9273681640625</v>
      </c>
      <c r="I1081" s="31">
        <v>84.4070434570312</v>
      </c>
      <c r="J1081" s="31">
        <v>81.2103271484375</v>
      </c>
    </row>
    <row r="1082" ht="15" spans="1:10">
      <c r="A1082" s="19">
        <v>1081</v>
      </c>
      <c r="B1082" s="23">
        <v>45949.1318287037</v>
      </c>
      <c r="C1082" s="24">
        <v>45949.1318287037</v>
      </c>
      <c r="D1082" s="31">
        <v>83.746337890625</v>
      </c>
      <c r="E1082" s="31">
        <v>83.7188720703125</v>
      </c>
      <c r="F1082" s="31">
        <v>80.5435180664062</v>
      </c>
      <c r="G1082" s="31">
        <v>85.6109619140625</v>
      </c>
      <c r="H1082" s="31">
        <v>84.5291137695312</v>
      </c>
      <c r="I1082" s="31">
        <v>84.3460083007812</v>
      </c>
      <c r="J1082" s="31">
        <v>81.2759399414062</v>
      </c>
    </row>
    <row r="1083" ht="15" spans="1:10">
      <c r="A1083" s="19">
        <v>1082</v>
      </c>
      <c r="B1083" s="23">
        <v>45949.1325231481</v>
      </c>
      <c r="C1083" s="24">
        <v>45949.1325231481</v>
      </c>
      <c r="D1083" s="31">
        <v>83.7432861328125</v>
      </c>
      <c r="E1083" s="31">
        <v>83.5861206054687</v>
      </c>
      <c r="F1083" s="31">
        <v>80.8853149414062</v>
      </c>
      <c r="G1083" s="31">
        <v>85.7162475585937</v>
      </c>
      <c r="H1083" s="31">
        <v>84.66796875</v>
      </c>
      <c r="I1083" s="31">
        <v>84.0957641601562</v>
      </c>
      <c r="J1083" s="31">
        <v>81.5948486328125</v>
      </c>
    </row>
    <row r="1084" ht="15" spans="1:10">
      <c r="A1084" s="19">
        <v>1083</v>
      </c>
      <c r="B1084" s="23">
        <v>45949.1332175926</v>
      </c>
      <c r="C1084" s="24">
        <v>45949.1332175926</v>
      </c>
      <c r="D1084" s="31">
        <v>83.7753295898437</v>
      </c>
      <c r="E1084" s="31">
        <v>83.2839965820312</v>
      </c>
      <c r="F1084" s="31">
        <v>80.6716918945312</v>
      </c>
      <c r="G1084" s="31">
        <v>85.6109619140625</v>
      </c>
      <c r="H1084" s="31">
        <v>84.906005859375</v>
      </c>
      <c r="I1084" s="31">
        <v>84.2132568359375</v>
      </c>
      <c r="J1084" s="31">
        <v>81.1614990234375</v>
      </c>
    </row>
    <row r="1085" ht="15" spans="1:10">
      <c r="A1085" s="19">
        <v>1084</v>
      </c>
      <c r="B1085" s="23">
        <v>45949.133912037</v>
      </c>
      <c r="C1085" s="24">
        <v>45949.133912037</v>
      </c>
      <c r="D1085" s="31">
        <v>83.7844848632812</v>
      </c>
      <c r="E1085" s="31">
        <v>83.3450317382812</v>
      </c>
      <c r="F1085" s="31">
        <v>80.6015014648437</v>
      </c>
      <c r="G1085" s="31">
        <v>85.3775024414062</v>
      </c>
      <c r="H1085" s="31">
        <v>84.6435546875</v>
      </c>
      <c r="I1085" s="31">
        <v>83.9859008789062</v>
      </c>
      <c r="J1085" s="31">
        <v>81.5185546875</v>
      </c>
    </row>
    <row r="1086" ht="15" spans="1:10">
      <c r="A1086" s="19">
        <v>1085</v>
      </c>
      <c r="B1086" s="23">
        <v>45949.1346064815</v>
      </c>
      <c r="C1086" s="24">
        <v>45949.1346064815</v>
      </c>
      <c r="D1086" s="31">
        <v>83.80126953125</v>
      </c>
      <c r="E1086" s="31">
        <v>83.4030151367187</v>
      </c>
      <c r="F1086" s="31">
        <v>80.6442260742187</v>
      </c>
      <c r="G1086" s="31">
        <v>85.6185913085937</v>
      </c>
      <c r="H1086" s="31">
        <v>84.503173828125</v>
      </c>
      <c r="I1086" s="31">
        <v>84.4940185546875</v>
      </c>
      <c r="J1086" s="31">
        <v>81.4117431640625</v>
      </c>
    </row>
    <row r="1087" ht="15" spans="1:10">
      <c r="A1087" s="19">
        <v>1086</v>
      </c>
      <c r="B1087" s="23">
        <v>45949.1353009259</v>
      </c>
      <c r="C1087" s="24">
        <v>45949.1353009259</v>
      </c>
      <c r="D1087" s="31">
        <v>83.43505859375</v>
      </c>
      <c r="E1087" s="31">
        <v>83.5372924804687</v>
      </c>
      <c r="F1087" s="31">
        <v>80.5801391601562</v>
      </c>
      <c r="G1087" s="31">
        <v>85.5911254882812</v>
      </c>
      <c r="H1087" s="31">
        <v>84.33837890625</v>
      </c>
      <c r="I1087" s="31">
        <v>84.2910766601562</v>
      </c>
      <c r="J1087" s="31">
        <v>81.8511962890625</v>
      </c>
    </row>
    <row r="1088" ht="15" spans="1:10">
      <c r="A1088" s="19">
        <v>1087</v>
      </c>
      <c r="B1088" s="23">
        <v>45949.1359953704</v>
      </c>
      <c r="C1088" s="24">
        <v>45949.1359953704</v>
      </c>
      <c r="D1088" s="31">
        <v>83.477783203125</v>
      </c>
      <c r="E1088" s="31">
        <v>83.5906982421875</v>
      </c>
      <c r="F1088" s="31">
        <v>80.6381225585937</v>
      </c>
      <c r="G1088" s="31">
        <v>85.6643676757812</v>
      </c>
      <c r="H1088" s="31">
        <v>84.2147827148437</v>
      </c>
      <c r="I1088" s="31">
        <v>84.6405029296875</v>
      </c>
      <c r="J1088" s="31">
        <v>81.6787719726562</v>
      </c>
    </row>
    <row r="1089" ht="15" spans="1:10">
      <c r="A1089" s="19">
        <v>1088</v>
      </c>
      <c r="B1089" s="23">
        <v>45949.1366898148</v>
      </c>
      <c r="C1089" s="24">
        <v>45949.1366898148</v>
      </c>
      <c r="D1089" s="31">
        <v>83.3938598632812</v>
      </c>
      <c r="E1089" s="31">
        <v>83.5861206054687</v>
      </c>
      <c r="F1089" s="31">
        <v>80.5435180664062</v>
      </c>
      <c r="G1089" s="31">
        <v>85.6643676757812</v>
      </c>
      <c r="H1089" s="31">
        <v>84.3658447265625</v>
      </c>
      <c r="I1089" s="31">
        <v>84.4512939453125</v>
      </c>
      <c r="J1089" s="31">
        <v>81.8099975585937</v>
      </c>
    </row>
    <row r="1090" ht="15" spans="1:10">
      <c r="A1090" s="19">
        <v>1089</v>
      </c>
      <c r="B1090" s="23">
        <v>45949.1373842593</v>
      </c>
      <c r="C1090" s="24">
        <v>45949.1373842593</v>
      </c>
      <c r="D1090" s="31">
        <v>83.2977294921875</v>
      </c>
      <c r="E1090" s="31">
        <v>83.5968017578125</v>
      </c>
      <c r="F1090" s="31">
        <v>80.5755615234375</v>
      </c>
      <c r="G1090" s="31">
        <v>85.6613159179687</v>
      </c>
      <c r="H1090" s="31">
        <v>84.5489501953125</v>
      </c>
      <c r="I1090" s="31">
        <v>84.2880249023437</v>
      </c>
      <c r="J1090" s="31">
        <v>81.6680908203125</v>
      </c>
    </row>
    <row r="1091" ht="15" spans="1:10">
      <c r="A1091" s="19">
        <v>1090</v>
      </c>
      <c r="B1091" s="23">
        <v>45949.1380787037</v>
      </c>
      <c r="C1091" s="24">
        <v>45949.1380787037</v>
      </c>
      <c r="D1091" s="31">
        <v>83.5586547851562</v>
      </c>
      <c r="E1091" s="31">
        <v>83.58154296875</v>
      </c>
      <c r="F1091" s="31">
        <v>80.5419921875</v>
      </c>
      <c r="G1091" s="31">
        <v>85.6277465820312</v>
      </c>
      <c r="H1091" s="31">
        <v>84.1903686523437</v>
      </c>
      <c r="I1091" s="31">
        <v>84.4070434570312</v>
      </c>
      <c r="J1091" s="31">
        <v>81.9122314453125</v>
      </c>
    </row>
    <row r="1092" ht="15" spans="1:10">
      <c r="A1092" s="19">
        <v>1091</v>
      </c>
      <c r="B1092" s="23">
        <v>45949.1387731481</v>
      </c>
      <c r="C1092" s="24">
        <v>45949.1387731481</v>
      </c>
      <c r="D1092" s="31">
        <v>83.660888671875</v>
      </c>
      <c r="E1092" s="31">
        <v>83.5006713867187</v>
      </c>
      <c r="F1092" s="31">
        <v>80.5252075195312</v>
      </c>
      <c r="G1092" s="31">
        <v>85.9130859375</v>
      </c>
      <c r="H1092" s="31">
        <v>84.332275390625</v>
      </c>
      <c r="I1092" s="31">
        <v>84.393310546875</v>
      </c>
      <c r="J1092" s="31">
        <v>81.6558837890625</v>
      </c>
    </row>
    <row r="1093" ht="15" spans="1:10">
      <c r="A1093" s="19">
        <v>1092</v>
      </c>
      <c r="B1093" s="23">
        <v>45949.1394675926</v>
      </c>
      <c r="C1093" s="24">
        <v>45949.1394675926</v>
      </c>
      <c r="D1093" s="31">
        <v>83.67919921875</v>
      </c>
      <c r="E1093" s="31">
        <v>83.6410522460937</v>
      </c>
      <c r="F1093" s="31">
        <v>80.6198120117187</v>
      </c>
      <c r="G1093" s="31">
        <v>85.7284545898437</v>
      </c>
      <c r="H1093" s="31">
        <v>84.4573974609375</v>
      </c>
      <c r="I1093" s="31">
        <v>84.24072265625</v>
      </c>
      <c r="J1093" s="31">
        <v>81.4590454101562</v>
      </c>
    </row>
    <row r="1094" ht="15" spans="1:10">
      <c r="A1094" s="19">
        <v>1093</v>
      </c>
      <c r="B1094" s="23">
        <v>45949.140162037</v>
      </c>
      <c r="C1094" s="24">
        <v>45949.140162037</v>
      </c>
      <c r="D1094" s="31">
        <v>83.7234497070312</v>
      </c>
      <c r="E1094" s="31">
        <v>83.6929321289062</v>
      </c>
      <c r="F1094" s="31">
        <v>80.56640625</v>
      </c>
      <c r="G1094" s="31">
        <v>85.5239868164062</v>
      </c>
      <c r="H1094" s="31">
        <v>84.4879150390625</v>
      </c>
      <c r="I1094" s="31">
        <v>84.375</v>
      </c>
      <c r="J1094" s="31">
        <v>82.0175170898437</v>
      </c>
    </row>
    <row r="1095" ht="15" spans="1:10">
      <c r="A1095" s="19">
        <v>1094</v>
      </c>
      <c r="B1095" s="23">
        <v>45949.1408564815</v>
      </c>
      <c r="C1095" s="24">
        <v>45949.1408564815</v>
      </c>
      <c r="D1095" s="31">
        <v>83.7112426757812</v>
      </c>
      <c r="E1095" s="31">
        <v>83.6196899414062</v>
      </c>
      <c r="F1095" s="31">
        <v>80.6060791015625</v>
      </c>
      <c r="G1095" s="31">
        <v>85.4049682617187</v>
      </c>
      <c r="H1095" s="31">
        <v>84.3795776367187</v>
      </c>
      <c r="I1095" s="31">
        <v>83.89892578125</v>
      </c>
      <c r="J1095" s="31">
        <v>81.7428588867187</v>
      </c>
    </row>
    <row r="1096" ht="15" spans="1:10">
      <c r="A1096" s="19">
        <v>1095</v>
      </c>
      <c r="B1096" s="23">
        <v>45949.1415509259</v>
      </c>
      <c r="C1096" s="24">
        <v>45949.1415509259</v>
      </c>
      <c r="D1096" s="31">
        <v>83.7921142578125</v>
      </c>
      <c r="E1096" s="31">
        <v>83.6013793945312</v>
      </c>
      <c r="F1096" s="31">
        <v>80.6106567382812</v>
      </c>
      <c r="G1096" s="31">
        <v>85.6735229492187</v>
      </c>
      <c r="H1096" s="31">
        <v>85.1303100585937</v>
      </c>
      <c r="I1096" s="31">
        <v>84.0988159179687</v>
      </c>
      <c r="J1096" s="31">
        <v>82.0907592773437</v>
      </c>
    </row>
    <row r="1097" ht="15" spans="1:10">
      <c r="A1097" s="19">
        <v>1096</v>
      </c>
      <c r="B1097" s="23">
        <v>45949.1422453704</v>
      </c>
      <c r="C1097" s="24">
        <v>45949.1422453704</v>
      </c>
      <c r="D1097" s="31">
        <v>83.8104248046875</v>
      </c>
      <c r="E1097" s="31">
        <v>83.7783813476562</v>
      </c>
      <c r="F1097" s="31">
        <v>80.8639526367187</v>
      </c>
      <c r="G1097" s="31">
        <v>85.711669921875</v>
      </c>
      <c r="H1097" s="31">
        <v>85.125732421875</v>
      </c>
      <c r="I1097" s="31">
        <v>83.8668823242187</v>
      </c>
      <c r="J1097" s="31">
        <v>81.9473266601562</v>
      </c>
    </row>
    <row r="1098" ht="15" spans="1:10">
      <c r="A1098" s="19">
        <v>1097</v>
      </c>
      <c r="B1098" s="23">
        <v>45949.1429398148</v>
      </c>
      <c r="C1098" s="24">
        <v>45949.1429398148</v>
      </c>
      <c r="D1098" s="31">
        <v>83.6822509765625</v>
      </c>
      <c r="E1098" s="31">
        <v>83.7554931640625</v>
      </c>
      <c r="F1098" s="31">
        <v>80.7907104492187</v>
      </c>
      <c r="G1098" s="31">
        <v>85.7009887695312</v>
      </c>
      <c r="H1098" s="31">
        <v>85.15625</v>
      </c>
      <c r="I1098" s="31">
        <v>83.7844848632812</v>
      </c>
      <c r="J1098" s="31">
        <v>81.7596435546875</v>
      </c>
    </row>
    <row r="1099" ht="15" spans="1:10">
      <c r="A1099" s="19">
        <v>1098</v>
      </c>
      <c r="B1099" s="23">
        <v>45949.1436342593</v>
      </c>
      <c r="C1099" s="24">
        <v>45949.1436342593</v>
      </c>
      <c r="D1099" s="31">
        <v>83.8119506835937</v>
      </c>
      <c r="E1099" s="31">
        <v>83.8699340820312</v>
      </c>
      <c r="F1099" s="31">
        <v>80.8944702148437</v>
      </c>
      <c r="G1099" s="31">
        <v>85.6201171875</v>
      </c>
      <c r="H1099" s="31">
        <v>85.3775024414062</v>
      </c>
      <c r="I1099" s="31">
        <v>84.0484619140625</v>
      </c>
      <c r="J1099" s="31">
        <v>82.177734375</v>
      </c>
    </row>
    <row r="1100" ht="15" spans="1:10">
      <c r="A1100" s="19">
        <v>1099</v>
      </c>
      <c r="B1100" s="23">
        <v>45949.1443287037</v>
      </c>
      <c r="C1100" s="24">
        <v>45949.1443287037</v>
      </c>
      <c r="D1100" s="31">
        <v>83.80126953125</v>
      </c>
      <c r="E1100" s="31">
        <v>83.8424682617187</v>
      </c>
      <c r="F1100" s="31">
        <v>80.8639526367187</v>
      </c>
      <c r="G1100" s="31">
        <v>85.6277465820312</v>
      </c>
      <c r="H1100" s="31">
        <v>85.2859497070312</v>
      </c>
      <c r="I1100" s="31">
        <v>84.2193603515625</v>
      </c>
      <c r="J1100" s="31">
        <v>81.9839477539062</v>
      </c>
    </row>
    <row r="1101" ht="15" spans="1:10">
      <c r="A1101" s="19">
        <v>1100</v>
      </c>
      <c r="B1101" s="23">
        <v>45949.1450231482</v>
      </c>
      <c r="C1101" s="24">
        <v>45949.1450231482</v>
      </c>
      <c r="D1101" s="31">
        <v>83.7432861328125</v>
      </c>
      <c r="E1101" s="31">
        <v>83.87451171875</v>
      </c>
      <c r="F1101" s="31">
        <v>80.8944702148437</v>
      </c>
      <c r="G1101" s="31">
        <v>85.8718872070312</v>
      </c>
      <c r="H1101" s="31">
        <v>84.9655151367187</v>
      </c>
      <c r="I1101" s="31">
        <v>84.6221923828125</v>
      </c>
      <c r="J1101" s="31">
        <v>82.06787109375</v>
      </c>
    </row>
    <row r="1102" ht="15" spans="1:10">
      <c r="A1102" s="19">
        <v>1101</v>
      </c>
      <c r="B1102" s="23">
        <v>45949.1457175926</v>
      </c>
      <c r="C1102" s="24">
        <v>45949.1457175926</v>
      </c>
      <c r="D1102" s="31">
        <v>83.9492797851562</v>
      </c>
      <c r="E1102" s="31">
        <v>83.9248657226562</v>
      </c>
      <c r="F1102" s="31">
        <v>80.9539794921875</v>
      </c>
      <c r="G1102" s="31">
        <v>85.9024047851562</v>
      </c>
      <c r="H1102" s="31">
        <v>85.3408813476562</v>
      </c>
      <c r="I1102" s="31">
        <v>84.60693359375</v>
      </c>
      <c r="J1102" s="31">
        <v>82.11669921875</v>
      </c>
    </row>
    <row r="1103" ht="15" spans="1:10">
      <c r="A1103" s="19">
        <v>1102</v>
      </c>
      <c r="B1103" s="23">
        <v>45949.146412037</v>
      </c>
      <c r="C1103" s="24">
        <v>45949.146412037</v>
      </c>
      <c r="D1103" s="31">
        <v>83.9706420898437</v>
      </c>
      <c r="E1103" s="31">
        <v>83.9797973632812</v>
      </c>
      <c r="F1103" s="31">
        <v>81.0638427734375</v>
      </c>
      <c r="G1103" s="31">
        <v>85.9359741210937</v>
      </c>
      <c r="H1103" s="31">
        <v>85.5865478515625</v>
      </c>
      <c r="I1103" s="31">
        <v>84.41162109375</v>
      </c>
      <c r="J1103" s="31">
        <v>82.208251953125</v>
      </c>
    </row>
    <row r="1104" ht="15" spans="1:10">
      <c r="A1104" s="19">
        <v>1103</v>
      </c>
      <c r="B1104" s="23">
        <v>45949.1471064815</v>
      </c>
      <c r="C1104" s="24">
        <v>45949.1471064815</v>
      </c>
      <c r="D1104" s="31">
        <v>84.0118408203125</v>
      </c>
      <c r="E1104" s="31">
        <v>83.97216796875</v>
      </c>
      <c r="F1104" s="31">
        <v>80.9768676757812</v>
      </c>
      <c r="G1104" s="31">
        <v>86.0092163085937</v>
      </c>
      <c r="H1104" s="31">
        <v>85.48583984375</v>
      </c>
      <c r="I1104" s="31">
        <v>84.4879150390625</v>
      </c>
      <c r="J1104" s="31">
        <v>81.4254760742187</v>
      </c>
    </row>
    <row r="1105" ht="15" spans="1:10">
      <c r="A1105" s="19">
        <v>1104</v>
      </c>
      <c r="B1105" s="23">
        <v>45949.1478009259</v>
      </c>
      <c r="C1105" s="24">
        <v>45949.1478009259</v>
      </c>
      <c r="D1105" s="31">
        <v>84.0774536132812</v>
      </c>
      <c r="E1105" s="31">
        <v>84.0118408203125</v>
      </c>
      <c r="F1105" s="31">
        <v>81.0317993164062</v>
      </c>
      <c r="G1105" s="31">
        <v>86.0122680664062</v>
      </c>
      <c r="H1105" s="31">
        <v>85.858154296875</v>
      </c>
      <c r="I1105" s="31">
        <v>84.5611572265625</v>
      </c>
      <c r="J1105" s="31">
        <v>81.9244384765625</v>
      </c>
    </row>
    <row r="1106" ht="15" spans="1:10">
      <c r="A1106" s="19">
        <v>1105</v>
      </c>
      <c r="B1106" s="23">
        <v>45949.1484953704</v>
      </c>
      <c r="C1106" s="24">
        <v>45949.1484953704</v>
      </c>
      <c r="D1106" s="31">
        <v>84.1049194335937</v>
      </c>
      <c r="E1106" s="31">
        <v>84.1445922851562</v>
      </c>
      <c r="F1106" s="31">
        <v>81.072998046875</v>
      </c>
      <c r="G1106" s="31">
        <v>85.986328125</v>
      </c>
      <c r="H1106" s="31">
        <v>85.8245849609375</v>
      </c>
      <c r="I1106" s="31">
        <v>84.5123291015625</v>
      </c>
      <c r="J1106" s="31">
        <v>81.9442749023437</v>
      </c>
    </row>
    <row r="1107" ht="15" spans="1:10">
      <c r="A1107" s="19">
        <v>1106</v>
      </c>
      <c r="B1107" s="23">
        <v>45949.1491898148</v>
      </c>
      <c r="C1107" s="24">
        <v>45949.1491898148</v>
      </c>
      <c r="D1107" s="31">
        <v>84.11865234375</v>
      </c>
      <c r="E1107" s="31">
        <v>83.89892578125</v>
      </c>
      <c r="F1107" s="31">
        <v>81.207275390625</v>
      </c>
      <c r="G1107" s="31">
        <v>86.0809326171875</v>
      </c>
      <c r="H1107" s="31">
        <v>85.87646484375</v>
      </c>
      <c r="I1107" s="31">
        <v>84.8098754882812</v>
      </c>
      <c r="J1107" s="31">
        <v>82.1273803710937</v>
      </c>
    </row>
    <row r="1108" ht="15" spans="1:10">
      <c r="A1108" s="19">
        <v>1107</v>
      </c>
      <c r="B1108" s="23">
        <v>45949.1498842593</v>
      </c>
      <c r="C1108" s="24">
        <v>45949.1498842593</v>
      </c>
      <c r="D1108" s="31">
        <v>84.2926025390625</v>
      </c>
      <c r="E1108" s="31">
        <v>84.11865234375</v>
      </c>
      <c r="F1108" s="31">
        <v>81.3766479492187</v>
      </c>
      <c r="G1108" s="31">
        <v>86.2930297851562</v>
      </c>
      <c r="H1108" s="31">
        <v>85.9268188476562</v>
      </c>
      <c r="I1108" s="31">
        <v>84.9960327148437</v>
      </c>
      <c r="J1108" s="31">
        <v>81.9244384765625</v>
      </c>
    </row>
    <row r="1109" ht="15" spans="1:10">
      <c r="A1109" s="19">
        <v>1108</v>
      </c>
      <c r="B1109" s="23">
        <v>45949.1505787037</v>
      </c>
      <c r="C1109" s="24">
        <v>45949.1505787037</v>
      </c>
      <c r="D1109" s="31">
        <v>84.466552734375</v>
      </c>
      <c r="E1109" s="31">
        <v>84.0316772460937</v>
      </c>
      <c r="F1109" s="31">
        <v>81.4315795898437</v>
      </c>
      <c r="G1109" s="31">
        <v>86.29150390625</v>
      </c>
      <c r="H1109" s="31">
        <v>86.2060546875</v>
      </c>
      <c r="I1109" s="31">
        <v>84.9517822265625</v>
      </c>
      <c r="J1109" s="31">
        <v>82.080078125</v>
      </c>
    </row>
    <row r="1110" ht="15" spans="1:10">
      <c r="A1110" s="19">
        <v>1109</v>
      </c>
      <c r="B1110" s="23">
        <v>45949.1512731481</v>
      </c>
      <c r="C1110" s="24">
        <v>45949.1512731481</v>
      </c>
      <c r="D1110" s="31">
        <v>84.4970703125</v>
      </c>
      <c r="E1110" s="31">
        <v>84.1552734375</v>
      </c>
      <c r="F1110" s="31">
        <v>81.5719604492187</v>
      </c>
      <c r="G1110" s="31">
        <v>86.36474609375</v>
      </c>
      <c r="H1110" s="31">
        <v>86.42578125</v>
      </c>
      <c r="I1110" s="31">
        <v>85.162353515625</v>
      </c>
      <c r="J1110" s="31">
        <v>82.18994140625</v>
      </c>
    </row>
    <row r="1111" ht="15" spans="1:10">
      <c r="A1111" s="19">
        <v>1110</v>
      </c>
      <c r="B1111" s="23">
        <v>45949.1519675926</v>
      </c>
      <c r="C1111" s="24">
        <v>45949.1519675926</v>
      </c>
      <c r="D1111" s="31">
        <v>84.55810546875</v>
      </c>
      <c r="E1111" s="31">
        <v>84.2193603515625</v>
      </c>
      <c r="F1111" s="31">
        <v>81.5093994140625</v>
      </c>
      <c r="G1111" s="31">
        <v>86.4578247070312</v>
      </c>
      <c r="H1111" s="31">
        <v>86.602783203125</v>
      </c>
      <c r="I1111" s="31">
        <v>85.33935546875</v>
      </c>
      <c r="J1111" s="31">
        <v>81.33544921875</v>
      </c>
    </row>
    <row r="1112" ht="15" spans="1:10">
      <c r="A1112" s="19">
        <v>1111</v>
      </c>
      <c r="B1112" s="23">
        <v>45949.152662037</v>
      </c>
      <c r="C1112" s="24">
        <v>45949.152662037</v>
      </c>
      <c r="D1112" s="31">
        <v>84.5291137695312</v>
      </c>
      <c r="E1112" s="31">
        <v>84.1903686523437</v>
      </c>
      <c r="F1112" s="31">
        <v>81.5948486328125</v>
      </c>
      <c r="G1112" s="31">
        <v>86.444091796875</v>
      </c>
      <c r="H1112" s="31">
        <v>86.7034912109375</v>
      </c>
      <c r="I1112" s="31">
        <v>85.2432250976562</v>
      </c>
      <c r="J1112" s="31">
        <v>82.18994140625</v>
      </c>
    </row>
    <row r="1113" ht="15" spans="1:10">
      <c r="A1113" s="19">
        <v>1112</v>
      </c>
      <c r="B1113" s="23">
        <v>45949.1533564815</v>
      </c>
      <c r="C1113" s="24">
        <v>45949.1533564815</v>
      </c>
      <c r="D1113" s="31">
        <v>84.6954345703125</v>
      </c>
      <c r="E1113" s="31">
        <v>84.3002319335937</v>
      </c>
      <c r="F1113" s="31">
        <v>81.8344116210937</v>
      </c>
      <c r="G1113" s="31">
        <v>86.553955078125</v>
      </c>
      <c r="H1113" s="31">
        <v>86.8057250976562</v>
      </c>
      <c r="I1113" s="31">
        <v>85.6369018554687</v>
      </c>
      <c r="J1113" s="31">
        <v>82.3837280273437</v>
      </c>
    </row>
    <row r="1114" ht="15" spans="1:10">
      <c r="A1114" s="19">
        <v>1113</v>
      </c>
      <c r="B1114" s="23">
        <v>45949.1540509259</v>
      </c>
      <c r="C1114" s="24">
        <v>45949.1540509259</v>
      </c>
      <c r="D1114" s="31">
        <v>84.6908569335937</v>
      </c>
      <c r="E1114" s="31">
        <v>84.3704223632812</v>
      </c>
      <c r="F1114" s="31">
        <v>81.8466186523437</v>
      </c>
      <c r="G1114" s="31">
        <v>86.7767333984375</v>
      </c>
      <c r="H1114" s="31">
        <v>87.2222900390625</v>
      </c>
      <c r="I1114" s="31">
        <v>85.7009887695312</v>
      </c>
      <c r="J1114" s="31">
        <v>82.2952270507812</v>
      </c>
    </row>
    <row r="1115" ht="15" spans="1:10">
      <c r="A1115" s="19">
        <v>1114</v>
      </c>
      <c r="B1115" s="23">
        <v>45949.1547453704</v>
      </c>
      <c r="C1115" s="24">
        <v>45949.1547453704</v>
      </c>
      <c r="D1115" s="31">
        <v>84.6572875976562</v>
      </c>
      <c r="E1115" s="31">
        <v>84.4711303710937</v>
      </c>
      <c r="F1115" s="31">
        <v>81.976318359375</v>
      </c>
      <c r="G1115" s="31">
        <v>86.7233276367187</v>
      </c>
      <c r="H1115" s="31">
        <v>87.2848510742187</v>
      </c>
      <c r="I1115" s="31">
        <v>86.016845703125</v>
      </c>
      <c r="J1115" s="31">
        <v>82.3928833007812</v>
      </c>
    </row>
    <row r="1116" ht="15" spans="1:10">
      <c r="A1116" s="19">
        <v>1115</v>
      </c>
      <c r="B1116" s="23">
        <v>45949.1554398148</v>
      </c>
      <c r="C1116" s="24">
        <v>45949.1554398148</v>
      </c>
      <c r="D1116" s="31">
        <v>84.7808837890625</v>
      </c>
      <c r="E1116" s="31">
        <v>84.649658203125</v>
      </c>
      <c r="F1116" s="31">
        <v>81.903076171875</v>
      </c>
      <c r="G1116" s="31">
        <v>86.6455078125</v>
      </c>
      <c r="H1116" s="31">
        <v>87.2634887695312</v>
      </c>
      <c r="I1116" s="31">
        <v>85.7208251953125</v>
      </c>
      <c r="J1116" s="31">
        <v>82.4386596679687</v>
      </c>
    </row>
    <row r="1117" ht="15" spans="1:10">
      <c r="A1117" s="19">
        <v>1116</v>
      </c>
      <c r="B1117" s="23">
        <v>45949.1561342593</v>
      </c>
      <c r="C1117" s="24">
        <v>45949.1561342593</v>
      </c>
      <c r="D1117" s="31">
        <v>84.8419189453125</v>
      </c>
      <c r="E1117" s="31">
        <v>84.6572875976562</v>
      </c>
      <c r="F1117" s="31">
        <v>82.0175170898437</v>
      </c>
      <c r="G1117" s="31">
        <v>86.7965698242187</v>
      </c>
      <c r="H1117" s="31">
        <v>87.3260498046875</v>
      </c>
      <c r="I1117" s="31">
        <v>85.894775390625</v>
      </c>
      <c r="J1117" s="31">
        <v>82.3928833007812</v>
      </c>
    </row>
    <row r="1118" ht="15" spans="1:10">
      <c r="A1118" s="19">
        <v>1117</v>
      </c>
      <c r="B1118" s="23">
        <v>45949.1568287037</v>
      </c>
      <c r="C1118" s="24">
        <v>45949.1568287037</v>
      </c>
      <c r="D1118" s="31">
        <v>84.9334716796875</v>
      </c>
      <c r="E1118" s="31">
        <v>84.6817016601562</v>
      </c>
      <c r="F1118" s="31">
        <v>82.1395874023437</v>
      </c>
      <c r="G1118" s="31">
        <v>86.9705200195312</v>
      </c>
      <c r="H1118" s="31">
        <v>87.3947143554687</v>
      </c>
      <c r="I1118" s="31">
        <v>85.9893798828125</v>
      </c>
      <c r="J1118" s="31">
        <v>82.318115234375</v>
      </c>
    </row>
    <row r="1119" ht="15" spans="1:10">
      <c r="A1119" s="19">
        <v>1118</v>
      </c>
      <c r="B1119" s="23">
        <v>45949.1575231481</v>
      </c>
      <c r="C1119" s="24">
        <v>45949.1575231481</v>
      </c>
      <c r="D1119" s="31">
        <v>84.9563598632812</v>
      </c>
      <c r="E1119" s="31">
        <v>84.7396850585937</v>
      </c>
      <c r="F1119" s="31">
        <v>82.3318481445312</v>
      </c>
      <c r="G1119" s="31">
        <v>86.8698120117187</v>
      </c>
      <c r="H1119" s="31">
        <v>87.4237060546875</v>
      </c>
      <c r="I1119" s="31">
        <v>86.004638671875</v>
      </c>
      <c r="J1119" s="31">
        <v>82.6019287109375</v>
      </c>
    </row>
    <row r="1120" ht="15" spans="1:10">
      <c r="A1120" s="19">
        <v>1119</v>
      </c>
      <c r="B1120" s="23">
        <v>45949.1582175926</v>
      </c>
      <c r="C1120" s="24">
        <v>45949.1582175926</v>
      </c>
      <c r="D1120" s="31">
        <v>84.9838256835937</v>
      </c>
      <c r="E1120" s="31">
        <v>84.7030639648437</v>
      </c>
      <c r="F1120" s="31">
        <v>82.32421875</v>
      </c>
      <c r="G1120" s="31">
        <v>86.8698120117187</v>
      </c>
      <c r="H1120" s="31">
        <v>87.5503540039062</v>
      </c>
      <c r="I1120" s="31">
        <v>85.87646484375</v>
      </c>
      <c r="J1120" s="31">
        <v>82.6171875</v>
      </c>
    </row>
    <row r="1121" ht="15" spans="1:10">
      <c r="A1121" s="19">
        <v>1120</v>
      </c>
      <c r="B1121" s="23">
        <v>45949.158912037</v>
      </c>
      <c r="C1121" s="24">
        <v>45949.158912037</v>
      </c>
      <c r="D1121" s="31">
        <v>85.1242065429687</v>
      </c>
      <c r="E1121" s="31">
        <v>84.8220825195312</v>
      </c>
      <c r="F1121" s="31">
        <v>82.2601318359375</v>
      </c>
      <c r="G1121" s="31">
        <v>87.0147705078125</v>
      </c>
      <c r="H1121" s="31">
        <v>87.7761840820312</v>
      </c>
      <c r="I1121" s="31">
        <v>85.9542846679687</v>
      </c>
      <c r="J1121" s="31">
        <v>82.8994750976562</v>
      </c>
    </row>
    <row r="1122" ht="15" spans="1:10">
      <c r="A1122" s="19">
        <v>1121</v>
      </c>
      <c r="B1122" s="23">
        <v>45949.1596064815</v>
      </c>
      <c r="C1122" s="24">
        <v>45949.1596064815</v>
      </c>
      <c r="D1122" s="31">
        <v>85.1333618164062</v>
      </c>
      <c r="E1122" s="31">
        <v>84.8907470703125</v>
      </c>
      <c r="F1122" s="31">
        <v>82.32421875</v>
      </c>
      <c r="G1122" s="31">
        <v>87.0758056640625</v>
      </c>
      <c r="H1122" s="31">
        <v>87.774658203125</v>
      </c>
      <c r="I1122" s="31">
        <v>86.1679077148437</v>
      </c>
      <c r="J1122" s="31">
        <v>82.5973510742187</v>
      </c>
    </row>
    <row r="1123" ht="15" spans="1:10">
      <c r="A1123" s="19">
        <v>1122</v>
      </c>
      <c r="B1123" s="23">
        <v>45949.1603009259</v>
      </c>
      <c r="C1123" s="24">
        <v>45949.1603009259</v>
      </c>
      <c r="D1123" s="31">
        <v>85.1760864257812</v>
      </c>
      <c r="E1123" s="31">
        <v>84.9014282226562</v>
      </c>
      <c r="F1123" s="31">
        <v>82.36083984375</v>
      </c>
      <c r="G1123" s="31">
        <v>87.1017456054687</v>
      </c>
      <c r="H1123" s="31">
        <v>87.8158569335937</v>
      </c>
      <c r="I1123" s="31">
        <v>86.1312866210937</v>
      </c>
      <c r="J1123" s="31">
        <v>82.8231811523437</v>
      </c>
    </row>
    <row r="1124" ht="15" spans="1:10">
      <c r="A1124" s="19">
        <v>1123</v>
      </c>
      <c r="B1124" s="23">
        <v>45949.1609953704</v>
      </c>
      <c r="C1124" s="24">
        <v>45949.1609953704</v>
      </c>
      <c r="D1124" s="31">
        <v>85.25390625</v>
      </c>
      <c r="E1124" s="31">
        <v>85.1150512695312</v>
      </c>
      <c r="F1124" s="31">
        <v>82.2967529296875</v>
      </c>
      <c r="G1124" s="31">
        <v>87.1200561523437</v>
      </c>
      <c r="H1124" s="31">
        <v>87.9867553710937</v>
      </c>
      <c r="I1124" s="31">
        <v>86.2319946289062</v>
      </c>
      <c r="J1124" s="31">
        <v>82.9147338867187</v>
      </c>
    </row>
    <row r="1125" ht="15" spans="1:10">
      <c r="A1125" s="19">
        <v>1124</v>
      </c>
      <c r="B1125" s="23">
        <v>45949.1616898148</v>
      </c>
      <c r="C1125" s="24">
        <v>45949.1616898148</v>
      </c>
      <c r="D1125" s="31">
        <v>85.2340698242187</v>
      </c>
      <c r="E1125" s="31">
        <v>85.0372314453125</v>
      </c>
      <c r="F1125" s="31">
        <v>82.3043823242187</v>
      </c>
      <c r="G1125" s="31">
        <v>87.2817993164062</v>
      </c>
      <c r="H1125" s="31">
        <v>88.0142211914062</v>
      </c>
      <c r="I1125" s="31">
        <v>86.224365234375</v>
      </c>
      <c r="J1125" s="31">
        <v>82.794189453125</v>
      </c>
    </row>
    <row r="1126" ht="15" spans="1:10">
      <c r="A1126" s="19">
        <v>1125</v>
      </c>
      <c r="B1126" s="23">
        <v>45949.1623842593</v>
      </c>
      <c r="C1126" s="24">
        <v>45949.1623842593</v>
      </c>
      <c r="D1126" s="31">
        <v>85.2157592773437</v>
      </c>
      <c r="E1126" s="31">
        <v>85.0784301757812</v>
      </c>
      <c r="F1126" s="31">
        <v>82.5851440429687</v>
      </c>
      <c r="G1126" s="31">
        <v>87.3184204101562</v>
      </c>
      <c r="H1126" s="31">
        <v>88.0630493164062</v>
      </c>
      <c r="I1126" s="31">
        <v>86.480712890625</v>
      </c>
      <c r="J1126" s="31">
        <v>82.8094482421875</v>
      </c>
    </row>
    <row r="1127" ht="15" spans="1:10">
      <c r="A1127" s="19">
        <v>1126</v>
      </c>
      <c r="B1127" s="23">
        <v>45949.1630787037</v>
      </c>
      <c r="C1127" s="24">
        <v>45949.1630787037</v>
      </c>
      <c r="D1127" s="31">
        <v>85.2813720703125</v>
      </c>
      <c r="E1127" s="31">
        <v>85.1348876953125</v>
      </c>
      <c r="F1127" s="31">
        <v>82.4386596679687</v>
      </c>
      <c r="G1127" s="31">
        <v>87.3825073242187</v>
      </c>
      <c r="H1127" s="31">
        <v>88.0950927734375</v>
      </c>
      <c r="I1127" s="31">
        <v>86.328125</v>
      </c>
      <c r="J1127" s="31">
        <v>82.7774047851562</v>
      </c>
    </row>
    <row r="1128" ht="15" spans="1:10">
      <c r="A1128" s="19">
        <v>1127</v>
      </c>
      <c r="B1128" s="23">
        <v>45949.1637731481</v>
      </c>
      <c r="C1128" s="24">
        <v>45949.1637731481</v>
      </c>
      <c r="D1128" s="31">
        <v>85.3729248046875</v>
      </c>
      <c r="E1128" s="31">
        <v>85.345458984375</v>
      </c>
      <c r="F1128" s="31">
        <v>82.6980590820312</v>
      </c>
      <c r="G1128" s="31">
        <v>87.4099731445312</v>
      </c>
      <c r="H1128" s="31">
        <v>88.1362915039062</v>
      </c>
      <c r="I1128" s="31">
        <v>86.4288330078125</v>
      </c>
      <c r="J1128" s="31">
        <v>82.7072143554687</v>
      </c>
    </row>
    <row r="1129" ht="15" spans="1:10">
      <c r="A1129" s="19">
        <v>1128</v>
      </c>
      <c r="B1129" s="23">
        <v>45949.1644675926</v>
      </c>
      <c r="C1129" s="24">
        <v>45949.1644675926</v>
      </c>
      <c r="D1129" s="31">
        <v>85.4095458984375</v>
      </c>
      <c r="E1129" s="31">
        <v>85.6781005859375</v>
      </c>
      <c r="F1129" s="31">
        <v>82.611083984375</v>
      </c>
      <c r="G1129" s="31">
        <v>87.41455078125</v>
      </c>
      <c r="H1129" s="31">
        <v>88.0813598632812</v>
      </c>
      <c r="I1129" s="31">
        <v>86.8682861328125</v>
      </c>
      <c r="J1129" s="31">
        <v>82.8277587890625</v>
      </c>
    </row>
    <row r="1130" ht="15" spans="1:10">
      <c r="A1130" s="19">
        <v>1129</v>
      </c>
      <c r="B1130" s="23">
        <v>45949.165162037</v>
      </c>
      <c r="C1130" s="24">
        <v>45949.165162037</v>
      </c>
      <c r="D1130" s="31">
        <v>85.4278564453125</v>
      </c>
      <c r="E1130" s="31">
        <v>85.7391357421875</v>
      </c>
      <c r="F1130" s="31">
        <v>82.6339721679687</v>
      </c>
      <c r="G1130" s="31">
        <v>87.41455078125</v>
      </c>
      <c r="H1130" s="31">
        <v>88.1698608398437</v>
      </c>
      <c r="I1130" s="31">
        <v>86.95068359375</v>
      </c>
      <c r="J1130" s="31">
        <v>83.2427978515625</v>
      </c>
    </row>
    <row r="1131" ht="15" spans="1:10">
      <c r="A1131" s="19">
        <v>1130</v>
      </c>
      <c r="B1131" s="23">
        <v>45949.1658564815</v>
      </c>
      <c r="C1131" s="24">
        <v>45949.1658564815</v>
      </c>
      <c r="D1131" s="31">
        <v>85.3622436523437</v>
      </c>
      <c r="E1131" s="31">
        <v>85.8016967773437</v>
      </c>
      <c r="F1131" s="31">
        <v>82.7484130859375</v>
      </c>
      <c r="G1131" s="31">
        <v>87.3992919921875</v>
      </c>
      <c r="H1131" s="31">
        <v>88.1927490234375</v>
      </c>
      <c r="I1131" s="31">
        <v>87.1566772460937</v>
      </c>
      <c r="J1131" s="31">
        <v>83.6837768554687</v>
      </c>
    </row>
    <row r="1132" ht="15" spans="1:10">
      <c r="A1132" s="19">
        <v>1131</v>
      </c>
      <c r="B1132" s="23">
        <v>45949.1665509259</v>
      </c>
      <c r="C1132" s="24">
        <v>45949.1665509259</v>
      </c>
      <c r="D1132" s="31">
        <v>85.4873657226562</v>
      </c>
      <c r="E1132" s="31">
        <v>85.8657836914062</v>
      </c>
      <c r="F1132" s="31">
        <v>82.92236328125</v>
      </c>
      <c r="G1132" s="31">
        <v>87.469482421875</v>
      </c>
      <c r="H1132" s="31">
        <v>88.177490234375</v>
      </c>
      <c r="I1132" s="31">
        <v>87.12158203125</v>
      </c>
      <c r="J1132" s="31">
        <v>83.7387084960937</v>
      </c>
    </row>
    <row r="1133" ht="15" spans="1:10">
      <c r="A1133" s="19">
        <v>1132</v>
      </c>
      <c r="B1133" s="23">
        <v>45949.1672453704</v>
      </c>
      <c r="C1133" s="24">
        <v>45949.1672453704</v>
      </c>
      <c r="D1133" s="31">
        <v>85.4141235351562</v>
      </c>
      <c r="E1133" s="31">
        <v>85.8016967773437</v>
      </c>
      <c r="F1133" s="31">
        <v>82.8506469726562</v>
      </c>
      <c r="G1133" s="31">
        <v>87.5656127929687</v>
      </c>
      <c r="H1133" s="31">
        <v>88.2476806640625</v>
      </c>
      <c r="I1133" s="31">
        <v>87.1078491210937</v>
      </c>
      <c r="J1133" s="31">
        <v>83.7158203125</v>
      </c>
    </row>
    <row r="1134" ht="15" spans="1:10">
      <c r="A1134" s="19">
        <v>1133</v>
      </c>
      <c r="B1134" s="23">
        <v>45949.1679398148</v>
      </c>
      <c r="C1134" s="24">
        <v>45949.1679398148</v>
      </c>
      <c r="D1134" s="31">
        <v>85.4095458984375</v>
      </c>
      <c r="E1134" s="31">
        <v>85.8306884765625</v>
      </c>
      <c r="F1134" s="31">
        <v>82.8399658203125</v>
      </c>
      <c r="G1134" s="31">
        <v>87.6617431640625</v>
      </c>
      <c r="H1134" s="31">
        <v>88.3193969726562</v>
      </c>
      <c r="I1134" s="31">
        <v>87.1795654296875</v>
      </c>
      <c r="J1134" s="31">
        <v>83.7158203125</v>
      </c>
    </row>
    <row r="1135" ht="15" spans="1:10">
      <c r="A1135" s="19">
        <v>1134</v>
      </c>
      <c r="B1135" s="23">
        <v>45949.1686342593</v>
      </c>
      <c r="C1135" s="24">
        <v>45949.1686342593</v>
      </c>
      <c r="D1135" s="31">
        <v>85.41259765625</v>
      </c>
      <c r="E1135" s="31">
        <v>85.9481811523437</v>
      </c>
      <c r="F1135" s="31">
        <v>82.9635620117187</v>
      </c>
      <c r="G1135" s="31">
        <v>87.835693359375</v>
      </c>
      <c r="H1135" s="31">
        <v>88.36669921875</v>
      </c>
      <c r="I1135" s="31">
        <v>87.2955322265625</v>
      </c>
      <c r="J1135" s="31">
        <v>83.6593627929687</v>
      </c>
    </row>
    <row r="1136" ht="15" spans="1:10">
      <c r="A1136" s="19">
        <v>1135</v>
      </c>
      <c r="B1136" s="23">
        <v>45949.1693287037</v>
      </c>
      <c r="C1136" s="24">
        <v>45949.1693287037</v>
      </c>
      <c r="D1136" s="31">
        <v>85.5270385742187</v>
      </c>
      <c r="E1136" s="31">
        <v>85.9130859375</v>
      </c>
      <c r="F1136" s="31">
        <v>83.0642700195312</v>
      </c>
      <c r="G1136" s="31">
        <v>87.8173828125</v>
      </c>
      <c r="H1136" s="31">
        <v>88.4262084960937</v>
      </c>
      <c r="I1136" s="31">
        <v>87.3764038085937</v>
      </c>
      <c r="J1136" s="31">
        <v>83.4030151367187</v>
      </c>
    </row>
    <row r="1137" ht="15" spans="1:10">
      <c r="A1137" s="19">
        <v>1136</v>
      </c>
      <c r="B1137" s="23">
        <v>45949.1700231481</v>
      </c>
      <c r="C1137" s="24">
        <v>45949.1700231481</v>
      </c>
      <c r="D1137" s="31">
        <v>85.5606079101562</v>
      </c>
      <c r="E1137" s="31">
        <v>86.0183715820312</v>
      </c>
      <c r="F1137" s="31">
        <v>82.9498291015625</v>
      </c>
      <c r="G1137" s="31">
        <v>88.0096435546875</v>
      </c>
      <c r="H1137" s="31">
        <v>88.51318359375</v>
      </c>
      <c r="I1137" s="31">
        <v>87.4191284179687</v>
      </c>
      <c r="J1137" s="31">
        <v>82.9818725585937</v>
      </c>
    </row>
    <row r="1138" ht="15" spans="1:10">
      <c r="A1138" s="19">
        <v>1137</v>
      </c>
      <c r="B1138" s="23">
        <v>45949.1707175926</v>
      </c>
      <c r="C1138" s="24">
        <v>45949.1707175926</v>
      </c>
      <c r="D1138" s="31">
        <v>85.5743408203125</v>
      </c>
      <c r="E1138" s="31">
        <v>85.9619140625</v>
      </c>
      <c r="F1138" s="31">
        <v>83.2199096679687</v>
      </c>
      <c r="G1138" s="31">
        <v>87.9623413085937</v>
      </c>
      <c r="H1138" s="31">
        <v>88.5894775390625</v>
      </c>
      <c r="I1138" s="31">
        <v>87.4588012695312</v>
      </c>
      <c r="J1138" s="31">
        <v>83.4457397460937</v>
      </c>
    </row>
    <row r="1139" ht="15" spans="1:10">
      <c r="A1139" s="19">
        <v>1138</v>
      </c>
      <c r="B1139" s="23">
        <v>45949.171412037</v>
      </c>
      <c r="C1139" s="24">
        <v>45949.171412037</v>
      </c>
      <c r="D1139" s="31">
        <v>85.63232421875</v>
      </c>
      <c r="E1139" s="31">
        <v>85.9893798828125</v>
      </c>
      <c r="F1139" s="31">
        <v>83.0276489257812</v>
      </c>
      <c r="G1139" s="31">
        <v>88.0462646484375</v>
      </c>
      <c r="H1139" s="31">
        <v>88.6734008789062</v>
      </c>
      <c r="I1139" s="31">
        <v>87.5137329101562</v>
      </c>
      <c r="J1139" s="31">
        <v>83.1558227539062</v>
      </c>
    </row>
    <row r="1140" ht="15" spans="1:10">
      <c r="A1140" s="19">
        <v>1139</v>
      </c>
      <c r="B1140" s="23">
        <v>45949.1721064815</v>
      </c>
      <c r="C1140" s="24">
        <v>45949.1721064815</v>
      </c>
      <c r="D1140" s="31">
        <v>85.6689453125</v>
      </c>
      <c r="E1140" s="31">
        <v>86.0671997070312</v>
      </c>
      <c r="F1140" s="31">
        <v>82.9635620117187</v>
      </c>
      <c r="G1140" s="31">
        <v>88.1149291992187</v>
      </c>
      <c r="H1140" s="31">
        <v>88.7374877929687</v>
      </c>
      <c r="I1140" s="31">
        <v>87.5885009765625</v>
      </c>
      <c r="J1140" s="31">
        <v>83.3023071289062</v>
      </c>
    </row>
    <row r="1141" ht="15" spans="1:10">
      <c r="A1141" s="19">
        <v>1140</v>
      </c>
      <c r="B1141" s="23">
        <v>45949.1728009259</v>
      </c>
      <c r="C1141" s="24">
        <v>45949.1728009259</v>
      </c>
      <c r="D1141" s="31">
        <v>85.6735229492187</v>
      </c>
      <c r="E1141" s="31">
        <v>85.9939575195312</v>
      </c>
      <c r="F1141" s="31">
        <v>83.0734252929687</v>
      </c>
      <c r="G1141" s="31">
        <v>88.2476806640625</v>
      </c>
      <c r="H1141" s="31">
        <v>88.7771606445312</v>
      </c>
      <c r="I1141" s="31">
        <v>87.6571655273437</v>
      </c>
      <c r="J1141" s="31">
        <v>83.36181640625</v>
      </c>
    </row>
    <row r="1142" ht="15" spans="1:10">
      <c r="A1142" s="19">
        <v>1141</v>
      </c>
      <c r="B1142" s="23">
        <v>45949.1734953704</v>
      </c>
      <c r="C1142" s="24">
        <v>45949.1734953704</v>
      </c>
      <c r="D1142" s="31">
        <v>85.6460571289062</v>
      </c>
      <c r="E1142" s="31">
        <v>86.199951171875</v>
      </c>
      <c r="F1142" s="31">
        <v>83.331298828125</v>
      </c>
      <c r="G1142" s="31">
        <v>88.3895874023437</v>
      </c>
      <c r="H1142" s="31">
        <v>88.8885498046875</v>
      </c>
      <c r="I1142" s="31">
        <v>87.7471923828125</v>
      </c>
      <c r="J1142" s="31">
        <v>83.5968017578125</v>
      </c>
    </row>
    <row r="1143" ht="15" spans="1:10">
      <c r="A1143" s="19">
        <v>1142</v>
      </c>
      <c r="B1143" s="23">
        <v>45949.1741898148</v>
      </c>
      <c r="C1143" s="24">
        <v>45949.1741898148</v>
      </c>
      <c r="D1143" s="31">
        <v>85.7513427734375</v>
      </c>
      <c r="E1143" s="31">
        <v>86.1770629882812</v>
      </c>
      <c r="F1143" s="31">
        <v>83.4808349609375</v>
      </c>
      <c r="G1143" s="31">
        <v>88.5025024414062</v>
      </c>
      <c r="H1143" s="31">
        <v>88.9556884765625</v>
      </c>
      <c r="I1143" s="31">
        <v>87.8204345703125</v>
      </c>
      <c r="J1143" s="31">
        <v>83.4716796875</v>
      </c>
    </row>
    <row r="1144" ht="15" spans="1:10">
      <c r="A1144" s="19">
        <v>1143</v>
      </c>
      <c r="B1144" s="23">
        <v>45949.1748842593</v>
      </c>
      <c r="C1144" s="24">
        <v>45949.1748842593</v>
      </c>
      <c r="D1144" s="31">
        <v>85.7986450195312</v>
      </c>
      <c r="E1144" s="31">
        <v>86.1923217773437</v>
      </c>
      <c r="F1144" s="31">
        <v>83.4259033203125</v>
      </c>
      <c r="G1144" s="31">
        <v>88.5040283203125</v>
      </c>
      <c r="H1144" s="31">
        <v>89.0060424804687</v>
      </c>
      <c r="I1144" s="31">
        <v>87.8662109375</v>
      </c>
      <c r="J1144" s="31">
        <v>83.6105346679687</v>
      </c>
    </row>
    <row r="1145" ht="15" spans="1:10">
      <c r="A1145" s="19">
        <v>1144</v>
      </c>
      <c r="B1145" s="23">
        <v>45949.1755787037</v>
      </c>
      <c r="C1145" s="24">
        <v>45949.1755787037</v>
      </c>
      <c r="D1145" s="31">
        <v>85.80322265625</v>
      </c>
      <c r="E1145" s="31">
        <v>86.3113403320312</v>
      </c>
      <c r="F1145" s="31">
        <v>83.45947265625</v>
      </c>
      <c r="G1145" s="31">
        <v>88.6093139648437</v>
      </c>
      <c r="H1145" s="31">
        <v>89.0350341796875</v>
      </c>
      <c r="I1145" s="31">
        <v>87.9592895507812</v>
      </c>
      <c r="J1145" s="31">
        <v>83.880615234375</v>
      </c>
    </row>
    <row r="1146" ht="15" spans="1:10">
      <c r="A1146" s="19">
        <v>1145</v>
      </c>
      <c r="B1146" s="23">
        <v>45949.1762731482</v>
      </c>
      <c r="C1146" s="24">
        <v>45949.1762731482</v>
      </c>
      <c r="D1146" s="31">
        <v>85.9588623046875</v>
      </c>
      <c r="E1146" s="31">
        <v>86.3052368164062</v>
      </c>
      <c r="F1146" s="31">
        <v>83.5556030273437</v>
      </c>
      <c r="G1146" s="31">
        <v>88.604736328125</v>
      </c>
      <c r="H1146" s="31">
        <v>89.1265869140625</v>
      </c>
      <c r="I1146" s="31">
        <v>88.0950927734375</v>
      </c>
      <c r="J1146" s="31">
        <v>82.91015625</v>
      </c>
    </row>
    <row r="1147" ht="15" spans="1:10">
      <c r="A1147" s="19">
        <v>1146</v>
      </c>
      <c r="B1147" s="23">
        <v>45949.1769675926</v>
      </c>
      <c r="C1147" s="24">
        <v>45949.1769675926</v>
      </c>
      <c r="D1147" s="31">
        <v>86.0122680664062</v>
      </c>
      <c r="E1147" s="31">
        <v>86.3113403320312</v>
      </c>
      <c r="F1147" s="31">
        <v>83.5494995117187</v>
      </c>
      <c r="G1147" s="31">
        <v>88.8015747070312</v>
      </c>
      <c r="H1147" s="31">
        <v>89.154052734375</v>
      </c>
      <c r="I1147" s="31">
        <v>88.0783081054687</v>
      </c>
      <c r="J1147" s="31">
        <v>83.0734252929687</v>
      </c>
    </row>
    <row r="1148" ht="15" spans="1:10">
      <c r="A1148" s="19">
        <v>1147</v>
      </c>
      <c r="B1148" s="23">
        <v>45949.177662037</v>
      </c>
      <c r="C1148" s="24">
        <v>45949.177662037</v>
      </c>
      <c r="D1148" s="31">
        <v>86.016845703125</v>
      </c>
      <c r="E1148" s="31">
        <v>86.6851806640625</v>
      </c>
      <c r="F1148" s="31">
        <v>83.660888671875</v>
      </c>
      <c r="G1148" s="31">
        <v>88.9755249023437</v>
      </c>
      <c r="H1148" s="31">
        <v>89.3463134765625</v>
      </c>
      <c r="I1148" s="31">
        <v>88.1332397460937</v>
      </c>
      <c r="J1148" s="31">
        <v>83.8714599609375</v>
      </c>
    </row>
    <row r="1149" ht="15" spans="1:10">
      <c r="A1149" s="19">
        <v>1148</v>
      </c>
      <c r="B1149" s="23">
        <v>45949.1783564815</v>
      </c>
      <c r="C1149" s="24">
        <v>45949.1783564815</v>
      </c>
      <c r="D1149" s="31">
        <v>86.14501953125</v>
      </c>
      <c r="E1149" s="31">
        <v>86.8011474609375</v>
      </c>
      <c r="F1149" s="31">
        <v>83.8897705078125</v>
      </c>
      <c r="G1149" s="31">
        <v>89.0625</v>
      </c>
      <c r="H1149" s="31">
        <v>89.5278930664062</v>
      </c>
      <c r="I1149" s="31">
        <v>88.3010864257812</v>
      </c>
      <c r="J1149" s="31">
        <v>84.2544555664062</v>
      </c>
    </row>
    <row r="1150" ht="15" spans="1:10">
      <c r="A1150" s="19">
        <v>1149</v>
      </c>
      <c r="B1150" s="23">
        <v>45949.1790509259</v>
      </c>
      <c r="C1150" s="24">
        <v>45949.1790509259</v>
      </c>
      <c r="D1150" s="31">
        <v>86.2335205078125</v>
      </c>
      <c r="E1150" s="31">
        <v>86.8270874023437</v>
      </c>
      <c r="F1150" s="31">
        <v>83.9935302734375</v>
      </c>
      <c r="G1150" s="31">
        <v>89.1860961914062</v>
      </c>
      <c r="H1150" s="31">
        <v>89.55078125</v>
      </c>
      <c r="I1150" s="31">
        <v>88.4170532226562</v>
      </c>
      <c r="J1150" s="31">
        <v>83.984375</v>
      </c>
    </row>
    <row r="1151" ht="15" spans="1:10">
      <c r="A1151" s="19">
        <v>1150</v>
      </c>
      <c r="B1151" s="23">
        <v>45949.1797453704</v>
      </c>
      <c r="C1151" s="24">
        <v>45949.1797453704</v>
      </c>
      <c r="D1151" s="31">
        <v>86.181640625</v>
      </c>
      <c r="E1151" s="31">
        <v>87.1383666992187</v>
      </c>
      <c r="F1151" s="31">
        <v>84.1323852539062</v>
      </c>
      <c r="G1151" s="31">
        <v>89.2669677734375</v>
      </c>
      <c r="H1151" s="31">
        <v>89.6163940429687</v>
      </c>
      <c r="I1151" s="31">
        <v>88.4811401367187</v>
      </c>
      <c r="J1151" s="31">
        <v>84.405517578125</v>
      </c>
    </row>
    <row r="1152" ht="15" spans="1:10">
      <c r="A1152" s="19">
        <v>1151</v>
      </c>
      <c r="B1152" s="23">
        <v>45949.1804398148</v>
      </c>
      <c r="C1152" s="24">
        <v>45949.1804398148</v>
      </c>
      <c r="D1152" s="31">
        <v>86.1724853515625</v>
      </c>
      <c r="E1152" s="31">
        <v>87.1490478515625</v>
      </c>
      <c r="F1152" s="31">
        <v>84.2315673828125</v>
      </c>
      <c r="G1152" s="31">
        <v>89.3692016601562</v>
      </c>
      <c r="H1152" s="31">
        <v>89.6987915039062</v>
      </c>
      <c r="I1152" s="31">
        <v>88.5772705078125</v>
      </c>
      <c r="J1152" s="31">
        <v>84.4146728515625</v>
      </c>
    </row>
    <row r="1153" ht="15" spans="1:10">
      <c r="A1153" s="19">
        <v>1152</v>
      </c>
      <c r="B1153" s="23">
        <v>45949.1811342593</v>
      </c>
      <c r="C1153" s="24">
        <v>45949.1811342593</v>
      </c>
      <c r="D1153" s="31">
        <v>86.2380981445312</v>
      </c>
      <c r="E1153" s="31">
        <v>86.9659423828125</v>
      </c>
      <c r="F1153" s="31">
        <v>84.173583984375</v>
      </c>
      <c r="G1153" s="31">
        <v>89.4271850585937</v>
      </c>
      <c r="H1153" s="31">
        <v>89.7537231445312</v>
      </c>
      <c r="I1153" s="31">
        <v>88.5940551757812</v>
      </c>
      <c r="J1153" s="31">
        <v>84.5809936523437</v>
      </c>
    </row>
    <row r="1154" ht="15" spans="1:10">
      <c r="A1154" s="19">
        <v>1153</v>
      </c>
      <c r="B1154" s="23">
        <v>45949.1818287037</v>
      </c>
      <c r="C1154" s="24">
        <v>45949.1818287037</v>
      </c>
      <c r="D1154" s="31">
        <v>86.3418579101562</v>
      </c>
      <c r="E1154" s="31">
        <v>87.0010375976562</v>
      </c>
      <c r="F1154" s="31">
        <v>84.1964721679687</v>
      </c>
      <c r="G1154" s="31">
        <v>89.4744873046875</v>
      </c>
      <c r="H1154" s="31">
        <v>89.75830078125</v>
      </c>
      <c r="I1154" s="31">
        <v>88.690185546875</v>
      </c>
      <c r="J1154" s="31">
        <v>84.2910766601562</v>
      </c>
    </row>
    <row r="1155" ht="15" spans="1:10">
      <c r="A1155" s="19">
        <v>1154</v>
      </c>
      <c r="B1155" s="23">
        <v>45949.1825231481</v>
      </c>
      <c r="C1155" s="24">
        <v>45949.1825231481</v>
      </c>
      <c r="D1155" s="31">
        <v>86.3739013671875</v>
      </c>
      <c r="E1155" s="31">
        <v>87.1124267578125</v>
      </c>
      <c r="F1155" s="31">
        <v>84.2559814453125</v>
      </c>
      <c r="G1155" s="31">
        <v>89.6438598632812</v>
      </c>
      <c r="H1155" s="31">
        <v>89.84375</v>
      </c>
      <c r="I1155" s="31">
        <v>88.7908935546875</v>
      </c>
      <c r="J1155" s="31">
        <v>84.4696044921875</v>
      </c>
    </row>
    <row r="1156" ht="15" spans="1:10">
      <c r="A1156" s="19">
        <v>1155</v>
      </c>
      <c r="B1156" s="23">
        <v>45949.1832175926</v>
      </c>
      <c r="C1156" s="24">
        <v>45949.1832175926</v>
      </c>
      <c r="D1156" s="31">
        <v>86.383056640625</v>
      </c>
      <c r="E1156" s="31">
        <v>87.0941162109375</v>
      </c>
      <c r="F1156" s="31">
        <v>84.31396484375</v>
      </c>
      <c r="G1156" s="31">
        <v>89.569091796875</v>
      </c>
      <c r="H1156" s="31">
        <v>89.935302734375</v>
      </c>
      <c r="I1156" s="31">
        <v>88.9923095703125</v>
      </c>
      <c r="J1156" s="31">
        <v>84.4284057617187</v>
      </c>
    </row>
    <row r="1157" ht="15" spans="1:10">
      <c r="A1157" s="19">
        <v>1156</v>
      </c>
      <c r="B1157" s="23">
        <v>45949.183912037</v>
      </c>
      <c r="C1157" s="24">
        <v>45949.183912037</v>
      </c>
      <c r="D1157" s="31">
        <v>86.4334106445312</v>
      </c>
      <c r="E1157" s="31">
        <v>87.1978759765625</v>
      </c>
      <c r="F1157" s="31">
        <v>84.3643188476562</v>
      </c>
      <c r="G1157" s="31">
        <v>89.6759033203125</v>
      </c>
      <c r="H1157" s="31">
        <v>89.996337890625</v>
      </c>
      <c r="I1157" s="31">
        <v>89.0167236328125</v>
      </c>
      <c r="J1157" s="31">
        <v>84.3429565429687</v>
      </c>
    </row>
    <row r="1158" ht="15" spans="1:10">
      <c r="A1158" s="19">
        <v>1157</v>
      </c>
      <c r="B1158" s="23">
        <v>45949.1846064815</v>
      </c>
      <c r="C1158" s="24">
        <v>45949.1846064815</v>
      </c>
      <c r="D1158" s="31">
        <v>86.4166259765625</v>
      </c>
      <c r="E1158" s="31">
        <v>87.4099731445312</v>
      </c>
      <c r="F1158" s="31">
        <v>84.6084594726562</v>
      </c>
      <c r="G1158" s="31">
        <v>89.6163940429687</v>
      </c>
      <c r="H1158" s="31">
        <v>89.3508911132812</v>
      </c>
      <c r="I1158" s="31">
        <v>89.0350341796875</v>
      </c>
      <c r="J1158" s="31">
        <v>84.4802856445312</v>
      </c>
    </row>
    <row r="1159" ht="15" spans="1:10">
      <c r="A1159" s="19">
        <v>1158</v>
      </c>
      <c r="B1159" s="23">
        <v>45949.1853009259</v>
      </c>
      <c r="C1159" s="24">
        <v>45949.1853009259</v>
      </c>
      <c r="D1159" s="31">
        <v>86.444091796875</v>
      </c>
      <c r="E1159" s="31">
        <v>87.46337890625</v>
      </c>
      <c r="F1159" s="31">
        <v>84.7488403320312</v>
      </c>
      <c r="G1159" s="31">
        <v>89.5797729492187</v>
      </c>
      <c r="H1159" s="31">
        <v>89.666748046875</v>
      </c>
      <c r="I1159" s="31">
        <v>89.1677856445312</v>
      </c>
      <c r="J1159" s="31">
        <v>84.2926025390625</v>
      </c>
    </row>
    <row r="1160" ht="15" spans="1:10">
      <c r="A1160" s="19">
        <v>1159</v>
      </c>
      <c r="B1160" s="23">
        <v>45949.1859953704</v>
      </c>
      <c r="C1160" s="24">
        <v>45949.1859953704</v>
      </c>
      <c r="D1160" s="31">
        <v>86.5524291992187</v>
      </c>
      <c r="E1160" s="31">
        <v>87.4099731445312</v>
      </c>
      <c r="F1160" s="31">
        <v>84.8236083984375</v>
      </c>
      <c r="G1160" s="31">
        <v>89.5751953125</v>
      </c>
      <c r="H1160" s="31">
        <v>89.8849487304687</v>
      </c>
      <c r="I1160" s="31">
        <v>89.17236328125</v>
      </c>
      <c r="J1160" s="31">
        <v>84.405517578125</v>
      </c>
    </row>
    <row r="1161" ht="15" spans="1:10">
      <c r="A1161" s="19">
        <v>1160</v>
      </c>
      <c r="B1161" s="23">
        <v>45949.1866898148</v>
      </c>
      <c r="C1161" s="24">
        <v>45949.1866898148</v>
      </c>
      <c r="D1161" s="31">
        <v>86.5020751953125</v>
      </c>
      <c r="E1161" s="31">
        <v>87.4176025390625</v>
      </c>
      <c r="F1161" s="31">
        <v>84.716796875</v>
      </c>
      <c r="G1161" s="31">
        <v>89.5370483398437</v>
      </c>
      <c r="H1161" s="31">
        <v>89.9276733398437</v>
      </c>
      <c r="I1161" s="31">
        <v>89.2166137695312</v>
      </c>
      <c r="J1161" s="31">
        <v>84.246826171875</v>
      </c>
    </row>
    <row r="1162" ht="15" spans="1:10">
      <c r="A1162" s="19">
        <v>1161</v>
      </c>
      <c r="B1162" s="23">
        <v>45949.1873842593</v>
      </c>
      <c r="C1162" s="24">
        <v>45949.1873842593</v>
      </c>
      <c r="D1162" s="31">
        <v>86.43798828125</v>
      </c>
      <c r="E1162" s="31">
        <v>87.2940063476562</v>
      </c>
      <c r="F1162" s="31">
        <v>84.735107421875</v>
      </c>
      <c r="G1162" s="31">
        <v>89.715576171875</v>
      </c>
      <c r="H1162" s="31">
        <v>89.8666381835937</v>
      </c>
      <c r="I1162" s="31">
        <v>89.0792846679687</v>
      </c>
      <c r="J1162" s="31">
        <v>84.0728759765625</v>
      </c>
    </row>
    <row r="1163" ht="15" spans="1:10">
      <c r="A1163" s="19">
        <v>1162</v>
      </c>
      <c r="B1163" s="23">
        <v>45949.1880787037</v>
      </c>
      <c r="C1163" s="24">
        <v>45949.1880787037</v>
      </c>
      <c r="D1163" s="31">
        <v>86.5249633789062</v>
      </c>
      <c r="E1163" s="31">
        <v>87.34130859375</v>
      </c>
      <c r="F1163" s="31">
        <v>85.0387573242187</v>
      </c>
      <c r="G1163" s="31">
        <v>89.7293090820312</v>
      </c>
      <c r="H1163" s="31">
        <v>89.95361328125</v>
      </c>
      <c r="I1163" s="31">
        <v>89.1754150390625</v>
      </c>
      <c r="J1163" s="31">
        <v>84.393310546875</v>
      </c>
    </row>
    <row r="1164" ht="15" spans="1:10">
      <c r="A1164" s="19">
        <v>1163</v>
      </c>
      <c r="B1164" s="23">
        <v>45949.1887731481</v>
      </c>
      <c r="C1164" s="24">
        <v>45949.1887731481</v>
      </c>
      <c r="D1164" s="31">
        <v>86.5570068359375</v>
      </c>
      <c r="E1164" s="31">
        <v>87.451171875</v>
      </c>
      <c r="F1164" s="31">
        <v>85.1425170898437</v>
      </c>
      <c r="G1164" s="31">
        <v>89.7979736328125</v>
      </c>
      <c r="H1164" s="31">
        <v>90.1046752929687</v>
      </c>
      <c r="I1164" s="31">
        <v>89.3234252929687</v>
      </c>
      <c r="J1164" s="31">
        <v>84.4482421875</v>
      </c>
    </row>
    <row r="1165" ht="15" spans="1:10">
      <c r="A1165" s="19">
        <v>1164</v>
      </c>
      <c r="B1165" s="23">
        <v>45949.1894675926</v>
      </c>
      <c r="C1165" s="24">
        <v>45949.1894675926</v>
      </c>
      <c r="D1165" s="31">
        <v>86.6439819335937</v>
      </c>
      <c r="E1165" s="31">
        <v>87.2665405273437</v>
      </c>
      <c r="F1165" s="31">
        <v>85.137939453125</v>
      </c>
      <c r="G1165" s="31">
        <v>89.80712890625</v>
      </c>
      <c r="H1165" s="31">
        <v>90.1748657226562</v>
      </c>
      <c r="I1165" s="31">
        <v>89.2730712890625</v>
      </c>
      <c r="J1165" s="31">
        <v>84.6725463867187</v>
      </c>
    </row>
    <row r="1166" ht="15" spans="1:10">
      <c r="A1166" s="19">
        <v>1165</v>
      </c>
      <c r="B1166" s="23">
        <v>45949.190162037</v>
      </c>
      <c r="C1166" s="24">
        <v>45949.190162037</v>
      </c>
      <c r="D1166" s="31">
        <v>86.62109375</v>
      </c>
      <c r="E1166" s="31">
        <v>87.3367309570312</v>
      </c>
      <c r="F1166" s="31">
        <v>85.2569580078125</v>
      </c>
      <c r="G1166" s="31">
        <v>89.8574829101562</v>
      </c>
      <c r="H1166" s="31">
        <v>90.2191162109375</v>
      </c>
      <c r="I1166" s="31">
        <v>89.2578125</v>
      </c>
      <c r="J1166" s="31">
        <v>84.89990234375</v>
      </c>
    </row>
    <row r="1167" ht="15" spans="1:10">
      <c r="A1167" s="19">
        <v>1166</v>
      </c>
      <c r="B1167" s="23">
        <v>45949.1908564815</v>
      </c>
      <c r="C1167" s="24">
        <v>45949.1908564815</v>
      </c>
      <c r="D1167" s="31">
        <v>86.6409301757812</v>
      </c>
      <c r="E1167" s="31">
        <v>87.5320434570312</v>
      </c>
      <c r="F1167" s="31">
        <v>85.3713989257812</v>
      </c>
      <c r="G1167" s="31">
        <v>89.8956298828125</v>
      </c>
      <c r="H1167" s="31">
        <v>90.3152465820312</v>
      </c>
      <c r="I1167" s="31">
        <v>89.4363403320312</v>
      </c>
      <c r="J1167" s="31">
        <v>84.75341796875</v>
      </c>
    </row>
    <row r="1168" ht="15" spans="1:10">
      <c r="A1168" s="19">
        <v>1167</v>
      </c>
      <c r="B1168" s="23">
        <v>45949.1915509259</v>
      </c>
      <c r="C1168" s="24">
        <v>45949.1915509259</v>
      </c>
      <c r="D1168" s="31">
        <v>86.6622924804687</v>
      </c>
      <c r="E1168" s="31">
        <v>87.432861328125</v>
      </c>
      <c r="F1168" s="31">
        <v>85.3256225585937</v>
      </c>
      <c r="G1168" s="31">
        <v>89.898681640625</v>
      </c>
      <c r="H1168" s="31">
        <v>90.0009155273437</v>
      </c>
      <c r="I1168" s="31">
        <v>89.46533203125</v>
      </c>
      <c r="J1168" s="31">
        <v>84.8281860351562</v>
      </c>
    </row>
    <row r="1169" ht="15" spans="1:10">
      <c r="A1169" s="19">
        <v>1168</v>
      </c>
      <c r="B1169" s="23">
        <v>45949.1922453704</v>
      </c>
      <c r="C1169" s="24">
        <v>45949.1922453704</v>
      </c>
      <c r="D1169" s="31">
        <v>86.6409301757812</v>
      </c>
      <c r="E1169" s="31">
        <v>87.4237060546875</v>
      </c>
      <c r="F1169" s="31">
        <v>85.4782104492187</v>
      </c>
      <c r="G1169" s="31">
        <v>89.8208618164062</v>
      </c>
      <c r="H1169" s="31">
        <v>90.234375</v>
      </c>
      <c r="I1169" s="31">
        <v>89.5477294921875</v>
      </c>
      <c r="J1169" s="31">
        <v>84.3109130859375</v>
      </c>
    </row>
    <row r="1170" ht="15" spans="1:10">
      <c r="A1170" s="19">
        <v>1169</v>
      </c>
      <c r="B1170" s="23">
        <v>45949.1929398148</v>
      </c>
      <c r="C1170" s="24">
        <v>45949.1929398148</v>
      </c>
      <c r="D1170" s="31">
        <v>86.73095703125</v>
      </c>
      <c r="E1170" s="31">
        <v>87.4221801757812</v>
      </c>
      <c r="F1170" s="31">
        <v>85.4644775390625</v>
      </c>
      <c r="G1170" s="31">
        <v>89.8208618164062</v>
      </c>
      <c r="H1170" s="31">
        <v>90.2389526367187</v>
      </c>
      <c r="I1170" s="31">
        <v>89.6575927734375</v>
      </c>
      <c r="J1170" s="31">
        <v>84.9044799804687</v>
      </c>
    </row>
    <row r="1171" ht="15" spans="1:10">
      <c r="A1171" s="19">
        <v>1170</v>
      </c>
      <c r="B1171" s="23">
        <v>45949.1936342593</v>
      </c>
      <c r="C1171" s="24">
        <v>45949.1936342593</v>
      </c>
      <c r="D1171" s="31">
        <v>86.8133544921875</v>
      </c>
      <c r="E1171" s="31">
        <v>87.5823974609375</v>
      </c>
      <c r="F1171" s="31">
        <v>85.65673828125</v>
      </c>
      <c r="G1171" s="31">
        <v>89.923095703125</v>
      </c>
      <c r="H1171" s="31">
        <v>90.2969360351562</v>
      </c>
      <c r="I1171" s="31">
        <v>89.6804809570312</v>
      </c>
      <c r="J1171" s="31">
        <v>84.9685668945312</v>
      </c>
    </row>
    <row r="1172" ht="15" spans="1:10">
      <c r="A1172" s="19">
        <v>1171</v>
      </c>
      <c r="B1172" s="23">
        <v>45949.1943287037</v>
      </c>
      <c r="C1172" s="24">
        <v>45949.1943287037</v>
      </c>
      <c r="D1172" s="31">
        <v>86.8499755859375</v>
      </c>
      <c r="E1172" s="31">
        <v>87.6754760742187</v>
      </c>
      <c r="F1172" s="31">
        <v>85.6155395507812</v>
      </c>
      <c r="G1172" s="31">
        <v>89.9627685546875</v>
      </c>
      <c r="H1172" s="31">
        <v>90.4312133789062</v>
      </c>
      <c r="I1172" s="31">
        <v>89.8086547851562</v>
      </c>
      <c r="J1172" s="31">
        <v>85.101318359375</v>
      </c>
    </row>
    <row r="1173" ht="15" spans="1:10">
      <c r="A1173" s="19">
        <v>1172</v>
      </c>
      <c r="B1173" s="23">
        <v>45949.1950231481</v>
      </c>
      <c r="C1173" s="24">
        <v>45949.1950231481</v>
      </c>
      <c r="D1173" s="31">
        <v>86.90185546875</v>
      </c>
      <c r="E1173" s="31">
        <v>86.0809326171875</v>
      </c>
      <c r="F1173" s="31">
        <v>85.80322265625</v>
      </c>
      <c r="G1173" s="31">
        <v>89.9368286132812</v>
      </c>
      <c r="H1173" s="31">
        <v>90.4541015625</v>
      </c>
      <c r="I1173" s="31">
        <v>89.7628784179687</v>
      </c>
      <c r="J1173" s="31">
        <v>85.0509643554687</v>
      </c>
    </row>
    <row r="1174" ht="15" spans="1:10">
      <c r="A1174" s="19">
        <v>1173</v>
      </c>
      <c r="B1174" s="23">
        <v>45949.1957175926</v>
      </c>
      <c r="C1174" s="24">
        <v>45949.1957175926</v>
      </c>
      <c r="D1174" s="31">
        <v>86.9338989257812</v>
      </c>
      <c r="E1174" s="31">
        <v>87.2802734375</v>
      </c>
      <c r="F1174" s="31">
        <v>85.6781005859375</v>
      </c>
      <c r="G1174" s="31">
        <v>89.83154296875</v>
      </c>
      <c r="H1174" s="31">
        <v>90.447998046875</v>
      </c>
      <c r="I1174" s="31">
        <v>89.7811889648437</v>
      </c>
      <c r="J1174" s="31">
        <v>85.284423828125</v>
      </c>
    </row>
    <row r="1175" ht="15" spans="1:10">
      <c r="A1175" s="19">
        <v>1174</v>
      </c>
      <c r="B1175" s="23">
        <v>45949.196412037</v>
      </c>
      <c r="C1175" s="24">
        <v>45949.196412037</v>
      </c>
      <c r="D1175" s="31">
        <v>86.8606567382812</v>
      </c>
      <c r="E1175" s="31">
        <v>86.273193359375</v>
      </c>
      <c r="F1175" s="31">
        <v>85.7925415039062</v>
      </c>
      <c r="G1175" s="31">
        <v>89.7811889648437</v>
      </c>
      <c r="H1175" s="31">
        <v>90.5548095703125</v>
      </c>
      <c r="I1175" s="31">
        <v>89.8391723632812</v>
      </c>
      <c r="J1175" s="31">
        <v>85.1287841796875</v>
      </c>
    </row>
    <row r="1176" ht="15" spans="1:10">
      <c r="A1176" s="19">
        <v>1175</v>
      </c>
      <c r="B1176" s="23">
        <v>45949.1971064815</v>
      </c>
      <c r="C1176" s="24">
        <v>45949.1971064815</v>
      </c>
      <c r="D1176" s="31">
        <v>86.7538452148437</v>
      </c>
      <c r="E1176" s="31">
        <v>86.773681640625</v>
      </c>
      <c r="F1176" s="31">
        <v>85.7345581054687</v>
      </c>
      <c r="G1176" s="31">
        <v>89.666748046875</v>
      </c>
      <c r="H1176" s="31">
        <v>90.4205322265625</v>
      </c>
      <c r="I1176" s="31">
        <v>89.776611328125</v>
      </c>
      <c r="J1176" s="31">
        <v>84.6893310546875</v>
      </c>
    </row>
    <row r="1177" ht="15" spans="1:10">
      <c r="A1177" s="19">
        <v>1176</v>
      </c>
      <c r="B1177" s="23">
        <v>45949.1978009259</v>
      </c>
      <c r="C1177" s="24">
        <v>45949.1978009259</v>
      </c>
      <c r="D1177" s="31">
        <v>86.6683959960937</v>
      </c>
      <c r="E1177" s="31">
        <v>87.5564575195312</v>
      </c>
      <c r="F1177" s="31">
        <v>85.9481811523437</v>
      </c>
      <c r="G1177" s="31">
        <v>89.7247314453125</v>
      </c>
      <c r="H1177" s="31">
        <v>90.4037475585937</v>
      </c>
      <c r="I1177" s="31">
        <v>89.8391723632812</v>
      </c>
      <c r="J1177" s="31">
        <v>85.2676391601562</v>
      </c>
    </row>
    <row r="1178" ht="15" spans="1:10">
      <c r="A1178" s="19">
        <v>1177</v>
      </c>
      <c r="B1178" s="23">
        <v>45949.1984953704</v>
      </c>
      <c r="C1178" s="24">
        <v>45949.1984953704</v>
      </c>
      <c r="D1178" s="31">
        <v>86.859130859375</v>
      </c>
      <c r="E1178" s="31">
        <v>87.5656127929687</v>
      </c>
      <c r="F1178" s="31">
        <v>85.784912109375</v>
      </c>
      <c r="G1178" s="31">
        <v>89.7079467773437</v>
      </c>
      <c r="H1178" s="31">
        <v>90.3427124023437</v>
      </c>
      <c r="I1178" s="31">
        <v>89.990234375</v>
      </c>
      <c r="J1178" s="31">
        <v>85.2493286132812</v>
      </c>
    </row>
    <row r="1179" ht="15" spans="1:10">
      <c r="A1179" s="19">
        <v>1178</v>
      </c>
      <c r="B1179" s="23">
        <v>45949.1991898148</v>
      </c>
      <c r="C1179" s="24">
        <v>45949.1991898148</v>
      </c>
      <c r="D1179" s="31">
        <v>87.0391845703125</v>
      </c>
      <c r="E1179" s="31">
        <v>87.4221801757812</v>
      </c>
      <c r="F1179" s="31">
        <v>85.9451293945312</v>
      </c>
      <c r="G1179" s="31">
        <v>89.6942138671875</v>
      </c>
      <c r="H1179" s="31">
        <v>90.283203125</v>
      </c>
      <c r="I1179" s="31">
        <v>89.990234375</v>
      </c>
      <c r="J1179" s="31">
        <v>85.3042602539062</v>
      </c>
    </row>
    <row r="1180" ht="15" spans="1:10">
      <c r="A1180" s="19">
        <v>1179</v>
      </c>
      <c r="B1180" s="23">
        <v>45949.1998842593</v>
      </c>
      <c r="C1180" s="24">
        <v>45949.1998842593</v>
      </c>
      <c r="D1180" s="31">
        <v>87.0285034179687</v>
      </c>
      <c r="E1180" s="31">
        <v>87.3687744140625</v>
      </c>
      <c r="F1180" s="31">
        <v>85.9756469726562</v>
      </c>
      <c r="G1180" s="31">
        <v>89.7613525390625</v>
      </c>
      <c r="H1180" s="31">
        <v>90.1885986328125</v>
      </c>
      <c r="I1180" s="31">
        <v>89.862060546875</v>
      </c>
      <c r="J1180" s="31">
        <v>84.979248046875</v>
      </c>
    </row>
    <row r="1181" ht="15" spans="1:10">
      <c r="A1181" s="19">
        <v>1180</v>
      </c>
      <c r="B1181" s="23">
        <v>45949.2005787037</v>
      </c>
      <c r="C1181" s="24">
        <v>45949.2005787037</v>
      </c>
      <c r="D1181" s="31">
        <v>87.0895385742187</v>
      </c>
      <c r="E1181" s="31">
        <v>87.6846313476562</v>
      </c>
      <c r="F1181" s="31">
        <v>85.968017578125</v>
      </c>
      <c r="G1181" s="31">
        <v>89.8757934570312</v>
      </c>
      <c r="H1181" s="31">
        <v>90.1611328125</v>
      </c>
      <c r="I1181" s="31">
        <v>89.9642944335937</v>
      </c>
      <c r="J1181" s="31">
        <v>85.4354858398437</v>
      </c>
    </row>
    <row r="1182" ht="15" spans="1:10">
      <c r="A1182" s="19">
        <v>1181</v>
      </c>
      <c r="B1182" s="23">
        <v>45949.2012731481</v>
      </c>
      <c r="C1182" s="24">
        <v>45949.2012731481</v>
      </c>
      <c r="D1182" s="31">
        <v>87.1612548828125</v>
      </c>
      <c r="E1182" s="31">
        <v>88.0767822265625</v>
      </c>
      <c r="F1182" s="31">
        <v>86.0031127929687</v>
      </c>
      <c r="G1182" s="31">
        <v>89.996337890625</v>
      </c>
      <c r="H1182" s="31">
        <v>90.0634765625</v>
      </c>
      <c r="I1182" s="31">
        <v>89.8773193359375</v>
      </c>
      <c r="J1182" s="31">
        <v>85.2706909179687</v>
      </c>
    </row>
    <row r="1183" ht="15" spans="1:10">
      <c r="A1183" s="19">
        <v>1182</v>
      </c>
      <c r="B1183" s="23">
        <v>45949.2019675926</v>
      </c>
      <c r="C1183" s="24">
        <v>45949.2019675926</v>
      </c>
      <c r="D1183" s="31">
        <v>87.1490478515625</v>
      </c>
      <c r="E1183" s="31">
        <v>88.1103515625</v>
      </c>
      <c r="F1183" s="31">
        <v>86.1053466796875</v>
      </c>
      <c r="G1183" s="31">
        <v>89.9215698242187</v>
      </c>
      <c r="H1183" s="31">
        <v>89.8910522460937</v>
      </c>
      <c r="I1183" s="31">
        <v>89.7354125976562</v>
      </c>
      <c r="J1183" s="31">
        <v>85.2203369140625</v>
      </c>
    </row>
    <row r="1184" ht="15" spans="1:10">
      <c r="A1184" s="19">
        <v>1183</v>
      </c>
      <c r="B1184" s="23">
        <v>45949.202662037</v>
      </c>
      <c r="C1184" s="24">
        <v>45949.202662037</v>
      </c>
      <c r="D1184" s="31">
        <v>87.2024536132812</v>
      </c>
      <c r="E1184" s="31">
        <v>88.0172729492187</v>
      </c>
      <c r="F1184" s="31">
        <v>86.0031127929687</v>
      </c>
      <c r="G1184" s="31">
        <v>90.0283813476562</v>
      </c>
      <c r="H1184" s="31">
        <v>90.0955200195312</v>
      </c>
      <c r="I1184" s="31">
        <v>89.9185180664062</v>
      </c>
      <c r="J1184" s="31">
        <v>85.4721069335937</v>
      </c>
    </row>
    <row r="1185" ht="15" spans="1:10">
      <c r="A1185" s="19">
        <v>1184</v>
      </c>
      <c r="B1185" s="23">
        <v>45949.2033564815</v>
      </c>
      <c r="C1185" s="24">
        <v>45949.2033564815</v>
      </c>
      <c r="D1185" s="31">
        <v>87.2955322265625</v>
      </c>
      <c r="E1185" s="31">
        <v>86.5249633789062</v>
      </c>
      <c r="F1185" s="31">
        <v>85.9405517578125</v>
      </c>
      <c r="G1185" s="31">
        <v>90.008544921875</v>
      </c>
      <c r="H1185" s="31">
        <v>90.2008056640625</v>
      </c>
      <c r="I1185" s="31">
        <v>89.8040771484375</v>
      </c>
      <c r="J1185" s="31">
        <v>85.6185913085937</v>
      </c>
    </row>
    <row r="1186" ht="15" spans="1:10">
      <c r="A1186" s="19">
        <v>1185</v>
      </c>
      <c r="B1186" s="23">
        <v>45949.2040509259</v>
      </c>
      <c r="C1186" s="24">
        <v>45949.2040509259</v>
      </c>
      <c r="D1186" s="31">
        <v>87.408447265625</v>
      </c>
      <c r="E1186" s="31">
        <v>87.890625</v>
      </c>
      <c r="F1186" s="31">
        <v>86.07177734375</v>
      </c>
      <c r="G1186" s="31">
        <v>90.0650024414062</v>
      </c>
      <c r="H1186" s="31">
        <v>90.2114868164062</v>
      </c>
      <c r="I1186" s="31">
        <v>89.6987915039062</v>
      </c>
      <c r="J1186" s="31">
        <v>85.546875</v>
      </c>
    </row>
    <row r="1187" ht="15" spans="1:10">
      <c r="A1187" s="19">
        <v>1186</v>
      </c>
      <c r="B1187" s="23">
        <v>45949.2047453704</v>
      </c>
      <c r="C1187" s="24">
        <v>45949.2047453704</v>
      </c>
      <c r="D1187" s="31">
        <v>87.2268676757812</v>
      </c>
      <c r="E1187" s="31">
        <v>88.1698608398437</v>
      </c>
      <c r="F1187" s="31">
        <v>85.99853515625</v>
      </c>
      <c r="G1187" s="31">
        <v>90.1275634765625</v>
      </c>
      <c r="H1187" s="31">
        <v>90.081787109375</v>
      </c>
      <c r="I1187" s="31">
        <v>89.8040771484375</v>
      </c>
      <c r="J1187" s="31">
        <v>85.3775024414062</v>
      </c>
    </row>
    <row r="1188" ht="15" spans="1:10">
      <c r="A1188" s="19">
        <v>1187</v>
      </c>
      <c r="B1188" s="23">
        <v>45949.2054398148</v>
      </c>
      <c r="C1188" s="24">
        <v>45949.2054398148</v>
      </c>
      <c r="D1188" s="31">
        <v>87.103271484375</v>
      </c>
      <c r="E1188" s="31">
        <v>88.2049560546875</v>
      </c>
      <c r="F1188" s="31">
        <v>86.1419677734375</v>
      </c>
      <c r="G1188" s="31">
        <v>90.2969360351562</v>
      </c>
      <c r="H1188" s="31">
        <v>89.95361328125</v>
      </c>
      <c r="I1188" s="31">
        <v>89.7796630859375</v>
      </c>
      <c r="J1188" s="31">
        <v>85.6185913085937</v>
      </c>
    </row>
    <row r="1189" ht="15" spans="1:10">
      <c r="A1189" s="19">
        <v>1188</v>
      </c>
      <c r="B1189" s="23">
        <v>45949.2061342593</v>
      </c>
      <c r="C1189" s="24">
        <v>45949.2061342593</v>
      </c>
      <c r="D1189" s="31">
        <v>87.0574951171875</v>
      </c>
      <c r="E1189" s="31">
        <v>88.1790161132812</v>
      </c>
      <c r="F1189" s="31">
        <v>85.8932495117187</v>
      </c>
      <c r="G1189" s="31">
        <v>90.3152465820312</v>
      </c>
      <c r="H1189" s="31">
        <v>89.9627685546875</v>
      </c>
      <c r="I1189" s="31">
        <v>89.9307250976562</v>
      </c>
      <c r="J1189" s="31">
        <v>85.5514526367187</v>
      </c>
    </row>
    <row r="1190" ht="15" spans="1:10">
      <c r="A1190" s="19">
        <v>1189</v>
      </c>
      <c r="B1190" s="23">
        <v>45949.2068287037</v>
      </c>
      <c r="C1190" s="24">
        <v>45949.2068287037</v>
      </c>
      <c r="D1190" s="31">
        <v>87.0071411132812</v>
      </c>
      <c r="E1190" s="31">
        <v>88.3010864257812</v>
      </c>
      <c r="F1190" s="31">
        <v>86.0092163085937</v>
      </c>
      <c r="G1190" s="31">
        <v>90.39306640625</v>
      </c>
      <c r="H1190" s="31">
        <v>89.8681640625</v>
      </c>
      <c r="I1190" s="31">
        <v>89.8361206054687</v>
      </c>
      <c r="J1190" s="31">
        <v>85.4080200195312</v>
      </c>
    </row>
    <row r="1191" ht="15" spans="1:10">
      <c r="A1191" s="19">
        <v>1190</v>
      </c>
      <c r="B1191" s="23">
        <v>45949.2075231482</v>
      </c>
      <c r="C1191" s="24">
        <v>45949.2075231482</v>
      </c>
      <c r="D1191" s="31">
        <v>87.0162963867187</v>
      </c>
      <c r="E1191" s="31">
        <v>88.2843017578125</v>
      </c>
      <c r="F1191" s="31">
        <v>85.7254028320312</v>
      </c>
      <c r="G1191" s="31">
        <v>90.4861450195312</v>
      </c>
      <c r="H1191" s="31">
        <v>89.9948120117187</v>
      </c>
      <c r="I1191" s="31">
        <v>89.90478515625</v>
      </c>
      <c r="J1191" s="31">
        <v>85.3958129882812</v>
      </c>
    </row>
    <row r="1192" ht="15" spans="1:10">
      <c r="A1192" s="19">
        <v>1191</v>
      </c>
      <c r="B1192" s="23">
        <v>45949.2082175926</v>
      </c>
      <c r="C1192" s="24">
        <v>45949.2082175926</v>
      </c>
      <c r="D1192" s="31">
        <v>87.0574951171875</v>
      </c>
      <c r="E1192" s="31">
        <v>87.8387451171875</v>
      </c>
      <c r="F1192" s="31">
        <v>85.9542846679687</v>
      </c>
      <c r="G1192" s="31">
        <v>90.5868530273437</v>
      </c>
      <c r="H1192" s="31">
        <v>90.1290893554687</v>
      </c>
      <c r="I1192" s="31">
        <v>89.9261474609375</v>
      </c>
      <c r="J1192" s="31">
        <v>85.595703125</v>
      </c>
    </row>
    <row r="1193" ht="15" spans="1:10">
      <c r="A1193" s="19">
        <v>1192</v>
      </c>
      <c r="B1193" s="23">
        <v>45949.208912037</v>
      </c>
      <c r="C1193" s="24">
        <v>45949.208912037</v>
      </c>
      <c r="D1193" s="31">
        <v>87.1307373046875</v>
      </c>
      <c r="E1193" s="31">
        <v>88.3331298828125</v>
      </c>
      <c r="F1193" s="31">
        <v>85.986328125</v>
      </c>
      <c r="G1193" s="31">
        <v>90.5593872070312</v>
      </c>
      <c r="H1193" s="31">
        <v>90.1931762695312</v>
      </c>
      <c r="I1193" s="31">
        <v>89.8117065429687</v>
      </c>
      <c r="J1193" s="31">
        <v>85.5514526367187</v>
      </c>
    </row>
    <row r="1194" ht="15" spans="1:10">
      <c r="A1194" s="19">
        <v>1193</v>
      </c>
      <c r="B1194" s="23">
        <v>45949.2096064815</v>
      </c>
      <c r="C1194" s="24">
        <v>45949.2096064815</v>
      </c>
      <c r="D1194" s="31">
        <v>87.1246337890625</v>
      </c>
      <c r="E1194" s="31">
        <v>88.5665893554687</v>
      </c>
      <c r="F1194" s="31">
        <v>86.1053466796875</v>
      </c>
      <c r="G1194" s="31">
        <v>90.5868530273437</v>
      </c>
      <c r="H1194" s="31">
        <v>90.2420043945312</v>
      </c>
      <c r="I1194" s="31">
        <v>89.9490356445312</v>
      </c>
      <c r="J1194" s="31">
        <v>85.3485107421875</v>
      </c>
    </row>
    <row r="1195" ht="15" spans="1:10">
      <c r="A1195" s="19">
        <v>1194</v>
      </c>
      <c r="B1195" s="23">
        <v>45949.2103009259</v>
      </c>
      <c r="C1195" s="24">
        <v>45949.2103009259</v>
      </c>
      <c r="D1195" s="31">
        <v>87.1810913085937</v>
      </c>
      <c r="E1195" s="31">
        <v>88.6367797851562</v>
      </c>
      <c r="F1195" s="31">
        <v>86.1175537109375</v>
      </c>
      <c r="G1195" s="31">
        <v>90.4998779296875</v>
      </c>
      <c r="H1195" s="31">
        <v>90.0421142578125</v>
      </c>
      <c r="I1195" s="31">
        <v>90.1229858398437</v>
      </c>
      <c r="J1195" s="31">
        <v>85.4537963867187</v>
      </c>
    </row>
    <row r="1196" ht="15" spans="1:10">
      <c r="A1196" s="19">
        <v>1195</v>
      </c>
      <c r="B1196" s="23">
        <v>45949.2109953704</v>
      </c>
      <c r="C1196" s="24">
        <v>45949.2109953704</v>
      </c>
      <c r="D1196" s="31">
        <v>87.2116088867187</v>
      </c>
      <c r="E1196" s="31">
        <v>88.6581420898437</v>
      </c>
      <c r="F1196" s="31">
        <v>86.2701416015625</v>
      </c>
      <c r="G1196" s="31">
        <v>90.6356811523437</v>
      </c>
      <c r="H1196" s="31">
        <v>89.8361206054687</v>
      </c>
      <c r="I1196" s="31">
        <v>90.0054931640625</v>
      </c>
      <c r="J1196" s="31">
        <v>85.4644775390625</v>
      </c>
    </row>
    <row r="1197" ht="15" spans="1:10">
      <c r="A1197" s="19">
        <v>1196</v>
      </c>
      <c r="B1197" s="23">
        <v>45949.2116898148</v>
      </c>
      <c r="C1197" s="24">
        <v>45949.2116898148</v>
      </c>
      <c r="D1197" s="31">
        <v>87.2268676757812</v>
      </c>
      <c r="E1197" s="31">
        <v>88.7313842773437</v>
      </c>
      <c r="F1197" s="31">
        <v>86.163330078125</v>
      </c>
      <c r="G1197" s="31">
        <v>90.3793334960937</v>
      </c>
      <c r="H1197" s="31">
        <v>89.75830078125</v>
      </c>
      <c r="I1197" s="31">
        <v>89.9444580078125</v>
      </c>
      <c r="J1197" s="31">
        <v>85.3866577148437</v>
      </c>
    </row>
    <row r="1198" ht="15" spans="1:10">
      <c r="A1198" s="19">
        <v>1197</v>
      </c>
      <c r="B1198" s="23">
        <v>45949.2123842593</v>
      </c>
      <c r="C1198" s="24">
        <v>45949.2123842593</v>
      </c>
      <c r="D1198" s="31">
        <v>87.2085571289062</v>
      </c>
      <c r="E1198" s="31">
        <v>88.6917114257812</v>
      </c>
      <c r="F1198" s="31">
        <v>86.2777709960937</v>
      </c>
      <c r="G1198" s="31">
        <v>90.509033203125</v>
      </c>
      <c r="H1198" s="31">
        <v>89.94140625</v>
      </c>
      <c r="I1198" s="31">
        <v>89.8574829101562</v>
      </c>
      <c r="J1198" s="31">
        <v>85.2935791015625</v>
      </c>
    </row>
    <row r="1199" ht="15" spans="1:10">
      <c r="A1199" s="19">
        <v>1198</v>
      </c>
      <c r="B1199" s="23">
        <v>45949.2130787037</v>
      </c>
      <c r="C1199" s="24">
        <v>45949.2130787037</v>
      </c>
      <c r="D1199" s="31">
        <v>87.1932983398437</v>
      </c>
      <c r="E1199" s="31">
        <v>88.7237548828125</v>
      </c>
      <c r="F1199" s="31">
        <v>86.4471435546875</v>
      </c>
      <c r="G1199" s="31">
        <v>90.5075073242187</v>
      </c>
      <c r="H1199" s="31">
        <v>89.8849487304687</v>
      </c>
      <c r="I1199" s="31">
        <v>89.90478515625</v>
      </c>
      <c r="J1199" s="31">
        <v>85.2432250976562</v>
      </c>
    </row>
    <row r="1200" ht="15" spans="1:10">
      <c r="A1200" s="19">
        <v>1199</v>
      </c>
      <c r="B1200" s="23">
        <v>45949.2137731481</v>
      </c>
      <c r="C1200" s="24">
        <v>45949.2137731481</v>
      </c>
      <c r="D1200" s="31">
        <v>87.1566772460937</v>
      </c>
      <c r="E1200" s="31">
        <v>88.7237548828125</v>
      </c>
      <c r="F1200" s="31">
        <v>86.1495971679687</v>
      </c>
      <c r="G1200" s="31">
        <v>90.5136108398437</v>
      </c>
      <c r="H1200" s="31">
        <v>90.0192260742187</v>
      </c>
      <c r="I1200" s="31">
        <v>90.0238037109375</v>
      </c>
      <c r="J1200" s="31">
        <v>85.528564453125</v>
      </c>
    </row>
    <row r="1201" ht="15" spans="1:10">
      <c r="A1201" s="19">
        <v>1200</v>
      </c>
      <c r="B1201" s="23">
        <v>45949.2144675926</v>
      </c>
      <c r="C1201" s="24">
        <v>45949.2144675926</v>
      </c>
      <c r="D1201" s="31">
        <v>87.2848510742187</v>
      </c>
      <c r="E1201" s="31">
        <v>88.7466430664062</v>
      </c>
      <c r="F1201" s="31">
        <v>86.3388061523437</v>
      </c>
      <c r="G1201" s="31">
        <v>90.6173706054687</v>
      </c>
      <c r="H1201" s="31">
        <v>89.9826049804687</v>
      </c>
      <c r="I1201" s="31">
        <v>90.0955200195312</v>
      </c>
      <c r="J1201" s="31">
        <v>85.65673828125</v>
      </c>
    </row>
    <row r="1202" ht="15" spans="1:10">
      <c r="A1202" s="19">
        <v>1201</v>
      </c>
      <c r="B1202" s="23">
        <v>45949.215162037</v>
      </c>
      <c r="C1202" s="24">
        <v>45949.215162037</v>
      </c>
      <c r="D1202" s="31">
        <v>87.2894287109375</v>
      </c>
      <c r="E1202" s="31">
        <v>88.8778686523437</v>
      </c>
      <c r="F1202" s="31">
        <v>86.2380981445312</v>
      </c>
      <c r="G1202" s="31">
        <v>90.6951904296875</v>
      </c>
      <c r="H1202" s="31">
        <v>90.0497436523437</v>
      </c>
      <c r="I1202" s="31">
        <v>90.0314331054687</v>
      </c>
      <c r="J1202" s="31">
        <v>85.3439331054687</v>
      </c>
    </row>
    <row r="1203" ht="15" spans="1:10">
      <c r="A1203" s="19">
        <v>1202</v>
      </c>
      <c r="B1203" s="23">
        <v>45949.2158564815</v>
      </c>
      <c r="C1203" s="24">
        <v>45949.2158564815</v>
      </c>
      <c r="D1203" s="31">
        <v>87.2802734375</v>
      </c>
      <c r="E1203" s="31">
        <v>88.8931274414062</v>
      </c>
      <c r="F1203" s="31">
        <v>86.4974975585937</v>
      </c>
      <c r="G1203" s="31">
        <v>90.8599853515625</v>
      </c>
      <c r="H1203" s="31">
        <v>90.106201171875</v>
      </c>
      <c r="I1203" s="31">
        <v>90.1107788085937</v>
      </c>
      <c r="J1203" s="31">
        <v>85.4721069335937</v>
      </c>
    </row>
    <row r="1204" ht="15" spans="1:10">
      <c r="A1204" s="19">
        <v>1203</v>
      </c>
      <c r="B1204" s="23">
        <v>45949.2165509259</v>
      </c>
      <c r="C1204" s="24">
        <v>45949.2165509259</v>
      </c>
      <c r="D1204" s="31">
        <v>87.3443603515625</v>
      </c>
      <c r="E1204" s="31">
        <v>88.78173828125</v>
      </c>
      <c r="F1204" s="31">
        <v>86.3510131835937</v>
      </c>
      <c r="G1204" s="31">
        <v>90.7958984375</v>
      </c>
      <c r="H1204" s="31">
        <v>90.1321411132812</v>
      </c>
      <c r="I1204" s="31">
        <v>90.1412963867187</v>
      </c>
      <c r="J1204" s="31">
        <v>85.8474731445312</v>
      </c>
    </row>
    <row r="1205" ht="15" spans="1:10">
      <c r="A1205" s="19">
        <v>1204</v>
      </c>
      <c r="B1205" s="23">
        <v>45949.2172453704</v>
      </c>
      <c r="C1205" s="24">
        <v>45949.2172453704</v>
      </c>
      <c r="D1205" s="31">
        <v>87.451171875</v>
      </c>
      <c r="E1205" s="31">
        <v>88.6215209960937</v>
      </c>
      <c r="F1205" s="31">
        <v>85.83984375</v>
      </c>
      <c r="G1205" s="31">
        <v>90.7730102539062</v>
      </c>
      <c r="H1205" s="31">
        <v>90.2328491210937</v>
      </c>
      <c r="I1205" s="31">
        <v>90.142822265625</v>
      </c>
      <c r="J1205" s="31">
        <v>85.528564453125</v>
      </c>
    </row>
    <row r="1206" ht="15" spans="1:10">
      <c r="A1206" s="19">
        <v>1205</v>
      </c>
      <c r="B1206" s="23">
        <v>45949.2179398148</v>
      </c>
      <c r="C1206" s="24">
        <v>45949.2179398148</v>
      </c>
      <c r="D1206" s="31">
        <v>87.4969482421875</v>
      </c>
      <c r="E1206" s="31">
        <v>88.5177612304687</v>
      </c>
      <c r="F1206" s="31">
        <v>85.9848022460937</v>
      </c>
      <c r="G1206" s="31">
        <v>90.7470703125</v>
      </c>
      <c r="H1206" s="31">
        <v>90.0375366210937</v>
      </c>
      <c r="I1206" s="31">
        <v>90.1199340820312</v>
      </c>
      <c r="J1206" s="31">
        <v>85.7574462890625</v>
      </c>
    </row>
    <row r="1207" ht="15" spans="1:10">
      <c r="A1207" s="19">
        <v>1206</v>
      </c>
      <c r="B1207" s="23">
        <v>45949.2186342593</v>
      </c>
      <c r="C1207" s="24">
        <v>45949.2186342593</v>
      </c>
      <c r="D1207" s="31">
        <v>87.5930786132812</v>
      </c>
      <c r="E1207" s="31">
        <v>88.433837890625</v>
      </c>
      <c r="F1207" s="31">
        <v>86.1099243164062</v>
      </c>
      <c r="G1207" s="31">
        <v>90.802001953125</v>
      </c>
      <c r="H1207" s="31">
        <v>90.069580078125</v>
      </c>
      <c r="I1207" s="31">
        <v>90.1290893554687</v>
      </c>
      <c r="J1207" s="31">
        <v>85.8810424804687</v>
      </c>
    </row>
    <row r="1208" ht="15" spans="1:10">
      <c r="A1208" s="19">
        <v>1207</v>
      </c>
      <c r="B1208" s="23">
        <v>45949.2193287037</v>
      </c>
      <c r="C1208" s="24">
        <v>45949.2193287037</v>
      </c>
      <c r="D1208" s="31">
        <v>87.5015258789062</v>
      </c>
      <c r="E1208" s="31">
        <v>88.3621215820312</v>
      </c>
      <c r="F1208" s="31">
        <v>85.797119140625</v>
      </c>
      <c r="G1208" s="31">
        <v>90.8340454101562</v>
      </c>
      <c r="H1208" s="31">
        <v>90.1565551757812</v>
      </c>
      <c r="I1208" s="31">
        <v>90.0405883789062</v>
      </c>
      <c r="J1208" s="31">
        <v>85.797119140625</v>
      </c>
    </row>
    <row r="1209" ht="15" spans="1:10">
      <c r="A1209" s="19">
        <v>1208</v>
      </c>
      <c r="B1209" s="23">
        <v>45949.2200231481</v>
      </c>
      <c r="C1209" s="24">
        <v>45949.2200231481</v>
      </c>
      <c r="D1209" s="31">
        <v>87.6068115234375</v>
      </c>
      <c r="E1209" s="31">
        <v>88.3758544921875</v>
      </c>
      <c r="F1209" s="31">
        <v>85.9756469726562</v>
      </c>
      <c r="G1209" s="31">
        <v>90.9194946289062</v>
      </c>
      <c r="H1209" s="31">
        <v>90.1016235351562</v>
      </c>
      <c r="I1209" s="31">
        <v>90.032958984375</v>
      </c>
      <c r="J1209" s="31">
        <v>85.6521606445312</v>
      </c>
    </row>
    <row r="1210" ht="15" spans="1:10">
      <c r="A1210" s="19">
        <v>1209</v>
      </c>
      <c r="B1210" s="23">
        <v>45949.2207175926</v>
      </c>
      <c r="C1210" s="24">
        <v>45949.2207175926</v>
      </c>
      <c r="D1210" s="31">
        <v>87.6968383789062</v>
      </c>
      <c r="E1210" s="31">
        <v>88.1317138671875</v>
      </c>
      <c r="F1210" s="31">
        <v>86.2014770507812</v>
      </c>
      <c r="G1210" s="31">
        <v>90.9332275390625</v>
      </c>
      <c r="H1210" s="31">
        <v>90.2877807617187</v>
      </c>
      <c r="I1210" s="31">
        <v>89.8117065429687</v>
      </c>
      <c r="J1210" s="31">
        <v>85.4782104492187</v>
      </c>
    </row>
    <row r="1211" ht="15" spans="1:10">
      <c r="A1211" s="19">
        <v>1210</v>
      </c>
      <c r="B1211" s="23">
        <v>45949.221412037</v>
      </c>
      <c r="C1211" s="24">
        <v>45949.221412037</v>
      </c>
      <c r="D1211" s="31">
        <v>87.738037109375</v>
      </c>
      <c r="E1211" s="31">
        <v>88.232421875</v>
      </c>
      <c r="F1211" s="31">
        <v>86.077880859375</v>
      </c>
      <c r="G1211" s="31">
        <v>91.0614013671875</v>
      </c>
      <c r="H1211" s="31">
        <v>90.3427124023437</v>
      </c>
      <c r="I1211" s="31">
        <v>90.0588989257812</v>
      </c>
      <c r="J1211" s="31">
        <v>85.467529296875</v>
      </c>
    </row>
    <row r="1212" ht="15" spans="1:10">
      <c r="A1212" s="19">
        <v>1211</v>
      </c>
      <c r="B1212" s="23">
        <v>45949.2221064815</v>
      </c>
      <c r="C1212" s="24">
        <v>45949.2221064815</v>
      </c>
      <c r="D1212" s="31">
        <v>87.7243041992187</v>
      </c>
      <c r="E1212" s="31">
        <v>88.330078125</v>
      </c>
      <c r="F1212" s="31">
        <v>86.077880859375</v>
      </c>
      <c r="G1212" s="31">
        <v>90.9759521484375</v>
      </c>
      <c r="H1212" s="31">
        <v>90.4067993164062</v>
      </c>
      <c r="I1212" s="31">
        <v>90.1458740234375</v>
      </c>
      <c r="J1212" s="31">
        <v>85.7421875</v>
      </c>
    </row>
    <row r="1213" ht="15" spans="1:10">
      <c r="A1213" s="19">
        <v>1212</v>
      </c>
      <c r="B1213" s="23">
        <v>45949.2228009259</v>
      </c>
      <c r="C1213" s="24">
        <v>45949.2228009259</v>
      </c>
      <c r="D1213" s="31">
        <v>87.7517700195312</v>
      </c>
      <c r="E1213" s="31">
        <v>88.2888793945312</v>
      </c>
      <c r="F1213" s="31">
        <v>85.7620239257812</v>
      </c>
      <c r="G1213" s="31">
        <v>90.9149169921875</v>
      </c>
      <c r="H1213" s="31">
        <v>90.4953002929687</v>
      </c>
      <c r="I1213" s="31">
        <v>89.8590087890625</v>
      </c>
      <c r="J1213" s="31">
        <v>85.6002807617187</v>
      </c>
    </row>
    <row r="1214" ht="15" spans="1:10">
      <c r="A1214" s="19">
        <v>1213</v>
      </c>
      <c r="B1214" s="23">
        <v>45949.2234953704</v>
      </c>
      <c r="C1214" s="24">
        <v>45949.2234953704</v>
      </c>
      <c r="D1214" s="31">
        <v>87.8631591796875</v>
      </c>
      <c r="E1214" s="31">
        <v>88.2568359375</v>
      </c>
      <c r="F1214" s="31">
        <v>85.8154296875</v>
      </c>
      <c r="G1214" s="31">
        <v>90.9469604492187</v>
      </c>
      <c r="H1214" s="31">
        <v>90.5670166015625</v>
      </c>
      <c r="I1214" s="31">
        <v>89.8757934570312</v>
      </c>
      <c r="J1214" s="31">
        <v>85.3775024414062</v>
      </c>
    </row>
    <row r="1215" ht="15" spans="1:10">
      <c r="A1215" s="19">
        <v>1214</v>
      </c>
      <c r="B1215" s="23">
        <v>45949.2241898148</v>
      </c>
      <c r="C1215" s="24">
        <v>45949.2241898148</v>
      </c>
      <c r="D1215" s="31">
        <v>87.9638671875</v>
      </c>
      <c r="E1215" s="31">
        <v>88.2919311523437</v>
      </c>
      <c r="F1215" s="31">
        <v>85.5636596679687</v>
      </c>
      <c r="G1215" s="31">
        <v>90.9423828125</v>
      </c>
      <c r="H1215" s="31">
        <v>90.5624389648437</v>
      </c>
      <c r="I1215" s="31">
        <v>90.069580078125</v>
      </c>
      <c r="J1215" s="31">
        <v>85.2996826171875</v>
      </c>
    </row>
    <row r="1216" ht="15" spans="1:10">
      <c r="A1216" s="19">
        <v>1215</v>
      </c>
      <c r="B1216" s="23">
        <v>45949.2248842593</v>
      </c>
      <c r="C1216" s="24">
        <v>45949.2248842593</v>
      </c>
      <c r="D1216" s="31">
        <v>88.037109375</v>
      </c>
      <c r="E1216" s="31">
        <v>88.3438110351562</v>
      </c>
      <c r="F1216" s="31">
        <v>85.7986450195312</v>
      </c>
      <c r="G1216" s="31">
        <v>90.9988403320312</v>
      </c>
      <c r="H1216" s="31">
        <v>90.576171875</v>
      </c>
      <c r="I1216" s="31">
        <v>90.0924682617187</v>
      </c>
      <c r="J1216" s="31">
        <v>85.1760864257812</v>
      </c>
    </row>
    <row r="1217" ht="15" spans="1:10">
      <c r="A1217" s="19">
        <v>1216</v>
      </c>
      <c r="B1217" s="23">
        <v>45949.2255787037</v>
      </c>
      <c r="C1217" s="24">
        <v>45949.2255787037</v>
      </c>
      <c r="D1217" s="31">
        <v>88.00048828125</v>
      </c>
      <c r="E1217" s="31">
        <v>88.360595703125</v>
      </c>
      <c r="F1217" s="31">
        <v>85.5224609375</v>
      </c>
      <c r="G1217" s="31">
        <v>90.8920288085937</v>
      </c>
      <c r="H1217" s="31">
        <v>90.7089233398437</v>
      </c>
      <c r="I1217" s="31">
        <v>90.069580078125</v>
      </c>
      <c r="J1217" s="31">
        <v>84.8831176757812</v>
      </c>
    </row>
    <row r="1218" ht="15" spans="1:10">
      <c r="A1218" s="19">
        <v>1217</v>
      </c>
      <c r="B1218" s="23">
        <v>45949.2262731481</v>
      </c>
      <c r="C1218" s="24">
        <v>45949.2262731481</v>
      </c>
      <c r="D1218" s="31">
        <v>88.0081176757812</v>
      </c>
      <c r="E1218" s="31">
        <v>88.3193969726562</v>
      </c>
      <c r="F1218" s="31">
        <v>85.4263305664062</v>
      </c>
      <c r="G1218" s="31">
        <v>90.8248901367187</v>
      </c>
      <c r="H1218" s="31">
        <v>90.6967163085937</v>
      </c>
      <c r="I1218" s="31">
        <v>90.0955200195312</v>
      </c>
      <c r="J1218" s="31">
        <v>84.9700927734375</v>
      </c>
    </row>
    <row r="1219" ht="15" spans="1:10">
      <c r="A1219" s="19">
        <v>1218</v>
      </c>
      <c r="B1219" s="23">
        <v>45949.2269675926</v>
      </c>
      <c r="C1219" s="24">
        <v>45949.2269675926</v>
      </c>
      <c r="D1219" s="31">
        <v>88.0081176757812</v>
      </c>
      <c r="E1219" s="31">
        <v>88.2049560546875</v>
      </c>
      <c r="F1219" s="31">
        <v>85.2203369140625</v>
      </c>
      <c r="G1219" s="31">
        <v>90.8981323242187</v>
      </c>
      <c r="H1219" s="31">
        <v>90.8340454101562</v>
      </c>
      <c r="I1219" s="31">
        <v>90.118408203125</v>
      </c>
      <c r="J1219" s="31">
        <v>85.0051879882812</v>
      </c>
    </row>
    <row r="1220" ht="15" spans="1:10">
      <c r="A1220" s="19">
        <v>1219</v>
      </c>
      <c r="B1220" s="23">
        <v>45949.227662037</v>
      </c>
      <c r="C1220" s="24">
        <v>45949.227662037</v>
      </c>
      <c r="D1220" s="31">
        <v>88.0035400390625</v>
      </c>
      <c r="E1220" s="31">
        <v>88.0966186523437</v>
      </c>
      <c r="F1220" s="31">
        <v>85.3118896484375</v>
      </c>
      <c r="G1220" s="31">
        <v>90.8294677734375</v>
      </c>
      <c r="H1220" s="31">
        <v>90.9011840820312</v>
      </c>
      <c r="I1220" s="31">
        <v>90.338134765625</v>
      </c>
      <c r="J1220" s="31">
        <v>85.1165771484375</v>
      </c>
    </row>
    <row r="1221" ht="15" spans="1:10">
      <c r="A1221" s="19">
        <v>1220</v>
      </c>
      <c r="B1221" s="23">
        <v>45949.2283564815</v>
      </c>
      <c r="C1221" s="24">
        <v>45949.2283564815</v>
      </c>
      <c r="D1221" s="31">
        <v>88.018798828125</v>
      </c>
      <c r="E1221" s="31">
        <v>88.1011962890625</v>
      </c>
      <c r="F1221" s="31">
        <v>85.400390625</v>
      </c>
      <c r="G1221" s="31">
        <v>90.6600952148437</v>
      </c>
      <c r="H1221" s="31">
        <v>90.8004760742187</v>
      </c>
      <c r="I1221" s="31">
        <v>90.2191162109375</v>
      </c>
      <c r="J1221" s="31">
        <v>85.2157592773437</v>
      </c>
    </row>
    <row r="1222" ht="15" spans="1:10">
      <c r="A1222" s="19">
        <v>1221</v>
      </c>
      <c r="B1222" s="23">
        <v>45949.2290509259</v>
      </c>
      <c r="C1222" s="24">
        <v>45949.2290509259</v>
      </c>
      <c r="D1222" s="31">
        <v>87.9730224609375</v>
      </c>
      <c r="E1222" s="31">
        <v>88.1607055664062</v>
      </c>
      <c r="F1222" s="31">
        <v>84.8831176757812</v>
      </c>
      <c r="G1222" s="31">
        <v>90.6494140625</v>
      </c>
      <c r="H1222" s="31">
        <v>90.7913208007812</v>
      </c>
      <c r="I1222" s="31">
        <v>90.2145385742187</v>
      </c>
      <c r="J1222" s="31">
        <v>84.99755859375</v>
      </c>
    </row>
    <row r="1223" ht="15" spans="1:10">
      <c r="A1223" s="19">
        <v>1222</v>
      </c>
      <c r="B1223" s="23">
        <v>45949.2297453704</v>
      </c>
      <c r="C1223" s="24">
        <v>45949.2297453704</v>
      </c>
      <c r="D1223" s="31">
        <v>87.9776000976562</v>
      </c>
      <c r="E1223" s="31">
        <v>88.330078125</v>
      </c>
      <c r="F1223" s="31">
        <v>84.7137451171875</v>
      </c>
      <c r="G1223" s="31">
        <v>90.7516479492187</v>
      </c>
      <c r="H1223" s="31">
        <v>90.7424926757812</v>
      </c>
      <c r="I1223" s="31">
        <v>89.9398803710937</v>
      </c>
      <c r="J1223" s="31">
        <v>85.1058959960937</v>
      </c>
    </row>
    <row r="1224" ht="15" spans="1:10">
      <c r="A1224" s="19">
        <v>1223</v>
      </c>
      <c r="B1224" s="23">
        <v>45949.2304398148</v>
      </c>
      <c r="C1224" s="24">
        <v>45949.2304398148</v>
      </c>
      <c r="D1224" s="31">
        <v>88.018798828125</v>
      </c>
      <c r="E1224" s="31">
        <v>88.1820678710937</v>
      </c>
      <c r="F1224" s="31">
        <v>85.174560546875</v>
      </c>
      <c r="G1224" s="31">
        <v>90.8370971679687</v>
      </c>
      <c r="H1224" s="31">
        <v>90.7318115234375</v>
      </c>
      <c r="I1224" s="31">
        <v>89.4058227539062</v>
      </c>
      <c r="J1224" s="31">
        <v>84.808349609375</v>
      </c>
    </row>
    <row r="1225" ht="15" spans="1:10">
      <c r="A1225" s="19">
        <v>1224</v>
      </c>
      <c r="B1225" s="23">
        <v>45949.2311342593</v>
      </c>
      <c r="C1225" s="24">
        <v>45949.2311342593</v>
      </c>
      <c r="D1225" s="31">
        <v>88.0508422851562</v>
      </c>
      <c r="E1225" s="31">
        <v>88.232421875</v>
      </c>
      <c r="F1225" s="31">
        <v>85.1791381835937</v>
      </c>
      <c r="G1225" s="31">
        <v>90.8157348632812</v>
      </c>
      <c r="H1225" s="31">
        <v>90.545654296875</v>
      </c>
      <c r="I1225" s="31">
        <v>89.0716552734375</v>
      </c>
      <c r="J1225" s="31">
        <v>84.9380493164062</v>
      </c>
    </row>
    <row r="1226" ht="15" spans="1:10">
      <c r="A1226" s="19">
        <v>1225</v>
      </c>
      <c r="B1226" s="23">
        <v>45949.2318287037</v>
      </c>
      <c r="C1226" s="24">
        <v>45949.2318287037</v>
      </c>
      <c r="D1226" s="31">
        <v>88.1088256835937</v>
      </c>
      <c r="E1226" s="31">
        <v>88.0538940429687</v>
      </c>
      <c r="F1226" s="31">
        <v>85.1028442382812</v>
      </c>
      <c r="G1226" s="31">
        <v>90.7638549804687</v>
      </c>
      <c r="H1226" s="31">
        <v>90.5120849609375</v>
      </c>
      <c r="I1226" s="31">
        <v>89.9261474609375</v>
      </c>
      <c r="J1226" s="31">
        <v>85.211181640625</v>
      </c>
    </row>
    <row r="1227" ht="15" spans="1:10">
      <c r="A1227" s="19">
        <v>1226</v>
      </c>
      <c r="B1227" s="23">
        <v>45949.2325231481</v>
      </c>
      <c r="C1227" s="24">
        <v>45949.2325231481</v>
      </c>
      <c r="D1227" s="31">
        <v>88.2095336914062</v>
      </c>
      <c r="E1227" s="31">
        <v>87.921142578125</v>
      </c>
      <c r="F1227" s="31">
        <v>85.2066040039062</v>
      </c>
      <c r="G1227" s="31">
        <v>90.7470703125</v>
      </c>
      <c r="H1227" s="31">
        <v>90.545654296875</v>
      </c>
      <c r="I1227" s="31">
        <v>90.0405883789062</v>
      </c>
      <c r="J1227" s="31">
        <v>85.0936889648437</v>
      </c>
    </row>
    <row r="1228" ht="15" spans="1:10">
      <c r="A1228" s="19">
        <v>1227</v>
      </c>
      <c r="B1228" s="23">
        <v>45949.2332175926</v>
      </c>
      <c r="C1228" s="24">
        <v>45949.2332175926</v>
      </c>
      <c r="D1228" s="31">
        <v>88.2644653320312</v>
      </c>
      <c r="E1228" s="31">
        <v>87.7700805664062</v>
      </c>
      <c r="F1228" s="31">
        <v>85.1104736328125</v>
      </c>
      <c r="G1228" s="31">
        <v>90.6784057617187</v>
      </c>
      <c r="H1228" s="31">
        <v>90.5776977539062</v>
      </c>
      <c r="I1228" s="31">
        <v>90.0421142578125</v>
      </c>
      <c r="J1228" s="31">
        <v>84.8861694335937</v>
      </c>
    </row>
    <row r="1229" ht="15" spans="1:10">
      <c r="A1229" s="19">
        <v>1228</v>
      </c>
      <c r="B1229" s="23">
        <v>45949.233912037</v>
      </c>
      <c r="C1229" s="24">
        <v>45949.233912037</v>
      </c>
      <c r="D1229" s="31">
        <v>88.3621215820312</v>
      </c>
      <c r="E1229" s="31">
        <v>87.6556396484375</v>
      </c>
      <c r="F1229" s="31">
        <v>84.991455078125</v>
      </c>
      <c r="G1229" s="31">
        <v>90.6997680664062</v>
      </c>
      <c r="H1229" s="31">
        <v>90.5899047851562</v>
      </c>
      <c r="I1229" s="31">
        <v>90.0970458984375</v>
      </c>
      <c r="J1229" s="31">
        <v>84.7305297851562</v>
      </c>
    </row>
    <row r="1230" ht="15" spans="1:10">
      <c r="A1230" s="19">
        <v>1229</v>
      </c>
      <c r="B1230" s="23">
        <v>45949.2346064815</v>
      </c>
      <c r="C1230" s="24">
        <v>45949.2346064815</v>
      </c>
      <c r="D1230" s="31">
        <v>88.43994140625</v>
      </c>
      <c r="E1230" s="31">
        <v>87.3992919921875</v>
      </c>
      <c r="F1230" s="31">
        <v>84.8236083984375</v>
      </c>
      <c r="G1230" s="31">
        <v>90.7974243164062</v>
      </c>
      <c r="H1230" s="31">
        <v>90.704345703125</v>
      </c>
      <c r="I1230" s="31">
        <v>90.3762817382812</v>
      </c>
      <c r="J1230" s="31">
        <v>85.0509643554687</v>
      </c>
    </row>
    <row r="1231" ht="15" spans="1:10">
      <c r="A1231" s="19">
        <v>1230</v>
      </c>
      <c r="B1231" s="23">
        <v>45949.2353009259</v>
      </c>
      <c r="C1231" s="24">
        <v>45949.2353009259</v>
      </c>
      <c r="D1231" s="31">
        <v>88.421630859375</v>
      </c>
      <c r="E1231" s="31">
        <v>87.48779296875</v>
      </c>
      <c r="F1231" s="31">
        <v>85.07080078125</v>
      </c>
      <c r="G1231" s="31">
        <v>90.8050537109375</v>
      </c>
      <c r="H1231" s="31">
        <v>90.8187866210937</v>
      </c>
      <c r="I1231" s="31">
        <v>90.2328491210937</v>
      </c>
      <c r="J1231" s="31">
        <v>84.7991943359375</v>
      </c>
    </row>
    <row r="1232" ht="15" spans="1:10">
      <c r="A1232" s="19">
        <v>1231</v>
      </c>
      <c r="B1232" s="23">
        <v>45949.2359953704</v>
      </c>
      <c r="C1232" s="24">
        <v>45949.2359953704</v>
      </c>
      <c r="D1232" s="31">
        <v>88.41552734375</v>
      </c>
      <c r="E1232" s="31">
        <v>87.3809814453125</v>
      </c>
      <c r="F1232" s="31">
        <v>84.6572875976562</v>
      </c>
      <c r="G1232" s="31">
        <v>90.6967163085937</v>
      </c>
      <c r="H1232" s="31">
        <v>90.7958984375</v>
      </c>
      <c r="I1232" s="31">
        <v>90.2557373046875</v>
      </c>
      <c r="J1232" s="31">
        <v>84.7122192382812</v>
      </c>
    </row>
    <row r="1233" ht="15" spans="1:10">
      <c r="A1233" s="19">
        <v>1232</v>
      </c>
      <c r="B1233" s="23">
        <v>45949.2366898148</v>
      </c>
      <c r="C1233" s="24">
        <v>45949.2366898148</v>
      </c>
      <c r="D1233" s="31">
        <v>88.4750366210937</v>
      </c>
      <c r="E1233" s="31">
        <v>87.5045776367187</v>
      </c>
      <c r="F1233" s="31">
        <v>84.7274780273437</v>
      </c>
      <c r="G1233" s="31">
        <v>90.8554077148437</v>
      </c>
      <c r="H1233" s="31">
        <v>90.8782958984375</v>
      </c>
      <c r="I1233" s="31">
        <v>90.3121948242187</v>
      </c>
      <c r="J1233" s="31">
        <v>85.0112915039062</v>
      </c>
    </row>
    <row r="1234" ht="15" spans="1:10">
      <c r="A1234" s="19">
        <v>1233</v>
      </c>
      <c r="B1234" s="23">
        <v>45949.2373842593</v>
      </c>
      <c r="C1234" s="24">
        <v>45949.2373842593</v>
      </c>
      <c r="D1234" s="31">
        <v>88.3804321289062</v>
      </c>
      <c r="E1234" s="31">
        <v>87.5686645507812</v>
      </c>
      <c r="F1234" s="31">
        <v>84.7412109375</v>
      </c>
      <c r="G1234" s="31">
        <v>90.7608032226562</v>
      </c>
      <c r="H1234" s="31">
        <v>90.9103393554687</v>
      </c>
      <c r="I1234" s="31">
        <v>90.3289794921875</v>
      </c>
      <c r="J1234" s="31">
        <v>84.6847534179687</v>
      </c>
    </row>
    <row r="1235" ht="15" spans="1:10">
      <c r="A1235" s="19">
        <v>1234</v>
      </c>
      <c r="B1235" s="23">
        <v>45949.2380787037</v>
      </c>
      <c r="C1235" s="24">
        <v>45949.2380787037</v>
      </c>
      <c r="D1235" s="31">
        <v>88.4262084960937</v>
      </c>
      <c r="E1235" s="31">
        <v>87.5091552734375</v>
      </c>
      <c r="F1235" s="31">
        <v>84.8587036132812</v>
      </c>
      <c r="G1235" s="31">
        <v>90.8935546875</v>
      </c>
      <c r="H1235" s="31">
        <v>90.9698486328125</v>
      </c>
      <c r="I1235" s="31">
        <v>90.289306640625</v>
      </c>
      <c r="J1235" s="31">
        <v>84.9319458007812</v>
      </c>
    </row>
    <row r="1236" ht="15" spans="1:10">
      <c r="A1236" s="19">
        <v>1235</v>
      </c>
      <c r="B1236" s="23">
        <v>45949.2387731482</v>
      </c>
      <c r="C1236" s="24">
        <v>45949.2387731482</v>
      </c>
      <c r="D1236" s="31">
        <v>88.5086059570312</v>
      </c>
      <c r="E1236" s="31">
        <v>87.4099731445312</v>
      </c>
      <c r="F1236" s="31">
        <v>84.8373413085937</v>
      </c>
      <c r="G1236" s="31">
        <v>90.9713745117187</v>
      </c>
      <c r="H1236" s="31">
        <v>90.9347534179687</v>
      </c>
      <c r="I1236" s="31">
        <v>90.2252197265625</v>
      </c>
      <c r="J1236" s="31">
        <v>84.6939086914062</v>
      </c>
    </row>
    <row r="1237" ht="15" spans="1:10">
      <c r="A1237" s="19">
        <v>1236</v>
      </c>
      <c r="B1237" s="23">
        <v>45949.2394675926</v>
      </c>
      <c r="C1237" s="24">
        <v>45949.2394675926</v>
      </c>
      <c r="D1237" s="31">
        <v>88.5406494140625</v>
      </c>
      <c r="E1237" s="31">
        <v>87.3367309570312</v>
      </c>
      <c r="F1237" s="31">
        <v>84.8876953125</v>
      </c>
      <c r="G1237" s="31">
        <v>90.9011840820312</v>
      </c>
      <c r="H1237" s="31">
        <v>90.8233642578125</v>
      </c>
      <c r="I1237" s="31">
        <v>90.3884887695312</v>
      </c>
      <c r="J1237" s="31">
        <v>85.028076171875</v>
      </c>
    </row>
    <row r="1238" ht="15" spans="1:10">
      <c r="A1238" s="19">
        <v>1237</v>
      </c>
      <c r="B1238" s="23">
        <v>45949.240162037</v>
      </c>
      <c r="C1238" s="24">
        <v>45949.240162037</v>
      </c>
      <c r="D1238" s="31">
        <v>88.421630859375</v>
      </c>
      <c r="E1238" s="31">
        <v>87.225341796875</v>
      </c>
      <c r="F1238" s="31">
        <v>84.89990234375</v>
      </c>
      <c r="G1238" s="31">
        <v>90.8233642578125</v>
      </c>
      <c r="H1238" s="31">
        <v>90.68603515625</v>
      </c>
      <c r="I1238" s="31">
        <v>90.4953002929687</v>
      </c>
      <c r="J1238" s="31">
        <v>85.1715087890625</v>
      </c>
    </row>
    <row r="1239" ht="15" spans="1:10">
      <c r="A1239" s="19">
        <v>1238</v>
      </c>
      <c r="B1239" s="23">
        <v>45949.2408564815</v>
      </c>
      <c r="C1239" s="24">
        <v>45949.2408564815</v>
      </c>
      <c r="D1239" s="31">
        <v>88.4979248046875</v>
      </c>
      <c r="E1239" s="31">
        <v>87.3687744140625</v>
      </c>
      <c r="F1239" s="31">
        <v>85.101318359375</v>
      </c>
      <c r="G1239" s="31">
        <v>90.7424926757812</v>
      </c>
      <c r="H1239" s="31">
        <v>90.7546997070312</v>
      </c>
      <c r="I1239" s="31">
        <v>90.4541015625</v>
      </c>
      <c r="J1239" s="31">
        <v>85.1470947265625</v>
      </c>
    </row>
    <row r="1240" ht="15" spans="1:10">
      <c r="A1240" s="19">
        <v>1239</v>
      </c>
      <c r="B1240" s="23">
        <v>45949.2415509259</v>
      </c>
      <c r="C1240" s="24">
        <v>45949.2415509259</v>
      </c>
      <c r="D1240" s="31">
        <v>88.3804321289062</v>
      </c>
      <c r="E1240" s="31">
        <v>87.3306274414062</v>
      </c>
      <c r="F1240" s="31">
        <v>85.0433349609375</v>
      </c>
      <c r="G1240" s="31">
        <v>90.8935546875</v>
      </c>
      <c r="H1240" s="31">
        <v>90.6646728515625</v>
      </c>
      <c r="I1240" s="31">
        <v>90.472412109375</v>
      </c>
      <c r="J1240" s="31">
        <v>84.918212890625</v>
      </c>
    </row>
    <row r="1241" ht="15" spans="1:10">
      <c r="A1241" s="19">
        <v>1240</v>
      </c>
      <c r="B1241" s="23">
        <v>45949.2422453704</v>
      </c>
      <c r="C1241" s="24">
        <v>45949.2422453704</v>
      </c>
      <c r="D1241" s="31">
        <v>88.4033203125</v>
      </c>
      <c r="E1241" s="31">
        <v>87.4923706054687</v>
      </c>
      <c r="F1241" s="31">
        <v>85.2020263671875</v>
      </c>
      <c r="G1241" s="31">
        <v>90.6463623046875</v>
      </c>
      <c r="H1241" s="31">
        <v>90.631103515625</v>
      </c>
      <c r="I1241" s="31">
        <v>90.4708862304687</v>
      </c>
      <c r="J1241" s="31">
        <v>84.881591796875</v>
      </c>
    </row>
    <row r="1242" ht="15" spans="1:10">
      <c r="A1242" s="19">
        <v>1241</v>
      </c>
      <c r="B1242" s="23">
        <v>45949.2429398148</v>
      </c>
      <c r="C1242" s="24">
        <v>45949.2429398148</v>
      </c>
      <c r="D1242" s="31">
        <v>88.2461547851562</v>
      </c>
      <c r="E1242" s="31">
        <v>87.2451782226562</v>
      </c>
      <c r="F1242" s="31">
        <v>85.0555419921875</v>
      </c>
      <c r="G1242" s="31">
        <v>90.5776977539062</v>
      </c>
      <c r="H1242" s="31">
        <v>90.740966796875</v>
      </c>
      <c r="I1242" s="31">
        <v>90.5532836914062</v>
      </c>
      <c r="J1242" s="31">
        <v>84.8770141601562</v>
      </c>
    </row>
    <row r="1243" ht="15" spans="1:10">
      <c r="A1243" s="19">
        <v>1242</v>
      </c>
      <c r="B1243" s="23">
        <v>45949.2436342593</v>
      </c>
      <c r="C1243" s="24">
        <v>45949.2436342593</v>
      </c>
      <c r="D1243" s="31">
        <v>88.275146484375</v>
      </c>
      <c r="E1243" s="31">
        <v>87.1170043945312</v>
      </c>
      <c r="F1243" s="31">
        <v>85.0204467773437</v>
      </c>
      <c r="G1243" s="31">
        <v>90.3701782226562</v>
      </c>
      <c r="H1243" s="31">
        <v>90.7012939453125</v>
      </c>
      <c r="I1243" s="31">
        <v>90.5075073242187</v>
      </c>
      <c r="J1243" s="31">
        <v>84.82666015625</v>
      </c>
    </row>
    <row r="1244" ht="15" spans="1:10">
      <c r="A1244" s="19">
        <v>1243</v>
      </c>
      <c r="B1244" s="23">
        <v>45949.2443287037</v>
      </c>
      <c r="C1244" s="24">
        <v>45949.2443287037</v>
      </c>
      <c r="D1244" s="31">
        <v>88.14697265625</v>
      </c>
      <c r="E1244" s="31">
        <v>87.0651245117187</v>
      </c>
      <c r="F1244" s="31">
        <v>84.979248046875</v>
      </c>
      <c r="G1244" s="31">
        <v>90.5685424804687</v>
      </c>
      <c r="H1244" s="31">
        <v>90.7058715820312</v>
      </c>
      <c r="I1244" s="31">
        <v>90.3472900390625</v>
      </c>
      <c r="J1244" s="31">
        <v>85.009765625</v>
      </c>
    </row>
    <row r="1245" ht="15" spans="1:10">
      <c r="A1245" s="19">
        <v>1244</v>
      </c>
      <c r="B1245" s="23">
        <v>45949.2450231481</v>
      </c>
      <c r="C1245" s="24">
        <v>45949.2450231481</v>
      </c>
      <c r="D1245" s="31">
        <v>88.0416870117187</v>
      </c>
      <c r="E1245" s="31">
        <v>87.1109008789062</v>
      </c>
      <c r="F1245" s="31">
        <v>85.1287841796875</v>
      </c>
      <c r="G1245" s="31">
        <v>90.6509399414062</v>
      </c>
      <c r="H1245" s="31">
        <v>90.6036376953125</v>
      </c>
      <c r="I1245" s="31">
        <v>90.3289794921875</v>
      </c>
      <c r="J1245" s="31">
        <v>85.1943969726562</v>
      </c>
    </row>
    <row r="1246" ht="15" spans="1:10">
      <c r="A1246" s="19">
        <v>1245</v>
      </c>
      <c r="B1246" s="23">
        <v>45949.2457175926</v>
      </c>
      <c r="C1246" s="24">
        <v>45949.2457175926</v>
      </c>
      <c r="D1246" s="31">
        <v>87.9180908203125</v>
      </c>
      <c r="E1246" s="31">
        <v>87.04833984375</v>
      </c>
      <c r="F1246" s="31">
        <v>85.21728515625</v>
      </c>
      <c r="G1246" s="31">
        <v>90.667724609375</v>
      </c>
      <c r="H1246" s="31">
        <v>90.6509399414062</v>
      </c>
      <c r="I1246" s="31">
        <v>90.4129028320312</v>
      </c>
      <c r="J1246" s="31">
        <v>85.3179931640625</v>
      </c>
    </row>
    <row r="1247" ht="15" spans="1:10">
      <c r="A1247" s="19">
        <v>1246</v>
      </c>
      <c r="B1247" s="23">
        <v>45949.246412037</v>
      </c>
      <c r="C1247" s="24">
        <v>45949.246412037</v>
      </c>
      <c r="D1247" s="31">
        <v>87.9318237304687</v>
      </c>
      <c r="E1247" s="31">
        <v>87.3260498046875</v>
      </c>
      <c r="F1247" s="31">
        <v>85.382080078125</v>
      </c>
      <c r="G1247" s="31">
        <v>90.8340454101562</v>
      </c>
      <c r="H1247" s="31">
        <v>90.5624389648437</v>
      </c>
      <c r="I1247" s="31">
        <v>90.2938842773437</v>
      </c>
      <c r="J1247" s="31">
        <v>85.3179931640625</v>
      </c>
    </row>
    <row r="1248" ht="15" spans="1:10">
      <c r="A1248" s="19">
        <v>1247</v>
      </c>
      <c r="B1248" s="23">
        <v>45949.2471064815</v>
      </c>
      <c r="C1248" s="24">
        <v>45949.2471064815</v>
      </c>
      <c r="D1248" s="31">
        <v>87.9531860351562</v>
      </c>
      <c r="E1248" s="31">
        <v>87.3809814453125</v>
      </c>
      <c r="F1248" s="31">
        <v>85.3500366210937</v>
      </c>
      <c r="G1248" s="31">
        <v>90.8660888671875</v>
      </c>
      <c r="H1248" s="31">
        <v>90.6814575195312</v>
      </c>
      <c r="I1248" s="31">
        <v>90.2877807617187</v>
      </c>
      <c r="J1248" s="31">
        <v>85.1531982421875</v>
      </c>
    </row>
    <row r="1249" ht="15" spans="1:10">
      <c r="A1249" s="19">
        <v>1248</v>
      </c>
      <c r="B1249" s="23">
        <v>45949.2478009259</v>
      </c>
      <c r="C1249" s="24">
        <v>45949.2478009259</v>
      </c>
      <c r="D1249" s="31">
        <v>87.9959106445312</v>
      </c>
      <c r="E1249" s="31">
        <v>85.7437133789062</v>
      </c>
      <c r="F1249" s="31">
        <v>85.3439331054687</v>
      </c>
      <c r="G1249" s="31">
        <v>90.911865234375</v>
      </c>
      <c r="H1249" s="31">
        <v>90.7196044921875</v>
      </c>
      <c r="I1249" s="31">
        <v>90.3396606445312</v>
      </c>
      <c r="J1249" s="31">
        <v>85.2432250976562</v>
      </c>
    </row>
    <row r="1250" ht="15" spans="1:10">
      <c r="A1250" s="19">
        <v>1249</v>
      </c>
      <c r="B1250" s="23">
        <v>45949.2484953704</v>
      </c>
      <c r="C1250" s="24">
        <v>45949.2484953704</v>
      </c>
      <c r="D1250" s="31">
        <v>87.9592895507812</v>
      </c>
      <c r="E1250" s="31">
        <v>86.859130859375</v>
      </c>
      <c r="F1250" s="31">
        <v>85.3363037109375</v>
      </c>
      <c r="G1250" s="31">
        <v>90.9698486328125</v>
      </c>
      <c r="H1250" s="31">
        <v>90.777587890625</v>
      </c>
      <c r="I1250" s="31">
        <v>90.27099609375</v>
      </c>
      <c r="J1250" s="31">
        <v>85.3729248046875</v>
      </c>
    </row>
    <row r="1251" ht="15" spans="1:10">
      <c r="A1251" s="19">
        <v>1250</v>
      </c>
      <c r="B1251" s="23">
        <v>45949.2491898148</v>
      </c>
      <c r="C1251" s="24">
        <v>45949.2491898148</v>
      </c>
      <c r="D1251" s="31">
        <v>88.0416870117187</v>
      </c>
      <c r="E1251" s="31">
        <v>87.3672485351562</v>
      </c>
      <c r="F1251" s="31">
        <v>85.3775024414062</v>
      </c>
      <c r="G1251" s="31">
        <v>91.0430908203125</v>
      </c>
      <c r="H1251" s="31">
        <v>90.7318115234375</v>
      </c>
      <c r="I1251" s="31">
        <v>90.4434204101562</v>
      </c>
      <c r="J1251" s="31">
        <v>85.0296020507812</v>
      </c>
    </row>
    <row r="1252" ht="15" spans="1:10">
      <c r="A1252" s="19">
        <v>1251</v>
      </c>
      <c r="B1252" s="23">
        <v>45949.2498842593</v>
      </c>
      <c r="C1252" s="24">
        <v>45949.2498842593</v>
      </c>
      <c r="D1252" s="31">
        <v>88.0172729492187</v>
      </c>
      <c r="E1252" s="31">
        <v>87.4267578125</v>
      </c>
      <c r="F1252" s="31">
        <v>85.4278564453125</v>
      </c>
      <c r="G1252" s="31">
        <v>91.1087036132812</v>
      </c>
      <c r="H1252" s="31">
        <v>90.7272338867187</v>
      </c>
      <c r="I1252" s="31">
        <v>90.4525756835937</v>
      </c>
      <c r="J1252" s="31">
        <v>85.052490234375</v>
      </c>
    </row>
    <row r="1253" ht="15" spans="1:10">
      <c r="A1253" s="19">
        <v>1252</v>
      </c>
      <c r="B1253" s="23">
        <v>45949.2505787037</v>
      </c>
      <c r="C1253" s="24">
        <v>45949.2505787037</v>
      </c>
      <c r="D1253" s="31">
        <v>87.9776000976562</v>
      </c>
      <c r="E1253" s="31">
        <v>87.5869750976562</v>
      </c>
      <c r="F1253" s="31">
        <v>85.7070922851562</v>
      </c>
      <c r="G1253" s="31">
        <v>91.1575317382812</v>
      </c>
      <c r="H1253" s="31">
        <v>90.6967163085937</v>
      </c>
      <c r="I1253" s="31">
        <v>90.411376953125</v>
      </c>
      <c r="J1253" s="31">
        <v>85.3897094726562</v>
      </c>
    </row>
    <row r="1254" ht="15" spans="1:10">
      <c r="A1254" s="19">
        <v>1253</v>
      </c>
      <c r="B1254" s="23">
        <v>45949.2512731481</v>
      </c>
      <c r="C1254" s="24">
        <v>45949.2512731481</v>
      </c>
      <c r="D1254" s="31">
        <v>88.1103515625</v>
      </c>
      <c r="E1254" s="31">
        <v>87.6373291015625</v>
      </c>
      <c r="F1254" s="31">
        <v>85.7192993164062</v>
      </c>
      <c r="G1254" s="31">
        <v>91.3192749023437</v>
      </c>
      <c r="H1254" s="31">
        <v>90.85693359375</v>
      </c>
      <c r="I1254" s="31">
        <v>90.4266357421875</v>
      </c>
      <c r="J1254" s="31">
        <v>84.552001953125</v>
      </c>
    </row>
    <row r="1255" ht="15" spans="1:10">
      <c r="A1255" s="19">
        <v>1254</v>
      </c>
      <c r="B1255" s="23">
        <v>45949.2519675926</v>
      </c>
      <c r="C1255" s="24">
        <v>45949.2519675926</v>
      </c>
      <c r="D1255" s="31">
        <v>88.0828857421875</v>
      </c>
      <c r="E1255" s="31">
        <v>88.0050659179687</v>
      </c>
      <c r="F1255" s="31">
        <v>85.6964111328125</v>
      </c>
      <c r="G1255" s="31">
        <v>91.3406372070312</v>
      </c>
      <c r="H1255" s="31">
        <v>90.8660888671875</v>
      </c>
      <c r="I1255" s="31">
        <v>90.4953002929687</v>
      </c>
      <c r="J1255" s="31">
        <v>85.11962890625</v>
      </c>
    </row>
    <row r="1256" ht="15" spans="1:10">
      <c r="A1256" s="19">
        <v>1255</v>
      </c>
      <c r="B1256" s="23">
        <v>45949.252662037</v>
      </c>
      <c r="C1256" s="24">
        <v>45949.252662037</v>
      </c>
      <c r="D1256" s="31">
        <v>88.055419921875</v>
      </c>
      <c r="E1256" s="31">
        <v>87.9852294921875</v>
      </c>
      <c r="F1256" s="31">
        <v>85.6979370117187</v>
      </c>
      <c r="G1256" s="31">
        <v>91.351318359375</v>
      </c>
      <c r="H1256" s="31">
        <v>91.0430908203125</v>
      </c>
      <c r="I1256" s="31">
        <v>90.4861450195312</v>
      </c>
      <c r="J1256" s="31">
        <v>84.8098754882812</v>
      </c>
    </row>
    <row r="1257" ht="15" spans="1:10">
      <c r="A1257" s="19">
        <v>1256</v>
      </c>
      <c r="B1257" s="23">
        <v>45949.2533564815</v>
      </c>
      <c r="C1257" s="24">
        <v>45949.2533564815</v>
      </c>
      <c r="D1257" s="31">
        <v>88.1088256835937</v>
      </c>
      <c r="E1257" s="31">
        <v>88.00048828125</v>
      </c>
      <c r="F1257" s="31">
        <v>85.7833862304687</v>
      </c>
      <c r="G1257" s="31">
        <v>91.4138793945312</v>
      </c>
      <c r="H1257" s="31">
        <v>90.7913208007812</v>
      </c>
      <c r="I1257" s="31">
        <v>90.5548095703125</v>
      </c>
      <c r="J1257" s="31">
        <v>84.7824096679687</v>
      </c>
    </row>
    <row r="1258" ht="15" spans="1:10">
      <c r="A1258" s="19">
        <v>1257</v>
      </c>
      <c r="B1258" s="23">
        <v>45949.2540509259</v>
      </c>
      <c r="C1258" s="24">
        <v>45949.2540509259</v>
      </c>
      <c r="D1258" s="31">
        <v>88.0599975585937</v>
      </c>
      <c r="E1258" s="31">
        <v>87.9440307617187</v>
      </c>
      <c r="F1258" s="31">
        <v>85.9893798828125</v>
      </c>
      <c r="G1258" s="31">
        <v>91.5481567382812</v>
      </c>
      <c r="H1258" s="31">
        <v>91.0400390625</v>
      </c>
      <c r="I1258" s="31">
        <v>90.6448364257812</v>
      </c>
      <c r="J1258" s="31">
        <v>84.9411010742187</v>
      </c>
    </row>
    <row r="1259" ht="15" spans="1:10">
      <c r="A1259" s="19">
        <v>1258</v>
      </c>
      <c r="B1259" s="23">
        <v>45949.2547453704</v>
      </c>
      <c r="C1259" s="24">
        <v>45949.2547453704</v>
      </c>
      <c r="D1259" s="31">
        <v>88.0828857421875</v>
      </c>
      <c r="E1259" s="31">
        <v>87.9806518554687</v>
      </c>
      <c r="F1259" s="31">
        <v>85.888671875</v>
      </c>
      <c r="G1259" s="31">
        <v>91.534423828125</v>
      </c>
      <c r="H1259" s="31">
        <v>91.2185668945312</v>
      </c>
      <c r="I1259" s="31">
        <v>90.5548095703125</v>
      </c>
      <c r="J1259" s="31">
        <v>85.2386474609375</v>
      </c>
    </row>
    <row r="1260" ht="15" spans="1:10">
      <c r="A1260" s="19">
        <v>1259</v>
      </c>
      <c r="B1260" s="23">
        <v>45949.2554398148</v>
      </c>
      <c r="C1260" s="24">
        <v>45949.2554398148</v>
      </c>
      <c r="D1260" s="31">
        <v>88.1546020507812</v>
      </c>
      <c r="E1260" s="31">
        <v>87.9043579101562</v>
      </c>
      <c r="F1260" s="31">
        <v>85.931396484375</v>
      </c>
      <c r="G1260" s="31">
        <v>91.5924072265625</v>
      </c>
      <c r="H1260" s="31">
        <v>91.131591796875</v>
      </c>
      <c r="I1260" s="31">
        <v>90.5914306640625</v>
      </c>
      <c r="J1260" s="31">
        <v>85.2249145507812</v>
      </c>
    </row>
    <row r="1261" ht="15" spans="1:10">
      <c r="A1261" s="19">
        <v>1260</v>
      </c>
      <c r="B1261" s="23">
        <v>45949.2561342593</v>
      </c>
      <c r="C1261" s="24">
        <v>45949.2561342593</v>
      </c>
      <c r="D1261" s="31">
        <v>88.1561279296875</v>
      </c>
      <c r="E1261" s="31">
        <v>86.9888305664062</v>
      </c>
      <c r="F1261" s="31">
        <v>86.1236572265625</v>
      </c>
      <c r="G1261" s="31">
        <v>91.7617797851562</v>
      </c>
      <c r="H1261" s="31">
        <v>91.1575317382812</v>
      </c>
      <c r="I1261" s="31">
        <v>90.7089233398437</v>
      </c>
      <c r="J1261" s="31">
        <v>85.7421875</v>
      </c>
    </row>
    <row r="1262" ht="15" spans="1:10">
      <c r="A1262" s="19">
        <v>1261</v>
      </c>
      <c r="B1262" s="23">
        <v>45949.2568287037</v>
      </c>
      <c r="C1262" s="24">
        <v>45949.2568287037</v>
      </c>
      <c r="D1262" s="31">
        <v>88.2705688476562</v>
      </c>
      <c r="E1262" s="31">
        <v>86.87744140625</v>
      </c>
      <c r="F1262" s="31">
        <v>86.0946655273437</v>
      </c>
      <c r="G1262" s="31">
        <v>91.4749145507812</v>
      </c>
      <c r="H1262" s="31">
        <v>91.4749145507812</v>
      </c>
      <c r="I1262" s="31">
        <v>90.8981323242187</v>
      </c>
      <c r="J1262" s="31">
        <v>85.7192993164062</v>
      </c>
    </row>
    <row r="1263" ht="15" spans="1:10">
      <c r="A1263" s="19">
        <v>1262</v>
      </c>
      <c r="B1263" s="23">
        <v>45949.2575231481</v>
      </c>
      <c r="C1263" s="24">
        <v>45949.2575231481</v>
      </c>
      <c r="D1263" s="31">
        <v>88.3026123046875</v>
      </c>
      <c r="E1263" s="31">
        <v>88.055419921875</v>
      </c>
      <c r="F1263" s="31">
        <v>86.1099243164062</v>
      </c>
      <c r="G1263" s="31">
        <v>91.4093017578125</v>
      </c>
      <c r="H1263" s="31">
        <v>91.6030883789062</v>
      </c>
      <c r="I1263" s="31">
        <v>90.8294677734375</v>
      </c>
      <c r="J1263" s="31">
        <v>85.491943359375</v>
      </c>
    </row>
    <row r="1264" ht="15" spans="1:10">
      <c r="A1264" s="19">
        <v>1263</v>
      </c>
      <c r="B1264" s="23">
        <v>45949.2582175926</v>
      </c>
      <c r="C1264" s="24">
        <v>45949.2582175926</v>
      </c>
      <c r="D1264" s="31">
        <v>88.3056640625</v>
      </c>
      <c r="E1264" s="31">
        <v>88.4292602539062</v>
      </c>
      <c r="F1264" s="31">
        <v>86.1190795898437</v>
      </c>
      <c r="G1264" s="31">
        <v>91.2277221679687</v>
      </c>
      <c r="H1264" s="31">
        <v>91.5878295898437</v>
      </c>
      <c r="I1264" s="31">
        <v>90.777587890625</v>
      </c>
      <c r="J1264" s="31">
        <v>85.3866577148437</v>
      </c>
    </row>
    <row r="1265" ht="15" spans="1:10">
      <c r="A1265" s="19">
        <v>1264</v>
      </c>
      <c r="B1265" s="23">
        <v>45949.258912037</v>
      </c>
      <c r="C1265" s="24">
        <v>45949.258912037</v>
      </c>
      <c r="D1265" s="31">
        <v>88.3193969726562</v>
      </c>
      <c r="E1265" s="31">
        <v>88.3163452148437</v>
      </c>
      <c r="F1265" s="31">
        <v>86.2289428710937</v>
      </c>
      <c r="G1265" s="31">
        <v>91.14990234375</v>
      </c>
      <c r="H1265" s="31">
        <v>91.3726806640625</v>
      </c>
      <c r="I1265" s="31">
        <v>90.8966064453125</v>
      </c>
      <c r="J1265" s="31">
        <v>85.3317260742187</v>
      </c>
    </row>
    <row r="1266" ht="15" spans="1:10">
      <c r="A1266" s="19">
        <v>1265</v>
      </c>
      <c r="B1266" s="23">
        <v>45949.2596064815</v>
      </c>
      <c r="C1266" s="24">
        <v>45949.2596064815</v>
      </c>
      <c r="D1266" s="31">
        <v>88.4170532226562</v>
      </c>
      <c r="E1266" s="31">
        <v>87.3733520507812</v>
      </c>
      <c r="F1266" s="31">
        <v>86.3418579101562</v>
      </c>
      <c r="G1266" s="31">
        <v>91.2094116210937</v>
      </c>
      <c r="H1266" s="31">
        <v>91.644287109375</v>
      </c>
      <c r="I1266" s="31">
        <v>90.8966064453125</v>
      </c>
      <c r="J1266" s="31">
        <v>85.3683471679687</v>
      </c>
    </row>
    <row r="1267" ht="15" spans="1:10">
      <c r="A1267" s="19">
        <v>1266</v>
      </c>
      <c r="B1267" s="23">
        <v>45949.2603009259</v>
      </c>
      <c r="C1267" s="24">
        <v>45949.2603009259</v>
      </c>
      <c r="D1267" s="31">
        <v>88.4201049804687</v>
      </c>
      <c r="E1267" s="31">
        <v>87.82958984375</v>
      </c>
      <c r="F1267" s="31">
        <v>86.3189697265625</v>
      </c>
      <c r="G1267" s="31">
        <v>91.0797119140625</v>
      </c>
      <c r="H1267" s="31">
        <v>91.424560546875</v>
      </c>
      <c r="I1267" s="31">
        <v>91.0614013671875</v>
      </c>
      <c r="J1267" s="31">
        <v>85.7009887695312</v>
      </c>
    </row>
    <row r="1268" ht="15" spans="1:10">
      <c r="A1268" s="19">
        <v>1267</v>
      </c>
      <c r="B1268" s="23">
        <v>45949.2609953704</v>
      </c>
      <c r="C1268" s="24">
        <v>45949.2609953704</v>
      </c>
      <c r="D1268" s="31">
        <v>88.433837890625</v>
      </c>
      <c r="E1268" s="31">
        <v>88.3148193359375</v>
      </c>
      <c r="F1268" s="31">
        <v>86.4883422851562</v>
      </c>
      <c r="G1268" s="31">
        <v>91.2628173828125</v>
      </c>
      <c r="H1268" s="31">
        <v>91.3558959960937</v>
      </c>
      <c r="I1268" s="31">
        <v>91.14990234375</v>
      </c>
      <c r="J1268" s="31">
        <v>85.5545043945312</v>
      </c>
    </row>
    <row r="1269" ht="15" spans="1:10">
      <c r="A1269" s="19">
        <v>1268</v>
      </c>
      <c r="B1269" s="23">
        <v>45949.2616898148</v>
      </c>
      <c r="C1269" s="24">
        <v>45949.2616898148</v>
      </c>
      <c r="D1269" s="31">
        <v>88.5299682617187</v>
      </c>
      <c r="E1269" s="31">
        <v>88.4307861328125</v>
      </c>
      <c r="F1269" s="31">
        <v>86.4151000976562</v>
      </c>
      <c r="G1269" s="31">
        <v>91.3009643554687</v>
      </c>
      <c r="H1269" s="31">
        <v>91.5985107421875</v>
      </c>
      <c r="I1269" s="31">
        <v>91.1590576171875</v>
      </c>
      <c r="J1269" s="31">
        <v>85.6597900390625</v>
      </c>
    </row>
    <row r="1270" ht="15" spans="1:10">
      <c r="A1270" s="19">
        <v>1269</v>
      </c>
      <c r="B1270" s="23">
        <v>45949.2623842593</v>
      </c>
      <c r="C1270" s="24">
        <v>45949.2623842593</v>
      </c>
      <c r="D1270" s="31">
        <v>88.4765625</v>
      </c>
      <c r="E1270" s="31">
        <v>88.641357421875</v>
      </c>
      <c r="F1270" s="31">
        <v>86.6256713867187</v>
      </c>
      <c r="G1270" s="31">
        <v>91.4016723632812</v>
      </c>
      <c r="H1270" s="31">
        <v>91.4932250976562</v>
      </c>
      <c r="I1270" s="31">
        <v>90.9530639648437</v>
      </c>
      <c r="J1270" s="31">
        <v>85.760498046875</v>
      </c>
    </row>
    <row r="1271" ht="15" spans="1:10">
      <c r="A1271" s="19">
        <v>1270</v>
      </c>
      <c r="B1271" s="23">
        <v>45949.2630787037</v>
      </c>
      <c r="C1271" s="24">
        <v>45949.2630787037</v>
      </c>
      <c r="D1271" s="31">
        <v>88.51318359375</v>
      </c>
      <c r="E1271" s="31">
        <v>88.5406494140625</v>
      </c>
      <c r="F1271" s="31">
        <v>86.4105224609375</v>
      </c>
      <c r="G1271" s="31">
        <v>91.571044921875</v>
      </c>
      <c r="H1271" s="31">
        <v>91.4520263671875</v>
      </c>
      <c r="I1271" s="31">
        <v>91.1087036132812</v>
      </c>
      <c r="J1271" s="31">
        <v>85.7940673828125</v>
      </c>
    </row>
    <row r="1272" ht="15" spans="1:10">
      <c r="A1272" s="19">
        <v>1271</v>
      </c>
      <c r="B1272" s="23">
        <v>45949.2637731481</v>
      </c>
      <c r="C1272" s="24">
        <v>45949.2637731481</v>
      </c>
      <c r="D1272" s="31">
        <v>88.5040283203125</v>
      </c>
      <c r="E1272" s="31">
        <v>88.5299682617187</v>
      </c>
      <c r="F1272" s="31">
        <v>86.572265625</v>
      </c>
      <c r="G1272" s="31">
        <v>91.6473388671875</v>
      </c>
      <c r="H1272" s="31">
        <v>91.314697265625</v>
      </c>
      <c r="I1272" s="31">
        <v>90.8645629882812</v>
      </c>
      <c r="J1272" s="31">
        <v>85.7284545898437</v>
      </c>
    </row>
    <row r="1273" ht="15" spans="1:10">
      <c r="A1273" s="19">
        <v>1272</v>
      </c>
      <c r="B1273" s="23">
        <v>45949.2644675926</v>
      </c>
      <c r="C1273" s="24">
        <v>45949.2644675926</v>
      </c>
      <c r="D1273" s="31">
        <v>88.5360717773437</v>
      </c>
      <c r="E1273" s="31">
        <v>88.433837890625</v>
      </c>
      <c r="F1273" s="31">
        <v>86.480712890625</v>
      </c>
      <c r="G1273" s="31">
        <v>91.4962768554687</v>
      </c>
      <c r="H1273" s="31">
        <v>91.4016723632812</v>
      </c>
      <c r="I1273" s="31">
        <v>90.850830078125</v>
      </c>
      <c r="J1273" s="31">
        <v>85.9161376953125</v>
      </c>
    </row>
    <row r="1274" ht="15" spans="1:10">
      <c r="A1274" s="19">
        <v>1273</v>
      </c>
      <c r="B1274" s="23">
        <v>45949.265162037</v>
      </c>
      <c r="C1274" s="24">
        <v>45949.265162037</v>
      </c>
      <c r="D1274" s="31">
        <v>88.5574340820312</v>
      </c>
      <c r="E1274" s="31">
        <v>88.4857177734375</v>
      </c>
      <c r="F1274" s="31">
        <v>86.334228515625</v>
      </c>
      <c r="G1274" s="31">
        <v>91.5206909179687</v>
      </c>
      <c r="H1274" s="31">
        <v>91.3330078125</v>
      </c>
      <c r="I1274" s="31">
        <v>91.0263061523437</v>
      </c>
      <c r="J1274" s="31">
        <v>85.6842041015625</v>
      </c>
    </row>
    <row r="1275" ht="15" spans="1:10">
      <c r="A1275" s="19">
        <v>1274</v>
      </c>
      <c r="B1275" s="23">
        <v>45949.2658564815</v>
      </c>
      <c r="C1275" s="24">
        <v>45949.2658564815</v>
      </c>
      <c r="D1275" s="31">
        <v>88.5757446289062</v>
      </c>
      <c r="E1275" s="31">
        <v>88.4475708007812</v>
      </c>
      <c r="F1275" s="31">
        <v>86.3922119140625</v>
      </c>
      <c r="G1275" s="31">
        <v>91.63818359375</v>
      </c>
      <c r="H1275" s="31">
        <v>91.290283203125</v>
      </c>
      <c r="I1275" s="31">
        <v>90.8920288085937</v>
      </c>
      <c r="J1275" s="31">
        <v>85.8856201171875</v>
      </c>
    </row>
    <row r="1276" ht="15" spans="1:10">
      <c r="A1276" s="19">
        <v>1275</v>
      </c>
      <c r="B1276" s="23">
        <v>45949.2665509259</v>
      </c>
      <c r="C1276" s="24">
        <v>45949.2665509259</v>
      </c>
      <c r="D1276" s="31">
        <v>88.5986328125</v>
      </c>
      <c r="E1276" s="31">
        <v>88.4262084960937</v>
      </c>
      <c r="F1276" s="31">
        <v>86.5585327148437</v>
      </c>
      <c r="G1276" s="31">
        <v>91.6488647460937</v>
      </c>
      <c r="H1276" s="31">
        <v>91.30859375</v>
      </c>
      <c r="I1276" s="31">
        <v>90.948486328125</v>
      </c>
      <c r="J1276" s="31">
        <v>85.6689453125</v>
      </c>
    </row>
    <row r="1277" ht="15" spans="1:10">
      <c r="A1277" s="19">
        <v>1276</v>
      </c>
      <c r="B1277" s="23">
        <v>45949.2672453704</v>
      </c>
      <c r="C1277" s="24">
        <v>45949.2672453704</v>
      </c>
      <c r="D1277" s="31">
        <v>88.6276245117187</v>
      </c>
      <c r="E1277" s="31">
        <v>88.580322265625</v>
      </c>
      <c r="F1277" s="31">
        <v>86.3433837890625</v>
      </c>
      <c r="G1277" s="31">
        <v>91.6030883789062</v>
      </c>
      <c r="H1277" s="31">
        <v>91.3833618164062</v>
      </c>
      <c r="I1277" s="31">
        <v>90.9103393554687</v>
      </c>
      <c r="J1277" s="31">
        <v>85.8108520507812</v>
      </c>
    </row>
    <row r="1278" ht="15" spans="1:10">
      <c r="A1278" s="19">
        <v>1277</v>
      </c>
      <c r="B1278" s="23">
        <v>45949.2679398148</v>
      </c>
      <c r="C1278" s="24">
        <v>45949.2679398148</v>
      </c>
      <c r="D1278" s="31">
        <v>88.5360717773437</v>
      </c>
      <c r="E1278" s="31">
        <v>88.63525390625</v>
      </c>
      <c r="F1278" s="31">
        <v>86.4791870117187</v>
      </c>
      <c r="G1278" s="31">
        <v>91.5740966796875</v>
      </c>
      <c r="H1278" s="31">
        <v>91.5802001953125</v>
      </c>
      <c r="I1278" s="31">
        <v>90.838623046875</v>
      </c>
      <c r="J1278" s="31">
        <v>85.6964111328125</v>
      </c>
    </row>
    <row r="1279" ht="15" spans="1:10">
      <c r="A1279" s="19">
        <v>1278</v>
      </c>
      <c r="B1279" s="23">
        <v>45949.2686342593</v>
      </c>
      <c r="C1279" s="24">
        <v>45949.2686342593</v>
      </c>
      <c r="D1279" s="31">
        <v>88.5986328125</v>
      </c>
      <c r="E1279" s="31">
        <v>88.6962890625</v>
      </c>
      <c r="F1279" s="31">
        <v>86.5768432617187</v>
      </c>
      <c r="G1279" s="31">
        <v>91.5878295898437</v>
      </c>
      <c r="H1279" s="31">
        <v>91.5374755859375</v>
      </c>
      <c r="I1279" s="31">
        <v>90.8004760742187</v>
      </c>
      <c r="J1279" s="31">
        <v>85.858154296875</v>
      </c>
    </row>
    <row r="1280" ht="15" spans="1:10">
      <c r="A1280" s="19">
        <v>1279</v>
      </c>
      <c r="B1280" s="23">
        <v>45949.2693287037</v>
      </c>
      <c r="C1280" s="24">
        <v>45949.2693287037</v>
      </c>
      <c r="D1280" s="31">
        <v>88.641357421875</v>
      </c>
      <c r="E1280" s="31">
        <v>88.1149291992187</v>
      </c>
      <c r="F1280" s="31">
        <v>86.4212036132812</v>
      </c>
      <c r="G1280" s="31">
        <v>91.7388916015625</v>
      </c>
      <c r="H1280" s="31">
        <v>91.6168212890625</v>
      </c>
      <c r="I1280" s="31">
        <v>90.7562255859375</v>
      </c>
      <c r="J1280" s="31">
        <v>86.0504150390625</v>
      </c>
    </row>
    <row r="1281" ht="15" spans="1:10">
      <c r="A1281" s="19">
        <v>1280</v>
      </c>
      <c r="B1281" s="23">
        <v>45949.2700231482</v>
      </c>
      <c r="C1281" s="24">
        <v>45949.2700231482</v>
      </c>
      <c r="D1281" s="31">
        <v>88.7420654296875</v>
      </c>
      <c r="E1281" s="31">
        <v>87.9776000976562</v>
      </c>
      <c r="F1281" s="31">
        <v>86.6851806640625</v>
      </c>
      <c r="G1281" s="31">
        <v>91.71142578125</v>
      </c>
      <c r="H1281" s="31">
        <v>91.3864135742187</v>
      </c>
      <c r="I1281" s="31">
        <v>90.7546997070312</v>
      </c>
      <c r="J1281" s="31">
        <v>85.943603515625</v>
      </c>
    </row>
    <row r="1282" ht="15" spans="1:10">
      <c r="A1282" s="19">
        <v>1281</v>
      </c>
      <c r="B1282" s="23">
        <v>45949.2707175926</v>
      </c>
      <c r="C1282" s="24">
        <v>45949.2707175926</v>
      </c>
      <c r="D1282" s="31">
        <v>88.7222290039062</v>
      </c>
      <c r="E1282" s="31">
        <v>88.0538940429687</v>
      </c>
      <c r="F1282" s="31">
        <v>86.6439819335937</v>
      </c>
      <c r="G1282" s="31">
        <v>91.7617797851562</v>
      </c>
      <c r="H1282" s="31">
        <v>91.3970947265625</v>
      </c>
      <c r="I1282" s="31">
        <v>90.8065795898437</v>
      </c>
      <c r="J1282" s="31">
        <v>85.8718872070312</v>
      </c>
    </row>
    <row r="1283" ht="15" spans="1:10">
      <c r="A1283" s="19">
        <v>1282</v>
      </c>
      <c r="B1283" s="23">
        <v>45949.271412037</v>
      </c>
      <c r="C1283" s="24">
        <v>45949.271412037</v>
      </c>
      <c r="D1283" s="31">
        <v>88.7863159179687</v>
      </c>
      <c r="E1283" s="31">
        <v>88.19580078125</v>
      </c>
      <c r="F1283" s="31">
        <v>86.6622924804687</v>
      </c>
      <c r="G1283" s="31">
        <v>91.766357421875</v>
      </c>
      <c r="H1283" s="31">
        <v>91.4093017578125</v>
      </c>
      <c r="I1283" s="31">
        <v>90.7501220703125</v>
      </c>
      <c r="J1283" s="31">
        <v>86.0641479492187</v>
      </c>
    </row>
    <row r="1284" ht="15" spans="1:10">
      <c r="A1284" s="19">
        <v>1283</v>
      </c>
      <c r="B1284" s="23">
        <v>45949.2721064815</v>
      </c>
      <c r="C1284" s="24">
        <v>45949.2721064815</v>
      </c>
      <c r="D1284" s="31">
        <v>88.824462890625</v>
      </c>
      <c r="E1284" s="31">
        <v>88.2614135742187</v>
      </c>
      <c r="F1284" s="31">
        <v>86.6714477539062</v>
      </c>
      <c r="G1284" s="31">
        <v>91.7388916015625</v>
      </c>
      <c r="H1284" s="31">
        <v>91.363525390625</v>
      </c>
      <c r="I1284" s="31">
        <v>90.7455444335937</v>
      </c>
      <c r="J1284" s="31">
        <v>86.2106323242187</v>
      </c>
    </row>
    <row r="1285" ht="15" spans="1:10">
      <c r="A1285" s="19">
        <v>1284</v>
      </c>
      <c r="B1285" s="23">
        <v>45949.2728009259</v>
      </c>
      <c r="C1285" s="24">
        <v>45949.2728009259</v>
      </c>
      <c r="D1285" s="31">
        <v>88.8229370117187</v>
      </c>
      <c r="E1285" s="31">
        <v>88.2827758789062</v>
      </c>
      <c r="F1285" s="31">
        <v>86.7767333984375</v>
      </c>
      <c r="G1285" s="31">
        <v>91.7312622070312</v>
      </c>
      <c r="H1285" s="31">
        <v>91.3909912109375</v>
      </c>
      <c r="I1285" s="31">
        <v>90.985107421875</v>
      </c>
      <c r="J1285" s="31">
        <v>85.8383178710937</v>
      </c>
    </row>
    <row r="1286" ht="15" spans="1:10">
      <c r="A1286" s="19">
        <v>1285</v>
      </c>
      <c r="B1286" s="23">
        <v>45949.2734953704</v>
      </c>
      <c r="C1286" s="24">
        <v>45949.2734953704</v>
      </c>
      <c r="D1286" s="31">
        <v>88.7863159179687</v>
      </c>
      <c r="E1286" s="31">
        <v>88.3010864257812</v>
      </c>
      <c r="F1286" s="31">
        <v>86.62109375</v>
      </c>
      <c r="G1286" s="31">
        <v>91.754150390625</v>
      </c>
      <c r="H1286" s="31">
        <v>91.4138793945312</v>
      </c>
      <c r="I1286" s="31">
        <v>90.9423828125</v>
      </c>
      <c r="J1286" s="31">
        <v>85.9939575195312</v>
      </c>
    </row>
    <row r="1287" ht="15" spans="1:10">
      <c r="A1287" s="19">
        <v>1286</v>
      </c>
      <c r="B1287" s="23">
        <v>45949.2741898148</v>
      </c>
      <c r="C1287" s="24">
        <v>45949.2741898148</v>
      </c>
      <c r="D1287" s="31">
        <v>88.8290405273437</v>
      </c>
      <c r="E1287" s="31">
        <v>88.2827758789062</v>
      </c>
      <c r="F1287" s="31">
        <v>86.4334106445312</v>
      </c>
      <c r="G1287" s="31">
        <v>91.7037963867187</v>
      </c>
      <c r="H1287" s="31">
        <v>91.5023803710937</v>
      </c>
      <c r="I1287" s="31">
        <v>90.85693359375</v>
      </c>
      <c r="J1287" s="31">
        <v>86.0214233398437</v>
      </c>
    </row>
    <row r="1288" ht="15" spans="1:10">
      <c r="A1288" s="19">
        <v>1287</v>
      </c>
      <c r="B1288" s="23">
        <v>45949.2748842593</v>
      </c>
      <c r="C1288" s="24">
        <v>45949.2748842593</v>
      </c>
      <c r="D1288" s="31">
        <v>88.8641357421875</v>
      </c>
      <c r="E1288" s="31">
        <v>88.3193969726562</v>
      </c>
      <c r="F1288" s="31">
        <v>86.5066528320312</v>
      </c>
      <c r="G1288" s="31">
        <v>91.7022705078125</v>
      </c>
      <c r="H1288" s="31">
        <v>91.3726806640625</v>
      </c>
      <c r="I1288" s="31">
        <v>90.8233642578125</v>
      </c>
      <c r="J1288" s="31">
        <v>85.5453491210937</v>
      </c>
    </row>
    <row r="1289" ht="15" spans="1:10">
      <c r="A1289" s="19">
        <v>1288</v>
      </c>
      <c r="B1289" s="23">
        <v>45949.2755787037</v>
      </c>
      <c r="C1289" s="24">
        <v>45949.2755787037</v>
      </c>
      <c r="D1289" s="31">
        <v>88.7969970703125</v>
      </c>
      <c r="E1289" s="31">
        <v>88.2415771484375</v>
      </c>
      <c r="F1289" s="31">
        <v>86.4578247070312</v>
      </c>
      <c r="G1289" s="31">
        <v>91.6305541992187</v>
      </c>
      <c r="H1289" s="31">
        <v>91.3421630859375</v>
      </c>
      <c r="I1289" s="31">
        <v>90.6829833984375</v>
      </c>
      <c r="J1289" s="31">
        <v>85.8169555664062</v>
      </c>
    </row>
    <row r="1290" ht="15" spans="1:10">
      <c r="A1290" s="19">
        <v>1289</v>
      </c>
      <c r="B1290" s="23">
        <v>45949.2762731481</v>
      </c>
      <c r="C1290" s="24">
        <v>45949.2762731481</v>
      </c>
      <c r="D1290" s="31">
        <v>88.7649536132812</v>
      </c>
      <c r="E1290" s="31">
        <v>88.3071899414062</v>
      </c>
      <c r="F1290" s="31">
        <v>86.3983154296875</v>
      </c>
      <c r="G1290" s="31">
        <v>91.66259765625</v>
      </c>
      <c r="H1290" s="31">
        <v>91.4138793945312</v>
      </c>
      <c r="I1290" s="31">
        <v>90.6631469726562</v>
      </c>
      <c r="J1290" s="31">
        <v>85.760498046875</v>
      </c>
    </row>
    <row r="1291" ht="15" spans="1:10">
      <c r="A1291" s="19">
        <v>1290</v>
      </c>
      <c r="B1291" s="23">
        <v>45949.2769675926</v>
      </c>
      <c r="C1291" s="24">
        <v>45949.2769675926</v>
      </c>
      <c r="D1291" s="31">
        <v>88.6917114257812</v>
      </c>
      <c r="E1291" s="31">
        <v>88.250732421875</v>
      </c>
      <c r="F1291" s="31">
        <v>86.3250732421875</v>
      </c>
      <c r="G1291" s="31">
        <v>91.546630859375</v>
      </c>
      <c r="H1291" s="31">
        <v>91.5985107421875</v>
      </c>
      <c r="I1291" s="31">
        <v>90.7135009765625</v>
      </c>
      <c r="J1291" s="31">
        <v>85.693359375</v>
      </c>
    </row>
    <row r="1292" ht="15" spans="1:10">
      <c r="A1292" s="19">
        <v>1291</v>
      </c>
      <c r="B1292" s="23">
        <v>45949.277662037</v>
      </c>
      <c r="C1292" s="24">
        <v>45949.277662037</v>
      </c>
      <c r="D1292" s="31">
        <v>88.7741088867187</v>
      </c>
      <c r="E1292" s="31">
        <v>88.1103515625</v>
      </c>
      <c r="F1292" s="31">
        <v>86.24267578125</v>
      </c>
      <c r="G1292" s="31">
        <v>91.387939453125</v>
      </c>
      <c r="H1292" s="31">
        <v>91.85791015625</v>
      </c>
      <c r="I1292" s="31">
        <v>90.655517578125</v>
      </c>
      <c r="J1292" s="31">
        <v>85.85205078125</v>
      </c>
    </row>
    <row r="1293" ht="15" spans="1:10">
      <c r="A1293" s="19">
        <v>1292</v>
      </c>
      <c r="B1293" s="23">
        <v>45949.2783564815</v>
      </c>
      <c r="C1293" s="24">
        <v>45949.2783564815</v>
      </c>
      <c r="D1293" s="31">
        <v>88.7176513671875</v>
      </c>
      <c r="E1293" s="31">
        <v>88.2461547851562</v>
      </c>
      <c r="F1293" s="31">
        <v>86.444091796875</v>
      </c>
      <c r="G1293" s="31">
        <v>91.3192749023437</v>
      </c>
      <c r="H1293" s="31">
        <v>92.0562744140625</v>
      </c>
      <c r="I1293" s="31">
        <v>90.6646728515625</v>
      </c>
      <c r="J1293" s="31">
        <v>85.9115600585937</v>
      </c>
    </row>
    <row r="1294" ht="15" spans="1:10">
      <c r="A1294" s="19">
        <v>1293</v>
      </c>
      <c r="B1294" s="23">
        <v>45949.2790509259</v>
      </c>
      <c r="C1294" s="24">
        <v>45949.2790509259</v>
      </c>
      <c r="D1294" s="31">
        <v>88.531494140625</v>
      </c>
      <c r="E1294" s="31">
        <v>88.3148193359375</v>
      </c>
      <c r="F1294" s="31">
        <v>86.3922119140625</v>
      </c>
      <c r="G1294" s="31">
        <v>91.5618896484375</v>
      </c>
      <c r="H1294" s="31">
        <v>92.0700073242187</v>
      </c>
      <c r="I1294" s="31">
        <v>90.521240234375</v>
      </c>
      <c r="J1294" s="31">
        <v>86.0824584960937</v>
      </c>
    </row>
    <row r="1295" ht="15" spans="1:10">
      <c r="A1295" s="19">
        <v>1294</v>
      </c>
      <c r="B1295" s="23">
        <v>45949.2797453704</v>
      </c>
      <c r="C1295" s="24">
        <v>45949.2797453704</v>
      </c>
      <c r="D1295" s="31">
        <v>88.5116577148437</v>
      </c>
      <c r="E1295" s="31">
        <v>88.4475708007812</v>
      </c>
      <c r="F1295" s="31">
        <v>86.419677734375</v>
      </c>
      <c r="G1295" s="31">
        <v>91.436767578125</v>
      </c>
      <c r="H1295" s="31">
        <v>91.7953491210937</v>
      </c>
      <c r="I1295" s="31">
        <v>90.631103515625</v>
      </c>
      <c r="J1295" s="31">
        <v>86.03515625</v>
      </c>
    </row>
    <row r="1296" ht="15" spans="1:10">
      <c r="A1296" s="19">
        <v>1295</v>
      </c>
      <c r="B1296" s="23">
        <v>45949.2804398148</v>
      </c>
      <c r="C1296" s="24">
        <v>45949.2804398148</v>
      </c>
      <c r="D1296" s="31">
        <v>88.6260986328125</v>
      </c>
      <c r="E1296" s="31">
        <v>88.4384155273437</v>
      </c>
      <c r="F1296" s="31">
        <v>86.2838745117187</v>
      </c>
      <c r="G1296" s="31">
        <v>91.1590576171875</v>
      </c>
      <c r="H1296" s="31">
        <v>91.107177734375</v>
      </c>
      <c r="I1296" s="31">
        <v>90.6417846679687</v>
      </c>
      <c r="J1296" s="31">
        <v>86.3235473632812</v>
      </c>
    </row>
    <row r="1297" ht="15" spans="1:10">
      <c r="A1297" s="19">
        <v>1296</v>
      </c>
      <c r="B1297" s="23">
        <v>45949.2811342593</v>
      </c>
      <c r="C1297" s="24">
        <v>45949.2811342593</v>
      </c>
      <c r="D1297" s="31">
        <v>88.5391235351562</v>
      </c>
      <c r="E1297" s="31">
        <v>88.177490234375</v>
      </c>
      <c r="F1297" s="31">
        <v>86.1968994140625</v>
      </c>
      <c r="G1297" s="31">
        <v>90.9423828125</v>
      </c>
      <c r="H1297" s="31">
        <v>90.631103515625</v>
      </c>
      <c r="I1297" s="31">
        <v>90.6005859375</v>
      </c>
      <c r="J1297" s="31">
        <v>85.9344482421875</v>
      </c>
    </row>
    <row r="1298" ht="15" spans="1:10">
      <c r="A1298" s="19">
        <v>1297</v>
      </c>
      <c r="B1298" s="23">
        <v>45949.2818287037</v>
      </c>
      <c r="C1298" s="24">
        <v>45949.2818287037</v>
      </c>
      <c r="D1298" s="31">
        <v>88.494873046875</v>
      </c>
      <c r="E1298" s="31">
        <v>88.1103515625</v>
      </c>
      <c r="F1298" s="31">
        <v>86.053466796875</v>
      </c>
      <c r="G1298" s="31">
        <v>90.6997680664062</v>
      </c>
      <c r="H1298" s="31">
        <v>90.4998779296875</v>
      </c>
      <c r="I1298" s="31">
        <v>90.374755859375</v>
      </c>
      <c r="J1298" s="31">
        <v>86.199951171875</v>
      </c>
    </row>
    <row r="1299" ht="15" spans="1:10">
      <c r="A1299" s="19">
        <v>1298</v>
      </c>
      <c r="B1299" s="23">
        <v>45949.2825231481</v>
      </c>
      <c r="C1299" s="24">
        <v>45949.2825231481</v>
      </c>
      <c r="D1299" s="31">
        <v>88.3529663085937</v>
      </c>
      <c r="E1299" s="31">
        <v>88.2064819335937</v>
      </c>
      <c r="F1299" s="31">
        <v>86.0946655273437</v>
      </c>
      <c r="G1299" s="31">
        <v>90.4769897460937</v>
      </c>
      <c r="H1299" s="31">
        <v>90.4861450195312</v>
      </c>
      <c r="I1299" s="31">
        <v>90.618896484375</v>
      </c>
      <c r="J1299" s="31">
        <v>85.7574462890625</v>
      </c>
    </row>
    <row r="1300" ht="15" spans="1:10">
      <c r="A1300" s="19">
        <v>1299</v>
      </c>
      <c r="B1300" s="23">
        <v>45949.2832175926</v>
      </c>
      <c r="C1300" s="24">
        <v>45949.2832175926</v>
      </c>
      <c r="D1300" s="31">
        <v>88.287353515625</v>
      </c>
      <c r="E1300" s="31">
        <v>88.2232666015625</v>
      </c>
      <c r="F1300" s="31">
        <v>86.0809326171875</v>
      </c>
      <c r="G1300" s="31">
        <v>90.2511596679687</v>
      </c>
      <c r="H1300" s="31">
        <v>90.5685424804687</v>
      </c>
      <c r="I1300" s="31">
        <v>90.3717041015625</v>
      </c>
      <c r="J1300" s="31">
        <v>86.187744140625</v>
      </c>
    </row>
    <row r="1301" ht="15" spans="1:10">
      <c r="A1301" s="19">
        <v>1300</v>
      </c>
      <c r="B1301" s="23">
        <v>45949.283912037</v>
      </c>
      <c r="C1301" s="24">
        <v>45949.283912037</v>
      </c>
      <c r="D1301" s="31">
        <v>88.232421875</v>
      </c>
      <c r="E1301" s="31">
        <v>88.22021484375</v>
      </c>
      <c r="F1301" s="31">
        <v>85.7711791992187</v>
      </c>
      <c r="G1301" s="31">
        <v>89.996337890625</v>
      </c>
      <c r="H1301" s="31">
        <v>90.1824951171875</v>
      </c>
      <c r="I1301" s="31">
        <v>90.5532836914062</v>
      </c>
      <c r="J1301" s="31">
        <v>86.4791870117187</v>
      </c>
    </row>
    <row r="1302" ht="15" spans="1:10">
      <c r="A1302" s="19">
        <v>1301</v>
      </c>
      <c r="B1302" s="23">
        <v>45949.2846064815</v>
      </c>
      <c r="C1302" s="24">
        <v>45949.2846064815</v>
      </c>
      <c r="D1302" s="31">
        <v>88.1561279296875</v>
      </c>
      <c r="E1302" s="31">
        <v>87.9669189453125</v>
      </c>
      <c r="F1302" s="31">
        <v>85.8169555664062</v>
      </c>
      <c r="G1302" s="31">
        <v>89.8757934570312</v>
      </c>
      <c r="H1302" s="31">
        <v>90.27099609375</v>
      </c>
      <c r="I1302" s="31">
        <v>90.1931762695312</v>
      </c>
      <c r="J1302" s="31">
        <v>86.0992431640625</v>
      </c>
    </row>
    <row r="1303" ht="15" spans="1:10">
      <c r="A1303" s="19">
        <v>1302</v>
      </c>
      <c r="B1303" s="23">
        <v>45949.2853009259</v>
      </c>
      <c r="C1303" s="24">
        <v>45949.2853009259</v>
      </c>
      <c r="D1303" s="31">
        <v>87.9684448242187</v>
      </c>
      <c r="E1303" s="31">
        <v>87.8341674804687</v>
      </c>
      <c r="F1303" s="31">
        <v>85.5728149414062</v>
      </c>
      <c r="G1303" s="31">
        <v>89.8406982421875</v>
      </c>
      <c r="H1303" s="31">
        <v>89.7842407226562</v>
      </c>
      <c r="I1303" s="31">
        <v>90.1611328125</v>
      </c>
      <c r="J1303" s="31">
        <v>86.572265625</v>
      </c>
    </row>
    <row r="1304" ht="15" spans="1:10">
      <c r="A1304" s="19">
        <v>1303</v>
      </c>
      <c r="B1304" s="23">
        <v>45949.2859953704</v>
      </c>
      <c r="C1304" s="24">
        <v>45949.2859953704</v>
      </c>
      <c r="D1304" s="31">
        <v>87.9348754882812</v>
      </c>
      <c r="E1304" s="31">
        <v>87.7609252929687</v>
      </c>
      <c r="F1304" s="31">
        <v>85.4095458984375</v>
      </c>
      <c r="G1304" s="31">
        <v>89.6743774414062</v>
      </c>
      <c r="H1304" s="31">
        <v>89.7201538085937</v>
      </c>
      <c r="I1304" s="31">
        <v>90.2008056640625</v>
      </c>
      <c r="J1304" s="31">
        <v>86.2091064453125</v>
      </c>
    </row>
    <row r="1305" ht="15" spans="1:10">
      <c r="A1305" s="19">
        <v>1304</v>
      </c>
      <c r="B1305" s="23">
        <v>45949.2866898148</v>
      </c>
      <c r="C1305" s="24">
        <v>45949.2866898148</v>
      </c>
      <c r="D1305" s="31">
        <v>87.8067016601562</v>
      </c>
      <c r="E1305" s="31">
        <v>87.8219604492187</v>
      </c>
      <c r="F1305" s="31">
        <v>85.3256225585937</v>
      </c>
      <c r="G1305" s="31">
        <v>89.5187377929687</v>
      </c>
      <c r="H1305" s="31">
        <v>89.73388671875</v>
      </c>
      <c r="I1305" s="31">
        <v>89.8345947265625</v>
      </c>
      <c r="J1305" s="31">
        <v>86.1770629882812</v>
      </c>
    </row>
    <row r="1306" ht="15" spans="1:10">
      <c r="A1306" s="19">
        <v>1305</v>
      </c>
      <c r="B1306" s="23">
        <v>45949.2873842593</v>
      </c>
      <c r="C1306" s="24">
        <v>45949.2873842593</v>
      </c>
      <c r="D1306" s="31">
        <v>87.689208984375</v>
      </c>
      <c r="E1306" s="31">
        <v>87.8616333007812</v>
      </c>
      <c r="F1306" s="31">
        <v>85.3759765625</v>
      </c>
      <c r="G1306" s="31">
        <v>89.3035888671875</v>
      </c>
      <c r="H1306" s="31">
        <v>89.4546508789062</v>
      </c>
      <c r="I1306" s="31">
        <v>89.4607543945312</v>
      </c>
      <c r="J1306" s="31">
        <v>86.1236572265625</v>
      </c>
    </row>
    <row r="1307" ht="15" spans="1:10">
      <c r="A1307" s="19">
        <v>1306</v>
      </c>
      <c r="B1307" s="23">
        <v>45949.2880787037</v>
      </c>
      <c r="C1307" s="24">
        <v>45949.2880787037</v>
      </c>
      <c r="D1307" s="31">
        <v>87.6373291015625</v>
      </c>
      <c r="E1307" s="31">
        <v>87.9913330078125</v>
      </c>
      <c r="F1307" s="31">
        <v>85.2996826171875</v>
      </c>
      <c r="G1307" s="31">
        <v>89.1937255859375</v>
      </c>
      <c r="H1307" s="31">
        <v>89.4607543945312</v>
      </c>
      <c r="I1307" s="31">
        <v>89.2181396484375</v>
      </c>
      <c r="J1307" s="31">
        <v>86.0275268554687</v>
      </c>
    </row>
    <row r="1308" ht="15" spans="1:10">
      <c r="A1308" s="19">
        <v>1307</v>
      </c>
      <c r="B1308" s="23">
        <v>45949.2887731481</v>
      </c>
      <c r="C1308" s="24">
        <v>45949.2887731481</v>
      </c>
      <c r="D1308" s="31">
        <v>87.4557495117187</v>
      </c>
      <c r="E1308" s="31">
        <v>87.7716064453125</v>
      </c>
      <c r="F1308" s="31">
        <v>85.0204467773437</v>
      </c>
      <c r="G1308" s="31">
        <v>88.9556884765625</v>
      </c>
      <c r="H1308" s="31">
        <v>89.02587890625</v>
      </c>
      <c r="I1308" s="31">
        <v>88.983154296875</v>
      </c>
      <c r="J1308" s="31">
        <v>86.0366821289062</v>
      </c>
    </row>
    <row r="1309" ht="15" spans="1:10">
      <c r="A1309" s="19">
        <v>1308</v>
      </c>
      <c r="B1309" s="23">
        <v>45949.2894675926</v>
      </c>
      <c r="C1309" s="24">
        <v>45949.2894675926</v>
      </c>
      <c r="D1309" s="31">
        <v>87.554931640625</v>
      </c>
      <c r="E1309" s="31">
        <v>87.70751953125</v>
      </c>
      <c r="F1309" s="31">
        <v>84.9960327148437</v>
      </c>
      <c r="G1309" s="31">
        <v>88.824462890625</v>
      </c>
      <c r="H1309" s="31">
        <v>89.0716552734375</v>
      </c>
      <c r="I1309" s="31">
        <v>88.690185546875</v>
      </c>
      <c r="J1309" s="31">
        <v>85.8016967773437</v>
      </c>
    </row>
    <row r="1310" ht="15" spans="1:10">
      <c r="A1310" s="19">
        <v>1309</v>
      </c>
      <c r="B1310" s="23">
        <v>45949.290162037</v>
      </c>
      <c r="C1310" s="24">
        <v>45949.290162037</v>
      </c>
      <c r="D1310" s="31">
        <v>87.3855590820312</v>
      </c>
      <c r="E1310" s="31">
        <v>87.2451782226562</v>
      </c>
      <c r="F1310" s="31">
        <v>84.7457885742187</v>
      </c>
      <c r="G1310" s="31">
        <v>88.7557983398437</v>
      </c>
      <c r="H1310" s="31">
        <v>89.0518188476562</v>
      </c>
      <c r="I1310" s="31">
        <v>88.5025024414062</v>
      </c>
      <c r="J1310" s="31">
        <v>85.6689453125</v>
      </c>
    </row>
    <row r="1311" ht="15" spans="1:10">
      <c r="A1311" s="19">
        <v>1310</v>
      </c>
      <c r="B1311" s="23">
        <v>45949.2908564815</v>
      </c>
      <c r="C1311" s="24">
        <v>45949.2908564815</v>
      </c>
      <c r="D1311" s="31">
        <v>87.3031616210937</v>
      </c>
      <c r="E1311" s="31">
        <v>87.0834350585937</v>
      </c>
      <c r="F1311" s="31">
        <v>84.5291137695312</v>
      </c>
      <c r="G1311" s="31">
        <v>88.2369995117187</v>
      </c>
      <c r="H1311" s="31">
        <v>89.2440795898437</v>
      </c>
      <c r="I1311" s="31">
        <v>88.1927490234375</v>
      </c>
      <c r="J1311" s="31">
        <v>85.7696533203125</v>
      </c>
    </row>
    <row r="1312" ht="15" spans="1:10">
      <c r="A1312" s="19">
        <v>1311</v>
      </c>
      <c r="B1312" s="23">
        <v>45949.2915509259</v>
      </c>
      <c r="C1312" s="24">
        <v>45949.2915509259</v>
      </c>
      <c r="D1312" s="31">
        <v>87.1246337890625</v>
      </c>
      <c r="E1312" s="31">
        <v>86.8972778320312</v>
      </c>
      <c r="F1312" s="31">
        <v>84.3338012695312</v>
      </c>
      <c r="G1312" s="31">
        <v>87.8814697265625</v>
      </c>
      <c r="H1312" s="31">
        <v>89.2440795898437</v>
      </c>
      <c r="I1312" s="31">
        <v>88.1240844726562</v>
      </c>
      <c r="J1312" s="31">
        <v>85.70556640625</v>
      </c>
    </row>
    <row r="1313" ht="15" spans="1:10">
      <c r="A1313" s="19">
        <v>1312</v>
      </c>
      <c r="B1313" s="23">
        <v>45949.2922453704</v>
      </c>
      <c r="C1313" s="24">
        <v>45949.2922453704</v>
      </c>
      <c r="D1313" s="31">
        <v>87.408447265625</v>
      </c>
      <c r="E1313" s="31">
        <v>87.0193481445312</v>
      </c>
      <c r="F1313" s="31">
        <v>84.3093872070312</v>
      </c>
      <c r="G1313" s="31">
        <v>87.835693359375</v>
      </c>
      <c r="H1313" s="31">
        <v>89.14794921875</v>
      </c>
      <c r="I1313" s="31">
        <v>87.8173828125</v>
      </c>
      <c r="J1313" s="31">
        <v>85.4354858398437</v>
      </c>
    </row>
    <row r="1314" ht="15" spans="1:10">
      <c r="A1314" s="19">
        <v>1313</v>
      </c>
      <c r="B1314" s="23">
        <v>45949.2929398148</v>
      </c>
      <c r="C1314" s="24">
        <v>45949.2929398148</v>
      </c>
      <c r="D1314" s="31">
        <v>87.3870849609375</v>
      </c>
      <c r="E1314" s="31">
        <v>87.0712280273437</v>
      </c>
      <c r="F1314" s="31">
        <v>84.0530395507812</v>
      </c>
      <c r="G1314" s="31">
        <v>87.8341674804687</v>
      </c>
      <c r="H1314" s="31">
        <v>88.5589599609375</v>
      </c>
      <c r="I1314" s="31">
        <v>87.8067016601562</v>
      </c>
      <c r="J1314" s="31">
        <v>85.748291015625</v>
      </c>
    </row>
    <row r="1315" ht="15" spans="1:10">
      <c r="A1315" s="19">
        <v>1314</v>
      </c>
      <c r="B1315" s="23">
        <v>45949.2936342593</v>
      </c>
      <c r="C1315" s="24">
        <v>45949.2936342593</v>
      </c>
      <c r="D1315" s="31">
        <v>87.5152587890625</v>
      </c>
      <c r="E1315" s="31">
        <v>87.0468139648437</v>
      </c>
      <c r="F1315" s="31">
        <v>83.8897705078125</v>
      </c>
      <c r="G1315" s="31">
        <v>87.725830078125</v>
      </c>
      <c r="H1315" s="31">
        <v>88.73291015625</v>
      </c>
      <c r="I1315" s="31">
        <v>87.8753662109375</v>
      </c>
      <c r="J1315" s="31">
        <v>86.1968994140625</v>
      </c>
    </row>
    <row r="1316" ht="15" spans="1:10">
      <c r="A1316" s="19">
        <v>1315</v>
      </c>
      <c r="B1316" s="23">
        <v>45949.2943287037</v>
      </c>
      <c r="C1316" s="24">
        <v>45949.2943287037</v>
      </c>
      <c r="D1316" s="31">
        <v>87.48779296875</v>
      </c>
      <c r="E1316" s="31">
        <v>87.1109008789062</v>
      </c>
      <c r="F1316" s="31">
        <v>83.770751953125</v>
      </c>
      <c r="G1316" s="31">
        <v>87.7487182617187</v>
      </c>
      <c r="H1316" s="31">
        <v>88.7405395507812</v>
      </c>
      <c r="I1316" s="31">
        <v>87.8219604492187</v>
      </c>
      <c r="J1316" s="31">
        <v>85.784912109375</v>
      </c>
    </row>
    <row r="1317" ht="15" spans="1:10">
      <c r="A1317" s="19">
        <v>1316</v>
      </c>
      <c r="B1317" s="23">
        <v>45949.2950231481</v>
      </c>
      <c r="C1317" s="24">
        <v>45949.2950231481</v>
      </c>
      <c r="D1317" s="31">
        <v>87.4542236328125</v>
      </c>
      <c r="E1317" s="31">
        <v>87.1902465820312</v>
      </c>
      <c r="F1317" s="31">
        <v>83.6517333984375</v>
      </c>
      <c r="G1317" s="31">
        <v>87.8311157226562</v>
      </c>
      <c r="H1317" s="31">
        <v>88.4994506835937</v>
      </c>
      <c r="I1317" s="31">
        <v>87.5564575195312</v>
      </c>
      <c r="J1317" s="31">
        <v>85.5377197265625</v>
      </c>
    </row>
    <row r="1318" ht="15" spans="1:10">
      <c r="A1318" s="19">
        <v>1317</v>
      </c>
      <c r="B1318" s="23">
        <v>45949.2957175926</v>
      </c>
      <c r="C1318" s="24">
        <v>45949.2957175926</v>
      </c>
      <c r="D1318" s="31">
        <v>87.2207641601562</v>
      </c>
      <c r="E1318" s="31">
        <v>86.9979858398437</v>
      </c>
      <c r="F1318" s="31">
        <v>83.4808349609375</v>
      </c>
      <c r="G1318" s="31">
        <v>87.8204345703125</v>
      </c>
      <c r="H1318" s="31">
        <v>88.1011962890625</v>
      </c>
      <c r="I1318" s="31">
        <v>87.3077392578125</v>
      </c>
      <c r="J1318" s="31">
        <v>85.3271484375</v>
      </c>
    </row>
    <row r="1319" ht="15" spans="1:10">
      <c r="A1319" s="19">
        <v>1318</v>
      </c>
      <c r="B1319" s="23">
        <v>45949.296412037</v>
      </c>
      <c r="C1319" s="24">
        <v>45949.296412037</v>
      </c>
      <c r="D1319" s="31">
        <v>87.1261596679687</v>
      </c>
      <c r="E1319" s="31">
        <v>86.8087768554687</v>
      </c>
      <c r="F1319" s="31">
        <v>83.233642578125</v>
      </c>
      <c r="G1319" s="31">
        <v>87.6617431640625</v>
      </c>
      <c r="H1319" s="31">
        <v>87.8341674804687</v>
      </c>
      <c r="I1319" s="31">
        <v>87.2589111328125</v>
      </c>
      <c r="J1319" s="31">
        <v>85.7009887695312</v>
      </c>
    </row>
    <row r="1320" ht="15" spans="1:10">
      <c r="A1320" s="19">
        <v>1319</v>
      </c>
      <c r="B1320" s="23">
        <v>45949.2971064815</v>
      </c>
      <c r="C1320" s="24">
        <v>45949.2971064815</v>
      </c>
      <c r="D1320" s="31">
        <v>86.9140625</v>
      </c>
      <c r="E1320" s="31">
        <v>86.87744140625</v>
      </c>
      <c r="F1320" s="31">
        <v>83.1924438476562</v>
      </c>
      <c r="G1320" s="31">
        <v>87.6480102539062</v>
      </c>
      <c r="H1320" s="31">
        <v>87.8158569335937</v>
      </c>
      <c r="I1320" s="31">
        <v>87.9302978515625</v>
      </c>
      <c r="J1320" s="31">
        <v>86.3143920898437</v>
      </c>
    </row>
    <row r="1321" ht="15" spans="1:10">
      <c r="A1321" s="19">
        <v>1320</v>
      </c>
      <c r="B1321" s="23">
        <v>45949.2978009259</v>
      </c>
      <c r="C1321" s="24">
        <v>45949.2978009259</v>
      </c>
      <c r="D1321" s="31">
        <v>86.9186401367187</v>
      </c>
      <c r="E1321" s="31">
        <v>86.7416381835937</v>
      </c>
      <c r="F1321" s="31">
        <v>83.1512451171875</v>
      </c>
      <c r="G1321" s="31">
        <v>87.5457763671875</v>
      </c>
      <c r="H1321" s="31">
        <v>87.6708984375</v>
      </c>
      <c r="I1321" s="31">
        <v>88.275146484375</v>
      </c>
      <c r="J1321" s="31">
        <v>85.6155395507812</v>
      </c>
    </row>
    <row r="1322" ht="15" spans="1:10">
      <c r="A1322" s="19">
        <v>1321</v>
      </c>
      <c r="B1322" s="23">
        <v>45949.2984953704</v>
      </c>
      <c r="C1322" s="24">
        <v>45949.2984953704</v>
      </c>
      <c r="D1322" s="31">
        <v>87.0162963867187</v>
      </c>
      <c r="E1322" s="31">
        <v>86.8698120117187</v>
      </c>
      <c r="F1322" s="31">
        <v>82.6675415039062</v>
      </c>
      <c r="G1322" s="31">
        <v>87.5015258789062</v>
      </c>
      <c r="H1322" s="31">
        <v>86.9232177734375</v>
      </c>
      <c r="I1322" s="31">
        <v>88.4262084960937</v>
      </c>
      <c r="J1322" s="31">
        <v>85.5514526367187</v>
      </c>
    </row>
    <row r="1323" ht="15" spans="1:10">
      <c r="A1323" s="19">
        <v>1322</v>
      </c>
      <c r="B1323" s="23">
        <v>45949.2991898148</v>
      </c>
      <c r="C1323" s="24">
        <v>45949.2991898148</v>
      </c>
      <c r="D1323" s="31">
        <v>87.115478515625</v>
      </c>
      <c r="E1323" s="31">
        <v>86.700439453125</v>
      </c>
      <c r="F1323" s="31">
        <v>82.7484130859375</v>
      </c>
      <c r="G1323" s="31">
        <v>87.3870849609375</v>
      </c>
      <c r="H1323" s="31">
        <v>86.4944458007812</v>
      </c>
      <c r="I1323" s="31">
        <v>88.433837890625</v>
      </c>
      <c r="J1323" s="31">
        <v>85.9725952148437</v>
      </c>
    </row>
    <row r="1324" ht="15" spans="1:10">
      <c r="A1324" s="19">
        <v>1323</v>
      </c>
      <c r="B1324" s="23">
        <v>45949.2998842593</v>
      </c>
      <c r="C1324" s="24">
        <v>45949.2998842593</v>
      </c>
      <c r="D1324" s="31">
        <v>87.0941162109375</v>
      </c>
      <c r="E1324" s="31">
        <v>84.5260620117187</v>
      </c>
      <c r="F1324" s="31">
        <v>82.135009765625</v>
      </c>
      <c r="G1324" s="31">
        <v>87.2268676757812</v>
      </c>
      <c r="H1324" s="31">
        <v>86.3021850585937</v>
      </c>
      <c r="I1324" s="31">
        <v>88.165283203125</v>
      </c>
      <c r="J1324" s="31">
        <v>85.4949951171875</v>
      </c>
    </row>
    <row r="1325" ht="15" spans="1:10">
      <c r="A1325" s="19">
        <v>1324</v>
      </c>
      <c r="B1325" s="23">
        <v>45949.3005787037</v>
      </c>
      <c r="C1325" s="24">
        <v>45949.3005787037</v>
      </c>
      <c r="D1325" s="31">
        <v>86.8179321289062</v>
      </c>
      <c r="E1325" s="31">
        <v>86.5753173828125</v>
      </c>
      <c r="F1325" s="31">
        <v>81.884765625</v>
      </c>
      <c r="G1325" s="31">
        <v>86.5066528320312</v>
      </c>
      <c r="H1325" s="31">
        <v>86.2503051757812</v>
      </c>
      <c r="I1325" s="31">
        <v>88.0096435546875</v>
      </c>
      <c r="J1325" s="31">
        <v>85.430908203125</v>
      </c>
    </row>
    <row r="1326" ht="15" spans="1:10">
      <c r="A1326" s="19">
        <v>1325</v>
      </c>
      <c r="B1326" s="23">
        <v>45949.3012731482</v>
      </c>
      <c r="C1326" s="24">
        <v>45949.3012731482</v>
      </c>
      <c r="D1326" s="31">
        <v>86.5478515625</v>
      </c>
      <c r="E1326" s="31">
        <v>86.4761352539062</v>
      </c>
      <c r="F1326" s="31">
        <v>81.89697265625</v>
      </c>
      <c r="G1326" s="31">
        <v>86.5158081054687</v>
      </c>
      <c r="H1326" s="31">
        <v>85.8383178710937</v>
      </c>
      <c r="I1326" s="31">
        <v>87.6327514648437</v>
      </c>
      <c r="J1326" s="31">
        <v>85.5514526367187</v>
      </c>
    </row>
    <row r="1327" ht="15" spans="1:10">
      <c r="A1327" s="19">
        <v>1326</v>
      </c>
      <c r="B1327" s="23">
        <v>45949.3019675926</v>
      </c>
      <c r="C1327" s="24">
        <v>45949.3019675926</v>
      </c>
      <c r="D1327" s="31">
        <v>86.2197875976562</v>
      </c>
      <c r="E1327" s="31">
        <v>86.474609375</v>
      </c>
      <c r="F1327" s="31">
        <v>81.6909790039062</v>
      </c>
      <c r="G1327" s="31">
        <v>86.6729736328125</v>
      </c>
      <c r="H1327" s="31">
        <v>85.4171752929687</v>
      </c>
      <c r="I1327" s="31">
        <v>87.646484375</v>
      </c>
      <c r="J1327" s="31">
        <v>85.931396484375</v>
      </c>
    </row>
    <row r="1328" ht="15" spans="1:10">
      <c r="A1328" s="19">
        <v>1327</v>
      </c>
      <c r="B1328" s="23">
        <v>45949.302662037</v>
      </c>
      <c r="C1328" s="24">
        <v>45949.302662037</v>
      </c>
      <c r="D1328" s="31">
        <v>86.3189697265625</v>
      </c>
      <c r="E1328" s="31">
        <v>86.6714477539062</v>
      </c>
      <c r="F1328" s="31">
        <v>81.475830078125</v>
      </c>
      <c r="G1328" s="31">
        <v>86.3372802734375</v>
      </c>
      <c r="H1328" s="31">
        <v>85.2493286132812</v>
      </c>
      <c r="I1328" s="31">
        <v>87.6754760742187</v>
      </c>
      <c r="J1328" s="31">
        <v>85.6979370117187</v>
      </c>
    </row>
    <row r="1329" ht="15" spans="1:10">
      <c r="A1329" s="19">
        <v>1328</v>
      </c>
      <c r="B1329" s="23">
        <v>45949.3033564815</v>
      </c>
      <c r="C1329" s="24">
        <v>45949.3033564815</v>
      </c>
      <c r="D1329" s="31">
        <v>85.9954833984375</v>
      </c>
      <c r="E1329" s="31">
        <v>86.7263793945312</v>
      </c>
      <c r="F1329" s="31">
        <v>81.3858032226562</v>
      </c>
      <c r="G1329" s="31">
        <v>85.6521606445312</v>
      </c>
      <c r="H1329" s="31">
        <v>85.72998046875</v>
      </c>
      <c r="I1329" s="31">
        <v>87.9852294921875</v>
      </c>
      <c r="J1329" s="31">
        <v>85.3591918945312</v>
      </c>
    </row>
    <row r="1330" ht="15" spans="1:10">
      <c r="A1330" s="19">
        <v>1329</v>
      </c>
      <c r="B1330" s="23">
        <v>45949.3040509259</v>
      </c>
      <c r="C1330" s="24">
        <v>45949.3040509259</v>
      </c>
      <c r="D1330" s="31">
        <v>85.9024047851562</v>
      </c>
      <c r="E1330" s="31">
        <v>86.2060546875</v>
      </c>
      <c r="F1330" s="31">
        <v>81.2301635742187</v>
      </c>
      <c r="G1330" s="31">
        <v>84.9746704101562</v>
      </c>
      <c r="H1330" s="31">
        <v>84.4345092773437</v>
      </c>
      <c r="I1330" s="31">
        <v>87.0071411132812</v>
      </c>
      <c r="J1330" s="31">
        <v>85.5514526367187</v>
      </c>
    </row>
    <row r="1331" ht="15" spans="1:10">
      <c r="A1331" s="19">
        <v>1330</v>
      </c>
      <c r="B1331" s="23">
        <v>45949.3047453704</v>
      </c>
      <c r="C1331" s="24">
        <v>45949.3047453704</v>
      </c>
      <c r="D1331" s="31">
        <v>85.2203369140625</v>
      </c>
      <c r="E1331" s="31">
        <v>86.1221313476562</v>
      </c>
      <c r="F1331" s="31">
        <v>80.87158203125</v>
      </c>
      <c r="G1331" s="31">
        <v>84.661865234375</v>
      </c>
      <c r="H1331" s="31">
        <v>84.1079711914062</v>
      </c>
      <c r="I1331" s="31">
        <v>86.3418579101562</v>
      </c>
      <c r="J1331" s="31">
        <v>85.9634399414062</v>
      </c>
    </row>
    <row r="1332" ht="15" spans="1:10">
      <c r="A1332" s="19">
        <v>1331</v>
      </c>
      <c r="B1332" s="23">
        <v>45949.3054398148</v>
      </c>
      <c r="C1332" s="24">
        <v>45949.3054398148</v>
      </c>
      <c r="D1332" s="31">
        <v>85.3897094726562</v>
      </c>
      <c r="E1332" s="31">
        <v>85.9298706054687</v>
      </c>
      <c r="F1332" s="31">
        <v>80.7632446289062</v>
      </c>
      <c r="G1332" s="31">
        <v>84.0896606445312</v>
      </c>
      <c r="H1332" s="31">
        <v>83.6227416992187</v>
      </c>
      <c r="I1332" s="31">
        <v>85.9634399414062</v>
      </c>
      <c r="J1332" s="31">
        <v>85.5270385742187</v>
      </c>
    </row>
    <row r="1333" ht="15" spans="1:10">
      <c r="A1333" s="19">
        <v>1332</v>
      </c>
      <c r="B1333" s="23">
        <v>45949.3061342593</v>
      </c>
      <c r="C1333" s="24">
        <v>45949.3061342593</v>
      </c>
      <c r="D1333" s="31">
        <v>85.5453491210937</v>
      </c>
      <c r="E1333" s="31">
        <v>85.711669921875</v>
      </c>
      <c r="F1333" s="31">
        <v>80.6838989257812</v>
      </c>
      <c r="G1333" s="31">
        <v>83.9523315429687</v>
      </c>
      <c r="H1333" s="31">
        <v>83.4671020507812</v>
      </c>
      <c r="I1333" s="31">
        <v>85.9756469726562</v>
      </c>
      <c r="J1333" s="31">
        <v>85.5361938476562</v>
      </c>
    </row>
    <row r="1334" ht="15" spans="1:10">
      <c r="A1334" s="19">
        <v>1333</v>
      </c>
      <c r="B1334" s="23">
        <v>45949.3068287037</v>
      </c>
      <c r="C1334" s="24">
        <v>45949.3068287037</v>
      </c>
      <c r="D1334" s="31">
        <v>85.4629516601562</v>
      </c>
      <c r="E1334" s="31">
        <v>85.7894897460937</v>
      </c>
      <c r="F1334" s="31">
        <v>80.657958984375</v>
      </c>
      <c r="G1334" s="31">
        <v>83.3587646484375</v>
      </c>
      <c r="H1334" s="31">
        <v>83.0963134765625</v>
      </c>
      <c r="I1334" s="31">
        <v>86.0641479492187</v>
      </c>
      <c r="J1334" s="31">
        <v>85.4782104492187</v>
      </c>
    </row>
    <row r="1335" ht="15" spans="1:10">
      <c r="A1335" s="19">
        <v>1334</v>
      </c>
      <c r="B1335" s="23">
        <v>45949.3075231481</v>
      </c>
      <c r="C1335" s="24">
        <v>45949.3075231481</v>
      </c>
      <c r="D1335" s="31">
        <v>85.4446411132812</v>
      </c>
      <c r="E1335" s="31">
        <v>85.5926513671875</v>
      </c>
      <c r="F1335" s="31">
        <v>80.2078247070312</v>
      </c>
      <c r="G1335" s="31">
        <v>83.0642700195312</v>
      </c>
      <c r="H1335" s="31">
        <v>82.5790405273437</v>
      </c>
      <c r="I1335" s="31">
        <v>86.2274169921875</v>
      </c>
      <c r="J1335" s="31">
        <v>85.25390625</v>
      </c>
    </row>
    <row r="1336" ht="15" spans="1:10">
      <c r="A1336" s="19">
        <v>1335</v>
      </c>
      <c r="B1336" s="23">
        <v>45949.3082175926</v>
      </c>
      <c r="C1336" s="24">
        <v>45949.3082175926</v>
      </c>
      <c r="D1336" s="31">
        <v>84.63134765625</v>
      </c>
      <c r="E1336" s="31">
        <v>85.58349609375</v>
      </c>
      <c r="F1336" s="31">
        <v>80.0521850585937</v>
      </c>
      <c r="G1336" s="31">
        <v>82.7117919921875</v>
      </c>
      <c r="H1336" s="31">
        <v>82.427978515625</v>
      </c>
      <c r="I1336" s="31">
        <v>85.7009887695312</v>
      </c>
      <c r="J1336" s="31">
        <v>84.6725463867187</v>
      </c>
    </row>
    <row r="1337" ht="15" spans="1:10">
      <c r="A1337" s="19">
        <v>1336</v>
      </c>
      <c r="B1337" s="23">
        <v>45949.308912037</v>
      </c>
      <c r="C1337" s="24">
        <v>45949.308912037</v>
      </c>
      <c r="D1337" s="31">
        <v>84.5703125</v>
      </c>
      <c r="E1337" s="31">
        <v>85.3759765625</v>
      </c>
      <c r="F1337" s="31">
        <v>79.779052734375</v>
      </c>
      <c r="G1337" s="31">
        <v>81.6879272460937</v>
      </c>
      <c r="H1337" s="31">
        <v>82.4920654296875</v>
      </c>
      <c r="I1337" s="31">
        <v>85.0616455078125</v>
      </c>
      <c r="J1337" s="31">
        <v>84.588623046875</v>
      </c>
    </row>
    <row r="1338" ht="15" spans="1:10">
      <c r="A1338" s="19">
        <v>1337</v>
      </c>
      <c r="B1338" s="23">
        <v>45949.3096064815</v>
      </c>
      <c r="C1338" s="24">
        <v>45949.3096064815</v>
      </c>
      <c r="D1338" s="31">
        <v>84.393310546875</v>
      </c>
      <c r="E1338" s="31">
        <v>85.162353515625</v>
      </c>
      <c r="F1338" s="31">
        <v>79.4082641601562</v>
      </c>
      <c r="G1338" s="31">
        <v>81.5048217773437</v>
      </c>
      <c r="H1338" s="31">
        <v>82.5698852539062</v>
      </c>
      <c r="I1338" s="31">
        <v>85.357666015625</v>
      </c>
      <c r="J1338" s="31">
        <v>84.0682983398437</v>
      </c>
    </row>
    <row r="1339" ht="15" spans="1:10">
      <c r="A1339" s="19">
        <v>1338</v>
      </c>
      <c r="B1339" s="23">
        <v>45949.3103009259</v>
      </c>
      <c r="C1339" s="24">
        <v>45949.3103009259</v>
      </c>
      <c r="D1339" s="31">
        <v>84.735107421875</v>
      </c>
      <c r="E1339" s="31">
        <v>85.0662231445312</v>
      </c>
      <c r="F1339" s="31">
        <v>78.3126831054687</v>
      </c>
      <c r="G1339" s="31">
        <v>80.5740356445312</v>
      </c>
      <c r="H1339" s="31">
        <v>82.11669921875</v>
      </c>
      <c r="I1339" s="31">
        <v>84.8556518554687</v>
      </c>
      <c r="J1339" s="31">
        <v>84.2697143554687</v>
      </c>
    </row>
    <row r="1340" ht="15" spans="1:10">
      <c r="A1340" s="19">
        <v>1339</v>
      </c>
      <c r="B1340" s="23">
        <v>45949.3109953704</v>
      </c>
      <c r="C1340" s="24">
        <v>45949.3109953704</v>
      </c>
      <c r="D1340" s="31">
        <v>83.642578125</v>
      </c>
      <c r="E1340" s="31">
        <v>84.9136352539062</v>
      </c>
      <c r="F1340" s="31">
        <v>76.6189575195312</v>
      </c>
      <c r="G1340" s="31">
        <v>80.2825927734375</v>
      </c>
      <c r="H1340" s="31">
        <v>81.7047119140625</v>
      </c>
      <c r="I1340" s="31">
        <v>84.8602294921875</v>
      </c>
      <c r="J1340" s="31">
        <v>84.1033935546875</v>
      </c>
    </row>
    <row r="1341" ht="15" spans="1:10">
      <c r="A1341" s="19">
        <v>1340</v>
      </c>
      <c r="B1341" s="23">
        <v>45949.3116898148</v>
      </c>
      <c r="C1341" s="24">
        <v>45949.3116898148</v>
      </c>
      <c r="D1341" s="31">
        <v>83.5052490234375</v>
      </c>
      <c r="E1341" s="31">
        <v>84.66796875</v>
      </c>
      <c r="F1341" s="31">
        <v>74.9374389648437</v>
      </c>
      <c r="G1341" s="31">
        <v>79.888916015625</v>
      </c>
      <c r="H1341" s="31">
        <v>80.6167602539062</v>
      </c>
      <c r="I1341" s="31">
        <v>83.9126586914062</v>
      </c>
      <c r="J1341" s="31">
        <v>84.0667724609375</v>
      </c>
    </row>
    <row r="1342" ht="15" spans="1:10">
      <c r="A1342" s="19">
        <v>1341</v>
      </c>
      <c r="B1342" s="23">
        <v>45949.3123842593</v>
      </c>
      <c r="C1342" s="24">
        <v>45949.3123842593</v>
      </c>
      <c r="D1342" s="31">
        <v>82.7529907226562</v>
      </c>
      <c r="E1342" s="31">
        <v>84.4482421875</v>
      </c>
      <c r="F1342" s="31">
        <v>73.6618041992187</v>
      </c>
      <c r="G1342" s="31">
        <v>79.6676635742187</v>
      </c>
      <c r="H1342" s="31">
        <v>80.6991577148437</v>
      </c>
      <c r="I1342" s="31">
        <v>83.7738037109375</v>
      </c>
      <c r="J1342" s="31">
        <v>84.7686767578125</v>
      </c>
    </row>
    <row r="1343" ht="15" spans="1:10">
      <c r="A1343" s="19">
        <v>1342</v>
      </c>
      <c r="B1343" s="23">
        <v>45949.3130787037</v>
      </c>
      <c r="C1343" s="24">
        <v>45949.3130787037</v>
      </c>
      <c r="D1343" s="31">
        <v>82.8399658203125</v>
      </c>
      <c r="E1343" s="31">
        <v>84.954833984375</v>
      </c>
      <c r="F1343" s="31">
        <v>72.5753784179687</v>
      </c>
      <c r="G1343" s="31">
        <v>79.6417236328125</v>
      </c>
      <c r="H1343" s="31">
        <v>79.498291015625</v>
      </c>
      <c r="I1343" s="31">
        <v>83.6654663085937</v>
      </c>
      <c r="J1343" s="31">
        <v>84.759521484375</v>
      </c>
    </row>
    <row r="1344" ht="15" spans="1:10">
      <c r="A1344" s="19">
        <v>1343</v>
      </c>
      <c r="B1344" s="23">
        <v>45949.3137731481</v>
      </c>
      <c r="C1344" s="24">
        <v>45949.3137731481</v>
      </c>
      <c r="D1344" s="31">
        <v>82.87353515625</v>
      </c>
      <c r="E1344" s="31">
        <v>85.1104736328125</v>
      </c>
      <c r="F1344" s="31">
        <v>71.551513671875</v>
      </c>
      <c r="G1344" s="31">
        <v>78.9138793945312</v>
      </c>
      <c r="H1344" s="31">
        <v>78.1112670898437</v>
      </c>
      <c r="I1344" s="31">
        <v>83.4823608398437</v>
      </c>
      <c r="J1344" s="31">
        <v>84.9884033203125</v>
      </c>
    </row>
    <row r="1345" ht="15" spans="1:10">
      <c r="A1345" s="19">
        <v>1344</v>
      </c>
      <c r="B1345" s="23">
        <v>45949.3144675926</v>
      </c>
      <c r="C1345" s="24">
        <v>45949.3144675926</v>
      </c>
      <c r="D1345" s="31">
        <v>82.4783325195312</v>
      </c>
      <c r="E1345" s="31">
        <v>85.4690551757812</v>
      </c>
      <c r="F1345" s="31">
        <v>71.0525512695312</v>
      </c>
      <c r="G1345" s="31">
        <v>78.9230346679687</v>
      </c>
      <c r="H1345" s="31">
        <v>76.7898559570312</v>
      </c>
      <c r="I1345" s="31">
        <v>83.2443237304687</v>
      </c>
      <c r="J1345" s="31">
        <v>83.880615234375</v>
      </c>
    </row>
    <row r="1346" ht="15" spans="1:10">
      <c r="A1346" s="19">
        <v>1345</v>
      </c>
      <c r="B1346" s="23">
        <v>45949.315162037</v>
      </c>
      <c r="C1346" s="24">
        <v>45949.315162037</v>
      </c>
      <c r="D1346" s="31">
        <v>82.5119018554687</v>
      </c>
      <c r="E1346" s="31">
        <v>85.3485107421875</v>
      </c>
      <c r="F1346" s="31">
        <v>70.2239990234375</v>
      </c>
      <c r="G1346" s="31">
        <v>78.021240234375</v>
      </c>
      <c r="H1346" s="31">
        <v>75.5950927734375</v>
      </c>
      <c r="I1346" s="31">
        <v>83.9569091796875</v>
      </c>
      <c r="J1346" s="31">
        <v>83.9675903320312</v>
      </c>
    </row>
    <row r="1347" ht="15" spans="1:10">
      <c r="A1347" s="19">
        <v>1346</v>
      </c>
      <c r="B1347" s="23">
        <v>45949.3158564815</v>
      </c>
      <c r="C1347" s="24">
        <v>45949.3158564815</v>
      </c>
      <c r="D1347" s="31">
        <v>82.5515747070312</v>
      </c>
      <c r="E1347" s="31">
        <v>85.2157592773437</v>
      </c>
      <c r="F1347" s="31">
        <v>69.4183349609375</v>
      </c>
      <c r="G1347" s="31">
        <v>77.6214599609375</v>
      </c>
      <c r="H1347" s="31">
        <v>75.213623046875</v>
      </c>
      <c r="I1347" s="31">
        <v>83.4869384765625</v>
      </c>
      <c r="J1347" s="31">
        <v>84.1690063476562</v>
      </c>
    </row>
    <row r="1348" ht="15" spans="1:10">
      <c r="A1348" s="19">
        <v>1347</v>
      </c>
      <c r="B1348" s="23">
        <v>45949.3165509259</v>
      </c>
      <c r="C1348" s="24">
        <v>45949.3165509259</v>
      </c>
      <c r="D1348" s="31">
        <v>82.43408203125</v>
      </c>
      <c r="E1348" s="31">
        <v>84.9822998046875</v>
      </c>
      <c r="F1348" s="31">
        <v>68.6294555664062</v>
      </c>
      <c r="G1348" s="31">
        <v>77.301025390625</v>
      </c>
      <c r="H1348" s="31">
        <v>74.4338989257812</v>
      </c>
      <c r="I1348" s="31">
        <v>83.1649780273437</v>
      </c>
      <c r="J1348" s="31">
        <v>83.8104248046875</v>
      </c>
    </row>
    <row r="1349" ht="15" spans="1:10">
      <c r="A1349" s="19">
        <v>1348</v>
      </c>
      <c r="B1349" s="23">
        <v>45949.3172453704</v>
      </c>
      <c r="C1349" s="24">
        <v>45949.3172453704</v>
      </c>
      <c r="D1349" s="31">
        <v>83.050537109375</v>
      </c>
      <c r="E1349" s="31">
        <v>85.4171752929687</v>
      </c>
      <c r="F1349" s="31">
        <v>68.2220458984375</v>
      </c>
      <c r="G1349" s="31">
        <v>76.4785766601562</v>
      </c>
      <c r="H1349" s="31">
        <v>74.4903564453125</v>
      </c>
      <c r="I1349" s="31">
        <v>83.3999633789062</v>
      </c>
      <c r="J1349" s="31">
        <v>83.7738037109375</v>
      </c>
    </row>
    <row r="1350" ht="15" spans="1:10">
      <c r="A1350" s="19">
        <v>1349</v>
      </c>
      <c r="B1350" s="23">
        <v>45949.3179398148</v>
      </c>
      <c r="C1350" s="24">
        <v>45949.3179398148</v>
      </c>
      <c r="D1350" s="31">
        <v>82.5897216796875</v>
      </c>
      <c r="E1350" s="31">
        <v>85.2432250976562</v>
      </c>
      <c r="F1350" s="31">
        <v>66.4657592773437</v>
      </c>
      <c r="G1350" s="31">
        <v>75.5401611328125</v>
      </c>
      <c r="H1350" s="31">
        <v>74.3621826171875</v>
      </c>
      <c r="I1350" s="31">
        <v>83.0520629882812</v>
      </c>
      <c r="J1350" s="31">
        <v>84.002685546875</v>
      </c>
    </row>
    <row r="1351" ht="15" spans="1:10">
      <c r="A1351" s="19">
        <v>1350</v>
      </c>
      <c r="B1351" s="23">
        <v>45949.3186342593</v>
      </c>
      <c r="C1351" s="24">
        <v>45949.3186342593</v>
      </c>
      <c r="D1351" s="31">
        <v>83.2901000976562</v>
      </c>
      <c r="E1351" s="31">
        <v>85.2432250976562</v>
      </c>
      <c r="F1351" s="31">
        <v>65.4815673828125</v>
      </c>
      <c r="G1351" s="31">
        <v>75.1998901367187</v>
      </c>
      <c r="H1351" s="31">
        <v>73.8677978515625</v>
      </c>
      <c r="I1351" s="31">
        <v>83.3847045898437</v>
      </c>
      <c r="J1351" s="31">
        <v>83.2748413085937</v>
      </c>
    </row>
    <row r="1352" ht="15" spans="1:10">
      <c r="A1352" s="19">
        <v>1351</v>
      </c>
      <c r="B1352" s="23">
        <v>45949.3193287037</v>
      </c>
      <c r="C1352" s="24">
        <v>45949.3193287037</v>
      </c>
      <c r="D1352" s="31">
        <v>83.1710815429687</v>
      </c>
      <c r="E1352" s="31">
        <v>85.04638671875</v>
      </c>
      <c r="F1352" s="31">
        <v>64.8529052734375</v>
      </c>
      <c r="G1352" s="31">
        <v>75.4287719726562</v>
      </c>
      <c r="H1352" s="31">
        <v>73.9715576171875</v>
      </c>
      <c r="I1352" s="31">
        <v>83.8241577148437</v>
      </c>
      <c r="J1352" s="31">
        <v>83.7615966796875</v>
      </c>
    </row>
    <row r="1353" ht="15" spans="1:10">
      <c r="A1353" s="19">
        <v>1352</v>
      </c>
      <c r="B1353" s="23">
        <v>45949.3200231481</v>
      </c>
      <c r="C1353" s="24">
        <v>45949.3200231481</v>
      </c>
      <c r="D1353" s="31">
        <v>82.0709228515625</v>
      </c>
      <c r="E1353" s="31">
        <v>85.2432250976562</v>
      </c>
      <c r="F1353" s="31">
        <v>63.8046264648438</v>
      </c>
      <c r="G1353" s="31">
        <v>74.91455078125</v>
      </c>
      <c r="H1353" s="31">
        <v>72.8775024414062</v>
      </c>
      <c r="I1353" s="31">
        <v>83.9080810546875</v>
      </c>
      <c r="J1353" s="31">
        <v>83.3847045898437</v>
      </c>
    </row>
    <row r="1354" ht="15" spans="1:10">
      <c r="A1354" s="19">
        <v>1353</v>
      </c>
      <c r="B1354" s="23">
        <v>45949.3207175926</v>
      </c>
      <c r="C1354" s="24">
        <v>45949.3207175926</v>
      </c>
      <c r="D1354" s="31">
        <v>81.7703247070312</v>
      </c>
      <c r="E1354" s="31">
        <v>84.8220825195312</v>
      </c>
      <c r="F1354" s="31">
        <v>62.70751953125</v>
      </c>
      <c r="G1354" s="31">
        <v>73.6785888671875</v>
      </c>
      <c r="H1354" s="31">
        <v>72.5814819335937</v>
      </c>
      <c r="I1354" s="31">
        <v>81.3262939453125</v>
      </c>
      <c r="J1354" s="31">
        <v>82.5653076171875</v>
      </c>
    </row>
    <row r="1355" ht="15" spans="1:10">
      <c r="A1355" s="19">
        <v>1354</v>
      </c>
      <c r="B1355" s="23">
        <v>45949.321412037</v>
      </c>
      <c r="C1355" s="24">
        <v>45949.321412037</v>
      </c>
      <c r="D1355" s="31">
        <v>82.3654174804687</v>
      </c>
      <c r="E1355" s="31">
        <v>84.698486328125</v>
      </c>
      <c r="F1355" s="31">
        <v>62.1429443359375</v>
      </c>
      <c r="G1355" s="31">
        <v>73.3810424804687</v>
      </c>
      <c r="H1355" s="31">
        <v>71.8215942382812</v>
      </c>
      <c r="I1355" s="31">
        <v>81.4910888671875</v>
      </c>
      <c r="J1355" s="31">
        <v>82.928466796875</v>
      </c>
    </row>
    <row r="1356" ht="15" spans="1:10">
      <c r="A1356" s="19">
        <v>1355</v>
      </c>
      <c r="B1356" s="23">
        <v>45949.3221064815</v>
      </c>
      <c r="C1356" s="24">
        <v>45949.3221064815</v>
      </c>
      <c r="D1356" s="31">
        <v>81.903076171875</v>
      </c>
      <c r="E1356" s="31">
        <v>84.4009399414062</v>
      </c>
      <c r="F1356" s="31">
        <v>61.9064331054688</v>
      </c>
      <c r="G1356" s="31">
        <v>72.8286743164062</v>
      </c>
      <c r="H1356" s="31">
        <v>72.4288940429687</v>
      </c>
      <c r="I1356" s="31">
        <v>81.4483642578125</v>
      </c>
      <c r="J1356" s="31">
        <v>82.9147338867187</v>
      </c>
    </row>
    <row r="1357" ht="15" spans="1:10">
      <c r="A1357" s="19">
        <v>1356</v>
      </c>
      <c r="B1357" s="23">
        <v>45949.3228009259</v>
      </c>
      <c r="C1357" s="24">
        <v>45949.3228009259</v>
      </c>
      <c r="D1357" s="31">
        <v>81.201171875</v>
      </c>
      <c r="E1357" s="31">
        <v>84.5840454101562</v>
      </c>
      <c r="F1357" s="31">
        <v>61.1465454101563</v>
      </c>
      <c r="G1357" s="31">
        <v>73.0606079101562</v>
      </c>
      <c r="H1357" s="31">
        <v>70.2407836914062</v>
      </c>
      <c r="I1357" s="31">
        <v>81.3125610351562</v>
      </c>
      <c r="J1357" s="31">
        <v>82.6889038085937</v>
      </c>
    </row>
    <row r="1358" ht="15" spans="1:10">
      <c r="A1358" s="19">
        <v>1357</v>
      </c>
      <c r="B1358" s="23">
        <v>45949.3234953704</v>
      </c>
      <c r="C1358" s="24">
        <v>45949.3234953704</v>
      </c>
      <c r="D1358" s="31">
        <v>81.6452026367187</v>
      </c>
      <c r="E1358" s="31">
        <v>83.7921142578125</v>
      </c>
      <c r="F1358" s="31">
        <v>61.4166259765625</v>
      </c>
      <c r="G1358" s="31">
        <v>73.4146118164062</v>
      </c>
      <c r="H1358" s="31">
        <v>69.4900512695312</v>
      </c>
      <c r="I1358" s="31">
        <v>80.9646606445312</v>
      </c>
      <c r="J1358" s="31">
        <v>83.0276489257812</v>
      </c>
    </row>
    <row r="1359" ht="15" spans="1:10">
      <c r="A1359" s="19">
        <v>1358</v>
      </c>
      <c r="B1359" s="23">
        <v>45949.3241898148</v>
      </c>
      <c r="C1359" s="24">
        <v>45949.3241898148</v>
      </c>
      <c r="D1359" s="31">
        <v>81.1294555664062</v>
      </c>
      <c r="E1359" s="31">
        <v>82.9910278320312</v>
      </c>
      <c r="F1359" s="31">
        <v>61.5036010742188</v>
      </c>
      <c r="G1359" s="31">
        <v>72.5433349609375</v>
      </c>
      <c r="H1359" s="31">
        <v>68.402099609375</v>
      </c>
      <c r="I1359" s="31">
        <v>81.8252563476562</v>
      </c>
      <c r="J1359" s="31">
        <v>81.5780639648437</v>
      </c>
    </row>
    <row r="1360" ht="15" spans="1:10">
      <c r="A1360" s="19">
        <v>1359</v>
      </c>
      <c r="B1360" s="23">
        <v>45949.3248842593</v>
      </c>
      <c r="C1360" s="24">
        <v>45949.3248842593</v>
      </c>
      <c r="D1360" s="31">
        <v>80.4458618164062</v>
      </c>
      <c r="E1360" s="31">
        <v>83.3343505859375</v>
      </c>
      <c r="F1360" s="31">
        <v>62.2756958007813</v>
      </c>
      <c r="G1360" s="31">
        <v>72.1099853515625</v>
      </c>
      <c r="H1360" s="31">
        <v>67.669677734375</v>
      </c>
      <c r="I1360" s="31">
        <v>80.6884765625</v>
      </c>
      <c r="J1360" s="31">
        <v>81.695556640625</v>
      </c>
    </row>
    <row r="1361" ht="15" spans="1:10">
      <c r="A1361" s="19">
        <v>1360</v>
      </c>
      <c r="B1361" s="23">
        <v>45949.3255787037</v>
      </c>
      <c r="C1361" s="24">
        <v>45949.3255787037</v>
      </c>
      <c r="D1361" s="31">
        <v>80.4824829101562</v>
      </c>
      <c r="E1361" s="31">
        <v>83.3450317382812</v>
      </c>
      <c r="F1361" s="31">
        <v>62.1810913085938</v>
      </c>
      <c r="G1361" s="31">
        <v>72.3800659179687</v>
      </c>
      <c r="H1361" s="31">
        <v>66.9967651367187</v>
      </c>
      <c r="I1361" s="31">
        <v>81.5216064453125</v>
      </c>
      <c r="J1361" s="31">
        <v>82.0388793945312</v>
      </c>
    </row>
    <row r="1362" ht="15" spans="1:10">
      <c r="A1362" s="19">
        <v>1361</v>
      </c>
      <c r="B1362" s="23">
        <v>45949.3262731481</v>
      </c>
      <c r="C1362" s="24">
        <v>45949.3262731481</v>
      </c>
      <c r="D1362" s="31">
        <v>80.4061889648437</v>
      </c>
      <c r="E1362" s="31">
        <v>82.4508666992187</v>
      </c>
      <c r="F1362" s="31">
        <v>60.8016967773438</v>
      </c>
      <c r="G1362" s="31">
        <v>72.2427368164062</v>
      </c>
      <c r="H1362" s="31">
        <v>66.1117553710937</v>
      </c>
      <c r="I1362" s="31">
        <v>81.6238403320312</v>
      </c>
      <c r="J1362" s="31">
        <v>81.7794799804687</v>
      </c>
    </row>
    <row r="1363" ht="15" spans="1:10">
      <c r="A1363" s="19">
        <v>1362</v>
      </c>
      <c r="B1363" s="23">
        <v>45949.3269675926</v>
      </c>
      <c r="C1363" s="24">
        <v>45949.3269675926</v>
      </c>
      <c r="D1363" s="31">
        <v>80.3741455078125</v>
      </c>
      <c r="E1363" s="31">
        <v>83.2427978515625</v>
      </c>
      <c r="F1363" s="31">
        <v>60.577392578125</v>
      </c>
      <c r="G1363" s="31">
        <v>72.2152709960937</v>
      </c>
      <c r="H1363" s="31">
        <v>66.6671752929687</v>
      </c>
      <c r="I1363" s="31">
        <v>81.4682006835937</v>
      </c>
      <c r="J1363" s="31">
        <v>81.6970825195312</v>
      </c>
    </row>
    <row r="1364" ht="15" spans="1:10">
      <c r="A1364" s="19">
        <v>1363</v>
      </c>
      <c r="B1364" s="23">
        <v>45949.327662037</v>
      </c>
      <c r="C1364" s="24">
        <v>45949.327662037</v>
      </c>
      <c r="D1364" s="31">
        <v>80.3375244140625</v>
      </c>
      <c r="E1364" s="31">
        <v>83.197021484375</v>
      </c>
      <c r="F1364" s="31">
        <v>60.4400634765625</v>
      </c>
      <c r="G1364" s="31">
        <v>71.7193603515625</v>
      </c>
      <c r="H1364" s="31">
        <v>65.3244018554687</v>
      </c>
      <c r="I1364" s="31">
        <v>80.3268432617187</v>
      </c>
      <c r="J1364" s="31">
        <v>81.640625</v>
      </c>
    </row>
    <row r="1365" ht="15" spans="1:10">
      <c r="A1365" s="19">
        <v>1364</v>
      </c>
      <c r="B1365" s="23">
        <v>45949.3283564815</v>
      </c>
      <c r="C1365" s="24">
        <v>45949.3283564815</v>
      </c>
      <c r="D1365" s="31">
        <v>80.3359985351562</v>
      </c>
      <c r="E1365" s="31">
        <v>82.867431640625</v>
      </c>
      <c r="F1365" s="31">
        <v>59.6115112304688</v>
      </c>
      <c r="G1365" s="31">
        <v>70.3048706054687</v>
      </c>
      <c r="H1365" s="31">
        <v>64.5370483398437</v>
      </c>
      <c r="I1365" s="31">
        <v>78.8253784179687</v>
      </c>
      <c r="J1365" s="31">
        <v>82.1533203125</v>
      </c>
    </row>
    <row r="1366" ht="15" spans="1:10">
      <c r="A1366" s="19">
        <v>1365</v>
      </c>
      <c r="B1366" s="23">
        <v>45949.3290509259</v>
      </c>
      <c r="C1366" s="24">
        <v>45949.3290509259</v>
      </c>
      <c r="D1366" s="31">
        <v>80.3817749023437</v>
      </c>
      <c r="E1366" s="31">
        <v>81.6314697265625</v>
      </c>
      <c r="F1366" s="31">
        <v>58.5586547851563</v>
      </c>
      <c r="G1366" s="31">
        <v>68.9239501953125</v>
      </c>
      <c r="H1366" s="31">
        <v>64.0518188476562</v>
      </c>
      <c r="I1366" s="31">
        <v>78.0654907226562</v>
      </c>
      <c r="J1366" s="31">
        <v>81.8878173828125</v>
      </c>
    </row>
    <row r="1367" ht="15" spans="1:10">
      <c r="A1367" s="19">
        <v>1366</v>
      </c>
      <c r="B1367" s="23">
        <v>45949.3297453704</v>
      </c>
      <c r="C1367" s="24">
        <v>45949.3297453704</v>
      </c>
      <c r="D1367" s="31">
        <v>80.7174682617187</v>
      </c>
      <c r="E1367" s="31">
        <v>81.5032958984375</v>
      </c>
      <c r="F1367" s="31">
        <v>58.8577270507813</v>
      </c>
      <c r="G1367" s="31">
        <v>69.3344116210937</v>
      </c>
      <c r="H1367" s="31">
        <v>62.5701904296875</v>
      </c>
      <c r="I1367" s="31">
        <v>77.2232055664062</v>
      </c>
      <c r="J1367" s="31">
        <v>81.60400390625</v>
      </c>
    </row>
    <row r="1368" ht="15" spans="1:10">
      <c r="A1368" s="19">
        <v>1367</v>
      </c>
      <c r="B1368" s="23">
        <v>45949.3304398148</v>
      </c>
      <c r="C1368" s="24">
        <v>45949.3304398148</v>
      </c>
      <c r="D1368" s="31">
        <v>80.5831909179687</v>
      </c>
      <c r="E1368" s="31">
        <v>81.67724609375</v>
      </c>
      <c r="F1368" s="31">
        <v>58.416748046875</v>
      </c>
      <c r="G1368" s="31">
        <v>70.0531005859375</v>
      </c>
      <c r="H1368" s="31">
        <v>63.2980346679688</v>
      </c>
      <c r="I1368" s="31">
        <v>77.6351928710937</v>
      </c>
      <c r="J1368" s="31">
        <v>81.9854736328125</v>
      </c>
    </row>
    <row r="1369" ht="15" spans="1:10">
      <c r="A1369" s="19">
        <v>1368</v>
      </c>
      <c r="B1369" s="23">
        <v>45949.3311342593</v>
      </c>
      <c r="C1369" s="24">
        <v>45949.3311342593</v>
      </c>
      <c r="D1369" s="31">
        <v>79.8919677734375</v>
      </c>
      <c r="E1369" s="31">
        <v>81.768798828125</v>
      </c>
      <c r="F1369" s="31">
        <v>57.635498046875</v>
      </c>
      <c r="G1369" s="31">
        <v>70.1171875</v>
      </c>
      <c r="H1369" s="31">
        <v>62.0071411132813</v>
      </c>
      <c r="I1369" s="31">
        <v>77.5115966796875</v>
      </c>
      <c r="J1369" s="31">
        <v>81.3613891601562</v>
      </c>
    </row>
    <row r="1370" ht="15" spans="1:10">
      <c r="A1370" s="19">
        <v>1369</v>
      </c>
      <c r="B1370" s="23">
        <v>45949.3318287037</v>
      </c>
      <c r="C1370" s="24">
        <v>45949.3318287037</v>
      </c>
      <c r="D1370" s="31">
        <v>79.3701171875</v>
      </c>
      <c r="E1370" s="31">
        <v>81.0653686523437</v>
      </c>
      <c r="F1370" s="31">
        <v>56.9793701171875</v>
      </c>
      <c r="G1370" s="31">
        <v>68.7774658203125</v>
      </c>
      <c r="H1370" s="31">
        <v>61.419677734375</v>
      </c>
      <c r="I1370" s="31">
        <v>77.6138305664062</v>
      </c>
      <c r="J1370" s="31">
        <v>82.1395874023437</v>
      </c>
    </row>
    <row r="1371" ht="15" spans="1:10">
      <c r="A1371" s="19">
        <v>1370</v>
      </c>
      <c r="B1371" s="23">
        <v>45949.3325231482</v>
      </c>
      <c r="C1371" s="24">
        <v>45949.3325231482</v>
      </c>
      <c r="D1371" s="31">
        <v>79.1229248046875</v>
      </c>
      <c r="E1371" s="31">
        <v>81.3385009765625</v>
      </c>
      <c r="F1371" s="31">
        <v>56.988525390625</v>
      </c>
      <c r="G1371" s="31">
        <v>68.7026977539062</v>
      </c>
      <c r="H1371" s="31">
        <v>60.51025390625</v>
      </c>
      <c r="I1371" s="31">
        <v>76.8524169921875</v>
      </c>
      <c r="J1371" s="31">
        <v>82.5424194335937</v>
      </c>
    </row>
    <row r="1372" ht="15" spans="1:10">
      <c r="A1372" s="19">
        <v>1371</v>
      </c>
      <c r="B1372" s="23">
        <v>45949.3332175926</v>
      </c>
      <c r="C1372" s="24">
        <v>45949.3332175926</v>
      </c>
      <c r="D1372" s="31">
        <v>78.8253784179687</v>
      </c>
      <c r="E1372" s="31">
        <v>81.243896484375</v>
      </c>
      <c r="F1372" s="31">
        <v>56.9427490234375</v>
      </c>
      <c r="G1372" s="31">
        <v>67.7200317382812</v>
      </c>
      <c r="H1372" s="31">
        <v>59.4467163085938</v>
      </c>
      <c r="I1372" s="31">
        <v>77.1240234375</v>
      </c>
      <c r="J1372" s="31">
        <v>82.5927734375</v>
      </c>
    </row>
    <row r="1373" ht="15" spans="1:10">
      <c r="A1373" s="19">
        <v>1372</v>
      </c>
      <c r="B1373" s="23">
        <v>45949.333912037</v>
      </c>
      <c r="C1373" s="24">
        <v>45949.333912037</v>
      </c>
      <c r="D1373" s="31">
        <v>78.363037109375</v>
      </c>
      <c r="E1373" s="31">
        <v>80.780029296875</v>
      </c>
      <c r="F1373" s="31">
        <v>57.635498046875</v>
      </c>
      <c r="G1373" s="31">
        <v>66.0385131835937</v>
      </c>
      <c r="H1373" s="31">
        <v>58.9675903320313</v>
      </c>
      <c r="I1373" s="31">
        <v>76.446533203125</v>
      </c>
      <c r="J1373" s="31">
        <v>81.9992065429687</v>
      </c>
    </row>
    <row r="1374" ht="15" spans="1:10">
      <c r="A1374" s="19">
        <v>1373</v>
      </c>
      <c r="B1374" s="23">
        <v>45949.3346064815</v>
      </c>
      <c r="C1374" s="24">
        <v>45949.3346064815</v>
      </c>
      <c r="D1374" s="31">
        <v>78.1845092773437</v>
      </c>
      <c r="E1374" s="31">
        <v>80.3009033203125</v>
      </c>
      <c r="F1374" s="31">
        <v>58.2107543945313</v>
      </c>
      <c r="G1374" s="31">
        <v>66.4138793945312</v>
      </c>
      <c r="H1374" s="31">
        <v>59.5855712890625</v>
      </c>
      <c r="I1374" s="31">
        <v>75.9475708007812</v>
      </c>
      <c r="J1374" s="31">
        <v>82.818603515625</v>
      </c>
    </row>
    <row r="1375" ht="15" spans="1:10">
      <c r="A1375" s="19">
        <v>1374</v>
      </c>
      <c r="B1375" s="23">
        <v>45949.3353009259</v>
      </c>
      <c r="C1375" s="24">
        <v>45949.3353009259</v>
      </c>
      <c r="D1375" s="31">
        <v>77.5299072265625</v>
      </c>
      <c r="E1375" s="31">
        <v>81.2286376953125</v>
      </c>
      <c r="F1375" s="31">
        <v>58.7615966796875</v>
      </c>
      <c r="G1375" s="31">
        <v>66.2628173828125</v>
      </c>
      <c r="H1375" s="31">
        <v>60.504150390625</v>
      </c>
      <c r="I1375" s="31">
        <v>75.91552734375</v>
      </c>
      <c r="J1375" s="31">
        <v>83.038330078125</v>
      </c>
    </row>
    <row r="1376" ht="15" spans="1:10">
      <c r="A1376" s="19">
        <v>1375</v>
      </c>
      <c r="B1376" s="23">
        <v>45949.3359953704</v>
      </c>
      <c r="C1376" s="24">
        <v>45949.3359953704</v>
      </c>
      <c r="D1376" s="31">
        <v>77.5344848632812</v>
      </c>
      <c r="E1376" s="31">
        <v>80.8273315429687</v>
      </c>
      <c r="F1376" s="31">
        <v>59.173583984375</v>
      </c>
      <c r="G1376" s="31">
        <v>66.021728515625</v>
      </c>
      <c r="H1376" s="31">
        <v>58.8424682617188</v>
      </c>
      <c r="I1376" s="31">
        <v>75.970458984375</v>
      </c>
      <c r="J1376" s="31">
        <v>82.1823120117187</v>
      </c>
    </row>
    <row r="1377" ht="15" spans="1:10">
      <c r="A1377" s="19">
        <v>1376</v>
      </c>
      <c r="B1377" s="23">
        <v>45949.3366898148</v>
      </c>
      <c r="C1377" s="24">
        <v>45949.3366898148</v>
      </c>
      <c r="D1377" s="31">
        <v>77.3574829101562</v>
      </c>
      <c r="E1377" s="31">
        <v>81.26220703125</v>
      </c>
      <c r="F1377" s="31">
        <v>58.9126586914063</v>
      </c>
      <c r="G1377" s="31">
        <v>65.5853271484375</v>
      </c>
      <c r="H1377" s="31">
        <v>58.6181640625</v>
      </c>
      <c r="I1377" s="31">
        <v>75.8270263671875</v>
      </c>
      <c r="J1377" s="31">
        <v>82.342529296875</v>
      </c>
    </row>
    <row r="1378" ht="15" spans="1:10">
      <c r="A1378" s="19">
        <v>1377</v>
      </c>
      <c r="B1378" s="23">
        <v>45949.3373842593</v>
      </c>
      <c r="C1378" s="24">
        <v>45949.3373842593</v>
      </c>
      <c r="D1378" s="31">
        <v>77.3941040039062</v>
      </c>
      <c r="E1378" s="31">
        <v>80.57861328125</v>
      </c>
      <c r="F1378" s="31">
        <v>58.3847045898438</v>
      </c>
      <c r="G1378" s="31">
        <v>65.46630859375</v>
      </c>
      <c r="H1378" s="31">
        <v>57.8826904296875</v>
      </c>
      <c r="I1378" s="31">
        <v>75.579833984375</v>
      </c>
      <c r="J1378" s="31">
        <v>82.26318359375</v>
      </c>
    </row>
    <row r="1379" ht="15" spans="1:10">
      <c r="A1379" s="19">
        <v>1378</v>
      </c>
      <c r="B1379" s="23">
        <v>45949.3380787037</v>
      </c>
      <c r="C1379" s="24">
        <v>45949.3380787037</v>
      </c>
      <c r="D1379" s="31">
        <v>76.4724731445312</v>
      </c>
      <c r="E1379" s="31">
        <v>79.486083984375</v>
      </c>
      <c r="F1379" s="31">
        <v>56.4666748046875</v>
      </c>
      <c r="G1379" s="31">
        <v>65.1565551757812</v>
      </c>
      <c r="H1379" s="31">
        <v>56.8618774414063</v>
      </c>
      <c r="I1379" s="31">
        <v>75.01220703125</v>
      </c>
      <c r="J1379" s="31">
        <v>83.1283569335937</v>
      </c>
    </row>
    <row r="1380" ht="15" spans="1:10">
      <c r="A1380" s="19">
        <v>1379</v>
      </c>
      <c r="B1380" s="23">
        <v>45949.3387731481</v>
      </c>
      <c r="C1380" s="24">
        <v>45949.3387731481</v>
      </c>
      <c r="D1380" s="31">
        <v>76.6845703125</v>
      </c>
      <c r="E1380" s="31">
        <v>79.5944213867187</v>
      </c>
      <c r="F1380" s="31">
        <v>55.5160522460938</v>
      </c>
      <c r="G1380" s="31">
        <v>64.0213012695312</v>
      </c>
      <c r="H1380" s="31">
        <v>55.7342529296875</v>
      </c>
      <c r="I1380" s="31">
        <v>75.47607421875</v>
      </c>
      <c r="J1380" s="31">
        <v>81.7047119140625</v>
      </c>
    </row>
    <row r="1381" ht="15" spans="1:10">
      <c r="A1381" s="19">
        <v>1380</v>
      </c>
      <c r="B1381" s="23">
        <v>45949.3394675926</v>
      </c>
      <c r="C1381" s="24">
        <v>45949.3394675926</v>
      </c>
      <c r="D1381" s="31">
        <v>76.5228271484375</v>
      </c>
      <c r="E1381" s="31">
        <v>77.9891967773437</v>
      </c>
      <c r="F1381" s="31">
        <v>55.926513671875</v>
      </c>
      <c r="G1381" s="31">
        <v>64.0884399414062</v>
      </c>
      <c r="H1381" s="31">
        <v>54.8751831054688</v>
      </c>
      <c r="I1381" s="31">
        <v>74.1317749023437</v>
      </c>
      <c r="J1381" s="31">
        <v>81.6864013671875</v>
      </c>
    </row>
    <row r="1382" ht="15" spans="1:10">
      <c r="A1382" s="19">
        <v>1381</v>
      </c>
      <c r="B1382" s="23">
        <v>45949.340162037</v>
      </c>
      <c r="C1382" s="24">
        <v>45949.340162037</v>
      </c>
      <c r="D1382" s="31">
        <v>75.7400512695312</v>
      </c>
      <c r="E1382" s="31">
        <v>78.2302856445312</v>
      </c>
      <c r="F1382" s="31">
        <v>55.7708740234375</v>
      </c>
      <c r="G1382" s="31">
        <v>64.29443359375</v>
      </c>
      <c r="H1382" s="31">
        <v>54.3838500976563</v>
      </c>
      <c r="I1382" s="31">
        <v>74.1912841796875</v>
      </c>
      <c r="J1382" s="31">
        <v>81.6818237304687</v>
      </c>
    </row>
    <row r="1383" ht="15" spans="1:10">
      <c r="A1383" s="19">
        <v>1382</v>
      </c>
      <c r="B1383" s="23">
        <v>45949.3408564815</v>
      </c>
      <c r="C1383" s="24">
        <v>45949.3408564815</v>
      </c>
      <c r="D1383" s="31">
        <v>75.653076171875</v>
      </c>
      <c r="E1383" s="31">
        <v>77.7603149414062</v>
      </c>
      <c r="F1383" s="31">
        <v>55.6427001953125</v>
      </c>
      <c r="G1383" s="31">
        <v>63.6871337890625</v>
      </c>
      <c r="H1383" s="31">
        <v>54.9240112304688</v>
      </c>
      <c r="I1383" s="31">
        <v>72.96142578125</v>
      </c>
      <c r="J1383" s="31">
        <v>81.1416625976562</v>
      </c>
    </row>
    <row r="1384" ht="15" spans="1:10">
      <c r="A1384" s="19">
        <v>1383</v>
      </c>
      <c r="B1384" s="23">
        <v>45949.3415509259</v>
      </c>
      <c r="C1384" s="24">
        <v>45949.3415509259</v>
      </c>
      <c r="D1384" s="31">
        <v>75.6729125976562</v>
      </c>
      <c r="E1384" s="31">
        <v>78.9321899414062</v>
      </c>
      <c r="F1384" s="31">
        <v>55.3359985351563</v>
      </c>
      <c r="G1384" s="31">
        <v>63.9007568359375</v>
      </c>
      <c r="H1384" s="31">
        <v>54.571533203125</v>
      </c>
      <c r="I1384" s="31">
        <v>72.515869140625</v>
      </c>
      <c r="J1384" s="31">
        <v>81.1920166015625</v>
      </c>
    </row>
    <row r="1385" ht="15" spans="1:10">
      <c r="A1385" s="19">
        <v>1384</v>
      </c>
      <c r="B1385" s="23">
        <v>45949.3422453704</v>
      </c>
      <c r="C1385" s="24">
        <v>45949.3422453704</v>
      </c>
      <c r="D1385" s="31">
        <v>74.8779296875</v>
      </c>
      <c r="E1385" s="31">
        <v>79.5120239257812</v>
      </c>
      <c r="F1385" s="31">
        <v>55.2047729492188</v>
      </c>
      <c r="G1385" s="31">
        <v>63.0767822265625</v>
      </c>
      <c r="H1385" s="31">
        <v>53.9031982421875</v>
      </c>
      <c r="I1385" s="31">
        <v>72.369384765625</v>
      </c>
      <c r="J1385" s="31">
        <v>80.65185546875</v>
      </c>
    </row>
    <row r="1386" ht="15" spans="1:10">
      <c r="A1386" s="19">
        <v>1385</v>
      </c>
      <c r="B1386" s="23">
        <v>45949.3429398148</v>
      </c>
      <c r="C1386" s="24">
        <v>45949.3429398148</v>
      </c>
      <c r="D1386" s="31">
        <v>74.7039794921875</v>
      </c>
      <c r="E1386" s="31">
        <v>79.7409057617187</v>
      </c>
      <c r="F1386" s="31">
        <v>54.425048828125</v>
      </c>
      <c r="G1386" s="31">
        <v>62.7197265625</v>
      </c>
      <c r="H1386" s="31">
        <v>53.6285400390625</v>
      </c>
      <c r="I1386" s="31">
        <v>72.4105834960937</v>
      </c>
      <c r="J1386" s="31">
        <v>80.5419921875</v>
      </c>
    </row>
    <row r="1387" ht="15" spans="1:10">
      <c r="A1387" s="19">
        <v>1386</v>
      </c>
      <c r="B1387" s="23">
        <v>45949.3436342593</v>
      </c>
      <c r="C1387" s="24">
        <v>45949.3436342593</v>
      </c>
      <c r="D1387" s="31">
        <v>75.4806518554687</v>
      </c>
      <c r="E1387" s="31">
        <v>79.7653198242187</v>
      </c>
      <c r="F1387" s="31">
        <v>52.8091430664063</v>
      </c>
      <c r="G1387" s="31">
        <v>61.7691040039063</v>
      </c>
      <c r="H1387" s="31">
        <v>53.204345703125</v>
      </c>
      <c r="I1387" s="31">
        <v>72.6043701171875</v>
      </c>
      <c r="J1387" s="31">
        <v>80.413818359375</v>
      </c>
    </row>
    <row r="1388" ht="15" spans="1:10">
      <c r="A1388" s="19">
        <v>1387</v>
      </c>
      <c r="B1388" s="23">
        <v>45949.3443287037</v>
      </c>
      <c r="C1388" s="24">
        <v>45949.3443287037</v>
      </c>
      <c r="D1388" s="31">
        <v>75.5447387695312</v>
      </c>
      <c r="E1388" s="31">
        <v>79.5181274414062</v>
      </c>
      <c r="F1388" s="31">
        <v>52.0584106445313</v>
      </c>
      <c r="G1388" s="31">
        <v>61.4654541015625</v>
      </c>
      <c r="H1388" s="31">
        <v>52.6718139648438</v>
      </c>
      <c r="I1388" s="31">
        <v>72.8057861328125</v>
      </c>
      <c r="J1388" s="31">
        <v>80.3909301757812</v>
      </c>
    </row>
    <row r="1389" ht="15" spans="1:10">
      <c r="A1389" s="19">
        <v>1388</v>
      </c>
      <c r="B1389" s="23">
        <v>45949.3450231481</v>
      </c>
      <c r="C1389" s="24">
        <v>45949.3450231481</v>
      </c>
      <c r="D1389" s="31">
        <v>75.7034301757812</v>
      </c>
      <c r="E1389" s="31">
        <v>80.1406860351562</v>
      </c>
      <c r="F1389" s="31">
        <v>51.0574340820313</v>
      </c>
      <c r="G1389" s="31">
        <v>61.0763549804688</v>
      </c>
      <c r="H1389" s="31">
        <v>52.0599365234375</v>
      </c>
      <c r="I1389" s="31">
        <v>71.6522216796875</v>
      </c>
      <c r="J1389" s="31">
        <v>79.779052734375</v>
      </c>
    </row>
    <row r="1390" ht="15" spans="1:10">
      <c r="A1390" s="19">
        <v>1389</v>
      </c>
      <c r="B1390" s="23">
        <v>45949.3457175926</v>
      </c>
      <c r="C1390" s="24">
        <v>45949.3457175926</v>
      </c>
      <c r="D1390" s="31">
        <v>75.3936767578125</v>
      </c>
      <c r="E1390" s="31">
        <v>78.5415649414062</v>
      </c>
      <c r="F1390" s="31">
        <v>50.4806518554688</v>
      </c>
      <c r="G1390" s="31">
        <v>60.2935791015625</v>
      </c>
      <c r="H1390" s="31">
        <v>52.032470703125</v>
      </c>
      <c r="I1390" s="31">
        <v>71.5774536132812</v>
      </c>
      <c r="J1390" s="31">
        <v>79.754638671875</v>
      </c>
    </row>
    <row r="1391" ht="15" spans="1:10">
      <c r="A1391" s="19">
        <v>1390</v>
      </c>
      <c r="B1391" s="23">
        <v>45949.346412037</v>
      </c>
      <c r="C1391" s="24">
        <v>45949.346412037</v>
      </c>
      <c r="D1391" s="31">
        <v>75.1235961914062</v>
      </c>
      <c r="E1391" s="31">
        <v>78.6346435546875</v>
      </c>
      <c r="F1391" s="31">
        <v>49.8489379882813</v>
      </c>
      <c r="G1391" s="31">
        <v>60.2996826171875</v>
      </c>
      <c r="H1391" s="31">
        <v>51.86767578125</v>
      </c>
      <c r="I1391" s="31">
        <v>71.1029052734375</v>
      </c>
      <c r="J1391" s="31">
        <v>80.1132202148437</v>
      </c>
    </row>
    <row r="1392" ht="15" spans="1:10">
      <c r="A1392" s="19">
        <v>1391</v>
      </c>
      <c r="B1392" s="23">
        <v>45949.3471064815</v>
      </c>
      <c r="C1392" s="24">
        <v>45949.3471064815</v>
      </c>
      <c r="D1392" s="31">
        <v>75.360107421875</v>
      </c>
      <c r="E1392" s="31">
        <v>78.2485961914062</v>
      </c>
      <c r="F1392" s="31">
        <v>49.13330078125</v>
      </c>
      <c r="G1392" s="31">
        <v>59.7640991210938</v>
      </c>
      <c r="H1392" s="31">
        <v>51.8890380859375</v>
      </c>
      <c r="I1392" s="31">
        <v>71.8887329101562</v>
      </c>
      <c r="J1392" s="31">
        <v>79.5318603515625</v>
      </c>
    </row>
    <row r="1393" ht="15" spans="1:10">
      <c r="A1393" s="19">
        <v>1392</v>
      </c>
      <c r="B1393" s="23">
        <v>45949.3478009259</v>
      </c>
      <c r="C1393" s="24">
        <v>45949.3478009259</v>
      </c>
      <c r="D1393" s="31">
        <v>75.0686645507812</v>
      </c>
      <c r="E1393" s="31">
        <v>78.1402587890625</v>
      </c>
      <c r="F1393" s="31">
        <v>49.2446899414063</v>
      </c>
      <c r="G1393" s="31">
        <v>59.1049194335938</v>
      </c>
      <c r="H1393" s="31">
        <v>51.7532348632813</v>
      </c>
      <c r="I1393" s="31">
        <v>71.5423583984375</v>
      </c>
      <c r="J1393" s="31">
        <v>80.23681640625</v>
      </c>
    </row>
    <row r="1394" ht="15" spans="1:10">
      <c r="A1394" s="19">
        <v>1393</v>
      </c>
      <c r="B1394" s="23">
        <v>45949.3484953704</v>
      </c>
      <c r="C1394" s="24">
        <v>45949.3484953704</v>
      </c>
      <c r="D1394" s="31">
        <v>74.8733520507812</v>
      </c>
      <c r="E1394" s="31">
        <v>78.4744262695312</v>
      </c>
      <c r="F1394" s="31">
        <v>49.578857421875</v>
      </c>
      <c r="G1394" s="31">
        <v>58.8470458984375</v>
      </c>
      <c r="H1394" s="31">
        <v>49.8703002929688</v>
      </c>
      <c r="I1394" s="31">
        <v>70.8328247070312</v>
      </c>
      <c r="J1394" s="31">
        <v>80.047607421875</v>
      </c>
    </row>
    <row r="1395" ht="15" spans="1:10">
      <c r="A1395" s="19">
        <v>1394</v>
      </c>
      <c r="B1395" s="23">
        <v>45949.3491898148</v>
      </c>
      <c r="C1395" s="24">
        <v>45949.3491898148</v>
      </c>
      <c r="D1395" s="31">
        <v>74.3743896484375</v>
      </c>
      <c r="E1395" s="31">
        <v>77.4246215820312</v>
      </c>
      <c r="F1395" s="31">
        <v>49.42626953125</v>
      </c>
      <c r="G1395" s="31">
        <v>58.2015991210938</v>
      </c>
      <c r="H1395" s="31">
        <v>49.3362426757813</v>
      </c>
      <c r="I1395" s="31">
        <v>70.8908081054687</v>
      </c>
      <c r="J1395" s="31">
        <v>79.8049926757812</v>
      </c>
    </row>
    <row r="1396" ht="15" spans="1:10">
      <c r="A1396" s="19">
        <v>1395</v>
      </c>
      <c r="B1396" s="23">
        <v>45949.3498842593</v>
      </c>
      <c r="C1396" s="24">
        <v>45949.3498842593</v>
      </c>
      <c r="D1396" s="31">
        <v>74.06005859375</v>
      </c>
      <c r="E1396" s="31">
        <v>78.6422729492187</v>
      </c>
      <c r="F1396" s="31">
        <v>49.6063232421875</v>
      </c>
      <c r="G1396" s="31">
        <v>57.91015625</v>
      </c>
      <c r="H1396" s="31">
        <v>50.4241943359375</v>
      </c>
      <c r="I1396" s="31">
        <v>70.9793090820312</v>
      </c>
      <c r="J1396" s="31">
        <v>80.0491333007812</v>
      </c>
    </row>
    <row r="1397" ht="15" spans="1:10">
      <c r="A1397" s="19">
        <v>1396</v>
      </c>
      <c r="B1397" s="23">
        <v>45949.3505787037</v>
      </c>
      <c r="C1397" s="24">
        <v>45949.3505787037</v>
      </c>
      <c r="D1397" s="31">
        <v>73.4542846679687</v>
      </c>
      <c r="E1397" s="31">
        <v>78.4652709960937</v>
      </c>
      <c r="F1397" s="31">
        <v>48.9273071289063</v>
      </c>
      <c r="G1397" s="31">
        <v>57.9971313476563</v>
      </c>
      <c r="H1397" s="31">
        <v>49.9496459960938</v>
      </c>
      <c r="I1397" s="31">
        <v>70.3521728515625</v>
      </c>
      <c r="J1397" s="31">
        <v>79.6920776367187</v>
      </c>
    </row>
    <row r="1398" ht="15" spans="1:10">
      <c r="A1398" s="19">
        <v>1397</v>
      </c>
      <c r="B1398" s="23">
        <v>45949.3512731481</v>
      </c>
      <c r="C1398" s="24">
        <v>45949.3512731481</v>
      </c>
      <c r="D1398" s="31">
        <v>73.2803344726562</v>
      </c>
      <c r="E1398" s="31">
        <v>77.5619506835937</v>
      </c>
      <c r="F1398" s="31">
        <v>48.8494873046875</v>
      </c>
      <c r="G1398" s="31">
        <v>57.177734375</v>
      </c>
      <c r="H1398" s="31">
        <v>49.5773315429688</v>
      </c>
      <c r="I1398" s="31">
        <v>70.9701538085937</v>
      </c>
      <c r="J1398" s="31">
        <v>79.5455932617187</v>
      </c>
    </row>
    <row r="1399" ht="15" spans="1:10">
      <c r="A1399" s="19">
        <v>1398</v>
      </c>
      <c r="B1399" s="23">
        <v>45949.3519675926</v>
      </c>
      <c r="C1399" s="24">
        <v>45949.3519675926</v>
      </c>
      <c r="D1399" s="31">
        <v>73.492431640625</v>
      </c>
      <c r="E1399" s="31">
        <v>76.6830444335937</v>
      </c>
      <c r="F1399" s="31">
        <v>48.3154296875</v>
      </c>
      <c r="G1399" s="31">
        <v>56.6268920898438</v>
      </c>
      <c r="H1399" s="31">
        <v>49.6795654296875</v>
      </c>
      <c r="I1399" s="31">
        <v>70.849609375</v>
      </c>
      <c r="J1399" s="31">
        <v>78.9398193359375</v>
      </c>
    </row>
    <row r="1400" ht="15" spans="1:10">
      <c r="A1400" s="19">
        <v>1399</v>
      </c>
      <c r="B1400" s="23">
        <v>45949.352662037</v>
      </c>
      <c r="C1400" s="24">
        <v>45949.352662037</v>
      </c>
      <c r="D1400" s="31">
        <v>72.9461669921875</v>
      </c>
      <c r="E1400" s="31">
        <v>77.5222778320312</v>
      </c>
      <c r="F1400" s="31">
        <v>47.418212890625</v>
      </c>
      <c r="G1400" s="31">
        <v>55.914306640625</v>
      </c>
      <c r="H1400" s="31">
        <v>47.8973388671875</v>
      </c>
      <c r="I1400" s="31">
        <v>71.0372924804687</v>
      </c>
      <c r="J1400" s="31">
        <v>79.541015625</v>
      </c>
    </row>
    <row r="1401" ht="15" spans="1:10">
      <c r="A1401" s="19">
        <v>1400</v>
      </c>
      <c r="B1401" s="23">
        <v>45949.3533564815</v>
      </c>
      <c r="C1401" s="24">
        <v>45949.3533564815</v>
      </c>
      <c r="D1401" s="31">
        <v>73.016357421875</v>
      </c>
      <c r="E1401" s="31">
        <v>77.1469116210937</v>
      </c>
      <c r="F1401" s="31">
        <v>46.7071533203125</v>
      </c>
      <c r="G1401" s="31">
        <v>56.427001953125</v>
      </c>
      <c r="H1401" s="31">
        <v>47.8515625</v>
      </c>
      <c r="I1401" s="31">
        <v>70.855712890625</v>
      </c>
      <c r="J1401" s="31">
        <v>78.8681030273437</v>
      </c>
    </row>
    <row r="1402" ht="15" spans="1:10">
      <c r="A1402" s="19">
        <v>1401</v>
      </c>
      <c r="B1402" s="23">
        <v>45949.3540509259</v>
      </c>
      <c r="C1402" s="24">
        <v>45949.3540509259</v>
      </c>
      <c r="D1402" s="31">
        <v>73.5382080078125</v>
      </c>
      <c r="E1402" s="31">
        <v>75.9384155273437</v>
      </c>
      <c r="F1402" s="31">
        <v>45.819091796875</v>
      </c>
      <c r="G1402" s="31">
        <v>55.6991577148438</v>
      </c>
      <c r="H1402" s="31">
        <v>48.6221313476563</v>
      </c>
      <c r="I1402" s="31">
        <v>71.2997436523437</v>
      </c>
      <c r="J1402" s="31">
        <v>78.4423828125</v>
      </c>
    </row>
    <row r="1403" ht="15" spans="1:10">
      <c r="A1403" s="19">
        <v>1402</v>
      </c>
      <c r="B1403" s="23">
        <v>45949.3547453704</v>
      </c>
      <c r="C1403" s="24">
        <v>45949.3547453704</v>
      </c>
      <c r="D1403" s="31">
        <v>73.3535766601562</v>
      </c>
      <c r="E1403" s="31">
        <v>76.776123046875</v>
      </c>
      <c r="F1403" s="31">
        <v>44.8532104492188</v>
      </c>
      <c r="G1403" s="31">
        <v>55.9738159179688</v>
      </c>
      <c r="H1403" s="31">
        <v>47.81494140625</v>
      </c>
      <c r="I1403" s="31">
        <v>70.7046508789062</v>
      </c>
      <c r="J1403" s="31">
        <v>78.3233642578125</v>
      </c>
    </row>
    <row r="1404" ht="15" spans="1:10">
      <c r="A1404" s="19">
        <v>1403</v>
      </c>
      <c r="B1404" s="23">
        <v>45949.3554398148</v>
      </c>
      <c r="C1404" s="24">
        <v>45949.3554398148</v>
      </c>
      <c r="D1404" s="31">
        <v>73.1765747070312</v>
      </c>
      <c r="E1404" s="31">
        <v>76.40380859375</v>
      </c>
      <c r="F1404" s="31">
        <v>44.4869995117188</v>
      </c>
      <c r="G1404" s="31">
        <v>55.3970336914063</v>
      </c>
      <c r="H1404" s="31">
        <v>48.3367919921875</v>
      </c>
      <c r="I1404" s="31">
        <v>71.0372924804687</v>
      </c>
      <c r="J1404" s="31">
        <v>78.2089233398437</v>
      </c>
    </row>
    <row r="1405" ht="15" spans="1:10">
      <c r="A1405" s="19">
        <v>1404</v>
      </c>
      <c r="B1405" s="23">
        <v>45949.3561342593</v>
      </c>
      <c r="C1405" s="24">
        <v>45949.3561342593</v>
      </c>
      <c r="D1405" s="31">
        <v>72.5677490234375</v>
      </c>
      <c r="E1405" s="31">
        <v>76.5701293945312</v>
      </c>
      <c r="F1405" s="31">
        <v>43.9788818359375</v>
      </c>
      <c r="G1405" s="31">
        <v>54.4113159179688</v>
      </c>
      <c r="H1405" s="31">
        <v>47.320556640625</v>
      </c>
      <c r="I1405" s="31">
        <v>71.197509765625</v>
      </c>
      <c r="J1405" s="31">
        <v>78.0563354492187</v>
      </c>
    </row>
    <row r="1406" ht="15" spans="1:10">
      <c r="A1406" s="19">
        <v>1405</v>
      </c>
      <c r="B1406" s="23">
        <v>45949.3568287037</v>
      </c>
      <c r="C1406" s="24">
        <v>45949.3568287037</v>
      </c>
      <c r="D1406" s="31">
        <v>72.686767578125</v>
      </c>
      <c r="E1406" s="31">
        <v>76.8386840820312</v>
      </c>
      <c r="F1406" s="31">
        <v>43.4585571289063</v>
      </c>
      <c r="G1406" s="31">
        <v>54.9560546875</v>
      </c>
      <c r="H1406" s="31">
        <v>46.9558715820313</v>
      </c>
      <c r="I1406" s="31">
        <v>71.5087890625</v>
      </c>
      <c r="J1406" s="31">
        <v>78.875732421875</v>
      </c>
    </row>
    <row r="1407" ht="15" spans="1:10">
      <c r="A1407" s="19">
        <v>1406</v>
      </c>
      <c r="B1407" s="23">
        <v>45949.3575231481</v>
      </c>
      <c r="C1407" s="24">
        <v>45949.3575231481</v>
      </c>
      <c r="D1407" s="31">
        <v>72.6181030273437</v>
      </c>
      <c r="E1407" s="31">
        <v>76.702880859375</v>
      </c>
      <c r="F1407" s="31">
        <v>42.633056640625</v>
      </c>
      <c r="G1407" s="31">
        <v>54.779052734375</v>
      </c>
      <c r="H1407" s="31">
        <v>46.93603515625</v>
      </c>
      <c r="I1407" s="31">
        <v>71.3302612304687</v>
      </c>
      <c r="J1407" s="31">
        <v>78.9169311523437</v>
      </c>
    </row>
    <row r="1408" ht="15" spans="1:10">
      <c r="A1408" s="19">
        <v>1407</v>
      </c>
      <c r="B1408" s="23">
        <v>45949.3582175926</v>
      </c>
      <c r="C1408" s="24">
        <v>45949.3582175926</v>
      </c>
      <c r="D1408" s="31">
        <v>72.81494140625</v>
      </c>
      <c r="E1408" s="31">
        <v>76.885986328125</v>
      </c>
      <c r="F1408" s="31">
        <v>42.2073364257813</v>
      </c>
      <c r="G1408" s="31">
        <v>53.5293579101563</v>
      </c>
      <c r="H1408" s="31">
        <v>46.099853515625</v>
      </c>
      <c r="I1408" s="31">
        <v>71.343994140625</v>
      </c>
      <c r="J1408" s="31">
        <v>77.9922485351562</v>
      </c>
    </row>
    <row r="1409" ht="15" spans="1:10">
      <c r="A1409" s="19">
        <v>1408</v>
      </c>
      <c r="B1409" s="23">
        <v>45949.358912037</v>
      </c>
      <c r="C1409" s="24">
        <v>45949.358912037</v>
      </c>
      <c r="D1409" s="31">
        <v>72.900390625</v>
      </c>
      <c r="E1409" s="31">
        <v>76.64794921875</v>
      </c>
      <c r="F1409" s="31">
        <v>41.9189453125</v>
      </c>
      <c r="G1409" s="31">
        <v>53.2119750976563</v>
      </c>
      <c r="H1409" s="31">
        <v>46.5606689453125</v>
      </c>
      <c r="I1409" s="31">
        <v>69.219970703125</v>
      </c>
      <c r="J1409" s="31">
        <v>78.3370971679687</v>
      </c>
    </row>
    <row r="1410" ht="15" spans="1:10">
      <c r="A1410" s="19">
        <v>1409</v>
      </c>
      <c r="B1410" s="23">
        <v>45949.3596064815</v>
      </c>
      <c r="C1410" s="24">
        <v>45949.3596064815</v>
      </c>
      <c r="D1410" s="31">
        <v>72.8683471679687</v>
      </c>
      <c r="E1410" s="31">
        <v>75.8407592773437</v>
      </c>
      <c r="F1410" s="31">
        <v>41.534423828125</v>
      </c>
      <c r="G1410" s="31">
        <v>52.6504516601563</v>
      </c>
      <c r="H1410" s="31">
        <v>46.5072631835938</v>
      </c>
      <c r="I1410" s="31">
        <v>68.048095703125</v>
      </c>
      <c r="J1410" s="31">
        <v>77.886962890625</v>
      </c>
    </row>
    <row r="1411" ht="15" spans="1:10">
      <c r="A1411" s="19">
        <v>1410</v>
      </c>
      <c r="B1411" s="23">
        <v>45949.3603009259</v>
      </c>
      <c r="C1411" s="24">
        <v>45949.3603009259</v>
      </c>
      <c r="D1411" s="31">
        <v>72.2610473632812</v>
      </c>
      <c r="E1411" s="31">
        <v>76.5701293945312</v>
      </c>
      <c r="F1411" s="31">
        <v>41.9158935546875</v>
      </c>
      <c r="G1411" s="31">
        <v>52.1148681640625</v>
      </c>
      <c r="H1411" s="31">
        <v>46.1166381835938</v>
      </c>
      <c r="I1411" s="31">
        <v>67.3721313476562</v>
      </c>
      <c r="J1411" s="31">
        <v>77.5222778320312</v>
      </c>
    </row>
    <row r="1412" ht="15" spans="1:10">
      <c r="A1412" s="19">
        <v>1411</v>
      </c>
      <c r="B1412" s="23">
        <v>45949.3609953704</v>
      </c>
      <c r="C1412" s="24">
        <v>45949.3609953704</v>
      </c>
      <c r="D1412" s="31">
        <v>72.6043701171875</v>
      </c>
      <c r="E1412" s="31">
        <v>76.9622802734375</v>
      </c>
      <c r="F1412" s="31">
        <v>41.4169311523438</v>
      </c>
      <c r="G1412" s="31">
        <v>51.6204833984375</v>
      </c>
      <c r="H1412" s="31">
        <v>46.5576171875</v>
      </c>
      <c r="I1412" s="31">
        <v>67.48046875</v>
      </c>
      <c r="J1412" s="31">
        <v>79.3716430664062</v>
      </c>
    </row>
    <row r="1413" ht="15" spans="1:10">
      <c r="A1413" s="19">
        <v>1412</v>
      </c>
      <c r="B1413" s="23">
        <v>45949.3616898148</v>
      </c>
      <c r="C1413" s="24">
        <v>45949.3616898148</v>
      </c>
      <c r="D1413" s="31">
        <v>72.7371215820312</v>
      </c>
      <c r="E1413" s="31">
        <v>75.5752563476562</v>
      </c>
      <c r="F1413" s="31">
        <v>41.754150390625</v>
      </c>
      <c r="G1413" s="31">
        <v>51.5060424804688</v>
      </c>
      <c r="H1413" s="31">
        <v>46.2417602539063</v>
      </c>
      <c r="I1413" s="31">
        <v>65.960693359375</v>
      </c>
      <c r="J1413" s="31">
        <v>77.6992797851562</v>
      </c>
    </row>
    <row r="1414" ht="15" spans="1:10">
      <c r="A1414" s="19">
        <v>1413</v>
      </c>
      <c r="B1414" s="23">
        <v>45949.3623842593</v>
      </c>
      <c r="C1414" s="24">
        <v>45949.3623842593</v>
      </c>
      <c r="D1414" s="31">
        <v>72.6852416992187</v>
      </c>
      <c r="E1414" s="31">
        <v>75.8865356445312</v>
      </c>
      <c r="F1414" s="31">
        <v>42.1661376953125</v>
      </c>
      <c r="G1414" s="31">
        <v>51.1260986328125</v>
      </c>
      <c r="H1414" s="31">
        <v>46.3836669921875</v>
      </c>
      <c r="I1414" s="31">
        <v>65.4815673828125</v>
      </c>
      <c r="J1414" s="31">
        <v>76.9485473632812</v>
      </c>
    </row>
    <row r="1415" ht="15" spans="1:10">
      <c r="A1415" s="19">
        <v>1414</v>
      </c>
      <c r="B1415" s="23">
        <v>45949.3630787037</v>
      </c>
      <c r="C1415" s="24">
        <v>45949.3630787037</v>
      </c>
      <c r="D1415" s="31">
        <v>72.0733642578125</v>
      </c>
      <c r="E1415" s="31">
        <v>75.9201049804687</v>
      </c>
      <c r="F1415" s="31">
        <v>42.9458618164063</v>
      </c>
      <c r="G1415" s="31">
        <v>50.7766723632813</v>
      </c>
      <c r="H1415" s="31">
        <v>45.7839965820313</v>
      </c>
      <c r="I1415" s="31">
        <v>65.631103515625</v>
      </c>
      <c r="J1415" s="31">
        <v>78.5568237304687</v>
      </c>
    </row>
    <row r="1416" ht="15" spans="1:10">
      <c r="A1416" s="19">
        <v>1415</v>
      </c>
      <c r="B1416" s="23">
        <v>45949.3637731482</v>
      </c>
      <c r="C1416" s="24">
        <v>45949.3637731482</v>
      </c>
      <c r="D1416" s="31">
        <v>71.820068359375</v>
      </c>
      <c r="E1416" s="31">
        <v>76.092529296875</v>
      </c>
      <c r="F1416" s="31">
        <v>42.6666259765625</v>
      </c>
      <c r="G1416" s="31">
        <v>50.5767822265625</v>
      </c>
      <c r="H1416" s="31">
        <v>46.5301513671875</v>
      </c>
      <c r="I1416" s="31">
        <v>65.83251953125</v>
      </c>
      <c r="J1416" s="31">
        <v>77.4398803710937</v>
      </c>
    </row>
    <row r="1417" ht="15" spans="1:10">
      <c r="A1417" s="19">
        <v>1416</v>
      </c>
      <c r="B1417" s="23">
        <v>45949.3644675926</v>
      </c>
      <c r="C1417" s="24">
        <v>45949.3644675926</v>
      </c>
      <c r="D1417" s="31">
        <v>71.9207763671875</v>
      </c>
      <c r="E1417" s="31">
        <v>76.1749267578125</v>
      </c>
      <c r="F1417" s="31">
        <v>42.7337646484375</v>
      </c>
      <c r="G1417" s="31">
        <v>49.871826171875</v>
      </c>
      <c r="H1417" s="31">
        <v>45.166015625</v>
      </c>
      <c r="I1417" s="31">
        <v>66.4199829101562</v>
      </c>
      <c r="J1417" s="31">
        <v>77.783203125</v>
      </c>
    </row>
    <row r="1418" ht="15" spans="1:10">
      <c r="A1418" s="19">
        <v>1417</v>
      </c>
      <c r="B1418" s="23">
        <v>45949.365162037</v>
      </c>
      <c r="C1418" s="24">
        <v>45949.365162037</v>
      </c>
      <c r="D1418" s="31">
        <v>71.7376708984375</v>
      </c>
      <c r="E1418" s="31">
        <v>76.0421752929687</v>
      </c>
      <c r="F1418" s="31">
        <v>42.6055908203125</v>
      </c>
      <c r="G1418" s="31">
        <v>50.4379272460938</v>
      </c>
      <c r="H1418" s="31">
        <v>44.7296142578125</v>
      </c>
      <c r="I1418" s="31">
        <v>67.2988891601562</v>
      </c>
      <c r="J1418" s="31">
        <v>79.0359497070312</v>
      </c>
    </row>
    <row r="1419" ht="15" spans="1:10">
      <c r="A1419" s="19">
        <v>1418</v>
      </c>
      <c r="B1419" s="23">
        <v>45949.3658564815</v>
      </c>
      <c r="C1419" s="24">
        <v>45949.3658564815</v>
      </c>
      <c r="D1419" s="31">
        <v>72.3648071289062</v>
      </c>
      <c r="E1419" s="31">
        <v>76.422119140625</v>
      </c>
      <c r="F1419" s="31">
        <v>42.1249389648438</v>
      </c>
      <c r="G1419" s="31">
        <v>51.4816284179688</v>
      </c>
      <c r="H1419" s="31">
        <v>44.342041015625</v>
      </c>
      <c r="I1419" s="31">
        <v>67.8146362304687</v>
      </c>
      <c r="J1419" s="31">
        <v>78.8909912109375</v>
      </c>
    </row>
    <row r="1420" ht="15" spans="1:10">
      <c r="A1420" s="19">
        <v>1419</v>
      </c>
      <c r="B1420" s="23">
        <v>45949.3665509259</v>
      </c>
      <c r="C1420" s="24">
        <v>45949.3665509259</v>
      </c>
      <c r="D1420" s="31">
        <v>72.4853515625</v>
      </c>
      <c r="E1420" s="31">
        <v>75.8651733398437</v>
      </c>
      <c r="F1420" s="31">
        <v>42.2500610351563</v>
      </c>
      <c r="G1420" s="31">
        <v>51.8768310546875</v>
      </c>
      <c r="H1420" s="31">
        <v>45.1187133789063</v>
      </c>
      <c r="I1420" s="31">
        <v>68.3914184570312</v>
      </c>
      <c r="J1420" s="31">
        <v>78.5552978515625</v>
      </c>
    </row>
    <row r="1421" ht="15" spans="1:10">
      <c r="A1421" s="19">
        <v>1420</v>
      </c>
      <c r="B1421" s="23">
        <v>45949.3672453704</v>
      </c>
      <c r="C1421" s="24">
        <v>45949.3672453704</v>
      </c>
      <c r="D1421" s="31">
        <v>72.662353515625</v>
      </c>
      <c r="E1421" s="31">
        <v>76.3580322265625</v>
      </c>
      <c r="F1421" s="31">
        <v>43.0191040039063</v>
      </c>
      <c r="G1421" s="31">
        <v>51.373291015625</v>
      </c>
      <c r="H1421" s="31">
        <v>44.0994262695313</v>
      </c>
      <c r="I1421" s="31">
        <v>68.5073852539062</v>
      </c>
      <c r="J1421" s="31">
        <v>78.9962768554687</v>
      </c>
    </row>
    <row r="1422" ht="15" spans="1:10">
      <c r="A1422" s="19">
        <v>1421</v>
      </c>
      <c r="B1422" s="23">
        <v>45949.3679398148</v>
      </c>
      <c r="C1422" s="24">
        <v>45949.3679398148</v>
      </c>
      <c r="D1422" s="31">
        <v>72.9934692382812</v>
      </c>
      <c r="E1422" s="31">
        <v>76.7242431640625</v>
      </c>
      <c r="F1422" s="31">
        <v>43.5501098632813</v>
      </c>
      <c r="G1422" s="31">
        <v>51.092529296875</v>
      </c>
      <c r="H1422" s="31">
        <v>43.035888671875</v>
      </c>
      <c r="I1422" s="31">
        <v>68.475341796875</v>
      </c>
      <c r="J1422" s="31">
        <v>77.9373168945312</v>
      </c>
    </row>
    <row r="1423" ht="15" spans="1:10">
      <c r="A1423" s="19">
        <v>1422</v>
      </c>
      <c r="B1423" s="23">
        <v>45949.3686342593</v>
      </c>
      <c r="C1423" s="24">
        <v>45949.3686342593</v>
      </c>
      <c r="D1423" s="31">
        <v>72.4899291992187</v>
      </c>
      <c r="E1423" s="31">
        <v>75.87890625</v>
      </c>
      <c r="F1423" s="31">
        <v>45.1614379882813</v>
      </c>
      <c r="G1423" s="31">
        <v>50.543212890625</v>
      </c>
      <c r="H1423" s="31">
        <v>43.71337890625</v>
      </c>
      <c r="I1423" s="31">
        <v>68.75</v>
      </c>
      <c r="J1423" s="31">
        <v>77.0965576171875</v>
      </c>
    </row>
    <row r="1424" ht="15" spans="1:10">
      <c r="A1424" s="19">
        <v>1423</v>
      </c>
      <c r="B1424" s="23">
        <v>45949.3693287037</v>
      </c>
      <c r="C1424" s="24">
        <v>45949.3693287037</v>
      </c>
      <c r="D1424" s="31">
        <v>72.4197387695312</v>
      </c>
      <c r="E1424" s="31">
        <v>76.57470703125</v>
      </c>
      <c r="F1424" s="31">
        <v>45.5032348632813</v>
      </c>
      <c r="G1424" s="31">
        <v>50.6683349609375</v>
      </c>
      <c r="H1424" s="31">
        <v>43.2479858398438</v>
      </c>
      <c r="I1424" s="31">
        <v>68.1137084960937</v>
      </c>
      <c r="J1424" s="31">
        <v>77.5161743164062</v>
      </c>
    </row>
    <row r="1425" ht="15" spans="1:10">
      <c r="A1425" s="19">
        <v>1424</v>
      </c>
      <c r="B1425" s="23">
        <v>45949.3700231481</v>
      </c>
      <c r="C1425" s="24">
        <v>45949.3700231481</v>
      </c>
      <c r="D1425" s="31">
        <v>71.4691162109375</v>
      </c>
      <c r="E1425" s="31">
        <v>75.6088256835937</v>
      </c>
      <c r="F1425" s="31">
        <v>45.9442138671875</v>
      </c>
      <c r="G1425" s="31">
        <v>50.7781982421875</v>
      </c>
      <c r="H1425" s="31">
        <v>44.1131591796875</v>
      </c>
      <c r="I1425" s="31">
        <v>68.7347412109375</v>
      </c>
      <c r="J1425" s="31">
        <v>78.1478881835937</v>
      </c>
    </row>
    <row r="1426" ht="15" spans="1:10">
      <c r="A1426" s="19">
        <v>1425</v>
      </c>
      <c r="B1426" s="23">
        <v>45949.3707175926</v>
      </c>
      <c r="C1426" s="24">
        <v>45949.3707175926</v>
      </c>
      <c r="D1426" s="31">
        <v>71.25244140625</v>
      </c>
      <c r="E1426" s="31">
        <v>76.0986328125</v>
      </c>
      <c r="F1426" s="31">
        <v>47.2579956054688</v>
      </c>
      <c r="G1426" s="31">
        <v>50.7186889648438</v>
      </c>
      <c r="H1426" s="31">
        <v>43.023681640625</v>
      </c>
      <c r="I1426" s="31">
        <v>68.8125610351562</v>
      </c>
      <c r="J1426" s="31">
        <v>78.3370971679687</v>
      </c>
    </row>
    <row r="1427" ht="15" spans="1:10">
      <c r="A1427" s="19">
        <v>1426</v>
      </c>
      <c r="B1427" s="23">
        <v>45949.371412037</v>
      </c>
      <c r="C1427" s="24">
        <v>45949.371412037</v>
      </c>
      <c r="D1427" s="31">
        <v>71.5057373046875</v>
      </c>
      <c r="E1427" s="31">
        <v>76.0284423828125</v>
      </c>
      <c r="F1427" s="31">
        <v>48.6221313476563</v>
      </c>
      <c r="G1427" s="31">
        <v>50.67138671875</v>
      </c>
      <c r="H1427" s="31">
        <v>43.5943603515625</v>
      </c>
      <c r="I1427" s="31">
        <v>68.8995361328125</v>
      </c>
      <c r="J1427" s="31">
        <v>78.0014038085937</v>
      </c>
    </row>
    <row r="1428" ht="15" spans="1:10">
      <c r="A1428" s="19">
        <v>1427</v>
      </c>
      <c r="B1428" s="23">
        <v>45949.3721064815</v>
      </c>
      <c r="C1428" s="24">
        <v>45949.3721064815</v>
      </c>
      <c r="D1428" s="31">
        <v>71.39892578125</v>
      </c>
      <c r="E1428" s="31">
        <v>76.2481689453125</v>
      </c>
      <c r="F1428" s="31">
        <v>49.4964599609375</v>
      </c>
      <c r="G1428" s="31">
        <v>50.7965087890625</v>
      </c>
      <c r="H1428" s="31">
        <v>42.5704956054688</v>
      </c>
      <c r="I1428" s="31">
        <v>68.83544921875</v>
      </c>
      <c r="J1428" s="31">
        <v>77.4246215820312</v>
      </c>
    </row>
    <row r="1429" ht="15" spans="1:10">
      <c r="A1429" s="19">
        <v>1428</v>
      </c>
      <c r="B1429" s="23">
        <v>45949.3728009259</v>
      </c>
      <c r="C1429" s="24">
        <v>45949.3728009259</v>
      </c>
      <c r="D1429" s="31">
        <v>70.9686279296875</v>
      </c>
      <c r="E1429" s="31">
        <v>75.4623413085937</v>
      </c>
      <c r="F1429" s="31">
        <v>49.9221801757813</v>
      </c>
      <c r="G1429" s="31">
        <v>49.9252319335938</v>
      </c>
      <c r="H1429" s="31">
        <v>41.6275024414063</v>
      </c>
      <c r="I1429" s="31">
        <v>69.2489624023437</v>
      </c>
      <c r="J1429" s="31">
        <v>77.5985717773437</v>
      </c>
    </row>
    <row r="1430" ht="15" spans="1:10">
      <c r="A1430" s="19">
        <v>1429</v>
      </c>
      <c r="B1430" s="23">
        <v>45949.3734953704</v>
      </c>
      <c r="C1430" s="24">
        <v>45949.3734953704</v>
      </c>
      <c r="D1430" s="31">
        <v>71.09375</v>
      </c>
      <c r="E1430" s="31">
        <v>76.3076782226562</v>
      </c>
      <c r="F1430" s="31">
        <v>51.0421752929688</v>
      </c>
      <c r="G1430" s="31">
        <v>50.9597778320313</v>
      </c>
      <c r="H1430" s="31">
        <v>41.925048828125</v>
      </c>
      <c r="I1430" s="31">
        <v>68.6386108398437</v>
      </c>
      <c r="J1430" s="31">
        <v>78.0929565429687</v>
      </c>
    </row>
    <row r="1431" ht="15" spans="1:10">
      <c r="A1431" s="19">
        <v>1430</v>
      </c>
      <c r="B1431" s="23">
        <v>45949.3741898148</v>
      </c>
      <c r="C1431" s="24">
        <v>45949.3741898148</v>
      </c>
      <c r="D1431" s="31">
        <v>71.3546752929687</v>
      </c>
      <c r="E1431" s="31">
        <v>76.8997192382812</v>
      </c>
      <c r="F1431" s="31">
        <v>52.0355224609375</v>
      </c>
      <c r="G1431" s="31">
        <v>50.89111328125</v>
      </c>
      <c r="H1431" s="31">
        <v>41.3375854492188</v>
      </c>
      <c r="I1431" s="31">
        <v>68.5577392578125</v>
      </c>
      <c r="J1431" s="31">
        <v>77.5772094726562</v>
      </c>
    </row>
    <row r="1432" ht="15" spans="1:10">
      <c r="A1432" s="19">
        <v>1431</v>
      </c>
      <c r="B1432" s="23">
        <v>45949.3748842593</v>
      </c>
      <c r="C1432" s="24">
        <v>45949.3748842593</v>
      </c>
      <c r="D1432" s="31">
        <v>70.9381103515625</v>
      </c>
      <c r="E1432" s="31">
        <v>75.726318359375</v>
      </c>
      <c r="F1432" s="31">
        <v>52.7923583984375</v>
      </c>
      <c r="G1432" s="31">
        <v>49.5635986328125</v>
      </c>
      <c r="H1432" s="31">
        <v>41.1865234375</v>
      </c>
      <c r="I1432" s="31">
        <v>68.9682006835937</v>
      </c>
      <c r="J1432" s="31">
        <v>78.1723022460937</v>
      </c>
    </row>
    <row r="1433" ht="15" spans="1:10">
      <c r="A1433" s="19">
        <v>1432</v>
      </c>
      <c r="B1433" s="23">
        <v>45949.3755787037</v>
      </c>
      <c r="C1433" s="24">
        <v>45949.3755787037</v>
      </c>
      <c r="D1433" s="31">
        <v>70.3277587890625</v>
      </c>
      <c r="E1433" s="31">
        <v>75.1129150390625</v>
      </c>
      <c r="F1433" s="31">
        <v>52.9525756835938</v>
      </c>
      <c r="G1433" s="31">
        <v>48.7945556640625</v>
      </c>
      <c r="H1433" s="31">
        <v>40.936279296875</v>
      </c>
      <c r="I1433" s="31">
        <v>68.9178466796875</v>
      </c>
      <c r="J1433" s="31">
        <v>77.34375</v>
      </c>
    </row>
    <row r="1434" ht="15" spans="1:10">
      <c r="A1434" s="19">
        <v>1433</v>
      </c>
      <c r="B1434" s="23">
        <v>45949.3762731481</v>
      </c>
      <c r="C1434" s="24">
        <v>45949.3762731481</v>
      </c>
      <c r="D1434" s="31">
        <v>70.17822265625</v>
      </c>
      <c r="E1434" s="31">
        <v>75.1815795898437</v>
      </c>
      <c r="F1434" s="31">
        <v>53.802490234375</v>
      </c>
      <c r="G1434" s="31">
        <v>48.3108520507813</v>
      </c>
      <c r="H1434" s="31">
        <v>40.7974243164063</v>
      </c>
      <c r="I1434" s="31">
        <v>69.4534301757812</v>
      </c>
      <c r="J1434" s="31">
        <v>76.8173217773437</v>
      </c>
    </row>
    <row r="1435" ht="15" spans="1:10">
      <c r="A1435" s="19">
        <v>1434</v>
      </c>
      <c r="B1435" s="23">
        <v>45949.3769675926</v>
      </c>
      <c r="C1435" s="24">
        <v>45949.3769675926</v>
      </c>
      <c r="D1435" s="31">
        <v>70.6588745117187</v>
      </c>
      <c r="E1435" s="31">
        <v>75.8407592773437</v>
      </c>
      <c r="F1435" s="31">
        <v>53.91845703125</v>
      </c>
      <c r="G1435" s="31">
        <v>47.8195190429688</v>
      </c>
      <c r="H1435" s="31">
        <v>41.2460327148438</v>
      </c>
      <c r="I1435" s="31">
        <v>69.952392578125</v>
      </c>
      <c r="J1435" s="31">
        <v>76.806640625</v>
      </c>
    </row>
    <row r="1436" ht="15" spans="1:10">
      <c r="A1436" s="19">
        <v>1435</v>
      </c>
      <c r="B1436" s="23">
        <v>45949.377662037</v>
      </c>
      <c r="C1436" s="24">
        <v>45949.377662037</v>
      </c>
      <c r="D1436" s="31">
        <v>70.3338623046875</v>
      </c>
      <c r="E1436" s="31">
        <v>76.42822265625</v>
      </c>
      <c r="F1436" s="31">
        <v>54.2251586914063</v>
      </c>
      <c r="G1436" s="31">
        <v>47.8424072265625</v>
      </c>
      <c r="H1436" s="31">
        <v>41.0736083984375</v>
      </c>
      <c r="I1436" s="31">
        <v>69.8974609375</v>
      </c>
      <c r="J1436" s="31">
        <v>76.7578125</v>
      </c>
    </row>
    <row r="1437" ht="15" spans="1:10">
      <c r="A1437" s="19">
        <v>1436</v>
      </c>
      <c r="B1437" s="23">
        <v>45949.3783564815</v>
      </c>
      <c r="C1437" s="24">
        <v>45949.3783564815</v>
      </c>
      <c r="D1437" s="31">
        <v>69.7280883789062</v>
      </c>
      <c r="E1437" s="31">
        <v>75.8331298828125</v>
      </c>
      <c r="F1437" s="31">
        <v>54.8416137695313</v>
      </c>
      <c r="G1437" s="31">
        <v>47.5006103515625</v>
      </c>
      <c r="H1437" s="31">
        <v>40.9271240234375</v>
      </c>
      <c r="I1437" s="31">
        <v>69.0704345703125</v>
      </c>
      <c r="J1437" s="31">
        <v>76.5884399414062</v>
      </c>
    </row>
    <row r="1438" ht="15" spans="1:10">
      <c r="A1438" s="19">
        <v>1437</v>
      </c>
      <c r="B1438" s="23">
        <v>45949.3790509259</v>
      </c>
      <c r="C1438" s="24">
        <v>45949.3790509259</v>
      </c>
      <c r="D1438" s="31">
        <v>70.2606201171875</v>
      </c>
      <c r="E1438" s="31">
        <v>74.8016357421875</v>
      </c>
      <c r="F1438" s="31">
        <v>55.31005859375</v>
      </c>
      <c r="G1438" s="31">
        <v>47.6470947265625</v>
      </c>
      <c r="H1438" s="31">
        <v>40.6875610351563</v>
      </c>
      <c r="I1438" s="31">
        <v>69.8898315429687</v>
      </c>
      <c r="J1438" s="31">
        <v>76.8814086914062</v>
      </c>
    </row>
    <row r="1439" ht="15" spans="1:10">
      <c r="A1439" s="19">
        <v>1438</v>
      </c>
      <c r="B1439" s="23">
        <v>45949.3797453704</v>
      </c>
      <c r="C1439" s="24">
        <v>45949.3797453704</v>
      </c>
      <c r="D1439" s="31">
        <v>69.7601318359375</v>
      </c>
      <c r="E1439" s="31">
        <v>75.9689331054687</v>
      </c>
      <c r="F1439" s="31">
        <v>55.8502197265625</v>
      </c>
      <c r="G1439" s="31">
        <v>46.5606689453125</v>
      </c>
      <c r="H1439" s="31">
        <v>40.7974243164063</v>
      </c>
      <c r="I1439" s="31">
        <v>69.5602416992187</v>
      </c>
      <c r="J1439" s="31">
        <v>76.129150390625</v>
      </c>
    </row>
    <row r="1440" ht="15" spans="1:10">
      <c r="A1440" s="19">
        <v>1439</v>
      </c>
      <c r="B1440" s="23">
        <v>45949.3804398148</v>
      </c>
      <c r="C1440" s="24">
        <v>45949.3804398148</v>
      </c>
      <c r="D1440" s="31">
        <v>69.29931640625</v>
      </c>
      <c r="E1440" s="31">
        <v>74.1973876953125</v>
      </c>
      <c r="F1440" s="31">
        <v>55.7357788085938</v>
      </c>
      <c r="G1440" s="31">
        <v>47.1481323242188</v>
      </c>
      <c r="H1440" s="31">
        <v>41.6000366210938</v>
      </c>
      <c r="I1440" s="31">
        <v>69.6182250976562</v>
      </c>
      <c r="J1440" s="31">
        <v>76.77001953125</v>
      </c>
    </row>
    <row r="1441" ht="15" spans="1:10">
      <c r="A1441" s="19">
        <v>1440</v>
      </c>
      <c r="B1441" s="23">
        <v>45949.3811342593</v>
      </c>
      <c r="C1441" s="24">
        <v>45949.3811342593</v>
      </c>
      <c r="D1441" s="31">
        <v>69.3984985351562</v>
      </c>
      <c r="E1441" s="31">
        <v>74.0966796875</v>
      </c>
      <c r="F1441" s="31">
        <v>56.2210083007813</v>
      </c>
      <c r="G1441" s="31">
        <v>46.9039916992188</v>
      </c>
      <c r="H1441" s="31">
        <v>41.22314453125</v>
      </c>
      <c r="I1441" s="31">
        <v>69.2840576171875</v>
      </c>
      <c r="J1441" s="31">
        <v>75.653076171875</v>
      </c>
    </row>
    <row r="1442" ht="15" spans="1:10">
      <c r="A1442" s="19">
        <v>1441</v>
      </c>
      <c r="B1442" s="23">
        <v>45949.3818287037</v>
      </c>
      <c r="C1442" s="24">
        <v>45949.3818287037</v>
      </c>
      <c r="D1442" s="31">
        <v>68.914794921875</v>
      </c>
      <c r="E1442" s="31">
        <v>74.8641967773437</v>
      </c>
      <c r="F1442" s="31">
        <v>56.5765380859375</v>
      </c>
      <c r="G1442" s="31">
        <v>47.1282958984375</v>
      </c>
      <c r="H1442" s="31">
        <v>41.7449951171875</v>
      </c>
      <c r="I1442" s="31">
        <v>69.6182250976562</v>
      </c>
      <c r="J1442" s="31">
        <v>75.9552001953125</v>
      </c>
    </row>
    <row r="1443" ht="15" spans="1:10">
      <c r="A1443" s="19">
        <v>1442</v>
      </c>
      <c r="B1443" s="23">
        <v>45949.3825231481</v>
      </c>
      <c r="C1443" s="24">
        <v>45949.3825231481</v>
      </c>
      <c r="D1443" s="31">
        <v>69.6197509765625</v>
      </c>
      <c r="E1443" s="31">
        <v>75.286865234375</v>
      </c>
      <c r="F1443" s="31">
        <v>56.8572998046875</v>
      </c>
      <c r="G1443" s="31">
        <v>46.4157104492188</v>
      </c>
      <c r="H1443" s="31">
        <v>41.6183471679688</v>
      </c>
      <c r="I1443" s="31">
        <v>70.6222534179687</v>
      </c>
      <c r="J1443" s="31">
        <v>76.3320922851562</v>
      </c>
    </row>
    <row r="1444" ht="15" spans="1:10">
      <c r="A1444" s="19">
        <v>1443</v>
      </c>
      <c r="B1444" s="23">
        <v>45949.3832175926</v>
      </c>
      <c r="C1444" s="24">
        <v>45949.3832175926</v>
      </c>
      <c r="D1444" s="31">
        <v>69.5449829101562</v>
      </c>
      <c r="E1444" s="31">
        <v>75.3158569335937</v>
      </c>
      <c r="F1444" s="31">
        <v>57.1640014648438</v>
      </c>
      <c r="G1444" s="31">
        <v>45.9808349609375</v>
      </c>
      <c r="H1444" s="31">
        <v>41.0629272460938</v>
      </c>
      <c r="I1444" s="31">
        <v>70.00732421875</v>
      </c>
      <c r="J1444" s="31">
        <v>76.7745971679687</v>
      </c>
    </row>
    <row r="1445" ht="15" spans="1:10">
      <c r="A1445" s="19">
        <v>1444</v>
      </c>
      <c r="B1445" s="23">
        <v>45949.383912037</v>
      </c>
      <c r="C1445" s="24">
        <v>45949.383912037</v>
      </c>
      <c r="D1445" s="31">
        <v>69.3435668945312</v>
      </c>
      <c r="E1445" s="31">
        <v>73.9944458007812</v>
      </c>
      <c r="F1445" s="31">
        <v>57.0846557617188</v>
      </c>
      <c r="G1445" s="31">
        <v>45.843505859375</v>
      </c>
      <c r="H1445" s="31">
        <v>41.6778564453125</v>
      </c>
      <c r="I1445" s="31">
        <v>69.183349609375</v>
      </c>
      <c r="J1445" s="31">
        <v>75.9933471679687</v>
      </c>
    </row>
    <row r="1446" ht="15" spans="1:10">
      <c r="A1446" s="19">
        <v>1445</v>
      </c>
      <c r="B1446" s="23">
        <v>45949.3846064815</v>
      </c>
      <c r="C1446" s="24">
        <v>45949.3846064815</v>
      </c>
      <c r="D1446" s="31">
        <v>69.1421508789062</v>
      </c>
      <c r="E1446" s="31">
        <v>74.5269775390625</v>
      </c>
      <c r="F1446" s="31">
        <v>57.5164794921875</v>
      </c>
      <c r="G1446" s="31">
        <v>45.5734252929688</v>
      </c>
      <c r="H1446" s="31">
        <v>40.765380859375</v>
      </c>
      <c r="I1446" s="31">
        <v>69.207763671875</v>
      </c>
      <c r="J1446" s="31">
        <v>76.3992309570312</v>
      </c>
    </row>
    <row r="1447" ht="15" spans="1:10">
      <c r="A1447" s="19">
        <v>1446</v>
      </c>
      <c r="B1447" s="23">
        <v>45949.3853009259</v>
      </c>
      <c r="C1447" s="24">
        <v>45949.3853009259</v>
      </c>
      <c r="D1447" s="31">
        <v>69.3939208984375</v>
      </c>
      <c r="E1447" s="31">
        <v>74.1867065429687</v>
      </c>
      <c r="F1447" s="31">
        <v>57.305908203125</v>
      </c>
      <c r="G1447" s="31">
        <v>46.038818359375</v>
      </c>
      <c r="H1447" s="31">
        <v>40.7073974609375</v>
      </c>
      <c r="I1447" s="31">
        <v>69.1696166992187</v>
      </c>
      <c r="J1447" s="31">
        <v>76.1260986328125</v>
      </c>
    </row>
    <row r="1448" ht="15" spans="1:10">
      <c r="A1448" s="19">
        <v>1447</v>
      </c>
      <c r="B1448" s="23">
        <v>45949.3859953704</v>
      </c>
      <c r="C1448" s="24">
        <v>45949.3859953704</v>
      </c>
      <c r="D1448" s="31">
        <v>68.2693481445312</v>
      </c>
      <c r="E1448" s="31">
        <v>73.9761352539062</v>
      </c>
      <c r="F1448" s="31">
        <v>57.3104858398438</v>
      </c>
      <c r="G1448" s="31">
        <v>46.4324951171875</v>
      </c>
      <c r="H1448" s="31">
        <v>41.4199829101563</v>
      </c>
      <c r="I1448" s="31">
        <v>68.731689453125</v>
      </c>
      <c r="J1448" s="31">
        <v>76.2359619140625</v>
      </c>
    </row>
    <row r="1449" ht="15" spans="1:10">
      <c r="A1449" s="19">
        <v>1448</v>
      </c>
      <c r="B1449" s="23">
        <v>45949.3866898148</v>
      </c>
      <c r="C1449" s="24">
        <v>45949.3866898148</v>
      </c>
      <c r="D1449" s="31">
        <v>68.4738159179687</v>
      </c>
      <c r="E1449" s="31">
        <v>73.3047485351562</v>
      </c>
      <c r="F1449" s="31">
        <v>56.5078735351563</v>
      </c>
      <c r="G1449" s="31">
        <v>46.8597412109375</v>
      </c>
      <c r="H1449" s="31">
        <v>41.1636352539063</v>
      </c>
      <c r="I1449" s="31">
        <v>69.036865234375</v>
      </c>
      <c r="J1449" s="31">
        <v>74.9069213867187</v>
      </c>
    </row>
    <row r="1450" ht="15" spans="1:10">
      <c r="A1450" s="19">
        <v>1449</v>
      </c>
      <c r="B1450" s="23">
        <v>45949.3873842593</v>
      </c>
      <c r="C1450" s="24">
        <v>45949.3873842593</v>
      </c>
      <c r="D1450" s="31">
        <v>68.42041015625</v>
      </c>
      <c r="E1450" s="31">
        <v>73.5458374023437</v>
      </c>
      <c r="F1450" s="31">
        <v>57.5332641601563</v>
      </c>
      <c r="G1450" s="31">
        <v>46.0891723632813</v>
      </c>
      <c r="H1450" s="31">
        <v>40.7058715820313</v>
      </c>
      <c r="I1450" s="31">
        <v>69.2169189453125</v>
      </c>
      <c r="J1450" s="31">
        <v>75.0595092773437</v>
      </c>
    </row>
    <row r="1451" ht="15" spans="1:10">
      <c r="A1451" s="19">
        <v>1450</v>
      </c>
      <c r="B1451" s="23">
        <v>45949.3880787037</v>
      </c>
      <c r="C1451" s="24">
        <v>45949.3880787037</v>
      </c>
      <c r="D1451" s="31">
        <v>68.438720703125</v>
      </c>
      <c r="E1451" s="31">
        <v>73.602294921875</v>
      </c>
      <c r="F1451" s="31">
        <v>56.9305419921875</v>
      </c>
      <c r="G1451" s="31">
        <v>46.8948364257813</v>
      </c>
      <c r="H1451" s="31">
        <v>41.4306640625</v>
      </c>
      <c r="I1451" s="31">
        <v>67.7597045898437</v>
      </c>
      <c r="J1451" s="31">
        <v>75.9963989257812</v>
      </c>
    </row>
    <row r="1452" ht="15" spans="1:10">
      <c r="A1452" s="19">
        <v>1451</v>
      </c>
      <c r="B1452" s="23">
        <v>45949.3887731481</v>
      </c>
      <c r="C1452" s="24">
        <v>45949.3887731481</v>
      </c>
      <c r="D1452" s="31">
        <v>67.9397583007812</v>
      </c>
      <c r="E1452" s="31">
        <v>74.2294311523437</v>
      </c>
      <c r="F1452" s="31">
        <v>56.463623046875</v>
      </c>
      <c r="G1452" s="31">
        <v>45.440673828125</v>
      </c>
      <c r="H1452" s="31">
        <v>40.6845092773438</v>
      </c>
      <c r="I1452" s="31">
        <v>68.0816650390625</v>
      </c>
      <c r="J1452" s="31">
        <v>75.2609252929687</v>
      </c>
    </row>
    <row r="1453" ht="15" spans="1:10">
      <c r="A1453" s="19">
        <v>1452</v>
      </c>
      <c r="B1453" s="23">
        <v>45949.3894675926</v>
      </c>
      <c r="C1453" s="24">
        <v>45949.3894675926</v>
      </c>
      <c r="D1453" s="31">
        <v>67.8878784179687</v>
      </c>
      <c r="E1453" s="31">
        <v>73.6053466796875</v>
      </c>
      <c r="F1453" s="31">
        <v>56.0562133789063</v>
      </c>
      <c r="G1453" s="31">
        <v>45.782470703125</v>
      </c>
      <c r="H1453" s="31">
        <v>41.2384033203125</v>
      </c>
      <c r="I1453" s="31">
        <v>68.3975219726562</v>
      </c>
      <c r="J1453" s="31">
        <v>74.5437622070312</v>
      </c>
    </row>
    <row r="1454" ht="15" spans="1:10">
      <c r="A1454" s="19">
        <v>1453</v>
      </c>
      <c r="B1454" s="23">
        <v>45949.390162037</v>
      </c>
      <c r="C1454" s="24">
        <v>45949.390162037</v>
      </c>
      <c r="D1454" s="31">
        <v>68.5104370117187</v>
      </c>
      <c r="E1454" s="31">
        <v>73.6984252929687</v>
      </c>
      <c r="F1454" s="31">
        <v>56.8618774414063</v>
      </c>
      <c r="G1454" s="31">
        <v>45.5398559570313</v>
      </c>
      <c r="H1454" s="31">
        <v>41.7587280273438</v>
      </c>
      <c r="I1454" s="31">
        <v>68.634033203125</v>
      </c>
      <c r="J1454" s="31">
        <v>74.5132446289062</v>
      </c>
    </row>
    <row r="1455" ht="15" spans="1:10">
      <c r="A1455" s="19">
        <v>1454</v>
      </c>
      <c r="B1455" s="23">
        <v>45949.3908564815</v>
      </c>
      <c r="C1455" s="24">
        <v>45949.3908564815</v>
      </c>
      <c r="D1455" s="31">
        <v>68.32275390625</v>
      </c>
      <c r="E1455" s="31">
        <v>73.3901977539062</v>
      </c>
      <c r="F1455" s="31">
        <v>55.2413940429688</v>
      </c>
      <c r="G1455" s="31">
        <v>44.9996948242188</v>
      </c>
      <c r="H1455" s="31">
        <v>43.3990478515625</v>
      </c>
      <c r="I1455" s="31">
        <v>68.1991577148437</v>
      </c>
      <c r="J1455" s="31">
        <v>75.6591796875</v>
      </c>
    </row>
    <row r="1456" ht="15" spans="1:10">
      <c r="A1456" s="19">
        <v>1455</v>
      </c>
      <c r="B1456" s="23">
        <v>45949.3915509259</v>
      </c>
      <c r="C1456" s="24">
        <v>45949.3915509259</v>
      </c>
      <c r="D1456" s="31">
        <v>68.402099609375</v>
      </c>
      <c r="E1456" s="31">
        <v>72.845458984375</v>
      </c>
      <c r="F1456" s="31">
        <v>53.80859375</v>
      </c>
      <c r="G1456" s="31">
        <v>44.3222045898438</v>
      </c>
      <c r="H1456" s="31">
        <v>42.3095703125</v>
      </c>
      <c r="I1456" s="31">
        <v>67.6498413085937</v>
      </c>
      <c r="J1456" s="31">
        <v>74.90234375</v>
      </c>
    </row>
    <row r="1457" ht="15" spans="1:10">
      <c r="A1457" s="19">
        <v>1456</v>
      </c>
      <c r="B1457" s="23">
        <v>45949.3922453704</v>
      </c>
      <c r="C1457" s="24">
        <v>45949.3922453704</v>
      </c>
      <c r="D1457" s="31">
        <v>68.2693481445312</v>
      </c>
      <c r="E1457" s="31">
        <v>73.01025390625</v>
      </c>
      <c r="F1457" s="31">
        <v>53.5934448242188</v>
      </c>
      <c r="G1457" s="31">
        <v>43.8507080078125</v>
      </c>
      <c r="H1457" s="31">
        <v>41.888427734375</v>
      </c>
      <c r="I1457" s="31">
        <v>67.7978515625</v>
      </c>
      <c r="J1457" s="31">
        <v>74.4766235351562</v>
      </c>
    </row>
    <row r="1458" ht="15" spans="1:10">
      <c r="A1458" s="19">
        <v>1457</v>
      </c>
      <c r="B1458" s="23">
        <v>45949.3929398148</v>
      </c>
      <c r="C1458" s="24">
        <v>45949.3929398148</v>
      </c>
      <c r="D1458" s="31">
        <v>68.5577392578125</v>
      </c>
      <c r="E1458" s="31">
        <v>73.486328125</v>
      </c>
      <c r="F1458" s="31">
        <v>54.0542602539063</v>
      </c>
      <c r="G1458" s="31">
        <v>43.695068359375</v>
      </c>
      <c r="H1458" s="31">
        <v>41.8228149414063</v>
      </c>
      <c r="I1458" s="31">
        <v>67.6101684570312</v>
      </c>
      <c r="J1458" s="31">
        <v>75.2609252929687</v>
      </c>
    </row>
    <row r="1459" ht="15" spans="1:10">
      <c r="A1459" s="19">
        <v>1458</v>
      </c>
      <c r="B1459" s="23">
        <v>45949.3936342593</v>
      </c>
      <c r="C1459" s="24">
        <v>45949.3936342593</v>
      </c>
      <c r="D1459" s="31">
        <v>68.34716796875</v>
      </c>
      <c r="E1459" s="31">
        <v>74.0676879882812</v>
      </c>
      <c r="F1459" s="31">
        <v>53.1036376953125</v>
      </c>
      <c r="G1459" s="31">
        <v>43.37158203125</v>
      </c>
      <c r="H1459" s="31">
        <v>42.0669555664063</v>
      </c>
      <c r="I1459" s="31">
        <v>67.2927856445312</v>
      </c>
      <c r="J1459" s="31">
        <v>73.6236572265625</v>
      </c>
    </row>
    <row r="1460" ht="15" spans="1:10">
      <c r="A1460" s="19">
        <v>1459</v>
      </c>
      <c r="B1460" s="23">
        <v>45949.3943287037</v>
      </c>
      <c r="C1460" s="24">
        <v>45949.3943287037</v>
      </c>
      <c r="D1460" s="31">
        <v>68.3151245117187</v>
      </c>
      <c r="E1460" s="31">
        <v>73.6892700195312</v>
      </c>
      <c r="F1460" s="31">
        <v>52.5665283203125</v>
      </c>
      <c r="G1460" s="31">
        <v>43.1640625</v>
      </c>
      <c r="H1460" s="31">
        <v>41.7266845703125</v>
      </c>
      <c r="I1460" s="31">
        <v>67.1157836914062</v>
      </c>
      <c r="J1460" s="31">
        <v>74.1607666015625</v>
      </c>
    </row>
    <row r="1461" ht="15" spans="1:10">
      <c r="A1461" s="19">
        <v>1460</v>
      </c>
      <c r="B1461" s="23">
        <v>45949.3950231482</v>
      </c>
      <c r="C1461" s="24">
        <v>45949.3950231482</v>
      </c>
      <c r="D1461" s="31">
        <v>68.310546875</v>
      </c>
      <c r="E1461" s="31">
        <v>72.7096557617187</v>
      </c>
      <c r="F1461" s="31">
        <v>51.9180297851563</v>
      </c>
      <c r="G1461" s="31">
        <v>43.0511474609375</v>
      </c>
      <c r="H1461" s="31">
        <v>42.4423217773438</v>
      </c>
      <c r="I1461" s="31">
        <v>66.9601440429687</v>
      </c>
      <c r="J1461" s="31">
        <v>74.9481201171875</v>
      </c>
    </row>
    <row r="1462" ht="15" spans="1:10">
      <c r="A1462" s="19">
        <v>1461</v>
      </c>
      <c r="B1462" s="23">
        <v>45949.3957175926</v>
      </c>
      <c r="C1462" s="24">
        <v>45949.3957175926</v>
      </c>
      <c r="D1462" s="31">
        <v>67.5369262695312</v>
      </c>
      <c r="E1462" s="31">
        <v>72.6165771484375</v>
      </c>
      <c r="F1462" s="31">
        <v>52.0538330078125</v>
      </c>
      <c r="G1462" s="31">
        <v>42.6483154296875</v>
      </c>
      <c r="H1462" s="31">
        <v>43.0313110351563</v>
      </c>
      <c r="I1462" s="31">
        <v>66.9509887695312</v>
      </c>
      <c r="J1462" s="31">
        <v>74.3698120117187</v>
      </c>
    </row>
    <row r="1463" ht="15" spans="1:10">
      <c r="A1463" s="19">
        <v>1462</v>
      </c>
      <c r="B1463" s="23">
        <v>45949.396412037</v>
      </c>
      <c r="C1463" s="24">
        <v>45949.396412037</v>
      </c>
      <c r="D1463" s="31">
        <v>67.9244995117187</v>
      </c>
      <c r="E1463" s="31">
        <v>73.0148315429687</v>
      </c>
      <c r="F1463" s="31">
        <v>51.0971069335938</v>
      </c>
      <c r="G1463" s="31">
        <v>42.3171997070313</v>
      </c>
      <c r="H1463" s="31">
        <v>42.7017211914063</v>
      </c>
      <c r="I1463" s="31">
        <v>67.2515869140625</v>
      </c>
      <c r="J1463" s="31">
        <v>74.4903564453125</v>
      </c>
    </row>
    <row r="1464" ht="15" spans="1:10">
      <c r="A1464" s="19">
        <v>1463</v>
      </c>
      <c r="B1464" s="23">
        <v>45949.3971064815</v>
      </c>
      <c r="C1464" s="24">
        <v>45949.3971064815</v>
      </c>
      <c r="D1464" s="31">
        <v>67.4819946289062</v>
      </c>
      <c r="E1464" s="31">
        <v>73.4786987304687</v>
      </c>
      <c r="F1464" s="31">
        <v>51.1566162109375</v>
      </c>
      <c r="G1464" s="31">
        <v>41.9876098632813</v>
      </c>
      <c r="H1464" s="31">
        <v>42.27294921875</v>
      </c>
      <c r="I1464" s="31">
        <v>67.7597045898437</v>
      </c>
      <c r="J1464" s="31">
        <v>74.3576049804687</v>
      </c>
    </row>
    <row r="1465" ht="15" spans="1:10">
      <c r="A1465" s="19">
        <v>1464</v>
      </c>
      <c r="B1465" s="23">
        <v>45949.3978009259</v>
      </c>
      <c r="C1465" s="24">
        <v>45949.3978009259</v>
      </c>
      <c r="D1465" s="31">
        <v>67.9168701171875</v>
      </c>
      <c r="E1465" s="31">
        <v>72.1649169921875</v>
      </c>
      <c r="F1465" s="31">
        <v>51.556396484375</v>
      </c>
      <c r="G1465" s="31">
        <v>42.9901123046875</v>
      </c>
      <c r="H1465" s="31">
        <v>42.4057006835938</v>
      </c>
      <c r="I1465" s="31">
        <v>67.2103881835937</v>
      </c>
      <c r="J1465" s="31">
        <v>73.2086181640625</v>
      </c>
    </row>
    <row r="1466" ht="15" spans="1:10">
      <c r="A1466" s="19">
        <v>1465</v>
      </c>
      <c r="B1466" s="23">
        <v>45949.3984953704</v>
      </c>
      <c r="C1466" s="24">
        <v>45949.3984953704</v>
      </c>
      <c r="D1466" s="31">
        <v>67.8802490234375</v>
      </c>
      <c r="E1466" s="31">
        <v>73.1582641601562</v>
      </c>
      <c r="F1466" s="31">
        <v>51.556396484375</v>
      </c>
      <c r="G1466" s="31">
        <v>43.1610107421875</v>
      </c>
      <c r="H1466" s="31">
        <v>41.9464111328125</v>
      </c>
      <c r="I1466" s="31">
        <v>67.7780151367187</v>
      </c>
      <c r="J1466" s="31">
        <v>74.3209838867187</v>
      </c>
    </row>
    <row r="1467" ht="15" spans="1:10">
      <c r="A1467" s="19">
        <v>1466</v>
      </c>
      <c r="B1467" s="23">
        <v>45949.3991898148</v>
      </c>
      <c r="C1467" s="24">
        <v>45949.3991898148</v>
      </c>
      <c r="D1467" s="31">
        <v>68.0038452148437</v>
      </c>
      <c r="E1467" s="31">
        <v>73.0438232421875</v>
      </c>
      <c r="F1467" s="31">
        <v>52.4566650390625</v>
      </c>
      <c r="G1467" s="31">
        <v>42.9214477539063</v>
      </c>
      <c r="H1467" s="31">
        <v>42.5003051757813</v>
      </c>
      <c r="I1467" s="31">
        <v>67.5765991210937</v>
      </c>
      <c r="J1467" s="31">
        <v>72.8469848632812</v>
      </c>
    </row>
    <row r="1468" ht="15" spans="1:10">
      <c r="A1468" s="19">
        <v>1467</v>
      </c>
      <c r="B1468" s="23">
        <v>45949.3998842593</v>
      </c>
      <c r="C1468" s="24">
        <v>45949.3998842593</v>
      </c>
      <c r="D1468" s="31">
        <v>68.0160522460937</v>
      </c>
      <c r="E1468" s="31">
        <v>71.6888427734375</v>
      </c>
      <c r="F1468" s="31">
        <v>52.1469116210938</v>
      </c>
      <c r="G1468" s="31">
        <v>42.85888671875</v>
      </c>
      <c r="H1468" s="31">
        <v>41.7877197265625</v>
      </c>
      <c r="I1468" s="31">
        <v>67.3660278320312</v>
      </c>
      <c r="J1468" s="31">
        <v>73.7396240234375</v>
      </c>
    </row>
    <row r="1469" ht="15" spans="1:10">
      <c r="A1469" s="19">
        <v>1468</v>
      </c>
      <c r="B1469" s="23">
        <v>45949.4005787037</v>
      </c>
      <c r="C1469" s="24">
        <v>45949.4005787037</v>
      </c>
      <c r="D1469" s="31">
        <v>67.132568359375</v>
      </c>
      <c r="E1469" s="31">
        <v>72.5387573242187</v>
      </c>
      <c r="F1469" s="31">
        <v>51.4373779296875</v>
      </c>
      <c r="G1469" s="31">
        <v>42.1661376953125</v>
      </c>
      <c r="H1469" s="31">
        <v>42.3080444335938</v>
      </c>
      <c r="I1469" s="31">
        <v>67.5674438476562</v>
      </c>
      <c r="J1469" s="31">
        <v>73.4451293945312</v>
      </c>
    </row>
    <row r="1470" ht="15" spans="1:10">
      <c r="A1470" s="19">
        <v>1469</v>
      </c>
      <c r="B1470" s="23">
        <v>45949.4012731481</v>
      </c>
      <c r="C1470" s="24">
        <v>45949.4012731481</v>
      </c>
      <c r="D1470" s="31">
        <v>67.0547485351562</v>
      </c>
      <c r="E1470" s="31">
        <v>71.875</v>
      </c>
      <c r="F1470" s="31">
        <v>51.5960693359375</v>
      </c>
      <c r="G1470" s="31">
        <v>42.3583984375</v>
      </c>
      <c r="H1470" s="31">
        <v>41.4627075195313</v>
      </c>
      <c r="I1470" s="31">
        <v>67.3858642578125</v>
      </c>
      <c r="J1470" s="31">
        <v>72.0870971679687</v>
      </c>
    </row>
    <row r="1471" ht="15" spans="1:10">
      <c r="A1471" s="19">
        <v>1470</v>
      </c>
      <c r="B1471" s="23">
        <v>45949.4019675926</v>
      </c>
      <c r="C1471" s="24">
        <v>45949.4019675926</v>
      </c>
      <c r="D1471" s="31">
        <v>67.5506591796875</v>
      </c>
      <c r="E1471" s="31">
        <v>72.0855712890625</v>
      </c>
      <c r="F1471" s="31">
        <v>50.6118774414063</v>
      </c>
      <c r="G1471" s="31">
        <v>42.63916015625</v>
      </c>
      <c r="H1471" s="31">
        <v>41.4749145507813</v>
      </c>
      <c r="I1471" s="31">
        <v>68.1625366210937</v>
      </c>
      <c r="J1471" s="31">
        <v>71.93603515625</v>
      </c>
    </row>
    <row r="1472" ht="15" spans="1:10">
      <c r="A1472" s="19">
        <v>1471</v>
      </c>
      <c r="B1472" s="23">
        <v>45949.402662037</v>
      </c>
      <c r="C1472" s="24">
        <v>45949.402662037</v>
      </c>
      <c r="D1472" s="31">
        <v>67.2805786132812</v>
      </c>
      <c r="E1472" s="31">
        <v>71.6842651367187</v>
      </c>
      <c r="F1472" s="31">
        <v>50.2975463867188</v>
      </c>
      <c r="G1472" s="31">
        <v>42.4835205078125</v>
      </c>
      <c r="H1472" s="31">
        <v>42.7566528320313</v>
      </c>
      <c r="I1472" s="31">
        <v>68.02978515625</v>
      </c>
      <c r="J1472" s="31">
        <v>72.003173828125</v>
      </c>
    </row>
    <row r="1473" ht="15" spans="1:10">
      <c r="A1473" s="19">
        <v>1472</v>
      </c>
      <c r="B1473" s="23">
        <v>45949.4033564815</v>
      </c>
      <c r="C1473" s="24">
        <v>45949.4033564815</v>
      </c>
      <c r="D1473" s="31">
        <v>67.7520751953125</v>
      </c>
      <c r="E1473" s="31">
        <v>71.2814331054687</v>
      </c>
      <c r="F1473" s="31">
        <v>51.4053344726563</v>
      </c>
      <c r="G1473" s="31">
        <v>43.0877685546875</v>
      </c>
      <c r="H1473" s="31">
        <v>42.2256469726563</v>
      </c>
      <c r="I1473" s="31">
        <v>68.0953979492187</v>
      </c>
      <c r="J1473" s="31">
        <v>73.1536865234375</v>
      </c>
    </row>
    <row r="1474" ht="15" spans="1:10">
      <c r="A1474" s="19">
        <v>1473</v>
      </c>
      <c r="B1474" s="23">
        <v>45949.4040509259</v>
      </c>
      <c r="C1474" s="24">
        <v>45949.4040509259</v>
      </c>
      <c r="D1474" s="31">
        <v>67.132568359375</v>
      </c>
      <c r="E1474" s="31">
        <v>70.574951171875</v>
      </c>
      <c r="F1474" s="31">
        <v>52.0034790039063</v>
      </c>
      <c r="G1474" s="31">
        <v>42.4057006835938</v>
      </c>
      <c r="H1474" s="31">
        <v>42.742919921875</v>
      </c>
      <c r="I1474" s="31">
        <v>68.6431884765625</v>
      </c>
      <c r="J1474" s="31">
        <v>71.8658447265625</v>
      </c>
    </row>
    <row r="1475" ht="15" spans="1:10">
      <c r="A1475" s="19">
        <v>1474</v>
      </c>
      <c r="B1475" s="23">
        <v>45949.4047453704</v>
      </c>
      <c r="C1475" s="24">
        <v>45949.4047453704</v>
      </c>
      <c r="D1475" s="31">
        <v>67.6040649414062</v>
      </c>
      <c r="E1475" s="31">
        <v>71.6461181640625</v>
      </c>
      <c r="F1475" s="31">
        <v>51.4877319335938</v>
      </c>
      <c r="G1475" s="31">
        <v>41.7098999023438</v>
      </c>
      <c r="H1475" s="31">
        <v>41.8975830078125</v>
      </c>
      <c r="I1475" s="31">
        <v>66.7449951171875</v>
      </c>
      <c r="J1475" s="31">
        <v>71.7300415039062</v>
      </c>
    </row>
    <row r="1476" ht="15" spans="1:10">
      <c r="A1476" s="19">
        <v>1475</v>
      </c>
      <c r="B1476" s="23">
        <v>45949.4054398148</v>
      </c>
      <c r="C1476" s="24">
        <v>45949.4054398148</v>
      </c>
      <c r="D1476" s="31">
        <v>67.5582885742187</v>
      </c>
      <c r="E1476" s="31">
        <v>70.99609375</v>
      </c>
      <c r="F1476" s="31">
        <v>51.7623901367188</v>
      </c>
      <c r="G1476" s="31">
        <v>41.6778564453125</v>
      </c>
      <c r="H1476" s="31">
        <v>41.558837890625</v>
      </c>
      <c r="I1476" s="31">
        <v>65.6173706054687</v>
      </c>
      <c r="J1476" s="31">
        <v>72.7508544921875</v>
      </c>
    </row>
    <row r="1477" ht="15" spans="1:10">
      <c r="A1477" s="19">
        <v>1476</v>
      </c>
      <c r="B1477" s="23">
        <v>45949.4061342593</v>
      </c>
      <c r="C1477" s="24">
        <v>45949.4061342593</v>
      </c>
      <c r="D1477" s="31">
        <v>65.9652709960937</v>
      </c>
      <c r="E1477" s="31">
        <v>71.4950561523437</v>
      </c>
      <c r="F1477" s="31">
        <v>51.3259887695313</v>
      </c>
      <c r="G1477" s="31">
        <v>41.705322265625</v>
      </c>
      <c r="H1477" s="31">
        <v>42.5430297851563</v>
      </c>
      <c r="I1477" s="31">
        <v>65.3335571289062</v>
      </c>
      <c r="J1477" s="31">
        <v>71.844482421875</v>
      </c>
    </row>
    <row r="1478" ht="15" spans="1:10">
      <c r="A1478" s="19">
        <v>1477</v>
      </c>
      <c r="B1478" s="23">
        <v>45949.4068287037</v>
      </c>
      <c r="C1478" s="24">
        <v>45949.4068287037</v>
      </c>
      <c r="D1478" s="31">
        <v>66.7816162109375</v>
      </c>
      <c r="E1478" s="31">
        <v>71.0647583007812</v>
      </c>
      <c r="F1478" s="31">
        <v>51.1474609375</v>
      </c>
      <c r="G1478" s="31">
        <v>41.46728515625</v>
      </c>
      <c r="H1478" s="31">
        <v>42.083740234375</v>
      </c>
      <c r="I1478" s="31">
        <v>63.00048828125</v>
      </c>
      <c r="J1478" s="31">
        <v>72.4578857421875</v>
      </c>
    </row>
    <row r="1479" ht="15" spans="1:10">
      <c r="A1479" s="19">
        <v>1478</v>
      </c>
      <c r="B1479" s="23">
        <v>45949.4075231481</v>
      </c>
      <c r="C1479" s="24">
        <v>45949.4075231481</v>
      </c>
      <c r="D1479" s="31">
        <v>66.912841796875</v>
      </c>
      <c r="E1479" s="31">
        <v>69.6685791015625</v>
      </c>
      <c r="F1479" s="31">
        <v>50.4608154296875</v>
      </c>
      <c r="G1479" s="31">
        <v>41.2521362304688</v>
      </c>
      <c r="H1479" s="31">
        <v>41.5863037109375</v>
      </c>
      <c r="I1479" s="31">
        <v>61.2655639648438</v>
      </c>
      <c r="J1479" s="31">
        <v>70.892333984375</v>
      </c>
    </row>
    <row r="1480" ht="15" spans="1:10">
      <c r="A1480" s="19">
        <v>1479</v>
      </c>
      <c r="B1480" s="23">
        <v>45949.4082175926</v>
      </c>
      <c r="C1480" s="24">
        <v>45949.4082175926</v>
      </c>
      <c r="D1480" s="31">
        <v>66.552734375</v>
      </c>
      <c r="E1480" s="31">
        <v>70.7672119140625</v>
      </c>
      <c r="F1480" s="31">
        <v>49.8397827148438</v>
      </c>
      <c r="G1480" s="31">
        <v>40.6341552734375</v>
      </c>
      <c r="H1480" s="31">
        <v>41.375732421875</v>
      </c>
      <c r="I1480" s="31">
        <v>60.7101440429688</v>
      </c>
      <c r="J1480" s="31">
        <v>72.3892211914062</v>
      </c>
    </row>
    <row r="1481" ht="15" spans="1:10">
      <c r="A1481" s="19">
        <v>1480</v>
      </c>
      <c r="B1481" s="23">
        <v>45949.408912037</v>
      </c>
      <c r="C1481" s="24">
        <v>45949.408912037</v>
      </c>
      <c r="D1481" s="31">
        <v>66.5695190429687</v>
      </c>
      <c r="E1481" s="31">
        <v>70.0210571289062</v>
      </c>
      <c r="F1481" s="31">
        <v>49.30419921875</v>
      </c>
      <c r="G1481" s="31">
        <v>40.34423828125</v>
      </c>
      <c r="H1481" s="31">
        <v>41.3436889648438</v>
      </c>
      <c r="I1481" s="31">
        <v>59.0957641601563</v>
      </c>
      <c r="J1481" s="31">
        <v>71.002197265625</v>
      </c>
    </row>
    <row r="1482" ht="15" spans="1:10">
      <c r="A1482" s="19">
        <v>1481</v>
      </c>
      <c r="B1482" s="23">
        <v>45949.4096064815</v>
      </c>
      <c r="C1482" s="24">
        <v>45949.4096064815</v>
      </c>
      <c r="D1482" s="31">
        <v>66.3864135742187</v>
      </c>
      <c r="E1482" s="31">
        <v>69.5968627929687</v>
      </c>
      <c r="F1482" s="31">
        <v>48.9059448242188</v>
      </c>
      <c r="G1482" s="31">
        <v>39.910888671875</v>
      </c>
      <c r="H1482" s="31">
        <v>41.1468505859375</v>
      </c>
      <c r="I1482" s="31">
        <v>57.2097778320313</v>
      </c>
      <c r="J1482" s="31">
        <v>70.4757690429687</v>
      </c>
    </row>
    <row r="1483" ht="15" spans="1:10">
      <c r="A1483" s="19">
        <v>1482</v>
      </c>
      <c r="B1483" s="23">
        <v>45949.4103009259</v>
      </c>
      <c r="C1483" s="24">
        <v>45949.4103009259</v>
      </c>
      <c r="D1483" s="31">
        <v>65.106201171875</v>
      </c>
      <c r="E1483" s="31">
        <v>69.4366455078125</v>
      </c>
      <c r="F1483" s="31">
        <v>48.3062744140625</v>
      </c>
      <c r="G1483" s="31">
        <v>39.6392822265625</v>
      </c>
      <c r="H1483" s="31">
        <v>42.1401977539063</v>
      </c>
      <c r="I1483" s="31">
        <v>57.36083984375</v>
      </c>
      <c r="J1483" s="31">
        <v>72.3663330078125</v>
      </c>
    </row>
    <row r="1484" ht="15" spans="1:10">
      <c r="A1484" s="19">
        <v>1483</v>
      </c>
      <c r="B1484" s="23">
        <v>45949.4109953704</v>
      </c>
      <c r="C1484" s="24">
        <v>45949.4109953704</v>
      </c>
      <c r="D1484" s="31">
        <v>64.7384643554687</v>
      </c>
      <c r="E1484" s="31">
        <v>70.013427734375</v>
      </c>
      <c r="F1484" s="31">
        <v>48.3749389648438</v>
      </c>
      <c r="G1484" s="31">
        <v>39.8605346679688</v>
      </c>
      <c r="H1484" s="31">
        <v>42.4240112304688</v>
      </c>
      <c r="I1484" s="31">
        <v>56.0455322265625</v>
      </c>
      <c r="J1484" s="31">
        <v>71.9314575195312</v>
      </c>
    </row>
    <row r="1485" ht="15" spans="1:10">
      <c r="A1485" s="19">
        <v>1484</v>
      </c>
      <c r="B1485" s="23">
        <v>45949.4116898148</v>
      </c>
      <c r="C1485" s="24">
        <v>45949.4116898148</v>
      </c>
      <c r="D1485" s="31">
        <v>64.6743774414062</v>
      </c>
      <c r="E1485" s="31">
        <v>70.098876953125</v>
      </c>
      <c r="F1485" s="31">
        <v>49.1348266601563</v>
      </c>
      <c r="G1485" s="31">
        <v>39.78271484375</v>
      </c>
      <c r="H1485" s="31">
        <v>41.741943359375</v>
      </c>
      <c r="I1485" s="31">
        <v>54.0451049804688</v>
      </c>
      <c r="J1485" s="31">
        <v>71.4080810546875</v>
      </c>
    </row>
    <row r="1486" ht="15" spans="1:10">
      <c r="A1486" s="19">
        <v>1485</v>
      </c>
      <c r="B1486" s="23">
        <v>45949.4123842593</v>
      </c>
      <c r="C1486" s="24">
        <v>45949.4123842593</v>
      </c>
      <c r="D1486" s="31">
        <v>65.5532836914062</v>
      </c>
      <c r="E1486" s="31">
        <v>69.9111938476562</v>
      </c>
      <c r="F1486" s="31">
        <v>48.9089965820313</v>
      </c>
      <c r="G1486" s="31">
        <v>39.4195556640625</v>
      </c>
      <c r="H1486" s="31">
        <v>41.1834716796875</v>
      </c>
      <c r="I1486" s="31">
        <v>52.9800415039063</v>
      </c>
      <c r="J1486" s="31">
        <v>70.3384399414062</v>
      </c>
    </row>
    <row r="1487" ht="15" spans="1:10">
      <c r="A1487" s="19">
        <v>1486</v>
      </c>
      <c r="B1487" s="23">
        <v>45949.4130787037</v>
      </c>
      <c r="C1487" s="24">
        <v>45949.4130787037</v>
      </c>
      <c r="D1487" s="31">
        <v>64.3722534179687</v>
      </c>
      <c r="E1487" s="31">
        <v>70.4238891601562</v>
      </c>
      <c r="F1487" s="31">
        <v>50.2151489257813</v>
      </c>
      <c r="G1487" s="31">
        <v>39.306640625</v>
      </c>
      <c r="H1487" s="31">
        <v>42.5567626953125</v>
      </c>
      <c r="I1487" s="31">
        <v>52.5253295898438</v>
      </c>
      <c r="J1487" s="31">
        <v>71.7147827148437</v>
      </c>
    </row>
    <row r="1488" ht="15" spans="1:10">
      <c r="A1488" s="19">
        <v>1487</v>
      </c>
      <c r="B1488" s="23">
        <v>45949.4137731481</v>
      </c>
      <c r="C1488" s="24">
        <v>45949.4137731481</v>
      </c>
      <c r="D1488" s="31">
        <v>63.8137817382813</v>
      </c>
      <c r="E1488" s="31">
        <v>68.1228637695312</v>
      </c>
      <c r="F1488" s="31">
        <v>49.9404907226563</v>
      </c>
      <c r="G1488" s="31">
        <v>39.483642578125</v>
      </c>
      <c r="H1488" s="31">
        <v>41.6351318359375</v>
      </c>
      <c r="I1488" s="31">
        <v>51.6143798828125</v>
      </c>
      <c r="J1488" s="31">
        <v>70.5245971679687</v>
      </c>
    </row>
    <row r="1489" ht="15" spans="1:10">
      <c r="A1489" s="19">
        <v>1488</v>
      </c>
      <c r="B1489" s="23">
        <v>45949.4144675926</v>
      </c>
      <c r="C1489" s="24">
        <v>45949.4144675926</v>
      </c>
      <c r="D1489" s="31">
        <v>63.2553100585938</v>
      </c>
      <c r="E1489" s="31">
        <v>69.6884155273437</v>
      </c>
      <c r="F1489" s="31">
        <v>50.6301879882813</v>
      </c>
      <c r="G1489" s="31">
        <v>39.2044067382813</v>
      </c>
      <c r="H1489" s="31">
        <v>41.6580200195313</v>
      </c>
      <c r="I1489" s="31">
        <v>52.4887084960938</v>
      </c>
      <c r="J1489" s="31">
        <v>70.7000732421875</v>
      </c>
    </row>
    <row r="1490" ht="15" spans="1:10">
      <c r="A1490" s="19">
        <v>1489</v>
      </c>
      <c r="B1490" s="23">
        <v>45949.415162037</v>
      </c>
      <c r="C1490" s="24">
        <v>45949.415162037</v>
      </c>
      <c r="D1490" s="31">
        <v>63.909912109375</v>
      </c>
      <c r="E1490" s="31">
        <v>68.9971923828125</v>
      </c>
      <c r="F1490" s="31">
        <v>49.3988037109375</v>
      </c>
      <c r="G1490" s="31">
        <v>38.8214111328125</v>
      </c>
      <c r="H1490" s="31">
        <v>41.5252685546875</v>
      </c>
      <c r="I1490" s="31">
        <v>52.178955078125</v>
      </c>
      <c r="J1490" s="31">
        <v>70.068359375</v>
      </c>
    </row>
    <row r="1491" ht="15" spans="1:10">
      <c r="A1491" s="19">
        <v>1490</v>
      </c>
      <c r="B1491" s="23">
        <v>45949.4158564815</v>
      </c>
      <c r="C1491" s="24">
        <v>45949.4158564815</v>
      </c>
      <c r="D1491" s="31">
        <v>64.697265625</v>
      </c>
      <c r="E1491" s="31">
        <v>68.7088012695312</v>
      </c>
      <c r="F1491" s="31">
        <v>47.9522705078125</v>
      </c>
      <c r="G1491" s="31">
        <v>38.6978149414063</v>
      </c>
      <c r="H1491" s="31">
        <v>42.1401977539063</v>
      </c>
      <c r="I1491" s="31">
        <v>51.6845703125</v>
      </c>
      <c r="J1491" s="31">
        <v>68.8552856445312</v>
      </c>
    </row>
    <row r="1492" ht="15" spans="1:10">
      <c r="A1492" s="19">
        <v>1491</v>
      </c>
      <c r="B1492" s="23">
        <v>45949.4165509259</v>
      </c>
      <c r="C1492" s="24">
        <v>45949.4165509259</v>
      </c>
      <c r="D1492" s="31">
        <v>64.6240234375</v>
      </c>
      <c r="E1492" s="31">
        <v>68.0496215820312</v>
      </c>
      <c r="F1492" s="31">
        <v>46.8414306640625</v>
      </c>
      <c r="G1492" s="31">
        <v>38.4078979492188</v>
      </c>
      <c r="H1492" s="31">
        <v>42.1615600585938</v>
      </c>
      <c r="I1492" s="31">
        <v>49.2538452148438</v>
      </c>
      <c r="J1492" s="31">
        <v>69.2611694335937</v>
      </c>
    </row>
    <row r="1493" ht="15" spans="1:10">
      <c r="A1493" s="19">
        <v>1492</v>
      </c>
      <c r="B1493" s="23">
        <v>45949.4172453704</v>
      </c>
      <c r="C1493" s="24">
        <v>45949.4172453704</v>
      </c>
      <c r="D1493" s="31">
        <v>64.94140625</v>
      </c>
      <c r="E1493" s="31">
        <v>68.42041015625</v>
      </c>
      <c r="F1493" s="31">
        <v>47.1969604492188</v>
      </c>
      <c r="G1493" s="31">
        <v>38.29345703125</v>
      </c>
      <c r="H1493" s="31">
        <v>41.1956787109375</v>
      </c>
      <c r="I1493" s="31">
        <v>49.5040893554688</v>
      </c>
      <c r="J1493" s="31">
        <v>70.098876953125</v>
      </c>
    </row>
    <row r="1494" ht="15" spans="1:10">
      <c r="A1494" s="19">
        <v>1493</v>
      </c>
      <c r="B1494" s="23">
        <v>45949.4179398148</v>
      </c>
      <c r="C1494" s="24">
        <v>45949.4179398148</v>
      </c>
      <c r="D1494" s="31">
        <v>64.1860961914062</v>
      </c>
      <c r="E1494" s="31">
        <v>67.4224853515625</v>
      </c>
      <c r="F1494" s="31">
        <v>48.4054565429688</v>
      </c>
      <c r="G1494" s="31">
        <v>38.4231567382813</v>
      </c>
      <c r="H1494" s="31">
        <v>41.9525146484375</v>
      </c>
      <c r="I1494" s="31">
        <v>49.3484497070313</v>
      </c>
      <c r="J1494" s="31">
        <v>70.7168579101562</v>
      </c>
    </row>
    <row r="1495" ht="15" spans="1:10">
      <c r="A1495" s="19">
        <v>1494</v>
      </c>
      <c r="B1495" s="23">
        <v>45949.4186342593</v>
      </c>
      <c r="C1495" s="24">
        <v>45949.4186342593</v>
      </c>
      <c r="D1495" s="31">
        <v>63.690185546875</v>
      </c>
      <c r="E1495" s="31">
        <v>67.3492431640625</v>
      </c>
      <c r="F1495" s="31">
        <v>47.1282958984375</v>
      </c>
      <c r="G1495" s="31">
        <v>38.848876953125</v>
      </c>
      <c r="H1495" s="31">
        <v>42.2042846679688</v>
      </c>
      <c r="I1495" s="31">
        <v>49.4491577148438</v>
      </c>
      <c r="J1495" s="31">
        <v>68.9422607421875</v>
      </c>
    </row>
    <row r="1496" ht="15" spans="1:10">
      <c r="A1496" s="19">
        <v>1495</v>
      </c>
      <c r="B1496" s="23">
        <v>45949.4193287037</v>
      </c>
      <c r="C1496" s="24">
        <v>45949.4193287037</v>
      </c>
      <c r="D1496" s="31">
        <v>64.1082763671875</v>
      </c>
      <c r="E1496" s="31">
        <v>67.413330078125</v>
      </c>
      <c r="F1496" s="31">
        <v>48.3245849609375</v>
      </c>
      <c r="G1496" s="31">
        <v>38.3773803710938</v>
      </c>
      <c r="H1496" s="31">
        <v>42.90771484375</v>
      </c>
      <c r="I1496" s="31">
        <v>47.5448608398438</v>
      </c>
      <c r="J1496" s="31">
        <v>69.0139770507812</v>
      </c>
    </row>
    <row r="1497" ht="15" spans="1:10">
      <c r="A1497" s="19">
        <v>1496</v>
      </c>
      <c r="B1497" s="23">
        <v>45949.4200231481</v>
      </c>
      <c r="C1497" s="24">
        <v>45949.4200231481</v>
      </c>
      <c r="D1497" s="31">
        <v>63.275146484375</v>
      </c>
      <c r="E1497" s="31">
        <v>66.5206909179687</v>
      </c>
      <c r="F1497" s="31">
        <v>47.0184326171875</v>
      </c>
      <c r="G1497" s="31">
        <v>38.2904052734375</v>
      </c>
      <c r="H1497" s="31">
        <v>43.2235717773438</v>
      </c>
      <c r="I1497" s="31">
        <v>46.5789794921875</v>
      </c>
      <c r="J1497" s="31">
        <v>68.8827514648437</v>
      </c>
    </row>
    <row r="1498" ht="15" spans="1:10">
      <c r="A1498" s="19">
        <v>1497</v>
      </c>
      <c r="B1498" s="23">
        <v>45949.4207175926</v>
      </c>
      <c r="C1498" s="24">
        <v>45949.4207175926</v>
      </c>
      <c r="D1498" s="31">
        <v>62.9959106445313</v>
      </c>
      <c r="E1498" s="31">
        <v>65.7272338867187</v>
      </c>
      <c r="F1498" s="31">
        <v>48.3367919921875</v>
      </c>
      <c r="G1498" s="31">
        <v>37.6083374023438</v>
      </c>
      <c r="H1498" s="31">
        <v>42.5521850585938</v>
      </c>
      <c r="I1498" s="31">
        <v>46.0617065429688</v>
      </c>
      <c r="J1498" s="31">
        <v>69.7982788085937</v>
      </c>
    </row>
    <row r="1499" ht="15" spans="1:10">
      <c r="A1499" s="19">
        <v>1498</v>
      </c>
      <c r="B1499" s="23">
        <v>45949.421412037</v>
      </c>
      <c r="C1499" s="24">
        <v>45949.421412037</v>
      </c>
      <c r="D1499" s="31">
        <v>61.87744140625</v>
      </c>
      <c r="E1499" s="31">
        <v>65.032958984375</v>
      </c>
      <c r="F1499" s="31">
        <v>48.7396240234375</v>
      </c>
      <c r="G1499" s="31">
        <v>37.4267578125</v>
      </c>
      <c r="H1499" s="31">
        <v>42.254638671875</v>
      </c>
      <c r="I1499" s="31">
        <v>46.19140625</v>
      </c>
      <c r="J1499" s="31">
        <v>69.7280883789062</v>
      </c>
    </row>
    <row r="1500" ht="15" spans="1:10">
      <c r="A1500" s="19">
        <v>1499</v>
      </c>
      <c r="B1500" s="23">
        <v>45949.4221064815</v>
      </c>
      <c r="C1500" s="24">
        <v>45949.4221064815</v>
      </c>
      <c r="D1500" s="31">
        <v>62.5411987304688</v>
      </c>
      <c r="E1500" s="31">
        <v>62.2161865234375</v>
      </c>
      <c r="F1500" s="31">
        <v>48.9013671875</v>
      </c>
      <c r="G1500" s="31">
        <v>38.24462890625</v>
      </c>
      <c r="H1500" s="31">
        <v>41.7816162109375</v>
      </c>
      <c r="I1500" s="31">
        <v>46.7498779296875</v>
      </c>
      <c r="J1500" s="31">
        <v>67.9977416992187</v>
      </c>
    </row>
    <row r="1501" ht="15" spans="1:10">
      <c r="A1501" s="19">
        <v>1500</v>
      </c>
      <c r="B1501" s="23">
        <v>45949.4228009259</v>
      </c>
      <c r="C1501" s="24">
        <v>45949.4228009259</v>
      </c>
      <c r="D1501" s="31">
        <v>62.103271484375</v>
      </c>
      <c r="E1501" s="31">
        <v>60.2813720703125</v>
      </c>
      <c r="F1501" s="31">
        <v>49.4094848632813</v>
      </c>
      <c r="G1501" s="31">
        <v>38.0752563476563</v>
      </c>
      <c r="H1501" s="31">
        <v>42.87109375</v>
      </c>
      <c r="I1501" s="31">
        <v>45.806884765625</v>
      </c>
      <c r="J1501" s="31">
        <v>67.7841186523437</v>
      </c>
    </row>
    <row r="1502" ht="15" spans="1:10">
      <c r="A1502" s="19">
        <v>1501</v>
      </c>
      <c r="B1502" s="23">
        <v>45949.4234953704</v>
      </c>
      <c r="C1502" s="24">
        <v>45949.4234953704</v>
      </c>
      <c r="D1502" s="31">
        <v>61.6989135742188</v>
      </c>
      <c r="E1502" s="31">
        <v>59.4070434570313</v>
      </c>
      <c r="F1502" s="31">
        <v>49.0478515625</v>
      </c>
      <c r="G1502" s="31">
        <v>38.4140014648438</v>
      </c>
      <c r="H1502" s="31">
        <v>41.2841796875</v>
      </c>
      <c r="I1502" s="31">
        <v>45.111083984375</v>
      </c>
      <c r="J1502" s="31">
        <v>68.896484375</v>
      </c>
    </row>
    <row r="1503" ht="15" spans="1:10">
      <c r="A1503" s="19">
        <v>1502</v>
      </c>
      <c r="B1503" s="23">
        <v>45949.4241898148</v>
      </c>
      <c r="C1503" s="24">
        <v>45949.4241898148</v>
      </c>
      <c r="D1503" s="31">
        <v>62.3580932617188</v>
      </c>
      <c r="E1503" s="31">
        <v>57.87353515625</v>
      </c>
      <c r="F1503" s="31">
        <v>49.0570068359375</v>
      </c>
      <c r="G1503" s="31">
        <v>38.4490966796875</v>
      </c>
      <c r="H1503" s="31">
        <v>41.3528442382813</v>
      </c>
      <c r="I1503" s="31">
        <v>43.66455078125</v>
      </c>
      <c r="J1503" s="31">
        <v>67.4774169921875</v>
      </c>
    </row>
    <row r="1504" ht="15" spans="1:10">
      <c r="A1504" s="19">
        <v>1503</v>
      </c>
      <c r="B1504" s="23">
        <v>45949.4248842593</v>
      </c>
      <c r="C1504" s="24">
        <v>45949.4248842593</v>
      </c>
      <c r="D1504" s="31">
        <v>60.5010986328125</v>
      </c>
      <c r="E1504" s="31">
        <v>56.2103271484375</v>
      </c>
      <c r="F1504" s="31">
        <v>49.4125366210938</v>
      </c>
      <c r="G1504" s="31">
        <v>37.8402709960938</v>
      </c>
      <c r="H1504" s="31">
        <v>41.1148071289063</v>
      </c>
      <c r="I1504" s="31">
        <v>43.6370849609375</v>
      </c>
      <c r="J1504" s="31">
        <v>68.450927734375</v>
      </c>
    </row>
    <row r="1505" ht="15" spans="1:10">
      <c r="A1505" s="19">
        <v>1504</v>
      </c>
      <c r="B1505" s="23">
        <v>45949.4255787037</v>
      </c>
      <c r="C1505" s="24">
        <v>45949.4255787037</v>
      </c>
      <c r="D1505" s="31">
        <v>61.2594604492188</v>
      </c>
      <c r="E1505" s="31">
        <v>55.67626953125</v>
      </c>
      <c r="F1505" s="31">
        <v>49.8153686523438</v>
      </c>
      <c r="G1505" s="31">
        <v>37.8265380859375</v>
      </c>
      <c r="H1505" s="31">
        <v>41.058349609375</v>
      </c>
      <c r="I1505" s="31">
        <v>43.218994140625</v>
      </c>
      <c r="J1505" s="31">
        <v>67.3858642578125</v>
      </c>
    </row>
    <row r="1506" ht="15" spans="1:10">
      <c r="A1506" s="19">
        <v>1505</v>
      </c>
      <c r="B1506" s="23">
        <v>45949.4262731482</v>
      </c>
      <c r="C1506" s="24">
        <v>45949.4262731482</v>
      </c>
      <c r="D1506" s="31">
        <v>61.6165161132813</v>
      </c>
      <c r="E1506" s="31">
        <v>55.4962158203125</v>
      </c>
      <c r="F1506" s="31">
        <v>48.8128662109375</v>
      </c>
      <c r="G1506" s="31">
        <v>36.6134643554688</v>
      </c>
      <c r="H1506" s="31">
        <v>40.5426025390625</v>
      </c>
      <c r="I1506" s="31">
        <v>43.292236328125</v>
      </c>
      <c r="J1506" s="31">
        <v>67.17529296875</v>
      </c>
    </row>
    <row r="1507" ht="15" spans="1:10">
      <c r="A1507" s="19">
        <v>1506</v>
      </c>
      <c r="B1507" s="23">
        <v>45949.4269675926</v>
      </c>
      <c r="C1507" s="24">
        <v>45949.4269675926</v>
      </c>
      <c r="D1507" s="31">
        <v>61.4883422851563</v>
      </c>
      <c r="E1507" s="31">
        <v>54.2007446289063</v>
      </c>
      <c r="F1507" s="31">
        <v>49.4369506835938</v>
      </c>
      <c r="G1507" s="31">
        <v>36.9659423828125</v>
      </c>
      <c r="H1507" s="31">
        <v>41.2796020507813</v>
      </c>
      <c r="I1507" s="31">
        <v>43.1015014648438</v>
      </c>
      <c r="J1507" s="31">
        <v>67.8298950195312</v>
      </c>
    </row>
    <row r="1508" ht="15" spans="1:10">
      <c r="A1508" s="19">
        <v>1507</v>
      </c>
      <c r="B1508" s="23">
        <v>45949.427662037</v>
      </c>
      <c r="C1508" s="24">
        <v>45949.427662037</v>
      </c>
      <c r="D1508" s="31">
        <v>61.43798828125</v>
      </c>
      <c r="E1508" s="31">
        <v>53.8299560546875</v>
      </c>
      <c r="F1508" s="31">
        <v>49.9801635742188</v>
      </c>
      <c r="G1508" s="31">
        <v>37.3580932617188</v>
      </c>
      <c r="H1508" s="31">
        <v>41.8472290039063</v>
      </c>
      <c r="I1508" s="31">
        <v>42.2958374023438</v>
      </c>
      <c r="J1508" s="31">
        <v>67.5460815429687</v>
      </c>
    </row>
    <row r="1509" ht="15" spans="1:10">
      <c r="A1509" s="19">
        <v>1508</v>
      </c>
      <c r="B1509" s="23">
        <v>45949.4283564815</v>
      </c>
      <c r="C1509" s="24">
        <v>45949.4283564815</v>
      </c>
      <c r="D1509" s="31">
        <v>61.0488891601563</v>
      </c>
      <c r="E1509" s="31">
        <v>54.754638671875</v>
      </c>
      <c r="F1509" s="31">
        <v>49.9359130859375</v>
      </c>
      <c r="G1509" s="31">
        <v>38.7893676757813</v>
      </c>
      <c r="H1509" s="31">
        <v>43.9422607421875</v>
      </c>
      <c r="I1509" s="31">
        <v>43.2876586914063</v>
      </c>
      <c r="J1509" s="31">
        <v>67.3019409179687</v>
      </c>
    </row>
    <row r="1510" ht="15" spans="1:10">
      <c r="A1510" s="19">
        <v>1509</v>
      </c>
      <c r="B1510" s="23">
        <v>45949.4290509259</v>
      </c>
      <c r="C1510" s="24">
        <v>45949.4290509259</v>
      </c>
      <c r="D1510" s="31">
        <v>60.1974487304688</v>
      </c>
      <c r="E1510" s="31">
        <v>55.4092407226563</v>
      </c>
      <c r="F1510" s="31">
        <v>50.4379272460938</v>
      </c>
      <c r="G1510" s="31">
        <v>39.7079467773438</v>
      </c>
      <c r="H1510" s="31">
        <v>45.7656860351563</v>
      </c>
      <c r="I1510" s="31">
        <v>45.4315185546875</v>
      </c>
      <c r="J1510" s="31">
        <v>67.3110961914062</v>
      </c>
    </row>
    <row r="1511" ht="15" spans="1:10">
      <c r="A1511" s="19">
        <v>1510</v>
      </c>
      <c r="B1511" s="23">
        <v>45949.4297453704</v>
      </c>
      <c r="C1511" s="24">
        <v>45949.4297453704</v>
      </c>
      <c r="D1511" s="31">
        <v>60.2447509765625</v>
      </c>
      <c r="E1511" s="31">
        <v>56.8984985351563</v>
      </c>
      <c r="F1511" s="31">
        <v>51.922607421875</v>
      </c>
      <c r="G1511" s="31">
        <v>40.5563354492188</v>
      </c>
      <c r="H1511" s="31">
        <v>46.5423583984375</v>
      </c>
      <c r="I1511" s="31">
        <v>46.9131469726563</v>
      </c>
      <c r="J1511" s="31">
        <v>67.6910400390625</v>
      </c>
    </row>
    <row r="1512" ht="15" spans="1:10">
      <c r="A1512" s="19">
        <v>1511</v>
      </c>
      <c r="B1512" s="23">
        <v>45949.4304398148</v>
      </c>
      <c r="C1512" s="24">
        <v>45949.4304398148</v>
      </c>
      <c r="D1512" s="31">
        <v>60.7711791992188</v>
      </c>
      <c r="E1512" s="31">
        <v>58.0642700195313</v>
      </c>
      <c r="F1512" s="31">
        <v>51.8753051757813</v>
      </c>
      <c r="G1512" s="31">
        <v>42.2348022460938</v>
      </c>
      <c r="H1512" s="31">
        <v>48.5946655273438</v>
      </c>
      <c r="I1512" s="31">
        <v>47.833251953125</v>
      </c>
      <c r="J1512" s="31">
        <v>68.46923828125</v>
      </c>
    </row>
    <row r="1513" ht="15" spans="1:10">
      <c r="A1513" s="19">
        <v>1512</v>
      </c>
      <c r="B1513" s="23">
        <v>45949.4311342593</v>
      </c>
      <c r="C1513" s="24">
        <v>45949.4311342593</v>
      </c>
      <c r="D1513" s="31">
        <v>61.0458374023438</v>
      </c>
      <c r="E1513" s="31">
        <v>58.697509765625</v>
      </c>
      <c r="F1513" s="31">
        <v>51.8890380859375</v>
      </c>
      <c r="G1513" s="31">
        <v>43.6920166015625</v>
      </c>
      <c r="H1513" s="31">
        <v>49.359130859375</v>
      </c>
      <c r="I1513" s="31">
        <v>48.7091064453125</v>
      </c>
      <c r="J1513" s="31">
        <v>68.2083129882812</v>
      </c>
    </row>
    <row r="1514" ht="15" spans="1:10">
      <c r="A1514" s="19">
        <v>1513</v>
      </c>
      <c r="B1514" s="23">
        <v>45949.4318287037</v>
      </c>
      <c r="C1514" s="24">
        <v>45949.4318287037</v>
      </c>
      <c r="D1514" s="31">
        <v>61.4898681640625</v>
      </c>
      <c r="E1514" s="31">
        <v>58.9569091796875</v>
      </c>
      <c r="F1514" s="31">
        <v>52.2781372070313</v>
      </c>
      <c r="G1514" s="31">
        <v>43.6126708984375</v>
      </c>
      <c r="H1514" s="31">
        <v>50.8453369140625</v>
      </c>
      <c r="I1514" s="31">
        <v>50.091552734375</v>
      </c>
      <c r="J1514" s="31">
        <v>68.8507080078125</v>
      </c>
    </row>
    <row r="1515" ht="15" spans="1:10">
      <c r="A1515" s="19">
        <v>1514</v>
      </c>
      <c r="B1515" s="23">
        <v>45949.4325231481</v>
      </c>
      <c r="C1515" s="24">
        <v>45949.4325231481</v>
      </c>
      <c r="D1515" s="31">
        <v>62.0574951171875</v>
      </c>
      <c r="E1515" s="31">
        <v>58.5281372070313</v>
      </c>
      <c r="F1515" s="31">
        <v>53.3035278320313</v>
      </c>
      <c r="G1515" s="31">
        <v>44.525146484375</v>
      </c>
      <c r="H1515" s="31">
        <v>51.0528564453125</v>
      </c>
      <c r="I1515" s="31">
        <v>49.4873046875</v>
      </c>
      <c r="J1515" s="31">
        <v>68.2693481445312</v>
      </c>
    </row>
    <row r="1516" ht="15" spans="1:10">
      <c r="A1516" s="19">
        <v>1515</v>
      </c>
      <c r="B1516" s="23">
        <v>45949.4332175926</v>
      </c>
      <c r="C1516" s="24">
        <v>45949.4332175926</v>
      </c>
      <c r="D1516" s="31">
        <v>62.4008178710938</v>
      </c>
      <c r="E1516" s="31">
        <v>59.063720703125</v>
      </c>
      <c r="F1516" s="31">
        <v>54.1107177734375</v>
      </c>
      <c r="G1516" s="31">
        <v>45.5673217773438</v>
      </c>
      <c r="H1516" s="31">
        <v>50.9567260742188</v>
      </c>
      <c r="I1516" s="31">
        <v>50.45166015625</v>
      </c>
      <c r="J1516" s="31">
        <v>68.5256958007812</v>
      </c>
    </row>
    <row r="1517" ht="15" spans="1:10">
      <c r="A1517" s="19">
        <v>1516</v>
      </c>
      <c r="B1517" s="23">
        <v>45949.433912037</v>
      </c>
      <c r="C1517" s="24">
        <v>45949.433912037</v>
      </c>
      <c r="D1517" s="31">
        <v>62.6510620117188</v>
      </c>
      <c r="E1517" s="31">
        <v>59.5016479492188</v>
      </c>
      <c r="F1517" s="31">
        <v>54.278564453125</v>
      </c>
      <c r="G1517" s="31">
        <v>46.0433959960938</v>
      </c>
      <c r="H1517" s="31">
        <v>52.1377563476563</v>
      </c>
      <c r="I1517" s="31">
        <v>50.750732421875</v>
      </c>
      <c r="J1517" s="31">
        <v>69.1741943359375</v>
      </c>
    </row>
    <row r="1518" ht="15" spans="1:10">
      <c r="A1518" s="19">
        <v>1517</v>
      </c>
      <c r="B1518" s="23">
        <v>45949.4346064815</v>
      </c>
      <c r="C1518" s="24">
        <v>45949.4346064815</v>
      </c>
      <c r="D1518" s="31">
        <v>63.1729125976563</v>
      </c>
      <c r="E1518" s="31">
        <v>60.1486206054688</v>
      </c>
      <c r="F1518" s="31">
        <v>55.1071166992188</v>
      </c>
      <c r="G1518" s="31">
        <v>46.93603515625</v>
      </c>
      <c r="H1518" s="31">
        <v>53.765869140625</v>
      </c>
      <c r="I1518" s="31">
        <v>50.5950927734375</v>
      </c>
      <c r="J1518" s="31">
        <v>68.8507080078125</v>
      </c>
    </row>
    <row r="1519" ht="15" spans="1:10">
      <c r="A1519" s="19">
        <v>1518</v>
      </c>
      <c r="B1519" s="23">
        <v>45949.4353009259</v>
      </c>
      <c r="C1519" s="24">
        <v>45949.4353009259</v>
      </c>
      <c r="D1519" s="31">
        <v>62.6113891601563</v>
      </c>
      <c r="E1519" s="31">
        <v>60.7101440429688</v>
      </c>
      <c r="F1519" s="31">
        <v>54.3701171875</v>
      </c>
      <c r="G1519" s="31">
        <v>47.3403930664063</v>
      </c>
      <c r="H1519" s="31">
        <v>53.582763671875</v>
      </c>
      <c r="I1519" s="31">
        <v>51.5106201171875</v>
      </c>
      <c r="J1519" s="31">
        <v>68.8079833984375</v>
      </c>
    </row>
    <row r="1520" ht="15" spans="1:10">
      <c r="A1520" s="19">
        <v>1519</v>
      </c>
      <c r="B1520" s="23">
        <v>45949.4359953704</v>
      </c>
      <c r="C1520" s="24">
        <v>45949.4359953704</v>
      </c>
      <c r="D1520" s="31">
        <v>62.8997802734375</v>
      </c>
      <c r="E1520" s="31">
        <v>58.9797973632813</v>
      </c>
      <c r="F1520" s="31">
        <v>54.7683715820313</v>
      </c>
      <c r="G1520" s="31">
        <v>46.533203125</v>
      </c>
      <c r="H1520" s="31">
        <v>51.7120361328125</v>
      </c>
      <c r="I1520" s="31">
        <v>51.1520385742188</v>
      </c>
      <c r="J1520" s="31">
        <v>68.8720703125</v>
      </c>
    </row>
    <row r="1521" ht="15" spans="1:10">
      <c r="A1521" s="19">
        <v>1520</v>
      </c>
      <c r="B1521" s="23">
        <v>45949.4366898148</v>
      </c>
      <c r="C1521" s="24">
        <v>45949.4366898148</v>
      </c>
      <c r="D1521" s="31">
        <v>64.5889282226562</v>
      </c>
      <c r="E1521" s="31">
        <v>58.1695556640625</v>
      </c>
      <c r="F1521" s="31">
        <v>54.3106079101563</v>
      </c>
      <c r="G1521" s="31">
        <v>45.3536987304688</v>
      </c>
      <c r="H1521" s="31">
        <v>49.1439819335938</v>
      </c>
      <c r="I1521" s="31">
        <v>50.8010864257813</v>
      </c>
      <c r="J1521" s="31">
        <v>68.6904907226562</v>
      </c>
    </row>
    <row r="1522" ht="15" spans="1:10">
      <c r="A1522" s="19">
        <v>1521</v>
      </c>
      <c r="B1522" s="23">
        <v>45949.4373842593</v>
      </c>
      <c r="C1522" s="24">
        <v>45949.4373842593</v>
      </c>
      <c r="D1522" s="31">
        <v>63.3697509765625</v>
      </c>
      <c r="E1522" s="31">
        <v>57.3699951171875</v>
      </c>
      <c r="F1522" s="31">
        <v>54.0176391601563</v>
      </c>
      <c r="G1522" s="31">
        <v>44.5709228515625</v>
      </c>
      <c r="H1522" s="31">
        <v>47.6837158203125</v>
      </c>
      <c r="I1522" s="31">
        <v>47.8118896484375</v>
      </c>
      <c r="J1522" s="31">
        <v>70.1950073242187</v>
      </c>
    </row>
    <row r="1523" ht="15" spans="1:10">
      <c r="A1523" s="19">
        <v>1522</v>
      </c>
      <c r="B1523" s="23">
        <v>45949.4380787037</v>
      </c>
      <c r="C1523" s="24">
        <v>45949.4380787037</v>
      </c>
      <c r="D1523" s="31">
        <v>62.2406005859375</v>
      </c>
      <c r="E1523" s="31">
        <v>56.1935424804688</v>
      </c>
      <c r="F1523" s="31">
        <v>53.4591674804688</v>
      </c>
      <c r="G1523" s="31">
        <v>43.7637329101563</v>
      </c>
      <c r="H1523" s="31">
        <v>47.235107421875</v>
      </c>
      <c r="I1523" s="31">
        <v>46.9085693359375</v>
      </c>
      <c r="J1523" s="31">
        <v>70.4055786132812</v>
      </c>
    </row>
    <row r="1524" ht="15" spans="1:10">
      <c r="A1524" s="19">
        <v>1523</v>
      </c>
      <c r="B1524" s="23">
        <v>45949.4387731481</v>
      </c>
      <c r="C1524" s="24">
        <v>45949.4387731481</v>
      </c>
      <c r="D1524" s="31">
        <v>61.004638671875</v>
      </c>
      <c r="E1524" s="31">
        <v>55.6671142578125</v>
      </c>
      <c r="F1524" s="31">
        <v>53.1387329101563</v>
      </c>
      <c r="G1524" s="31">
        <v>43.84765625</v>
      </c>
      <c r="H1524" s="31">
        <v>46.5850830078125</v>
      </c>
      <c r="I1524" s="31">
        <v>46.4462280273438</v>
      </c>
      <c r="J1524" s="31">
        <v>67.9672241210937</v>
      </c>
    </row>
    <row r="1525" ht="15" spans="1:10">
      <c r="A1525" s="19">
        <v>1524</v>
      </c>
      <c r="B1525" s="23">
        <v>45949.4394675926</v>
      </c>
      <c r="C1525" s="24">
        <v>45949.4394675926</v>
      </c>
      <c r="D1525" s="31">
        <v>61.7218017578125</v>
      </c>
      <c r="E1525" s="31">
        <v>55.5252075195313</v>
      </c>
      <c r="F1525" s="31">
        <v>52.8060913085938</v>
      </c>
      <c r="G1525" s="31">
        <v>43.5775756835938</v>
      </c>
      <c r="H1525" s="31">
        <v>46.6217041015625</v>
      </c>
      <c r="I1525" s="31">
        <v>45.550537109375</v>
      </c>
      <c r="J1525" s="31">
        <v>67.523193359375</v>
      </c>
    </row>
    <row r="1526" ht="15" spans="1:10">
      <c r="A1526" s="19">
        <v>1525</v>
      </c>
      <c r="B1526" s="23">
        <v>45949.440162037</v>
      </c>
      <c r="C1526" s="24">
        <v>45949.440162037</v>
      </c>
      <c r="D1526" s="31">
        <v>60.5911254882813</v>
      </c>
      <c r="E1526" s="31">
        <v>56.1050415039063</v>
      </c>
      <c r="F1526" s="31">
        <v>53.6834716796875</v>
      </c>
      <c r="G1526" s="31">
        <v>44.03076171875</v>
      </c>
      <c r="H1526" s="31">
        <v>47.9705810546875</v>
      </c>
      <c r="I1526" s="31">
        <v>46.1166381835938</v>
      </c>
      <c r="J1526" s="31">
        <v>67.9244995117187</v>
      </c>
    </row>
    <row r="1527" ht="15" spans="1:10">
      <c r="A1527" s="19">
        <v>1526</v>
      </c>
      <c r="B1527" s="23">
        <v>45949.4408564815</v>
      </c>
      <c r="C1527" s="24">
        <v>45949.4408564815</v>
      </c>
      <c r="D1527" s="31">
        <v>60.6460571289063</v>
      </c>
      <c r="E1527" s="31">
        <v>55.8090209960938</v>
      </c>
      <c r="F1527" s="31">
        <v>53.4317016601563</v>
      </c>
      <c r="G1527" s="31">
        <v>44.1116333007813</v>
      </c>
      <c r="H1527" s="31">
        <v>47.869873046875</v>
      </c>
      <c r="I1527" s="31">
        <v>46.7025756835938</v>
      </c>
      <c r="J1527" s="31">
        <v>67.7337646484375</v>
      </c>
    </row>
    <row r="1528" ht="15" spans="1:10">
      <c r="A1528" s="19">
        <v>1527</v>
      </c>
      <c r="B1528" s="23">
        <v>45949.4415509259</v>
      </c>
      <c r="C1528" s="24">
        <v>45949.4415509259</v>
      </c>
      <c r="D1528" s="31">
        <v>60.784912109375</v>
      </c>
      <c r="E1528" s="31">
        <v>56.6925048828125</v>
      </c>
      <c r="F1528" s="31">
        <v>54.0878295898438</v>
      </c>
      <c r="G1528" s="31">
        <v>45.0958251953125</v>
      </c>
      <c r="H1528" s="31">
        <v>48.382568359375</v>
      </c>
      <c r="I1528" s="31">
        <v>47.6089477539063</v>
      </c>
      <c r="J1528" s="31">
        <v>67.3934936523437</v>
      </c>
    </row>
    <row r="1529" ht="15" spans="1:10">
      <c r="A1529" s="19">
        <v>1528</v>
      </c>
      <c r="B1529" s="23">
        <v>45949.4422453704</v>
      </c>
      <c r="C1529" s="24">
        <v>45949.4422453704</v>
      </c>
      <c r="D1529" s="31">
        <v>60.9939575195313</v>
      </c>
      <c r="E1529" s="31">
        <v>55.4824829101563</v>
      </c>
      <c r="F1529" s="31">
        <v>53.9138793945313</v>
      </c>
      <c r="G1529" s="31">
        <v>45.56884765625</v>
      </c>
      <c r="H1529" s="31">
        <v>50.6591796875</v>
      </c>
      <c r="I1529" s="31">
        <v>48.8632202148438</v>
      </c>
      <c r="J1529" s="31">
        <v>67.7871704101562</v>
      </c>
    </row>
    <row r="1530" ht="15" spans="1:10">
      <c r="A1530" s="19">
        <v>1529</v>
      </c>
      <c r="B1530" s="23">
        <v>45949.4429398148</v>
      </c>
      <c r="C1530" s="24">
        <v>45949.4429398148</v>
      </c>
      <c r="D1530" s="31">
        <v>61.2518310546875</v>
      </c>
      <c r="E1530" s="31">
        <v>55.9005737304688</v>
      </c>
      <c r="F1530" s="31">
        <v>54.3838500976563</v>
      </c>
      <c r="G1530" s="31">
        <v>46.7437744140625</v>
      </c>
      <c r="H1530" s="31">
        <v>51.2664794921875</v>
      </c>
      <c r="I1530" s="31">
        <v>50.0778198242188</v>
      </c>
      <c r="J1530" s="31">
        <v>67.0547485351562</v>
      </c>
    </row>
    <row r="1531" ht="15" spans="1:10">
      <c r="A1531" s="19">
        <v>1530</v>
      </c>
      <c r="B1531" s="23">
        <v>45949.4436342593</v>
      </c>
      <c r="C1531" s="24">
        <v>45949.4436342593</v>
      </c>
      <c r="D1531" s="31">
        <v>61.71875</v>
      </c>
      <c r="E1531" s="31">
        <v>56.8893432617188</v>
      </c>
      <c r="F1531" s="31">
        <v>55.0430297851563</v>
      </c>
      <c r="G1531" s="31">
        <v>46.4569091796875</v>
      </c>
      <c r="H1531" s="31">
        <v>52.392578125</v>
      </c>
      <c r="I1531" s="31">
        <v>50.6393432617188</v>
      </c>
      <c r="J1531" s="31">
        <v>67.4453735351562</v>
      </c>
    </row>
    <row r="1532" ht="15" spans="1:10">
      <c r="A1532" s="19">
        <v>1531</v>
      </c>
      <c r="B1532" s="23">
        <v>45949.4443287037</v>
      </c>
      <c r="C1532" s="24">
        <v>45949.4443287037</v>
      </c>
      <c r="D1532" s="31">
        <v>62.066650390625</v>
      </c>
      <c r="E1532" s="31">
        <v>57.4142456054688</v>
      </c>
      <c r="F1532" s="31">
        <v>55.96923828125</v>
      </c>
      <c r="G1532" s="31">
        <v>47.5814819335938</v>
      </c>
      <c r="H1532" s="31">
        <v>53.900146484375</v>
      </c>
      <c r="I1532" s="31">
        <v>51.2359619140625</v>
      </c>
      <c r="J1532" s="31">
        <v>67.4407958984375</v>
      </c>
    </row>
    <row r="1533" ht="15" spans="1:10">
      <c r="A1533" s="19">
        <v>1532</v>
      </c>
      <c r="B1533" s="23">
        <v>45949.4450231481</v>
      </c>
      <c r="C1533" s="24">
        <v>45949.4450231481</v>
      </c>
      <c r="D1533" s="31">
        <v>62.17041015625</v>
      </c>
      <c r="E1533" s="31">
        <v>58.2199096679688</v>
      </c>
      <c r="F1533" s="31">
        <v>55.9051513671875</v>
      </c>
      <c r="G1533" s="31">
        <v>47.5143432617188</v>
      </c>
      <c r="H1533" s="31">
        <v>54.4570922851563</v>
      </c>
      <c r="I1533" s="31">
        <v>52.3712158203125</v>
      </c>
      <c r="J1533" s="31">
        <v>68.621826171875</v>
      </c>
    </row>
    <row r="1534" ht="15" spans="1:10">
      <c r="A1534" s="19">
        <v>1533</v>
      </c>
      <c r="B1534" s="23">
        <v>45949.4457175926</v>
      </c>
      <c r="C1534" s="24">
        <v>45949.4457175926</v>
      </c>
      <c r="D1534" s="31">
        <v>61.7599487304688</v>
      </c>
      <c r="E1534" s="31">
        <v>59.686279296875</v>
      </c>
      <c r="F1534" s="31">
        <v>56.3583374023438</v>
      </c>
      <c r="G1534" s="31">
        <v>48.895263671875</v>
      </c>
      <c r="H1534" s="31">
        <v>55.3192138671875</v>
      </c>
      <c r="I1534" s="31">
        <v>53.3355712890625</v>
      </c>
      <c r="J1534" s="31">
        <v>68.7484741210937</v>
      </c>
    </row>
    <row r="1535" ht="15" spans="1:10">
      <c r="A1535" s="19">
        <v>1534</v>
      </c>
      <c r="B1535" s="23">
        <v>45949.446412037</v>
      </c>
      <c r="C1535" s="24">
        <v>45949.446412037</v>
      </c>
      <c r="D1535" s="31">
        <v>61.9873046875</v>
      </c>
      <c r="E1535" s="31">
        <v>59.5657348632813</v>
      </c>
      <c r="F1535" s="31">
        <v>57.0175170898438</v>
      </c>
      <c r="G1535" s="31">
        <v>49.57275390625</v>
      </c>
      <c r="H1535" s="31">
        <v>55.5694580078125</v>
      </c>
      <c r="I1535" s="31">
        <v>53.9642333984375</v>
      </c>
      <c r="J1535" s="31">
        <v>69.3954467773437</v>
      </c>
    </row>
    <row r="1536" ht="15" spans="1:10">
      <c r="A1536" s="19">
        <v>1535</v>
      </c>
      <c r="B1536" s="23">
        <v>45949.4471064815</v>
      </c>
      <c r="C1536" s="24">
        <v>45949.4471064815</v>
      </c>
      <c r="D1536" s="31">
        <v>63.9205932617188</v>
      </c>
      <c r="E1536" s="31">
        <v>60.8627319335938</v>
      </c>
      <c r="F1536" s="31">
        <v>57.2647094726563</v>
      </c>
      <c r="G1536" s="31">
        <v>50.2410888671875</v>
      </c>
      <c r="H1536" s="31">
        <v>56.6177368164063</v>
      </c>
      <c r="I1536" s="31">
        <v>55.4824829101563</v>
      </c>
      <c r="J1536" s="31">
        <v>69.0048217773437</v>
      </c>
    </row>
    <row r="1537" ht="15" spans="1:10">
      <c r="A1537" s="19">
        <v>1536</v>
      </c>
      <c r="B1537" s="23">
        <v>45949.4478009259</v>
      </c>
      <c r="C1537" s="24">
        <v>45949.4478009259</v>
      </c>
      <c r="D1537" s="31">
        <v>64.4607543945312</v>
      </c>
      <c r="E1537" s="31">
        <v>60.491943359375</v>
      </c>
      <c r="F1537" s="31">
        <v>56.6009521484375</v>
      </c>
      <c r="G1537" s="31">
        <v>50.6271362304688</v>
      </c>
      <c r="H1537" s="31">
        <v>55.67626953125</v>
      </c>
      <c r="I1537" s="31">
        <v>55.9097290039063</v>
      </c>
      <c r="J1537" s="31">
        <v>69.439697265625</v>
      </c>
    </row>
    <row r="1538" ht="15" spans="1:10">
      <c r="A1538" s="19">
        <v>1537</v>
      </c>
      <c r="B1538" s="23">
        <v>45949.4484953704</v>
      </c>
      <c r="C1538" s="24">
        <v>45949.4484953704</v>
      </c>
      <c r="D1538" s="31">
        <v>63.9846801757813</v>
      </c>
      <c r="E1538" s="31">
        <v>59.7824096679688</v>
      </c>
      <c r="F1538" s="31">
        <v>56.40869140625</v>
      </c>
      <c r="G1538" s="31">
        <v>50.7003784179688</v>
      </c>
      <c r="H1538" s="31">
        <v>55.9463500976563</v>
      </c>
      <c r="I1538" s="31">
        <v>55.2734375</v>
      </c>
      <c r="J1538" s="31">
        <v>70.0851440429687</v>
      </c>
    </row>
    <row r="1539" ht="15" spans="1:10">
      <c r="A1539" s="19">
        <v>1538</v>
      </c>
      <c r="B1539" s="23">
        <v>45949.4491898148</v>
      </c>
      <c r="C1539" s="24">
        <v>45949.4491898148</v>
      </c>
      <c r="D1539" s="31">
        <v>64.4271850585937</v>
      </c>
      <c r="E1539" s="31">
        <v>59.2453002929688</v>
      </c>
      <c r="F1539" s="31">
        <v>55.8029174804688</v>
      </c>
      <c r="G1539" s="31">
        <v>51.300048828125</v>
      </c>
      <c r="H1539" s="31">
        <v>54.2877197265625</v>
      </c>
      <c r="I1539" s="31">
        <v>55.615234375</v>
      </c>
      <c r="J1539" s="31">
        <v>69.1757202148437</v>
      </c>
    </row>
    <row r="1540" ht="15" spans="1:10">
      <c r="A1540" s="19">
        <v>1539</v>
      </c>
      <c r="B1540" s="23">
        <v>45949.4498842593</v>
      </c>
      <c r="C1540" s="24">
        <v>45949.4498842593</v>
      </c>
      <c r="D1540" s="31">
        <v>63.4658813476563</v>
      </c>
      <c r="E1540" s="31">
        <v>57.84912109375</v>
      </c>
      <c r="F1540" s="31">
        <v>54.7134399414063</v>
      </c>
      <c r="G1540" s="31">
        <v>50.4669189453125</v>
      </c>
      <c r="H1540" s="31">
        <v>51.995849609375</v>
      </c>
      <c r="I1540" s="31">
        <v>53.6209106445313</v>
      </c>
      <c r="J1540" s="31">
        <v>69.4778442382812</v>
      </c>
    </row>
    <row r="1541" ht="15" spans="1:10">
      <c r="A1541" s="19">
        <v>1540</v>
      </c>
      <c r="B1541" s="23">
        <v>45949.4505787037</v>
      </c>
      <c r="C1541" s="24">
        <v>45949.4505787037</v>
      </c>
      <c r="D1541" s="31">
        <v>63.7405395507813</v>
      </c>
      <c r="E1541" s="31">
        <v>56.9473266601563</v>
      </c>
      <c r="F1541" s="31">
        <v>53.6422729492188</v>
      </c>
      <c r="G1541" s="31">
        <v>48.7503051757813</v>
      </c>
      <c r="H1541" s="31">
        <v>50.140380859375</v>
      </c>
      <c r="I1541" s="31">
        <v>51.495361328125</v>
      </c>
      <c r="J1541" s="31">
        <v>67.7413940429687</v>
      </c>
    </row>
    <row r="1542" ht="15" spans="1:10">
      <c r="A1542" s="19">
        <v>1541</v>
      </c>
      <c r="B1542" s="23">
        <v>45949.4512731481</v>
      </c>
      <c r="C1542" s="24">
        <v>45949.4512731481</v>
      </c>
      <c r="D1542" s="31">
        <v>61.8194580078125</v>
      </c>
      <c r="E1542" s="31">
        <v>56.878662109375</v>
      </c>
      <c r="F1542" s="31">
        <v>53.9398193359375</v>
      </c>
      <c r="G1542" s="31">
        <v>47.1694946289063</v>
      </c>
      <c r="H1542" s="31">
        <v>48.9654541015625</v>
      </c>
      <c r="I1542" s="31">
        <v>48.4832763671875</v>
      </c>
      <c r="J1542" s="31">
        <v>68.85986328125</v>
      </c>
    </row>
    <row r="1543" ht="15" spans="1:10">
      <c r="A1543" s="19">
        <v>1542</v>
      </c>
      <c r="B1543" s="23">
        <v>45949.4519675926</v>
      </c>
      <c r="C1543" s="24">
        <v>45949.4519675926</v>
      </c>
      <c r="D1543" s="31">
        <v>61.773681640625</v>
      </c>
      <c r="E1543" s="31">
        <v>56.4712524414063</v>
      </c>
      <c r="F1543" s="31">
        <v>53.4317016601563</v>
      </c>
      <c r="G1543" s="31">
        <v>44.9142456054688</v>
      </c>
      <c r="H1543" s="31">
        <v>47.686767578125</v>
      </c>
      <c r="I1543" s="31">
        <v>47.4090576171875</v>
      </c>
      <c r="J1543" s="31">
        <v>68.7774658203125</v>
      </c>
    </row>
    <row r="1544" ht="15" spans="1:10">
      <c r="A1544" s="19">
        <v>1543</v>
      </c>
      <c r="B1544" s="23">
        <v>45949.452662037</v>
      </c>
      <c r="C1544" s="24">
        <v>45949.452662037</v>
      </c>
      <c r="D1544" s="31">
        <v>62.4176025390625</v>
      </c>
      <c r="E1544" s="31">
        <v>56.5048217773438</v>
      </c>
      <c r="F1544" s="31">
        <v>53.643798828125</v>
      </c>
      <c r="G1544" s="31">
        <v>42.376708984375</v>
      </c>
      <c r="H1544" s="31">
        <v>46.9375610351563</v>
      </c>
      <c r="I1544" s="31">
        <v>45.9243774414063</v>
      </c>
      <c r="J1544" s="31">
        <v>67.3446655273437</v>
      </c>
    </row>
    <row r="1545" ht="15" spans="1:10">
      <c r="A1545" s="19">
        <v>1544</v>
      </c>
      <c r="B1545" s="23">
        <v>45949.4533564815</v>
      </c>
      <c r="C1545" s="24">
        <v>45949.4533564815</v>
      </c>
      <c r="D1545" s="31">
        <v>61.1648559570313</v>
      </c>
      <c r="E1545" s="31">
        <v>55.7769775390625</v>
      </c>
      <c r="F1545" s="31">
        <v>54.11376953125</v>
      </c>
      <c r="G1545" s="31">
        <v>42.852783203125</v>
      </c>
      <c r="H1545" s="31">
        <v>46.9009399414063</v>
      </c>
      <c r="I1545" s="31">
        <v>46.3287353515625</v>
      </c>
      <c r="J1545" s="31">
        <v>68.9498901367187</v>
      </c>
    </row>
    <row r="1546" ht="15" spans="1:10">
      <c r="A1546" s="19">
        <v>1545</v>
      </c>
      <c r="B1546" s="23">
        <v>45949.4540509259</v>
      </c>
      <c r="C1546" s="24">
        <v>45949.4540509259</v>
      </c>
      <c r="D1546" s="31">
        <v>60.9588623046875</v>
      </c>
      <c r="E1546" s="31">
        <v>56.988525390625</v>
      </c>
      <c r="F1546" s="31">
        <v>53.4912109375</v>
      </c>
      <c r="G1546" s="31">
        <v>42.5872802734375</v>
      </c>
      <c r="H1546" s="31">
        <v>47.7371215820313</v>
      </c>
      <c r="I1546" s="31">
        <v>45.7748413085938</v>
      </c>
      <c r="J1546" s="31">
        <v>66.4337158203125</v>
      </c>
    </row>
    <row r="1547" ht="15" spans="1:10">
      <c r="A1547" s="19">
        <v>1546</v>
      </c>
      <c r="B1547" s="23">
        <v>45949.4547453704</v>
      </c>
      <c r="C1547" s="24">
        <v>45949.4547453704</v>
      </c>
      <c r="D1547" s="31">
        <v>61.0443115234375</v>
      </c>
      <c r="E1547" s="31">
        <v>56.4620971679688</v>
      </c>
      <c r="F1547" s="31">
        <v>53.5568237304688</v>
      </c>
      <c r="G1547" s="31">
        <v>42.2805786132813</v>
      </c>
      <c r="H1547" s="31">
        <v>45.3292846679688</v>
      </c>
      <c r="I1547" s="31">
        <v>44.5281982421875</v>
      </c>
      <c r="J1547" s="31">
        <v>67.5399780273437</v>
      </c>
    </row>
    <row r="1548" ht="15" spans="1:10">
      <c r="A1548" s="19">
        <v>1547</v>
      </c>
      <c r="B1548" s="23">
        <v>45949.4554398148</v>
      </c>
      <c r="C1548" s="24">
        <v>45949.4554398148</v>
      </c>
      <c r="D1548" s="31">
        <v>60.9817504882813</v>
      </c>
      <c r="E1548" s="31">
        <v>55.9402465820313</v>
      </c>
      <c r="F1548" s="31">
        <v>53.790283203125</v>
      </c>
      <c r="G1548" s="31">
        <v>40.9255981445313</v>
      </c>
      <c r="H1548" s="31">
        <v>45.5947875976563</v>
      </c>
      <c r="I1548" s="31">
        <v>44.6121215820313</v>
      </c>
      <c r="J1548" s="31">
        <v>66.5328979492187</v>
      </c>
    </row>
    <row r="1549" ht="15" spans="1:10">
      <c r="A1549" s="19">
        <v>1548</v>
      </c>
      <c r="B1549" s="23">
        <v>45949.4561342593</v>
      </c>
      <c r="C1549" s="24">
        <v>45949.4561342593</v>
      </c>
      <c r="D1549" s="31">
        <v>60.9588623046875</v>
      </c>
      <c r="E1549" s="31">
        <v>56.4987182617188</v>
      </c>
      <c r="F1549" s="31">
        <v>53.656005859375</v>
      </c>
      <c r="G1549" s="31">
        <v>41.778564453125</v>
      </c>
      <c r="H1549" s="31">
        <v>46.3241577148438</v>
      </c>
      <c r="I1549" s="31">
        <v>46.0586547851563</v>
      </c>
      <c r="J1549" s="31">
        <v>67.17529296875</v>
      </c>
    </row>
    <row r="1550" ht="15" spans="1:10">
      <c r="A1550" s="19">
        <v>1549</v>
      </c>
      <c r="B1550" s="23">
        <v>45949.4568287037</v>
      </c>
      <c r="C1550" s="24">
        <v>45949.4568287037</v>
      </c>
      <c r="D1550" s="31">
        <v>60.2081298828125</v>
      </c>
      <c r="E1550" s="31">
        <v>55.877685546875</v>
      </c>
      <c r="F1550" s="31">
        <v>53.1951904296875</v>
      </c>
      <c r="G1550" s="31">
        <v>41.3711547851563</v>
      </c>
      <c r="H1550" s="31">
        <v>45.7229614257813</v>
      </c>
      <c r="I1550" s="31">
        <v>44.3374633789063</v>
      </c>
      <c r="J1550" s="31">
        <v>65.7363891601562</v>
      </c>
    </row>
    <row r="1551" ht="15" spans="1:10">
      <c r="A1551" s="19">
        <v>1550</v>
      </c>
      <c r="B1551" s="23">
        <v>45949.4575231482</v>
      </c>
      <c r="C1551" s="24">
        <v>45949.4575231482</v>
      </c>
      <c r="D1551" s="31">
        <v>60.7208251953125</v>
      </c>
      <c r="E1551" s="31">
        <v>56.1843872070313</v>
      </c>
      <c r="F1551" s="31">
        <v>52.0950317382813</v>
      </c>
      <c r="G1551" s="31">
        <v>40.9912109375</v>
      </c>
      <c r="H1551" s="31">
        <v>43.9239501953125</v>
      </c>
      <c r="I1551" s="31">
        <v>44.7769165039063</v>
      </c>
      <c r="J1551" s="31">
        <v>66.05224609375</v>
      </c>
    </row>
    <row r="1552" ht="15" spans="1:10">
      <c r="A1552" s="19">
        <v>1551</v>
      </c>
      <c r="B1552" s="23">
        <v>45949.4582175926</v>
      </c>
      <c r="C1552" s="24">
        <v>45949.4582175926</v>
      </c>
      <c r="D1552" s="31">
        <v>61.1770629882813</v>
      </c>
      <c r="E1552" s="31">
        <v>54.9972534179688</v>
      </c>
      <c r="F1552" s="31">
        <v>52.3147583007813</v>
      </c>
      <c r="G1552" s="31">
        <v>40.3640747070313</v>
      </c>
      <c r="H1552" s="31">
        <v>44.0383911132813</v>
      </c>
      <c r="I1552" s="31">
        <v>43.4616088867188</v>
      </c>
      <c r="J1552" s="31">
        <v>67.864990234375</v>
      </c>
    </row>
    <row r="1553" ht="15" spans="1:10">
      <c r="A1553" s="19">
        <v>1552</v>
      </c>
      <c r="B1553" s="23">
        <v>45949.458912037</v>
      </c>
      <c r="C1553" s="24">
        <v>45949.458912037</v>
      </c>
      <c r="D1553" s="31">
        <v>60.5377197265625</v>
      </c>
      <c r="E1553" s="31">
        <v>52.3391723632813</v>
      </c>
      <c r="F1553" s="31">
        <v>51.6693115234375</v>
      </c>
      <c r="G1553" s="31">
        <v>39.544677734375</v>
      </c>
      <c r="H1553" s="31">
        <v>41.83349609375</v>
      </c>
      <c r="I1553" s="31">
        <v>43.1365966796875</v>
      </c>
      <c r="J1553" s="31">
        <v>66.1529541015625</v>
      </c>
    </row>
    <row r="1554" ht="15" spans="1:10">
      <c r="A1554" s="19">
        <v>1553</v>
      </c>
      <c r="B1554" s="23">
        <v>45949.4596064815</v>
      </c>
      <c r="C1554" s="24">
        <v>45949.4596064815</v>
      </c>
      <c r="D1554" s="31">
        <v>60.687255859375</v>
      </c>
      <c r="E1554" s="31">
        <v>52.9388427734375</v>
      </c>
      <c r="F1554" s="31">
        <v>50.5264282226563</v>
      </c>
      <c r="G1554" s="31">
        <v>38.702392578125</v>
      </c>
      <c r="H1554" s="31">
        <v>42.3583984375</v>
      </c>
      <c r="I1554" s="31">
        <v>43.6325073242188</v>
      </c>
      <c r="J1554" s="31">
        <v>67.0135498046875</v>
      </c>
    </row>
    <row r="1555" ht="15" spans="1:10">
      <c r="A1555" s="19">
        <v>1554</v>
      </c>
      <c r="B1555" s="23">
        <v>45949.4603009259</v>
      </c>
      <c r="C1555" s="24">
        <v>45949.4603009259</v>
      </c>
      <c r="D1555" s="31">
        <v>59.5977783203125</v>
      </c>
      <c r="E1555" s="31">
        <v>51.593017578125</v>
      </c>
      <c r="F1555" s="31">
        <v>50.2273559570313</v>
      </c>
      <c r="G1555" s="31">
        <v>39.007568359375</v>
      </c>
      <c r="H1555" s="31">
        <v>42.9733276367188</v>
      </c>
      <c r="I1555" s="31">
        <v>42.8131103515625</v>
      </c>
      <c r="J1555" s="31">
        <v>65.3900146484375</v>
      </c>
    </row>
    <row r="1556" ht="15" spans="1:10">
      <c r="A1556" s="19">
        <v>1555</v>
      </c>
      <c r="B1556" s="23">
        <v>45949.4609953704</v>
      </c>
      <c r="C1556" s="24">
        <v>45949.4609953704</v>
      </c>
      <c r="D1556" s="31">
        <v>59.0866088867188</v>
      </c>
      <c r="E1556" s="31">
        <v>51.9134521484375</v>
      </c>
      <c r="F1556" s="31">
        <v>50.0625610351563</v>
      </c>
      <c r="G1556" s="31">
        <v>38.6505126953125</v>
      </c>
      <c r="H1556" s="31">
        <v>42.0486450195313</v>
      </c>
      <c r="I1556" s="31">
        <v>43.4844970703125</v>
      </c>
      <c r="J1556" s="31">
        <v>65.3610229492187</v>
      </c>
    </row>
    <row r="1557" ht="15" spans="1:10">
      <c r="A1557" s="19">
        <v>1556</v>
      </c>
      <c r="B1557" s="23">
        <v>45949.4616898148</v>
      </c>
      <c r="C1557" s="24">
        <v>45949.4616898148</v>
      </c>
      <c r="D1557" s="31">
        <v>59.2864990234375</v>
      </c>
      <c r="E1557" s="31">
        <v>51.0101318359375</v>
      </c>
      <c r="F1557" s="31">
        <v>50.3921508789063</v>
      </c>
      <c r="G1557" s="31">
        <v>38.1622314453125</v>
      </c>
      <c r="H1557" s="31">
        <v>42.706298828125</v>
      </c>
      <c r="I1557" s="31">
        <v>42.78564453125</v>
      </c>
      <c r="J1557" s="31">
        <v>66.0537719726562</v>
      </c>
    </row>
    <row r="1558" ht="15" spans="1:10">
      <c r="A1558" s="19">
        <v>1557</v>
      </c>
      <c r="B1558" s="23">
        <v>45949.4623842593</v>
      </c>
      <c r="C1558" s="24">
        <v>45949.4623842593</v>
      </c>
      <c r="D1558" s="31">
        <v>60.4461669921875</v>
      </c>
      <c r="E1558" s="31">
        <v>50.8407592773438</v>
      </c>
      <c r="F1558" s="31">
        <v>50.0503540039063</v>
      </c>
      <c r="G1558" s="31">
        <v>38.3895874023438</v>
      </c>
      <c r="H1558" s="31">
        <v>42.6605224609375</v>
      </c>
      <c r="I1558" s="31">
        <v>41.44287109375</v>
      </c>
      <c r="J1558" s="31">
        <v>64.9093627929687</v>
      </c>
    </row>
    <row r="1559" ht="15" spans="1:10">
      <c r="A1559" s="19">
        <v>1558</v>
      </c>
      <c r="B1559" s="23">
        <v>45949.4630787037</v>
      </c>
      <c r="C1559" s="24">
        <v>45949.4630787037</v>
      </c>
      <c r="D1559" s="31">
        <v>58.8577270507813</v>
      </c>
      <c r="E1559" s="31">
        <v>52.9830932617188</v>
      </c>
      <c r="F1559" s="31">
        <v>50.2151489257813</v>
      </c>
      <c r="G1559" s="31">
        <v>38.3499145507813</v>
      </c>
      <c r="H1559" s="31">
        <v>43.15185546875</v>
      </c>
      <c r="I1559" s="31">
        <v>41.552734375</v>
      </c>
      <c r="J1559" s="31">
        <v>64.9673461914062</v>
      </c>
    </row>
    <row r="1560" ht="15" spans="1:10">
      <c r="A1560" s="19">
        <v>1559</v>
      </c>
      <c r="B1560" s="23">
        <v>45949.4637731481</v>
      </c>
      <c r="C1560" s="24">
        <v>45949.4637731481</v>
      </c>
      <c r="D1560" s="31">
        <v>58.8836669921875</v>
      </c>
      <c r="E1560" s="31">
        <v>49.8855590820313</v>
      </c>
      <c r="F1560" s="31">
        <v>49.2721557617188</v>
      </c>
      <c r="G1560" s="31">
        <v>37.6205444335938</v>
      </c>
      <c r="H1560" s="31">
        <v>41.3192749023438</v>
      </c>
      <c r="I1560" s="31">
        <v>42.4087524414063</v>
      </c>
      <c r="J1560" s="31">
        <v>64.1952514648437</v>
      </c>
    </row>
    <row r="1561" ht="15" spans="1:10">
      <c r="A1561" s="19">
        <v>1560</v>
      </c>
      <c r="B1561" s="23">
        <v>45949.4644675926</v>
      </c>
      <c r="C1561" s="24">
        <v>45949.4644675926</v>
      </c>
      <c r="D1561" s="31">
        <v>58.9385986328125</v>
      </c>
      <c r="E1561" s="31">
        <v>50.0213623046875</v>
      </c>
      <c r="F1561" s="31">
        <v>48.4283447265625</v>
      </c>
      <c r="G1561" s="31">
        <v>37.4832153320313</v>
      </c>
      <c r="H1561" s="31">
        <v>42.1722412109375</v>
      </c>
      <c r="I1561" s="31">
        <v>41.4382934570313</v>
      </c>
      <c r="J1561" s="31">
        <v>64.29443359375</v>
      </c>
    </row>
    <row r="1562" ht="15" spans="1:10">
      <c r="A1562" s="19">
        <v>1561</v>
      </c>
      <c r="B1562" s="23">
        <v>45949.465162037</v>
      </c>
      <c r="C1562" s="24">
        <v>45949.465162037</v>
      </c>
      <c r="D1562" s="31">
        <v>58.966064453125</v>
      </c>
      <c r="E1562" s="31">
        <v>50.3204345703125</v>
      </c>
      <c r="F1562" s="31">
        <v>48.1414794921875</v>
      </c>
      <c r="G1562" s="31">
        <v>36.4898681640625</v>
      </c>
      <c r="H1562" s="31">
        <v>42.1707153320313</v>
      </c>
      <c r="I1562" s="31">
        <v>41.0140991210938</v>
      </c>
      <c r="J1562" s="31">
        <v>64.300537109375</v>
      </c>
    </row>
    <row r="1563" ht="15" spans="1:10">
      <c r="A1563" s="19">
        <v>1562</v>
      </c>
      <c r="B1563" s="23">
        <v>45949.4658564815</v>
      </c>
      <c r="C1563" s="24">
        <v>45949.4658564815</v>
      </c>
      <c r="D1563" s="31">
        <v>59.1262817382813</v>
      </c>
      <c r="E1563" s="31">
        <v>47.7325439453125</v>
      </c>
      <c r="F1563" s="31">
        <v>47.6959228515625</v>
      </c>
      <c r="G1563" s="31">
        <v>36.1282348632813</v>
      </c>
      <c r="H1563" s="31">
        <v>42.584228515625</v>
      </c>
      <c r="I1563" s="31">
        <v>41.009521484375</v>
      </c>
      <c r="J1563" s="31">
        <v>64.5553588867187</v>
      </c>
    </row>
    <row r="1564" ht="15" spans="1:10">
      <c r="A1564" s="19">
        <v>1563</v>
      </c>
      <c r="B1564" s="23">
        <v>45949.4665509259</v>
      </c>
      <c r="C1564" s="24">
        <v>45949.4665509259</v>
      </c>
      <c r="D1564" s="31">
        <v>59.08203125</v>
      </c>
      <c r="E1564" s="31">
        <v>46.71630859375</v>
      </c>
      <c r="F1564" s="31">
        <v>47.8347778320313</v>
      </c>
      <c r="G1564" s="31">
        <v>35.821533203125</v>
      </c>
      <c r="H1564" s="31">
        <v>40.88134765625</v>
      </c>
      <c r="I1564" s="31">
        <v>41.8838500976563</v>
      </c>
      <c r="J1564" s="31">
        <v>65.9286499023437</v>
      </c>
    </row>
    <row r="1565" ht="15" spans="1:10">
      <c r="A1565" s="19">
        <v>1564</v>
      </c>
      <c r="B1565" s="23">
        <v>45949.4672453704</v>
      </c>
      <c r="C1565" s="24">
        <v>45949.4672453704</v>
      </c>
      <c r="D1565" s="31">
        <v>59.5947265625</v>
      </c>
      <c r="E1565" s="31">
        <v>46.0220336914063</v>
      </c>
      <c r="F1565" s="31">
        <v>48.2177734375</v>
      </c>
      <c r="G1565" s="31">
        <v>36.041259765625</v>
      </c>
      <c r="H1565" s="31">
        <v>42.6254272460938</v>
      </c>
      <c r="I1565" s="31">
        <v>41.1056518554688</v>
      </c>
      <c r="J1565" s="31">
        <v>63.8778686523438</v>
      </c>
    </row>
    <row r="1566" ht="15" spans="1:10">
      <c r="A1566" s="19">
        <v>1565</v>
      </c>
      <c r="B1566" s="23">
        <v>45949.4679398148</v>
      </c>
      <c r="C1566" s="24">
        <v>45949.4679398148</v>
      </c>
      <c r="D1566" s="31">
        <v>59.521484375</v>
      </c>
      <c r="E1566" s="31">
        <v>47.2244262695313</v>
      </c>
      <c r="F1566" s="31">
        <v>49.224853515625</v>
      </c>
      <c r="G1566" s="31">
        <v>35.7696533203125</v>
      </c>
      <c r="H1566" s="31">
        <v>42.90771484375</v>
      </c>
      <c r="I1566" s="31">
        <v>41.1361694335938</v>
      </c>
      <c r="J1566" s="31">
        <v>63.3392333984375</v>
      </c>
    </row>
    <row r="1567" ht="15" spans="1:10">
      <c r="A1567" s="19">
        <v>1566</v>
      </c>
      <c r="B1567" s="23">
        <v>45949.4686342593</v>
      </c>
      <c r="C1567" s="24">
        <v>45949.4686342593</v>
      </c>
      <c r="D1567" s="31">
        <v>60.21728515625</v>
      </c>
      <c r="E1567" s="31">
        <v>47.3129272460938</v>
      </c>
      <c r="F1567" s="31">
        <v>48.9883422851563</v>
      </c>
      <c r="G1567" s="31">
        <v>35.4644775390625</v>
      </c>
      <c r="H1567" s="31">
        <v>42.6925659179688</v>
      </c>
      <c r="I1567" s="31">
        <v>42.1539306640625</v>
      </c>
      <c r="J1567" s="31">
        <v>64.8681640625</v>
      </c>
    </row>
    <row r="1568" ht="15" spans="1:10">
      <c r="A1568" s="19">
        <v>1567</v>
      </c>
      <c r="B1568" s="23">
        <v>45949.4693287037</v>
      </c>
      <c r="C1568" s="24">
        <v>45949.4693287037</v>
      </c>
      <c r="D1568" s="31">
        <v>59.5855712890625</v>
      </c>
      <c r="E1568" s="31">
        <v>47.2885131835938</v>
      </c>
      <c r="F1568" s="31">
        <v>47.8927612304688</v>
      </c>
      <c r="G1568" s="31">
        <v>34.8648071289063</v>
      </c>
      <c r="H1568" s="31">
        <v>41.9876098632813</v>
      </c>
      <c r="I1568" s="31">
        <v>41.8502807617188</v>
      </c>
      <c r="J1568" s="31">
        <v>63.214111328125</v>
      </c>
    </row>
    <row r="1569" ht="15" spans="1:10">
      <c r="A1569" s="19">
        <v>1568</v>
      </c>
      <c r="B1569" s="23">
        <v>45949.4700231481</v>
      </c>
      <c r="C1569" s="24">
        <v>45949.4700231481</v>
      </c>
      <c r="D1569" s="31">
        <v>59.8403930664063</v>
      </c>
      <c r="E1569" s="31">
        <v>47.0703125</v>
      </c>
      <c r="F1569" s="31">
        <v>48.5305786132813</v>
      </c>
      <c r="G1569" s="31">
        <v>34.9136352539063</v>
      </c>
      <c r="H1569" s="31">
        <v>42.4652099609375</v>
      </c>
      <c r="I1569" s="31">
        <v>42.1890258789063</v>
      </c>
      <c r="J1569" s="31">
        <v>64.5797729492187</v>
      </c>
    </row>
    <row r="1570" ht="15" spans="1:10">
      <c r="A1570" s="19">
        <v>1569</v>
      </c>
      <c r="B1570" s="23">
        <v>45949.4707175926</v>
      </c>
      <c r="C1570" s="24">
        <v>45949.4707175926</v>
      </c>
      <c r="D1570" s="31">
        <v>59.7457885742188</v>
      </c>
      <c r="E1570" s="31">
        <v>48.1307983398438</v>
      </c>
      <c r="F1570" s="31">
        <v>48.76708984375</v>
      </c>
      <c r="G1570" s="31">
        <v>36.1923217773438</v>
      </c>
      <c r="H1570" s="31">
        <v>42.803955078125</v>
      </c>
      <c r="I1570" s="31">
        <v>43.3975219726563</v>
      </c>
      <c r="J1570" s="31">
        <v>62.8265380859375</v>
      </c>
    </row>
    <row r="1571" ht="15" spans="1:10">
      <c r="A1571" s="19">
        <v>1570</v>
      </c>
      <c r="B1571" s="23">
        <v>45949.471412037</v>
      </c>
      <c r="C1571" s="24">
        <v>45949.471412037</v>
      </c>
      <c r="D1571" s="31">
        <v>59.375</v>
      </c>
      <c r="E1571" s="31">
        <v>47.8515625</v>
      </c>
      <c r="F1571" s="31">
        <v>48.4710693359375</v>
      </c>
      <c r="G1571" s="31">
        <v>36.2686157226563</v>
      </c>
      <c r="H1571" s="31">
        <v>43.072509765625</v>
      </c>
      <c r="I1571" s="31">
        <v>43.6904907226563</v>
      </c>
      <c r="J1571" s="31">
        <v>63.067626953125</v>
      </c>
    </row>
    <row r="1572" ht="15" spans="1:10">
      <c r="A1572" s="19">
        <v>1571</v>
      </c>
      <c r="B1572" s="23">
        <v>45949.4721064815</v>
      </c>
      <c r="C1572" s="24">
        <v>45949.4721064815</v>
      </c>
      <c r="D1572" s="31">
        <v>59.82666015625</v>
      </c>
      <c r="E1572" s="31">
        <v>47.7157592773438</v>
      </c>
      <c r="F1572" s="31">
        <v>47.1572875976563</v>
      </c>
      <c r="G1572" s="31">
        <v>36.2380981445313</v>
      </c>
      <c r="H1572" s="31">
        <v>43.3425903320313</v>
      </c>
      <c r="I1572" s="31">
        <v>42.401123046875</v>
      </c>
      <c r="J1572" s="31">
        <v>62.3092651367188</v>
      </c>
    </row>
    <row r="1573" ht="15" spans="1:10">
      <c r="A1573" s="19">
        <v>1572</v>
      </c>
      <c r="B1573" s="23">
        <v>45949.4728009259</v>
      </c>
      <c r="C1573" s="24">
        <v>45949.4728009259</v>
      </c>
      <c r="D1573" s="31">
        <v>58.8699340820313</v>
      </c>
      <c r="E1573" s="31">
        <v>47.6837158203125</v>
      </c>
      <c r="F1573" s="31">
        <v>46.8597412109375</v>
      </c>
      <c r="G1573" s="31">
        <v>35.5606079101563</v>
      </c>
      <c r="H1573" s="31">
        <v>43.548583984375</v>
      </c>
      <c r="I1573" s="31">
        <v>43.7911987304688</v>
      </c>
      <c r="J1573" s="31">
        <v>62.2314453125</v>
      </c>
    </row>
    <row r="1574" ht="15" spans="1:10">
      <c r="A1574" s="19">
        <v>1573</v>
      </c>
      <c r="B1574" s="23">
        <v>45949.4734953704</v>
      </c>
      <c r="C1574" s="24">
        <v>45949.4734953704</v>
      </c>
      <c r="D1574" s="31">
        <v>60.3530883789063</v>
      </c>
      <c r="E1574" s="31">
        <v>46.6629028320313</v>
      </c>
      <c r="F1574" s="31">
        <v>47.08251953125</v>
      </c>
      <c r="G1574" s="31">
        <v>34.4894409179688</v>
      </c>
      <c r="H1574" s="31">
        <v>41.4886474609375</v>
      </c>
      <c r="I1574" s="31">
        <v>41.9189453125</v>
      </c>
      <c r="J1574" s="31">
        <v>64.02587890625</v>
      </c>
    </row>
    <row r="1575" ht="15" spans="1:10">
      <c r="A1575" s="19">
        <v>1574</v>
      </c>
      <c r="B1575" s="23">
        <v>45949.4741898148</v>
      </c>
      <c r="C1575" s="24">
        <v>45949.4741898148</v>
      </c>
      <c r="D1575" s="31">
        <v>59.9594116210938</v>
      </c>
      <c r="E1575" s="31">
        <v>47.1572875976563</v>
      </c>
      <c r="F1575" s="31">
        <v>46.8734741210938</v>
      </c>
      <c r="G1575" s="31">
        <v>34.2498779296875</v>
      </c>
      <c r="H1575" s="31">
        <v>41.10107421875</v>
      </c>
      <c r="I1575" s="31">
        <v>39.6728515625</v>
      </c>
      <c r="J1575" s="31">
        <v>63.2278442382813</v>
      </c>
    </row>
    <row r="1576" ht="15" spans="1:10">
      <c r="A1576" s="19">
        <v>1575</v>
      </c>
      <c r="B1576" s="23">
        <v>45949.4748842593</v>
      </c>
      <c r="C1576" s="24">
        <v>45949.4748842593</v>
      </c>
      <c r="D1576" s="31">
        <v>56.5399169921875</v>
      </c>
      <c r="E1576" s="31">
        <v>44.964599609375</v>
      </c>
      <c r="F1576" s="31">
        <v>46.7437744140625</v>
      </c>
      <c r="G1576" s="31">
        <v>34.6176147460938</v>
      </c>
      <c r="H1576" s="31">
        <v>42.1615600585938</v>
      </c>
      <c r="I1576" s="31">
        <v>40.4998779296875</v>
      </c>
      <c r="J1576" s="31">
        <v>62.664794921875</v>
      </c>
    </row>
    <row r="1577" ht="15" spans="1:10">
      <c r="A1577" s="19">
        <v>1576</v>
      </c>
      <c r="B1577" s="23">
        <v>45949.4755787037</v>
      </c>
      <c r="C1577" s="24">
        <v>45949.4755787037</v>
      </c>
      <c r="D1577" s="31">
        <v>57.3883056640625</v>
      </c>
      <c r="E1577" s="31">
        <v>44.5205688476563</v>
      </c>
      <c r="F1577" s="31">
        <v>46.4874267578125</v>
      </c>
      <c r="G1577" s="31">
        <v>34.5108032226563</v>
      </c>
      <c r="H1577" s="31">
        <v>41.1468505859375</v>
      </c>
      <c r="I1577" s="31">
        <v>40.1535034179688</v>
      </c>
      <c r="J1577" s="31">
        <v>60.6826782226563</v>
      </c>
    </row>
    <row r="1578" ht="15" spans="1:10">
      <c r="A1578" s="19">
        <v>1577</v>
      </c>
      <c r="B1578" s="23">
        <v>45949.4762731481</v>
      </c>
      <c r="C1578" s="24">
        <v>45949.4762731481</v>
      </c>
      <c r="D1578" s="31">
        <v>57.2952270507813</v>
      </c>
      <c r="E1578" s="31">
        <v>43.731689453125</v>
      </c>
      <c r="F1578" s="31">
        <v>45.6558227539063</v>
      </c>
      <c r="G1578" s="31">
        <v>34.2010498046875</v>
      </c>
      <c r="H1578" s="31">
        <v>40.4556274414063</v>
      </c>
      <c r="I1578" s="31">
        <v>40.73486328125</v>
      </c>
      <c r="J1578" s="31">
        <v>59.9822998046875</v>
      </c>
    </row>
    <row r="1579" ht="15" spans="1:10">
      <c r="A1579" s="19">
        <v>1578</v>
      </c>
      <c r="B1579" s="23">
        <v>45949.4769675926</v>
      </c>
      <c r="C1579" s="24">
        <v>45949.4769675926</v>
      </c>
      <c r="D1579" s="31">
        <v>57.562255859375</v>
      </c>
      <c r="E1579" s="31">
        <v>44.2092895507813</v>
      </c>
      <c r="F1579" s="31">
        <v>46.1898803710938</v>
      </c>
      <c r="G1579" s="31">
        <v>34.6542358398438</v>
      </c>
      <c r="H1579" s="31">
        <v>40.716552734375</v>
      </c>
      <c r="I1579" s="31">
        <v>40.2206420898438</v>
      </c>
      <c r="J1579" s="31">
        <v>61.9842529296875</v>
      </c>
    </row>
    <row r="1580" ht="15" spans="1:10">
      <c r="A1580" s="19">
        <v>1579</v>
      </c>
      <c r="B1580" s="23">
        <v>45949.477662037</v>
      </c>
      <c r="C1580" s="24">
        <v>45949.477662037</v>
      </c>
      <c r="D1580" s="31">
        <v>56.4956665039063</v>
      </c>
      <c r="E1580" s="31">
        <v>44.2413330078125</v>
      </c>
      <c r="F1580" s="31">
        <v>44.9447631835938</v>
      </c>
      <c r="G1580" s="31">
        <v>34.7137451171875</v>
      </c>
      <c r="H1580" s="31">
        <v>41.6900634765625</v>
      </c>
      <c r="I1580" s="31">
        <v>38.4323120117188</v>
      </c>
      <c r="J1580" s="31">
        <v>61.810302734375</v>
      </c>
    </row>
    <row r="1581" ht="15" spans="1:10">
      <c r="A1581" s="19">
        <v>1580</v>
      </c>
      <c r="B1581" s="23">
        <v>45949.4783564815</v>
      </c>
      <c r="C1581" s="24">
        <v>45949.4783564815</v>
      </c>
      <c r="D1581" s="31">
        <v>57.1548461914063</v>
      </c>
      <c r="E1581" s="31">
        <v>44.427490234375</v>
      </c>
      <c r="F1581" s="31">
        <v>46.0769653320313</v>
      </c>
      <c r="G1581" s="31">
        <v>34.8922729492188</v>
      </c>
      <c r="H1581" s="31">
        <v>41.412353515625</v>
      </c>
      <c r="I1581" s="31">
        <v>38.9862060546875</v>
      </c>
      <c r="J1581" s="31">
        <v>61.993408203125</v>
      </c>
    </row>
    <row r="1582" ht="15" spans="1:10">
      <c r="A1582" s="19">
        <v>1581</v>
      </c>
      <c r="B1582" s="23">
        <v>45949.4790509259</v>
      </c>
      <c r="C1582" s="24">
        <v>45949.4790509259</v>
      </c>
      <c r="D1582" s="31">
        <v>57.3883056640625</v>
      </c>
      <c r="E1582" s="31">
        <v>44.6929931640625</v>
      </c>
      <c r="F1582" s="31">
        <v>46.7819213867188</v>
      </c>
      <c r="G1582" s="31">
        <v>35.9756469726563</v>
      </c>
      <c r="H1582" s="31">
        <v>42.3965454101563</v>
      </c>
      <c r="I1582" s="31">
        <v>39.4760131835938</v>
      </c>
      <c r="J1582" s="31">
        <v>61.60888671875</v>
      </c>
    </row>
    <row r="1583" ht="15" spans="1:10">
      <c r="A1583" s="19">
        <v>1582</v>
      </c>
      <c r="B1583" s="23">
        <v>45949.4797453704</v>
      </c>
      <c r="C1583" s="24">
        <v>45949.4797453704</v>
      </c>
      <c r="D1583" s="31">
        <v>56.4224243164063</v>
      </c>
      <c r="E1583" s="31">
        <v>46.002197265625</v>
      </c>
      <c r="F1583" s="31">
        <v>46.4569091796875</v>
      </c>
      <c r="G1583" s="31">
        <v>36.4212036132813</v>
      </c>
      <c r="H1583" s="31">
        <v>42.6101684570313</v>
      </c>
      <c r="I1583" s="31">
        <v>40.8065795898438</v>
      </c>
      <c r="J1583" s="31">
        <v>60.565185546875</v>
      </c>
    </row>
    <row r="1584" ht="15" spans="1:10">
      <c r="A1584" s="19">
        <v>1583</v>
      </c>
      <c r="B1584" s="23">
        <v>45949.4804398148</v>
      </c>
      <c r="C1584" s="24">
        <v>45949.4804398148</v>
      </c>
      <c r="D1584" s="31">
        <v>56.1386108398438</v>
      </c>
      <c r="E1584" s="31">
        <v>44.2779541015625</v>
      </c>
      <c r="F1584" s="31">
        <v>46.2600708007813</v>
      </c>
      <c r="G1584" s="31">
        <v>37.2726440429688</v>
      </c>
      <c r="H1584" s="31">
        <v>41.6671752929688</v>
      </c>
      <c r="I1584" s="31">
        <v>41.375732421875</v>
      </c>
      <c r="J1584" s="31">
        <v>59.85107421875</v>
      </c>
    </row>
    <row r="1585" ht="15" spans="1:10">
      <c r="A1585" s="19">
        <v>1584</v>
      </c>
      <c r="B1585" s="23">
        <v>45949.4811342593</v>
      </c>
      <c r="C1585" s="24">
        <v>45949.4811342593</v>
      </c>
      <c r="D1585" s="31">
        <v>56.4590454101563</v>
      </c>
      <c r="E1585" s="31">
        <v>45.7046508789063</v>
      </c>
      <c r="F1585" s="31">
        <v>45.9716796875</v>
      </c>
      <c r="G1585" s="31">
        <v>36.993408203125</v>
      </c>
      <c r="H1585" s="31">
        <v>41.4337158203125</v>
      </c>
      <c r="I1585" s="31">
        <v>42.1218872070313</v>
      </c>
      <c r="J1585" s="31">
        <v>61.6851806640625</v>
      </c>
    </row>
    <row r="1586" ht="15" spans="1:10">
      <c r="A1586" s="19">
        <v>1585</v>
      </c>
      <c r="B1586" s="23">
        <v>45949.4818287037</v>
      </c>
      <c r="C1586" s="24">
        <v>45949.4818287037</v>
      </c>
      <c r="D1586" s="31">
        <v>56.9122314453125</v>
      </c>
      <c r="E1586" s="31">
        <v>45.3582763671875</v>
      </c>
      <c r="F1586" s="31">
        <v>45.5032348632813</v>
      </c>
      <c r="G1586" s="31">
        <v>36.199951171875</v>
      </c>
      <c r="H1586" s="31">
        <v>41.3986206054688</v>
      </c>
      <c r="I1586" s="31">
        <v>40.972900390625</v>
      </c>
      <c r="J1586" s="31">
        <v>60.1394653320313</v>
      </c>
    </row>
    <row r="1587" ht="15" spans="1:10">
      <c r="A1587" s="19">
        <v>1586</v>
      </c>
      <c r="B1587" s="23">
        <v>45949.4825231481</v>
      </c>
      <c r="C1587" s="24">
        <v>45949.4825231481</v>
      </c>
      <c r="D1587" s="31">
        <v>56.8145751953125</v>
      </c>
      <c r="E1587" s="31">
        <v>46.4157104492188</v>
      </c>
      <c r="F1587" s="31">
        <v>46.1135864257813</v>
      </c>
      <c r="G1587" s="31">
        <v>36.2411499023438</v>
      </c>
      <c r="H1587" s="31">
        <v>42.8482055664063</v>
      </c>
      <c r="I1587" s="31">
        <v>41.1727905273438</v>
      </c>
      <c r="J1587" s="31">
        <v>61.6775512695313</v>
      </c>
    </row>
    <row r="1588" ht="15" spans="1:10">
      <c r="A1588" s="19">
        <v>1587</v>
      </c>
      <c r="B1588" s="23">
        <v>45949.4832175926</v>
      </c>
      <c r="C1588" s="24">
        <v>45949.4832175926</v>
      </c>
      <c r="D1588" s="31">
        <v>56.8618774414063</v>
      </c>
      <c r="E1588" s="31">
        <v>47.4624633789063</v>
      </c>
      <c r="F1588" s="31">
        <v>46.044921875</v>
      </c>
      <c r="G1588" s="31">
        <v>35.943603515625</v>
      </c>
      <c r="H1588" s="31">
        <v>41.0049438476563</v>
      </c>
      <c r="I1588" s="31">
        <v>40.423583984375</v>
      </c>
      <c r="J1588" s="31">
        <v>62.2756958007813</v>
      </c>
    </row>
    <row r="1589" ht="15" spans="1:10">
      <c r="A1589" s="19">
        <v>1588</v>
      </c>
      <c r="B1589" s="23">
        <v>45949.483912037</v>
      </c>
      <c r="C1589" s="24">
        <v>45949.483912037</v>
      </c>
      <c r="D1589" s="31">
        <v>56.4666748046875</v>
      </c>
      <c r="E1589" s="31">
        <v>47.1511840820313</v>
      </c>
      <c r="F1589" s="31">
        <v>45.0057983398438</v>
      </c>
      <c r="G1589" s="31">
        <v>35.1760864257813</v>
      </c>
      <c r="H1589" s="31">
        <v>41.3192749023438</v>
      </c>
      <c r="I1589" s="31">
        <v>39.7628784179688</v>
      </c>
      <c r="J1589" s="31">
        <v>59.6405029296875</v>
      </c>
    </row>
    <row r="1590" ht="15" spans="1:10">
      <c r="A1590" s="19">
        <v>1589</v>
      </c>
      <c r="B1590" s="23">
        <v>45949.4846064815</v>
      </c>
      <c r="C1590" s="24">
        <v>45949.4846064815</v>
      </c>
      <c r="D1590" s="31">
        <v>56.207275390625</v>
      </c>
      <c r="E1590" s="31">
        <v>48.0667114257813</v>
      </c>
      <c r="F1590" s="31">
        <v>44.573974609375</v>
      </c>
      <c r="G1590" s="31">
        <v>35.6094360351563</v>
      </c>
      <c r="H1590" s="31">
        <v>40.679931640625</v>
      </c>
      <c r="I1590" s="31">
        <v>40.2023315429688</v>
      </c>
      <c r="J1590" s="31">
        <v>61.68212890625</v>
      </c>
    </row>
    <row r="1591" ht="15" spans="1:10">
      <c r="A1591" s="19">
        <v>1590</v>
      </c>
      <c r="B1591" s="23">
        <v>45949.4853009259</v>
      </c>
      <c r="C1591" s="24">
        <v>45949.4853009259</v>
      </c>
      <c r="D1591" s="31">
        <v>56.4804077148438</v>
      </c>
      <c r="E1591" s="31">
        <v>47.5723266601563</v>
      </c>
      <c r="F1591" s="31">
        <v>42.96875</v>
      </c>
      <c r="G1591" s="31">
        <v>35.3164672851563</v>
      </c>
      <c r="H1591" s="31">
        <v>40.8538818359375</v>
      </c>
      <c r="I1591" s="31">
        <v>38.2308959960938</v>
      </c>
      <c r="J1591" s="31">
        <v>59.5718383789063</v>
      </c>
    </row>
    <row r="1592" ht="15" spans="1:10">
      <c r="A1592" s="19">
        <v>1591</v>
      </c>
      <c r="B1592" s="23">
        <v>45949.4859953704</v>
      </c>
      <c r="C1592" s="24">
        <v>45949.4859953704</v>
      </c>
      <c r="D1592" s="31">
        <v>55.16357421875</v>
      </c>
      <c r="E1592" s="31">
        <v>47.8164672851563</v>
      </c>
      <c r="F1592" s="31">
        <v>44.1162109375</v>
      </c>
      <c r="G1592" s="31">
        <v>34.6817016601563</v>
      </c>
      <c r="H1592" s="31">
        <v>39.9734497070313</v>
      </c>
      <c r="I1592" s="31">
        <v>38.0844116210938</v>
      </c>
      <c r="J1592" s="31">
        <v>58.3206176757813</v>
      </c>
    </row>
    <row r="1593" ht="15" spans="1:10">
      <c r="A1593" s="19">
        <v>1592</v>
      </c>
      <c r="B1593" s="23">
        <v>45949.4866898148</v>
      </c>
      <c r="C1593" s="24">
        <v>45949.4866898148</v>
      </c>
      <c r="D1593" s="31">
        <v>54.7378540039063</v>
      </c>
      <c r="E1593" s="31">
        <v>47.2793579101563</v>
      </c>
      <c r="F1593" s="31">
        <v>43.2327270507813</v>
      </c>
      <c r="G1593" s="31">
        <v>34.6206665039063</v>
      </c>
      <c r="H1593" s="31">
        <v>39.7216796875</v>
      </c>
      <c r="I1593" s="31">
        <v>38.6688232421875</v>
      </c>
      <c r="J1593" s="31">
        <v>58.709716796875</v>
      </c>
    </row>
    <row r="1594" ht="15" spans="1:10">
      <c r="A1594" s="19">
        <v>1593</v>
      </c>
      <c r="B1594" s="23">
        <v>45949.4873842593</v>
      </c>
      <c r="C1594" s="24">
        <v>45949.4873842593</v>
      </c>
      <c r="D1594" s="31">
        <v>55.3558349609375</v>
      </c>
      <c r="E1594" s="31">
        <v>47.39990234375</v>
      </c>
      <c r="F1594" s="31">
        <v>44.5602416992188</v>
      </c>
      <c r="G1594" s="31">
        <v>35.4827880859375</v>
      </c>
      <c r="H1594" s="31">
        <v>41.8197631835938</v>
      </c>
      <c r="I1594" s="31">
        <v>39.31884765625</v>
      </c>
      <c r="J1594" s="31">
        <v>59.368896484375</v>
      </c>
    </row>
    <row r="1595" ht="15" spans="1:10">
      <c r="A1595" s="19">
        <v>1594</v>
      </c>
      <c r="B1595" s="23">
        <v>45949.4880787037</v>
      </c>
      <c r="C1595" s="24">
        <v>45949.4880787037</v>
      </c>
      <c r="D1595" s="31">
        <v>55.7022094726563</v>
      </c>
      <c r="E1595" s="31">
        <v>46.832275390625</v>
      </c>
      <c r="F1595" s="31">
        <v>44.4793701171875</v>
      </c>
      <c r="G1595" s="31">
        <v>35.1028442382813</v>
      </c>
      <c r="H1595" s="31">
        <v>41.2796020507813</v>
      </c>
      <c r="I1595" s="31">
        <v>38.189697265625</v>
      </c>
      <c r="J1595" s="31">
        <v>59.8678588867188</v>
      </c>
    </row>
    <row r="1596" ht="15" spans="1:10">
      <c r="A1596" s="19">
        <v>1595</v>
      </c>
      <c r="B1596" s="23">
        <v>45949.4887731482</v>
      </c>
      <c r="C1596" s="24">
        <v>45949.4887731482</v>
      </c>
      <c r="D1596" s="31">
        <v>56.1431884765625</v>
      </c>
      <c r="E1596" s="31">
        <v>48.20556640625</v>
      </c>
      <c r="F1596" s="31">
        <v>44.29931640625</v>
      </c>
      <c r="G1596" s="31">
        <v>35.4598999023438</v>
      </c>
      <c r="H1596" s="31">
        <v>42.2409057617188</v>
      </c>
      <c r="I1596" s="31">
        <v>38.4735107421875</v>
      </c>
      <c r="J1596" s="31">
        <v>61.4654541015625</v>
      </c>
    </row>
    <row r="1597" ht="15" spans="1:10">
      <c r="A1597" s="19">
        <v>1596</v>
      </c>
      <c r="B1597" s="23">
        <v>45949.4894675926</v>
      </c>
      <c r="C1597" s="24">
        <v>45949.4894675926</v>
      </c>
      <c r="D1597" s="31">
        <v>56.04248046875</v>
      </c>
      <c r="E1597" s="31">
        <v>47.6882934570313</v>
      </c>
      <c r="F1597" s="31">
        <v>45.2529907226563</v>
      </c>
      <c r="G1597" s="31">
        <v>35.51025390625</v>
      </c>
      <c r="H1597" s="31">
        <v>40.9408569335938</v>
      </c>
      <c r="I1597" s="31">
        <v>38.3407592773438</v>
      </c>
      <c r="J1597" s="31">
        <v>60.2859497070313</v>
      </c>
    </row>
    <row r="1598" ht="15" spans="1:10">
      <c r="A1598" s="19">
        <v>1597</v>
      </c>
      <c r="B1598" s="23">
        <v>45949.490162037</v>
      </c>
      <c r="C1598" s="24">
        <v>45949.490162037</v>
      </c>
      <c r="D1598" s="31">
        <v>55.9280395507813</v>
      </c>
      <c r="E1598" s="31">
        <v>48.3871459960938</v>
      </c>
      <c r="F1598" s="31">
        <v>44.0567016601563</v>
      </c>
      <c r="G1598" s="31">
        <v>35.2569580078125</v>
      </c>
      <c r="H1598" s="31">
        <v>40.1214599609375</v>
      </c>
      <c r="I1598" s="31">
        <v>38.8992309570313</v>
      </c>
      <c r="J1598" s="31">
        <v>61.3601684570313</v>
      </c>
    </row>
    <row r="1599" ht="15" spans="1:10">
      <c r="A1599" s="19">
        <v>1598</v>
      </c>
      <c r="B1599" s="23">
        <v>45949.4908564815</v>
      </c>
      <c r="C1599" s="24">
        <v>45949.4908564815</v>
      </c>
      <c r="D1599" s="31">
        <v>55.8349609375</v>
      </c>
      <c r="E1599" s="31">
        <v>47.3907470703125</v>
      </c>
      <c r="F1599" s="31">
        <v>45.7046508789063</v>
      </c>
      <c r="G1599" s="31">
        <v>34.8968505859375</v>
      </c>
      <c r="H1599" s="31">
        <v>39.6499633789063</v>
      </c>
      <c r="I1599" s="31">
        <v>37.9974365234375</v>
      </c>
      <c r="J1599" s="31">
        <v>60.601806640625</v>
      </c>
    </row>
    <row r="1600" ht="15" spans="1:10">
      <c r="A1600" s="19">
        <v>1599</v>
      </c>
      <c r="B1600" s="23">
        <v>45949.4915509259</v>
      </c>
      <c r="C1600" s="24">
        <v>45949.4915509259</v>
      </c>
      <c r="D1600" s="31">
        <v>55.4428100585938</v>
      </c>
      <c r="E1600" s="31">
        <v>47.454833984375</v>
      </c>
      <c r="F1600" s="31">
        <v>44.1818237304688</v>
      </c>
      <c r="G1600" s="31">
        <v>34.3017578125</v>
      </c>
      <c r="H1600" s="31">
        <v>43.2571411132813</v>
      </c>
      <c r="I1600" s="31">
        <v>36.8698120117188</v>
      </c>
      <c r="J1600" s="31">
        <v>59.60693359375</v>
      </c>
    </row>
    <row r="1601" ht="15" spans="1:10">
      <c r="A1601" s="19">
        <v>1600</v>
      </c>
      <c r="B1601" s="23">
        <v>45949.4922453704</v>
      </c>
      <c r="C1601" s="24">
        <v>45949.4922453704</v>
      </c>
      <c r="D1601" s="31">
        <v>54.2190551757813</v>
      </c>
      <c r="E1601" s="31">
        <v>48.7396240234375</v>
      </c>
      <c r="F1601" s="31">
        <v>43.6126708984375</v>
      </c>
      <c r="G1601" s="31">
        <v>34.4696044921875</v>
      </c>
      <c r="H1601" s="31">
        <v>40.8172607421875</v>
      </c>
      <c r="I1601" s="31">
        <v>36.6714477539063</v>
      </c>
      <c r="J1601" s="31">
        <v>60.26611328125</v>
      </c>
    </row>
    <row r="1602" ht="15" spans="1:10">
      <c r="A1602" s="19">
        <v>1601</v>
      </c>
      <c r="B1602" s="23">
        <v>45949.4929398148</v>
      </c>
      <c r="C1602" s="24">
        <v>45949.4929398148</v>
      </c>
      <c r="D1602" s="31">
        <v>54.8385620117188</v>
      </c>
      <c r="E1602" s="31">
        <v>48.3551025390625</v>
      </c>
      <c r="F1602" s="31">
        <v>42.8634643554688</v>
      </c>
      <c r="G1602" s="31">
        <v>34.0438842773438</v>
      </c>
      <c r="H1602" s="31">
        <v>41.11328125</v>
      </c>
      <c r="I1602" s="31">
        <v>37.3184204101563</v>
      </c>
      <c r="J1602" s="31">
        <v>60.491943359375</v>
      </c>
    </row>
    <row r="1603" ht="15" spans="1:10">
      <c r="A1603" s="19">
        <v>1602</v>
      </c>
      <c r="B1603" s="23">
        <v>45949.4936342593</v>
      </c>
      <c r="C1603" s="24">
        <v>45949.4936342593</v>
      </c>
      <c r="D1603" s="31">
        <v>55.5694580078125</v>
      </c>
      <c r="E1603" s="31">
        <v>47.5921630859375</v>
      </c>
      <c r="F1603" s="31">
        <v>42.5872802734375</v>
      </c>
      <c r="G1603" s="31">
        <v>33.8287353515625</v>
      </c>
      <c r="H1603" s="31">
        <v>39.8956298828125</v>
      </c>
      <c r="I1603" s="31">
        <v>35.6689453125</v>
      </c>
      <c r="J1603" s="31">
        <v>59.5077514648438</v>
      </c>
    </row>
    <row r="1604" ht="15" spans="1:10">
      <c r="A1604" s="19">
        <v>1603</v>
      </c>
      <c r="B1604" s="23">
        <v>45949.4943287037</v>
      </c>
      <c r="C1604" s="24">
        <v>45949.4943287037</v>
      </c>
      <c r="D1604" s="31">
        <v>54.6310424804688</v>
      </c>
      <c r="E1604" s="31">
        <v>47.8607177734375</v>
      </c>
      <c r="F1604" s="31">
        <v>42.742919921875</v>
      </c>
      <c r="G1604" s="31">
        <v>33.343505859375</v>
      </c>
      <c r="H1604" s="31">
        <v>41.1148071289063</v>
      </c>
      <c r="I1604" s="31">
        <v>36.9277954101563</v>
      </c>
      <c r="J1604" s="31">
        <v>58.0520629882813</v>
      </c>
    </row>
    <row r="1605" ht="15" spans="1:10">
      <c r="A1605" s="19">
        <v>1604</v>
      </c>
      <c r="B1605" s="23">
        <v>45949.4950231481</v>
      </c>
      <c r="C1605" s="24">
        <v>45949.4950231481</v>
      </c>
      <c r="D1605" s="31">
        <v>54.0969848632813</v>
      </c>
      <c r="E1605" s="31">
        <v>47.4777221679688</v>
      </c>
      <c r="F1605" s="31">
        <v>43.646240234375</v>
      </c>
      <c r="G1605" s="31">
        <v>33.3816528320313</v>
      </c>
      <c r="H1605" s="31">
        <v>40.3045654296875</v>
      </c>
      <c r="I1605" s="31">
        <v>35.6338500976563</v>
      </c>
      <c r="J1605" s="31">
        <v>58.331298828125</v>
      </c>
    </row>
    <row r="1606" ht="15" spans="1:10">
      <c r="A1606" s="19">
        <v>1605</v>
      </c>
      <c r="B1606" s="23">
        <v>45949.4957175926</v>
      </c>
      <c r="C1606" s="24">
        <v>45949.4957175926</v>
      </c>
      <c r="D1606" s="31">
        <v>54.4265747070313</v>
      </c>
      <c r="E1606" s="31">
        <v>46.7575073242188</v>
      </c>
      <c r="F1606" s="31">
        <v>43.7881469726563</v>
      </c>
      <c r="G1606" s="31">
        <v>33.1375122070313</v>
      </c>
      <c r="H1606" s="31">
        <v>39.9139404296875</v>
      </c>
      <c r="I1606" s="31">
        <v>35.7070922851563</v>
      </c>
      <c r="J1606" s="31">
        <v>59.906005859375</v>
      </c>
    </row>
    <row r="1607" ht="15" spans="1:10">
      <c r="A1607" s="19">
        <v>1606</v>
      </c>
      <c r="B1607" s="23">
        <v>45949.496412037</v>
      </c>
      <c r="C1607" s="24">
        <v>45949.496412037</v>
      </c>
      <c r="D1607" s="31">
        <v>53.6834716796875</v>
      </c>
      <c r="E1607" s="31">
        <v>46.6812133789063</v>
      </c>
      <c r="F1607" s="31">
        <v>43.4722900390625</v>
      </c>
      <c r="G1607" s="31">
        <v>33.3663940429688</v>
      </c>
      <c r="H1607" s="31">
        <v>39.4805908203125</v>
      </c>
      <c r="I1607" s="31">
        <v>36.4242553710938</v>
      </c>
      <c r="J1607" s="31">
        <v>57.7499389648438</v>
      </c>
    </row>
    <row r="1608" ht="15" spans="1:10">
      <c r="A1608" s="19">
        <v>1607</v>
      </c>
      <c r="B1608" s="23">
        <v>45949.4971064815</v>
      </c>
      <c r="C1608" s="24">
        <v>45949.4971064815</v>
      </c>
      <c r="D1608" s="31">
        <v>53.6575317382813</v>
      </c>
      <c r="E1608" s="31">
        <v>46.7544555664063</v>
      </c>
      <c r="F1608" s="31">
        <v>43.8156127929688</v>
      </c>
      <c r="G1608" s="31">
        <v>33.2748413085938</v>
      </c>
      <c r="H1608" s="31">
        <v>39.9276733398438</v>
      </c>
      <c r="I1608" s="31">
        <v>35.8474731445313</v>
      </c>
      <c r="J1608" s="31">
        <v>58.929443359375</v>
      </c>
    </row>
    <row r="1609" ht="15" spans="1:10">
      <c r="A1609" s="19">
        <v>1608</v>
      </c>
      <c r="B1609" s="23">
        <v>45949.4978009259</v>
      </c>
      <c r="C1609" s="24">
        <v>45949.4978009259</v>
      </c>
      <c r="D1609" s="31">
        <v>53.8589477539063</v>
      </c>
      <c r="E1609" s="31">
        <v>45.0927734375</v>
      </c>
      <c r="F1609" s="31">
        <v>44.4183349609375</v>
      </c>
      <c r="G1609" s="31">
        <v>32.958984375</v>
      </c>
      <c r="H1609" s="31">
        <v>41.2109375</v>
      </c>
      <c r="I1609" s="31">
        <v>35.6048583984375</v>
      </c>
      <c r="J1609" s="31">
        <v>58.1253051757813</v>
      </c>
    </row>
    <row r="1610" ht="15" spans="1:10">
      <c r="A1610" s="19">
        <v>1609</v>
      </c>
      <c r="B1610" s="23">
        <v>45949.4984953704</v>
      </c>
      <c r="C1610" s="24">
        <v>45949.4984953704</v>
      </c>
      <c r="D1610" s="31">
        <v>53.9169311523438</v>
      </c>
      <c r="E1610" s="31">
        <v>44.287109375</v>
      </c>
      <c r="F1610" s="31">
        <v>43.4677124023438</v>
      </c>
      <c r="G1610" s="31">
        <v>33.4991455078125</v>
      </c>
      <c r="H1610" s="31">
        <v>39.5904541015625</v>
      </c>
      <c r="I1610" s="31">
        <v>35.8856201171875</v>
      </c>
      <c r="J1610" s="31">
        <v>57.5790405273438</v>
      </c>
    </row>
    <row r="1611" ht="15" spans="1:10">
      <c r="A1611" s="19">
        <v>1610</v>
      </c>
      <c r="B1611" s="23">
        <v>45949.4991898148</v>
      </c>
      <c r="C1611" s="24">
        <v>45949.4991898148</v>
      </c>
      <c r="D1611" s="31">
        <v>53.2867431640625</v>
      </c>
      <c r="E1611" s="31">
        <v>45.0332641601563</v>
      </c>
      <c r="F1611" s="31">
        <v>43.499755859375</v>
      </c>
      <c r="G1611" s="31">
        <v>35.0296020507813</v>
      </c>
      <c r="H1611" s="31">
        <v>40.4037475585938</v>
      </c>
      <c r="I1611" s="31">
        <v>35.7025146484375</v>
      </c>
      <c r="J1611" s="31">
        <v>57.4935913085938</v>
      </c>
    </row>
    <row r="1612" ht="15" spans="1:10">
      <c r="A1612" s="19">
        <v>1611</v>
      </c>
      <c r="B1612" s="23">
        <v>45949.4998842593</v>
      </c>
      <c r="C1612" s="24">
        <v>45949.4998842593</v>
      </c>
      <c r="D1612" s="31">
        <v>53.4286499023438</v>
      </c>
      <c r="E1612" s="31">
        <v>44.6426391601563</v>
      </c>
      <c r="F1612" s="31">
        <v>43.4844970703125</v>
      </c>
      <c r="G1612" s="31">
        <v>36.016845703125</v>
      </c>
      <c r="H1612" s="31">
        <v>41.3742065429688</v>
      </c>
      <c r="I1612" s="31">
        <v>36.4990234375</v>
      </c>
      <c r="J1612" s="31">
        <v>56.7062377929688</v>
      </c>
    </row>
    <row r="1613" ht="15" spans="1:10">
      <c r="A1613" s="19">
        <v>1612</v>
      </c>
      <c r="B1613" s="23">
        <v>45949.5005787037</v>
      </c>
      <c r="C1613" s="24">
        <v>45949.5005787037</v>
      </c>
      <c r="D1613" s="31">
        <v>53.314208984375</v>
      </c>
      <c r="E1613" s="31">
        <v>45.7366943359375</v>
      </c>
      <c r="F1613" s="31">
        <v>44.6075439453125</v>
      </c>
      <c r="G1613" s="31">
        <v>36.6592407226563</v>
      </c>
      <c r="H1613" s="31">
        <v>41.650390625</v>
      </c>
      <c r="I1613" s="31">
        <v>36.3616943359375</v>
      </c>
      <c r="J1613" s="31">
        <v>57.061767578125</v>
      </c>
    </row>
    <row r="1614" ht="15" spans="1:10">
      <c r="A1614" s="19">
        <v>1613</v>
      </c>
      <c r="B1614" s="23">
        <v>45949.5012731481</v>
      </c>
      <c r="C1614" s="24">
        <v>45949.5012731481</v>
      </c>
      <c r="D1614" s="31">
        <v>52.960205078125</v>
      </c>
      <c r="E1614" s="31">
        <v>46.2966918945313</v>
      </c>
      <c r="F1614" s="31">
        <v>44.561767578125</v>
      </c>
      <c r="G1614" s="31">
        <v>36.5676879882813</v>
      </c>
      <c r="H1614" s="31">
        <v>42.4636840820313</v>
      </c>
      <c r="I1614" s="31">
        <v>37.8509521484375</v>
      </c>
      <c r="J1614" s="31">
        <v>57.244873046875</v>
      </c>
    </row>
    <row r="1615" ht="15" spans="1:10">
      <c r="A1615" s="19">
        <v>1614</v>
      </c>
      <c r="B1615" s="23">
        <v>45949.5019675926</v>
      </c>
      <c r="C1615" s="24">
        <v>45949.5019675926</v>
      </c>
      <c r="D1615" s="31">
        <v>53.2958984375</v>
      </c>
      <c r="E1615" s="31">
        <v>46.4920043945313</v>
      </c>
      <c r="F1615" s="31">
        <v>44.8226928710938</v>
      </c>
      <c r="G1615" s="31">
        <v>35.92529296875</v>
      </c>
      <c r="H1615" s="31">
        <v>42.9046630859375</v>
      </c>
      <c r="I1615" s="31">
        <v>39.068603515625</v>
      </c>
      <c r="J1615" s="31">
        <v>57.0587158203125</v>
      </c>
    </row>
    <row r="1616" ht="15" spans="1:10">
      <c r="A1616" s="19">
        <v>1615</v>
      </c>
      <c r="B1616" s="23">
        <v>45949.502662037</v>
      </c>
      <c r="C1616" s="24">
        <v>45949.502662037</v>
      </c>
      <c r="D1616" s="31">
        <v>53.6376953125</v>
      </c>
      <c r="E1616" s="31">
        <v>46.075439453125</v>
      </c>
      <c r="F1616" s="31">
        <v>46.2860107421875</v>
      </c>
      <c r="G1616" s="31">
        <v>36.444091796875</v>
      </c>
      <c r="H1616" s="31">
        <v>43.7423706054688</v>
      </c>
      <c r="I1616" s="31">
        <v>39.6621704101563</v>
      </c>
      <c r="J1616" s="31">
        <v>58.3847045898438</v>
      </c>
    </row>
    <row r="1617" ht="15" spans="1:10">
      <c r="A1617" s="19">
        <v>1616</v>
      </c>
      <c r="B1617" s="23">
        <v>45949.5033564815</v>
      </c>
      <c r="C1617" s="24">
        <v>45949.5033564815</v>
      </c>
      <c r="D1617" s="31">
        <v>54.1748046875</v>
      </c>
      <c r="E1617" s="31">
        <v>46.7071533203125</v>
      </c>
      <c r="F1617" s="31">
        <v>44.6792602539063</v>
      </c>
      <c r="G1617" s="31">
        <v>35.8352661132813</v>
      </c>
      <c r="H1617" s="31">
        <v>45.3720092773438</v>
      </c>
      <c r="I1617" s="31">
        <v>40.6021118164063</v>
      </c>
      <c r="J1617" s="31">
        <v>57.9132080078125</v>
      </c>
    </row>
    <row r="1618" ht="15" spans="1:10">
      <c r="A1618" s="19">
        <v>1617</v>
      </c>
      <c r="B1618" s="23">
        <v>45949.5040509259</v>
      </c>
      <c r="C1618" s="24">
        <v>45949.5040509259</v>
      </c>
      <c r="D1618" s="31">
        <v>54.010009765625</v>
      </c>
      <c r="E1618" s="31">
        <v>42.96875</v>
      </c>
      <c r="F1618" s="31">
        <v>44.9462890625</v>
      </c>
      <c r="G1618" s="31">
        <v>34.8861694335938</v>
      </c>
      <c r="H1618" s="31">
        <v>43.3441162109375</v>
      </c>
      <c r="I1618" s="31">
        <v>37.7304077148438</v>
      </c>
      <c r="J1618" s="31">
        <v>58.6273193359375</v>
      </c>
    </row>
    <row r="1619" ht="15" spans="1:10">
      <c r="A1619" s="19">
        <v>1618</v>
      </c>
      <c r="B1619" s="23">
        <v>45949.5047453704</v>
      </c>
      <c r="C1619" s="24">
        <v>45949.5047453704</v>
      </c>
      <c r="D1619" s="31">
        <v>52.7816772460938</v>
      </c>
      <c r="E1619" s="31">
        <v>42.56591796875</v>
      </c>
      <c r="F1619" s="31">
        <v>45.2285766601563</v>
      </c>
      <c r="G1619" s="31">
        <v>34.3795776367188</v>
      </c>
      <c r="H1619" s="31">
        <v>42.4087524414063</v>
      </c>
      <c r="I1619" s="31">
        <v>37.4725341796875</v>
      </c>
      <c r="J1619" s="31">
        <v>57.9696655273438</v>
      </c>
    </row>
    <row r="1620" ht="15" spans="1:10">
      <c r="A1620" s="19">
        <v>1619</v>
      </c>
      <c r="B1620" s="23">
        <v>45949.5054398148</v>
      </c>
      <c r="C1620" s="24">
        <v>45949.5054398148</v>
      </c>
      <c r="D1620" s="31">
        <v>52.9098510742188</v>
      </c>
      <c r="E1620" s="31">
        <v>44.04296875</v>
      </c>
      <c r="F1620" s="31">
        <v>45.1889038085938</v>
      </c>
      <c r="G1620" s="31">
        <v>35.1058959960938</v>
      </c>
      <c r="H1620" s="31">
        <v>43.023681640625</v>
      </c>
      <c r="I1620" s="31">
        <v>38.1301879882813</v>
      </c>
      <c r="J1620" s="31">
        <v>59.4253540039063</v>
      </c>
    </row>
    <row r="1621" ht="15" spans="1:10">
      <c r="A1621" s="19">
        <v>1620</v>
      </c>
      <c r="B1621" s="23">
        <v>45949.5061342593</v>
      </c>
      <c r="C1621" s="24">
        <v>45949.5061342593</v>
      </c>
      <c r="D1621" s="31">
        <v>53.6834716796875</v>
      </c>
      <c r="E1621" s="31">
        <v>43.878173828125</v>
      </c>
      <c r="F1621" s="31">
        <v>45.452880859375</v>
      </c>
      <c r="G1621" s="31">
        <v>35.07080078125</v>
      </c>
      <c r="H1621" s="31">
        <v>42.6620483398438</v>
      </c>
      <c r="I1621" s="31">
        <v>38.4231567382813</v>
      </c>
      <c r="J1621" s="31">
        <v>58.734130859375</v>
      </c>
    </row>
    <row r="1622" ht="15" spans="1:10">
      <c r="A1622" s="19">
        <v>1621</v>
      </c>
      <c r="B1622" s="23">
        <v>45949.5068287037</v>
      </c>
      <c r="C1622" s="24">
        <v>45949.5068287037</v>
      </c>
      <c r="D1622" s="31">
        <v>53.8711547851563</v>
      </c>
      <c r="E1622" s="31">
        <v>45.2850341796875</v>
      </c>
      <c r="F1622" s="31">
        <v>46.4187622070313</v>
      </c>
      <c r="G1622" s="31">
        <v>36.5158081054688</v>
      </c>
      <c r="H1622" s="31">
        <v>44.3328857421875</v>
      </c>
      <c r="I1622" s="31">
        <v>40.386962890625</v>
      </c>
      <c r="J1622" s="31">
        <v>58.4442138671875</v>
      </c>
    </row>
    <row r="1623" ht="15" spans="1:10">
      <c r="A1623" s="19">
        <v>1622</v>
      </c>
      <c r="B1623" s="23">
        <v>45949.5075231481</v>
      </c>
      <c r="C1623" s="24">
        <v>45949.5075231481</v>
      </c>
      <c r="D1623" s="31">
        <v>54.461669921875</v>
      </c>
      <c r="E1623" s="31">
        <v>45.1690673828125</v>
      </c>
      <c r="F1623" s="31">
        <v>48.25439453125</v>
      </c>
      <c r="G1623" s="31">
        <v>37.4008178710938</v>
      </c>
      <c r="H1623" s="31">
        <v>45.3720092773438</v>
      </c>
      <c r="I1623" s="31">
        <v>40.9820556640625</v>
      </c>
      <c r="J1623" s="31">
        <v>59.3368530273438</v>
      </c>
    </row>
    <row r="1624" ht="15" spans="1:10">
      <c r="A1624" s="19">
        <v>1623</v>
      </c>
      <c r="B1624" s="23">
        <v>45949.5082175926</v>
      </c>
      <c r="C1624" s="24">
        <v>45949.5082175926</v>
      </c>
      <c r="D1624" s="31">
        <v>54.8385620117188</v>
      </c>
      <c r="E1624" s="31">
        <v>45.4360961914063</v>
      </c>
      <c r="F1624" s="31">
        <v>47.4761962890625</v>
      </c>
      <c r="G1624" s="31">
        <v>37.4771118164063</v>
      </c>
      <c r="H1624" s="31">
        <v>46.0205078125</v>
      </c>
      <c r="I1624" s="31">
        <v>41.9891357421875</v>
      </c>
      <c r="J1624" s="31">
        <v>59.5077514648438</v>
      </c>
    </row>
    <row r="1625" ht="15" spans="1:10">
      <c r="A1625" s="19">
        <v>1624</v>
      </c>
      <c r="B1625" s="23">
        <v>45949.508912037</v>
      </c>
      <c r="C1625" s="24">
        <v>45949.508912037</v>
      </c>
      <c r="D1625" s="31">
        <v>55.2459716796875</v>
      </c>
      <c r="E1625" s="31">
        <v>44.488525390625</v>
      </c>
      <c r="F1625" s="31">
        <v>46.5240478515625</v>
      </c>
      <c r="G1625" s="31">
        <v>36.5219116210938</v>
      </c>
      <c r="H1625" s="31">
        <v>46.13037109375</v>
      </c>
      <c r="I1625" s="31">
        <v>40.6158447265625</v>
      </c>
      <c r="J1625" s="31">
        <v>60.7986450195313</v>
      </c>
    </row>
    <row r="1626" ht="15" spans="1:10">
      <c r="A1626" s="19">
        <v>1625</v>
      </c>
      <c r="B1626" s="23">
        <v>45949.5096064815</v>
      </c>
      <c r="C1626" s="24">
        <v>45949.5096064815</v>
      </c>
      <c r="D1626" s="31">
        <v>55.1956176757813</v>
      </c>
      <c r="E1626" s="31">
        <v>43.9163208007813</v>
      </c>
      <c r="F1626" s="31">
        <v>46.429443359375</v>
      </c>
      <c r="G1626" s="31">
        <v>36.6592407226563</v>
      </c>
      <c r="H1626" s="31">
        <v>44.9462890625</v>
      </c>
      <c r="I1626" s="31">
        <v>39.9612426757813</v>
      </c>
      <c r="J1626" s="31">
        <v>60.2584838867188</v>
      </c>
    </row>
    <row r="1627" ht="15" spans="1:10">
      <c r="A1627" s="19">
        <v>1626</v>
      </c>
      <c r="B1627" s="23">
        <v>45949.5103009259</v>
      </c>
      <c r="C1627" s="24">
        <v>45949.5103009259</v>
      </c>
      <c r="D1627" s="31">
        <v>56.3629150390625</v>
      </c>
      <c r="E1627" s="31">
        <v>43.42041015625</v>
      </c>
      <c r="F1627" s="31">
        <v>46.09375</v>
      </c>
      <c r="G1627" s="31">
        <v>35.7650756835938</v>
      </c>
      <c r="H1627" s="31">
        <v>43.878173828125</v>
      </c>
      <c r="I1627" s="31">
        <v>40.1702880859375</v>
      </c>
      <c r="J1627" s="31">
        <v>61.0916137695313</v>
      </c>
    </row>
    <row r="1628" ht="15" spans="1:10">
      <c r="A1628" s="19">
        <v>1627</v>
      </c>
      <c r="B1628" s="23">
        <v>45949.5109953704</v>
      </c>
      <c r="C1628" s="24">
        <v>45949.5109953704</v>
      </c>
      <c r="D1628" s="31">
        <v>56.0821533203125</v>
      </c>
      <c r="E1628" s="31">
        <v>44.2352294921875</v>
      </c>
      <c r="F1628" s="31">
        <v>45.60546875</v>
      </c>
      <c r="G1628" s="31">
        <v>35.6964111328125</v>
      </c>
      <c r="H1628" s="31">
        <v>42.822265625</v>
      </c>
      <c r="I1628" s="31">
        <v>38.9984130859375</v>
      </c>
      <c r="J1628" s="31">
        <v>60.3530883789063</v>
      </c>
    </row>
    <row r="1629" ht="15" spans="1:10">
      <c r="A1629" s="19">
        <v>1628</v>
      </c>
      <c r="B1629" s="23">
        <v>45949.5116898148</v>
      </c>
      <c r="C1629" s="24">
        <v>45949.5116898148</v>
      </c>
      <c r="D1629" s="31">
        <v>56.1431884765625</v>
      </c>
      <c r="E1629" s="31">
        <v>41.6778564453125</v>
      </c>
      <c r="F1629" s="31">
        <v>45.4086303710938</v>
      </c>
      <c r="G1629" s="31">
        <v>35.3988647460938</v>
      </c>
      <c r="H1629" s="31">
        <v>43.8735961914063</v>
      </c>
      <c r="I1629" s="31">
        <v>39.2242431640625</v>
      </c>
      <c r="J1629" s="31">
        <v>59.295654296875</v>
      </c>
    </row>
    <row r="1630" ht="15" spans="1:10">
      <c r="A1630" s="19">
        <v>1629</v>
      </c>
      <c r="B1630" s="23">
        <v>45949.5123842593</v>
      </c>
      <c r="C1630" s="24">
        <v>45949.5123842593</v>
      </c>
      <c r="D1630" s="31">
        <v>55.2642822265625</v>
      </c>
      <c r="E1630" s="31">
        <v>41.6030883789063</v>
      </c>
      <c r="F1630" s="31">
        <v>45.2102661132813</v>
      </c>
      <c r="G1630" s="31">
        <v>35.3622436523438</v>
      </c>
      <c r="H1630" s="31">
        <v>42.9214477539063</v>
      </c>
      <c r="I1630" s="31">
        <v>39.5904541015625</v>
      </c>
      <c r="J1630" s="31">
        <v>58.1802368164063</v>
      </c>
    </row>
    <row r="1631" ht="15" spans="1:10">
      <c r="A1631" s="19">
        <v>1630</v>
      </c>
      <c r="B1631" s="23">
        <v>45949.5130787037</v>
      </c>
      <c r="C1631" s="24">
        <v>45949.5130787037</v>
      </c>
      <c r="D1631" s="31">
        <v>54.7012329101563</v>
      </c>
      <c r="E1631" s="31">
        <v>41.1514282226563</v>
      </c>
      <c r="F1631" s="31">
        <v>45.1187133789063</v>
      </c>
      <c r="G1631" s="31">
        <v>34.478759765625</v>
      </c>
      <c r="H1631" s="31">
        <v>42.7261352539063</v>
      </c>
      <c r="I1631" s="31">
        <v>39.09912109375</v>
      </c>
      <c r="J1631" s="31">
        <v>60.1669311523438</v>
      </c>
    </row>
    <row r="1632" ht="15" spans="1:10">
      <c r="A1632" s="19">
        <v>1631</v>
      </c>
      <c r="B1632" s="23">
        <v>45949.5137731481</v>
      </c>
      <c r="C1632" s="24">
        <v>45949.5137731481</v>
      </c>
      <c r="D1632" s="31">
        <v>54.8599243164063</v>
      </c>
      <c r="E1632" s="31">
        <v>40.7485961914063</v>
      </c>
      <c r="F1632" s="31">
        <v>44.6945190429688</v>
      </c>
      <c r="G1632" s="31">
        <v>34.0499877929688</v>
      </c>
      <c r="H1632" s="31">
        <v>43.499755859375</v>
      </c>
      <c r="I1632" s="31">
        <v>39.0350341796875</v>
      </c>
      <c r="J1632" s="31">
        <v>60.2264404296875</v>
      </c>
    </row>
    <row r="1633" ht="15" spans="1:10">
      <c r="A1633" s="19">
        <v>1632</v>
      </c>
      <c r="B1633" s="23">
        <v>45949.5144675926</v>
      </c>
      <c r="C1633" s="24">
        <v>45949.5144675926</v>
      </c>
      <c r="D1633" s="31">
        <v>54.9163818359375</v>
      </c>
      <c r="E1633" s="31">
        <v>40.2069091796875</v>
      </c>
      <c r="F1633" s="31">
        <v>45.8480834960938</v>
      </c>
      <c r="G1633" s="31">
        <v>33.6837768554688</v>
      </c>
      <c r="H1633" s="31">
        <v>42.9443359375</v>
      </c>
      <c r="I1633" s="31">
        <v>38.2064819335938</v>
      </c>
      <c r="J1633" s="31">
        <v>59.2864990234375</v>
      </c>
    </row>
    <row r="1634" ht="15" spans="1:10">
      <c r="A1634" s="19">
        <v>1633</v>
      </c>
      <c r="B1634" s="23">
        <v>45949.515162037</v>
      </c>
      <c r="C1634" s="24">
        <v>45949.515162037</v>
      </c>
      <c r="D1634" s="31">
        <v>54.351806640625</v>
      </c>
      <c r="E1634" s="31">
        <v>38.6642456054688</v>
      </c>
      <c r="F1634" s="31">
        <v>45.0042724609375</v>
      </c>
      <c r="G1634" s="31">
        <v>33.9340209960938</v>
      </c>
      <c r="H1634" s="31">
        <v>42.913818359375</v>
      </c>
      <c r="I1634" s="31">
        <v>37.9730224609375</v>
      </c>
      <c r="J1634" s="31">
        <v>58.1329345703125</v>
      </c>
    </row>
    <row r="1635" ht="15" spans="1:10">
      <c r="A1635" s="19">
        <v>1634</v>
      </c>
      <c r="B1635" s="23">
        <v>45949.5158564815</v>
      </c>
      <c r="C1635" s="24">
        <v>45949.5158564815</v>
      </c>
      <c r="D1635" s="31">
        <v>54.5166015625</v>
      </c>
      <c r="E1635" s="31">
        <v>38.3255004882813</v>
      </c>
      <c r="F1635" s="31">
        <v>45.5307006835938</v>
      </c>
      <c r="G1635" s="31">
        <v>33.5556030273438</v>
      </c>
      <c r="H1635" s="31">
        <v>42.24853515625</v>
      </c>
      <c r="I1635" s="31">
        <v>37.5656127929688</v>
      </c>
      <c r="J1635" s="31">
        <v>57.4417114257813</v>
      </c>
    </row>
    <row r="1636" ht="15" spans="1:10">
      <c r="A1636" s="19">
        <v>1635</v>
      </c>
      <c r="B1636" s="23">
        <v>45949.5165509259</v>
      </c>
      <c r="C1636" s="24">
        <v>45949.5165509259</v>
      </c>
      <c r="D1636" s="31">
        <v>55.0445556640625</v>
      </c>
      <c r="E1636" s="31">
        <v>37.4282836914063</v>
      </c>
      <c r="F1636" s="31">
        <v>45.8877563476563</v>
      </c>
      <c r="G1636" s="31">
        <v>33.0642700195313</v>
      </c>
      <c r="H1636" s="31">
        <v>42.87109375</v>
      </c>
      <c r="I1636" s="31">
        <v>37.5167846679688</v>
      </c>
      <c r="J1636" s="31">
        <v>59.3734741210938</v>
      </c>
    </row>
    <row r="1637" ht="15" spans="1:10">
      <c r="A1637" s="19">
        <v>1636</v>
      </c>
      <c r="B1637" s="23">
        <v>45949.5172453704</v>
      </c>
      <c r="C1637" s="24">
        <v>45949.5172453704</v>
      </c>
      <c r="D1637" s="31">
        <v>55.60302734375</v>
      </c>
      <c r="E1637" s="31">
        <v>37.4603271484375</v>
      </c>
      <c r="F1637" s="31">
        <v>45.0180053710938</v>
      </c>
      <c r="G1637" s="31">
        <v>32.92236328125</v>
      </c>
      <c r="H1637" s="31">
        <v>42.1630859375</v>
      </c>
      <c r="I1637" s="31">
        <v>37.2817993164063</v>
      </c>
      <c r="J1637" s="31">
        <v>58.5647583007813</v>
      </c>
    </row>
    <row r="1638" ht="15" spans="1:10">
      <c r="A1638" s="19">
        <v>1637</v>
      </c>
      <c r="B1638" s="23">
        <v>45949.5179398148</v>
      </c>
      <c r="C1638" s="24">
        <v>45949.5179398148</v>
      </c>
      <c r="D1638" s="31">
        <v>55.2459716796875</v>
      </c>
      <c r="E1638" s="31">
        <v>37.9287719726563</v>
      </c>
      <c r="F1638" s="31">
        <v>45.2789306640625</v>
      </c>
      <c r="G1638" s="31">
        <v>32.391357421875</v>
      </c>
      <c r="H1638" s="31">
        <v>40.509033203125</v>
      </c>
      <c r="I1638" s="31">
        <v>37.5259399414063</v>
      </c>
      <c r="J1638" s="31">
        <v>57.9360961914063</v>
      </c>
    </row>
    <row r="1639" ht="15" spans="1:10">
      <c r="A1639" s="19">
        <v>1638</v>
      </c>
      <c r="B1639" s="23">
        <v>45949.5186342593</v>
      </c>
      <c r="C1639" s="24">
        <v>45949.5186342593</v>
      </c>
      <c r="D1639" s="31">
        <v>55.072021484375</v>
      </c>
      <c r="E1639" s="31">
        <v>36.9277954101563</v>
      </c>
      <c r="F1639" s="31">
        <v>45.2346801757813</v>
      </c>
      <c r="G1639" s="31">
        <v>31.7550659179688</v>
      </c>
      <c r="H1639" s="31">
        <v>41.1590576171875</v>
      </c>
      <c r="I1639" s="31">
        <v>36.9476318359375</v>
      </c>
      <c r="J1639" s="31">
        <v>58.050537109375</v>
      </c>
    </row>
    <row r="1640" ht="15" spans="1:10">
      <c r="A1640" s="19">
        <v>1639</v>
      </c>
      <c r="B1640" s="23">
        <v>45949.5193287037</v>
      </c>
      <c r="C1640" s="24">
        <v>45949.5193287037</v>
      </c>
      <c r="D1640" s="31">
        <v>53.5598754882813</v>
      </c>
      <c r="E1640" s="31">
        <v>37.530517578125</v>
      </c>
      <c r="F1640" s="31">
        <v>45.1919555664063</v>
      </c>
      <c r="G1640" s="31">
        <v>32.3013305664063</v>
      </c>
      <c r="H1640" s="31">
        <v>41.97998046875</v>
      </c>
      <c r="I1640" s="31">
        <v>36.4715576171875</v>
      </c>
      <c r="J1640" s="31">
        <v>57.1487426757813</v>
      </c>
    </row>
    <row r="1641" ht="15" spans="1:10">
      <c r="A1641" s="19">
        <v>1640</v>
      </c>
      <c r="B1641" s="23">
        <v>45949.5200231482</v>
      </c>
      <c r="C1641" s="24">
        <v>45949.5200231482</v>
      </c>
      <c r="D1641" s="31">
        <v>53.5552978515625</v>
      </c>
      <c r="E1641" s="31">
        <v>37.7212524414063</v>
      </c>
      <c r="F1641" s="31">
        <v>44.3679809570313</v>
      </c>
      <c r="G1641" s="31">
        <v>33.1192016601563</v>
      </c>
      <c r="H1641" s="31">
        <v>41.1468505859375</v>
      </c>
      <c r="I1641" s="31">
        <v>36.0305786132813</v>
      </c>
      <c r="J1641" s="31">
        <v>57.5027465820313</v>
      </c>
    </row>
    <row r="1642" ht="15" spans="1:10">
      <c r="A1642" s="19">
        <v>1641</v>
      </c>
      <c r="B1642" s="23">
        <v>45949.5207175926</v>
      </c>
      <c r="C1642" s="24">
        <v>45949.5207175926</v>
      </c>
      <c r="D1642" s="31">
        <v>53.3782958984375</v>
      </c>
      <c r="E1642" s="31">
        <v>38.3163452148438</v>
      </c>
      <c r="F1642" s="31">
        <v>43.9834594726563</v>
      </c>
      <c r="G1642" s="31">
        <v>31.7550659179688</v>
      </c>
      <c r="H1642" s="31">
        <v>40.5746459960938</v>
      </c>
      <c r="I1642" s="31">
        <v>36.03515625</v>
      </c>
      <c r="J1642" s="31">
        <v>58.5494995117188</v>
      </c>
    </row>
    <row r="1643" ht="15" spans="1:10">
      <c r="A1643" s="19">
        <v>1642</v>
      </c>
      <c r="B1643" s="23">
        <v>45949.521412037</v>
      </c>
      <c r="C1643" s="24">
        <v>45949.521412037</v>
      </c>
      <c r="D1643" s="31">
        <v>53.0441284179688</v>
      </c>
      <c r="E1643" s="31">
        <v>37.98828125</v>
      </c>
      <c r="F1643" s="31">
        <v>44.3191528320313</v>
      </c>
      <c r="G1643" s="31">
        <v>31.7367553710938</v>
      </c>
      <c r="H1643" s="31">
        <v>41.3330078125</v>
      </c>
      <c r="I1643" s="31">
        <v>36.43798828125</v>
      </c>
      <c r="J1643" s="31">
        <v>59.503173828125</v>
      </c>
    </row>
    <row r="1644" ht="15" spans="1:10">
      <c r="A1644" s="19">
        <v>1643</v>
      </c>
      <c r="B1644" s="23">
        <v>45949.5221064815</v>
      </c>
      <c r="C1644" s="24">
        <v>45949.5221064815</v>
      </c>
      <c r="D1644" s="31">
        <v>53.1341552734375</v>
      </c>
      <c r="E1644" s="31">
        <v>36.3296508789063</v>
      </c>
      <c r="F1644" s="31">
        <v>43.9651489257813</v>
      </c>
      <c r="G1644" s="31">
        <v>31.6146850585938</v>
      </c>
      <c r="H1644" s="31">
        <v>40.9027099609375</v>
      </c>
      <c r="I1644" s="31">
        <v>35.80322265625</v>
      </c>
      <c r="J1644" s="31">
        <v>56.7367553710938</v>
      </c>
    </row>
    <row r="1645" ht="15" spans="1:10">
      <c r="A1645" s="19">
        <v>1644</v>
      </c>
      <c r="B1645" s="23">
        <v>45949.5228009259</v>
      </c>
      <c r="C1645" s="24">
        <v>45949.5228009259</v>
      </c>
      <c r="D1645" s="31">
        <v>52.2872924804688</v>
      </c>
      <c r="E1645" s="31">
        <v>36.279296875</v>
      </c>
      <c r="F1645" s="31">
        <v>43.0587768554688</v>
      </c>
      <c r="G1645" s="31">
        <v>31.5093994140625</v>
      </c>
      <c r="H1645" s="31">
        <v>41.3284301757813</v>
      </c>
      <c r="I1645" s="31">
        <v>35.1242065429688</v>
      </c>
      <c r="J1645" s="31">
        <v>57.18994140625</v>
      </c>
    </row>
    <row r="1646" ht="15" spans="1:10">
      <c r="A1646" s="19">
        <v>1645</v>
      </c>
      <c r="B1646" s="23">
        <v>45949.5234953704</v>
      </c>
      <c r="C1646" s="24">
        <v>45949.5234953704</v>
      </c>
      <c r="D1646" s="31">
        <v>52.8564453125</v>
      </c>
      <c r="E1646" s="31">
        <v>36.5203857421875</v>
      </c>
      <c r="F1646" s="31">
        <v>42.3782348632813</v>
      </c>
      <c r="G1646" s="31">
        <v>31.8191528320313</v>
      </c>
      <c r="H1646" s="31">
        <v>42.144775390625</v>
      </c>
      <c r="I1646" s="31">
        <v>35.21728515625</v>
      </c>
      <c r="J1646" s="31">
        <v>57.5057983398438</v>
      </c>
    </row>
    <row r="1647" ht="15" spans="1:10">
      <c r="A1647" s="19">
        <v>1646</v>
      </c>
      <c r="B1647" s="23">
        <v>45949.5241898148</v>
      </c>
      <c r="C1647" s="24">
        <v>45949.5241898148</v>
      </c>
      <c r="D1647" s="31">
        <v>52.874755859375</v>
      </c>
      <c r="E1647" s="31">
        <v>35.6109619140625</v>
      </c>
      <c r="F1647" s="31">
        <v>42.4819946289063</v>
      </c>
      <c r="G1647" s="31">
        <v>32.3593139648438</v>
      </c>
      <c r="H1647" s="31">
        <v>42.8955078125</v>
      </c>
      <c r="I1647" s="31">
        <v>34.7412109375</v>
      </c>
      <c r="J1647" s="31">
        <v>56.6879272460938</v>
      </c>
    </row>
    <row r="1648" ht="15" spans="1:10">
      <c r="A1648" s="19">
        <v>1647</v>
      </c>
      <c r="B1648" s="23">
        <v>45949.5248842593</v>
      </c>
      <c r="C1648" s="24">
        <v>45949.5248842593</v>
      </c>
      <c r="D1648" s="31">
        <v>53.41796875</v>
      </c>
      <c r="E1648" s="31">
        <v>35.9619140625</v>
      </c>
      <c r="F1648" s="31">
        <v>42.4453735351563</v>
      </c>
      <c r="G1648" s="31">
        <v>32.9864501953125</v>
      </c>
      <c r="H1648" s="31">
        <v>42.5277709960938</v>
      </c>
      <c r="I1648" s="31">
        <v>34.295654296875</v>
      </c>
      <c r="J1648" s="31">
        <v>56.7657470703125</v>
      </c>
    </row>
    <row r="1649" ht="15" spans="1:10">
      <c r="A1649" s="19">
        <v>1648</v>
      </c>
      <c r="B1649" s="23">
        <v>45949.5255787037</v>
      </c>
      <c r="C1649" s="24">
        <v>45949.5255787037</v>
      </c>
      <c r="D1649" s="31">
        <v>53.3782958984375</v>
      </c>
      <c r="E1649" s="31">
        <v>35.5682373046875</v>
      </c>
      <c r="F1649" s="31">
        <v>43.0404663085938</v>
      </c>
      <c r="G1649" s="31">
        <v>33.67919921875</v>
      </c>
      <c r="H1649" s="31">
        <v>44.6624755859375</v>
      </c>
      <c r="I1649" s="31">
        <v>34.75341796875</v>
      </c>
      <c r="J1649" s="31">
        <v>56.5170288085938</v>
      </c>
    </row>
    <row r="1650" ht="15" spans="1:10">
      <c r="A1650" s="19">
        <v>1649</v>
      </c>
      <c r="B1650" s="23">
        <v>45949.5262731481</v>
      </c>
      <c r="C1650" s="24">
        <v>45949.5262731481</v>
      </c>
      <c r="D1650" s="31">
        <v>52.6214599609375</v>
      </c>
      <c r="E1650" s="31">
        <v>33.72802734375</v>
      </c>
      <c r="F1650" s="31">
        <v>42.9641723632813</v>
      </c>
      <c r="G1650" s="31">
        <v>33.5556030273438</v>
      </c>
      <c r="H1650" s="31">
        <v>45.0088500976563</v>
      </c>
      <c r="I1650" s="31">
        <v>34.4512939453125</v>
      </c>
      <c r="J1650" s="31">
        <v>58.5693359375</v>
      </c>
    </row>
    <row r="1651" ht="15" spans="1:10">
      <c r="A1651" s="19">
        <v>1650</v>
      </c>
      <c r="B1651" s="23">
        <v>45949.5269675926</v>
      </c>
      <c r="C1651" s="24">
        <v>45949.5269675926</v>
      </c>
      <c r="D1651" s="31">
        <v>52.1011352539063</v>
      </c>
      <c r="E1651" s="31">
        <v>34.0087890625</v>
      </c>
      <c r="F1651" s="31">
        <v>43.2785034179688</v>
      </c>
      <c r="G1651" s="31">
        <v>33.9935302734375</v>
      </c>
      <c r="H1651" s="31">
        <v>44.720458984375</v>
      </c>
      <c r="I1651" s="31">
        <v>34.8602294921875</v>
      </c>
      <c r="J1651" s="31">
        <v>57.9010009765625</v>
      </c>
    </row>
    <row r="1652" ht="15" spans="1:10">
      <c r="A1652" s="19">
        <v>1651</v>
      </c>
      <c r="B1652" s="23">
        <v>45949.527662037</v>
      </c>
      <c r="C1652" s="24">
        <v>45949.527662037</v>
      </c>
      <c r="D1652" s="31">
        <v>52.7908325195313</v>
      </c>
      <c r="E1652" s="31">
        <v>33.7234497070313</v>
      </c>
      <c r="F1652" s="31">
        <v>43.9743041992188</v>
      </c>
      <c r="G1652" s="31">
        <v>34.2498779296875</v>
      </c>
      <c r="H1652" s="31">
        <v>43.8705444335938</v>
      </c>
      <c r="I1652" s="31">
        <v>35.601806640625</v>
      </c>
      <c r="J1652" s="31">
        <v>57.6065063476563</v>
      </c>
    </row>
    <row r="1653" ht="15" spans="1:10">
      <c r="A1653" s="19">
        <v>1652</v>
      </c>
      <c r="B1653" s="23">
        <v>45949.5283564815</v>
      </c>
      <c r="C1653" s="24">
        <v>45949.5283564815</v>
      </c>
      <c r="D1653" s="31">
        <v>53.436279296875</v>
      </c>
      <c r="E1653" s="31">
        <v>34.5932006835938</v>
      </c>
      <c r="F1653" s="31">
        <v>45.1156616210938</v>
      </c>
      <c r="G1653" s="31">
        <v>33.94775390625</v>
      </c>
      <c r="H1653" s="31">
        <v>43.42041015625</v>
      </c>
      <c r="I1653" s="31">
        <v>35.5514526367188</v>
      </c>
      <c r="J1653" s="31">
        <v>57.6950073242188</v>
      </c>
    </row>
    <row r="1654" ht="15" spans="1:10">
      <c r="A1654" s="19">
        <v>1653</v>
      </c>
      <c r="B1654" s="23">
        <v>45949.5290509259</v>
      </c>
      <c r="C1654" s="24">
        <v>45949.5290509259</v>
      </c>
      <c r="D1654" s="31">
        <v>53.3096313476563</v>
      </c>
      <c r="E1654" s="31">
        <v>34.1766357421875</v>
      </c>
      <c r="F1654" s="31">
        <v>44.8867797851563</v>
      </c>
      <c r="G1654" s="31">
        <v>33.642578125</v>
      </c>
      <c r="H1654" s="31">
        <v>45.947265625</v>
      </c>
      <c r="I1654" s="31">
        <v>34.8724365234375</v>
      </c>
      <c r="J1654" s="31">
        <v>54.8095703125</v>
      </c>
    </row>
    <row r="1655" ht="15" spans="1:10">
      <c r="A1655" s="19">
        <v>1654</v>
      </c>
      <c r="B1655" s="23">
        <v>45949.5297453704</v>
      </c>
      <c r="C1655" s="24">
        <v>45949.5297453704</v>
      </c>
      <c r="D1655" s="31">
        <v>53.5919189453125</v>
      </c>
      <c r="E1655" s="31">
        <v>34.2498779296875</v>
      </c>
      <c r="F1655" s="31">
        <v>45.013427734375</v>
      </c>
      <c r="G1655" s="31">
        <v>34.3643188476563</v>
      </c>
      <c r="H1655" s="31">
        <v>43.8385009765625</v>
      </c>
      <c r="I1655" s="31">
        <v>35.4415893554688</v>
      </c>
      <c r="J1655" s="31">
        <v>56.4346313476563</v>
      </c>
    </row>
    <row r="1656" ht="15" spans="1:10">
      <c r="A1656" s="19">
        <v>1655</v>
      </c>
      <c r="B1656" s="23">
        <v>45949.5304398148</v>
      </c>
      <c r="C1656" s="24">
        <v>45949.5304398148</v>
      </c>
      <c r="D1656" s="31">
        <v>53.4591674804688</v>
      </c>
      <c r="E1656" s="31">
        <v>33.9248657226563</v>
      </c>
      <c r="F1656" s="31">
        <v>45.2468872070313</v>
      </c>
      <c r="G1656" s="31">
        <v>34.3185424804688</v>
      </c>
      <c r="H1656" s="31">
        <v>43.9468383789063</v>
      </c>
      <c r="I1656" s="31">
        <v>34.8541259765625</v>
      </c>
      <c r="J1656" s="31">
        <v>56.1019897460938</v>
      </c>
    </row>
    <row r="1657" ht="15" spans="1:10">
      <c r="A1657" s="19">
        <v>1656</v>
      </c>
      <c r="B1657" s="23">
        <v>45949.5311342593</v>
      </c>
      <c r="C1657" s="24">
        <v>45949.5311342593</v>
      </c>
      <c r="D1657" s="31">
        <v>53.8681030273438</v>
      </c>
      <c r="E1657" s="31">
        <v>33.6044311523438</v>
      </c>
      <c r="F1657" s="31">
        <v>45.6832885742188</v>
      </c>
      <c r="G1657" s="31">
        <v>33.7417602539063</v>
      </c>
      <c r="H1657" s="31">
        <v>43.4524536132813</v>
      </c>
      <c r="I1657" s="31">
        <v>35.821533203125</v>
      </c>
      <c r="J1657" s="31">
        <v>56.34765625</v>
      </c>
    </row>
    <row r="1658" ht="15" spans="1:10">
      <c r="A1658" s="19">
        <v>1657</v>
      </c>
      <c r="B1658" s="23">
        <v>45949.5318287037</v>
      </c>
      <c r="C1658" s="24">
        <v>45949.5318287037</v>
      </c>
      <c r="D1658" s="31">
        <v>53.6468505859375</v>
      </c>
      <c r="E1658" s="31">
        <v>34.9273681640625</v>
      </c>
      <c r="F1658" s="31">
        <v>45.5169677734375</v>
      </c>
      <c r="G1658" s="31">
        <v>34.283447265625</v>
      </c>
      <c r="H1658" s="31">
        <v>44.195556640625</v>
      </c>
      <c r="I1658" s="31">
        <v>36.4883422851563</v>
      </c>
      <c r="J1658" s="31">
        <v>56.4620971679688</v>
      </c>
    </row>
    <row r="1659" ht="15" spans="1:10">
      <c r="A1659" s="19">
        <v>1658</v>
      </c>
      <c r="B1659" s="23">
        <v>45949.5325231481</v>
      </c>
      <c r="C1659" s="24">
        <v>45949.5325231481</v>
      </c>
      <c r="D1659" s="31">
        <v>54.0359497070313</v>
      </c>
      <c r="E1659" s="31">
        <v>36.773681640625</v>
      </c>
      <c r="F1659" s="31">
        <v>46.1074829101563</v>
      </c>
      <c r="G1659" s="31">
        <v>33.75244140625</v>
      </c>
      <c r="H1659" s="31">
        <v>44.1390991210938</v>
      </c>
      <c r="I1659" s="31">
        <v>36.8377685546875</v>
      </c>
      <c r="J1659" s="31">
        <v>56.866455078125</v>
      </c>
    </row>
    <row r="1660" ht="15" spans="1:10">
      <c r="A1660" s="19">
        <v>1659</v>
      </c>
      <c r="B1660" s="23">
        <v>45949.5332175926</v>
      </c>
      <c r="C1660" s="24">
        <v>45949.5332175926</v>
      </c>
      <c r="D1660" s="31">
        <v>53.314208984375</v>
      </c>
      <c r="E1660" s="31">
        <v>36.8240356445313</v>
      </c>
      <c r="F1660" s="31">
        <v>45.8602905273438</v>
      </c>
      <c r="G1660" s="31">
        <v>33.2015991210938</v>
      </c>
      <c r="H1660" s="31">
        <v>42.6071166992188</v>
      </c>
      <c r="I1660" s="31">
        <v>36.7645263671875</v>
      </c>
      <c r="J1660" s="31">
        <v>57.269287109375</v>
      </c>
    </row>
    <row r="1661" ht="15" spans="1:10">
      <c r="A1661" s="19">
        <v>1660</v>
      </c>
      <c r="B1661" s="23">
        <v>45949.533912037</v>
      </c>
      <c r="C1661" s="24">
        <v>45949.533912037</v>
      </c>
      <c r="D1661" s="31">
        <v>53.4317016601563</v>
      </c>
      <c r="E1661" s="31">
        <v>37.4954223632813</v>
      </c>
      <c r="F1661" s="31">
        <v>45.9014892578125</v>
      </c>
      <c r="G1661" s="31">
        <v>33.8607788085938</v>
      </c>
      <c r="H1661" s="31">
        <v>42.6239013671875</v>
      </c>
      <c r="I1661" s="31">
        <v>36.21826171875</v>
      </c>
      <c r="J1661" s="31">
        <v>59.1827392578125</v>
      </c>
    </row>
    <row r="1662" ht="15" spans="1:10">
      <c r="A1662" s="19">
        <v>1661</v>
      </c>
      <c r="B1662" s="23">
        <v>45949.5346064815</v>
      </c>
      <c r="C1662" s="24">
        <v>45949.5346064815</v>
      </c>
      <c r="D1662" s="31">
        <v>53.582763671875</v>
      </c>
      <c r="E1662" s="31">
        <v>37.3916625976563</v>
      </c>
      <c r="F1662" s="31">
        <v>46.4508056640625</v>
      </c>
      <c r="G1662" s="31">
        <v>33.3343505859375</v>
      </c>
      <c r="H1662" s="31">
        <v>41.6595458984375</v>
      </c>
      <c r="I1662" s="31">
        <v>36.09619140625</v>
      </c>
      <c r="J1662" s="31">
        <v>56.6131591796875</v>
      </c>
    </row>
    <row r="1663" ht="15" spans="1:10">
      <c r="A1663" s="19">
        <v>1662</v>
      </c>
      <c r="B1663" s="23">
        <v>45949.5353009259</v>
      </c>
      <c r="C1663" s="24">
        <v>45949.5353009259</v>
      </c>
      <c r="D1663" s="31">
        <v>53.5064697265625</v>
      </c>
      <c r="E1663" s="31">
        <v>37.4542236328125</v>
      </c>
      <c r="F1663" s="31">
        <v>45.9335327148438</v>
      </c>
      <c r="G1663" s="31">
        <v>32.745361328125</v>
      </c>
      <c r="H1663" s="31">
        <v>42.6101684570313</v>
      </c>
      <c r="I1663" s="31">
        <v>35.4690551757813</v>
      </c>
      <c r="J1663" s="31">
        <v>55.6930541992188</v>
      </c>
    </row>
    <row r="1664" ht="15" spans="1:10">
      <c r="A1664" s="19">
        <v>1663</v>
      </c>
      <c r="B1664" s="23">
        <v>45949.5359953704</v>
      </c>
      <c r="C1664" s="24">
        <v>45949.5359953704</v>
      </c>
      <c r="D1664" s="31">
        <v>53.22265625</v>
      </c>
      <c r="E1664" s="31">
        <v>37.2299194335938</v>
      </c>
      <c r="F1664" s="31">
        <v>45.8297729492188</v>
      </c>
      <c r="G1664" s="31">
        <v>32.55615234375</v>
      </c>
      <c r="H1664" s="31">
        <v>43.2876586914063</v>
      </c>
      <c r="I1664" s="31">
        <v>35.2249145507813</v>
      </c>
      <c r="J1664" s="31">
        <v>57.4783325195313</v>
      </c>
    </row>
    <row r="1665" ht="15" spans="1:10">
      <c r="A1665" s="19">
        <v>1664</v>
      </c>
      <c r="B1665" s="23">
        <v>45949.5366898148</v>
      </c>
      <c r="C1665" s="24">
        <v>45949.5366898148</v>
      </c>
      <c r="D1665" s="31">
        <v>53.8681030273438</v>
      </c>
      <c r="E1665" s="31">
        <v>37.5350952148438</v>
      </c>
      <c r="F1665" s="31">
        <v>45.7687377929688</v>
      </c>
      <c r="G1665" s="31">
        <v>32.4417114257813</v>
      </c>
      <c r="H1665" s="31">
        <v>41.1514282226563</v>
      </c>
      <c r="I1665" s="31">
        <v>34.6176147460938</v>
      </c>
      <c r="J1665" s="31">
        <v>56.6558837890625</v>
      </c>
    </row>
    <row r="1666" ht="15" spans="1:10">
      <c r="A1666" s="19">
        <v>1665</v>
      </c>
      <c r="B1666" s="23">
        <v>45949.5373842593</v>
      </c>
      <c r="C1666" s="24">
        <v>45949.5373842593</v>
      </c>
      <c r="D1666" s="31">
        <v>52.7359008789063</v>
      </c>
      <c r="E1666" s="31">
        <v>36.0549926757813</v>
      </c>
      <c r="F1666" s="31">
        <v>46.1868286132813</v>
      </c>
      <c r="G1666" s="31">
        <v>32.6065063476563</v>
      </c>
      <c r="H1666" s="31">
        <v>41.4031982421875</v>
      </c>
      <c r="I1666" s="31">
        <v>34.92431640625</v>
      </c>
      <c r="J1666" s="31">
        <v>55.4931640625</v>
      </c>
    </row>
    <row r="1667" ht="15" spans="1:10">
      <c r="A1667" s="19">
        <v>1666</v>
      </c>
      <c r="B1667" s="23">
        <v>45949.5380787037</v>
      </c>
      <c r="C1667" s="24">
        <v>45949.5380787037</v>
      </c>
      <c r="D1667" s="31">
        <v>52.490234375</v>
      </c>
      <c r="E1667" s="31">
        <v>35.3866577148438</v>
      </c>
      <c r="F1667" s="31">
        <v>45.4544067382813</v>
      </c>
      <c r="G1667" s="31">
        <v>32.9147338867188</v>
      </c>
      <c r="H1667" s="31">
        <v>42.3538208007813</v>
      </c>
      <c r="I1667" s="31">
        <v>35.2081298828125</v>
      </c>
      <c r="J1667" s="31">
        <v>57.0205688476563</v>
      </c>
    </row>
    <row r="1668" ht="15" spans="1:10">
      <c r="A1668" s="19">
        <v>1667</v>
      </c>
      <c r="B1668" s="23">
        <v>45949.5387731481</v>
      </c>
      <c r="C1668" s="24">
        <v>45949.5387731481</v>
      </c>
      <c r="D1668" s="31">
        <v>51.9027709960938</v>
      </c>
      <c r="E1668" s="31">
        <v>34.5474243164063</v>
      </c>
      <c r="F1668" s="31">
        <v>45.9075927734375</v>
      </c>
      <c r="G1668" s="31">
        <v>32.8765869140625</v>
      </c>
      <c r="H1668" s="31">
        <v>41.80908203125</v>
      </c>
      <c r="I1668" s="31">
        <v>34.8495483398438</v>
      </c>
      <c r="J1668" s="31">
        <v>55.2444458007813</v>
      </c>
    </row>
    <row r="1669" ht="15" spans="1:10">
      <c r="A1669" s="19">
        <v>1668</v>
      </c>
      <c r="B1669" s="23">
        <v>45949.5394675926</v>
      </c>
      <c r="C1669" s="24">
        <v>45949.5394675926</v>
      </c>
      <c r="D1669" s="31">
        <v>52.044677734375</v>
      </c>
      <c r="E1669" s="31">
        <v>34.3780517578125</v>
      </c>
      <c r="F1669" s="31">
        <v>45.3399658203125</v>
      </c>
      <c r="G1669" s="31">
        <v>32.8277587890625</v>
      </c>
      <c r="H1669" s="31">
        <v>42.4819946289063</v>
      </c>
      <c r="I1669" s="31">
        <v>34.7259521484375</v>
      </c>
      <c r="J1669" s="31">
        <v>55.1864624023438</v>
      </c>
    </row>
    <row r="1670" ht="15" spans="1:10">
      <c r="A1670" s="19">
        <v>1669</v>
      </c>
      <c r="B1670" s="23">
        <v>45949.540162037</v>
      </c>
      <c r="C1670" s="24">
        <v>45949.540162037</v>
      </c>
      <c r="D1670" s="31">
        <v>51.7532348632813</v>
      </c>
      <c r="E1670" s="31">
        <v>34.0225219726563</v>
      </c>
      <c r="F1670" s="31">
        <v>44.1390991210938</v>
      </c>
      <c r="G1670" s="31">
        <v>32.794189453125</v>
      </c>
      <c r="H1670" s="31">
        <v>42.4041748046875</v>
      </c>
      <c r="I1670" s="31">
        <v>34.9197387695313</v>
      </c>
      <c r="J1670" s="31">
        <v>55.0521850585938</v>
      </c>
    </row>
    <row r="1671" ht="15" spans="1:10">
      <c r="A1671" s="19">
        <v>1670</v>
      </c>
      <c r="B1671" s="23">
        <v>45949.5408564815</v>
      </c>
      <c r="C1671" s="24">
        <v>45949.5408564815</v>
      </c>
      <c r="D1671" s="31">
        <v>51.8997192382813</v>
      </c>
      <c r="E1671" s="31">
        <v>33.9797973632813</v>
      </c>
      <c r="F1671" s="31">
        <v>44.8165893554688</v>
      </c>
      <c r="G1671" s="31">
        <v>32.4737548828125</v>
      </c>
      <c r="H1671" s="31">
        <v>43.2098388671875</v>
      </c>
      <c r="I1671" s="31">
        <v>34.9136352539063</v>
      </c>
      <c r="J1671" s="31">
        <v>57.1624755859375</v>
      </c>
    </row>
    <row r="1672" ht="15" spans="1:10">
      <c r="A1672" s="19">
        <v>1671</v>
      </c>
      <c r="B1672" s="23">
        <v>45949.5415509259</v>
      </c>
      <c r="C1672" s="24">
        <v>45949.5415509259</v>
      </c>
      <c r="D1672" s="31">
        <v>52.1865844726563</v>
      </c>
      <c r="E1672" s="31">
        <v>32.99560546875</v>
      </c>
      <c r="F1672" s="31">
        <v>44.15283203125</v>
      </c>
      <c r="G1672" s="31">
        <v>32.26318359375</v>
      </c>
      <c r="H1672" s="31">
        <v>43.2510375976563</v>
      </c>
      <c r="I1672" s="31">
        <v>34.66796875</v>
      </c>
      <c r="J1672" s="31">
        <v>55.4229736328125</v>
      </c>
    </row>
    <row r="1673" ht="15" spans="1:10">
      <c r="A1673" s="19">
        <v>1672</v>
      </c>
      <c r="B1673" s="23">
        <v>45949.5422453704</v>
      </c>
      <c r="C1673" s="24">
        <v>45949.5422453704</v>
      </c>
      <c r="D1673" s="31">
        <v>51.678466796875</v>
      </c>
      <c r="E1673" s="31">
        <v>33.7478637695313</v>
      </c>
      <c r="F1673" s="31">
        <v>44.1162109375</v>
      </c>
      <c r="G1673" s="31">
        <v>32.4050903320313</v>
      </c>
      <c r="H1673" s="31">
        <v>42.6849365234375</v>
      </c>
      <c r="I1673" s="31">
        <v>33.6837768554688</v>
      </c>
      <c r="J1673" s="31">
        <v>56.3400268554688</v>
      </c>
    </row>
    <row r="1674" ht="15" spans="1:10">
      <c r="A1674" s="19">
        <v>1673</v>
      </c>
      <c r="B1674" s="23">
        <v>45949.5429398148</v>
      </c>
      <c r="C1674" s="24">
        <v>45949.5429398148</v>
      </c>
      <c r="D1674" s="31">
        <v>51.6021728515625</v>
      </c>
      <c r="E1674" s="31">
        <v>34.2819213867188</v>
      </c>
      <c r="F1674" s="31">
        <v>44.1299438476563</v>
      </c>
      <c r="G1674" s="31">
        <v>32.2128295898438</v>
      </c>
      <c r="H1674" s="31">
        <v>43.49365234375</v>
      </c>
      <c r="I1674" s="31">
        <v>34.2239379882813</v>
      </c>
      <c r="J1674" s="31">
        <v>54.8873901367188</v>
      </c>
    </row>
    <row r="1675" ht="15" spans="1:10">
      <c r="A1675" s="19">
        <v>1674</v>
      </c>
      <c r="B1675" s="23">
        <v>45949.5436342593</v>
      </c>
      <c r="C1675" s="24">
        <v>45949.5436342593</v>
      </c>
      <c r="D1675" s="31">
        <v>52.5070190429688</v>
      </c>
      <c r="E1675" s="31">
        <v>33.953857421875</v>
      </c>
      <c r="F1675" s="31">
        <v>44.4427490234375</v>
      </c>
      <c r="G1675" s="31">
        <v>32.6248168945313</v>
      </c>
      <c r="H1675" s="31">
        <v>43.6187744140625</v>
      </c>
      <c r="I1675" s="31">
        <v>34.3795776367188</v>
      </c>
      <c r="J1675" s="31">
        <v>54.5822143554688</v>
      </c>
    </row>
    <row r="1676" ht="15" spans="1:10">
      <c r="A1676" s="19">
        <v>1675</v>
      </c>
      <c r="B1676" s="23">
        <v>45949.5443287037</v>
      </c>
      <c r="C1676" s="24">
        <v>45949.5443287037</v>
      </c>
      <c r="D1676" s="31">
        <v>51.7013549804688</v>
      </c>
      <c r="E1676" s="31">
        <v>34.3048095703125</v>
      </c>
      <c r="F1676" s="31">
        <v>44.2825317382813</v>
      </c>
      <c r="G1676" s="31">
        <v>32.0755004882813</v>
      </c>
      <c r="H1676" s="31">
        <v>42.9397583007813</v>
      </c>
      <c r="I1676" s="31">
        <v>35.125732421875</v>
      </c>
      <c r="J1676" s="31">
        <v>54.55322265625</v>
      </c>
    </row>
    <row r="1677" ht="15" spans="1:10">
      <c r="A1677" s="19">
        <v>1676</v>
      </c>
      <c r="B1677" s="23">
        <v>45949.5450231481</v>
      </c>
      <c r="C1677" s="24">
        <v>45949.5450231481</v>
      </c>
      <c r="D1677" s="31">
        <v>52.3300170898438</v>
      </c>
      <c r="E1677" s="31">
        <v>34.405517578125</v>
      </c>
      <c r="F1677" s="31">
        <v>43.7545776367188</v>
      </c>
      <c r="G1677" s="31">
        <v>32.4295043945313</v>
      </c>
      <c r="H1677" s="31">
        <v>44.8867797851563</v>
      </c>
      <c r="I1677" s="31">
        <v>34.6481323242188</v>
      </c>
      <c r="J1677" s="31">
        <v>55.7708740234375</v>
      </c>
    </row>
    <row r="1678" ht="15" spans="1:10">
      <c r="A1678" s="19">
        <v>1677</v>
      </c>
      <c r="B1678" s="23">
        <v>45949.5457175926</v>
      </c>
      <c r="C1678" s="24">
        <v>45949.5457175926</v>
      </c>
      <c r="D1678" s="31">
        <v>52.5680541992188</v>
      </c>
      <c r="E1678" s="31">
        <v>35.1119995117188</v>
      </c>
      <c r="F1678" s="31">
        <v>43.9468383789063</v>
      </c>
      <c r="G1678" s="31">
        <v>32.4417114257813</v>
      </c>
      <c r="H1678" s="31">
        <v>42.5018310546875</v>
      </c>
      <c r="I1678" s="31">
        <v>34.0988159179688</v>
      </c>
      <c r="J1678" s="31">
        <v>54.8141479492188</v>
      </c>
    </row>
    <row r="1679" ht="15" spans="1:10">
      <c r="A1679" s="19">
        <v>1678</v>
      </c>
      <c r="B1679" s="23">
        <v>45949.546412037</v>
      </c>
      <c r="C1679" s="24">
        <v>45949.546412037</v>
      </c>
      <c r="D1679" s="31">
        <v>51.2344360351563</v>
      </c>
      <c r="E1679" s="31">
        <v>34.3475341796875</v>
      </c>
      <c r="F1679" s="31">
        <v>43.7042236328125</v>
      </c>
      <c r="G1679" s="31">
        <v>31.7413330078125</v>
      </c>
      <c r="H1679" s="31">
        <v>43.3242797851563</v>
      </c>
      <c r="I1679" s="31">
        <v>33.0276489257813</v>
      </c>
      <c r="J1679" s="31">
        <v>55.9310913085938</v>
      </c>
    </row>
    <row r="1680" ht="15" spans="1:10">
      <c r="A1680" s="19">
        <v>1679</v>
      </c>
      <c r="B1680" s="23">
        <v>45949.5471064815</v>
      </c>
      <c r="C1680" s="24">
        <v>45949.5471064815</v>
      </c>
      <c r="D1680" s="31">
        <v>51.9073486328125</v>
      </c>
      <c r="E1680" s="31">
        <v>34.1461181640625</v>
      </c>
      <c r="F1680" s="31">
        <v>43.5638427734375</v>
      </c>
      <c r="G1680" s="31">
        <v>32.501220703125</v>
      </c>
      <c r="H1680" s="31">
        <v>42.3355102539063</v>
      </c>
      <c r="I1680" s="31">
        <v>33.563232421875</v>
      </c>
      <c r="J1680" s="31">
        <v>56.1065673828125</v>
      </c>
    </row>
    <row r="1681" ht="15" spans="1:10">
      <c r="A1681" s="19">
        <v>1680</v>
      </c>
      <c r="B1681" s="23">
        <v>45949.5478009259</v>
      </c>
      <c r="C1681" s="24">
        <v>45949.5478009259</v>
      </c>
      <c r="D1681" s="31">
        <v>51.1611938476563</v>
      </c>
      <c r="E1681" s="31">
        <v>34.8175048828125</v>
      </c>
      <c r="F1681" s="31">
        <v>43.2510375976563</v>
      </c>
      <c r="G1681" s="31">
        <v>31.976318359375</v>
      </c>
      <c r="H1681" s="31">
        <v>41.8289184570313</v>
      </c>
      <c r="I1681" s="31">
        <v>33.526611328125</v>
      </c>
      <c r="J1681" s="31">
        <v>55.1864624023438</v>
      </c>
    </row>
    <row r="1682" ht="15" spans="1:10">
      <c r="A1682" s="19">
        <v>1681</v>
      </c>
      <c r="B1682" s="23">
        <v>45949.5484953704</v>
      </c>
      <c r="C1682" s="24">
        <v>45949.5484953704</v>
      </c>
      <c r="D1682" s="31">
        <v>51.3641357421875</v>
      </c>
      <c r="E1682" s="31">
        <v>34.539794921875</v>
      </c>
      <c r="F1682" s="31">
        <v>43.511962890625</v>
      </c>
      <c r="G1682" s="31">
        <v>32.0816040039063</v>
      </c>
      <c r="H1682" s="31">
        <v>42.364501953125</v>
      </c>
      <c r="I1682" s="31">
        <v>33.3572387695313</v>
      </c>
      <c r="J1682" s="31">
        <v>53.9871215820313</v>
      </c>
    </row>
    <row r="1683" ht="15" spans="1:10">
      <c r="A1683" s="19">
        <v>1682</v>
      </c>
      <c r="B1683" s="23">
        <v>45949.5491898148</v>
      </c>
      <c r="C1683" s="24">
        <v>45949.5491898148</v>
      </c>
      <c r="D1683" s="31">
        <v>51.5594482421875</v>
      </c>
      <c r="E1683" s="31">
        <v>33.5739135742188</v>
      </c>
      <c r="F1683" s="31">
        <v>43.0084228515625</v>
      </c>
      <c r="G1683" s="31">
        <v>32.0343017578125</v>
      </c>
      <c r="H1683" s="31">
        <v>42.7291870117188</v>
      </c>
      <c r="I1683" s="31">
        <v>33.7066650390625</v>
      </c>
      <c r="J1683" s="31">
        <v>52.9296875</v>
      </c>
    </row>
    <row r="1684" ht="15" spans="1:10">
      <c r="A1684" s="19">
        <v>1683</v>
      </c>
      <c r="B1684" s="23">
        <v>45949.5498842593</v>
      </c>
      <c r="C1684" s="24">
        <v>45949.5498842593</v>
      </c>
      <c r="D1684" s="31">
        <v>51.1077880859375</v>
      </c>
      <c r="E1684" s="31">
        <v>33.563232421875</v>
      </c>
      <c r="F1684" s="31">
        <v>42.7764892578125</v>
      </c>
      <c r="G1684" s="31">
        <v>31.9931030273438</v>
      </c>
      <c r="H1684" s="31">
        <v>43.2510375976563</v>
      </c>
      <c r="I1684" s="31">
        <v>33.8653564453125</v>
      </c>
      <c r="J1684" s="31">
        <v>52.4703979492188</v>
      </c>
    </row>
    <row r="1685" ht="15" spans="1:10">
      <c r="A1685" s="19">
        <v>1684</v>
      </c>
      <c r="B1685" s="23">
        <v>45949.5505787037</v>
      </c>
      <c r="C1685" s="24">
        <v>45949.5505787037</v>
      </c>
      <c r="D1685" s="31">
        <v>51.9683837890625</v>
      </c>
      <c r="E1685" s="31">
        <v>34.5809936523438</v>
      </c>
      <c r="F1685" s="31">
        <v>42.4911499023438</v>
      </c>
      <c r="G1685" s="31">
        <v>32.1853637695313</v>
      </c>
      <c r="H1685" s="31">
        <v>42.8863525390625</v>
      </c>
      <c r="I1685" s="31">
        <v>35.1516723632813</v>
      </c>
      <c r="J1685" s="31">
        <v>53.3782958984375</v>
      </c>
    </row>
    <row r="1686" ht="15" spans="1:10">
      <c r="A1686" s="19">
        <v>1685</v>
      </c>
      <c r="B1686" s="23">
        <v>45949.5512731482</v>
      </c>
      <c r="C1686" s="24">
        <v>45949.5512731482</v>
      </c>
      <c r="D1686" s="31">
        <v>51.239013671875</v>
      </c>
      <c r="E1686" s="31">
        <v>32.8720092773438</v>
      </c>
      <c r="F1686" s="31">
        <v>43.280029296875</v>
      </c>
      <c r="G1686" s="31">
        <v>31.2759399414063</v>
      </c>
      <c r="H1686" s="31">
        <v>43.585205078125</v>
      </c>
      <c r="I1686" s="31">
        <v>34.9105834960938</v>
      </c>
      <c r="J1686" s="31">
        <v>52.9937744140625</v>
      </c>
    </row>
    <row r="1687" ht="15" spans="1:10">
      <c r="A1687" s="19">
        <v>1686</v>
      </c>
      <c r="B1687" s="23">
        <v>45949.5519675926</v>
      </c>
      <c r="C1687" s="24">
        <v>45949.5519675926</v>
      </c>
      <c r="D1687" s="31">
        <v>50.9552001953125</v>
      </c>
      <c r="E1687" s="31">
        <v>32.7774047851563</v>
      </c>
      <c r="F1687" s="31">
        <v>42.724609375</v>
      </c>
      <c r="G1687" s="31">
        <v>31.5505981445313</v>
      </c>
      <c r="H1687" s="31">
        <v>43.1930541992188</v>
      </c>
      <c r="I1687" s="31">
        <v>35.2996826171875</v>
      </c>
      <c r="J1687" s="31">
        <v>54.8233032226563</v>
      </c>
    </row>
    <row r="1688" ht="15" spans="1:10">
      <c r="A1688" s="19">
        <v>1687</v>
      </c>
      <c r="B1688" s="23">
        <v>45949.552662037</v>
      </c>
      <c r="C1688" s="24">
        <v>45949.552662037</v>
      </c>
      <c r="D1688" s="31">
        <v>50.7354736328125</v>
      </c>
      <c r="E1688" s="31">
        <v>32.4066162109375</v>
      </c>
      <c r="F1688" s="31">
        <v>42.8176879882813</v>
      </c>
      <c r="G1688" s="31">
        <v>31.6680908203125</v>
      </c>
      <c r="H1688" s="31">
        <v>45.166015625</v>
      </c>
      <c r="I1688" s="31">
        <v>34.3841552734375</v>
      </c>
      <c r="J1688" s="31">
        <v>53.5018920898438</v>
      </c>
    </row>
    <row r="1689" ht="15" spans="1:10">
      <c r="A1689" s="19">
        <v>1688</v>
      </c>
      <c r="B1689" s="23">
        <v>45949.5533564815</v>
      </c>
      <c r="C1689" s="24">
        <v>45949.5533564815</v>
      </c>
      <c r="D1689" s="31">
        <v>51.446533203125</v>
      </c>
      <c r="E1689" s="31">
        <v>32.43408203125</v>
      </c>
      <c r="F1689" s="31">
        <v>43.4844970703125</v>
      </c>
      <c r="G1689" s="31">
        <v>31.62841796875</v>
      </c>
      <c r="H1689" s="31">
        <v>44.2962646484375</v>
      </c>
      <c r="I1689" s="31">
        <v>34.1079711914063</v>
      </c>
      <c r="J1689" s="31">
        <v>53.6468505859375</v>
      </c>
    </row>
    <row r="1690" ht="15" spans="1:10">
      <c r="A1690" s="19">
        <v>1689</v>
      </c>
      <c r="B1690" s="23">
        <v>45949.5540509259</v>
      </c>
      <c r="C1690" s="24">
        <v>45949.5540509259</v>
      </c>
      <c r="D1690" s="31">
        <v>50.69580078125</v>
      </c>
      <c r="E1690" s="31">
        <v>32.5836181640625</v>
      </c>
      <c r="F1690" s="31">
        <v>44.0994262695313</v>
      </c>
      <c r="G1690" s="31">
        <v>31.5628051757813</v>
      </c>
      <c r="H1690" s="31">
        <v>45.7412719726563</v>
      </c>
      <c r="I1690" s="31">
        <v>35.3271484375</v>
      </c>
      <c r="J1690" s="31">
        <v>55.7540893554688</v>
      </c>
    </row>
    <row r="1691" ht="15" spans="1:10">
      <c r="A1691" s="19">
        <v>1690</v>
      </c>
      <c r="B1691" s="23">
        <v>45949.5547453704</v>
      </c>
      <c r="C1691" s="24">
        <v>45949.5547453704</v>
      </c>
      <c r="D1691" s="31">
        <v>51.5243530273438</v>
      </c>
      <c r="E1691" s="31">
        <v>32.9513549804688</v>
      </c>
      <c r="F1691" s="31">
        <v>44.32373046875</v>
      </c>
      <c r="G1691" s="31">
        <v>32.3776245117188</v>
      </c>
      <c r="H1691" s="31">
        <v>45.20263671875</v>
      </c>
      <c r="I1691" s="31">
        <v>35.0387573242188</v>
      </c>
      <c r="J1691" s="31">
        <v>54.9148559570313</v>
      </c>
    </row>
    <row r="1692" ht="15" spans="1:10">
      <c r="A1692" s="19">
        <v>1691</v>
      </c>
      <c r="B1692" s="23">
        <v>45949.5554398148</v>
      </c>
      <c r="C1692" s="24">
        <v>45949.5554398148</v>
      </c>
      <c r="D1692" s="31">
        <v>51.4724731445313</v>
      </c>
      <c r="E1692" s="31">
        <v>32.3684692382813</v>
      </c>
      <c r="F1692" s="31">
        <v>43.2876586914063</v>
      </c>
      <c r="G1692" s="31">
        <v>32.196044921875</v>
      </c>
      <c r="H1692" s="31">
        <v>45.4635620117188</v>
      </c>
      <c r="I1692" s="31">
        <v>36.236572265625</v>
      </c>
      <c r="J1692" s="31">
        <v>54.0603637695313</v>
      </c>
    </row>
    <row r="1693" ht="15" spans="1:10">
      <c r="A1693" s="19">
        <v>1692</v>
      </c>
      <c r="B1693" s="23">
        <v>45949.5561342593</v>
      </c>
      <c r="C1693" s="24">
        <v>45949.5561342593</v>
      </c>
      <c r="D1693" s="31">
        <v>51.483154296875</v>
      </c>
      <c r="E1693" s="31">
        <v>32.8781127929688</v>
      </c>
      <c r="F1693" s="31">
        <v>43.3151245117188</v>
      </c>
      <c r="G1693" s="31">
        <v>31.8191528320313</v>
      </c>
      <c r="H1693" s="31">
        <v>47.0428466796875</v>
      </c>
      <c r="I1693" s="31">
        <v>34.4711303710938</v>
      </c>
      <c r="J1693" s="31">
        <v>54.6859741210938</v>
      </c>
    </row>
    <row r="1694" ht="15" spans="1:10">
      <c r="A1694" s="19">
        <v>1693</v>
      </c>
      <c r="B1694" s="23">
        <v>45949.5568287037</v>
      </c>
      <c r="C1694" s="24">
        <v>45949.5568287037</v>
      </c>
      <c r="D1694" s="31">
        <v>51.5655517578125</v>
      </c>
      <c r="E1694" s="31">
        <v>33.1802368164063</v>
      </c>
      <c r="F1694" s="31">
        <v>42.7444458007813</v>
      </c>
      <c r="G1694" s="31">
        <v>31.7840576171875</v>
      </c>
      <c r="H1694" s="31">
        <v>47.0504760742188</v>
      </c>
      <c r="I1694" s="31">
        <v>34.6298217773438</v>
      </c>
      <c r="J1694" s="31">
        <v>55.67626953125</v>
      </c>
    </row>
    <row r="1695" ht="15" spans="1:10">
      <c r="A1695" s="19">
        <v>1694</v>
      </c>
      <c r="B1695" s="23">
        <v>45949.5575231481</v>
      </c>
      <c r="C1695" s="24">
        <v>45949.5575231481</v>
      </c>
      <c r="D1695" s="31">
        <v>51.5640258789063</v>
      </c>
      <c r="E1695" s="31">
        <v>34.19189453125</v>
      </c>
      <c r="F1695" s="31">
        <v>43.2418823242188</v>
      </c>
      <c r="G1695" s="31">
        <v>31.0882568359375</v>
      </c>
      <c r="H1695" s="31">
        <v>45.17822265625</v>
      </c>
      <c r="I1695" s="31">
        <v>34.8358154296875</v>
      </c>
      <c r="J1695" s="31">
        <v>53.6209106445313</v>
      </c>
    </row>
    <row r="1696" ht="15" spans="1:10">
      <c r="A1696" s="19">
        <v>1695</v>
      </c>
      <c r="B1696" s="23">
        <v>45949.5582175926</v>
      </c>
      <c r="C1696" s="24">
        <v>45949.5582175926</v>
      </c>
      <c r="D1696" s="31">
        <v>51.6693115234375</v>
      </c>
      <c r="E1696" s="31">
        <v>34.1140747070313</v>
      </c>
      <c r="F1696" s="31">
        <v>43.7454223632813</v>
      </c>
      <c r="G1696" s="31">
        <v>32.1273803710938</v>
      </c>
      <c r="H1696" s="31">
        <v>47.3342895507813</v>
      </c>
      <c r="I1696" s="31">
        <v>33.819580078125</v>
      </c>
      <c r="J1696" s="31">
        <v>54.79736328125</v>
      </c>
    </row>
    <row r="1697" ht="15" spans="1:10">
      <c r="A1697" s="19">
        <v>1696</v>
      </c>
      <c r="B1697" s="23">
        <v>45949.558912037</v>
      </c>
      <c r="C1697" s="24">
        <v>45949.558912037</v>
      </c>
      <c r="D1697" s="31">
        <v>51.2313842773438</v>
      </c>
      <c r="E1697" s="31">
        <v>34.9746704101563</v>
      </c>
      <c r="F1697" s="31">
        <v>43.4951782226563</v>
      </c>
      <c r="G1697" s="31">
        <v>32.0816040039063</v>
      </c>
      <c r="H1697" s="31">
        <v>43.8064575195313</v>
      </c>
      <c r="I1697" s="31">
        <v>34.0087890625</v>
      </c>
      <c r="J1697" s="31">
        <v>54.3014526367188</v>
      </c>
    </row>
    <row r="1698" ht="15" spans="1:10">
      <c r="A1698" s="19">
        <v>1697</v>
      </c>
      <c r="B1698" s="23">
        <v>45949.5596064815</v>
      </c>
      <c r="C1698" s="24">
        <v>45949.5596064815</v>
      </c>
      <c r="D1698" s="31">
        <v>51.165771484375</v>
      </c>
      <c r="E1698" s="31">
        <v>34.844970703125</v>
      </c>
      <c r="F1698" s="31">
        <v>43.2937622070313</v>
      </c>
      <c r="G1698" s="31">
        <v>32.086181640625</v>
      </c>
      <c r="H1698" s="31">
        <v>43.5546875</v>
      </c>
      <c r="I1698" s="31">
        <v>34.515380859375</v>
      </c>
      <c r="J1698" s="31">
        <v>55.706787109375</v>
      </c>
    </row>
    <row r="1699" ht="15" spans="1:10">
      <c r="A1699" s="19">
        <v>1698</v>
      </c>
      <c r="B1699" s="23">
        <v>45949.5603009259</v>
      </c>
      <c r="C1699" s="24">
        <v>45949.5603009259</v>
      </c>
      <c r="D1699" s="31">
        <v>52.2918701171875</v>
      </c>
      <c r="E1699" s="31">
        <v>34.588623046875</v>
      </c>
      <c r="F1699" s="31">
        <v>43.0694580078125</v>
      </c>
      <c r="G1699" s="31">
        <v>31.6497802734375</v>
      </c>
      <c r="H1699" s="31">
        <v>44.1543579101563</v>
      </c>
      <c r="I1699" s="31">
        <v>34.4161987304688</v>
      </c>
      <c r="J1699" s="31">
        <v>54.0267944335938</v>
      </c>
    </row>
    <row r="1700" ht="15" spans="1:10">
      <c r="A1700" s="19">
        <v>1699</v>
      </c>
      <c r="B1700" s="23">
        <v>45949.5609953704</v>
      </c>
      <c r="C1700" s="24">
        <v>45949.5609953704</v>
      </c>
      <c r="D1700" s="31">
        <v>51.6754150390625</v>
      </c>
      <c r="E1700" s="31">
        <v>34.906005859375</v>
      </c>
      <c r="F1700" s="31">
        <v>43.0267333984375</v>
      </c>
      <c r="G1700" s="31">
        <v>32.1487426757813</v>
      </c>
      <c r="H1700" s="31">
        <v>42.8863525390625</v>
      </c>
      <c r="I1700" s="31">
        <v>33.3816528320313</v>
      </c>
      <c r="J1700" s="31">
        <v>54.2892456054688</v>
      </c>
    </row>
    <row r="1701" ht="15" spans="1:10">
      <c r="A1701" s="19">
        <v>1700</v>
      </c>
      <c r="B1701" s="23">
        <v>45949.5616898148</v>
      </c>
      <c r="C1701" s="24">
        <v>45949.5616898148</v>
      </c>
      <c r="D1701" s="31">
        <v>51.2771606445313</v>
      </c>
      <c r="E1701" s="31">
        <v>35.9115600585938</v>
      </c>
      <c r="F1701" s="31">
        <v>43.0816650390625</v>
      </c>
      <c r="G1701" s="31">
        <v>32.4249267578125</v>
      </c>
      <c r="H1701" s="31">
        <v>43.7545776367188</v>
      </c>
      <c r="I1701" s="31">
        <v>33.4136962890625</v>
      </c>
      <c r="J1701" s="31">
        <v>53.546142578125</v>
      </c>
    </row>
    <row r="1702" ht="15" spans="1:10">
      <c r="A1702" s="19">
        <v>1701</v>
      </c>
      <c r="B1702" s="23">
        <v>45949.5623842593</v>
      </c>
      <c r="C1702" s="24">
        <v>45949.5623842593</v>
      </c>
      <c r="D1702" s="31">
        <v>51.3442993164063</v>
      </c>
      <c r="E1702" s="31">
        <v>36.2640380859375</v>
      </c>
      <c r="F1702" s="31">
        <v>43.2159423828125</v>
      </c>
      <c r="G1702" s="31">
        <v>32.0480346679688</v>
      </c>
      <c r="H1702" s="31">
        <v>42.93212890625</v>
      </c>
      <c r="I1702" s="31">
        <v>32.9925537109375</v>
      </c>
      <c r="J1702" s="31">
        <v>53.3462524414063</v>
      </c>
    </row>
    <row r="1703" ht="15" spans="1:10">
      <c r="A1703" s="19">
        <v>1702</v>
      </c>
      <c r="B1703" s="23">
        <v>45949.5630787037</v>
      </c>
      <c r="C1703" s="24">
        <v>45949.5630787037</v>
      </c>
      <c r="D1703" s="31">
        <v>51.7333984375</v>
      </c>
      <c r="E1703" s="31">
        <v>35.9725952148438</v>
      </c>
      <c r="F1703" s="31">
        <v>43.115234375</v>
      </c>
      <c r="G1703" s="31">
        <v>32.098388671875</v>
      </c>
      <c r="H1703" s="31">
        <v>44.2138671875</v>
      </c>
      <c r="I1703" s="31">
        <v>33.251953125</v>
      </c>
      <c r="J1703" s="31">
        <v>55.2810668945313</v>
      </c>
    </row>
    <row r="1704" ht="15" spans="1:10">
      <c r="A1704" s="19">
        <v>1703</v>
      </c>
      <c r="B1704" s="23">
        <v>45949.5637731481</v>
      </c>
      <c r="C1704" s="24">
        <v>45949.5637731481</v>
      </c>
      <c r="D1704" s="31">
        <v>52.6031494140625</v>
      </c>
      <c r="E1704" s="31">
        <v>36.041259765625</v>
      </c>
      <c r="F1704" s="31">
        <v>43.5272216796875</v>
      </c>
      <c r="G1704" s="31">
        <v>32.11669921875</v>
      </c>
      <c r="H1704" s="31">
        <v>43.1427001953125</v>
      </c>
      <c r="I1704" s="31">
        <v>32.3043823242188</v>
      </c>
      <c r="J1704" s="31">
        <v>54.376220703125</v>
      </c>
    </row>
    <row r="1705" ht="15" spans="1:10">
      <c r="A1705" s="19">
        <v>1704</v>
      </c>
      <c r="B1705" s="23">
        <v>45949.5644675926</v>
      </c>
      <c r="C1705" s="24">
        <v>45949.5644675926</v>
      </c>
      <c r="D1705" s="31">
        <v>52.2689819335938</v>
      </c>
      <c r="E1705" s="31">
        <v>36.6409301757813</v>
      </c>
      <c r="F1705" s="31">
        <v>43.2891845703125</v>
      </c>
      <c r="G1705" s="31">
        <v>32.1441650390625</v>
      </c>
      <c r="H1705" s="31">
        <v>44.3496704101563</v>
      </c>
      <c r="I1705" s="31">
        <v>31.976318359375</v>
      </c>
      <c r="J1705" s="31">
        <v>54.7821044921875</v>
      </c>
    </row>
    <row r="1706" ht="15" spans="1:10">
      <c r="A1706" s="19">
        <v>1705</v>
      </c>
      <c r="B1706" s="23">
        <v>45949.565162037</v>
      </c>
      <c r="C1706" s="24">
        <v>45949.565162037</v>
      </c>
      <c r="D1706" s="31">
        <v>50.3280639648438</v>
      </c>
      <c r="E1706" s="31">
        <v>37.3031616210938</v>
      </c>
      <c r="F1706" s="31">
        <v>43.78662109375</v>
      </c>
      <c r="G1706" s="31">
        <v>32.2418212890625</v>
      </c>
      <c r="H1706" s="31">
        <v>43.3883666992188</v>
      </c>
      <c r="I1706" s="31">
        <v>32.4981689453125</v>
      </c>
      <c r="J1706" s="31">
        <v>53.7033081054688</v>
      </c>
    </row>
    <row r="1707" ht="15" spans="1:10">
      <c r="A1707" s="19">
        <v>1706</v>
      </c>
      <c r="B1707" s="23">
        <v>45949.5658564815</v>
      </c>
      <c r="C1707" s="24">
        <v>45949.5658564815</v>
      </c>
      <c r="D1707" s="31">
        <v>50.6637573242188</v>
      </c>
      <c r="E1707" s="31">
        <v>37.3138427734375</v>
      </c>
      <c r="F1707" s="31">
        <v>44.1864013671875</v>
      </c>
      <c r="G1707" s="31">
        <v>32.3410034179688</v>
      </c>
      <c r="H1707" s="31">
        <v>43.9987182617188</v>
      </c>
      <c r="I1707" s="31">
        <v>33.001708984375</v>
      </c>
      <c r="J1707" s="31">
        <v>55.4733276367188</v>
      </c>
    </row>
    <row r="1708" ht="15" spans="1:10">
      <c r="A1708" s="19">
        <v>1707</v>
      </c>
      <c r="B1708" s="23">
        <v>45949.5665509259</v>
      </c>
      <c r="C1708" s="24">
        <v>45949.5665509259</v>
      </c>
      <c r="D1708" s="31">
        <v>50.3387451171875</v>
      </c>
      <c r="E1708" s="31">
        <v>37.73193359375</v>
      </c>
      <c r="F1708" s="31">
        <v>44.3634033203125</v>
      </c>
      <c r="G1708" s="31">
        <v>32.3471069335938</v>
      </c>
      <c r="H1708" s="31">
        <v>43.939208984375</v>
      </c>
      <c r="I1708" s="31">
        <v>33.306884765625</v>
      </c>
      <c r="J1708" s="31">
        <v>54.3991088867188</v>
      </c>
    </row>
    <row r="1709" ht="15" spans="1:10">
      <c r="A1709" s="19">
        <v>1708</v>
      </c>
      <c r="B1709" s="23">
        <v>45949.5672453704</v>
      </c>
      <c r="C1709" s="24">
        <v>45949.5672453704</v>
      </c>
      <c r="D1709" s="31">
        <v>51.300048828125</v>
      </c>
      <c r="E1709" s="31">
        <v>35.797119140625</v>
      </c>
      <c r="F1709" s="31">
        <v>44.17724609375</v>
      </c>
      <c r="G1709" s="31">
        <v>32.3135375976563</v>
      </c>
      <c r="H1709" s="31">
        <v>43.6813354492188</v>
      </c>
      <c r="I1709" s="31">
        <v>33.2061767578125</v>
      </c>
      <c r="J1709" s="31">
        <v>53.5018920898438</v>
      </c>
    </row>
    <row r="1710" ht="15" spans="1:10">
      <c r="A1710" s="19">
        <v>1709</v>
      </c>
      <c r="B1710" s="23">
        <v>45949.5679398148</v>
      </c>
      <c r="C1710" s="24">
        <v>45949.5679398148</v>
      </c>
      <c r="D1710" s="31">
        <v>51.1764526367188</v>
      </c>
      <c r="E1710" s="31">
        <v>36.7263793945313</v>
      </c>
      <c r="F1710" s="31">
        <v>43.9620971679688</v>
      </c>
      <c r="G1710" s="31">
        <v>32.5759887695313</v>
      </c>
      <c r="H1710" s="31">
        <v>43.3212280273438</v>
      </c>
      <c r="I1710" s="31">
        <v>33.526611328125</v>
      </c>
      <c r="J1710" s="31">
        <v>55.0796508789063</v>
      </c>
    </row>
    <row r="1711" ht="15" spans="1:10">
      <c r="A1711" s="19">
        <v>1710</v>
      </c>
      <c r="B1711" s="23">
        <v>45949.5686342593</v>
      </c>
      <c r="C1711" s="24">
        <v>45949.5686342593</v>
      </c>
      <c r="D1711" s="31">
        <v>50.6500244140625</v>
      </c>
      <c r="E1711" s="31">
        <v>35.601806640625</v>
      </c>
      <c r="F1711" s="31">
        <v>43.7545776367188</v>
      </c>
      <c r="G1711" s="31">
        <v>32.4005126953125</v>
      </c>
      <c r="H1711" s="31">
        <v>45.2194213867188</v>
      </c>
      <c r="I1711" s="31">
        <v>32.9315185546875</v>
      </c>
      <c r="J1711" s="31">
        <v>52.3208618164063</v>
      </c>
    </row>
    <row r="1712" ht="15" spans="1:10">
      <c r="A1712" s="19">
        <v>1711</v>
      </c>
      <c r="B1712" s="23">
        <v>45949.5693287037</v>
      </c>
      <c r="C1712" s="24">
        <v>45949.5693287037</v>
      </c>
      <c r="D1712" s="31">
        <v>50.7278442382813</v>
      </c>
      <c r="E1712" s="31">
        <v>36.004638671875</v>
      </c>
      <c r="F1712" s="31">
        <v>43.5272216796875</v>
      </c>
      <c r="G1712" s="31">
        <v>32.0175170898438</v>
      </c>
      <c r="H1712" s="31">
        <v>43.3578491210938</v>
      </c>
      <c r="I1712" s="31">
        <v>33.1558227539063</v>
      </c>
      <c r="J1712" s="31">
        <v>53.3035278320313</v>
      </c>
    </row>
    <row r="1713" ht="15" spans="1:10">
      <c r="A1713" s="19">
        <v>1712</v>
      </c>
      <c r="B1713" s="23">
        <v>45949.5700231481</v>
      </c>
      <c r="C1713" s="24">
        <v>45949.5700231481</v>
      </c>
      <c r="D1713" s="31">
        <v>50.1373291015625</v>
      </c>
      <c r="E1713" s="31">
        <v>36.090087890625</v>
      </c>
      <c r="F1713" s="31">
        <v>43.2296752929688</v>
      </c>
      <c r="G1713" s="31">
        <v>31.3568115234375</v>
      </c>
      <c r="H1713" s="31">
        <v>43.328857421875</v>
      </c>
      <c r="I1713" s="31">
        <v>33.7844848632813</v>
      </c>
      <c r="J1713" s="31">
        <v>52.57568359375</v>
      </c>
    </row>
    <row r="1714" ht="15" spans="1:10">
      <c r="A1714" s="19">
        <v>1713</v>
      </c>
      <c r="B1714" s="23">
        <v>45949.5707175926</v>
      </c>
      <c r="C1714" s="24">
        <v>45949.5707175926</v>
      </c>
      <c r="D1714" s="31">
        <v>50.3616333007813</v>
      </c>
      <c r="E1714" s="31">
        <v>36.0595703125</v>
      </c>
      <c r="F1714" s="31">
        <v>44.3450927734375</v>
      </c>
      <c r="G1714" s="31">
        <v>31.0791015625</v>
      </c>
      <c r="H1714" s="31">
        <v>44.2276000976563</v>
      </c>
      <c r="I1714" s="31">
        <v>33.7692260742188</v>
      </c>
      <c r="J1714" s="31">
        <v>51.9851684570313</v>
      </c>
    </row>
    <row r="1715" ht="15" spans="1:10">
      <c r="A1715" s="19">
        <v>1714</v>
      </c>
      <c r="B1715" s="23">
        <v>45949.571412037</v>
      </c>
      <c r="C1715" s="24">
        <v>45949.571412037</v>
      </c>
      <c r="D1715" s="31">
        <v>48.8784790039063</v>
      </c>
      <c r="E1715" s="31">
        <v>36.5493774414063</v>
      </c>
      <c r="F1715" s="31">
        <v>43.9208984375</v>
      </c>
      <c r="G1715" s="31">
        <v>31.7062377929688</v>
      </c>
      <c r="H1715" s="31">
        <v>43.1289672851563</v>
      </c>
      <c r="I1715" s="31">
        <v>33.636474609375</v>
      </c>
      <c r="J1715" s="31">
        <v>54.3380737304688</v>
      </c>
    </row>
    <row r="1716" ht="15" spans="1:10">
      <c r="A1716" s="19">
        <v>1715</v>
      </c>
      <c r="B1716" s="23">
        <v>45949.5721064815</v>
      </c>
      <c r="C1716" s="24">
        <v>45949.5721064815</v>
      </c>
      <c r="D1716" s="31">
        <v>51.28173828125</v>
      </c>
      <c r="E1716" s="31">
        <v>35.5743408203125</v>
      </c>
      <c r="F1716" s="31">
        <v>43.0587768554688</v>
      </c>
      <c r="G1716" s="31">
        <v>30.5343627929688</v>
      </c>
      <c r="H1716" s="31">
        <v>43.2785034179688</v>
      </c>
      <c r="I1716" s="31">
        <v>32.91015625</v>
      </c>
      <c r="J1716" s="31">
        <v>50.8499145507813</v>
      </c>
    </row>
    <row r="1717" ht="15" spans="1:10">
      <c r="A1717" s="19">
        <v>1716</v>
      </c>
      <c r="B1717" s="23">
        <v>45949.5728009259</v>
      </c>
      <c r="C1717" s="24">
        <v>45949.5728009259</v>
      </c>
      <c r="D1717" s="31">
        <v>52.3147583007813</v>
      </c>
      <c r="E1717" s="31">
        <v>36.163330078125</v>
      </c>
      <c r="F1717" s="31">
        <v>43.2418823242188</v>
      </c>
      <c r="G1717" s="31">
        <v>30.0994873046875</v>
      </c>
      <c r="H1717" s="31">
        <v>43.29833984375</v>
      </c>
      <c r="I1717" s="31">
        <v>32.62939453125</v>
      </c>
      <c r="J1717" s="31">
        <v>52.9525756835938</v>
      </c>
    </row>
    <row r="1718" ht="15" spans="1:10">
      <c r="A1718" s="19">
        <v>1717</v>
      </c>
      <c r="B1718" s="23">
        <v>45949.5734953704</v>
      </c>
      <c r="C1718" s="24">
        <v>45949.5734953704</v>
      </c>
      <c r="D1718" s="31">
        <v>50.6820678710938</v>
      </c>
      <c r="E1718" s="31">
        <v>36.1129760742188</v>
      </c>
      <c r="F1718" s="31">
        <v>42.767333984375</v>
      </c>
      <c r="G1718" s="31">
        <v>30.4412841796875</v>
      </c>
      <c r="H1718" s="31">
        <v>42.5872802734375</v>
      </c>
      <c r="I1718" s="31">
        <v>31.219482421875</v>
      </c>
      <c r="J1718" s="31">
        <v>53.5964965820313</v>
      </c>
    </row>
    <row r="1719" ht="15" spans="1:10">
      <c r="A1719" s="19">
        <v>1718</v>
      </c>
      <c r="B1719" s="23">
        <v>45949.5741898148</v>
      </c>
      <c r="C1719" s="24">
        <v>45949.5741898148</v>
      </c>
      <c r="D1719" s="31">
        <v>47.4685668945313</v>
      </c>
      <c r="E1719" s="31">
        <v>35.6292724609375</v>
      </c>
      <c r="F1719" s="31">
        <v>42.2256469726563</v>
      </c>
      <c r="G1719" s="31">
        <v>30.6488037109375</v>
      </c>
      <c r="H1719" s="31">
        <v>43.6508178710938</v>
      </c>
      <c r="I1719" s="31">
        <v>32.5103759765625</v>
      </c>
      <c r="J1719" s="31">
        <v>54.3792724609375</v>
      </c>
    </row>
    <row r="1720" ht="15" spans="1:10">
      <c r="A1720" s="19">
        <v>1719</v>
      </c>
      <c r="B1720" s="23">
        <v>45949.5748842593</v>
      </c>
      <c r="C1720" s="24">
        <v>45949.5748842593</v>
      </c>
      <c r="D1720" s="31">
        <v>47.0977783203125</v>
      </c>
      <c r="E1720" s="31">
        <v>34.3414306640625</v>
      </c>
      <c r="F1720" s="31">
        <v>42.376708984375</v>
      </c>
      <c r="G1720" s="31">
        <v>30.084228515625</v>
      </c>
      <c r="H1720" s="31">
        <v>41.9326782226563</v>
      </c>
      <c r="I1720" s="31">
        <v>31.463623046875</v>
      </c>
      <c r="J1720" s="31">
        <v>54.11376953125</v>
      </c>
    </row>
    <row r="1721" ht="15" spans="1:10">
      <c r="A1721" s="19">
        <v>1720</v>
      </c>
      <c r="B1721" s="23">
        <v>45949.5755787037</v>
      </c>
      <c r="C1721" s="24">
        <v>45949.5755787037</v>
      </c>
      <c r="D1721" s="31">
        <v>47.1237182617188</v>
      </c>
      <c r="E1721" s="31">
        <v>34.5123291015625</v>
      </c>
      <c r="F1721" s="31">
        <v>41.39404296875</v>
      </c>
      <c r="G1721" s="31">
        <v>29.6737670898438</v>
      </c>
      <c r="H1721" s="31">
        <v>42.4911499023438</v>
      </c>
      <c r="I1721" s="31">
        <v>31.9976806640625</v>
      </c>
      <c r="J1721" s="31">
        <v>51.6708374023438</v>
      </c>
    </row>
    <row r="1722" ht="15" spans="1:10">
      <c r="A1722" s="19">
        <v>1721</v>
      </c>
      <c r="B1722" s="23">
        <v>45949.5762731481</v>
      </c>
      <c r="C1722" s="24">
        <v>45949.5762731481</v>
      </c>
      <c r="D1722" s="31">
        <v>46.74072265625</v>
      </c>
      <c r="E1722" s="31">
        <v>34.9136352539063</v>
      </c>
      <c r="F1722" s="31">
        <v>41.973876953125</v>
      </c>
      <c r="G1722" s="31">
        <v>29.65087890625</v>
      </c>
      <c r="H1722" s="31">
        <v>42.5277709960938</v>
      </c>
      <c r="I1722" s="31">
        <v>32.5714111328125</v>
      </c>
      <c r="J1722" s="31">
        <v>52.3239135742188</v>
      </c>
    </row>
    <row r="1723" ht="15" spans="1:10">
      <c r="A1723" s="19">
        <v>1722</v>
      </c>
      <c r="B1723" s="23">
        <v>45949.5769675926</v>
      </c>
      <c r="C1723" s="24">
        <v>45949.5769675926</v>
      </c>
      <c r="D1723" s="31">
        <v>46.9955444335938</v>
      </c>
      <c r="E1723" s="31">
        <v>35.1760864257813</v>
      </c>
      <c r="F1723" s="31">
        <v>42.730712890625</v>
      </c>
      <c r="G1723" s="31">
        <v>30.4107666015625</v>
      </c>
      <c r="H1723" s="31">
        <v>42.34619140625</v>
      </c>
      <c r="I1723" s="31">
        <v>32.958984375</v>
      </c>
      <c r="J1723" s="31">
        <v>52.0278930664063</v>
      </c>
    </row>
    <row r="1724" ht="15" spans="1:10">
      <c r="A1724" s="19">
        <v>1723</v>
      </c>
      <c r="B1724" s="23">
        <v>45949.577662037</v>
      </c>
      <c r="C1724" s="24">
        <v>45949.577662037</v>
      </c>
      <c r="D1724" s="31">
        <v>47.3663330078125</v>
      </c>
      <c r="E1724" s="31">
        <v>34.332275390625</v>
      </c>
      <c r="F1724" s="31">
        <v>42.9031372070313</v>
      </c>
      <c r="G1724" s="31">
        <v>30.1177978515625</v>
      </c>
      <c r="H1724" s="31">
        <v>43.6492919921875</v>
      </c>
      <c r="I1724" s="31">
        <v>33.1619262695313</v>
      </c>
      <c r="J1724" s="31">
        <v>51.0147094726563</v>
      </c>
    </row>
    <row r="1725" ht="15" spans="1:10">
      <c r="A1725" s="19">
        <v>1724</v>
      </c>
      <c r="B1725" s="23">
        <v>45949.5783564815</v>
      </c>
      <c r="C1725" s="24">
        <v>45949.5783564815</v>
      </c>
      <c r="D1725" s="31">
        <v>48.016357421875</v>
      </c>
      <c r="E1725" s="31">
        <v>34.7213745117188</v>
      </c>
      <c r="F1725" s="31">
        <v>42.4453735351563</v>
      </c>
      <c r="G1725" s="31">
        <v>30.2230834960938</v>
      </c>
      <c r="H1725" s="31">
        <v>43.8735961914063</v>
      </c>
      <c r="I1725" s="31">
        <v>32.0037841796875</v>
      </c>
      <c r="J1725" s="31">
        <v>51.8569946289063</v>
      </c>
    </row>
    <row r="1726" ht="15" spans="1:10">
      <c r="A1726" s="19">
        <v>1725</v>
      </c>
      <c r="B1726" s="23">
        <v>45949.5790509259</v>
      </c>
      <c r="C1726" s="24">
        <v>45949.5790509259</v>
      </c>
      <c r="D1726" s="31">
        <v>47.7828979492188</v>
      </c>
      <c r="E1726" s="31">
        <v>34.9472045898438</v>
      </c>
      <c r="F1726" s="31">
        <v>42.0440673828125</v>
      </c>
      <c r="G1726" s="31">
        <v>29.8324584960938</v>
      </c>
      <c r="H1726" s="31">
        <v>44.2047119140625</v>
      </c>
      <c r="I1726" s="31">
        <v>33.1512451171875</v>
      </c>
      <c r="J1726" s="31">
        <v>53.0059814453125</v>
      </c>
    </row>
    <row r="1727" ht="15" spans="1:10">
      <c r="A1727" s="19">
        <v>1726</v>
      </c>
      <c r="B1727" s="23">
        <v>45949.5797453704</v>
      </c>
      <c r="C1727" s="24">
        <v>45949.5797453704</v>
      </c>
      <c r="D1727" s="31">
        <v>49.4415283203125</v>
      </c>
      <c r="E1727" s="31">
        <v>33.9813232421875</v>
      </c>
      <c r="F1727" s="31">
        <v>41.827392578125</v>
      </c>
      <c r="G1727" s="31">
        <v>29.9240112304688</v>
      </c>
      <c r="H1727" s="31">
        <v>44.1864013671875</v>
      </c>
      <c r="I1727" s="31">
        <v>32.0953369140625</v>
      </c>
      <c r="J1727" s="31">
        <v>53.350830078125</v>
      </c>
    </row>
    <row r="1728" ht="15" spans="1:10">
      <c r="A1728" s="19">
        <v>1727</v>
      </c>
      <c r="B1728" s="23">
        <v>45949.5804398148</v>
      </c>
      <c r="C1728" s="24">
        <v>45949.5804398148</v>
      </c>
      <c r="D1728" s="31">
        <v>48.5198974609375</v>
      </c>
      <c r="E1728" s="31">
        <v>34.7412109375</v>
      </c>
      <c r="F1728" s="31">
        <v>41.6458129882813</v>
      </c>
      <c r="G1728" s="31">
        <v>30.5938720703125</v>
      </c>
      <c r="H1728" s="31">
        <v>44.830322265625</v>
      </c>
      <c r="I1728" s="31">
        <v>32.3196411132813</v>
      </c>
      <c r="J1728" s="31">
        <v>50.8773803710938</v>
      </c>
    </row>
    <row r="1729" ht="15" spans="1:10">
      <c r="A1729" s="19">
        <v>1728</v>
      </c>
      <c r="B1729" s="23">
        <v>45949.5811342593</v>
      </c>
      <c r="C1729" s="24">
        <v>45949.5811342593</v>
      </c>
      <c r="D1729" s="31">
        <v>46.81396484375</v>
      </c>
      <c r="E1729" s="31">
        <v>34.539794921875</v>
      </c>
      <c r="F1729" s="31">
        <v>41.7098999023438</v>
      </c>
      <c r="G1729" s="31">
        <v>30.4824829101563</v>
      </c>
      <c r="H1729" s="31">
        <v>42.5689697265625</v>
      </c>
      <c r="I1729" s="31">
        <v>33.1832885742188</v>
      </c>
      <c r="J1729" s="31">
        <v>51.5823364257813</v>
      </c>
    </row>
    <row r="1730" ht="15" spans="1:10">
      <c r="A1730" s="19">
        <v>1729</v>
      </c>
      <c r="B1730" s="23">
        <v>45949.5818287037</v>
      </c>
      <c r="C1730" s="24">
        <v>45949.5818287037</v>
      </c>
      <c r="D1730" s="31">
        <v>47.1511840820313</v>
      </c>
      <c r="E1730" s="31">
        <v>33.8241577148438</v>
      </c>
      <c r="F1730" s="31">
        <v>41.754150390625</v>
      </c>
      <c r="G1730" s="31">
        <v>30.450439453125</v>
      </c>
      <c r="H1730" s="31">
        <v>42.1615600585938</v>
      </c>
      <c r="I1730" s="31">
        <v>31.683349609375</v>
      </c>
      <c r="J1730" s="31">
        <v>52.6168823242188</v>
      </c>
    </row>
    <row r="1731" ht="15" spans="1:10">
      <c r="A1731" s="19">
        <v>1730</v>
      </c>
      <c r="B1731" s="23">
        <v>45949.5825231482</v>
      </c>
      <c r="C1731" s="24">
        <v>45949.5825231482</v>
      </c>
      <c r="D1731" s="31">
        <v>47.9339599609375</v>
      </c>
      <c r="E1731" s="31">
        <v>33.837890625</v>
      </c>
      <c r="F1731" s="31">
        <v>41.5252685546875</v>
      </c>
      <c r="G1731" s="31">
        <v>30.46875</v>
      </c>
      <c r="H1731" s="31">
        <v>42.9214477539063</v>
      </c>
      <c r="I1731" s="31">
        <v>31.9747924804688</v>
      </c>
      <c r="J1731" s="31">
        <v>50.0137329101563</v>
      </c>
    </row>
    <row r="1732" ht="15" spans="1:10">
      <c r="A1732" s="19">
        <v>1731</v>
      </c>
      <c r="B1732" s="23">
        <v>45949.5832175926</v>
      </c>
      <c r="C1732" s="24">
        <v>45949.5832175926</v>
      </c>
      <c r="D1732" s="31">
        <v>46.93603515625</v>
      </c>
      <c r="E1732" s="31">
        <v>33.770751953125</v>
      </c>
      <c r="F1732" s="31">
        <v>41.8365478515625</v>
      </c>
      <c r="G1732" s="31">
        <v>30.2581787109375</v>
      </c>
      <c r="H1732" s="31">
        <v>44.4229125976563</v>
      </c>
      <c r="I1732" s="31">
        <v>34.2193603515625</v>
      </c>
      <c r="J1732" s="31">
        <v>52.0462036132813</v>
      </c>
    </row>
    <row r="1733" ht="15" spans="1:10">
      <c r="A1733" s="19">
        <v>1732</v>
      </c>
      <c r="B1733" s="23">
        <v>45949.583912037</v>
      </c>
      <c r="C1733" s="24">
        <v>45949.583912037</v>
      </c>
      <c r="D1733" s="31">
        <v>47.5326538085938</v>
      </c>
      <c r="E1733" s="31">
        <v>33.544921875</v>
      </c>
      <c r="F1733" s="31">
        <v>41.4581298828125</v>
      </c>
      <c r="G1733" s="31">
        <v>30.46875</v>
      </c>
      <c r="H1733" s="31">
        <v>42.8298950195313</v>
      </c>
      <c r="I1733" s="31">
        <v>32.2921752929688</v>
      </c>
      <c r="J1733" s="31">
        <v>52.3666381835938</v>
      </c>
    </row>
    <row r="1734" ht="15" spans="1:10">
      <c r="A1734" s="19">
        <v>1733</v>
      </c>
      <c r="B1734" s="23">
        <v>45949.5846064815</v>
      </c>
      <c r="C1734" s="24">
        <v>45949.5846064815</v>
      </c>
      <c r="D1734" s="31">
        <v>47.1435546875</v>
      </c>
      <c r="E1734" s="31">
        <v>34.68017578125</v>
      </c>
      <c r="F1734" s="31">
        <v>41.3192749023438</v>
      </c>
      <c r="G1734" s="31">
        <v>30.3955078125</v>
      </c>
      <c r="H1734" s="31">
        <v>42.9000854492188</v>
      </c>
      <c r="I1734" s="31">
        <v>31.7977905273438</v>
      </c>
      <c r="J1734" s="31">
        <v>52.3834228515625</v>
      </c>
    </row>
    <row r="1735" ht="15" spans="1:10">
      <c r="A1735" s="19">
        <v>1734</v>
      </c>
      <c r="B1735" s="23">
        <v>45949.5853009259</v>
      </c>
      <c r="C1735" s="24">
        <v>45949.5853009259</v>
      </c>
      <c r="D1735" s="31">
        <v>47.30224609375</v>
      </c>
      <c r="E1735" s="31">
        <v>34.1827392578125</v>
      </c>
      <c r="F1735" s="31">
        <v>41.9647216796875</v>
      </c>
      <c r="G1735" s="31">
        <v>29.7317504882813</v>
      </c>
      <c r="H1735" s="31">
        <v>42.8070068359375</v>
      </c>
      <c r="I1735" s="31">
        <v>31.7703247070313</v>
      </c>
      <c r="J1735" s="31">
        <v>52.374267578125</v>
      </c>
    </row>
    <row r="1736" ht="15" spans="1:10">
      <c r="A1736" s="19">
        <v>1735</v>
      </c>
      <c r="B1736" s="23">
        <v>45949.5859953704</v>
      </c>
      <c r="C1736" s="24">
        <v>45949.5859953704</v>
      </c>
      <c r="D1736" s="31">
        <v>46.661376953125</v>
      </c>
      <c r="E1736" s="31">
        <v>34.222412109375</v>
      </c>
      <c r="F1736" s="31">
        <v>41.5634155273438</v>
      </c>
      <c r="G1736" s="31">
        <v>30.2352905273438</v>
      </c>
      <c r="H1736" s="31">
        <v>43.37158203125</v>
      </c>
      <c r="I1736" s="31">
        <v>32.415771484375</v>
      </c>
      <c r="J1736" s="31">
        <v>51.3076782226563</v>
      </c>
    </row>
    <row r="1737" ht="15" spans="1:10">
      <c r="A1737" s="19">
        <v>1736</v>
      </c>
      <c r="B1737" s="23">
        <v>45949.5866898148</v>
      </c>
      <c r="C1737" s="24">
        <v>45949.5866898148</v>
      </c>
      <c r="D1737" s="31">
        <v>47.2122192382813</v>
      </c>
      <c r="E1737" s="31">
        <v>33.9401245117188</v>
      </c>
      <c r="F1737" s="31">
        <v>41.7724609375</v>
      </c>
      <c r="G1737" s="31">
        <v>30.2032470703125</v>
      </c>
      <c r="H1737" s="31">
        <v>42.7200317382813</v>
      </c>
      <c r="I1737" s="31">
        <v>32.6614379882813</v>
      </c>
      <c r="J1737" s="31">
        <v>52.9159545898438</v>
      </c>
    </row>
    <row r="1738" ht="15" spans="1:10">
      <c r="A1738" s="19">
        <v>1737</v>
      </c>
      <c r="B1738" s="23">
        <v>45949.5873842593</v>
      </c>
      <c r="C1738" s="24">
        <v>45949.5873842593</v>
      </c>
      <c r="D1738" s="31">
        <v>47.381591796875</v>
      </c>
      <c r="E1738" s="31">
        <v>32.9498291015625</v>
      </c>
      <c r="F1738" s="31">
        <v>42.1249389648438</v>
      </c>
      <c r="G1738" s="31">
        <v>30.35888671875</v>
      </c>
      <c r="H1738" s="31">
        <v>42.8497314453125</v>
      </c>
      <c r="I1738" s="31">
        <v>33.5418701171875</v>
      </c>
      <c r="J1738" s="31">
        <v>50.5752563476563</v>
      </c>
    </row>
    <row r="1739" ht="15" spans="1:10">
      <c r="A1739" s="19">
        <v>1738</v>
      </c>
      <c r="B1739" s="23">
        <v>45949.5880787037</v>
      </c>
      <c r="C1739" s="24">
        <v>45949.5880787037</v>
      </c>
      <c r="D1739" s="31">
        <v>47.503662109375</v>
      </c>
      <c r="E1739" s="31">
        <v>32.8857421875</v>
      </c>
      <c r="F1739" s="31">
        <v>42.1798706054688</v>
      </c>
      <c r="G1739" s="31">
        <v>30.108642578125</v>
      </c>
      <c r="H1739" s="31">
        <v>43.0877685546875</v>
      </c>
      <c r="I1739" s="31">
        <v>32.2128295898438</v>
      </c>
      <c r="J1739" s="31">
        <v>51.7288208007813</v>
      </c>
    </row>
    <row r="1740" ht="15" spans="1:10">
      <c r="A1740" s="19">
        <v>1739</v>
      </c>
      <c r="B1740" s="23">
        <v>45949.5887731481</v>
      </c>
      <c r="C1740" s="24">
        <v>45949.5887731481</v>
      </c>
      <c r="D1740" s="31">
        <v>47.5357055664063</v>
      </c>
      <c r="E1740" s="31">
        <v>32.4508666992188</v>
      </c>
      <c r="F1740" s="31">
        <v>42.6254272460938</v>
      </c>
      <c r="G1740" s="31">
        <v>30.1681518554688</v>
      </c>
      <c r="H1740" s="31">
        <v>43.3029174804688</v>
      </c>
      <c r="I1740" s="31">
        <v>33.2931518554688</v>
      </c>
      <c r="J1740" s="31">
        <v>50.8468627929688</v>
      </c>
    </row>
    <row r="1741" ht="15" spans="1:10">
      <c r="A1741" s="19">
        <v>1740</v>
      </c>
      <c r="B1741" s="23">
        <v>45949.5894675926</v>
      </c>
      <c r="C1741" s="24">
        <v>45949.5894675926</v>
      </c>
      <c r="D1741" s="31">
        <v>47.4853515625</v>
      </c>
      <c r="E1741" s="31">
        <v>32.3974609375</v>
      </c>
      <c r="F1741" s="31">
        <v>42.5369262695313</v>
      </c>
      <c r="G1741" s="31">
        <v>30.6076049804688</v>
      </c>
      <c r="H1741" s="31">
        <v>43.7591552734375</v>
      </c>
      <c r="I1741" s="31">
        <v>33.5189819335938</v>
      </c>
      <c r="J1741" s="31">
        <v>51.94091796875</v>
      </c>
    </row>
    <row r="1742" ht="15" spans="1:10">
      <c r="A1742" s="19">
        <v>1741</v>
      </c>
      <c r="B1742" s="23">
        <v>45949.590162037</v>
      </c>
      <c r="C1742" s="24">
        <v>45949.590162037</v>
      </c>
      <c r="D1742" s="31">
        <v>47.8057861328125</v>
      </c>
      <c r="E1742" s="31">
        <v>32.6126098632813</v>
      </c>
      <c r="F1742" s="31">
        <v>42.9550170898438</v>
      </c>
      <c r="G1742" s="31">
        <v>30.9036254882813</v>
      </c>
      <c r="H1742" s="31">
        <v>45.8343505859375</v>
      </c>
      <c r="I1742" s="31">
        <v>33.7066650390625</v>
      </c>
      <c r="J1742" s="31">
        <v>51.9302368164063</v>
      </c>
    </row>
    <row r="1743" ht="15" spans="1:10">
      <c r="A1743" s="19">
        <v>1742</v>
      </c>
      <c r="B1743" s="23">
        <v>45949.5908564815</v>
      </c>
      <c r="C1743" s="24">
        <v>45949.5908564815</v>
      </c>
      <c r="D1743" s="31">
        <v>49.3133544921875</v>
      </c>
      <c r="E1743" s="31">
        <v>31.9564819335938</v>
      </c>
      <c r="F1743" s="31">
        <v>42.4270629882813</v>
      </c>
      <c r="G1743" s="31">
        <v>30.67626953125</v>
      </c>
      <c r="H1743" s="31">
        <v>44.9539184570313</v>
      </c>
      <c r="I1743" s="31">
        <v>33.6181640625</v>
      </c>
      <c r="J1743" s="31">
        <v>50.9521484375</v>
      </c>
    </row>
    <row r="1744" ht="15" spans="1:10">
      <c r="A1744" s="19">
        <v>1743</v>
      </c>
      <c r="B1744" s="23">
        <v>45949.5915509259</v>
      </c>
      <c r="C1744" s="24">
        <v>45949.5915509259</v>
      </c>
      <c r="D1744" s="31">
        <v>48.7716674804688</v>
      </c>
      <c r="E1744" s="31">
        <v>32.965087890625</v>
      </c>
      <c r="F1744" s="31">
        <v>42.4789428710938</v>
      </c>
      <c r="G1744" s="31">
        <v>30.4275512695313</v>
      </c>
      <c r="H1744" s="31">
        <v>43.792724609375</v>
      </c>
      <c r="I1744" s="31">
        <v>33.8531494140625</v>
      </c>
      <c r="J1744" s="31">
        <v>51.0345458984375</v>
      </c>
    </row>
    <row r="1745" ht="15" spans="1:10">
      <c r="A1745" s="19">
        <v>1744</v>
      </c>
      <c r="B1745" s="23">
        <v>45949.5922453704</v>
      </c>
      <c r="C1745" s="24">
        <v>45949.5922453704</v>
      </c>
      <c r="D1745" s="31">
        <v>48.6709594726563</v>
      </c>
      <c r="E1745" s="31">
        <v>32.7346801757813</v>
      </c>
      <c r="F1745" s="31">
        <v>42.144775390625</v>
      </c>
      <c r="G1745" s="31">
        <v>30.1727294921875</v>
      </c>
      <c r="H1745" s="31">
        <v>45.2667236328125</v>
      </c>
      <c r="I1745" s="31">
        <v>33.8836669921875</v>
      </c>
      <c r="J1745" s="31">
        <v>51.043701171875</v>
      </c>
    </row>
    <row r="1746" ht="15" spans="1:10">
      <c r="A1746" s="19">
        <v>1745</v>
      </c>
      <c r="B1746" s="23">
        <v>45949.5929398148</v>
      </c>
      <c r="C1746" s="24">
        <v>45949.5929398148</v>
      </c>
      <c r="D1746" s="31">
        <v>47.8988647460938</v>
      </c>
      <c r="E1746" s="31">
        <v>33.0230712890625</v>
      </c>
      <c r="F1746" s="31">
        <v>42.327880859375</v>
      </c>
      <c r="G1746" s="31">
        <v>30.0338745117188</v>
      </c>
      <c r="H1746" s="31">
        <v>44.8760986328125</v>
      </c>
      <c r="I1746" s="31">
        <v>34.2880249023438</v>
      </c>
      <c r="J1746" s="31">
        <v>52.7099609375</v>
      </c>
    </row>
    <row r="1747" ht="15" spans="1:10">
      <c r="A1747" s="19">
        <v>1746</v>
      </c>
      <c r="B1747" s="23">
        <v>45949.5936342593</v>
      </c>
      <c r="C1747" s="24">
        <v>45949.5936342593</v>
      </c>
      <c r="D1747" s="31">
        <v>47.2946166992188</v>
      </c>
      <c r="E1747" s="31">
        <v>33.6593627929688</v>
      </c>
      <c r="F1747" s="31">
        <v>42.0578002929688</v>
      </c>
      <c r="G1747" s="31">
        <v>29.6630859375</v>
      </c>
      <c r="H1747" s="31">
        <v>44.6060180664063</v>
      </c>
      <c r="I1747" s="31">
        <v>33.5006713867188</v>
      </c>
      <c r="J1747" s="31">
        <v>51.8722534179688</v>
      </c>
    </row>
    <row r="1748" ht="15" spans="1:10">
      <c r="A1748" s="19">
        <v>1747</v>
      </c>
      <c r="B1748" s="23">
        <v>45949.5943287037</v>
      </c>
      <c r="C1748" s="24">
        <v>45949.5943287037</v>
      </c>
      <c r="D1748" s="31">
        <v>47.6776123046875</v>
      </c>
      <c r="E1748" s="31">
        <v>33.6380004882813</v>
      </c>
      <c r="F1748" s="31">
        <v>42.1432495117188</v>
      </c>
      <c r="G1748" s="31">
        <v>29.7744750976563</v>
      </c>
      <c r="H1748" s="31">
        <v>43.4066772460938</v>
      </c>
      <c r="I1748" s="31">
        <v>34.6633911132813</v>
      </c>
      <c r="J1748" s="31">
        <v>51.8951416015625</v>
      </c>
    </row>
    <row r="1749" ht="15" spans="1:10">
      <c r="A1749" s="19">
        <v>1748</v>
      </c>
      <c r="B1749" s="23">
        <v>45949.5950231481</v>
      </c>
      <c r="C1749" s="24">
        <v>45949.5950231481</v>
      </c>
      <c r="D1749" s="31">
        <v>48.0087280273438</v>
      </c>
      <c r="E1749" s="31">
        <v>34.0042114257813</v>
      </c>
      <c r="F1749" s="31">
        <v>42.071533203125</v>
      </c>
      <c r="G1749" s="31">
        <v>29.6600341796875</v>
      </c>
      <c r="H1749" s="31">
        <v>45.5764770507813</v>
      </c>
      <c r="I1749" s="31">
        <v>33.2855224609375</v>
      </c>
      <c r="J1749" s="31">
        <v>52.374267578125</v>
      </c>
    </row>
    <row r="1750" ht="15" spans="1:10">
      <c r="A1750" s="19">
        <v>1749</v>
      </c>
      <c r="B1750" s="23">
        <v>45949.5957175926</v>
      </c>
      <c r="C1750" s="24">
        <v>45949.5957175926</v>
      </c>
      <c r="D1750" s="31">
        <v>47.0657348632813</v>
      </c>
      <c r="E1750" s="31">
        <v>33.416748046875</v>
      </c>
      <c r="F1750" s="31">
        <v>42.9946899414063</v>
      </c>
      <c r="G1750" s="31">
        <v>30.3680419921875</v>
      </c>
      <c r="H1750" s="31">
        <v>43.95751953125</v>
      </c>
      <c r="I1750" s="31">
        <v>34.368896484375</v>
      </c>
      <c r="J1750" s="31">
        <v>51.8722534179688</v>
      </c>
    </row>
    <row r="1751" ht="15" spans="1:10">
      <c r="A1751" s="19">
        <v>1750</v>
      </c>
      <c r="B1751" s="23">
        <v>45949.596412037</v>
      </c>
      <c r="C1751" s="24">
        <v>45949.596412037</v>
      </c>
      <c r="D1751" s="31">
        <v>47.1237182617188</v>
      </c>
      <c r="E1751" s="31">
        <v>33.6151123046875</v>
      </c>
      <c r="F1751" s="31">
        <v>42.3171997070313</v>
      </c>
      <c r="G1751" s="31">
        <v>30.0704956054688</v>
      </c>
      <c r="H1751" s="31">
        <v>44.573974609375</v>
      </c>
      <c r="I1751" s="31">
        <v>32.9879760742188</v>
      </c>
      <c r="J1751" s="31">
        <v>51.8203735351563</v>
      </c>
    </row>
    <row r="1752" ht="15" spans="1:10">
      <c r="A1752" s="19">
        <v>1751</v>
      </c>
      <c r="B1752" s="23">
        <v>45949.5971064815</v>
      </c>
      <c r="C1752" s="24">
        <v>45949.5971064815</v>
      </c>
      <c r="D1752" s="31">
        <v>47.5448608398438</v>
      </c>
      <c r="E1752" s="31">
        <v>33.7417602539063</v>
      </c>
      <c r="F1752" s="31">
        <v>42.4957275390625</v>
      </c>
      <c r="G1752" s="31">
        <v>29.827880859375</v>
      </c>
      <c r="H1752" s="31">
        <v>44.3405151367188</v>
      </c>
      <c r="I1752" s="31">
        <v>33.2992553710938</v>
      </c>
      <c r="J1752" s="31">
        <v>53.240966796875</v>
      </c>
    </row>
    <row r="1753" ht="15" spans="1:10">
      <c r="A1753" s="19">
        <v>1752</v>
      </c>
      <c r="B1753" s="23">
        <v>45949.5978009259</v>
      </c>
      <c r="C1753" s="24">
        <v>45949.5978009259</v>
      </c>
      <c r="D1753" s="31">
        <v>47.7386474609375</v>
      </c>
      <c r="E1753" s="31">
        <v>33.3175659179688</v>
      </c>
      <c r="F1753" s="31">
        <v>43.4402465820313</v>
      </c>
      <c r="G1753" s="31">
        <v>30.5206298828125</v>
      </c>
      <c r="H1753" s="31">
        <v>44.5343017578125</v>
      </c>
      <c r="I1753" s="31">
        <v>34.4100952148438</v>
      </c>
      <c r="J1753" s="31">
        <v>50.9872436523438</v>
      </c>
    </row>
    <row r="1754" ht="15" spans="1:10">
      <c r="A1754" s="19">
        <v>1753</v>
      </c>
      <c r="B1754" s="23">
        <v>45949.5984953704</v>
      </c>
      <c r="C1754" s="24">
        <v>45949.5984953704</v>
      </c>
      <c r="D1754" s="31">
        <v>48.0270385742188</v>
      </c>
      <c r="E1754" s="31">
        <v>33.6273193359375</v>
      </c>
      <c r="F1754" s="31">
        <v>43.115234375</v>
      </c>
      <c r="G1754" s="31">
        <v>30.7754516601563</v>
      </c>
      <c r="H1754" s="31">
        <v>45.3521728515625</v>
      </c>
      <c r="I1754" s="31">
        <v>35.5087280273438</v>
      </c>
      <c r="J1754" s="31">
        <v>53.4378051757813</v>
      </c>
    </row>
    <row r="1755" ht="15" spans="1:10">
      <c r="A1755" s="19">
        <v>1754</v>
      </c>
      <c r="B1755" s="23">
        <v>45949.5991898148</v>
      </c>
      <c r="C1755" s="24">
        <v>45949.5991898148</v>
      </c>
      <c r="D1755" s="31">
        <v>48.345947265625</v>
      </c>
      <c r="E1755" s="31">
        <v>34.0484619140625</v>
      </c>
      <c r="F1755" s="31">
        <v>42.2119140625</v>
      </c>
      <c r="G1755" s="31">
        <v>30.7952880859375</v>
      </c>
      <c r="H1755" s="31">
        <v>44.6929931640625</v>
      </c>
      <c r="I1755" s="31">
        <v>34.2086791992188</v>
      </c>
      <c r="J1755" s="31">
        <v>52.7816772460938</v>
      </c>
    </row>
    <row r="1756" ht="15" spans="1:10">
      <c r="A1756" s="19">
        <v>1755</v>
      </c>
      <c r="B1756" s="23">
        <v>45949.5998842593</v>
      </c>
      <c r="C1756" s="24">
        <v>45949.5998842593</v>
      </c>
      <c r="D1756" s="31">
        <v>47.32666015625</v>
      </c>
      <c r="E1756" s="31">
        <v>33.3450317382813</v>
      </c>
      <c r="F1756" s="31">
        <v>41.8365478515625</v>
      </c>
      <c r="G1756" s="31">
        <v>30.1345825195313</v>
      </c>
      <c r="H1756" s="31">
        <v>44.7586059570313</v>
      </c>
      <c r="I1756" s="31">
        <v>33.9019775390625</v>
      </c>
      <c r="J1756" s="31">
        <v>51.6433715820313</v>
      </c>
    </row>
    <row r="1757" ht="15" spans="1:10">
      <c r="A1757" s="19">
        <v>1756</v>
      </c>
      <c r="B1757" s="23">
        <v>45949.6005787037</v>
      </c>
      <c r="C1757" s="24">
        <v>45949.6005787037</v>
      </c>
      <c r="D1757" s="31">
        <v>48.1124877929688</v>
      </c>
      <c r="E1757" s="31">
        <v>33.6959838867188</v>
      </c>
      <c r="F1757" s="31">
        <v>42.4835205078125</v>
      </c>
      <c r="G1757" s="31">
        <v>30.035400390625</v>
      </c>
      <c r="H1757" s="31">
        <v>45.2926635742188</v>
      </c>
      <c r="I1757" s="31">
        <v>32.6904296875</v>
      </c>
      <c r="J1757" s="31">
        <v>53.2119750976563</v>
      </c>
    </row>
    <row r="1758" ht="15" spans="1:10">
      <c r="A1758" s="19">
        <v>1757</v>
      </c>
      <c r="B1758" s="23">
        <v>45949.6012731481</v>
      </c>
      <c r="C1758" s="24">
        <v>45949.6012731481</v>
      </c>
      <c r="D1758" s="31">
        <v>48.5794067382813</v>
      </c>
      <c r="E1758" s="31">
        <v>34.283447265625</v>
      </c>
      <c r="F1758" s="31">
        <v>42.1218872070313</v>
      </c>
      <c r="G1758" s="31">
        <v>30.7357788085938</v>
      </c>
      <c r="H1758" s="31">
        <v>46.3882446289063</v>
      </c>
      <c r="I1758" s="31">
        <v>32.9696655273438</v>
      </c>
      <c r="J1758" s="31">
        <v>52.801513671875</v>
      </c>
    </row>
    <row r="1759" ht="15" spans="1:10">
      <c r="A1759" s="19">
        <v>1758</v>
      </c>
      <c r="B1759" s="23">
        <v>45949.6019675926</v>
      </c>
      <c r="C1759" s="24">
        <v>45949.6019675926</v>
      </c>
      <c r="D1759" s="31">
        <v>48.0865478515625</v>
      </c>
      <c r="E1759" s="31">
        <v>34.1629028320313</v>
      </c>
      <c r="F1759" s="31">
        <v>43.6447143554688</v>
      </c>
      <c r="G1759" s="31">
        <v>31.1477661132813</v>
      </c>
      <c r="H1759" s="31">
        <v>44.7677612304688</v>
      </c>
      <c r="I1759" s="31">
        <v>33.5647583007813</v>
      </c>
      <c r="J1759" s="31">
        <v>53.4912109375</v>
      </c>
    </row>
    <row r="1760" ht="15" spans="1:10">
      <c r="A1760" s="19">
        <v>1759</v>
      </c>
      <c r="B1760" s="23">
        <v>45949.602662037</v>
      </c>
      <c r="C1760" s="24">
        <v>45949.602662037</v>
      </c>
      <c r="D1760" s="31">
        <v>48.4649658203125</v>
      </c>
      <c r="E1760" s="31">
        <v>34.814453125</v>
      </c>
      <c r="F1760" s="31">
        <v>43.499755859375</v>
      </c>
      <c r="G1760" s="31">
        <v>31.0150146484375</v>
      </c>
      <c r="H1760" s="31">
        <v>45.0653076171875</v>
      </c>
      <c r="I1760" s="31">
        <v>33.7142944335938</v>
      </c>
      <c r="J1760" s="31">
        <v>52.5131225585938</v>
      </c>
    </row>
    <row r="1761" ht="15" spans="1:10">
      <c r="A1761" s="19">
        <v>1760</v>
      </c>
      <c r="B1761" s="23">
        <v>45949.6033564815</v>
      </c>
      <c r="C1761" s="24">
        <v>45949.6033564815</v>
      </c>
      <c r="D1761" s="31">
        <v>48.9837646484375</v>
      </c>
      <c r="E1761" s="31">
        <v>33.782958984375</v>
      </c>
      <c r="F1761" s="31">
        <v>43.05419921875</v>
      </c>
      <c r="G1761" s="31">
        <v>31.6375732421875</v>
      </c>
      <c r="H1761" s="31">
        <v>45.8206176757813</v>
      </c>
      <c r="I1761" s="31">
        <v>34.2193603515625</v>
      </c>
      <c r="J1761" s="31">
        <v>51.5335083007813</v>
      </c>
    </row>
    <row r="1762" ht="15" spans="1:10">
      <c r="A1762" s="19">
        <v>1761</v>
      </c>
      <c r="B1762" s="23">
        <v>45949.6040509259</v>
      </c>
      <c r="C1762" s="24">
        <v>45949.6040509259</v>
      </c>
      <c r="D1762" s="31">
        <v>49.1424560546875</v>
      </c>
      <c r="E1762" s="31">
        <v>34.3429565429688</v>
      </c>
      <c r="F1762" s="31">
        <v>45.0637817382813</v>
      </c>
      <c r="G1762" s="31">
        <v>31.1920166015625</v>
      </c>
      <c r="H1762" s="31">
        <v>44.7311401367188</v>
      </c>
      <c r="I1762" s="31">
        <v>35.1882934570313</v>
      </c>
      <c r="J1762" s="31">
        <v>53.6666870117188</v>
      </c>
    </row>
    <row r="1763" ht="15" spans="1:10">
      <c r="A1763" s="19">
        <v>1762</v>
      </c>
      <c r="B1763" s="23">
        <v>45949.6047453704</v>
      </c>
      <c r="C1763" s="24">
        <v>45949.6047453704</v>
      </c>
      <c r="D1763" s="31">
        <v>49.322509765625</v>
      </c>
      <c r="E1763" s="31">
        <v>34.9685668945313</v>
      </c>
      <c r="F1763" s="31">
        <v>44.5144653320313</v>
      </c>
      <c r="G1763" s="31">
        <v>31.280517578125</v>
      </c>
      <c r="H1763" s="31">
        <v>45.4818725585938</v>
      </c>
      <c r="I1763" s="31">
        <v>34.1964721679688</v>
      </c>
      <c r="J1763" s="31">
        <v>52.9937744140625</v>
      </c>
    </row>
    <row r="1764" ht="15" spans="1:10">
      <c r="A1764" s="19">
        <v>1763</v>
      </c>
      <c r="B1764" s="23">
        <v>45949.6054398148</v>
      </c>
      <c r="C1764" s="24">
        <v>45949.6054398148</v>
      </c>
      <c r="D1764" s="31">
        <v>49.9664306640625</v>
      </c>
      <c r="E1764" s="31">
        <v>34.7824096679688</v>
      </c>
      <c r="F1764" s="31">
        <v>44.9737548828125</v>
      </c>
      <c r="G1764" s="31">
        <v>31.8572998046875</v>
      </c>
      <c r="H1764" s="31">
        <v>45.6222534179688</v>
      </c>
      <c r="I1764" s="31">
        <v>32.5119018554688</v>
      </c>
      <c r="J1764" s="31">
        <v>53.7811279296875</v>
      </c>
    </row>
    <row r="1765" ht="15" spans="1:10">
      <c r="A1765" s="19">
        <v>1764</v>
      </c>
      <c r="B1765" s="23">
        <v>45949.6061342593</v>
      </c>
      <c r="C1765" s="24">
        <v>45949.6061342593</v>
      </c>
      <c r="D1765" s="31">
        <v>49.9618530273438</v>
      </c>
      <c r="E1765" s="31">
        <v>34.7854614257813</v>
      </c>
      <c r="F1765" s="31">
        <v>44.4320678710938</v>
      </c>
      <c r="G1765" s="31">
        <v>31.7092895507813</v>
      </c>
      <c r="H1765" s="31">
        <v>44.9234008789063</v>
      </c>
      <c r="I1765" s="31">
        <v>32.9360961914063</v>
      </c>
      <c r="J1765" s="31">
        <v>51.7898559570313</v>
      </c>
    </row>
    <row r="1766" ht="15" spans="1:10">
      <c r="A1766" s="19">
        <v>1765</v>
      </c>
      <c r="B1766" s="23">
        <v>45949.6068287037</v>
      </c>
      <c r="C1766" s="24">
        <v>45949.6068287037</v>
      </c>
      <c r="D1766" s="31">
        <v>47.8744506835938</v>
      </c>
      <c r="E1766" s="31">
        <v>35.858154296875</v>
      </c>
      <c r="F1766" s="31">
        <v>47.705078125</v>
      </c>
      <c r="G1766" s="31">
        <v>31.6513061523438</v>
      </c>
      <c r="H1766" s="31">
        <v>45.5825805664063</v>
      </c>
      <c r="I1766" s="31">
        <v>34.2178344726563</v>
      </c>
      <c r="J1766" s="31">
        <v>52.5177001953125</v>
      </c>
    </row>
    <row r="1767" ht="15" spans="1:10">
      <c r="A1767" s="19">
        <v>1766</v>
      </c>
      <c r="B1767" s="23">
        <v>45949.6075231481</v>
      </c>
      <c r="C1767" s="24">
        <v>45949.6075231481</v>
      </c>
      <c r="D1767" s="31">
        <v>49.5223999023438</v>
      </c>
      <c r="E1767" s="31">
        <v>35.4095458984375</v>
      </c>
      <c r="F1767" s="31">
        <v>46.0250854492188</v>
      </c>
      <c r="G1767" s="31">
        <v>32.7117919921875</v>
      </c>
      <c r="H1767" s="31">
        <v>45.5810546875</v>
      </c>
      <c r="I1767" s="31">
        <v>36.0321044921875</v>
      </c>
      <c r="J1767" s="31">
        <v>52.1453857421875</v>
      </c>
    </row>
    <row r="1768" ht="15" spans="1:10">
      <c r="A1768" s="19">
        <v>1767</v>
      </c>
      <c r="B1768" s="23">
        <v>45949.6082175926</v>
      </c>
      <c r="C1768" s="24">
        <v>45949.6082175926</v>
      </c>
      <c r="D1768" s="31">
        <v>50.1998901367188</v>
      </c>
      <c r="E1768" s="31">
        <v>35.0296020507813</v>
      </c>
      <c r="F1768" s="31">
        <v>46.917724609375</v>
      </c>
      <c r="G1768" s="31">
        <v>33.16650390625</v>
      </c>
      <c r="H1768" s="31">
        <v>45.361328125</v>
      </c>
      <c r="I1768" s="31">
        <v>34.0576171875</v>
      </c>
      <c r="J1768" s="31">
        <v>52.6260375976563</v>
      </c>
    </row>
    <row r="1769" ht="15" spans="1:10">
      <c r="A1769" s="19">
        <v>1768</v>
      </c>
      <c r="B1769" s="23">
        <v>45949.608912037</v>
      </c>
      <c r="C1769" s="24">
        <v>45949.608912037</v>
      </c>
      <c r="D1769" s="31">
        <v>49.407958984375</v>
      </c>
      <c r="E1769" s="31">
        <v>34.9777221679688</v>
      </c>
      <c r="F1769" s="31">
        <v>47.5738525390625</v>
      </c>
      <c r="G1769" s="31">
        <v>33.3297729492188</v>
      </c>
      <c r="H1769" s="31">
        <v>46.6522216796875</v>
      </c>
      <c r="I1769" s="31">
        <v>34.2086791992188</v>
      </c>
      <c r="J1769" s="31">
        <v>52.6504516601563</v>
      </c>
    </row>
    <row r="1770" ht="15" spans="1:10">
      <c r="A1770" s="19">
        <v>1769</v>
      </c>
      <c r="B1770" s="23">
        <v>45949.6096064815</v>
      </c>
      <c r="C1770" s="24">
        <v>45949.6096064815</v>
      </c>
      <c r="D1770" s="31">
        <v>48.4329223632813</v>
      </c>
      <c r="E1770" s="31">
        <v>35.4049682617188</v>
      </c>
      <c r="F1770" s="31">
        <v>44.891357421875</v>
      </c>
      <c r="G1770" s="31">
        <v>32.2128295898438</v>
      </c>
      <c r="H1770" s="31">
        <v>46.0525512695313</v>
      </c>
      <c r="I1770" s="31">
        <v>34.6725463867188</v>
      </c>
      <c r="J1770" s="31">
        <v>51.6433715820313</v>
      </c>
    </row>
    <row r="1771" ht="15" spans="1:10">
      <c r="A1771" s="19">
        <v>1770</v>
      </c>
      <c r="B1771" s="23">
        <v>45949.6103009259</v>
      </c>
      <c r="C1771" s="24">
        <v>45949.6103009259</v>
      </c>
      <c r="D1771" s="31">
        <v>48.0911254882813</v>
      </c>
      <c r="E1771" s="31">
        <v>35.14404296875</v>
      </c>
      <c r="F1771" s="31">
        <v>47.0779418945313</v>
      </c>
      <c r="G1771" s="31">
        <v>32.5576782226563</v>
      </c>
      <c r="H1771" s="31">
        <v>45.7183837890625</v>
      </c>
      <c r="I1771" s="31">
        <v>34.3841552734375</v>
      </c>
      <c r="J1771" s="31">
        <v>52.2659301757813</v>
      </c>
    </row>
    <row r="1772" ht="15" spans="1:10">
      <c r="A1772" s="19">
        <v>1771</v>
      </c>
      <c r="B1772" s="23">
        <v>45949.6109953704</v>
      </c>
      <c r="C1772" s="24">
        <v>45949.6109953704</v>
      </c>
      <c r="D1772" s="31">
        <v>49.0249633789063</v>
      </c>
      <c r="E1772" s="31">
        <v>35.235595703125</v>
      </c>
      <c r="F1772" s="31">
        <v>45.3216552734375</v>
      </c>
      <c r="G1772" s="31">
        <v>32.562255859375</v>
      </c>
      <c r="H1772" s="31">
        <v>47.3342895507813</v>
      </c>
      <c r="I1772" s="31">
        <v>34.7549438476563</v>
      </c>
      <c r="J1772" s="31">
        <v>51.57470703125</v>
      </c>
    </row>
    <row r="1773" ht="15" spans="1:10">
      <c r="A1773" s="19">
        <v>1772</v>
      </c>
      <c r="B1773" s="23">
        <v>45949.6116898148</v>
      </c>
      <c r="C1773" s="24">
        <v>45949.6116898148</v>
      </c>
      <c r="D1773" s="31">
        <v>49.3453979492188</v>
      </c>
      <c r="E1773" s="31">
        <v>36.1541748046875</v>
      </c>
      <c r="F1773" s="31">
        <v>45.947265625</v>
      </c>
      <c r="G1773" s="31">
        <v>32.269287109375</v>
      </c>
      <c r="H1773" s="31">
        <v>46.6384887695313</v>
      </c>
      <c r="I1773" s="31">
        <v>33.0459594726563</v>
      </c>
      <c r="J1773" s="31">
        <v>51.5243530273438</v>
      </c>
    </row>
    <row r="1774" ht="15" spans="1:10">
      <c r="A1774" s="19">
        <v>1773</v>
      </c>
      <c r="B1774" s="23">
        <v>45949.6123842593</v>
      </c>
      <c r="C1774" s="24">
        <v>45949.6123842593</v>
      </c>
      <c r="D1774" s="31">
        <v>50.0167846679688</v>
      </c>
      <c r="E1774" s="31">
        <v>35.2630615234375</v>
      </c>
      <c r="F1774" s="31">
        <v>46.7315673828125</v>
      </c>
      <c r="G1774" s="31">
        <v>32.135009765625</v>
      </c>
      <c r="H1774" s="31">
        <v>47.2213745117188</v>
      </c>
      <c r="I1774" s="31">
        <v>34.3551635742188</v>
      </c>
      <c r="J1774" s="31">
        <v>51.1749267578125</v>
      </c>
    </row>
    <row r="1775" ht="15" spans="1:10">
      <c r="A1775" s="19">
        <v>1774</v>
      </c>
      <c r="B1775" s="23">
        <v>45949.6130787037</v>
      </c>
      <c r="C1775" s="24">
        <v>45949.6130787037</v>
      </c>
      <c r="D1775" s="31">
        <v>49.7970581054688</v>
      </c>
      <c r="E1775" s="31">
        <v>35.2401733398438</v>
      </c>
      <c r="F1775" s="31">
        <v>46.9497680664063</v>
      </c>
      <c r="G1775" s="31">
        <v>32.0907592773438</v>
      </c>
      <c r="H1775" s="31">
        <v>47.0687866210938</v>
      </c>
      <c r="I1775" s="31">
        <v>35.7620239257813</v>
      </c>
      <c r="J1775" s="31">
        <v>52.545166015625</v>
      </c>
    </row>
    <row r="1776" ht="15" spans="1:10">
      <c r="A1776" s="19">
        <v>1775</v>
      </c>
      <c r="B1776" s="23">
        <v>45949.6137731482</v>
      </c>
      <c r="C1776" s="24">
        <v>45949.6137731482</v>
      </c>
      <c r="D1776" s="31">
        <v>50.054931640625</v>
      </c>
      <c r="E1776" s="31">
        <v>35.0067138671875</v>
      </c>
      <c r="F1776" s="31">
        <v>45.3704833984375</v>
      </c>
      <c r="G1776" s="31">
        <v>31.6314697265625</v>
      </c>
      <c r="H1776" s="31">
        <v>46.2356567382813</v>
      </c>
      <c r="I1776" s="31">
        <v>34.3521118164063</v>
      </c>
      <c r="J1776" s="31">
        <v>52.2384643554688</v>
      </c>
    </row>
    <row r="1777" ht="15" spans="1:10">
      <c r="A1777" s="19">
        <v>1776</v>
      </c>
      <c r="B1777" s="23">
        <v>45949.6144675926</v>
      </c>
      <c r="C1777" s="24">
        <v>45949.6144675926</v>
      </c>
      <c r="D1777" s="31">
        <v>50.1724243164063</v>
      </c>
      <c r="E1777" s="31">
        <v>35.5148315429688</v>
      </c>
      <c r="F1777" s="31">
        <v>46.3729858398438</v>
      </c>
      <c r="G1777" s="31">
        <v>31.353759765625</v>
      </c>
      <c r="H1777" s="31">
        <v>46.5118408203125</v>
      </c>
      <c r="I1777" s="31">
        <v>36.199951171875</v>
      </c>
      <c r="J1777" s="31">
        <v>51.6342163085938</v>
      </c>
    </row>
    <row r="1778" ht="15" spans="1:10">
      <c r="A1778" s="19">
        <v>1777</v>
      </c>
      <c r="B1778" s="23">
        <v>45949.615162037</v>
      </c>
      <c r="C1778" s="24">
        <v>45949.615162037</v>
      </c>
      <c r="D1778" s="31">
        <v>48.4664916992188</v>
      </c>
      <c r="E1778" s="31">
        <v>35.8245849609375</v>
      </c>
      <c r="F1778" s="31">
        <v>46.0861206054688</v>
      </c>
      <c r="G1778" s="31">
        <v>31.2576293945313</v>
      </c>
      <c r="H1778" s="31">
        <v>45.86181640625</v>
      </c>
      <c r="I1778" s="31">
        <v>36.0916137695313</v>
      </c>
      <c r="J1778" s="31">
        <v>51.8218994140625</v>
      </c>
    </row>
    <row r="1779" ht="15" spans="1:10">
      <c r="A1779" s="19">
        <v>1778</v>
      </c>
      <c r="B1779" s="23">
        <v>45949.6158564815</v>
      </c>
      <c r="C1779" s="24">
        <v>45949.6158564815</v>
      </c>
      <c r="D1779" s="31">
        <v>50.8285522460938</v>
      </c>
      <c r="E1779" s="31">
        <v>35.6643676757813</v>
      </c>
      <c r="F1779" s="31">
        <v>46.0067749023438</v>
      </c>
      <c r="G1779" s="31">
        <v>31.884765625</v>
      </c>
      <c r="H1779" s="31">
        <v>47.03369140625</v>
      </c>
      <c r="I1779" s="31">
        <v>35.8200073242188</v>
      </c>
      <c r="J1779" s="31">
        <v>53.2958984375</v>
      </c>
    </row>
    <row r="1780" ht="15" spans="1:10">
      <c r="A1780" s="19">
        <v>1779</v>
      </c>
      <c r="B1780" s="23">
        <v>45949.6165509259</v>
      </c>
      <c r="C1780" s="24">
        <v>45949.6165509259</v>
      </c>
      <c r="D1780" s="31">
        <v>48.4848022460938</v>
      </c>
      <c r="E1780" s="31">
        <v>35.7376098632813</v>
      </c>
      <c r="F1780" s="31">
        <v>47.0428466796875</v>
      </c>
      <c r="G1780" s="31">
        <v>31.77490234375</v>
      </c>
      <c r="H1780" s="31">
        <v>47.998046875</v>
      </c>
      <c r="I1780" s="31">
        <v>36.3204956054688</v>
      </c>
      <c r="J1780" s="31">
        <v>52.63671875</v>
      </c>
    </row>
    <row r="1781" ht="15" spans="1:10">
      <c r="A1781" s="19">
        <v>1780</v>
      </c>
      <c r="B1781" s="23">
        <v>45949.6172453704</v>
      </c>
      <c r="C1781" s="24">
        <v>45949.6172453704</v>
      </c>
      <c r="D1781" s="31">
        <v>48.6846923828125</v>
      </c>
      <c r="E1781" s="31">
        <v>36.2319946289063</v>
      </c>
      <c r="F1781" s="31">
        <v>47.0840454101563</v>
      </c>
      <c r="G1781" s="31">
        <v>31.9839477539063</v>
      </c>
      <c r="H1781" s="31">
        <v>48.6068725585938</v>
      </c>
      <c r="I1781" s="31">
        <v>35.8932495117188</v>
      </c>
      <c r="J1781" s="31">
        <v>53.3584594726563</v>
      </c>
    </row>
    <row r="1782" ht="15" spans="1:10">
      <c r="A1782" s="19">
        <v>1781</v>
      </c>
      <c r="B1782" s="23">
        <v>45949.6179398148</v>
      </c>
      <c r="C1782" s="24">
        <v>45949.6179398148</v>
      </c>
      <c r="D1782" s="31">
        <v>49.2263793945313</v>
      </c>
      <c r="E1782" s="31">
        <v>35.3530883789063</v>
      </c>
      <c r="F1782" s="31">
        <v>48.1826782226563</v>
      </c>
      <c r="G1782" s="31">
        <v>31.9534301757813</v>
      </c>
      <c r="H1782" s="31">
        <v>48.8174438476563</v>
      </c>
      <c r="I1782" s="31">
        <v>35.6185913085938</v>
      </c>
      <c r="J1782" s="31">
        <v>51.7074584960938</v>
      </c>
    </row>
    <row r="1783" ht="15" spans="1:10">
      <c r="A1783" s="19">
        <v>1782</v>
      </c>
      <c r="B1783" s="23">
        <v>45949.6186342593</v>
      </c>
      <c r="C1783" s="24">
        <v>45949.6186342593</v>
      </c>
      <c r="D1783" s="31">
        <v>50.0045776367188</v>
      </c>
      <c r="E1783" s="31">
        <v>35.2996826171875</v>
      </c>
      <c r="F1783" s="31">
        <v>46.0159301757813</v>
      </c>
      <c r="G1783" s="31">
        <v>31.878662109375</v>
      </c>
      <c r="H1783" s="31">
        <v>50.0946044921875</v>
      </c>
      <c r="I1783" s="31">
        <v>36.5524291992188</v>
      </c>
      <c r="J1783" s="31">
        <v>53.8894653320313</v>
      </c>
    </row>
    <row r="1784" ht="15" spans="1:10">
      <c r="A1784" s="19">
        <v>1783</v>
      </c>
      <c r="B1784" s="23">
        <v>45949.6193287037</v>
      </c>
      <c r="C1784" s="24">
        <v>45949.6193287037</v>
      </c>
      <c r="D1784" s="31">
        <v>48.7442016601563</v>
      </c>
      <c r="E1784" s="31">
        <v>35.6430053710938</v>
      </c>
      <c r="F1784" s="31">
        <v>46.7864990234375</v>
      </c>
      <c r="G1784" s="31">
        <v>32.48291015625</v>
      </c>
      <c r="H1784" s="31">
        <v>50.3005981445313</v>
      </c>
      <c r="I1784" s="31">
        <v>36.0763549804688</v>
      </c>
      <c r="J1784" s="31">
        <v>52.3208618164063</v>
      </c>
    </row>
    <row r="1785" ht="15" spans="1:10">
      <c r="A1785" s="19">
        <v>1784</v>
      </c>
      <c r="B1785" s="23">
        <v>45949.6200231481</v>
      </c>
      <c r="C1785" s="24">
        <v>45949.6200231481</v>
      </c>
      <c r="D1785" s="31">
        <v>49.7344970703125</v>
      </c>
      <c r="E1785" s="31">
        <v>35.906982421875</v>
      </c>
      <c r="F1785" s="31">
        <v>45.9609985351563</v>
      </c>
      <c r="G1785" s="31">
        <v>32.0114135742188</v>
      </c>
      <c r="H1785" s="31">
        <v>50.3372192382813</v>
      </c>
      <c r="I1785" s="31">
        <v>36.5524291992188</v>
      </c>
      <c r="J1785" s="31">
        <v>52.545166015625</v>
      </c>
    </row>
    <row r="1786" ht="15" spans="1:10">
      <c r="A1786" s="19">
        <v>1785</v>
      </c>
      <c r="B1786" s="23">
        <v>45949.6207175926</v>
      </c>
      <c r="C1786" s="24">
        <v>45949.6207175926</v>
      </c>
      <c r="D1786" s="31">
        <v>49.2523193359375</v>
      </c>
      <c r="E1786" s="31">
        <v>35.943603515625</v>
      </c>
      <c r="F1786" s="31">
        <v>46.4431762695313</v>
      </c>
      <c r="G1786" s="31">
        <v>31.365966796875</v>
      </c>
      <c r="H1786" s="31">
        <v>49.1714477539063</v>
      </c>
      <c r="I1786" s="31">
        <v>36.0641479492188</v>
      </c>
      <c r="J1786" s="31">
        <v>52.0217895507813</v>
      </c>
    </row>
    <row r="1787" ht="15" spans="1:10">
      <c r="A1787" s="19">
        <v>1786</v>
      </c>
      <c r="B1787" s="23">
        <v>45949.621412037</v>
      </c>
      <c r="C1787" s="24">
        <v>45949.621412037</v>
      </c>
      <c r="D1787" s="31">
        <v>49.5590209960938</v>
      </c>
      <c r="E1787" s="31">
        <v>36.3967895507813</v>
      </c>
      <c r="F1787" s="31">
        <v>46.9314575195313</v>
      </c>
      <c r="G1787" s="31">
        <v>31.7794799804688</v>
      </c>
      <c r="H1787" s="31">
        <v>50.5752563476563</v>
      </c>
      <c r="I1787" s="31">
        <v>36.6943359375</v>
      </c>
      <c r="J1787" s="31">
        <v>54.5364379882813</v>
      </c>
    </row>
    <row r="1788" ht="15" spans="1:10">
      <c r="A1788" s="19">
        <v>1787</v>
      </c>
      <c r="B1788" s="23">
        <v>45949.6221064815</v>
      </c>
      <c r="C1788" s="24">
        <v>45949.6221064815</v>
      </c>
      <c r="D1788" s="31">
        <v>51.0147094726563</v>
      </c>
      <c r="E1788" s="31">
        <v>36.4974975585938</v>
      </c>
      <c r="F1788" s="31">
        <v>48.0545043945313</v>
      </c>
      <c r="G1788" s="31">
        <v>31.6635131835938</v>
      </c>
      <c r="H1788" s="31">
        <v>49.8764038085938</v>
      </c>
      <c r="I1788" s="31">
        <v>36.8316650390625</v>
      </c>
      <c r="J1788" s="31">
        <v>52.4765014648438</v>
      </c>
    </row>
    <row r="1789" ht="15" spans="1:10">
      <c r="A1789" s="19">
        <v>1788</v>
      </c>
      <c r="B1789" s="23">
        <v>45949.6228009259</v>
      </c>
      <c r="C1789" s="24">
        <v>45949.6228009259</v>
      </c>
      <c r="D1789" s="31">
        <v>48.5855102539063</v>
      </c>
      <c r="E1789" s="31">
        <v>37.0712280273438</v>
      </c>
      <c r="F1789" s="31">
        <v>46.5927124023438</v>
      </c>
      <c r="G1789" s="31">
        <v>32.4249267578125</v>
      </c>
      <c r="H1789" s="31">
        <v>50.341796875</v>
      </c>
      <c r="I1789" s="31">
        <v>37.1444702148438</v>
      </c>
      <c r="J1789" s="31">
        <v>53.900146484375</v>
      </c>
    </row>
    <row r="1790" ht="15" spans="1:10">
      <c r="A1790" s="19">
        <v>1789</v>
      </c>
      <c r="B1790" s="23">
        <v>45949.6234953704</v>
      </c>
      <c r="C1790" s="24">
        <v>45949.6234953704</v>
      </c>
      <c r="D1790" s="31">
        <v>49.0020751953125</v>
      </c>
      <c r="E1790" s="31">
        <v>36.60888671875</v>
      </c>
      <c r="F1790" s="31">
        <v>47.1298217773438</v>
      </c>
      <c r="G1790" s="31">
        <v>32.80029296875</v>
      </c>
      <c r="H1790" s="31">
        <v>51.318359375</v>
      </c>
      <c r="I1790" s="31">
        <v>37.5167846679688</v>
      </c>
      <c r="J1790" s="31">
        <v>52.5955200195313</v>
      </c>
    </row>
    <row r="1791" ht="15" spans="1:10">
      <c r="A1791" s="19">
        <v>1790</v>
      </c>
      <c r="B1791" s="23">
        <v>45949.6241898148</v>
      </c>
      <c r="C1791" s="24">
        <v>45949.6241898148</v>
      </c>
      <c r="D1791" s="31">
        <v>49.0097045898438</v>
      </c>
      <c r="E1791" s="31">
        <v>37.39013671875</v>
      </c>
      <c r="F1791" s="31">
        <v>46.9772338867188</v>
      </c>
      <c r="G1791" s="31">
        <v>32.8826904296875</v>
      </c>
      <c r="H1791" s="31">
        <v>51.348876953125</v>
      </c>
      <c r="I1791" s="31">
        <v>37.6953125</v>
      </c>
      <c r="J1791" s="31">
        <v>52.9983520507813</v>
      </c>
    </row>
    <row r="1792" ht="15" spans="1:10">
      <c r="A1792" s="19">
        <v>1791</v>
      </c>
      <c r="B1792" s="23">
        <v>45949.6248842593</v>
      </c>
      <c r="C1792" s="24">
        <v>45949.6248842593</v>
      </c>
      <c r="D1792" s="31">
        <v>48.4527587890625</v>
      </c>
      <c r="E1792" s="31">
        <v>37.652587890625</v>
      </c>
      <c r="F1792" s="31">
        <v>47.125244140625</v>
      </c>
      <c r="G1792" s="31">
        <v>33.3526611328125</v>
      </c>
      <c r="H1792" s="31">
        <v>52.081298828125</v>
      </c>
      <c r="I1792" s="31">
        <v>37.5564575195313</v>
      </c>
      <c r="J1792" s="31">
        <v>52.9281616210938</v>
      </c>
    </row>
    <row r="1793" ht="15" spans="1:10">
      <c r="A1793" s="19">
        <v>1792</v>
      </c>
      <c r="B1793" s="23">
        <v>45949.6255787037</v>
      </c>
      <c r="C1793" s="24">
        <v>45949.6255787037</v>
      </c>
      <c r="D1793" s="31">
        <v>50.238037109375</v>
      </c>
      <c r="E1793" s="31">
        <v>37.823486328125</v>
      </c>
      <c r="F1793" s="31">
        <v>47.2122192382813</v>
      </c>
      <c r="G1793" s="31">
        <v>33.3358764648438</v>
      </c>
      <c r="H1793" s="31">
        <v>51.995849609375</v>
      </c>
      <c r="I1793" s="31">
        <v>38.4735107421875</v>
      </c>
      <c r="J1793" s="31">
        <v>53.9443969726563</v>
      </c>
    </row>
    <row r="1794" ht="15" spans="1:10">
      <c r="A1794" s="19">
        <v>1793</v>
      </c>
      <c r="B1794" s="23">
        <v>45949.6262731481</v>
      </c>
      <c r="C1794" s="24">
        <v>45949.6262731481</v>
      </c>
      <c r="D1794" s="31">
        <v>49.0615844726563</v>
      </c>
      <c r="E1794" s="31">
        <v>38.7420654296875</v>
      </c>
      <c r="F1794" s="31">
        <v>47.25341796875</v>
      </c>
      <c r="G1794" s="31">
        <v>32.9086303710938</v>
      </c>
      <c r="H1794" s="31">
        <v>53.2638549804688</v>
      </c>
      <c r="I1794" s="31">
        <v>38.0889892578125</v>
      </c>
      <c r="J1794" s="31">
        <v>51.4785766601563</v>
      </c>
    </row>
    <row r="1795" ht="15" spans="1:10">
      <c r="A1795" s="19">
        <v>1794</v>
      </c>
      <c r="B1795" s="23">
        <v>45949.6269675926</v>
      </c>
      <c r="C1795" s="24">
        <v>45949.6269675926</v>
      </c>
      <c r="D1795" s="31">
        <v>49.2660522460938</v>
      </c>
      <c r="E1795" s="31">
        <v>37.9058837890625</v>
      </c>
      <c r="F1795" s="31">
        <v>47.6272583007813</v>
      </c>
      <c r="G1795" s="31">
        <v>32.9681396484375</v>
      </c>
      <c r="H1795" s="31">
        <v>52.288818359375</v>
      </c>
      <c r="I1795" s="31">
        <v>38.31787109375</v>
      </c>
      <c r="J1795" s="31">
        <v>51.6250610351563</v>
      </c>
    </row>
    <row r="1796" ht="15" spans="1:10">
      <c r="A1796" s="19">
        <v>1795</v>
      </c>
      <c r="B1796" s="23">
        <v>45949.627662037</v>
      </c>
      <c r="C1796" s="24">
        <v>45949.627662037</v>
      </c>
      <c r="D1796" s="31">
        <v>48.8357543945313</v>
      </c>
      <c r="E1796" s="31">
        <v>36.9094848632813</v>
      </c>
      <c r="F1796" s="31">
        <v>47.3068237304688</v>
      </c>
      <c r="G1796" s="31">
        <v>32.818603515625</v>
      </c>
      <c r="H1796" s="31">
        <v>50.8377075195313</v>
      </c>
      <c r="I1796" s="31">
        <v>38.0828857421875</v>
      </c>
      <c r="J1796" s="31">
        <v>52.6824951171875</v>
      </c>
    </row>
    <row r="1797" ht="15" spans="1:10">
      <c r="A1797" s="19">
        <v>1796</v>
      </c>
      <c r="B1797" s="23">
        <v>45949.6283564815</v>
      </c>
      <c r="C1797" s="24">
        <v>45949.6283564815</v>
      </c>
      <c r="D1797" s="31">
        <v>48.309326171875</v>
      </c>
      <c r="E1797" s="31">
        <v>37.3321533203125</v>
      </c>
      <c r="F1797" s="31">
        <v>47.9217529296875</v>
      </c>
      <c r="G1797" s="31">
        <v>32.2952270507813</v>
      </c>
      <c r="H1797" s="31">
        <v>50.89111328125</v>
      </c>
      <c r="I1797" s="31">
        <v>36.5341186523438</v>
      </c>
      <c r="J1797" s="31">
        <v>53.3355712890625</v>
      </c>
    </row>
    <row r="1798" ht="15" spans="1:10">
      <c r="A1798" s="19">
        <v>1797</v>
      </c>
      <c r="B1798" s="23">
        <v>45949.6290509259</v>
      </c>
      <c r="C1798" s="24">
        <v>45949.6290509259</v>
      </c>
      <c r="D1798" s="31">
        <v>47.4716186523438</v>
      </c>
      <c r="E1798" s="31">
        <v>37.9058837890625</v>
      </c>
      <c r="F1798" s="31">
        <v>47.7432250976563</v>
      </c>
      <c r="G1798" s="31">
        <v>33.5403442382813</v>
      </c>
      <c r="H1798" s="31">
        <v>52.4032592773438</v>
      </c>
      <c r="I1798" s="31">
        <v>36.5158081054688</v>
      </c>
      <c r="J1798" s="31">
        <v>52.13623046875</v>
      </c>
    </row>
    <row r="1799" ht="15" spans="1:10">
      <c r="A1799" s="19">
        <v>1798</v>
      </c>
      <c r="B1799" s="23">
        <v>45949.6297453704</v>
      </c>
      <c r="C1799" s="24">
        <v>45949.6297453704</v>
      </c>
      <c r="D1799" s="31">
        <v>47.723388671875</v>
      </c>
      <c r="E1799" s="31">
        <v>37.8189086914063</v>
      </c>
      <c r="F1799" s="31">
        <v>48.8327026367188</v>
      </c>
      <c r="G1799" s="31">
        <v>32.2494506835938</v>
      </c>
      <c r="H1799" s="31">
        <v>51.6021728515625</v>
      </c>
      <c r="I1799" s="31">
        <v>36.5081787109375</v>
      </c>
      <c r="J1799" s="31">
        <v>51.611328125</v>
      </c>
    </row>
    <row r="1800" ht="15" spans="1:10">
      <c r="A1800" s="19">
        <v>1799</v>
      </c>
      <c r="B1800" s="23">
        <v>45949.6304398148</v>
      </c>
      <c r="C1800" s="24">
        <v>45949.6304398148</v>
      </c>
      <c r="D1800" s="31">
        <v>47.03369140625</v>
      </c>
      <c r="E1800" s="31">
        <v>36.9644165039063</v>
      </c>
      <c r="F1800" s="31">
        <v>48.1689453125</v>
      </c>
      <c r="G1800" s="31">
        <v>32.9330444335938</v>
      </c>
      <c r="H1800" s="31">
        <v>52.8457641601563</v>
      </c>
      <c r="I1800" s="31">
        <v>38.1072998046875</v>
      </c>
      <c r="J1800" s="31">
        <v>52.703857421875</v>
      </c>
    </row>
    <row r="1801" ht="15" spans="1:10">
      <c r="A1801" s="19">
        <v>1800</v>
      </c>
      <c r="B1801" s="23">
        <v>45949.6311342593</v>
      </c>
      <c r="C1801" s="24">
        <v>45949.6311342593</v>
      </c>
      <c r="D1801" s="31">
        <v>46.3180541992188</v>
      </c>
      <c r="E1801" s="31">
        <v>36.6302490234375</v>
      </c>
      <c r="F1801" s="31">
        <v>48.0499267578125</v>
      </c>
      <c r="G1801" s="31">
        <v>32.6202392578125</v>
      </c>
      <c r="H1801" s="31">
        <v>52.7267456054688</v>
      </c>
      <c r="I1801" s="31">
        <v>36.639404296875</v>
      </c>
      <c r="J1801" s="31">
        <v>52.7694702148438</v>
      </c>
    </row>
    <row r="1802" ht="15" spans="1:10">
      <c r="A1802" s="19">
        <v>1801</v>
      </c>
      <c r="B1802" s="23">
        <v>45949.6318287037</v>
      </c>
      <c r="C1802" s="24">
        <v>45949.6318287037</v>
      </c>
      <c r="D1802" s="31">
        <v>45.880126953125</v>
      </c>
      <c r="E1802" s="31">
        <v>37.1612548828125</v>
      </c>
      <c r="F1802" s="31">
        <v>47.2427368164063</v>
      </c>
      <c r="G1802" s="31">
        <v>33.1787109375</v>
      </c>
      <c r="H1802" s="31">
        <v>51.9088745117188</v>
      </c>
      <c r="I1802" s="31">
        <v>36.8057250976563</v>
      </c>
      <c r="J1802" s="31">
        <v>52.9296875</v>
      </c>
    </row>
    <row r="1803" ht="15" spans="1:10">
      <c r="A1803" s="19">
        <v>1802</v>
      </c>
      <c r="B1803" s="23">
        <v>45949.6325231481</v>
      </c>
      <c r="C1803" s="24">
        <v>45949.6325231481</v>
      </c>
      <c r="D1803" s="31">
        <v>46.2692260742188</v>
      </c>
      <c r="E1803" s="31">
        <v>37.6388549804688</v>
      </c>
      <c r="F1803" s="31">
        <v>47.96142578125</v>
      </c>
      <c r="G1803" s="31">
        <v>33.5372924804688</v>
      </c>
      <c r="H1803" s="31">
        <v>51.7578125</v>
      </c>
      <c r="I1803" s="31">
        <v>38.0599975585938</v>
      </c>
      <c r="J1803" s="31">
        <v>51.9805908203125</v>
      </c>
    </row>
    <row r="1804" ht="15" spans="1:10">
      <c r="A1804" s="19">
        <v>1803</v>
      </c>
      <c r="B1804" s="23">
        <v>45949.6332175926</v>
      </c>
      <c r="C1804" s="24">
        <v>45949.6332175926</v>
      </c>
      <c r="D1804" s="31">
        <v>44.921875</v>
      </c>
      <c r="E1804" s="31">
        <v>37.9730224609375</v>
      </c>
      <c r="F1804" s="31">
        <v>47.2259521484375</v>
      </c>
      <c r="G1804" s="31">
        <v>32.18994140625</v>
      </c>
      <c r="H1804" s="31">
        <v>52.9205322265625</v>
      </c>
      <c r="I1804" s="31">
        <v>37.4176025390625</v>
      </c>
      <c r="J1804" s="31">
        <v>54.376220703125</v>
      </c>
    </row>
    <row r="1805" ht="15" spans="1:10">
      <c r="A1805" s="19">
        <v>1804</v>
      </c>
      <c r="B1805" s="23">
        <v>45949.633912037</v>
      </c>
      <c r="C1805" s="24">
        <v>45949.633912037</v>
      </c>
      <c r="D1805" s="31">
        <v>44.7891235351563</v>
      </c>
      <c r="E1805" s="31">
        <v>38.0203247070313</v>
      </c>
      <c r="F1805" s="31">
        <v>47.2564697265625</v>
      </c>
      <c r="G1805" s="31">
        <v>33.367919921875</v>
      </c>
      <c r="H1805" s="31">
        <v>52.2613525390625</v>
      </c>
      <c r="I1805" s="31">
        <v>38.1103515625</v>
      </c>
      <c r="J1805" s="31">
        <v>54.1885375976563</v>
      </c>
    </row>
    <row r="1806" ht="15" spans="1:10">
      <c r="A1806" s="19">
        <v>1805</v>
      </c>
      <c r="B1806" s="23">
        <v>45949.6346064815</v>
      </c>
      <c r="C1806" s="24">
        <v>45949.6346064815</v>
      </c>
      <c r="D1806" s="31">
        <v>43.0923461914063</v>
      </c>
      <c r="E1806" s="31">
        <v>39.2059326171875</v>
      </c>
      <c r="F1806" s="31">
        <v>47.747802734375</v>
      </c>
      <c r="G1806" s="31">
        <v>33.4854125976563</v>
      </c>
      <c r="H1806" s="31">
        <v>52.7236938476563</v>
      </c>
      <c r="I1806" s="31">
        <v>37.5579833984375</v>
      </c>
      <c r="J1806" s="31">
        <v>52.081298828125</v>
      </c>
    </row>
    <row r="1807" ht="15" spans="1:10">
      <c r="A1807" s="19">
        <v>1806</v>
      </c>
      <c r="B1807" s="23">
        <v>45949.6353009259</v>
      </c>
      <c r="C1807" s="24">
        <v>45949.6353009259</v>
      </c>
      <c r="D1807" s="31">
        <v>45.0408935546875</v>
      </c>
      <c r="E1807" s="31">
        <v>40.057373046875</v>
      </c>
      <c r="F1807" s="31">
        <v>49.0188598632813</v>
      </c>
      <c r="G1807" s="31">
        <v>33.2473754882813</v>
      </c>
      <c r="H1807" s="31">
        <v>52.8060913085938</v>
      </c>
      <c r="I1807" s="31">
        <v>38.6962890625</v>
      </c>
      <c r="J1807" s="31">
        <v>52.2109985351563</v>
      </c>
    </row>
    <row r="1808" ht="15" spans="1:10">
      <c r="A1808" s="19">
        <v>1807</v>
      </c>
      <c r="B1808" s="23">
        <v>45949.6359953704</v>
      </c>
      <c r="C1808" s="24">
        <v>45949.6359953704</v>
      </c>
      <c r="D1808" s="31">
        <v>43.4494018554688</v>
      </c>
      <c r="E1808" s="31">
        <v>40.7028198242188</v>
      </c>
      <c r="F1808" s="31">
        <v>48.8372802734375</v>
      </c>
      <c r="G1808" s="31">
        <v>33.3297729492188</v>
      </c>
      <c r="H1808" s="31">
        <v>53.5919189453125</v>
      </c>
      <c r="I1808" s="31">
        <v>39.6072387695313</v>
      </c>
      <c r="J1808" s="31">
        <v>53.8955688476563</v>
      </c>
    </row>
    <row r="1809" ht="15" spans="1:10">
      <c r="A1809" s="19">
        <v>1808</v>
      </c>
      <c r="B1809" s="23">
        <v>45949.6366898148</v>
      </c>
      <c r="C1809" s="24">
        <v>45949.6366898148</v>
      </c>
      <c r="D1809" s="31">
        <v>44.5709228515625</v>
      </c>
      <c r="E1809" s="31">
        <v>41.302490234375</v>
      </c>
      <c r="F1809" s="31">
        <v>48.2513427734375</v>
      </c>
      <c r="G1809" s="31">
        <v>33.4503173828125</v>
      </c>
      <c r="H1809" s="31">
        <v>53.6895751953125</v>
      </c>
      <c r="I1809" s="31">
        <v>38.6428833007813</v>
      </c>
      <c r="J1809" s="31">
        <v>53.857421875</v>
      </c>
    </row>
    <row r="1810" ht="15" spans="1:10">
      <c r="A1810" s="19">
        <v>1809</v>
      </c>
      <c r="B1810" s="23">
        <v>45949.6373842593</v>
      </c>
      <c r="C1810" s="24">
        <v>45949.6373842593</v>
      </c>
      <c r="D1810" s="31">
        <v>45.8663940429688</v>
      </c>
      <c r="E1810" s="31">
        <v>42.1539306640625</v>
      </c>
      <c r="F1810" s="31">
        <v>49.7024536132813</v>
      </c>
      <c r="G1810" s="31">
        <v>33.7066650390625</v>
      </c>
      <c r="H1810" s="31">
        <v>54.4891357421875</v>
      </c>
      <c r="I1810" s="31">
        <v>39.5706176757813</v>
      </c>
      <c r="J1810" s="31">
        <v>52.3025512695313</v>
      </c>
    </row>
    <row r="1811" ht="15" spans="1:10">
      <c r="A1811" s="19">
        <v>1810</v>
      </c>
      <c r="B1811" s="23">
        <v>45949.6380787037</v>
      </c>
      <c r="C1811" s="24">
        <v>45949.6380787037</v>
      </c>
      <c r="D1811" s="31">
        <v>43.4860229492188</v>
      </c>
      <c r="E1811" s="31">
        <v>42.8253173828125</v>
      </c>
      <c r="F1811" s="31">
        <v>48.2147216796875</v>
      </c>
      <c r="G1811" s="31">
        <v>34.3246459960938</v>
      </c>
      <c r="H1811" s="31">
        <v>53.03955078125</v>
      </c>
      <c r="I1811" s="31">
        <v>39.0777587890625</v>
      </c>
      <c r="J1811" s="31">
        <v>54.0145874023438</v>
      </c>
    </row>
    <row r="1812" ht="15" spans="1:10">
      <c r="A1812" s="19">
        <v>1811</v>
      </c>
      <c r="B1812" s="23">
        <v>45949.6387731481</v>
      </c>
      <c r="C1812" s="24">
        <v>45949.6387731481</v>
      </c>
      <c r="D1812" s="31">
        <v>42.6651000976563</v>
      </c>
      <c r="E1812" s="31">
        <v>43.7469482421875</v>
      </c>
      <c r="F1812" s="31">
        <v>48.7762451171875</v>
      </c>
      <c r="G1812" s="31">
        <v>33.709716796875</v>
      </c>
      <c r="H1812" s="31">
        <v>54.8233032226563</v>
      </c>
      <c r="I1812" s="31">
        <v>37.7120971679688</v>
      </c>
      <c r="J1812" s="31">
        <v>53.6758422851563</v>
      </c>
    </row>
    <row r="1813" ht="15" spans="1:10">
      <c r="A1813" s="19">
        <v>1812</v>
      </c>
      <c r="B1813" s="23">
        <v>45949.6394675926</v>
      </c>
      <c r="C1813" s="24">
        <v>45949.6394675926</v>
      </c>
      <c r="D1813" s="31">
        <v>41.3070678710938</v>
      </c>
      <c r="E1813" s="31">
        <v>45.3933715820313</v>
      </c>
      <c r="F1813" s="31">
        <v>49.12109375</v>
      </c>
      <c r="G1813" s="31">
        <v>33.8882446289063</v>
      </c>
      <c r="H1813" s="31">
        <v>53.7353515625</v>
      </c>
      <c r="I1813" s="31">
        <v>38.2675170898438</v>
      </c>
      <c r="J1813" s="31">
        <v>53.3599853515625</v>
      </c>
    </row>
    <row r="1814" ht="15" spans="1:10">
      <c r="A1814" s="19">
        <v>1813</v>
      </c>
      <c r="B1814" s="23">
        <v>45949.640162037</v>
      </c>
      <c r="C1814" s="24">
        <v>45949.640162037</v>
      </c>
      <c r="D1814" s="31">
        <v>41.95556640625</v>
      </c>
      <c r="E1814" s="31">
        <v>44.7113037109375</v>
      </c>
      <c r="F1814" s="31">
        <v>49.4125366210938</v>
      </c>
      <c r="G1814" s="31">
        <v>33.28857421875</v>
      </c>
      <c r="H1814" s="31">
        <v>56.0272216796875</v>
      </c>
      <c r="I1814" s="31">
        <v>38.5421752929688</v>
      </c>
      <c r="J1814" s="31">
        <v>53.7216186523438</v>
      </c>
    </row>
    <row r="1815" ht="15" spans="1:10">
      <c r="A1815" s="19">
        <v>1814</v>
      </c>
      <c r="B1815" s="23">
        <v>45949.6408564815</v>
      </c>
      <c r="C1815" s="24">
        <v>45949.6408564815</v>
      </c>
      <c r="D1815" s="31">
        <v>41.6549682617188</v>
      </c>
      <c r="E1815" s="31">
        <v>45.5780029296875</v>
      </c>
      <c r="F1815" s="31">
        <v>49.578857421875</v>
      </c>
      <c r="G1815" s="31">
        <v>33.2534790039063</v>
      </c>
      <c r="H1815" s="31">
        <v>54.2327880859375</v>
      </c>
      <c r="I1815" s="31">
        <v>38.9907836914063</v>
      </c>
      <c r="J1815" s="31">
        <v>53.3828735351563</v>
      </c>
    </row>
    <row r="1816" ht="15" spans="1:10">
      <c r="A1816" s="19">
        <v>1815</v>
      </c>
      <c r="B1816" s="23">
        <v>45949.6415509259</v>
      </c>
      <c r="C1816" s="24">
        <v>45949.6415509259</v>
      </c>
      <c r="D1816" s="31">
        <v>41.7999267578125</v>
      </c>
      <c r="E1816" s="31">
        <v>45.6146240234375</v>
      </c>
      <c r="F1816" s="31">
        <v>48.9639282226563</v>
      </c>
      <c r="G1816" s="31">
        <v>33.4732055664063</v>
      </c>
      <c r="H1816" s="31">
        <v>54.28466796875</v>
      </c>
      <c r="I1816" s="31">
        <v>38.7283325195313</v>
      </c>
      <c r="J1816" s="31">
        <v>53.0105590820313</v>
      </c>
    </row>
    <row r="1817" ht="15" spans="1:10">
      <c r="A1817" s="19">
        <v>1816</v>
      </c>
      <c r="B1817" s="23">
        <v>45949.6422453704</v>
      </c>
      <c r="C1817" s="24">
        <v>45949.6422453704</v>
      </c>
      <c r="D1817" s="31">
        <v>42.1524047851563</v>
      </c>
      <c r="E1817" s="31">
        <v>45.8145141601563</v>
      </c>
      <c r="F1817" s="31">
        <v>48.4344482421875</v>
      </c>
      <c r="G1817" s="31">
        <v>34.2880249023438</v>
      </c>
      <c r="H1817" s="31">
        <v>54.0145874023438</v>
      </c>
      <c r="I1817" s="31">
        <v>39.2410278320313</v>
      </c>
      <c r="J1817" s="31">
        <v>53.4408569335938</v>
      </c>
    </row>
    <row r="1818" ht="15" spans="1:10">
      <c r="A1818" s="19">
        <v>1817</v>
      </c>
      <c r="B1818" s="23">
        <v>45949.6429398148</v>
      </c>
      <c r="C1818" s="24">
        <v>45949.6429398148</v>
      </c>
      <c r="D1818" s="31">
        <v>42.3004150390625</v>
      </c>
      <c r="E1818" s="31">
        <v>46.1715698242188</v>
      </c>
      <c r="F1818" s="31">
        <v>48.822021484375</v>
      </c>
      <c r="G1818" s="31">
        <v>34.4924926757813</v>
      </c>
      <c r="H1818" s="31">
        <v>54.7653198242188</v>
      </c>
      <c r="I1818" s="31">
        <v>38.4552001953125</v>
      </c>
      <c r="J1818" s="31">
        <v>53.9413452148438</v>
      </c>
    </row>
    <row r="1819" ht="15" spans="1:10">
      <c r="A1819" s="19">
        <v>1818</v>
      </c>
      <c r="B1819" s="23">
        <v>45949.6436342593</v>
      </c>
      <c r="C1819" s="24">
        <v>45949.6436342593</v>
      </c>
      <c r="D1819" s="31">
        <v>43.9971923828125</v>
      </c>
      <c r="E1819" s="31">
        <v>47.0962524414063</v>
      </c>
      <c r="F1819" s="31">
        <v>49.7665405273438</v>
      </c>
      <c r="G1819" s="31">
        <v>34.3505859375</v>
      </c>
      <c r="H1819" s="31">
        <v>54.3487548828125</v>
      </c>
      <c r="I1819" s="31">
        <v>39.068603515625</v>
      </c>
      <c r="J1819" s="31">
        <v>53.2852172851563</v>
      </c>
    </row>
    <row r="1820" ht="15" spans="1:10">
      <c r="A1820" s="19">
        <v>1819</v>
      </c>
      <c r="B1820" s="23">
        <v>45949.6443287037</v>
      </c>
      <c r="C1820" s="24">
        <v>45949.6443287037</v>
      </c>
      <c r="D1820" s="31">
        <v>40.1473999023438</v>
      </c>
      <c r="E1820" s="31">
        <v>46.8536376953125</v>
      </c>
      <c r="F1820" s="31">
        <v>47.6776123046875</v>
      </c>
      <c r="G1820" s="31">
        <v>35.0479125976563</v>
      </c>
      <c r="H1820" s="31">
        <v>53.0990600585938</v>
      </c>
      <c r="I1820" s="31">
        <v>38.36669921875</v>
      </c>
      <c r="J1820" s="31">
        <v>52.984619140625</v>
      </c>
    </row>
    <row r="1821" ht="15" spans="1:10">
      <c r="A1821" s="19">
        <v>1820</v>
      </c>
      <c r="B1821" s="23">
        <v>45949.6450231482</v>
      </c>
      <c r="C1821" s="24">
        <v>45949.6450231482</v>
      </c>
      <c r="D1821" s="31">
        <v>40.1702880859375</v>
      </c>
      <c r="E1821" s="31">
        <v>47.7157592773438</v>
      </c>
      <c r="F1821" s="31">
        <v>48.4573364257813</v>
      </c>
      <c r="G1821" s="31">
        <v>34.9288940429688</v>
      </c>
      <c r="H1821" s="31">
        <v>54.0054321289063</v>
      </c>
      <c r="I1821" s="31">
        <v>38.9114379882813</v>
      </c>
      <c r="J1821" s="31">
        <v>52.2247314453125</v>
      </c>
    </row>
    <row r="1822" ht="15" spans="1:10">
      <c r="A1822" s="19">
        <v>1821</v>
      </c>
      <c r="B1822" s="23">
        <v>45949.6457175926</v>
      </c>
      <c r="C1822" s="24">
        <v>45949.6457175926</v>
      </c>
      <c r="D1822" s="31">
        <v>40.1519775390625</v>
      </c>
      <c r="E1822" s="31">
        <v>48.6114501953125</v>
      </c>
      <c r="F1822" s="31">
        <v>47.3342895507813</v>
      </c>
      <c r="G1822" s="31">
        <v>33.4091186523438</v>
      </c>
      <c r="H1822" s="31">
        <v>55.6671142578125</v>
      </c>
      <c r="I1822" s="31">
        <v>38.8748168945313</v>
      </c>
      <c r="J1822" s="31">
        <v>54.351806640625</v>
      </c>
    </row>
    <row r="1823" ht="15" spans="1:10">
      <c r="A1823" s="19">
        <v>1822</v>
      </c>
      <c r="B1823" s="23">
        <v>45949.646412037</v>
      </c>
      <c r="C1823" s="24">
        <v>45949.646412037</v>
      </c>
      <c r="D1823" s="31">
        <v>40.7211303710938</v>
      </c>
      <c r="E1823" s="31">
        <v>47.467041015625</v>
      </c>
      <c r="F1823" s="31">
        <v>48.0621337890625</v>
      </c>
      <c r="G1823" s="31">
        <v>33.3251953125</v>
      </c>
      <c r="H1823" s="31">
        <v>54.2327880859375</v>
      </c>
      <c r="I1823" s="31">
        <v>38.5223388671875</v>
      </c>
      <c r="J1823" s="31">
        <v>53.2272338867188</v>
      </c>
    </row>
    <row r="1824" ht="15" spans="1:10">
      <c r="A1824" s="19">
        <v>1823</v>
      </c>
      <c r="B1824" s="23">
        <v>45949.6471064815</v>
      </c>
      <c r="C1824" s="24">
        <v>45949.6471064815</v>
      </c>
      <c r="D1824" s="31">
        <v>40.185546875</v>
      </c>
      <c r="E1824" s="31">
        <v>48.4970092773438</v>
      </c>
      <c r="F1824" s="31">
        <v>48.187255859375</v>
      </c>
      <c r="G1824" s="31">
        <v>34.1445922851563</v>
      </c>
      <c r="H1824" s="31">
        <v>54.0725708007813</v>
      </c>
      <c r="I1824" s="31">
        <v>38.1103515625</v>
      </c>
      <c r="J1824" s="31">
        <v>54.5364379882813</v>
      </c>
    </row>
    <row r="1825" ht="15" spans="1:10">
      <c r="A1825" s="19">
        <v>1824</v>
      </c>
      <c r="B1825" s="23">
        <v>45949.6478009259</v>
      </c>
      <c r="C1825" s="24">
        <v>45949.6478009259</v>
      </c>
      <c r="D1825" s="31">
        <v>40.1397705078125</v>
      </c>
      <c r="E1825" s="31">
        <v>48.7762451171875</v>
      </c>
      <c r="F1825" s="31">
        <v>47.7005004882813</v>
      </c>
      <c r="G1825" s="31">
        <v>34.3093872070313</v>
      </c>
      <c r="H1825" s="31">
        <v>54.9942016601563</v>
      </c>
      <c r="I1825" s="31">
        <v>39.251708984375</v>
      </c>
      <c r="J1825" s="31">
        <v>55.1544189453125</v>
      </c>
    </row>
    <row r="1826" ht="15" spans="1:10">
      <c r="A1826" s="19">
        <v>1825</v>
      </c>
      <c r="B1826" s="23">
        <v>45949.6484953704</v>
      </c>
      <c r="C1826" s="24">
        <v>45949.6484953704</v>
      </c>
      <c r="D1826" s="31">
        <v>39.4851684570313</v>
      </c>
      <c r="E1826" s="31">
        <v>48.5061645507813</v>
      </c>
      <c r="F1826" s="31">
        <v>48.4786987304688</v>
      </c>
      <c r="G1826" s="31">
        <v>34.4070434570313</v>
      </c>
      <c r="H1826" s="31">
        <v>55.0262451171875</v>
      </c>
      <c r="I1826" s="31">
        <v>38.6688232421875</v>
      </c>
      <c r="J1826" s="31">
        <v>54.0725708007813</v>
      </c>
    </row>
    <row r="1827" ht="15" spans="1:10">
      <c r="A1827" s="19">
        <v>1826</v>
      </c>
      <c r="B1827" s="23">
        <v>45949.6491898148</v>
      </c>
      <c r="C1827" s="24">
        <v>45949.6491898148</v>
      </c>
      <c r="D1827" s="31">
        <v>39.1403198242188</v>
      </c>
      <c r="E1827" s="31">
        <v>48.6984252929688</v>
      </c>
      <c r="F1827" s="31">
        <v>48.4329223632813</v>
      </c>
      <c r="G1827" s="31">
        <v>35.33935546875</v>
      </c>
      <c r="H1827" s="31">
        <v>54.9102783203125</v>
      </c>
      <c r="I1827" s="31">
        <v>39.2410278320313</v>
      </c>
      <c r="J1827" s="31">
        <v>55.3146362304688</v>
      </c>
    </row>
    <row r="1828" ht="15" spans="1:10">
      <c r="A1828" s="19">
        <v>1827</v>
      </c>
      <c r="B1828" s="23">
        <v>45949.6498842593</v>
      </c>
      <c r="C1828" s="24">
        <v>45949.6498842593</v>
      </c>
      <c r="D1828" s="31">
        <v>38.9801025390625</v>
      </c>
      <c r="E1828" s="31">
        <v>49.1531372070313</v>
      </c>
      <c r="F1828" s="31">
        <v>49.1470336914063</v>
      </c>
      <c r="G1828" s="31">
        <v>35.9115600585938</v>
      </c>
      <c r="H1828" s="31">
        <v>55.3878784179688</v>
      </c>
      <c r="I1828" s="31">
        <v>39.337158203125</v>
      </c>
      <c r="J1828" s="31">
        <v>54.1702270507813</v>
      </c>
    </row>
    <row r="1829" ht="15" spans="1:10">
      <c r="A1829" s="19">
        <v>1828</v>
      </c>
      <c r="B1829" s="23">
        <v>45949.6505787037</v>
      </c>
      <c r="C1829" s="24">
        <v>45949.6505787037</v>
      </c>
      <c r="D1829" s="31">
        <v>40.5914306640625</v>
      </c>
      <c r="E1829" s="31">
        <v>50.2593994140625</v>
      </c>
      <c r="F1829" s="31">
        <v>49.5681762695313</v>
      </c>
      <c r="G1829" s="31">
        <v>36.9155883789063</v>
      </c>
      <c r="H1829" s="31">
        <v>54.7836303710938</v>
      </c>
      <c r="I1829" s="31">
        <v>39.4943237304688</v>
      </c>
      <c r="J1829" s="31">
        <v>56.0089111328125</v>
      </c>
    </row>
    <row r="1830" ht="15" spans="1:10">
      <c r="A1830" s="19">
        <v>1829</v>
      </c>
      <c r="B1830" s="23">
        <v>45949.6512731481</v>
      </c>
      <c r="C1830" s="24">
        <v>45949.6512731481</v>
      </c>
      <c r="D1830" s="31">
        <v>40.4510498046875</v>
      </c>
      <c r="E1830" s="31">
        <v>51.3259887695313</v>
      </c>
      <c r="F1830" s="31">
        <v>50.5218505859375</v>
      </c>
      <c r="G1830" s="31">
        <v>37.713623046875</v>
      </c>
      <c r="H1830" s="31">
        <v>54.998779296875</v>
      </c>
      <c r="I1830" s="31">
        <v>42.3416137695313</v>
      </c>
      <c r="J1830" s="31">
        <v>55.877685546875</v>
      </c>
    </row>
    <row r="1831" ht="15" spans="1:10">
      <c r="A1831" s="19">
        <v>1830</v>
      </c>
      <c r="B1831" s="23">
        <v>45949.6519675926</v>
      </c>
      <c r="C1831" s="24">
        <v>45949.6519675926</v>
      </c>
      <c r="D1831" s="31">
        <v>41.9479370117188</v>
      </c>
      <c r="E1831" s="31">
        <v>50.0625610351563</v>
      </c>
      <c r="F1831" s="31">
        <v>51.0330200195313</v>
      </c>
      <c r="G1831" s="31">
        <v>38.128662109375</v>
      </c>
      <c r="H1831" s="31">
        <v>55.8868408203125</v>
      </c>
      <c r="I1831" s="31">
        <v>41.5634155273438</v>
      </c>
      <c r="J1831" s="31">
        <v>55.5282592773438</v>
      </c>
    </row>
    <row r="1832" ht="15" spans="1:10">
      <c r="A1832" s="19">
        <v>1831</v>
      </c>
      <c r="B1832" s="23">
        <v>45949.652662037</v>
      </c>
      <c r="C1832" s="24">
        <v>45949.652662037</v>
      </c>
      <c r="D1832" s="31">
        <v>43.4249877929688</v>
      </c>
      <c r="E1832" s="31">
        <v>50.1007080078125</v>
      </c>
      <c r="F1832" s="31">
        <v>51.6250610351563</v>
      </c>
      <c r="G1832" s="31">
        <v>38.5223388671875</v>
      </c>
      <c r="H1832" s="31">
        <v>56.3980102539063</v>
      </c>
      <c r="I1832" s="31">
        <v>42.303466796875</v>
      </c>
      <c r="J1832" s="31">
        <v>55.2505493164063</v>
      </c>
    </row>
    <row r="1833" ht="15" spans="1:10">
      <c r="A1833" s="19">
        <v>1832</v>
      </c>
      <c r="B1833" s="23">
        <v>45949.6533564815</v>
      </c>
      <c r="C1833" s="24">
        <v>45949.6533564815</v>
      </c>
      <c r="D1833" s="31">
        <v>43.353271484375</v>
      </c>
      <c r="E1833" s="31">
        <v>50.4608154296875</v>
      </c>
      <c r="F1833" s="31">
        <v>50.5172729492188</v>
      </c>
      <c r="G1833" s="31">
        <v>38.7344360351563</v>
      </c>
      <c r="H1833" s="31">
        <v>54.4891357421875</v>
      </c>
      <c r="I1833" s="31">
        <v>43.865966796875</v>
      </c>
      <c r="J1833" s="31">
        <v>56.6192626953125</v>
      </c>
    </row>
    <row r="1834" ht="15" spans="1:10">
      <c r="A1834" s="19">
        <v>1833</v>
      </c>
      <c r="B1834" s="23">
        <v>45949.6540509259</v>
      </c>
      <c r="C1834" s="24">
        <v>45949.6540509259</v>
      </c>
      <c r="D1834" s="31">
        <v>43.5943603515625</v>
      </c>
      <c r="E1834" s="31">
        <v>50.7415771484375</v>
      </c>
      <c r="F1834" s="31">
        <v>52.1331787109375</v>
      </c>
      <c r="G1834" s="31">
        <v>38.958740234375</v>
      </c>
      <c r="H1834" s="31">
        <v>56.26220703125</v>
      </c>
      <c r="I1834" s="31">
        <v>43.4616088867188</v>
      </c>
      <c r="J1834" s="31">
        <v>55.230712890625</v>
      </c>
    </row>
    <row r="1835" ht="15" spans="1:10">
      <c r="A1835" s="19">
        <v>1834</v>
      </c>
      <c r="B1835" s="23">
        <v>45949.6547453704</v>
      </c>
      <c r="C1835" s="24">
        <v>45949.6547453704</v>
      </c>
      <c r="D1835" s="31">
        <v>44.7021484375</v>
      </c>
      <c r="E1835" s="31">
        <v>51.6845703125</v>
      </c>
      <c r="F1835" s="31">
        <v>51.751708984375</v>
      </c>
      <c r="G1835" s="31">
        <v>38.5330200195313</v>
      </c>
      <c r="H1835" s="31">
        <v>55.3497314453125</v>
      </c>
      <c r="I1835" s="31">
        <v>42.8863525390625</v>
      </c>
      <c r="J1835" s="31">
        <v>57.2738647460938</v>
      </c>
    </row>
    <row r="1836" ht="15" spans="1:10">
      <c r="A1836" s="19">
        <v>1835</v>
      </c>
      <c r="B1836" s="23">
        <v>45949.6554398148</v>
      </c>
      <c r="C1836" s="24">
        <v>45949.6554398148</v>
      </c>
      <c r="D1836" s="31">
        <v>45.0363159179688</v>
      </c>
      <c r="E1836" s="31">
        <v>51.0894775390625</v>
      </c>
      <c r="F1836" s="31">
        <v>50.4440307617188</v>
      </c>
      <c r="G1836" s="31">
        <v>38.2217407226563</v>
      </c>
      <c r="H1836" s="31">
        <v>56.2301635742188</v>
      </c>
      <c r="I1836" s="31">
        <v>42.4545288085938</v>
      </c>
      <c r="J1836" s="31">
        <v>55.2947998046875</v>
      </c>
    </row>
    <row r="1837" ht="15" spans="1:10">
      <c r="A1837" s="19">
        <v>1836</v>
      </c>
      <c r="B1837" s="23">
        <v>45949.6561342593</v>
      </c>
      <c r="C1837" s="24">
        <v>45949.6561342593</v>
      </c>
      <c r="D1837" s="31">
        <v>42.852783203125</v>
      </c>
      <c r="E1837" s="31">
        <v>51.3046264648438</v>
      </c>
      <c r="F1837" s="31">
        <v>50.9140014648438</v>
      </c>
      <c r="G1837" s="31">
        <v>38.4857177734375</v>
      </c>
      <c r="H1837" s="31">
        <v>56.1920166015625</v>
      </c>
      <c r="I1837" s="31">
        <v>42.4728393554688</v>
      </c>
      <c r="J1837" s="31">
        <v>55.65185546875</v>
      </c>
    </row>
    <row r="1838" ht="15" spans="1:10">
      <c r="A1838" s="19">
        <v>1837</v>
      </c>
      <c r="B1838" s="23">
        <v>45949.6568287037</v>
      </c>
      <c r="C1838" s="24">
        <v>45949.6568287037</v>
      </c>
      <c r="D1838" s="31">
        <v>42.6834106445313</v>
      </c>
      <c r="E1838" s="31">
        <v>52.38037109375</v>
      </c>
      <c r="F1838" s="31">
        <v>51.35498046875</v>
      </c>
      <c r="G1838" s="31">
        <v>39.7415161132813</v>
      </c>
      <c r="H1838" s="31">
        <v>55.96923828125</v>
      </c>
      <c r="I1838" s="31">
        <v>43.6630249023438</v>
      </c>
      <c r="J1838" s="31">
        <v>56.0043334960938</v>
      </c>
    </row>
    <row r="1839" ht="15" spans="1:10">
      <c r="A1839" s="19">
        <v>1838</v>
      </c>
      <c r="B1839" s="23">
        <v>45949.6575231481</v>
      </c>
      <c r="C1839" s="24">
        <v>45949.6575231481</v>
      </c>
      <c r="D1839" s="31">
        <v>45.20263671875</v>
      </c>
      <c r="E1839" s="31">
        <v>52.1835327148438</v>
      </c>
      <c r="F1839" s="31">
        <v>51.57470703125</v>
      </c>
      <c r="G1839" s="31">
        <v>40.0527954101563</v>
      </c>
      <c r="H1839" s="31">
        <v>55.8670043945313</v>
      </c>
      <c r="I1839" s="31">
        <v>43.9010620117188</v>
      </c>
      <c r="J1839" s="31">
        <v>56.45751953125</v>
      </c>
    </row>
    <row r="1840" ht="15" spans="1:10">
      <c r="A1840" s="19">
        <v>1839</v>
      </c>
      <c r="B1840" s="23">
        <v>45949.6582175926</v>
      </c>
      <c r="C1840" s="24">
        <v>45949.6582175926</v>
      </c>
      <c r="D1840" s="31">
        <v>46.05712890625</v>
      </c>
      <c r="E1840" s="31">
        <v>51.739501953125</v>
      </c>
      <c r="F1840" s="31">
        <v>51.3031005859375</v>
      </c>
      <c r="G1840" s="31">
        <v>40.8660888671875</v>
      </c>
      <c r="H1840" s="31">
        <v>56.7596435546875</v>
      </c>
      <c r="I1840" s="31">
        <v>45.1431274414063</v>
      </c>
      <c r="J1840" s="31">
        <v>57.3776245117188</v>
      </c>
    </row>
    <row r="1841" ht="15" spans="1:10">
      <c r="A1841" s="19">
        <v>1840</v>
      </c>
      <c r="B1841" s="23">
        <v>45949.658912037</v>
      </c>
      <c r="C1841" s="24">
        <v>45949.658912037</v>
      </c>
      <c r="D1841" s="31">
        <v>45.2743530273438</v>
      </c>
      <c r="E1841" s="31">
        <v>51.824951171875</v>
      </c>
      <c r="F1841" s="31">
        <v>51.422119140625</v>
      </c>
      <c r="G1841" s="31">
        <v>39.6865844726563</v>
      </c>
      <c r="H1841" s="31">
        <v>56.7977905273438</v>
      </c>
      <c r="I1841" s="31">
        <v>46.002197265625</v>
      </c>
      <c r="J1841" s="31">
        <v>56.8283081054688</v>
      </c>
    </row>
    <row r="1842" ht="15" spans="1:10">
      <c r="A1842" s="19">
        <v>1841</v>
      </c>
      <c r="B1842" s="23">
        <v>45949.6596064815</v>
      </c>
      <c r="C1842" s="24">
        <v>45949.6596064815</v>
      </c>
      <c r="D1842" s="31">
        <v>46.1212158203125</v>
      </c>
      <c r="E1842" s="31">
        <v>52.2064208984375</v>
      </c>
      <c r="F1842" s="31">
        <v>51.1749267578125</v>
      </c>
      <c r="G1842" s="31">
        <v>39.4195556640625</v>
      </c>
      <c r="H1842" s="31">
        <v>56.0836791992188</v>
      </c>
      <c r="I1842" s="31">
        <v>43.9529418945313</v>
      </c>
      <c r="J1842" s="31">
        <v>56.8283081054688</v>
      </c>
    </row>
    <row r="1843" ht="15" spans="1:10">
      <c r="A1843" s="19">
        <v>1842</v>
      </c>
      <c r="B1843" s="23">
        <v>45949.6603009259</v>
      </c>
      <c r="C1843" s="24">
        <v>45949.6603009259</v>
      </c>
      <c r="D1843" s="31">
        <v>45.4864501953125</v>
      </c>
      <c r="E1843" s="31">
        <v>52.2918701171875</v>
      </c>
      <c r="F1843" s="31">
        <v>50.8636474609375</v>
      </c>
      <c r="G1843" s="31">
        <v>39.1281127929688</v>
      </c>
      <c r="H1843" s="31">
        <v>56.2850952148438</v>
      </c>
      <c r="I1843" s="31">
        <v>43.701171875</v>
      </c>
      <c r="J1843" s="31">
        <v>57.43408203125</v>
      </c>
    </row>
    <row r="1844" ht="15" spans="1:10">
      <c r="A1844" s="19">
        <v>1843</v>
      </c>
      <c r="B1844" s="23">
        <v>45949.6609953704</v>
      </c>
      <c r="C1844" s="24">
        <v>45949.6609953704</v>
      </c>
      <c r="D1844" s="31">
        <v>44.4961547851563</v>
      </c>
      <c r="E1844" s="31">
        <v>53.680419921875</v>
      </c>
      <c r="F1844" s="31">
        <v>50.4623413085938</v>
      </c>
      <c r="G1844" s="31">
        <v>39.2654418945313</v>
      </c>
      <c r="H1844" s="31">
        <v>56.2393188476563</v>
      </c>
      <c r="I1844" s="31">
        <v>44.122314453125</v>
      </c>
      <c r="J1844" s="31">
        <v>57.745361328125</v>
      </c>
    </row>
    <row r="1845" ht="15" spans="1:10">
      <c r="A1845" s="19">
        <v>1844</v>
      </c>
      <c r="B1845" s="23">
        <v>45949.6616898148</v>
      </c>
      <c r="C1845" s="24">
        <v>45949.6616898148</v>
      </c>
      <c r="D1845" s="31">
        <v>42.5277709960938</v>
      </c>
      <c r="E1845" s="31">
        <v>52.3193359375</v>
      </c>
      <c r="F1845" s="31">
        <v>50.4531860351563</v>
      </c>
      <c r="G1845" s="31">
        <v>39.959716796875</v>
      </c>
      <c r="H1845" s="31">
        <v>54.5166015625</v>
      </c>
      <c r="I1845" s="31">
        <v>43.4677124023438</v>
      </c>
      <c r="J1845" s="31">
        <v>57.7850341796875</v>
      </c>
    </row>
    <row r="1846" ht="15" spans="1:10">
      <c r="A1846" s="19">
        <v>1845</v>
      </c>
      <c r="B1846" s="23">
        <v>45949.6623842593</v>
      </c>
      <c r="C1846" s="24">
        <v>45949.6623842593</v>
      </c>
      <c r="D1846" s="31">
        <v>43.7789916992188</v>
      </c>
      <c r="E1846" s="31">
        <v>52.5543212890625</v>
      </c>
      <c r="F1846" s="31">
        <v>51.2176513671875</v>
      </c>
      <c r="G1846" s="31">
        <v>41.1880493164063</v>
      </c>
      <c r="H1846" s="31">
        <v>55.1300048828125</v>
      </c>
      <c r="I1846" s="31">
        <v>44.4610595703125</v>
      </c>
      <c r="J1846" s="31">
        <v>56.33544921875</v>
      </c>
    </row>
    <row r="1847" ht="15" spans="1:10">
      <c r="A1847" s="19">
        <v>1846</v>
      </c>
      <c r="B1847" s="23">
        <v>45949.6630787037</v>
      </c>
      <c r="C1847" s="24">
        <v>45949.6630787037</v>
      </c>
      <c r="D1847" s="31">
        <v>43.7469482421875</v>
      </c>
      <c r="E1847" s="31">
        <v>52.4993896484375</v>
      </c>
      <c r="F1847" s="31">
        <v>50.3387451171875</v>
      </c>
      <c r="G1847" s="31">
        <v>41.83349609375</v>
      </c>
      <c r="H1847" s="31">
        <v>55.4916381835938</v>
      </c>
      <c r="I1847" s="31">
        <v>46.5667724609375</v>
      </c>
      <c r="J1847" s="31">
        <v>57.122802734375</v>
      </c>
    </row>
    <row r="1848" ht="15" spans="1:10">
      <c r="A1848" s="19">
        <v>1847</v>
      </c>
      <c r="B1848" s="23">
        <v>45949.6637731481</v>
      </c>
      <c r="C1848" s="24">
        <v>45949.6637731481</v>
      </c>
      <c r="D1848" s="31">
        <v>46.1166381835938</v>
      </c>
      <c r="E1848" s="31">
        <v>52.7862548828125</v>
      </c>
      <c r="F1848" s="31">
        <v>50.54931640625</v>
      </c>
      <c r="G1848" s="31">
        <v>41.192626953125</v>
      </c>
      <c r="H1848" s="31">
        <v>55.4977416992188</v>
      </c>
      <c r="I1848" s="31">
        <v>45.2529907226563</v>
      </c>
      <c r="J1848" s="31">
        <v>57.3333740234375</v>
      </c>
    </row>
    <row r="1849" ht="15" spans="1:10">
      <c r="A1849" s="19">
        <v>1848</v>
      </c>
      <c r="B1849" s="23">
        <v>45949.6644675926</v>
      </c>
      <c r="C1849" s="24">
        <v>45949.6644675926</v>
      </c>
      <c r="D1849" s="31">
        <v>45.2850341796875</v>
      </c>
      <c r="E1849" s="31">
        <v>52.3284912109375</v>
      </c>
      <c r="F1849" s="31">
        <v>50.8270263671875</v>
      </c>
      <c r="G1849" s="31">
        <v>41.1590576171875</v>
      </c>
      <c r="H1849" s="31">
        <v>55.1498413085938</v>
      </c>
      <c r="I1849" s="31">
        <v>46.09375</v>
      </c>
      <c r="J1849" s="31">
        <v>57.3516845703125</v>
      </c>
    </row>
    <row r="1850" ht="15" spans="1:10">
      <c r="A1850" s="19">
        <v>1849</v>
      </c>
      <c r="B1850" s="23">
        <v>45949.665162037</v>
      </c>
      <c r="C1850" s="24">
        <v>45949.665162037</v>
      </c>
      <c r="D1850" s="31">
        <v>46.8231201171875</v>
      </c>
      <c r="E1850" s="31">
        <v>52.2201538085938</v>
      </c>
      <c r="F1850" s="31">
        <v>50.4653930664063</v>
      </c>
      <c r="G1850" s="31">
        <v>40.4312133789063</v>
      </c>
      <c r="H1850" s="31">
        <v>54.7012329101563</v>
      </c>
      <c r="I1850" s="31">
        <v>45.6085205078125</v>
      </c>
      <c r="J1850" s="31">
        <v>57.0938110351563</v>
      </c>
    </row>
    <row r="1851" ht="15" spans="1:10">
      <c r="A1851" s="19">
        <v>1850</v>
      </c>
      <c r="B1851" s="23">
        <v>45949.6658564815</v>
      </c>
      <c r="C1851" s="24">
        <v>45949.6658564815</v>
      </c>
      <c r="D1851" s="31">
        <v>45.8694458007813</v>
      </c>
      <c r="E1851" s="31">
        <v>52.7557373046875</v>
      </c>
      <c r="F1851" s="31">
        <v>51.019287109375</v>
      </c>
      <c r="G1851" s="31">
        <v>41.2933349609375</v>
      </c>
      <c r="H1851" s="31">
        <v>54.8919677734375</v>
      </c>
      <c r="I1851" s="31">
        <v>45.880126953125</v>
      </c>
      <c r="J1851" s="31">
        <v>57.3776245117188</v>
      </c>
    </row>
    <row r="1852" ht="15" spans="1:10">
      <c r="A1852" s="19">
        <v>1851</v>
      </c>
      <c r="B1852" s="23">
        <v>45949.6665509259</v>
      </c>
      <c r="C1852" s="24">
        <v>45949.6665509259</v>
      </c>
      <c r="D1852" s="31">
        <v>44.0719604492188</v>
      </c>
      <c r="E1852" s="31">
        <v>53.3721923828125</v>
      </c>
      <c r="F1852" s="31">
        <v>51.373291015625</v>
      </c>
      <c r="G1852" s="31">
        <v>41.0858154296875</v>
      </c>
      <c r="H1852" s="31">
        <v>55.2627563476563</v>
      </c>
      <c r="I1852" s="31">
        <v>45.3018188476563</v>
      </c>
      <c r="J1852" s="31">
        <v>58.8485717773438</v>
      </c>
    </row>
    <row r="1853" ht="15" spans="1:10">
      <c r="A1853" s="19">
        <v>1852</v>
      </c>
      <c r="B1853" s="23">
        <v>45949.6672453704</v>
      </c>
      <c r="C1853" s="24">
        <v>45949.6672453704</v>
      </c>
      <c r="D1853" s="31">
        <v>45.1187133789063</v>
      </c>
      <c r="E1853" s="31">
        <v>52.3849487304688</v>
      </c>
      <c r="F1853" s="31">
        <v>51.4999389648438</v>
      </c>
      <c r="G1853" s="31">
        <v>41.5496826171875</v>
      </c>
      <c r="H1853" s="31">
        <v>55.4641723632813</v>
      </c>
      <c r="I1853" s="31">
        <v>46.7636108398438</v>
      </c>
      <c r="J1853" s="31">
        <v>55.9646606445313</v>
      </c>
    </row>
    <row r="1854" ht="15" spans="1:10">
      <c r="A1854" s="19">
        <v>1853</v>
      </c>
      <c r="B1854" s="23">
        <v>45949.6679398148</v>
      </c>
      <c r="C1854" s="24">
        <v>45949.6679398148</v>
      </c>
      <c r="D1854" s="31">
        <v>45.5963134765625</v>
      </c>
      <c r="E1854" s="31">
        <v>52.6046752929688</v>
      </c>
      <c r="F1854" s="31">
        <v>51.8310546875</v>
      </c>
      <c r="G1854" s="31">
        <v>41.705322265625</v>
      </c>
      <c r="H1854" s="31">
        <v>55.72509765625</v>
      </c>
      <c r="I1854" s="31">
        <v>46.533203125</v>
      </c>
      <c r="J1854" s="31">
        <v>55.8944702148438</v>
      </c>
    </row>
    <row r="1855" ht="15" spans="1:10">
      <c r="A1855" s="19">
        <v>1854</v>
      </c>
      <c r="B1855" s="23">
        <v>45949.6686342593</v>
      </c>
      <c r="C1855" s="24">
        <v>45949.6686342593</v>
      </c>
      <c r="D1855" s="31">
        <v>46.4157104492188</v>
      </c>
      <c r="E1855" s="31">
        <v>52.7862548828125</v>
      </c>
      <c r="F1855" s="31">
        <v>50.872802734375</v>
      </c>
      <c r="G1855" s="31">
        <v>42.3828125</v>
      </c>
      <c r="H1855" s="31">
        <v>56.1508178710938</v>
      </c>
      <c r="I1855" s="31">
        <v>47.5723266601563</v>
      </c>
      <c r="J1855" s="31">
        <v>56.439208984375</v>
      </c>
    </row>
    <row r="1856" ht="15" spans="1:10">
      <c r="A1856" s="19">
        <v>1855</v>
      </c>
      <c r="B1856" s="23">
        <v>45949.6693287037</v>
      </c>
      <c r="C1856" s="24">
        <v>45949.6693287037</v>
      </c>
      <c r="D1856" s="31">
        <v>45.0103759765625</v>
      </c>
      <c r="E1856" s="31">
        <v>53.1295776367188</v>
      </c>
      <c r="F1856" s="31">
        <v>51.0665893554688</v>
      </c>
      <c r="G1856" s="31">
        <v>41.61376953125</v>
      </c>
      <c r="H1856" s="31">
        <v>55.657958984375</v>
      </c>
      <c r="I1856" s="31">
        <v>44.9462890625</v>
      </c>
      <c r="J1856" s="31">
        <v>56.7733764648438</v>
      </c>
    </row>
    <row r="1857" ht="15" spans="1:10">
      <c r="A1857" s="19">
        <v>1856</v>
      </c>
      <c r="B1857" s="23">
        <v>45949.6700231481</v>
      </c>
      <c r="C1857" s="24">
        <v>45949.6700231481</v>
      </c>
      <c r="D1857" s="31">
        <v>44.00634765625</v>
      </c>
      <c r="E1857" s="31">
        <v>52.703857421875</v>
      </c>
      <c r="F1857" s="31">
        <v>50.9552001953125</v>
      </c>
      <c r="G1857" s="31">
        <v>41.1773681640625</v>
      </c>
      <c r="H1857" s="31">
        <v>54.1702270507813</v>
      </c>
      <c r="I1857" s="31">
        <v>45.21484375</v>
      </c>
      <c r="J1857" s="31">
        <v>57.04345703125</v>
      </c>
    </row>
    <row r="1858" ht="15" spans="1:10">
      <c r="A1858" s="19">
        <v>1857</v>
      </c>
      <c r="B1858" s="23">
        <v>45949.6707175926</v>
      </c>
      <c r="C1858" s="24">
        <v>45949.6707175926</v>
      </c>
      <c r="D1858" s="31">
        <v>44.5785522460938</v>
      </c>
      <c r="E1858" s="31">
        <v>53.436279296875</v>
      </c>
      <c r="F1858" s="31">
        <v>50.7415771484375</v>
      </c>
      <c r="G1858" s="31">
        <v>42.0333862304688</v>
      </c>
      <c r="H1858" s="31">
        <v>54.2465209960938</v>
      </c>
      <c r="I1858" s="31">
        <v>45.6146240234375</v>
      </c>
      <c r="J1858" s="31">
        <v>56.8527221679688</v>
      </c>
    </row>
    <row r="1859" ht="15" spans="1:10">
      <c r="A1859" s="19">
        <v>1858</v>
      </c>
      <c r="B1859" s="23">
        <v>45949.671412037</v>
      </c>
      <c r="C1859" s="24">
        <v>45949.671412037</v>
      </c>
      <c r="D1859" s="31">
        <v>44.3008422851563</v>
      </c>
      <c r="E1859" s="31">
        <v>53.3233642578125</v>
      </c>
      <c r="F1859" s="31">
        <v>50.6668090820313</v>
      </c>
      <c r="G1859" s="31">
        <v>42.4728393554688</v>
      </c>
      <c r="H1859" s="31">
        <v>54.6096801757813</v>
      </c>
      <c r="I1859" s="31">
        <v>46.0357666015625</v>
      </c>
      <c r="J1859" s="31">
        <v>56.89697265625</v>
      </c>
    </row>
    <row r="1860" ht="15" spans="1:10">
      <c r="A1860" s="19">
        <v>1859</v>
      </c>
      <c r="B1860" s="23">
        <v>45949.6721064815</v>
      </c>
      <c r="C1860" s="24">
        <v>45949.6721064815</v>
      </c>
      <c r="D1860" s="31">
        <v>45.0286865234375</v>
      </c>
      <c r="E1860" s="31">
        <v>53.0975341796875</v>
      </c>
      <c r="F1860" s="31">
        <v>50.4669189453125</v>
      </c>
      <c r="G1860" s="31">
        <v>41.790771484375</v>
      </c>
      <c r="H1860" s="31">
        <v>56.1019897460938</v>
      </c>
      <c r="I1860" s="31">
        <v>46.917724609375</v>
      </c>
      <c r="J1860" s="31">
        <v>57.7499389648438</v>
      </c>
    </row>
    <row r="1861" ht="15" spans="1:10">
      <c r="A1861" s="19">
        <v>1860</v>
      </c>
      <c r="B1861" s="23">
        <v>45949.6728009259</v>
      </c>
      <c r="C1861" s="24">
        <v>45949.6728009259</v>
      </c>
      <c r="D1861" s="31">
        <v>45.1324462890625</v>
      </c>
      <c r="E1861" s="31">
        <v>53.2135009765625</v>
      </c>
      <c r="F1861" s="31">
        <v>51.1032104492188</v>
      </c>
      <c r="G1861" s="31">
        <v>41.6030883789063</v>
      </c>
      <c r="H1861" s="31">
        <v>55.2597045898438</v>
      </c>
      <c r="I1861" s="31">
        <v>45.416259765625</v>
      </c>
      <c r="J1861" s="31">
        <v>57.4661254882813</v>
      </c>
    </row>
    <row r="1862" ht="15" spans="1:10">
      <c r="A1862" s="19">
        <v>1861</v>
      </c>
      <c r="B1862" s="23">
        <v>45949.6734953704</v>
      </c>
      <c r="C1862" s="24">
        <v>45949.6734953704</v>
      </c>
      <c r="D1862" s="31">
        <v>45.1873779296875</v>
      </c>
      <c r="E1862" s="31">
        <v>54.4845581054688</v>
      </c>
      <c r="F1862" s="31">
        <v>51.2481689453125</v>
      </c>
      <c r="G1862" s="31">
        <v>42.7902221679688</v>
      </c>
      <c r="H1862" s="31">
        <v>55.1986694335938</v>
      </c>
      <c r="I1862" s="31">
        <v>45.42236328125</v>
      </c>
      <c r="J1862" s="31">
        <v>58.67919921875</v>
      </c>
    </row>
    <row r="1863" ht="15" spans="1:10">
      <c r="A1863" s="19">
        <v>1862</v>
      </c>
      <c r="B1863" s="23">
        <v>45949.6741898148</v>
      </c>
      <c r="C1863" s="24">
        <v>45949.6741898148</v>
      </c>
      <c r="D1863" s="31">
        <v>45.9014892578125</v>
      </c>
      <c r="E1863" s="31">
        <v>55.1406860351563</v>
      </c>
      <c r="F1863" s="31">
        <v>51.3824462890625</v>
      </c>
      <c r="G1863" s="31">
        <v>43.3990478515625</v>
      </c>
      <c r="H1863" s="31">
        <v>56.0409545898438</v>
      </c>
      <c r="I1863" s="31">
        <v>47.0382690429688</v>
      </c>
      <c r="J1863" s="31">
        <v>57.4783325195313</v>
      </c>
    </row>
    <row r="1864" ht="15" spans="1:10">
      <c r="A1864" s="19">
        <v>1863</v>
      </c>
      <c r="B1864" s="23">
        <v>45949.6748842593</v>
      </c>
      <c r="C1864" s="24">
        <v>45949.6748842593</v>
      </c>
      <c r="D1864" s="31">
        <v>46.5988159179688</v>
      </c>
      <c r="E1864" s="31">
        <v>54.6829223632813</v>
      </c>
      <c r="F1864" s="31">
        <v>51.6464233398438</v>
      </c>
      <c r="G1864" s="31">
        <v>42.8436279296875</v>
      </c>
      <c r="H1864" s="31">
        <v>56.1843872070313</v>
      </c>
      <c r="I1864" s="31">
        <v>46.392822265625</v>
      </c>
      <c r="J1864" s="31">
        <v>57.3196411132813</v>
      </c>
    </row>
    <row r="1865" ht="15" spans="1:10">
      <c r="A1865" s="19">
        <v>1864</v>
      </c>
      <c r="B1865" s="23">
        <v>45949.6755787037</v>
      </c>
      <c r="C1865" s="24">
        <v>45949.6755787037</v>
      </c>
      <c r="D1865" s="31">
        <v>46.7681884765625</v>
      </c>
      <c r="E1865" s="31">
        <v>55.4153442382813</v>
      </c>
      <c r="F1865" s="31">
        <v>51.66015625</v>
      </c>
      <c r="G1865" s="31">
        <v>43.9697265625</v>
      </c>
      <c r="H1865" s="31">
        <v>55.8120727539063</v>
      </c>
      <c r="I1865" s="31">
        <v>47.3800659179688</v>
      </c>
      <c r="J1865" s="31">
        <v>57.8964233398438</v>
      </c>
    </row>
    <row r="1866" ht="15" spans="1:10">
      <c r="A1866" s="19">
        <v>1865</v>
      </c>
      <c r="B1866" s="23">
        <v>45949.6762731482</v>
      </c>
      <c r="C1866" s="24">
        <v>45949.6762731482</v>
      </c>
      <c r="D1866" s="31">
        <v>47.0046997070313</v>
      </c>
      <c r="E1866" s="31">
        <v>55.8441162109375</v>
      </c>
      <c r="F1866" s="31">
        <v>51.8539428710938</v>
      </c>
      <c r="G1866" s="31">
        <v>44.7540283203125</v>
      </c>
      <c r="H1866" s="31">
        <v>55.712890625</v>
      </c>
      <c r="I1866" s="31">
        <v>48.0133056640625</v>
      </c>
      <c r="J1866" s="31">
        <v>56.6513061523438</v>
      </c>
    </row>
    <row r="1867" ht="15" spans="1:10">
      <c r="A1867" s="19">
        <v>1866</v>
      </c>
      <c r="B1867" s="23">
        <v>45949.6769675926</v>
      </c>
      <c r="C1867" s="24">
        <v>45949.6769675926</v>
      </c>
      <c r="D1867" s="31">
        <v>46.7178344726563</v>
      </c>
      <c r="E1867" s="31">
        <v>55.731201171875</v>
      </c>
      <c r="F1867" s="31">
        <v>51.9546508789063</v>
      </c>
      <c r="G1867" s="31">
        <v>45.0820922851563</v>
      </c>
      <c r="H1867" s="31">
        <v>56.5078735351563</v>
      </c>
      <c r="I1867" s="31">
        <v>49.4918823242188</v>
      </c>
      <c r="J1867" s="31">
        <v>57.0068359375</v>
      </c>
    </row>
    <row r="1868" ht="15" spans="1:10">
      <c r="A1868" s="19">
        <v>1867</v>
      </c>
      <c r="B1868" s="23">
        <v>45949.677662037</v>
      </c>
      <c r="C1868" s="24">
        <v>45949.677662037</v>
      </c>
      <c r="D1868" s="31">
        <v>47.5128173828125</v>
      </c>
      <c r="E1868" s="31">
        <v>56.1325073242188</v>
      </c>
      <c r="F1868" s="31">
        <v>52.1652221679688</v>
      </c>
      <c r="G1868" s="31">
        <v>45.892333984375</v>
      </c>
      <c r="H1868" s="31">
        <v>54.9301147460938</v>
      </c>
      <c r="I1868" s="31">
        <v>50.4425048828125</v>
      </c>
      <c r="J1868" s="31">
        <v>57.3379516601563</v>
      </c>
    </row>
    <row r="1869" ht="15" spans="1:10">
      <c r="A1869" s="19">
        <v>1868</v>
      </c>
      <c r="B1869" s="23">
        <v>45949.6783564815</v>
      </c>
      <c r="C1869" s="24">
        <v>45949.6783564815</v>
      </c>
      <c r="D1869" s="31">
        <v>47.7325439453125</v>
      </c>
      <c r="E1869" s="31">
        <v>56.2118530273438</v>
      </c>
      <c r="F1869" s="31">
        <v>52.0599365234375</v>
      </c>
      <c r="G1869" s="31">
        <v>47.0382690429688</v>
      </c>
      <c r="H1869" s="31">
        <v>56.5216064453125</v>
      </c>
      <c r="I1869" s="31">
        <v>49.6841430664063</v>
      </c>
      <c r="J1869" s="31">
        <v>57.1075439453125</v>
      </c>
    </row>
    <row r="1870" ht="15" spans="1:10">
      <c r="A1870" s="19">
        <v>1869</v>
      </c>
      <c r="B1870" s="23">
        <v>45949.6790509259</v>
      </c>
      <c r="C1870" s="24">
        <v>45949.6790509259</v>
      </c>
      <c r="D1870" s="31">
        <v>49.27978515625</v>
      </c>
      <c r="E1870" s="31">
        <v>55.3970336914063</v>
      </c>
      <c r="F1870" s="31">
        <v>52.2598266601563</v>
      </c>
      <c r="G1870" s="31">
        <v>47.2030639648438</v>
      </c>
      <c r="H1870" s="31">
        <v>54.6279907226563</v>
      </c>
      <c r="I1870" s="31">
        <v>50.6301879882813</v>
      </c>
      <c r="J1870" s="31">
        <v>58.2992553710938</v>
      </c>
    </row>
    <row r="1871" ht="15" spans="1:10">
      <c r="A1871" s="19">
        <v>1870</v>
      </c>
      <c r="B1871" s="23">
        <v>45949.6797453704</v>
      </c>
      <c r="C1871" s="24">
        <v>45949.6797453704</v>
      </c>
      <c r="D1871" s="31">
        <v>47.9721069335938</v>
      </c>
      <c r="E1871" s="31">
        <v>56.1279296875</v>
      </c>
      <c r="F1871" s="31">
        <v>52.288818359375</v>
      </c>
      <c r="G1871" s="31">
        <v>47.796630859375</v>
      </c>
      <c r="H1871" s="31">
        <v>54.84619140625</v>
      </c>
      <c r="I1871" s="31">
        <v>50.762939453125</v>
      </c>
      <c r="J1871" s="31">
        <v>57.1258544921875</v>
      </c>
    </row>
    <row r="1872" ht="15" spans="1:10">
      <c r="A1872" s="19">
        <v>1871</v>
      </c>
      <c r="B1872" s="23">
        <v>45949.6804398148</v>
      </c>
      <c r="C1872" s="24">
        <v>45949.6804398148</v>
      </c>
      <c r="D1872" s="31">
        <v>48.5488891601563</v>
      </c>
      <c r="E1872" s="31">
        <v>56.793212890625</v>
      </c>
      <c r="F1872" s="31">
        <v>52.7542114257813</v>
      </c>
      <c r="G1872" s="31">
        <v>47.3129272460938</v>
      </c>
      <c r="H1872" s="31">
        <v>55.3909301757813</v>
      </c>
      <c r="I1872" s="31">
        <v>50.6500244140625</v>
      </c>
      <c r="J1872" s="31">
        <v>58.8150024414063</v>
      </c>
    </row>
    <row r="1873" ht="15" spans="1:10">
      <c r="A1873" s="19">
        <v>1872</v>
      </c>
      <c r="B1873" s="23">
        <v>45949.6811342593</v>
      </c>
      <c r="C1873" s="24">
        <v>45949.6811342593</v>
      </c>
      <c r="D1873" s="31">
        <v>48.773193359375</v>
      </c>
      <c r="E1873" s="31">
        <v>56.5628051757813</v>
      </c>
      <c r="F1873" s="31">
        <v>52.8289794921875</v>
      </c>
      <c r="G1873" s="31">
        <v>48.3505249023438</v>
      </c>
      <c r="H1873" s="31">
        <v>55.2581787109375</v>
      </c>
      <c r="I1873" s="31">
        <v>49.8794555664063</v>
      </c>
      <c r="J1873" s="31">
        <v>58.1100463867188</v>
      </c>
    </row>
    <row r="1874" ht="15" spans="1:10">
      <c r="A1874" s="19">
        <v>1873</v>
      </c>
      <c r="B1874" s="23">
        <v>45949.6818287037</v>
      </c>
      <c r="C1874" s="24">
        <v>45949.6818287037</v>
      </c>
      <c r="D1874" s="31">
        <v>48.4329223632813</v>
      </c>
      <c r="E1874" s="31">
        <v>55.8868408203125</v>
      </c>
      <c r="F1874" s="31">
        <v>53.5690307617188</v>
      </c>
      <c r="G1874" s="31">
        <v>48.3612060546875</v>
      </c>
      <c r="H1874" s="31">
        <v>55.57861328125</v>
      </c>
      <c r="I1874" s="31">
        <v>51.2298583984375</v>
      </c>
      <c r="J1874" s="31">
        <v>59.2498779296875</v>
      </c>
    </row>
    <row r="1875" ht="15" spans="1:10">
      <c r="A1875" s="19">
        <v>1874</v>
      </c>
      <c r="B1875" s="23">
        <v>45949.6825231481</v>
      </c>
      <c r="C1875" s="24">
        <v>45949.6825231481</v>
      </c>
      <c r="D1875" s="31">
        <v>49.1058349609375</v>
      </c>
      <c r="E1875" s="31">
        <v>55.4840087890625</v>
      </c>
      <c r="F1875" s="31">
        <v>54.0313720703125</v>
      </c>
      <c r="G1875" s="31">
        <v>47.5051879882813</v>
      </c>
      <c r="H1875" s="31">
        <v>55.9371948242188</v>
      </c>
      <c r="I1875" s="31">
        <v>51.788330078125</v>
      </c>
      <c r="J1875" s="31">
        <v>59.4375610351563</v>
      </c>
    </row>
    <row r="1876" ht="15" spans="1:10">
      <c r="A1876" s="19">
        <v>1875</v>
      </c>
      <c r="B1876" s="23">
        <v>45949.6832175926</v>
      </c>
      <c r="C1876" s="24">
        <v>45949.6832175926</v>
      </c>
      <c r="D1876" s="31">
        <v>49.1806030273438</v>
      </c>
      <c r="E1876" s="31">
        <v>56.34765625</v>
      </c>
      <c r="F1876" s="31">
        <v>53.89404296875</v>
      </c>
      <c r="G1876" s="31">
        <v>47.0748901367188</v>
      </c>
      <c r="H1876" s="31">
        <v>55.7479858398438</v>
      </c>
      <c r="I1876" s="31">
        <v>52.4795532226563</v>
      </c>
      <c r="J1876" s="31">
        <v>59.6588134765625</v>
      </c>
    </row>
    <row r="1877" ht="15" spans="1:10">
      <c r="A1877" s="19">
        <v>1876</v>
      </c>
      <c r="B1877" s="23">
        <v>45949.683912037</v>
      </c>
      <c r="C1877" s="24">
        <v>45949.683912037</v>
      </c>
      <c r="D1877" s="31">
        <v>49.5147705078125</v>
      </c>
      <c r="E1877" s="31">
        <v>55.364990234375</v>
      </c>
      <c r="F1877" s="31">
        <v>53.6941528320313</v>
      </c>
      <c r="G1877" s="31">
        <v>47.6791381835938</v>
      </c>
      <c r="H1877" s="31">
        <v>55.731201171875</v>
      </c>
      <c r="I1877" s="31">
        <v>51.5228271484375</v>
      </c>
      <c r="J1877" s="31">
        <v>57.99560546875</v>
      </c>
    </row>
    <row r="1878" ht="15" spans="1:10">
      <c r="A1878" s="19">
        <v>1877</v>
      </c>
      <c r="B1878" s="23">
        <v>45949.6846064815</v>
      </c>
      <c r="C1878" s="24">
        <v>45949.6846064815</v>
      </c>
      <c r="D1878" s="31">
        <v>50.1678466796875</v>
      </c>
      <c r="E1878" s="31">
        <v>56.7474365234375</v>
      </c>
      <c r="F1878" s="31">
        <v>53.753662109375</v>
      </c>
      <c r="G1878" s="31">
        <v>47.91259765625</v>
      </c>
      <c r="H1878" s="31">
        <v>56.0867309570313</v>
      </c>
      <c r="I1878" s="31">
        <v>51.84326171875</v>
      </c>
      <c r="J1878" s="31">
        <v>59.100341796875</v>
      </c>
    </row>
    <row r="1879" ht="15" spans="1:10">
      <c r="A1879" s="19">
        <v>1878</v>
      </c>
      <c r="B1879" s="23">
        <v>45949.6853009259</v>
      </c>
      <c r="C1879" s="24">
        <v>45949.6853009259</v>
      </c>
      <c r="D1879" s="31">
        <v>50.5813598632813</v>
      </c>
      <c r="E1879" s="31">
        <v>55.6793212890625</v>
      </c>
      <c r="F1879" s="31">
        <v>53.7521362304688</v>
      </c>
      <c r="G1879" s="31">
        <v>49.8077392578125</v>
      </c>
      <c r="H1879" s="31">
        <v>56.9580078125</v>
      </c>
      <c r="I1879" s="31">
        <v>51.40380859375</v>
      </c>
      <c r="J1879" s="31">
        <v>58.782958984375</v>
      </c>
    </row>
    <row r="1880" ht="15" spans="1:10">
      <c r="A1880" s="19">
        <v>1879</v>
      </c>
      <c r="B1880" s="23">
        <v>45949.6859953704</v>
      </c>
      <c r="C1880" s="24">
        <v>45949.6859953704</v>
      </c>
      <c r="D1880" s="31">
        <v>49.688720703125</v>
      </c>
      <c r="E1880" s="31">
        <v>55.9677124023438</v>
      </c>
      <c r="F1880" s="31">
        <v>53.8070678710938</v>
      </c>
      <c r="G1880" s="31">
        <v>48.8265991210938</v>
      </c>
      <c r="H1880" s="31">
        <v>57.0037841796875</v>
      </c>
      <c r="I1880" s="31">
        <v>52.34375</v>
      </c>
      <c r="J1880" s="31">
        <v>58.3770751953125</v>
      </c>
    </row>
    <row r="1881" ht="15" spans="1:10">
      <c r="A1881" s="19">
        <v>1880</v>
      </c>
      <c r="B1881" s="23">
        <v>45949.6866898148</v>
      </c>
      <c r="C1881" s="24">
        <v>45949.6866898148</v>
      </c>
      <c r="D1881" s="31">
        <v>50.5538940429688</v>
      </c>
      <c r="E1881" s="31">
        <v>56.0272216796875</v>
      </c>
      <c r="F1881" s="31">
        <v>54.0008544921875</v>
      </c>
      <c r="G1881" s="31">
        <v>49.2218017578125</v>
      </c>
      <c r="H1881" s="31">
        <v>57.2052001953125</v>
      </c>
      <c r="I1881" s="31">
        <v>51.4328002929688</v>
      </c>
      <c r="J1881" s="31">
        <v>59.002685546875</v>
      </c>
    </row>
    <row r="1882" ht="15" spans="1:10">
      <c r="A1882" s="19">
        <v>1881</v>
      </c>
      <c r="B1882" s="23">
        <v>45949.6873842593</v>
      </c>
      <c r="C1882" s="24">
        <v>45949.6873842593</v>
      </c>
      <c r="D1882" s="31">
        <v>51.57470703125</v>
      </c>
      <c r="E1882" s="31">
        <v>55.8624267578125</v>
      </c>
      <c r="F1882" s="31">
        <v>53.662109375</v>
      </c>
      <c r="G1882" s="31">
        <v>49.4720458984375</v>
      </c>
      <c r="H1882" s="31">
        <v>56.3674926757813</v>
      </c>
      <c r="I1882" s="31">
        <v>51.1886596679688</v>
      </c>
      <c r="J1882" s="31">
        <v>58.2443237304688</v>
      </c>
    </row>
    <row r="1883" ht="15" spans="1:10">
      <c r="A1883" s="19">
        <v>1882</v>
      </c>
      <c r="B1883" s="23">
        <v>45949.6880787037</v>
      </c>
      <c r="C1883" s="24">
        <v>45949.6880787037</v>
      </c>
      <c r="D1883" s="31">
        <v>50.2105712890625</v>
      </c>
      <c r="E1883" s="31">
        <v>54.94384765625</v>
      </c>
      <c r="F1883" s="31">
        <v>53.7063598632813</v>
      </c>
      <c r="G1883" s="31">
        <v>49.3438720703125</v>
      </c>
      <c r="H1883" s="31">
        <v>56.1599731445313</v>
      </c>
      <c r="I1883" s="31">
        <v>50.8865356445313</v>
      </c>
      <c r="J1883" s="31">
        <v>58.2809448242188</v>
      </c>
    </row>
    <row r="1884" ht="15" spans="1:10">
      <c r="A1884" s="19">
        <v>1883</v>
      </c>
      <c r="B1884" s="23">
        <v>45949.6887731481</v>
      </c>
      <c r="C1884" s="24">
        <v>45949.6887731481</v>
      </c>
      <c r="D1884" s="31">
        <v>50.1876831054688</v>
      </c>
      <c r="E1884" s="31">
        <v>54.7607421875</v>
      </c>
      <c r="F1884" s="31">
        <v>54.1229248046875</v>
      </c>
      <c r="G1884" s="31">
        <v>48.2772827148438</v>
      </c>
      <c r="H1884" s="31">
        <v>56.976318359375</v>
      </c>
      <c r="I1884" s="31">
        <v>50.7278442382813</v>
      </c>
      <c r="J1884" s="31">
        <v>58.7692260742188</v>
      </c>
    </row>
    <row r="1885" ht="15" spans="1:10">
      <c r="A1885" s="19">
        <v>1884</v>
      </c>
      <c r="B1885" s="23">
        <v>45949.6894675926</v>
      </c>
      <c r="C1885" s="24">
        <v>45949.6894675926</v>
      </c>
      <c r="D1885" s="31">
        <v>49.5361328125</v>
      </c>
      <c r="E1885" s="31">
        <v>54.7225952148438</v>
      </c>
      <c r="F1885" s="31">
        <v>54.6234130859375</v>
      </c>
      <c r="G1885" s="31">
        <v>47.491455078125</v>
      </c>
      <c r="H1885" s="31">
        <v>56.2576293945313</v>
      </c>
      <c r="I1885" s="31">
        <v>50.8316040039063</v>
      </c>
      <c r="J1885" s="31">
        <v>59.4650268554688</v>
      </c>
    </row>
    <row r="1886" ht="15" spans="1:10">
      <c r="A1886" s="19">
        <v>1885</v>
      </c>
      <c r="B1886" s="23">
        <v>45949.690162037</v>
      </c>
      <c r="C1886" s="24">
        <v>45949.690162037</v>
      </c>
      <c r="D1886" s="31">
        <v>47.7386474609375</v>
      </c>
      <c r="E1886" s="31">
        <v>56.1386108398438</v>
      </c>
      <c r="F1886" s="31">
        <v>54.4296264648438</v>
      </c>
      <c r="G1886" s="31">
        <v>47.6974487304688</v>
      </c>
      <c r="H1886" s="31">
        <v>56.793212890625</v>
      </c>
      <c r="I1886" s="31">
        <v>50.6759643554688</v>
      </c>
      <c r="J1886" s="31">
        <v>60.302734375</v>
      </c>
    </row>
    <row r="1887" ht="15" spans="1:10">
      <c r="A1887" s="19">
        <v>1886</v>
      </c>
      <c r="B1887" s="23">
        <v>45949.6908564815</v>
      </c>
      <c r="C1887" s="24">
        <v>45949.6908564815</v>
      </c>
      <c r="D1887" s="31">
        <v>47.6364135742188</v>
      </c>
      <c r="E1887" s="31">
        <v>56.4315795898438</v>
      </c>
      <c r="F1887" s="31">
        <v>54.6401977539063</v>
      </c>
      <c r="G1887" s="31">
        <v>47.8851318359375</v>
      </c>
      <c r="H1887" s="31">
        <v>56.8191528320313</v>
      </c>
      <c r="I1887" s="31">
        <v>50.3204345703125</v>
      </c>
      <c r="J1887" s="31">
        <v>60.0921630859375</v>
      </c>
    </row>
    <row r="1888" ht="15" spans="1:10">
      <c r="A1888" s="19">
        <v>1887</v>
      </c>
      <c r="B1888" s="23">
        <v>45949.6915509259</v>
      </c>
      <c r="C1888" s="24">
        <v>45949.6915509259</v>
      </c>
      <c r="D1888" s="31">
        <v>49.30419921875</v>
      </c>
      <c r="E1888" s="31">
        <v>55.1544189453125</v>
      </c>
      <c r="F1888" s="31">
        <v>54.7317504882813</v>
      </c>
      <c r="G1888" s="31">
        <v>47.9568481445313</v>
      </c>
      <c r="H1888" s="31">
        <v>56.9076538085938</v>
      </c>
      <c r="I1888" s="31">
        <v>50.5630493164063</v>
      </c>
      <c r="J1888" s="31">
        <v>59.4894409179688</v>
      </c>
    </row>
    <row r="1889" ht="15" spans="1:10">
      <c r="A1889" s="19">
        <v>1888</v>
      </c>
      <c r="B1889" s="23">
        <v>45949.6922453704</v>
      </c>
      <c r="C1889" s="24">
        <v>45949.6922453704</v>
      </c>
      <c r="D1889" s="31">
        <v>48.9364624023438</v>
      </c>
      <c r="E1889" s="31">
        <v>55.0674438476563</v>
      </c>
      <c r="F1889" s="31">
        <v>53.8528442382813</v>
      </c>
      <c r="G1889" s="31">
        <v>49.0020751953125</v>
      </c>
      <c r="H1889" s="31">
        <v>56.3064575195313</v>
      </c>
      <c r="I1889" s="31">
        <v>50.1419067382813</v>
      </c>
      <c r="J1889" s="31">
        <v>59.2269897460938</v>
      </c>
    </row>
    <row r="1890" ht="15" spans="1:10">
      <c r="A1890" s="19">
        <v>1889</v>
      </c>
      <c r="B1890" s="23">
        <v>45949.6929398148</v>
      </c>
      <c r="C1890" s="24">
        <v>45949.6929398148</v>
      </c>
      <c r="D1890" s="31">
        <v>48.089599609375</v>
      </c>
      <c r="E1890" s="31">
        <v>55.06591796875</v>
      </c>
      <c r="F1890" s="31">
        <v>54.1793823242188</v>
      </c>
      <c r="G1890" s="31">
        <v>47.4990844726563</v>
      </c>
      <c r="H1890" s="31">
        <v>55.5099487304688</v>
      </c>
      <c r="I1890" s="31">
        <v>50.25634765625</v>
      </c>
      <c r="J1890" s="31">
        <v>58.7509155273438</v>
      </c>
    </row>
    <row r="1891" ht="15" spans="1:10">
      <c r="A1891" s="19">
        <v>1890</v>
      </c>
      <c r="B1891" s="23">
        <v>45949.6936342593</v>
      </c>
      <c r="C1891" s="24">
        <v>45949.6936342593</v>
      </c>
      <c r="D1891" s="31">
        <v>48.7823486328125</v>
      </c>
      <c r="E1891" s="31">
        <v>55.0979614257813</v>
      </c>
      <c r="F1891" s="31">
        <v>54.046630859375</v>
      </c>
      <c r="G1891" s="31">
        <v>47.1160888671875</v>
      </c>
      <c r="H1891" s="31">
        <v>56.04248046875</v>
      </c>
      <c r="I1891" s="31">
        <v>49.7299194335938</v>
      </c>
      <c r="J1891" s="31">
        <v>58.9630126953125</v>
      </c>
    </row>
    <row r="1892" ht="15" spans="1:10">
      <c r="A1892" s="19">
        <v>1891</v>
      </c>
      <c r="B1892" s="23">
        <v>45949.6943287037</v>
      </c>
      <c r="C1892" s="24">
        <v>45949.6943287037</v>
      </c>
      <c r="D1892" s="31">
        <v>47.2946166992188</v>
      </c>
      <c r="E1892" s="31">
        <v>55.5572509765625</v>
      </c>
      <c r="F1892" s="31">
        <v>54.3289184570313</v>
      </c>
      <c r="G1892" s="31">
        <v>47.1237182617188</v>
      </c>
      <c r="H1892" s="31">
        <v>56.5628051757813</v>
      </c>
      <c r="I1892" s="31">
        <v>49.542236328125</v>
      </c>
      <c r="J1892" s="31">
        <v>58.9111328125</v>
      </c>
    </row>
    <row r="1893" ht="15" spans="1:10">
      <c r="A1893" s="19">
        <v>1892</v>
      </c>
      <c r="B1893" s="23">
        <v>45949.6950231481</v>
      </c>
      <c r="C1893" s="24">
        <v>45949.6950231481</v>
      </c>
      <c r="D1893" s="31">
        <v>49.3133544921875</v>
      </c>
      <c r="E1893" s="31">
        <v>56.0928344726563</v>
      </c>
      <c r="F1893" s="31">
        <v>55.1177978515625</v>
      </c>
      <c r="G1893" s="31">
        <v>47.3617553710938</v>
      </c>
      <c r="H1893" s="31">
        <v>57.03125</v>
      </c>
      <c r="I1893" s="31">
        <v>50.5584716796875</v>
      </c>
      <c r="J1893" s="31">
        <v>58.9385986328125</v>
      </c>
    </row>
    <row r="1894" ht="15" spans="1:10">
      <c r="A1894" s="19">
        <v>1893</v>
      </c>
      <c r="B1894" s="23">
        <v>45949.6957175926</v>
      </c>
      <c r="C1894" s="24">
        <v>45949.6957175926</v>
      </c>
      <c r="D1894" s="31">
        <v>50.1541137695313</v>
      </c>
      <c r="E1894" s="31">
        <v>55.9417724609375</v>
      </c>
      <c r="F1894" s="31">
        <v>55.2169799804688</v>
      </c>
      <c r="G1894" s="31">
        <v>48.1048583984375</v>
      </c>
      <c r="H1894" s="31">
        <v>56.7611694335938</v>
      </c>
      <c r="I1894" s="31">
        <v>51.092529296875</v>
      </c>
      <c r="J1894" s="31">
        <v>59.3154907226563</v>
      </c>
    </row>
    <row r="1895" ht="15" spans="1:10">
      <c r="A1895" s="19">
        <v>1894</v>
      </c>
      <c r="B1895" s="23">
        <v>45949.696412037</v>
      </c>
      <c r="C1895" s="24">
        <v>45949.696412037</v>
      </c>
      <c r="D1895" s="31">
        <v>50.4806518554688</v>
      </c>
      <c r="E1895" s="31">
        <v>55.9417724609375</v>
      </c>
      <c r="F1895" s="31">
        <v>55.8395385742188</v>
      </c>
      <c r="G1895" s="31">
        <v>49.3453979492188</v>
      </c>
      <c r="H1895" s="31">
        <v>57.7133178710938</v>
      </c>
      <c r="I1895" s="31">
        <v>52.3605346679688</v>
      </c>
      <c r="J1895" s="31">
        <v>59.0591430664063</v>
      </c>
    </row>
    <row r="1896" ht="15" spans="1:10">
      <c r="A1896" s="19">
        <v>1895</v>
      </c>
      <c r="B1896" s="23">
        <v>45949.6971064815</v>
      </c>
      <c r="C1896" s="24">
        <v>45949.6971064815</v>
      </c>
      <c r="D1896" s="31">
        <v>50.1785278320313</v>
      </c>
      <c r="E1896" s="31">
        <v>55.9646606445313</v>
      </c>
      <c r="F1896" s="31">
        <v>55.487060546875</v>
      </c>
      <c r="G1896" s="31">
        <v>49.57275390625</v>
      </c>
      <c r="H1896" s="31">
        <v>58.1329345703125</v>
      </c>
      <c r="I1896" s="31">
        <v>52.2140502929688</v>
      </c>
      <c r="J1896" s="31">
        <v>60.2218627929688</v>
      </c>
    </row>
    <row r="1897" ht="15" spans="1:10">
      <c r="A1897" s="19">
        <v>1896</v>
      </c>
      <c r="B1897" s="23">
        <v>45949.6978009259</v>
      </c>
      <c r="C1897" s="24">
        <v>45949.6978009259</v>
      </c>
      <c r="D1897" s="31">
        <v>50.140380859375</v>
      </c>
      <c r="E1897" s="31">
        <v>56.3400268554688</v>
      </c>
      <c r="F1897" s="31">
        <v>56.0638427734375</v>
      </c>
      <c r="G1897" s="31">
        <v>50.03662109375</v>
      </c>
      <c r="H1897" s="31">
        <v>57.2052001953125</v>
      </c>
      <c r="I1897" s="31">
        <v>53.2180786132813</v>
      </c>
      <c r="J1897" s="31">
        <v>59.7412109375</v>
      </c>
    </row>
    <row r="1898" ht="15" spans="1:10">
      <c r="A1898" s="19">
        <v>1897</v>
      </c>
      <c r="B1898" s="23">
        <v>45949.6984953704</v>
      </c>
      <c r="C1898" s="24">
        <v>45949.6984953704</v>
      </c>
      <c r="D1898" s="31">
        <v>50.7400512695313</v>
      </c>
      <c r="E1898" s="31">
        <v>57.1640014648438</v>
      </c>
      <c r="F1898" s="31">
        <v>55.9219360351563</v>
      </c>
      <c r="G1898" s="31">
        <v>50.3433227539063</v>
      </c>
      <c r="H1898" s="31">
        <v>57.51953125</v>
      </c>
      <c r="I1898" s="31">
        <v>52.3941040039063</v>
      </c>
      <c r="J1898" s="31">
        <v>59.4329833984375</v>
      </c>
    </row>
    <row r="1899" ht="15" spans="1:10">
      <c r="A1899" s="19">
        <v>1898</v>
      </c>
      <c r="B1899" s="23">
        <v>45949.6991898148</v>
      </c>
      <c r="C1899" s="24">
        <v>45949.6991898148</v>
      </c>
      <c r="D1899" s="31">
        <v>50.8590698242188</v>
      </c>
      <c r="E1899" s="31">
        <v>58.184814453125</v>
      </c>
      <c r="F1899" s="31">
        <v>56.1065673828125</v>
      </c>
      <c r="G1899" s="31">
        <v>51.318359375</v>
      </c>
      <c r="H1899" s="31">
        <v>57.3135375976563</v>
      </c>
      <c r="I1899" s="31">
        <v>53.1204223632813</v>
      </c>
      <c r="J1899" s="31">
        <v>60.9344482421875</v>
      </c>
    </row>
    <row r="1900" ht="15" spans="1:10">
      <c r="A1900" s="19">
        <v>1899</v>
      </c>
      <c r="B1900" s="23">
        <v>45949.6998842593</v>
      </c>
      <c r="C1900" s="24">
        <v>45949.6998842593</v>
      </c>
      <c r="D1900" s="31">
        <v>51.116943359375</v>
      </c>
      <c r="E1900" s="31">
        <v>58.1100463867188</v>
      </c>
      <c r="F1900" s="31">
        <v>56.2576293945313</v>
      </c>
      <c r="G1900" s="31">
        <v>52.20947265625</v>
      </c>
      <c r="H1900" s="31">
        <v>57.3318481445313</v>
      </c>
      <c r="I1900" s="31">
        <v>53.55224609375</v>
      </c>
      <c r="J1900" s="31">
        <v>61.2106323242188</v>
      </c>
    </row>
    <row r="1901" ht="15" spans="1:10">
      <c r="A1901" s="19">
        <v>1900</v>
      </c>
      <c r="B1901" s="23">
        <v>45949.7005787037</v>
      </c>
      <c r="C1901" s="24">
        <v>45949.7005787037</v>
      </c>
      <c r="D1901" s="31">
        <v>51.5731811523438</v>
      </c>
      <c r="E1901" s="31">
        <v>57.7255249023438</v>
      </c>
      <c r="F1901" s="31">
        <v>55.87158203125</v>
      </c>
      <c r="G1901" s="31">
        <v>51.9866943359375</v>
      </c>
      <c r="H1901" s="31">
        <v>57.4325561523438</v>
      </c>
      <c r="I1901" s="31">
        <v>54.0679931640625</v>
      </c>
      <c r="J1901" s="31">
        <v>60.2493286132813</v>
      </c>
    </row>
    <row r="1902" ht="15" spans="1:10">
      <c r="A1902" s="19">
        <v>1901</v>
      </c>
      <c r="B1902" s="23">
        <v>45949.7012731481</v>
      </c>
      <c r="C1902" s="24">
        <v>45949.7012731481</v>
      </c>
      <c r="D1902" s="31">
        <v>52.05078125</v>
      </c>
      <c r="E1902" s="31">
        <v>56.3430786132813</v>
      </c>
      <c r="F1902" s="31">
        <v>55.1254272460938</v>
      </c>
      <c r="G1902" s="31">
        <v>50.76904296875</v>
      </c>
      <c r="H1902" s="31">
        <v>56.6696166992188</v>
      </c>
      <c r="I1902" s="31">
        <v>53.5018920898438</v>
      </c>
      <c r="J1902" s="31">
        <v>58.9111328125</v>
      </c>
    </row>
    <row r="1903" ht="15" spans="1:10">
      <c r="A1903" s="19">
        <v>1902</v>
      </c>
      <c r="B1903" s="23">
        <v>45949.7019675926</v>
      </c>
      <c r="C1903" s="24">
        <v>45949.7019675926</v>
      </c>
      <c r="D1903" s="31">
        <v>52.6992797851563</v>
      </c>
      <c r="E1903" s="31">
        <v>56.7642211914063</v>
      </c>
      <c r="F1903" s="31">
        <v>56.219482421875</v>
      </c>
      <c r="G1903" s="31">
        <v>50.7003784179688</v>
      </c>
      <c r="H1903" s="31">
        <v>56.3934326171875</v>
      </c>
      <c r="I1903" s="31">
        <v>53.9276123046875</v>
      </c>
      <c r="J1903" s="31">
        <v>59.2910766601563</v>
      </c>
    </row>
    <row r="1904" ht="15" spans="1:10">
      <c r="A1904" s="19">
        <v>1903</v>
      </c>
      <c r="B1904" s="23">
        <v>45949.702662037</v>
      </c>
      <c r="C1904" s="24">
        <v>45949.702662037</v>
      </c>
      <c r="D1904" s="31">
        <v>52.3849487304688</v>
      </c>
      <c r="E1904" s="31">
        <v>56.7108154296875</v>
      </c>
      <c r="F1904" s="31">
        <v>55.45654296875</v>
      </c>
      <c r="G1904" s="31">
        <v>51.1474609375</v>
      </c>
      <c r="H1904" s="31">
        <v>56.7062377929688</v>
      </c>
      <c r="I1904" s="31">
        <v>53.8681030273438</v>
      </c>
      <c r="J1904" s="31">
        <v>59.832763671875</v>
      </c>
    </row>
    <row r="1905" ht="15" spans="1:10">
      <c r="A1905" s="19">
        <v>1904</v>
      </c>
      <c r="B1905" s="23">
        <v>45949.7033564815</v>
      </c>
      <c r="C1905" s="24">
        <v>45949.7033564815</v>
      </c>
      <c r="D1905" s="31">
        <v>52.4200439453125</v>
      </c>
      <c r="E1905" s="31">
        <v>57.6080322265625</v>
      </c>
      <c r="F1905" s="31">
        <v>55.157470703125</v>
      </c>
      <c r="G1905" s="31">
        <v>51.3229370117188</v>
      </c>
      <c r="H1905" s="31">
        <v>56.3858032226563</v>
      </c>
      <c r="I1905" s="31">
        <v>53.3920288085938</v>
      </c>
      <c r="J1905" s="31">
        <v>59.9227905273438</v>
      </c>
    </row>
    <row r="1906" ht="15" spans="1:10">
      <c r="A1906" s="19">
        <v>1905</v>
      </c>
      <c r="B1906" s="23">
        <v>45949.7040509259</v>
      </c>
      <c r="C1906" s="24">
        <v>45949.7040509259</v>
      </c>
      <c r="D1906" s="31">
        <v>51.385498046875</v>
      </c>
      <c r="E1906" s="31">
        <v>57.8826904296875</v>
      </c>
      <c r="F1906" s="31">
        <v>54.8980712890625</v>
      </c>
      <c r="G1906" s="31">
        <v>53.6895751953125</v>
      </c>
      <c r="H1906" s="31">
        <v>56.1019897460938</v>
      </c>
      <c r="I1906" s="31">
        <v>53.9093017578125</v>
      </c>
      <c r="J1906" s="31">
        <v>58.4182739257813</v>
      </c>
    </row>
    <row r="1907" ht="15" spans="1:10">
      <c r="A1907" s="19">
        <v>1906</v>
      </c>
      <c r="B1907" s="23">
        <v>45949.7047453704</v>
      </c>
      <c r="C1907" s="24">
        <v>45949.7047453704</v>
      </c>
      <c r="D1907" s="31">
        <v>51.4541625976563</v>
      </c>
      <c r="E1907" s="31">
        <v>57.2463989257813</v>
      </c>
      <c r="F1907" s="31">
        <v>54.1000366210938</v>
      </c>
      <c r="G1907" s="31">
        <v>51.6143798828125</v>
      </c>
      <c r="H1907" s="31">
        <v>56.072998046875</v>
      </c>
      <c r="I1907" s="31">
        <v>53.8589477539063</v>
      </c>
      <c r="J1907" s="31">
        <v>59.75341796875</v>
      </c>
    </row>
    <row r="1908" ht="15" spans="1:10">
      <c r="A1908" s="19">
        <v>1907</v>
      </c>
      <c r="B1908" s="23">
        <v>45949.7054398148</v>
      </c>
      <c r="C1908" s="24">
        <v>45949.7054398148</v>
      </c>
      <c r="D1908" s="31">
        <v>51.812744140625</v>
      </c>
      <c r="E1908" s="31">
        <v>57.5286865234375</v>
      </c>
      <c r="F1908" s="31">
        <v>54.058837890625</v>
      </c>
      <c r="G1908" s="31">
        <v>52.57568359375</v>
      </c>
      <c r="H1908" s="31">
        <v>56.7413330078125</v>
      </c>
      <c r="I1908" s="31">
        <v>53.1112670898438</v>
      </c>
      <c r="J1908" s="31">
        <v>58.8104248046875</v>
      </c>
    </row>
    <row r="1909" ht="15" spans="1:10">
      <c r="A1909" s="19">
        <v>1908</v>
      </c>
      <c r="B1909" s="23">
        <v>45949.7061342593</v>
      </c>
      <c r="C1909" s="24">
        <v>45949.7061342593</v>
      </c>
      <c r="D1909" s="31">
        <v>51.934814453125</v>
      </c>
      <c r="E1909" s="31">
        <v>57.5027465820313</v>
      </c>
      <c r="F1909" s="31">
        <v>54.4815063476563</v>
      </c>
      <c r="G1909" s="31">
        <v>52.64892578125</v>
      </c>
      <c r="H1909" s="31">
        <v>56.494140625</v>
      </c>
      <c r="I1909" s="31">
        <v>53.6529541015625</v>
      </c>
      <c r="J1909" s="31">
        <v>61.2564086914063</v>
      </c>
    </row>
    <row r="1910" ht="15" spans="1:10">
      <c r="A1910" s="19">
        <v>1909</v>
      </c>
      <c r="B1910" s="23">
        <v>45949.7068287037</v>
      </c>
      <c r="C1910" s="24">
        <v>45949.7068287037</v>
      </c>
      <c r="D1910" s="31">
        <v>52.0828247070313</v>
      </c>
      <c r="E1910" s="31">
        <v>58.3023071289063</v>
      </c>
      <c r="F1910" s="31">
        <v>53.9810180664063</v>
      </c>
      <c r="G1910" s="31">
        <v>51.5106201171875</v>
      </c>
      <c r="H1910" s="31">
        <v>56.23779296875</v>
      </c>
      <c r="I1910" s="31">
        <v>54.0786743164063</v>
      </c>
      <c r="J1910" s="31">
        <v>60.0982666015625</v>
      </c>
    </row>
    <row r="1911" ht="15" spans="1:10">
      <c r="A1911" s="19">
        <v>1910</v>
      </c>
      <c r="B1911" s="23">
        <v>45949.7075231482</v>
      </c>
      <c r="C1911" s="24">
        <v>45949.7075231482</v>
      </c>
      <c r="D1911" s="31">
        <v>51.5243530273438</v>
      </c>
      <c r="E1911" s="31">
        <v>57.2402954101563</v>
      </c>
      <c r="F1911" s="31">
        <v>54.4296264648438</v>
      </c>
      <c r="G1911" s="31">
        <v>51.1032104492188</v>
      </c>
      <c r="H1911" s="31">
        <v>55.9768676757813</v>
      </c>
      <c r="I1911" s="31">
        <v>54.0328979492188</v>
      </c>
      <c r="J1911" s="31">
        <v>59.7442626953125</v>
      </c>
    </row>
    <row r="1912" ht="15" spans="1:10">
      <c r="A1912" s="19">
        <v>1911</v>
      </c>
      <c r="B1912" s="23">
        <v>45949.7082175926</v>
      </c>
      <c r="C1912" s="24">
        <v>45949.7082175926</v>
      </c>
      <c r="D1912" s="31">
        <v>51.812744140625</v>
      </c>
      <c r="E1912" s="31">
        <v>57.1533203125</v>
      </c>
      <c r="F1912" s="31">
        <v>54.2022705078125</v>
      </c>
      <c r="G1912" s="31">
        <v>51.8264770507813</v>
      </c>
      <c r="H1912" s="31">
        <v>55.9234619140625</v>
      </c>
      <c r="I1912" s="31">
        <v>56.0195922851563</v>
      </c>
      <c r="J1912" s="31">
        <v>59.3704223632813</v>
      </c>
    </row>
    <row r="1913" ht="15" spans="1:10">
      <c r="A1913" s="19">
        <v>1912</v>
      </c>
      <c r="B1913" s="23">
        <v>45949.708912037</v>
      </c>
      <c r="C1913" s="24">
        <v>45949.708912037</v>
      </c>
      <c r="D1913" s="31">
        <v>51.9485473632813</v>
      </c>
      <c r="E1913" s="31">
        <v>56.3980102539063</v>
      </c>
      <c r="F1913" s="31">
        <v>54.6310424804688</v>
      </c>
      <c r="G1913" s="31">
        <v>51.7715454101563</v>
      </c>
      <c r="H1913" s="31">
        <v>56.3812255859375</v>
      </c>
      <c r="I1913" s="31">
        <v>54.5730590820313</v>
      </c>
      <c r="J1913" s="31">
        <v>58.697509765625</v>
      </c>
    </row>
    <row r="1914" ht="15" spans="1:10">
      <c r="A1914" s="19">
        <v>1913</v>
      </c>
      <c r="B1914" s="23">
        <v>45949.7096064815</v>
      </c>
      <c r="C1914" s="24">
        <v>45949.7096064815</v>
      </c>
      <c r="D1914" s="31">
        <v>53.3172607421875</v>
      </c>
      <c r="E1914" s="31">
        <v>56.7428588867188</v>
      </c>
      <c r="F1914" s="31">
        <v>53.8818359375</v>
      </c>
      <c r="G1914" s="31">
        <v>51.9577026367188</v>
      </c>
      <c r="H1914" s="31">
        <v>57.33642578125</v>
      </c>
      <c r="I1914" s="31">
        <v>54.3701171875</v>
      </c>
      <c r="J1914" s="31">
        <v>58.1787109375</v>
      </c>
    </row>
    <row r="1915" ht="15" spans="1:10">
      <c r="A1915" s="19">
        <v>1914</v>
      </c>
      <c r="B1915" s="23">
        <v>45949.7103009259</v>
      </c>
      <c r="C1915" s="24">
        <v>45949.7103009259</v>
      </c>
      <c r="D1915" s="31">
        <v>52.8335571289063</v>
      </c>
      <c r="E1915" s="31">
        <v>57.1441650390625</v>
      </c>
      <c r="F1915" s="31">
        <v>53.9901733398438</v>
      </c>
      <c r="G1915" s="31">
        <v>52.4581909179688</v>
      </c>
      <c r="H1915" s="31">
        <v>56.5093994140625</v>
      </c>
      <c r="I1915" s="31">
        <v>53.6834716796875</v>
      </c>
      <c r="J1915" s="31">
        <v>57.8948974609375</v>
      </c>
    </row>
    <row r="1916" ht="15" spans="1:10">
      <c r="A1916" s="19">
        <v>1915</v>
      </c>
      <c r="B1916" s="23">
        <v>45949.7109953704</v>
      </c>
      <c r="C1916" s="24">
        <v>45949.7109953704</v>
      </c>
      <c r="D1916" s="31">
        <v>52.7267456054688</v>
      </c>
      <c r="E1916" s="31">
        <v>56.6497802734375</v>
      </c>
      <c r="F1916" s="31">
        <v>54.2938232421875</v>
      </c>
      <c r="G1916" s="31">
        <v>53.8909912109375</v>
      </c>
      <c r="H1916" s="31">
        <v>55.9280395507813</v>
      </c>
      <c r="I1916" s="31">
        <v>54.3121337890625</v>
      </c>
      <c r="J1916" s="31">
        <v>59.1415405273438</v>
      </c>
    </row>
    <row r="1917" ht="15" spans="1:10">
      <c r="A1917" s="19">
        <v>1916</v>
      </c>
      <c r="B1917" s="23">
        <v>45949.7116898148</v>
      </c>
      <c r="C1917" s="24">
        <v>45949.7116898148</v>
      </c>
      <c r="D1917" s="31">
        <v>52.0645141601563</v>
      </c>
      <c r="E1917" s="31">
        <v>57.1807861328125</v>
      </c>
      <c r="F1917" s="31">
        <v>53.6026000976563</v>
      </c>
      <c r="G1917" s="31">
        <v>53.2180786132813</v>
      </c>
      <c r="H1917" s="31">
        <v>56.4620971679688</v>
      </c>
      <c r="I1917" s="31">
        <v>55.3329467773438</v>
      </c>
      <c r="J1917" s="31">
        <v>59.576416015625</v>
      </c>
    </row>
    <row r="1918" ht="15" spans="1:10">
      <c r="A1918" s="19">
        <v>1917</v>
      </c>
      <c r="B1918" s="23">
        <v>45949.7123842593</v>
      </c>
      <c r="C1918" s="24">
        <v>45949.7123842593</v>
      </c>
      <c r="D1918" s="31">
        <v>52.2842407226563</v>
      </c>
      <c r="E1918" s="31">
        <v>56.8466186523438</v>
      </c>
      <c r="F1918" s="31">
        <v>54.0451049804688</v>
      </c>
      <c r="G1918" s="31">
        <v>52.9052734375</v>
      </c>
      <c r="H1918" s="31">
        <v>56.9610595703125</v>
      </c>
      <c r="I1918" s="31">
        <v>54.095458984375</v>
      </c>
      <c r="J1918" s="31">
        <v>58.3816528320313</v>
      </c>
    </row>
    <row r="1919" ht="15" spans="1:10">
      <c r="A1919" s="19">
        <v>1918</v>
      </c>
      <c r="B1919" s="23">
        <v>45949.7130787037</v>
      </c>
      <c r="C1919" s="24">
        <v>45949.7130787037</v>
      </c>
      <c r="D1919" s="31">
        <v>52.1041870117188</v>
      </c>
      <c r="E1919" s="31">
        <v>56.1233520507813</v>
      </c>
      <c r="F1919" s="31">
        <v>54.315185546875</v>
      </c>
      <c r="G1919" s="31">
        <v>53.1768798828125</v>
      </c>
      <c r="H1919" s="31">
        <v>56.280517578125</v>
      </c>
      <c r="I1919" s="31">
        <v>53.8726806640625</v>
      </c>
      <c r="J1919" s="31">
        <v>58.8241577148438</v>
      </c>
    </row>
    <row r="1920" ht="15" spans="1:10">
      <c r="A1920" s="19">
        <v>1919</v>
      </c>
      <c r="B1920" s="23">
        <v>45949.7137731481</v>
      </c>
      <c r="C1920" s="24">
        <v>45949.7137731481</v>
      </c>
      <c r="D1920" s="31">
        <v>52.4658203125</v>
      </c>
      <c r="E1920" s="31">
        <v>56.610107421875</v>
      </c>
      <c r="F1920" s="31">
        <v>54.3716430664063</v>
      </c>
      <c r="G1920" s="31">
        <v>52.4261474609375</v>
      </c>
      <c r="H1920" s="31">
        <v>56.1233520507813</v>
      </c>
      <c r="I1920" s="31">
        <v>54.2343139648438</v>
      </c>
      <c r="J1920" s="31">
        <v>59.2926025390625</v>
      </c>
    </row>
    <row r="1921" ht="15" spans="1:10">
      <c r="A1921" s="19">
        <v>1920</v>
      </c>
      <c r="B1921" s="23">
        <v>45949.7144675926</v>
      </c>
      <c r="C1921" s="24">
        <v>45949.7144675926</v>
      </c>
      <c r="D1921" s="31">
        <v>52.5772094726563</v>
      </c>
      <c r="E1921" s="31">
        <v>58.0230712890625</v>
      </c>
      <c r="F1921" s="31">
        <v>54.7592163085938</v>
      </c>
      <c r="G1921" s="31">
        <v>53.5934448242188</v>
      </c>
      <c r="H1921" s="31">
        <v>56.75048828125</v>
      </c>
      <c r="I1921" s="31">
        <v>54.8019409179688</v>
      </c>
      <c r="J1921" s="31">
        <v>59.6023559570313</v>
      </c>
    </row>
    <row r="1922" ht="15" spans="1:10">
      <c r="A1922" s="19">
        <v>1921</v>
      </c>
      <c r="B1922" s="23">
        <v>45949.715162037</v>
      </c>
      <c r="C1922" s="24">
        <v>45949.715162037</v>
      </c>
      <c r="D1922" s="31">
        <v>52.8152465820313</v>
      </c>
      <c r="E1922" s="31">
        <v>58.1649780273438</v>
      </c>
      <c r="F1922" s="31">
        <v>54.2144775390625</v>
      </c>
      <c r="G1922" s="31">
        <v>52.5955200195313</v>
      </c>
      <c r="H1922" s="31">
        <v>55.8319091796875</v>
      </c>
      <c r="I1922" s="31">
        <v>54.5211791992188</v>
      </c>
      <c r="J1922" s="31">
        <v>59.716796875</v>
      </c>
    </row>
    <row r="1923" ht="15" spans="1:10">
      <c r="A1923" s="19">
        <v>1922</v>
      </c>
      <c r="B1923" s="23">
        <v>45949.7158564815</v>
      </c>
      <c r="C1923" s="24">
        <v>45949.7158564815</v>
      </c>
      <c r="D1923" s="31">
        <v>53.7811279296875</v>
      </c>
      <c r="E1923" s="31">
        <v>56.8557739257813</v>
      </c>
      <c r="F1923" s="31">
        <v>54.5852661132813</v>
      </c>
      <c r="G1923" s="31">
        <v>53.5934448242188</v>
      </c>
      <c r="H1923" s="31">
        <v>56.1935424804688</v>
      </c>
      <c r="I1923" s="31">
        <v>54.7042846679688</v>
      </c>
      <c r="J1923" s="31">
        <v>59.521484375</v>
      </c>
    </row>
    <row r="1924" ht="15" spans="1:10">
      <c r="A1924" s="19">
        <v>1923</v>
      </c>
      <c r="B1924" s="23">
        <v>45949.7165509259</v>
      </c>
      <c r="C1924" s="24">
        <v>45949.7165509259</v>
      </c>
      <c r="D1924" s="31">
        <v>53.5064697265625</v>
      </c>
      <c r="E1924" s="31">
        <v>57.4234008789063</v>
      </c>
      <c r="F1924" s="31">
        <v>54.6310424804688</v>
      </c>
      <c r="G1924" s="31">
        <v>53.8543701171875</v>
      </c>
      <c r="H1924" s="31">
        <v>56.8069458007813</v>
      </c>
      <c r="I1924" s="31">
        <v>54.4723510742188</v>
      </c>
      <c r="J1924" s="31">
        <v>60.2066040039063</v>
      </c>
    </row>
    <row r="1925" ht="15" spans="1:10">
      <c r="A1925" s="19">
        <v>1924</v>
      </c>
      <c r="B1925" s="23">
        <v>45949.7172453704</v>
      </c>
      <c r="C1925" s="24">
        <v>45949.7172453704</v>
      </c>
      <c r="D1925" s="31">
        <v>53.271484375</v>
      </c>
      <c r="E1925" s="31">
        <v>58.1695556640625</v>
      </c>
      <c r="F1925" s="31">
        <v>55.23681640625</v>
      </c>
      <c r="G1925" s="31">
        <v>53.77197265625</v>
      </c>
      <c r="H1925" s="31">
        <v>56.0455322265625</v>
      </c>
      <c r="I1925" s="31">
        <v>55.010986328125</v>
      </c>
      <c r="J1925" s="31">
        <v>59.5565795898438</v>
      </c>
    </row>
    <row r="1926" ht="15" spans="1:10">
      <c r="A1926" s="19">
        <v>1925</v>
      </c>
      <c r="B1926" s="23">
        <v>45949.7179398148</v>
      </c>
      <c r="C1926" s="24">
        <v>45949.7179398148</v>
      </c>
      <c r="D1926" s="31">
        <v>52.410888671875</v>
      </c>
      <c r="E1926" s="31">
        <v>56.8618774414063</v>
      </c>
      <c r="F1926" s="31">
        <v>55.4153442382813</v>
      </c>
      <c r="G1926" s="31">
        <v>54.7821044921875</v>
      </c>
      <c r="H1926" s="31">
        <v>56.573486328125</v>
      </c>
      <c r="I1926" s="31">
        <v>55.2688598632813</v>
      </c>
      <c r="J1926" s="31">
        <v>60.0799560546875</v>
      </c>
    </row>
    <row r="1927" ht="15" spans="1:10">
      <c r="A1927" s="19">
        <v>1926</v>
      </c>
      <c r="B1927" s="23">
        <v>45949.7186342593</v>
      </c>
      <c r="C1927" s="24">
        <v>45949.7186342593</v>
      </c>
      <c r="D1927" s="31">
        <v>53.9627075195313</v>
      </c>
      <c r="E1927" s="31">
        <v>57.7163696289063</v>
      </c>
      <c r="F1927" s="31">
        <v>55.8624267578125</v>
      </c>
      <c r="G1927" s="31">
        <v>54.339599609375</v>
      </c>
      <c r="H1927" s="31">
        <v>56.92138671875</v>
      </c>
      <c r="I1927" s="31">
        <v>55.5374145507813</v>
      </c>
      <c r="J1927" s="31">
        <v>58.9202880859375</v>
      </c>
    </row>
    <row r="1928" ht="15" spans="1:10">
      <c r="A1928" s="19">
        <v>1927</v>
      </c>
      <c r="B1928" s="23">
        <v>45949.7193287037</v>
      </c>
      <c r="C1928" s="24">
        <v>45949.7193287037</v>
      </c>
      <c r="D1928" s="31">
        <v>54.351806640625</v>
      </c>
      <c r="E1928" s="31">
        <v>57.21435546875</v>
      </c>
      <c r="F1928" s="31">
        <v>56.2332153320313</v>
      </c>
      <c r="G1928" s="31">
        <v>54.4631958007813</v>
      </c>
      <c r="H1928" s="31">
        <v>56.92138671875</v>
      </c>
      <c r="I1928" s="31">
        <v>55.6396484375</v>
      </c>
      <c r="J1928" s="31">
        <v>60.5789184570313</v>
      </c>
    </row>
    <row r="1929" ht="15" spans="1:10">
      <c r="A1929" s="19">
        <v>1928</v>
      </c>
      <c r="B1929" s="23">
        <v>45949.7200231481</v>
      </c>
      <c r="C1929" s="24">
        <v>45949.7200231481</v>
      </c>
      <c r="D1929" s="31">
        <v>54.0496826171875</v>
      </c>
      <c r="E1929" s="31">
        <v>57.1640014648438</v>
      </c>
      <c r="F1929" s="31">
        <v>55.615234375</v>
      </c>
      <c r="G1929" s="31">
        <v>53.875732421875</v>
      </c>
      <c r="H1929" s="31">
        <v>57.3287963867188</v>
      </c>
      <c r="I1929" s="31">
        <v>56.072998046875</v>
      </c>
      <c r="J1929" s="31">
        <v>59.6527099609375</v>
      </c>
    </row>
    <row r="1930" ht="15" spans="1:10">
      <c r="A1930" s="19">
        <v>1929</v>
      </c>
      <c r="B1930" s="23">
        <v>45949.7207175926</v>
      </c>
      <c r="C1930" s="24">
        <v>45949.7207175926</v>
      </c>
      <c r="D1930" s="31">
        <v>54.193115234375</v>
      </c>
      <c r="E1930" s="31">
        <v>56.2515258789063</v>
      </c>
      <c r="F1930" s="31">
        <v>56.170654296875</v>
      </c>
      <c r="G1930" s="31">
        <v>54.8660278320313</v>
      </c>
      <c r="H1930" s="31">
        <v>57.7590942382813</v>
      </c>
      <c r="I1930" s="31">
        <v>55.3009033203125</v>
      </c>
      <c r="J1930" s="31">
        <v>59.77783203125</v>
      </c>
    </row>
    <row r="1931" ht="15" spans="1:10">
      <c r="A1931" s="19">
        <v>1930</v>
      </c>
      <c r="B1931" s="23">
        <v>45949.721412037</v>
      </c>
      <c r="C1931" s="24">
        <v>45949.721412037</v>
      </c>
      <c r="D1931" s="31">
        <v>54.595947265625</v>
      </c>
      <c r="E1931" s="31">
        <v>56.89697265625</v>
      </c>
      <c r="F1931" s="31">
        <v>55.4275512695313</v>
      </c>
      <c r="G1931" s="31">
        <v>53.7673950195313</v>
      </c>
      <c r="H1931" s="31">
        <v>58.14208984375</v>
      </c>
      <c r="I1931" s="31">
        <v>55.5343627929688</v>
      </c>
      <c r="J1931" s="31">
        <v>59.3292236328125</v>
      </c>
    </row>
    <row r="1932" ht="15" spans="1:10">
      <c r="A1932" s="19">
        <v>1931</v>
      </c>
      <c r="B1932" s="23">
        <v>45949.7221064815</v>
      </c>
      <c r="C1932" s="24">
        <v>45949.7221064815</v>
      </c>
      <c r="D1932" s="31">
        <v>54.9240112304688</v>
      </c>
      <c r="E1932" s="31">
        <v>56.7291259765625</v>
      </c>
      <c r="F1932" s="31">
        <v>55.3375244140625</v>
      </c>
      <c r="G1932" s="31">
        <v>55.52978515625</v>
      </c>
      <c r="H1932" s="31">
        <v>57.9559326171875</v>
      </c>
      <c r="I1932" s="31">
        <v>55.3787231445313</v>
      </c>
      <c r="J1932" s="31">
        <v>59.3002319335938</v>
      </c>
    </row>
    <row r="1933" ht="15" spans="1:10">
      <c r="A1933" s="19">
        <v>1932</v>
      </c>
      <c r="B1933" s="23">
        <v>45949.7228009259</v>
      </c>
      <c r="C1933" s="24">
        <v>45949.7228009259</v>
      </c>
      <c r="D1933" s="31">
        <v>55.45654296875</v>
      </c>
      <c r="E1933" s="31">
        <v>57.4386596679688</v>
      </c>
      <c r="F1933" s="31">
        <v>56.2210083007813</v>
      </c>
      <c r="G1933" s="31">
        <v>55.5191040039063</v>
      </c>
      <c r="H1933" s="31">
        <v>57.2723388671875</v>
      </c>
      <c r="I1933" s="31">
        <v>55.474853515625</v>
      </c>
      <c r="J1933" s="31">
        <v>59.41162109375</v>
      </c>
    </row>
    <row r="1934" ht="15" spans="1:10">
      <c r="A1934" s="19">
        <v>1933</v>
      </c>
      <c r="B1934" s="23">
        <v>45949.7234953704</v>
      </c>
      <c r="C1934" s="24">
        <v>45949.7234953704</v>
      </c>
      <c r="D1934" s="31">
        <v>55.322265625</v>
      </c>
      <c r="E1934" s="31">
        <v>57.757568359375</v>
      </c>
      <c r="F1934" s="31">
        <v>56.73828125</v>
      </c>
      <c r="G1934" s="31">
        <v>55.7571411132813</v>
      </c>
      <c r="H1934" s="31">
        <v>58.21533203125</v>
      </c>
      <c r="I1934" s="31">
        <v>55.4092407226563</v>
      </c>
      <c r="J1934" s="31">
        <v>59.63134765625</v>
      </c>
    </row>
    <row r="1935" ht="15" spans="1:10">
      <c r="A1935" s="19">
        <v>1934</v>
      </c>
      <c r="B1935" s="23">
        <v>45949.7241898148</v>
      </c>
      <c r="C1935" s="24">
        <v>45949.7241898148</v>
      </c>
      <c r="D1935" s="31">
        <v>56.0546875</v>
      </c>
      <c r="E1935" s="31">
        <v>57.1533203125</v>
      </c>
      <c r="F1935" s="31">
        <v>56.0089111328125</v>
      </c>
      <c r="G1935" s="31">
        <v>56.1019897460938</v>
      </c>
      <c r="H1935" s="31">
        <v>58.0459594726563</v>
      </c>
      <c r="I1935" s="31">
        <v>55.8364868164063</v>
      </c>
      <c r="J1935" s="31">
        <v>59.8052978515625</v>
      </c>
    </row>
    <row r="1936" ht="15" spans="1:10">
      <c r="A1936" s="19">
        <v>1935</v>
      </c>
      <c r="B1936" s="23">
        <v>45949.7248842593</v>
      </c>
      <c r="C1936" s="24">
        <v>45949.7248842593</v>
      </c>
      <c r="D1936" s="31">
        <v>54.7683715820313</v>
      </c>
      <c r="E1936" s="31">
        <v>57.098388671875</v>
      </c>
      <c r="F1936" s="31">
        <v>55.6610107421875</v>
      </c>
      <c r="G1936" s="31">
        <v>56.1965942382813</v>
      </c>
      <c r="H1936" s="31">
        <v>57.6263427734375</v>
      </c>
      <c r="I1936" s="31">
        <v>56.0546875</v>
      </c>
      <c r="J1936" s="31">
        <v>59.228515625</v>
      </c>
    </row>
    <row r="1937" ht="15" spans="1:10">
      <c r="A1937" s="19">
        <v>1936</v>
      </c>
      <c r="B1937" s="23">
        <v>45949.7255787037</v>
      </c>
      <c r="C1937" s="24">
        <v>45949.7255787037</v>
      </c>
      <c r="D1937" s="31">
        <v>55.804443359375</v>
      </c>
      <c r="E1937" s="31">
        <v>58.343505859375</v>
      </c>
      <c r="F1937" s="31">
        <v>56.1508178710938</v>
      </c>
      <c r="G1937" s="31">
        <v>55.7937622070313</v>
      </c>
      <c r="H1937" s="31">
        <v>58.197021484375</v>
      </c>
      <c r="I1937" s="31">
        <v>56.5414428710938</v>
      </c>
      <c r="J1937" s="31">
        <v>59.4284057617188</v>
      </c>
    </row>
    <row r="1938" ht="15" spans="1:10">
      <c r="A1938" s="19">
        <v>1937</v>
      </c>
      <c r="B1938" s="23">
        <v>45949.7262731481</v>
      </c>
      <c r="C1938" s="24">
        <v>45949.7262731481</v>
      </c>
      <c r="D1938" s="31">
        <v>55.9310913085938</v>
      </c>
      <c r="E1938" s="31">
        <v>58.1024169921875</v>
      </c>
      <c r="F1938" s="31">
        <v>55.9967041015625</v>
      </c>
      <c r="G1938" s="31">
        <v>56.5643310546875</v>
      </c>
      <c r="H1938" s="31">
        <v>58.3450317382813</v>
      </c>
      <c r="I1938" s="31">
        <v>56.109619140625</v>
      </c>
      <c r="J1938" s="31">
        <v>60.3546142578125</v>
      </c>
    </row>
    <row r="1939" ht="15" spans="1:10">
      <c r="A1939" s="19">
        <v>1938</v>
      </c>
      <c r="B1939" s="23">
        <v>45949.7269675926</v>
      </c>
      <c r="C1939" s="24">
        <v>45949.7269675926</v>
      </c>
      <c r="D1939" s="31">
        <v>55.2032470703125</v>
      </c>
      <c r="E1939" s="31">
        <v>57.635498046875</v>
      </c>
      <c r="F1939" s="31">
        <v>56.439208984375</v>
      </c>
      <c r="G1939" s="31">
        <v>56.683349609375</v>
      </c>
      <c r="H1939" s="31">
        <v>58.984375</v>
      </c>
      <c r="I1939" s="31">
        <v>56.8695068359375</v>
      </c>
      <c r="J1939" s="31">
        <v>59.46044921875</v>
      </c>
    </row>
    <row r="1940" ht="15" spans="1:10">
      <c r="A1940" s="19">
        <v>1939</v>
      </c>
      <c r="B1940" s="23">
        <v>45949.727662037</v>
      </c>
      <c r="C1940" s="24">
        <v>45949.727662037</v>
      </c>
      <c r="D1940" s="31">
        <v>55.841064453125</v>
      </c>
      <c r="E1940" s="31">
        <v>58.6456298828125</v>
      </c>
      <c r="F1940" s="31">
        <v>56.67724609375</v>
      </c>
      <c r="G1940" s="31">
        <v>56.7825317382813</v>
      </c>
      <c r="H1940" s="31">
        <v>58.7753295898438</v>
      </c>
      <c r="I1940" s="31">
        <v>57.049560546875</v>
      </c>
      <c r="J1940" s="31">
        <v>59.3643188476563</v>
      </c>
    </row>
    <row r="1941" ht="15" spans="1:10">
      <c r="A1941" s="19">
        <v>1940</v>
      </c>
      <c r="B1941" s="23">
        <v>45949.7283564815</v>
      </c>
      <c r="C1941" s="24">
        <v>45949.7283564815</v>
      </c>
      <c r="D1941" s="31">
        <v>57.2097778320313</v>
      </c>
      <c r="E1941" s="31">
        <v>58.0001831054688</v>
      </c>
      <c r="F1941" s="31">
        <v>56.829833984375</v>
      </c>
      <c r="G1941" s="31">
        <v>56.4300537109375</v>
      </c>
      <c r="H1941" s="31">
        <v>59.0850830078125</v>
      </c>
      <c r="I1941" s="31">
        <v>57.4691772460938</v>
      </c>
      <c r="J1941" s="31">
        <v>60.1699829101563</v>
      </c>
    </row>
    <row r="1942" ht="15" spans="1:10">
      <c r="A1942" s="19">
        <v>1941</v>
      </c>
      <c r="B1942" s="23">
        <v>45949.7290509259</v>
      </c>
      <c r="C1942" s="24">
        <v>45949.7290509259</v>
      </c>
      <c r="D1942" s="31">
        <v>56.3522338867188</v>
      </c>
      <c r="E1942" s="31">
        <v>57.8903198242188</v>
      </c>
      <c r="F1942" s="31">
        <v>57.2006225585938</v>
      </c>
      <c r="G1942" s="31">
        <v>56.9198608398438</v>
      </c>
      <c r="H1942" s="31">
        <v>59.112548828125</v>
      </c>
      <c r="I1942" s="31">
        <v>57.8369140625</v>
      </c>
      <c r="J1942" s="31">
        <v>60.107421875</v>
      </c>
    </row>
    <row r="1943" ht="15" spans="1:10">
      <c r="A1943" s="19">
        <v>1942</v>
      </c>
      <c r="B1943" s="23">
        <v>45949.7297453704</v>
      </c>
      <c r="C1943" s="24">
        <v>45949.7297453704</v>
      </c>
      <c r="D1943" s="31">
        <v>58.2122802734375</v>
      </c>
      <c r="E1943" s="31">
        <v>59.0118408203125</v>
      </c>
      <c r="F1943" s="31">
        <v>56.8283081054688</v>
      </c>
      <c r="G1943" s="31">
        <v>56.9656372070313</v>
      </c>
      <c r="H1943" s="31">
        <v>59.7091674804688</v>
      </c>
      <c r="I1943" s="31">
        <v>58.111572265625</v>
      </c>
      <c r="J1943" s="31">
        <v>59.6771240234375</v>
      </c>
    </row>
    <row r="1944" ht="15" spans="1:10">
      <c r="A1944" s="19">
        <v>1943</v>
      </c>
      <c r="B1944" s="23">
        <v>45949.7304398148</v>
      </c>
      <c r="C1944" s="24">
        <v>45949.7304398148</v>
      </c>
      <c r="D1944" s="31">
        <v>57.1990966796875</v>
      </c>
      <c r="E1944" s="31">
        <v>59.3826293945313</v>
      </c>
      <c r="F1944" s="31">
        <v>56.9976806640625</v>
      </c>
      <c r="G1944" s="31">
        <v>57.2052001953125</v>
      </c>
      <c r="H1944" s="31">
        <v>59.5794677734375</v>
      </c>
      <c r="I1944" s="31">
        <v>57.8811645507813</v>
      </c>
      <c r="J1944" s="31">
        <v>60.2752685546875</v>
      </c>
    </row>
    <row r="1945" ht="15" spans="1:10">
      <c r="A1945" s="19">
        <v>1944</v>
      </c>
      <c r="B1945" s="23">
        <v>45949.7311342593</v>
      </c>
      <c r="C1945" s="24">
        <v>45949.7311342593</v>
      </c>
      <c r="D1945" s="31">
        <v>56.8984985351563</v>
      </c>
      <c r="E1945" s="31">
        <v>59.1964721679688</v>
      </c>
      <c r="F1945" s="31">
        <v>57.5210571289063</v>
      </c>
      <c r="G1945" s="31">
        <v>57.0022583007813</v>
      </c>
      <c r="H1945" s="31">
        <v>59.60693359375</v>
      </c>
      <c r="I1945" s="31">
        <v>58.0596923828125</v>
      </c>
      <c r="J1945" s="31">
        <v>60.4873657226563</v>
      </c>
    </row>
    <row r="1946" ht="15" spans="1:10">
      <c r="A1946" s="19">
        <v>1945</v>
      </c>
      <c r="B1946" s="23">
        <v>45949.7318287037</v>
      </c>
      <c r="C1946" s="24">
        <v>45949.7318287037</v>
      </c>
      <c r="D1946" s="31">
        <v>56.2713623046875</v>
      </c>
      <c r="E1946" s="31">
        <v>59.02099609375</v>
      </c>
      <c r="F1946" s="31">
        <v>57.281494140625</v>
      </c>
      <c r="G1946" s="31">
        <v>58.3114624023438</v>
      </c>
      <c r="H1946" s="31">
        <v>60.5194091796875</v>
      </c>
      <c r="I1946" s="31">
        <v>58.28857421875</v>
      </c>
      <c r="J1946" s="31">
        <v>60.4583740234375</v>
      </c>
    </row>
    <row r="1947" ht="15" spans="1:10">
      <c r="A1947" s="19">
        <v>1946</v>
      </c>
      <c r="B1947" s="23">
        <v>45949.7325231481</v>
      </c>
      <c r="C1947" s="24">
        <v>45949.7325231481</v>
      </c>
      <c r="D1947" s="31">
        <v>56.9534301757813</v>
      </c>
      <c r="E1947" s="31">
        <v>59.1812133789063</v>
      </c>
      <c r="F1947" s="31">
        <v>56.6192626953125</v>
      </c>
      <c r="G1947" s="31">
        <v>58.6090087890625</v>
      </c>
      <c r="H1947" s="31">
        <v>60.3134155273438</v>
      </c>
      <c r="I1947" s="31">
        <v>57.8460693359375</v>
      </c>
      <c r="J1947" s="31">
        <v>60.6887817382813</v>
      </c>
    </row>
    <row r="1948" ht="15" spans="1:10">
      <c r="A1948" s="19">
        <v>1947</v>
      </c>
      <c r="B1948" s="23">
        <v>45949.7332175926</v>
      </c>
      <c r="C1948" s="24">
        <v>45949.7332175926</v>
      </c>
      <c r="D1948" s="31">
        <v>57.2357177734375</v>
      </c>
      <c r="E1948" s="31">
        <v>59.5718383789063</v>
      </c>
      <c r="F1948" s="31">
        <v>57.3135375976563</v>
      </c>
      <c r="G1948" s="31">
        <v>59.0850830078125</v>
      </c>
      <c r="H1948" s="31">
        <v>60.3683471679688</v>
      </c>
      <c r="I1948" s="31">
        <v>58.0978393554688</v>
      </c>
      <c r="J1948" s="31">
        <v>60.4766845703125</v>
      </c>
    </row>
    <row r="1949" ht="15" spans="1:10">
      <c r="A1949" s="19">
        <v>1948</v>
      </c>
      <c r="B1949" s="23">
        <v>45949.733912037</v>
      </c>
      <c r="C1949" s="24">
        <v>45949.733912037</v>
      </c>
      <c r="D1949" s="31">
        <v>57.4508666992188</v>
      </c>
      <c r="E1949" s="31">
        <v>59.7076416015625</v>
      </c>
      <c r="F1949" s="31">
        <v>57.135009765625</v>
      </c>
      <c r="G1949" s="31">
        <v>59.1171264648438</v>
      </c>
      <c r="H1949" s="31">
        <v>60.1715087890625</v>
      </c>
      <c r="I1949" s="31">
        <v>58.0596923828125</v>
      </c>
      <c r="J1949" s="31">
        <v>60.7330322265625</v>
      </c>
    </row>
    <row r="1950" ht="15" spans="1:10">
      <c r="A1950" s="19">
        <v>1949</v>
      </c>
      <c r="B1950" s="23">
        <v>45949.7346064815</v>
      </c>
      <c r="C1950" s="24">
        <v>45949.7346064815</v>
      </c>
      <c r="D1950" s="31">
        <v>58.184814453125</v>
      </c>
      <c r="E1950" s="31">
        <v>59.3185424804688</v>
      </c>
      <c r="F1950" s="31">
        <v>57.7621459960938</v>
      </c>
      <c r="G1950" s="31">
        <v>59.08203125</v>
      </c>
      <c r="H1950" s="31">
        <v>62.4679565429688</v>
      </c>
      <c r="I1950" s="31">
        <v>58.3114624023438</v>
      </c>
      <c r="J1950" s="31">
        <v>60.5743408203125</v>
      </c>
    </row>
    <row r="1951" ht="15" spans="1:10">
      <c r="A1951" s="19">
        <v>1950</v>
      </c>
      <c r="B1951" s="23">
        <v>45949.7353009259</v>
      </c>
      <c r="C1951" s="24">
        <v>45949.7353009259</v>
      </c>
      <c r="D1951" s="31">
        <v>58.2122802734375</v>
      </c>
      <c r="E1951" s="31">
        <v>60.3347778320313</v>
      </c>
      <c r="F1951" s="31">
        <v>57.9315185546875</v>
      </c>
      <c r="G1951" s="31">
        <v>59.283447265625</v>
      </c>
      <c r="H1951" s="31">
        <v>62.353515625</v>
      </c>
      <c r="I1951" s="31">
        <v>58.50830078125</v>
      </c>
      <c r="J1951" s="31">
        <v>60.6185913085938</v>
      </c>
    </row>
    <row r="1952" ht="15" spans="1:10">
      <c r="A1952" s="19">
        <v>1951</v>
      </c>
      <c r="B1952" s="23">
        <v>45949.7359953704</v>
      </c>
      <c r="C1952" s="24">
        <v>45949.7359953704</v>
      </c>
      <c r="D1952" s="31">
        <v>58.4030151367188</v>
      </c>
      <c r="E1952" s="31">
        <v>60.6842041015625</v>
      </c>
      <c r="F1952" s="31">
        <v>57.8125</v>
      </c>
      <c r="G1952" s="31">
        <v>58.8531494140625</v>
      </c>
      <c r="H1952" s="31">
        <v>61.5066528320313</v>
      </c>
      <c r="I1952" s="31">
        <v>59.1445922851563</v>
      </c>
      <c r="J1952" s="31">
        <v>60.1837158203125</v>
      </c>
    </row>
    <row r="1953" ht="15" spans="1:10">
      <c r="A1953" s="19">
        <v>1952</v>
      </c>
      <c r="B1953" s="23">
        <v>45949.7366898148</v>
      </c>
      <c r="C1953" s="24">
        <v>45949.7366898148</v>
      </c>
      <c r="D1953" s="31">
        <v>58.3267211914063</v>
      </c>
      <c r="E1953" s="31">
        <v>60.1211547851563</v>
      </c>
      <c r="F1953" s="31">
        <v>57.1441650390625</v>
      </c>
      <c r="G1953" s="31">
        <v>59.0347290039063</v>
      </c>
      <c r="H1953" s="31">
        <v>61.4715576171875</v>
      </c>
      <c r="I1953" s="31">
        <v>58.8485717773438</v>
      </c>
      <c r="J1953" s="31">
        <v>60.7101440429688</v>
      </c>
    </row>
    <row r="1954" ht="15" spans="1:10">
      <c r="A1954" s="19">
        <v>1953</v>
      </c>
      <c r="B1954" s="23">
        <v>45949.7373842593</v>
      </c>
      <c r="C1954" s="24">
        <v>45949.7373842593</v>
      </c>
      <c r="D1954" s="31">
        <v>58.89892578125</v>
      </c>
      <c r="E1954" s="31">
        <v>60.3164672851563</v>
      </c>
      <c r="F1954" s="31">
        <v>57.65380859375</v>
      </c>
      <c r="G1954" s="31">
        <v>58.9859008789063</v>
      </c>
      <c r="H1954" s="31">
        <v>61.663818359375</v>
      </c>
      <c r="I1954" s="31">
        <v>58.8516235351563</v>
      </c>
      <c r="J1954" s="31">
        <v>60.7376098632813</v>
      </c>
    </row>
    <row r="1955" ht="15" spans="1:10">
      <c r="A1955" s="19">
        <v>1954</v>
      </c>
      <c r="B1955" s="23">
        <v>45949.7380787037</v>
      </c>
      <c r="C1955" s="24">
        <v>45949.7380787037</v>
      </c>
      <c r="D1955" s="31">
        <v>58.4487915039063</v>
      </c>
      <c r="E1955" s="31">
        <v>60.4904174804688</v>
      </c>
      <c r="F1955" s="31">
        <v>57.1945190429688</v>
      </c>
      <c r="G1955" s="31">
        <v>59.246826171875</v>
      </c>
      <c r="H1955" s="31">
        <v>61.8743896484375</v>
      </c>
      <c r="I1955" s="31">
        <v>58.526611328125</v>
      </c>
      <c r="J1955" s="31">
        <v>60.6369018554688</v>
      </c>
    </row>
    <row r="1956" ht="15" spans="1:10">
      <c r="A1956" s="19">
        <v>1955</v>
      </c>
      <c r="B1956" s="23">
        <v>45949.7387731482</v>
      </c>
      <c r="C1956" s="24">
        <v>45949.7387731482</v>
      </c>
      <c r="D1956" s="31">
        <v>59.4070434570313</v>
      </c>
      <c r="E1956" s="31">
        <v>60.43701171875</v>
      </c>
      <c r="F1956" s="31">
        <v>57.794189453125</v>
      </c>
      <c r="G1956" s="31">
        <v>59.3780517578125</v>
      </c>
      <c r="H1956" s="31">
        <v>62.1078491210938</v>
      </c>
      <c r="I1956" s="31">
        <v>58.7158203125</v>
      </c>
      <c r="J1956" s="31">
        <v>61.1648559570313</v>
      </c>
    </row>
    <row r="1957" ht="15" spans="1:10">
      <c r="A1957" s="19">
        <v>1956</v>
      </c>
      <c r="B1957" s="23">
        <v>45949.7394675926</v>
      </c>
      <c r="C1957" s="24">
        <v>45949.7394675926</v>
      </c>
      <c r="D1957" s="31">
        <v>59.6588134765625</v>
      </c>
      <c r="E1957" s="31">
        <v>60.8795166015625</v>
      </c>
      <c r="F1957" s="31">
        <v>57.9605102539063</v>
      </c>
      <c r="G1957" s="31">
        <v>59.1262817382813</v>
      </c>
      <c r="H1957" s="31">
        <v>62.7120971679688</v>
      </c>
      <c r="I1957" s="31">
        <v>59.1415405273438</v>
      </c>
      <c r="J1957" s="31">
        <v>60.8306884765625</v>
      </c>
    </row>
    <row r="1958" ht="15" spans="1:10">
      <c r="A1958" s="19">
        <v>1957</v>
      </c>
      <c r="B1958" s="23">
        <v>45949.740162037</v>
      </c>
      <c r="C1958" s="24">
        <v>45949.740162037</v>
      </c>
      <c r="D1958" s="31">
        <v>59.9884033203125</v>
      </c>
      <c r="E1958" s="31">
        <v>60.19287109375</v>
      </c>
      <c r="F1958" s="31">
        <v>58.1253051757813</v>
      </c>
      <c r="G1958" s="31">
        <v>59.4070434570313</v>
      </c>
      <c r="H1958" s="31">
        <v>62.75634765625</v>
      </c>
      <c r="I1958" s="31">
        <v>59.5260620117188</v>
      </c>
      <c r="J1958" s="31">
        <v>60.595703125</v>
      </c>
    </row>
    <row r="1959" ht="15" spans="1:10">
      <c r="A1959" s="19">
        <v>1958</v>
      </c>
      <c r="B1959" s="23">
        <v>45949.7408564815</v>
      </c>
      <c r="C1959" s="24">
        <v>45949.7408564815</v>
      </c>
      <c r="D1959" s="31">
        <v>59.6450805664063</v>
      </c>
      <c r="E1959" s="31">
        <v>60.0967407226563</v>
      </c>
      <c r="F1959" s="31">
        <v>58.2473754882813</v>
      </c>
      <c r="G1959" s="31">
        <v>59.4924926757813</v>
      </c>
      <c r="H1959" s="31">
        <v>61.4471435546875</v>
      </c>
      <c r="I1959" s="31">
        <v>59.1781616210938</v>
      </c>
      <c r="J1959" s="31">
        <v>60.400390625</v>
      </c>
    </row>
    <row r="1960" ht="15" spans="1:10">
      <c r="A1960" s="19">
        <v>1959</v>
      </c>
      <c r="B1960" s="23">
        <v>45949.7415509259</v>
      </c>
      <c r="C1960" s="24">
        <v>45949.7415509259</v>
      </c>
      <c r="D1960" s="31">
        <v>59.6572875976563</v>
      </c>
      <c r="E1960" s="31">
        <v>60.7757568359375</v>
      </c>
      <c r="F1960" s="31">
        <v>57.8094482421875</v>
      </c>
      <c r="G1960" s="31">
        <v>59.6023559570313</v>
      </c>
      <c r="H1960" s="31">
        <v>61.3143920898438</v>
      </c>
      <c r="I1960" s="31">
        <v>59.27734375</v>
      </c>
      <c r="J1960" s="31">
        <v>61.2457275390625</v>
      </c>
    </row>
    <row r="1961" ht="15" spans="1:10">
      <c r="A1961" s="19">
        <v>1960</v>
      </c>
      <c r="B1961" s="23">
        <v>45949.7422453704</v>
      </c>
      <c r="C1961" s="24">
        <v>45949.7422453704</v>
      </c>
      <c r="D1961" s="31">
        <v>60.0006103515625</v>
      </c>
      <c r="E1961" s="31">
        <v>60.9176635742188</v>
      </c>
      <c r="F1961" s="31">
        <v>58.038330078125</v>
      </c>
      <c r="G1961" s="31">
        <v>59.906005859375</v>
      </c>
      <c r="H1961" s="31">
        <v>61.2335205078125</v>
      </c>
      <c r="I1961" s="31">
        <v>59.4573974609375</v>
      </c>
      <c r="J1961" s="31">
        <v>61.0443115234375</v>
      </c>
    </row>
    <row r="1962" ht="15" spans="1:10">
      <c r="A1962" s="19">
        <v>1961</v>
      </c>
      <c r="B1962" s="23">
        <v>45949.7429398148</v>
      </c>
      <c r="C1962" s="24">
        <v>45949.7429398148</v>
      </c>
      <c r="D1962" s="31">
        <v>59.2910766601563</v>
      </c>
      <c r="E1962" s="31">
        <v>60.3317260742188</v>
      </c>
      <c r="F1962" s="31">
        <v>58.184814453125</v>
      </c>
      <c r="G1962" s="31">
        <v>59.228515625</v>
      </c>
      <c r="H1962" s="31">
        <v>62.2894287109375</v>
      </c>
      <c r="I1962" s="31">
        <v>59.9868774414063</v>
      </c>
      <c r="J1962" s="31">
        <v>61.1328125</v>
      </c>
    </row>
    <row r="1963" ht="15" spans="1:10">
      <c r="A1963" s="19">
        <v>1962</v>
      </c>
      <c r="B1963" s="23">
        <v>45949.7436342593</v>
      </c>
      <c r="C1963" s="24">
        <v>45949.7436342593</v>
      </c>
      <c r="D1963" s="31">
        <v>59.3658447265625</v>
      </c>
      <c r="E1963" s="31">
        <v>60.77880859375</v>
      </c>
      <c r="F1963" s="31">
        <v>58.3999633789063</v>
      </c>
      <c r="G1963" s="31">
        <v>59.8220825195313</v>
      </c>
      <c r="H1963" s="31">
        <v>62.3687744140625</v>
      </c>
      <c r="I1963" s="31">
        <v>60.1058959960938</v>
      </c>
      <c r="J1963" s="31">
        <v>60.748291015625</v>
      </c>
    </row>
    <row r="1964" ht="15" spans="1:10">
      <c r="A1964" s="19">
        <v>1963</v>
      </c>
      <c r="B1964" s="23">
        <v>45949.7443287037</v>
      </c>
      <c r="C1964" s="24">
        <v>45949.7443287037</v>
      </c>
      <c r="D1964" s="31">
        <v>59.5382690429688</v>
      </c>
      <c r="E1964" s="31">
        <v>61.0641479492188</v>
      </c>
      <c r="F1964" s="31">
        <v>58.4625244140625</v>
      </c>
      <c r="G1964" s="31">
        <v>59.8541259765625</v>
      </c>
      <c r="H1964" s="31">
        <v>62.12158203125</v>
      </c>
      <c r="I1964" s="31">
        <v>60.25390625</v>
      </c>
      <c r="J1964" s="31">
        <v>60.9542846679688</v>
      </c>
    </row>
    <row r="1965" ht="15" spans="1:10">
      <c r="A1965" s="19">
        <v>1964</v>
      </c>
      <c r="B1965" s="23">
        <v>45949.7450231481</v>
      </c>
      <c r="C1965" s="24">
        <v>45949.7450231481</v>
      </c>
      <c r="D1965" s="31">
        <v>60.4080200195313</v>
      </c>
      <c r="E1965" s="31">
        <v>61.0626220703125</v>
      </c>
      <c r="F1965" s="31">
        <v>58.5418701171875</v>
      </c>
      <c r="G1965" s="31">
        <v>60.5148315429688</v>
      </c>
      <c r="H1965" s="31">
        <v>62.7883911132813</v>
      </c>
      <c r="I1965" s="31">
        <v>60.4278564453125</v>
      </c>
      <c r="J1965" s="31">
        <v>60.650634765625</v>
      </c>
    </row>
    <row r="1966" ht="15" spans="1:10">
      <c r="A1966" s="19">
        <v>1965</v>
      </c>
      <c r="B1966" s="23">
        <v>45949.7457175926</v>
      </c>
      <c r="C1966" s="24">
        <v>45949.7457175926</v>
      </c>
      <c r="D1966" s="31">
        <v>60.1348876953125</v>
      </c>
      <c r="E1966" s="31">
        <v>61.0183715820313</v>
      </c>
      <c r="F1966" s="31">
        <v>58.9630126953125</v>
      </c>
      <c r="G1966" s="31">
        <v>60.8978271484375</v>
      </c>
      <c r="H1966" s="31">
        <v>62.9043579101563</v>
      </c>
      <c r="I1966" s="31">
        <v>60.8810424804688</v>
      </c>
      <c r="J1966" s="31">
        <v>61.5524291992188</v>
      </c>
    </row>
    <row r="1967" ht="15" spans="1:10">
      <c r="A1967" s="19">
        <v>1966</v>
      </c>
      <c r="B1967" s="23">
        <v>45949.746412037</v>
      </c>
      <c r="C1967" s="24">
        <v>45949.746412037</v>
      </c>
      <c r="D1967" s="31">
        <v>61.749267578125</v>
      </c>
      <c r="E1967" s="31">
        <v>61.474609375</v>
      </c>
      <c r="F1967" s="31">
        <v>58.9981079101563</v>
      </c>
      <c r="G1967" s="31">
        <v>61.0916137695313</v>
      </c>
      <c r="H1967" s="31">
        <v>62.7487182617188</v>
      </c>
      <c r="I1967" s="31">
        <v>60.8749389648438</v>
      </c>
      <c r="J1967" s="31">
        <v>62.005615234375</v>
      </c>
    </row>
    <row r="1968" ht="15" spans="1:10">
      <c r="A1968" s="19">
        <v>1967</v>
      </c>
      <c r="B1968" s="23">
        <v>45949.7471064815</v>
      </c>
      <c r="C1968" s="24">
        <v>45949.7471064815</v>
      </c>
      <c r="D1968" s="31">
        <v>62.591552734375</v>
      </c>
      <c r="E1968" s="31">
        <v>61.9155883789063</v>
      </c>
      <c r="F1968" s="31">
        <v>59.1644287109375</v>
      </c>
      <c r="G1968" s="31">
        <v>61.1648559570313</v>
      </c>
      <c r="H1968" s="31">
        <v>63.04931640625</v>
      </c>
      <c r="I1968" s="31">
        <v>60.9848022460938</v>
      </c>
      <c r="J1968" s="31">
        <v>61.187744140625</v>
      </c>
    </row>
    <row r="1969" ht="15" spans="1:10">
      <c r="A1969" s="19">
        <v>1968</v>
      </c>
      <c r="B1969" s="23">
        <v>45949.7478009259</v>
      </c>
      <c r="C1969" s="24">
        <v>45949.7478009259</v>
      </c>
      <c r="D1969" s="31">
        <v>61.4425659179688</v>
      </c>
      <c r="E1969" s="31">
        <v>62.2955322265625</v>
      </c>
      <c r="F1969" s="31">
        <v>59.5489501953125</v>
      </c>
      <c r="G1969" s="31">
        <v>61.1358642578125</v>
      </c>
      <c r="H1969" s="31">
        <v>63.2644653320313</v>
      </c>
      <c r="I1969" s="31">
        <v>61.5264892578125</v>
      </c>
      <c r="J1969" s="31">
        <v>61.4532470703125</v>
      </c>
    </row>
    <row r="1970" ht="15" spans="1:10">
      <c r="A1970" s="19">
        <v>1969</v>
      </c>
      <c r="B1970" s="23">
        <v>45949.7484953704</v>
      </c>
      <c r="C1970" s="24">
        <v>45949.7484953704</v>
      </c>
      <c r="D1970" s="31">
        <v>60.906982421875</v>
      </c>
      <c r="E1970" s="31">
        <v>62.0895385742188</v>
      </c>
      <c r="F1970" s="31">
        <v>59.735107421875</v>
      </c>
      <c r="G1970" s="31">
        <v>61.2655639648438</v>
      </c>
      <c r="H1970" s="31">
        <v>63.507080078125</v>
      </c>
      <c r="I1970" s="31">
        <v>62.0330810546875</v>
      </c>
      <c r="J1970" s="31">
        <v>61.8362426757813</v>
      </c>
    </row>
    <row r="1971" ht="15" spans="1:10">
      <c r="A1971" s="19">
        <v>1970</v>
      </c>
      <c r="B1971" s="23">
        <v>45949.7491898148</v>
      </c>
      <c r="C1971" s="24">
        <v>45949.7491898148</v>
      </c>
      <c r="D1971" s="31">
        <v>61.0824584960938</v>
      </c>
      <c r="E1971" s="31">
        <v>61.14501953125</v>
      </c>
      <c r="F1971" s="31">
        <v>60.357666015625</v>
      </c>
      <c r="G1971" s="31">
        <v>61.60888671875</v>
      </c>
      <c r="H1971" s="31">
        <v>63.623046875</v>
      </c>
      <c r="I1971" s="31">
        <v>62.2406005859375</v>
      </c>
      <c r="J1971" s="31">
        <v>62.2573852539063</v>
      </c>
    </row>
    <row r="1972" ht="15" spans="1:10">
      <c r="A1972" s="19">
        <v>1971</v>
      </c>
      <c r="B1972" s="23">
        <v>45949.7498842593</v>
      </c>
      <c r="C1972" s="24">
        <v>45949.7498842593</v>
      </c>
      <c r="D1972" s="31">
        <v>61.4608764648438</v>
      </c>
      <c r="E1972" s="31">
        <v>61.4715576171875</v>
      </c>
      <c r="F1972" s="31">
        <v>60.6292724609375</v>
      </c>
      <c r="G1972" s="31">
        <v>61.8331909179688</v>
      </c>
      <c r="H1972" s="31">
        <v>64.0899658203125</v>
      </c>
      <c r="I1972" s="31">
        <v>62.2802734375</v>
      </c>
      <c r="J1972" s="31">
        <v>63.2293701171875</v>
      </c>
    </row>
    <row r="1973" ht="15" spans="1:10">
      <c r="A1973" s="19">
        <v>1972</v>
      </c>
      <c r="B1973" s="23">
        <v>45949.7505787037</v>
      </c>
      <c r="C1973" s="24">
        <v>45949.7505787037</v>
      </c>
      <c r="D1973" s="31">
        <v>61.8698120117188</v>
      </c>
      <c r="E1973" s="31">
        <v>61.1724853515625</v>
      </c>
      <c r="F1973" s="31">
        <v>60.5514526367188</v>
      </c>
      <c r="G1973" s="31">
        <v>62.0941162109375</v>
      </c>
      <c r="H1973" s="31">
        <v>63.9328002929688</v>
      </c>
      <c r="I1973" s="31">
        <v>62.5473022460938</v>
      </c>
      <c r="J1973" s="31">
        <v>63.1195068359375</v>
      </c>
    </row>
    <row r="1974" ht="15" spans="1:10">
      <c r="A1974" s="19">
        <v>1973</v>
      </c>
      <c r="B1974" s="23">
        <v>45949.7512731481</v>
      </c>
      <c r="C1974" s="24">
        <v>45949.7512731481</v>
      </c>
      <c r="D1974" s="31">
        <v>61.2335205078125</v>
      </c>
      <c r="E1974" s="31">
        <v>61.7950439453125</v>
      </c>
      <c r="F1974" s="31">
        <v>60.8810424804688</v>
      </c>
      <c r="G1974" s="31">
        <v>62.19482421875</v>
      </c>
      <c r="H1974" s="31">
        <v>63.8519287109375</v>
      </c>
      <c r="I1974" s="31">
        <v>62.7532958984375</v>
      </c>
      <c r="J1974" s="31">
        <v>62.4908447265625</v>
      </c>
    </row>
    <row r="1975" ht="15" spans="1:10">
      <c r="A1975" s="19">
        <v>1974</v>
      </c>
      <c r="B1975" s="23">
        <v>45949.7519675926</v>
      </c>
      <c r="C1975" s="24">
        <v>45949.7519675926</v>
      </c>
      <c r="D1975" s="31">
        <v>61.5814208984375</v>
      </c>
      <c r="E1975" s="31">
        <v>62.298583984375</v>
      </c>
      <c r="F1975" s="31">
        <v>60.7742309570313</v>
      </c>
      <c r="G1975" s="31">
        <v>62.664794921875</v>
      </c>
      <c r="H1975" s="31">
        <v>64.3218994140625</v>
      </c>
      <c r="I1975" s="31">
        <v>62.6968383789063</v>
      </c>
      <c r="J1975" s="31">
        <v>63.14697265625</v>
      </c>
    </row>
    <row r="1976" ht="15" spans="1:10">
      <c r="A1976" s="19">
        <v>1975</v>
      </c>
      <c r="B1976" s="23">
        <v>45949.752662037</v>
      </c>
      <c r="C1976" s="24">
        <v>45949.752662037</v>
      </c>
      <c r="D1976" s="31">
        <v>61.3616943359375</v>
      </c>
      <c r="E1976" s="31">
        <v>63.07373046875</v>
      </c>
      <c r="F1976" s="31">
        <v>61.2289428710938</v>
      </c>
      <c r="G1976" s="31">
        <v>62.46337890625</v>
      </c>
      <c r="H1976" s="31">
        <v>64.4317626953125</v>
      </c>
      <c r="I1976" s="31">
        <v>63.201904296875</v>
      </c>
      <c r="J1976" s="31">
        <v>62.59765625</v>
      </c>
    </row>
    <row r="1977" ht="15" spans="1:10">
      <c r="A1977" s="19">
        <v>1976</v>
      </c>
      <c r="B1977" s="23">
        <v>45949.7533564815</v>
      </c>
      <c r="C1977" s="24">
        <v>45949.7533564815</v>
      </c>
      <c r="D1977" s="31">
        <v>61.9430541992188</v>
      </c>
      <c r="E1977" s="31">
        <v>63.0996704101563</v>
      </c>
      <c r="F1977" s="31">
        <v>61.5402221679688</v>
      </c>
      <c r="G1977" s="31">
        <v>62.5778198242188</v>
      </c>
      <c r="H1977" s="31">
        <v>64.3447875976562</v>
      </c>
      <c r="I1977" s="31">
        <v>63.0172729492188</v>
      </c>
      <c r="J1977" s="31">
        <v>62.9547119140625</v>
      </c>
    </row>
    <row r="1978" ht="15" spans="1:10">
      <c r="A1978" s="19">
        <v>1977</v>
      </c>
      <c r="B1978" s="23">
        <v>45949.7540509259</v>
      </c>
      <c r="C1978" s="24">
        <v>45949.7540509259</v>
      </c>
      <c r="D1978" s="31">
        <v>62.1673583984375</v>
      </c>
      <c r="E1978" s="31">
        <v>63.0584716796875</v>
      </c>
      <c r="F1978" s="31">
        <v>61.1648559570313</v>
      </c>
      <c r="G1978" s="31">
        <v>62.664794921875</v>
      </c>
      <c r="H1978" s="31">
        <v>64.3539428710937</v>
      </c>
      <c r="I1978" s="31">
        <v>62.6663208007813</v>
      </c>
      <c r="J1978" s="31">
        <v>63.818359375</v>
      </c>
    </row>
    <row r="1979" ht="15" spans="1:10">
      <c r="A1979" s="19">
        <v>1978</v>
      </c>
      <c r="B1979" s="23">
        <v>45949.7547453704</v>
      </c>
      <c r="C1979" s="24">
        <v>45949.7547453704</v>
      </c>
      <c r="D1979" s="31">
        <v>62.4176025390625</v>
      </c>
      <c r="E1979" s="31">
        <v>63.6138916015625</v>
      </c>
      <c r="F1979" s="31">
        <v>61.5478515625</v>
      </c>
      <c r="G1979" s="31">
        <v>63.4674072265625</v>
      </c>
      <c r="H1979" s="31">
        <v>64.3783569335937</v>
      </c>
      <c r="I1979" s="31">
        <v>63.0264282226563</v>
      </c>
      <c r="J1979" s="31">
        <v>63.2232666015625</v>
      </c>
    </row>
    <row r="1980" ht="15" spans="1:10">
      <c r="A1980" s="19">
        <v>1979</v>
      </c>
      <c r="B1980" s="23">
        <v>45949.7554398148</v>
      </c>
      <c r="C1980" s="24">
        <v>45949.7554398148</v>
      </c>
      <c r="D1980" s="31">
        <v>62.1627807617188</v>
      </c>
      <c r="E1980" s="31">
        <v>63.5482788085938</v>
      </c>
      <c r="F1980" s="31">
        <v>61.822509765625</v>
      </c>
      <c r="G1980" s="31">
        <v>63.9053344726563</v>
      </c>
      <c r="H1980" s="31">
        <v>64.4363403320312</v>
      </c>
      <c r="I1980" s="31">
        <v>63.1271362304688</v>
      </c>
      <c r="J1980" s="31">
        <v>63.3209228515625</v>
      </c>
    </row>
    <row r="1981" ht="15" spans="1:10">
      <c r="A1981" s="19">
        <v>1980</v>
      </c>
      <c r="B1981" s="23">
        <v>45949.7561342593</v>
      </c>
      <c r="C1981" s="24">
        <v>45949.7561342593</v>
      </c>
      <c r="D1981" s="31">
        <v>62.1932983398438</v>
      </c>
      <c r="E1981" s="31">
        <v>64.1082763671875</v>
      </c>
      <c r="F1981" s="31">
        <v>61.5036010742188</v>
      </c>
      <c r="G1981" s="31">
        <v>63.3560180664063</v>
      </c>
      <c r="H1981" s="31">
        <v>65.1779174804687</v>
      </c>
      <c r="I1981" s="31">
        <v>63.2659912109375</v>
      </c>
      <c r="J1981" s="31">
        <v>63.5116577148438</v>
      </c>
    </row>
    <row r="1982" ht="15" spans="1:10">
      <c r="A1982" s="19">
        <v>1981</v>
      </c>
      <c r="B1982" s="23">
        <v>45949.7568287037</v>
      </c>
      <c r="C1982" s="24">
        <v>45949.7568287037</v>
      </c>
      <c r="D1982" s="31">
        <v>62.5091552734375</v>
      </c>
      <c r="E1982" s="31">
        <v>63.4536743164063</v>
      </c>
      <c r="F1982" s="31">
        <v>61.65771484375</v>
      </c>
      <c r="G1982" s="31">
        <v>63.8519287109375</v>
      </c>
      <c r="H1982" s="31">
        <v>65.1748657226562</v>
      </c>
      <c r="I1982" s="31">
        <v>62.9348754882813</v>
      </c>
      <c r="J1982" s="31">
        <v>63.7222290039063</v>
      </c>
    </row>
    <row r="1983" ht="15" spans="1:10">
      <c r="A1983" s="19">
        <v>1982</v>
      </c>
      <c r="B1983" s="23">
        <v>45949.7575231481</v>
      </c>
      <c r="C1983" s="24">
        <v>45949.7575231481</v>
      </c>
      <c r="D1983" s="31">
        <v>62.6663208007813</v>
      </c>
      <c r="E1983" s="31">
        <v>63.9373779296875</v>
      </c>
      <c r="F1983" s="31">
        <v>61.7691040039063</v>
      </c>
      <c r="G1983" s="31">
        <v>63.9556884765625</v>
      </c>
      <c r="H1983" s="31">
        <v>65.9927368164062</v>
      </c>
      <c r="I1983" s="31">
        <v>62.9226684570313</v>
      </c>
      <c r="J1983" s="31">
        <v>63.7359619140625</v>
      </c>
    </row>
    <row r="1984" ht="15" spans="1:10">
      <c r="A1984" s="19">
        <v>1983</v>
      </c>
      <c r="B1984" s="23">
        <v>45949.7582175926</v>
      </c>
      <c r="C1984" s="24">
        <v>45949.7582175926</v>
      </c>
      <c r="D1984" s="31">
        <v>62.5747680664063</v>
      </c>
      <c r="E1984" s="31">
        <v>64.2120361328125</v>
      </c>
      <c r="F1984" s="31">
        <v>62.0986938476563</v>
      </c>
      <c r="G1984" s="31">
        <v>64.22119140625</v>
      </c>
      <c r="H1984" s="31">
        <v>65.8889770507812</v>
      </c>
      <c r="I1984" s="31">
        <v>63.3010864257813</v>
      </c>
      <c r="J1984" s="31">
        <v>63.2797241210938</v>
      </c>
    </row>
    <row r="1985" ht="15" spans="1:10">
      <c r="A1985" s="19">
        <v>1984</v>
      </c>
      <c r="B1985" s="23">
        <v>45949.758912037</v>
      </c>
      <c r="C1985" s="24">
        <v>45949.758912037</v>
      </c>
      <c r="D1985" s="31">
        <v>63.0050659179688</v>
      </c>
      <c r="E1985" s="31">
        <v>63.1790161132813</v>
      </c>
      <c r="F1985" s="31">
        <v>62.4130249023438</v>
      </c>
      <c r="G1985" s="31">
        <v>64.4058227539062</v>
      </c>
      <c r="H1985" s="31">
        <v>65.5593872070312</v>
      </c>
      <c r="I1985" s="31">
        <v>63.2797241210938</v>
      </c>
      <c r="J1985" s="31">
        <v>63.897705078125</v>
      </c>
    </row>
    <row r="1986" ht="15" spans="1:10">
      <c r="A1986" s="19">
        <v>1985</v>
      </c>
      <c r="B1986" s="23">
        <v>45949.7596064815</v>
      </c>
      <c r="C1986" s="24">
        <v>45949.7596064815</v>
      </c>
      <c r="D1986" s="31">
        <v>63.0630493164063</v>
      </c>
      <c r="E1986" s="31">
        <v>64.2547607421875</v>
      </c>
      <c r="F1986" s="31">
        <v>62.19482421875</v>
      </c>
      <c r="G1986" s="31">
        <v>64.1754150390625</v>
      </c>
      <c r="H1986" s="31">
        <v>65.5120849609375</v>
      </c>
      <c r="I1986" s="31">
        <v>63.73291015625</v>
      </c>
      <c r="J1986" s="31">
        <v>63.9251708984375</v>
      </c>
    </row>
    <row r="1987" ht="15" spans="1:10">
      <c r="A1987" s="19">
        <v>1986</v>
      </c>
      <c r="B1987" s="23">
        <v>45949.7603009259</v>
      </c>
      <c r="C1987" s="24">
        <v>45949.7603009259</v>
      </c>
      <c r="D1987" s="31">
        <v>63.8656616210938</v>
      </c>
      <c r="E1987" s="31">
        <v>64.7171020507812</v>
      </c>
      <c r="F1987" s="31">
        <v>62.1902465820313</v>
      </c>
      <c r="G1987" s="31">
        <v>64.1998291015625</v>
      </c>
      <c r="H1987" s="31">
        <v>65.5776977539062</v>
      </c>
      <c r="I1987" s="31">
        <v>64.0380859375</v>
      </c>
      <c r="J1987" s="31">
        <v>63.56201171875</v>
      </c>
    </row>
    <row r="1988" ht="15" spans="1:10">
      <c r="A1988" s="19">
        <v>1987</v>
      </c>
      <c r="B1988" s="23">
        <v>45949.7609953704</v>
      </c>
      <c r="C1988" s="24">
        <v>45949.7609953704</v>
      </c>
      <c r="D1988" s="31">
        <v>63.4201049804688</v>
      </c>
      <c r="E1988" s="31">
        <v>64.5050048828125</v>
      </c>
      <c r="F1988" s="31">
        <v>62.5137329101563</v>
      </c>
      <c r="G1988" s="31">
        <v>64.2593383789062</v>
      </c>
      <c r="H1988" s="31">
        <v>66.7724609375</v>
      </c>
      <c r="I1988" s="31">
        <v>64.1616821289062</v>
      </c>
      <c r="J1988" s="31">
        <v>63.12255859375</v>
      </c>
    </row>
    <row r="1989" ht="15" spans="1:10">
      <c r="A1989" s="19">
        <v>1988</v>
      </c>
      <c r="B1989" s="23">
        <v>45949.7616898148</v>
      </c>
      <c r="C1989" s="24">
        <v>45949.7616898148</v>
      </c>
      <c r="D1989" s="31">
        <v>63.3743286132813</v>
      </c>
      <c r="E1989" s="31">
        <v>65.2328491210937</v>
      </c>
      <c r="F1989" s="31">
        <v>62.7471923828125</v>
      </c>
      <c r="G1989" s="31">
        <v>64.0335083007812</v>
      </c>
      <c r="H1989" s="31">
        <v>66.6534423828125</v>
      </c>
      <c r="I1989" s="31">
        <v>63.8412475585938</v>
      </c>
      <c r="J1989" s="31">
        <v>63.3392333984375</v>
      </c>
    </row>
    <row r="1990" ht="15" spans="1:10">
      <c r="A1990" s="19">
        <v>1989</v>
      </c>
      <c r="B1990" s="23">
        <v>45949.7623842593</v>
      </c>
      <c r="C1990" s="24">
        <v>45949.7623842593</v>
      </c>
      <c r="D1990" s="31">
        <v>63.7374877929688</v>
      </c>
      <c r="E1990" s="31">
        <v>64.51416015625</v>
      </c>
      <c r="F1990" s="31">
        <v>61.5203857421875</v>
      </c>
      <c r="G1990" s="31">
        <v>64.6011352539062</v>
      </c>
      <c r="H1990" s="31">
        <v>66.9052124023437</v>
      </c>
      <c r="I1990" s="31">
        <v>64.4515991210937</v>
      </c>
      <c r="J1990" s="31">
        <v>64.0701293945312</v>
      </c>
    </row>
    <row r="1991" ht="15" spans="1:10">
      <c r="A1991" s="19">
        <v>1990</v>
      </c>
      <c r="B1991" s="23">
        <v>45949.7630787037</v>
      </c>
      <c r="C1991" s="24">
        <v>45949.7630787037</v>
      </c>
      <c r="D1991" s="31">
        <v>64.2669677734375</v>
      </c>
      <c r="E1991" s="31">
        <v>64.813232421875</v>
      </c>
      <c r="F1991" s="31">
        <v>62.1307373046875</v>
      </c>
      <c r="G1991" s="31">
        <v>64.7171020507812</v>
      </c>
      <c r="H1991" s="31">
        <v>66.8914794921875</v>
      </c>
      <c r="I1991" s="31">
        <v>64.58740234375</v>
      </c>
      <c r="J1991" s="31">
        <v>63.543701171875</v>
      </c>
    </row>
    <row r="1992" ht="15" spans="1:10">
      <c r="A1992" s="19">
        <v>1991</v>
      </c>
      <c r="B1992" s="23">
        <v>45949.7637731481</v>
      </c>
      <c r="C1992" s="24">
        <v>45949.7637731481</v>
      </c>
      <c r="D1992" s="31">
        <v>64.3463134765625</v>
      </c>
      <c r="E1992" s="31">
        <v>64.6484375</v>
      </c>
      <c r="F1992" s="31">
        <v>62.3764038085938</v>
      </c>
      <c r="G1992" s="31">
        <v>64.7628784179687</v>
      </c>
      <c r="H1992" s="31">
        <v>66.9036865234375</v>
      </c>
      <c r="I1992" s="31">
        <v>64.8544311523437</v>
      </c>
      <c r="J1992" s="31">
        <v>63.6306762695313</v>
      </c>
    </row>
    <row r="1993" ht="15" spans="1:10">
      <c r="A1993" s="19">
        <v>1992</v>
      </c>
      <c r="B1993" s="23">
        <v>45949.7644675926</v>
      </c>
      <c r="C1993" s="24">
        <v>45949.7644675926</v>
      </c>
      <c r="D1993" s="31">
        <v>64.007568359375</v>
      </c>
      <c r="E1993" s="31">
        <v>64.5843505859375</v>
      </c>
      <c r="F1993" s="31">
        <v>62.6327514648438</v>
      </c>
      <c r="G1993" s="31">
        <v>65.3488159179687</v>
      </c>
      <c r="H1993" s="31">
        <v>66.4657592773437</v>
      </c>
      <c r="I1993" s="31">
        <v>64.2715454101562</v>
      </c>
      <c r="J1993" s="31">
        <v>63.8641357421875</v>
      </c>
    </row>
    <row r="1994" ht="15" spans="1:10">
      <c r="A1994" s="19">
        <v>1993</v>
      </c>
      <c r="B1994" s="23">
        <v>45949.765162037</v>
      </c>
      <c r="C1994" s="24">
        <v>45949.765162037</v>
      </c>
      <c r="D1994" s="31">
        <v>63.9846801757813</v>
      </c>
      <c r="E1994" s="31">
        <v>64.6926879882812</v>
      </c>
      <c r="F1994" s="31">
        <v>62.6754760742188</v>
      </c>
      <c r="G1994" s="31">
        <v>65.5319213867187</v>
      </c>
      <c r="H1994" s="31">
        <v>68.1320190429687</v>
      </c>
      <c r="I1994" s="31">
        <v>64.9261474609375</v>
      </c>
      <c r="J1994" s="31">
        <v>63.3758544921875</v>
      </c>
    </row>
    <row r="1995" ht="15" spans="1:10">
      <c r="A1995" s="19">
        <v>1994</v>
      </c>
      <c r="B1995" s="23">
        <v>45949.7658564815</v>
      </c>
      <c r="C1995" s="24">
        <v>45949.7658564815</v>
      </c>
      <c r="D1995" s="31">
        <v>64.5828247070312</v>
      </c>
      <c r="E1995" s="31">
        <v>64.2440795898437</v>
      </c>
      <c r="F1995" s="31">
        <v>62.6480102539063</v>
      </c>
      <c r="G1995" s="31">
        <v>65.283203125</v>
      </c>
      <c r="H1995" s="31">
        <v>67.88330078125</v>
      </c>
      <c r="I1995" s="31">
        <v>65.2984619140625</v>
      </c>
      <c r="J1995" s="31">
        <v>63.63525390625</v>
      </c>
    </row>
    <row r="1996" ht="15" spans="1:10">
      <c r="A1996" s="19">
        <v>1995</v>
      </c>
      <c r="B1996" s="23">
        <v>45949.7665509259</v>
      </c>
      <c r="C1996" s="24">
        <v>45949.7665509259</v>
      </c>
      <c r="D1996" s="31">
        <v>65.0314331054687</v>
      </c>
      <c r="E1996" s="31">
        <v>64.7979736328125</v>
      </c>
      <c r="F1996" s="31">
        <v>62.8082275390625</v>
      </c>
      <c r="G1996" s="31">
        <v>65.6814575195312</v>
      </c>
      <c r="H1996" s="31">
        <v>67.156982421875</v>
      </c>
      <c r="I1996" s="31">
        <v>64.7125244140625</v>
      </c>
      <c r="J1996" s="31">
        <v>64.24560546875</v>
      </c>
    </row>
    <row r="1997" ht="15" spans="1:10">
      <c r="A1997" s="19">
        <v>1996</v>
      </c>
      <c r="B1997" s="23">
        <v>45949.7672453704</v>
      </c>
      <c r="C1997" s="24">
        <v>45949.7672453704</v>
      </c>
      <c r="D1997" s="31">
        <v>65.008544921875</v>
      </c>
      <c r="E1997" s="31">
        <v>64.6697998046875</v>
      </c>
      <c r="F1997" s="31">
        <v>63.0264282226563</v>
      </c>
      <c r="G1997" s="31">
        <v>65.765380859375</v>
      </c>
      <c r="H1997" s="31">
        <v>67.7459716796875</v>
      </c>
      <c r="I1997" s="31">
        <v>65.1138305664062</v>
      </c>
      <c r="J1997" s="31">
        <v>64.2959594726562</v>
      </c>
    </row>
    <row r="1998" ht="15" spans="1:10">
      <c r="A1998" s="19">
        <v>1997</v>
      </c>
      <c r="B1998" s="23">
        <v>45949.7679398148</v>
      </c>
      <c r="C1998" s="24">
        <v>45949.7679398148</v>
      </c>
      <c r="D1998" s="31">
        <v>65.582275390625</v>
      </c>
      <c r="E1998" s="31">
        <v>64.3539428710937</v>
      </c>
      <c r="F1998" s="31">
        <v>62.8768920898438</v>
      </c>
      <c r="G1998" s="31">
        <v>65.17333984375</v>
      </c>
      <c r="H1998" s="31">
        <v>67.9473876953125</v>
      </c>
      <c r="I1998" s="31">
        <v>65.2938842773437</v>
      </c>
      <c r="J1998" s="31">
        <v>64.3173217773437</v>
      </c>
    </row>
    <row r="1999" ht="15" spans="1:10">
      <c r="A1999" s="19">
        <v>1998</v>
      </c>
      <c r="B1999" s="23">
        <v>45949.7686342593</v>
      </c>
      <c r="C1999" s="24">
        <v>45949.7686342593</v>
      </c>
      <c r="D1999" s="31">
        <v>65.8370971679687</v>
      </c>
      <c r="E1999" s="31">
        <v>64.532470703125</v>
      </c>
      <c r="F1999" s="31">
        <v>62.7426147460938</v>
      </c>
      <c r="G1999" s="31">
        <v>65.2481079101562</v>
      </c>
      <c r="H1999" s="31">
        <v>67.901611328125</v>
      </c>
      <c r="I1999" s="31">
        <v>65.1138305664062</v>
      </c>
      <c r="J1999" s="31">
        <v>64.4973754882812</v>
      </c>
    </row>
    <row r="2000" ht="15" spans="1:10">
      <c r="A2000" s="19">
        <v>1999</v>
      </c>
      <c r="B2000" s="23">
        <v>45949.7693287037</v>
      </c>
      <c r="C2000" s="24">
        <v>45949.7693287037</v>
      </c>
      <c r="D2000" s="31">
        <v>66.021728515625</v>
      </c>
      <c r="E2000" s="31">
        <v>64.7720336914062</v>
      </c>
      <c r="F2000" s="31">
        <v>63.0325317382813</v>
      </c>
      <c r="G2000" s="31">
        <v>65.0833129882812</v>
      </c>
      <c r="H2000" s="31">
        <v>69.2306518554687</v>
      </c>
      <c r="I2000" s="31">
        <v>65.3564453125</v>
      </c>
      <c r="J2000" s="31">
        <v>64.9185180664062</v>
      </c>
    </row>
    <row r="2001" ht="15" spans="1:10">
      <c r="A2001" s="19">
        <v>2000</v>
      </c>
      <c r="B2001" s="23">
        <v>45949.7700231482</v>
      </c>
      <c r="C2001" s="24">
        <v>45949.7700231482</v>
      </c>
      <c r="D2001" s="31">
        <v>66.2353515625</v>
      </c>
      <c r="E2001" s="31">
        <v>65.6005859375</v>
      </c>
      <c r="F2001" s="31">
        <v>62.9165649414063</v>
      </c>
      <c r="G2001" s="31">
        <v>65.399169921875</v>
      </c>
      <c r="H2001" s="31">
        <v>68.8461303710937</v>
      </c>
      <c r="I2001" s="31">
        <v>65.673828125</v>
      </c>
      <c r="J2001" s="31">
        <v>64.6240234375</v>
      </c>
    </row>
    <row r="2002" ht="15" spans="1:10">
      <c r="A2002" s="19">
        <v>2001</v>
      </c>
      <c r="B2002" s="23">
        <v>45949.7707175926</v>
      </c>
      <c r="C2002" s="24">
        <v>45949.7707175926</v>
      </c>
      <c r="D2002" s="31">
        <v>65.7196044921875</v>
      </c>
      <c r="E2002" s="31">
        <v>65.5441284179687</v>
      </c>
      <c r="F2002" s="31">
        <v>63.4750366210938</v>
      </c>
      <c r="G2002" s="31">
        <v>65.7562255859375</v>
      </c>
      <c r="H2002" s="31">
        <v>69.091796875</v>
      </c>
      <c r="I2002" s="31">
        <v>65.3976440429687</v>
      </c>
      <c r="J2002" s="31">
        <v>65.0787353515625</v>
      </c>
    </row>
    <row r="2003" ht="15" spans="1:10">
      <c r="A2003" s="19">
        <v>2002</v>
      </c>
      <c r="B2003" s="23">
        <v>45949.771412037</v>
      </c>
      <c r="C2003" s="24">
        <v>45949.771412037</v>
      </c>
      <c r="D2003" s="31">
        <v>66.2216186523437</v>
      </c>
      <c r="E2003" s="31">
        <v>65.1336669921875</v>
      </c>
      <c r="F2003" s="31">
        <v>62.8570556640625</v>
      </c>
      <c r="G2003" s="31">
        <v>65.9011840820312</v>
      </c>
      <c r="H2003" s="31">
        <v>68.8583374023437</v>
      </c>
      <c r="I2003" s="31">
        <v>65.9805297851562</v>
      </c>
      <c r="J2003" s="31">
        <v>64.4912719726562</v>
      </c>
    </row>
    <row r="2004" ht="15" spans="1:10">
      <c r="A2004" s="19">
        <v>2003</v>
      </c>
      <c r="B2004" s="23">
        <v>45949.7721064815</v>
      </c>
      <c r="C2004" s="24">
        <v>45949.7721064815</v>
      </c>
      <c r="D2004" s="31">
        <v>66.2582397460937</v>
      </c>
      <c r="E2004" s="31">
        <v>65.8004760742187</v>
      </c>
      <c r="F2004" s="31">
        <v>63.1546020507813</v>
      </c>
      <c r="G2004" s="31">
        <v>66.4016723632812</v>
      </c>
      <c r="H2004" s="31">
        <v>68.8034057617187</v>
      </c>
      <c r="I2004" s="31">
        <v>66.0995483398437</v>
      </c>
      <c r="J2004" s="31">
        <v>64.8269653320312</v>
      </c>
    </row>
    <row r="2005" ht="15" spans="1:10">
      <c r="A2005" s="19">
        <v>2004</v>
      </c>
      <c r="B2005" s="23">
        <v>45949.7728009259</v>
      </c>
      <c r="C2005" s="24">
        <v>45949.7728009259</v>
      </c>
      <c r="D2005" s="31">
        <v>65.8233642578125</v>
      </c>
      <c r="E2005" s="31">
        <v>64.6743774414062</v>
      </c>
      <c r="F2005" s="31">
        <v>63.2781982421875</v>
      </c>
      <c r="G2005" s="31">
        <v>66.34521484375</v>
      </c>
      <c r="H2005" s="31">
        <v>68.7454223632812</v>
      </c>
      <c r="I2005" s="31">
        <v>66.7022705078125</v>
      </c>
      <c r="J2005" s="31">
        <v>64.8040771484375</v>
      </c>
    </row>
    <row r="2006" ht="15" spans="1:10">
      <c r="A2006" s="19">
        <v>2005</v>
      </c>
      <c r="B2006" s="23">
        <v>45949.7734953704</v>
      </c>
      <c r="C2006" s="24">
        <v>45949.7734953704</v>
      </c>
      <c r="D2006" s="31">
        <v>65.6463623046875</v>
      </c>
      <c r="E2006" s="31">
        <v>65.2252197265625</v>
      </c>
      <c r="F2006" s="31">
        <v>63.3148193359375</v>
      </c>
      <c r="G2006" s="31">
        <v>66.436767578125</v>
      </c>
      <c r="H2006" s="31">
        <v>69.1757202148437</v>
      </c>
      <c r="I2006" s="31">
        <v>67.1798706054687</v>
      </c>
      <c r="J2006" s="31">
        <v>64.8956298828125</v>
      </c>
    </row>
    <row r="2007" ht="15" spans="1:10">
      <c r="A2007" s="19">
        <v>2006</v>
      </c>
      <c r="B2007" s="23">
        <v>45949.7741898148</v>
      </c>
      <c r="C2007" s="24">
        <v>45949.7741898148</v>
      </c>
      <c r="D2007" s="31">
        <v>66.2460327148437</v>
      </c>
      <c r="E2007" s="31">
        <v>65.8416748046875</v>
      </c>
      <c r="F2007" s="31">
        <v>63.4384155273438</v>
      </c>
      <c r="G2007" s="31">
        <v>66.6656494140625</v>
      </c>
      <c r="H2007" s="31">
        <v>69.1802978515625</v>
      </c>
      <c r="I2007" s="31">
        <v>66.85791015625</v>
      </c>
      <c r="J2007" s="31">
        <v>65.6448364257812</v>
      </c>
    </row>
    <row r="2008" ht="15" spans="1:10">
      <c r="A2008" s="19">
        <v>2007</v>
      </c>
      <c r="B2008" s="23">
        <v>45949.7748842593</v>
      </c>
      <c r="C2008" s="24">
        <v>45949.7748842593</v>
      </c>
      <c r="D2008" s="31">
        <v>66.4520263671875</v>
      </c>
      <c r="E2008" s="31">
        <v>64.9398803710937</v>
      </c>
      <c r="F2008" s="31">
        <v>63.7222290039063</v>
      </c>
      <c r="G2008" s="31">
        <v>66.5756225585937</v>
      </c>
      <c r="H2008" s="31">
        <v>69.4076538085937</v>
      </c>
      <c r="I2008" s="31">
        <v>66.9769287109375</v>
      </c>
      <c r="J2008" s="31">
        <v>65.3762817382812</v>
      </c>
    </row>
    <row r="2009" ht="15" spans="1:10">
      <c r="A2009" s="19">
        <v>2008</v>
      </c>
      <c r="B2009" s="23">
        <v>45949.7755787037</v>
      </c>
      <c r="C2009" s="24">
        <v>45949.7755787037</v>
      </c>
      <c r="D2009" s="31">
        <v>66.3772583007812</v>
      </c>
      <c r="E2009" s="31">
        <v>65.61279296875</v>
      </c>
      <c r="F2009" s="31">
        <v>63.65966796875</v>
      </c>
      <c r="G2009" s="31">
        <v>66.6336059570312</v>
      </c>
      <c r="H2009" s="31">
        <v>69.0780639648437</v>
      </c>
      <c r="I2009" s="31">
        <v>66.8487548828125</v>
      </c>
      <c r="J2009" s="31">
        <v>65.7745361328125</v>
      </c>
    </row>
    <row r="2010" ht="15" spans="1:10">
      <c r="A2010" s="19">
        <v>2009</v>
      </c>
      <c r="B2010" s="23">
        <v>45949.7762731481</v>
      </c>
      <c r="C2010" s="24">
        <v>45949.7762731481</v>
      </c>
      <c r="D2010" s="31">
        <v>66.436767578125</v>
      </c>
      <c r="E2010" s="31">
        <v>65.9927368164062</v>
      </c>
      <c r="F2010" s="31">
        <v>63.641357421875</v>
      </c>
      <c r="G2010" s="31">
        <v>66.864013671875</v>
      </c>
      <c r="H2010" s="31">
        <v>69.1650390625</v>
      </c>
      <c r="I2010" s="31">
        <v>67.2988891601562</v>
      </c>
      <c r="J2010" s="31">
        <v>65.472412109375</v>
      </c>
    </row>
    <row r="2011" ht="15" spans="1:10">
      <c r="A2011" s="19">
        <v>2010</v>
      </c>
      <c r="B2011" s="23">
        <v>45949.7769675926</v>
      </c>
      <c r="C2011" s="24">
        <v>45949.7769675926</v>
      </c>
      <c r="D2011" s="31">
        <v>66.6213989257812</v>
      </c>
      <c r="E2011" s="31">
        <v>65.6585693359375</v>
      </c>
      <c r="F2011" s="31">
        <v>63.92822265625</v>
      </c>
      <c r="G2011" s="31">
        <v>66.5969848632812</v>
      </c>
      <c r="H2011" s="31">
        <v>68.7393188476562</v>
      </c>
      <c r="I2011" s="31">
        <v>66.7022705078125</v>
      </c>
      <c r="J2011" s="31">
        <v>65.68603515625</v>
      </c>
    </row>
    <row r="2012" ht="15" spans="1:10">
      <c r="A2012" s="19">
        <v>2011</v>
      </c>
      <c r="B2012" s="23">
        <v>45949.777662037</v>
      </c>
      <c r="C2012" s="24">
        <v>45949.777662037</v>
      </c>
      <c r="D2012" s="31">
        <v>67.0974731445312</v>
      </c>
      <c r="E2012" s="31">
        <v>66.7068481445312</v>
      </c>
      <c r="F2012" s="31">
        <v>63.714599609375</v>
      </c>
      <c r="G2012" s="31">
        <v>66.583251953125</v>
      </c>
      <c r="H2012" s="31">
        <v>68.524169921875</v>
      </c>
      <c r="I2012" s="31">
        <v>66.8502807617187</v>
      </c>
      <c r="J2012" s="31">
        <v>66.0064697265625</v>
      </c>
    </row>
    <row r="2013" ht="15" spans="1:10">
      <c r="A2013" s="19">
        <v>2012</v>
      </c>
      <c r="B2013" s="23">
        <v>45949.7783564815</v>
      </c>
      <c r="C2013" s="24">
        <v>45949.7783564815</v>
      </c>
      <c r="D2013" s="31">
        <v>66.8319702148437</v>
      </c>
      <c r="E2013" s="31">
        <v>66.5695190429687</v>
      </c>
      <c r="F2013" s="31">
        <v>63.8748168945313</v>
      </c>
      <c r="G2013" s="31">
        <v>67.2164916992187</v>
      </c>
      <c r="H2013" s="31">
        <v>68.7850952148437</v>
      </c>
      <c r="I2013" s="31">
        <v>67.1661376953125</v>
      </c>
      <c r="J2013" s="31">
        <v>65.728759765625</v>
      </c>
    </row>
    <row r="2014" ht="15" spans="1:10">
      <c r="A2014" s="19">
        <v>2013</v>
      </c>
      <c r="B2014" s="23">
        <v>45949.7790509259</v>
      </c>
      <c r="C2014" s="24">
        <v>45949.7790509259</v>
      </c>
      <c r="D2014" s="31">
        <v>66.2460327148437</v>
      </c>
      <c r="E2014" s="31">
        <v>66.5481567382812</v>
      </c>
      <c r="F2014" s="31">
        <v>64.2044067382812</v>
      </c>
      <c r="G2014" s="31">
        <v>67.572021484375</v>
      </c>
      <c r="H2014" s="31">
        <v>69.769287109375</v>
      </c>
      <c r="I2014" s="31">
        <v>67.1798706054687</v>
      </c>
      <c r="J2014" s="31">
        <v>65.924072265625</v>
      </c>
    </row>
    <row r="2015" ht="15" spans="1:10">
      <c r="A2015" s="19">
        <v>2014</v>
      </c>
      <c r="B2015" s="23">
        <v>45949.7797453704</v>
      </c>
      <c r="C2015" s="24">
        <v>45949.7797453704</v>
      </c>
      <c r="D2015" s="31">
        <v>66.241455078125</v>
      </c>
      <c r="E2015" s="31">
        <v>66.7205810546875</v>
      </c>
      <c r="F2015" s="31">
        <v>63.92822265625</v>
      </c>
      <c r="G2015" s="31">
        <v>67.669677734375</v>
      </c>
      <c r="H2015" s="31">
        <v>69.4992065429687</v>
      </c>
      <c r="I2015" s="31">
        <v>67.0883178710937</v>
      </c>
      <c r="J2015" s="31">
        <v>65.9332275390625</v>
      </c>
    </row>
    <row r="2016" ht="15" spans="1:10">
      <c r="A2016" s="19">
        <v>2015</v>
      </c>
      <c r="B2016" s="23">
        <v>45949.7804398148</v>
      </c>
      <c r="C2016" s="24">
        <v>45949.7804398148</v>
      </c>
      <c r="D2016" s="31">
        <v>66.1712646484375</v>
      </c>
      <c r="E2016" s="31">
        <v>67.2073364257812</v>
      </c>
      <c r="F2016" s="31">
        <v>64.0838623046875</v>
      </c>
      <c r="G2016" s="31">
        <v>67.0913696289062</v>
      </c>
      <c r="H2016" s="31">
        <v>69.6243286132812</v>
      </c>
      <c r="I2016" s="31">
        <v>67.3355102539062</v>
      </c>
      <c r="J2016" s="31">
        <v>66.131591796875</v>
      </c>
    </row>
    <row r="2017" ht="15" spans="1:10">
      <c r="A2017" s="19">
        <v>2016</v>
      </c>
      <c r="B2017" s="23">
        <v>45949.7811342593</v>
      </c>
      <c r="C2017" s="24">
        <v>45949.7811342593</v>
      </c>
      <c r="D2017" s="31">
        <v>66.1865234375</v>
      </c>
      <c r="E2017" s="31">
        <v>67.5643920898437</v>
      </c>
      <c r="F2017" s="31">
        <v>64.3325805664062</v>
      </c>
      <c r="G2017" s="31">
        <v>67.0059204101562</v>
      </c>
      <c r="H2017" s="31">
        <v>69.5098876953125</v>
      </c>
      <c r="I2017" s="31">
        <v>67.44384765625</v>
      </c>
      <c r="J2017" s="31">
        <v>65.9896850585937</v>
      </c>
    </row>
    <row r="2018" ht="15" spans="1:10">
      <c r="A2018" s="19">
        <v>2017</v>
      </c>
      <c r="B2018" s="23">
        <v>45949.7818287037</v>
      </c>
      <c r="C2018" s="24">
        <v>45949.7818287037</v>
      </c>
      <c r="D2018" s="31">
        <v>66.22314453125</v>
      </c>
      <c r="E2018" s="31">
        <v>67.169189453125</v>
      </c>
      <c r="F2018" s="31">
        <v>64.3630981445312</v>
      </c>
      <c r="G2018" s="31">
        <v>67.15087890625</v>
      </c>
      <c r="H2018" s="31">
        <v>69.3893432617187</v>
      </c>
      <c r="I2018" s="31">
        <v>67.4484252929687</v>
      </c>
      <c r="J2018" s="31">
        <v>66.1895751953125</v>
      </c>
    </row>
    <row r="2019" ht="15" spans="1:10">
      <c r="A2019" s="19">
        <v>2018</v>
      </c>
      <c r="B2019" s="23">
        <v>45949.7825231481</v>
      </c>
      <c r="C2019" s="24">
        <v>45949.7825231481</v>
      </c>
      <c r="D2019" s="31">
        <v>66.19873046875</v>
      </c>
      <c r="E2019" s="31">
        <v>67.1340942382812</v>
      </c>
      <c r="F2019" s="31">
        <v>64.898681640625</v>
      </c>
      <c r="G2019" s="31">
        <v>66.9677734375</v>
      </c>
      <c r="H2019" s="31">
        <v>69.8532104492187</v>
      </c>
      <c r="I2019" s="31">
        <v>67.68798828125</v>
      </c>
      <c r="J2019" s="31">
        <v>65.9561157226562</v>
      </c>
    </row>
    <row r="2020" ht="15" spans="1:10">
      <c r="A2020" s="19">
        <v>2019</v>
      </c>
      <c r="B2020" s="23">
        <v>45949.7832175926</v>
      </c>
      <c r="C2020" s="24">
        <v>45949.7832175926</v>
      </c>
      <c r="D2020" s="31">
        <v>66.5054321289062</v>
      </c>
      <c r="E2020" s="31">
        <v>67.0059204101562</v>
      </c>
      <c r="F2020" s="31">
        <v>63.8565063476563</v>
      </c>
      <c r="G2020" s="31">
        <v>66.4276123046875</v>
      </c>
      <c r="H2020" s="31">
        <v>70.1766967773437</v>
      </c>
      <c r="I2020" s="31">
        <v>67.7291870117187</v>
      </c>
      <c r="J2020" s="31">
        <v>65.5899047851562</v>
      </c>
    </row>
    <row r="2021" ht="15" spans="1:10">
      <c r="A2021" s="19">
        <v>2020</v>
      </c>
      <c r="B2021" s="23">
        <v>45949.783912037</v>
      </c>
      <c r="C2021" s="24">
        <v>45949.783912037</v>
      </c>
      <c r="D2021" s="31">
        <v>66.8991088867187</v>
      </c>
      <c r="E2021" s="31">
        <v>67.0425415039062</v>
      </c>
      <c r="F2021" s="31">
        <v>64.1632080078125</v>
      </c>
      <c r="G2021" s="31">
        <v>66.729736328125</v>
      </c>
      <c r="H2021" s="31">
        <v>70.2728271484375</v>
      </c>
      <c r="I2021" s="31">
        <v>67.5216674804687</v>
      </c>
      <c r="J2021" s="31">
        <v>66.11328125</v>
      </c>
    </row>
    <row r="2022" ht="15" spans="1:10">
      <c r="A2022" s="19">
        <v>2021</v>
      </c>
      <c r="B2022" s="23">
        <v>45949.7846064815</v>
      </c>
      <c r="C2022" s="24">
        <v>45949.7846064815</v>
      </c>
      <c r="D2022" s="31">
        <v>67.2988891601562</v>
      </c>
      <c r="E2022" s="31">
        <v>66.6152954101562</v>
      </c>
      <c r="F2022" s="31">
        <v>64.2349243164062</v>
      </c>
      <c r="G2022" s="31">
        <v>66.162109375</v>
      </c>
      <c r="H2022" s="31">
        <v>70.4742431640625</v>
      </c>
      <c r="I2022" s="31">
        <v>67.6132202148437</v>
      </c>
      <c r="J2022" s="31">
        <v>65.6143188476562</v>
      </c>
    </row>
    <row r="2023" ht="15" spans="1:10">
      <c r="A2023" s="19">
        <v>2022</v>
      </c>
      <c r="B2023" s="23">
        <v>45949.7853009259</v>
      </c>
      <c r="C2023" s="24">
        <v>45949.7853009259</v>
      </c>
      <c r="D2023" s="31">
        <v>67.29736328125</v>
      </c>
      <c r="E2023" s="31">
        <v>66.8548583984375</v>
      </c>
      <c r="F2023" s="31">
        <v>63.9205932617188</v>
      </c>
      <c r="G2023" s="31">
        <v>66.0797119140625</v>
      </c>
      <c r="H2023" s="31">
        <v>69.9676513671875</v>
      </c>
      <c r="I2023" s="31">
        <v>67.8192138671875</v>
      </c>
      <c r="J2023" s="31">
        <v>65.7562255859375</v>
      </c>
    </row>
    <row r="2024" ht="15" spans="1:10">
      <c r="A2024" s="19">
        <v>2023</v>
      </c>
      <c r="B2024" s="23">
        <v>45949.7859953704</v>
      </c>
      <c r="C2024" s="24">
        <v>45949.7859953704</v>
      </c>
      <c r="D2024" s="31">
        <v>67.6727294921875</v>
      </c>
      <c r="E2024" s="31">
        <v>66.34521484375</v>
      </c>
      <c r="F2024" s="31">
        <v>64.520263671875</v>
      </c>
      <c r="G2024" s="31">
        <v>67.230224609375</v>
      </c>
      <c r="H2024" s="31">
        <v>70.0180053710937</v>
      </c>
      <c r="I2024" s="31">
        <v>67.8482055664062</v>
      </c>
      <c r="J2024" s="31">
        <v>65.8477783203125</v>
      </c>
    </row>
    <row r="2025" ht="15" spans="1:10">
      <c r="A2025" s="19">
        <v>2024</v>
      </c>
      <c r="B2025" s="23">
        <v>45949.7866898148</v>
      </c>
      <c r="C2025" s="24">
        <v>45949.7866898148</v>
      </c>
      <c r="D2025" s="31">
        <v>67.5491333007812</v>
      </c>
      <c r="E2025" s="31">
        <v>65.6906127929687</v>
      </c>
      <c r="F2025" s="31">
        <v>64.971923828125</v>
      </c>
      <c r="G2025" s="31">
        <v>66.9219970703125</v>
      </c>
      <c r="H2025" s="31">
        <v>70.2224731445312</v>
      </c>
      <c r="I2025" s="31">
        <v>67.7597045898437</v>
      </c>
      <c r="J2025" s="31">
        <v>65.6784057617187</v>
      </c>
    </row>
    <row r="2026" ht="15" spans="1:10">
      <c r="A2026" s="19">
        <v>2025</v>
      </c>
      <c r="B2026" s="23">
        <v>45949.7873842593</v>
      </c>
      <c r="C2026" s="24">
        <v>45949.7873842593</v>
      </c>
      <c r="D2026" s="31">
        <v>67.7383422851562</v>
      </c>
      <c r="E2026" s="31">
        <v>65.911865234375</v>
      </c>
      <c r="F2026" s="31">
        <v>64.51416015625</v>
      </c>
      <c r="G2026" s="31">
        <v>67.3675537109375</v>
      </c>
      <c r="H2026" s="31">
        <v>70.3475952148437</v>
      </c>
      <c r="I2026" s="31">
        <v>67.9473876953125</v>
      </c>
      <c r="J2026" s="31">
        <v>66.12548828125</v>
      </c>
    </row>
    <row r="2027" ht="15" spans="1:10">
      <c r="A2027" s="19">
        <v>2026</v>
      </c>
      <c r="B2027" s="23">
        <v>45949.7880787037</v>
      </c>
      <c r="C2027" s="24">
        <v>45949.7880787037</v>
      </c>
      <c r="D2027" s="31">
        <v>67.8604125976562</v>
      </c>
      <c r="E2027" s="31">
        <v>66.6702270507812</v>
      </c>
      <c r="F2027" s="31">
        <v>64.593505859375</v>
      </c>
      <c r="G2027" s="31">
        <v>67.0562744140625</v>
      </c>
      <c r="H2027" s="31">
        <v>70.76416015625</v>
      </c>
      <c r="I2027" s="31">
        <v>68.3975219726562</v>
      </c>
      <c r="J2027" s="31">
        <v>66.5618896484375</v>
      </c>
    </row>
    <row r="2028" ht="15" spans="1:10">
      <c r="A2028" s="19">
        <v>2027</v>
      </c>
      <c r="B2028" s="23">
        <v>45949.7887731481</v>
      </c>
      <c r="C2028" s="24">
        <v>45949.7887731481</v>
      </c>
      <c r="D2028" s="31">
        <v>68.0160522460937</v>
      </c>
      <c r="E2028" s="31">
        <v>65.2023315429687</v>
      </c>
      <c r="F2028" s="31">
        <v>64.2715454101562</v>
      </c>
      <c r="G2028" s="31">
        <v>67.2836303710937</v>
      </c>
      <c r="H2028" s="31">
        <v>71.0235595703125</v>
      </c>
      <c r="I2028" s="31">
        <v>68.6813354492187</v>
      </c>
      <c r="J2028" s="31">
        <v>67.2607421875</v>
      </c>
    </row>
    <row r="2029" ht="15" spans="1:10">
      <c r="A2029" s="19">
        <v>2028</v>
      </c>
      <c r="B2029" s="23">
        <v>45949.7894675926</v>
      </c>
      <c r="C2029" s="24">
        <v>45949.7894675926</v>
      </c>
      <c r="D2029" s="31">
        <v>67.9168701171875</v>
      </c>
      <c r="E2029" s="31">
        <v>66.3314819335937</v>
      </c>
      <c r="F2029" s="31">
        <v>64.1448974609375</v>
      </c>
      <c r="G2029" s="31">
        <v>67.2119140625</v>
      </c>
      <c r="H2029" s="31">
        <v>71.2844848632812</v>
      </c>
      <c r="I2029" s="31">
        <v>67.76123046875</v>
      </c>
      <c r="J2029" s="31">
        <v>65.960693359375</v>
      </c>
    </row>
    <row r="2030" ht="15" spans="1:10">
      <c r="A2030" s="19">
        <v>2029</v>
      </c>
      <c r="B2030" s="23">
        <v>45949.790162037</v>
      </c>
      <c r="C2030" s="24">
        <v>45949.790162037</v>
      </c>
      <c r="D2030" s="31">
        <v>67.8237915039062</v>
      </c>
      <c r="E2030" s="31">
        <v>66.36962890625</v>
      </c>
      <c r="F2030" s="31">
        <v>64.2318725585937</v>
      </c>
      <c r="G2030" s="31">
        <v>67.303466796875</v>
      </c>
      <c r="H2030" s="31">
        <v>71.3119506835937</v>
      </c>
      <c r="I2030" s="31">
        <v>68.2464599609375</v>
      </c>
      <c r="J2030" s="31">
        <v>66.021728515625</v>
      </c>
    </row>
    <row r="2031" ht="15" spans="1:10">
      <c r="A2031" s="19">
        <v>2030</v>
      </c>
      <c r="B2031" s="23">
        <v>45949.7908564815</v>
      </c>
      <c r="C2031" s="24">
        <v>45949.7908564815</v>
      </c>
      <c r="D2031" s="31">
        <v>67.889404296875</v>
      </c>
      <c r="E2031" s="31">
        <v>66.7129516601562</v>
      </c>
      <c r="F2031" s="31">
        <v>64.4927978515625</v>
      </c>
      <c r="G2031" s="31">
        <v>67.120361328125</v>
      </c>
      <c r="H2031" s="31">
        <v>71.2356567382812</v>
      </c>
      <c r="I2031" s="31">
        <v>68.5745239257812</v>
      </c>
      <c r="J2031" s="31">
        <v>66.1773681640625</v>
      </c>
    </row>
    <row r="2032" ht="15" spans="1:10">
      <c r="A2032" s="19">
        <v>2031</v>
      </c>
      <c r="B2032" s="23">
        <v>45949.7915509259</v>
      </c>
      <c r="C2032" s="24">
        <v>45949.7915509259</v>
      </c>
      <c r="D2032" s="31">
        <v>68.1488037109375</v>
      </c>
      <c r="E2032" s="31">
        <v>66.9586181640625</v>
      </c>
      <c r="F2032" s="31">
        <v>64.1891479492187</v>
      </c>
      <c r="G2032" s="31">
        <v>67.3568725585937</v>
      </c>
      <c r="H2032" s="31">
        <v>71.270751953125</v>
      </c>
      <c r="I2032" s="31">
        <v>68.5745239257812</v>
      </c>
      <c r="J2032" s="31">
        <v>66.021728515625</v>
      </c>
    </row>
    <row r="2033" ht="15" spans="1:10">
      <c r="A2033" s="19">
        <v>2032</v>
      </c>
      <c r="B2033" s="23">
        <v>45949.7922453704</v>
      </c>
      <c r="C2033" s="24">
        <v>45949.7922453704</v>
      </c>
      <c r="D2033" s="31">
        <v>68.1121826171875</v>
      </c>
      <c r="E2033" s="31">
        <v>65.7913208007812</v>
      </c>
      <c r="F2033" s="31">
        <v>64.4927978515625</v>
      </c>
      <c r="G2033" s="31">
        <v>67.095947265625</v>
      </c>
      <c r="H2033" s="31">
        <v>71.1654663085937</v>
      </c>
      <c r="I2033" s="31">
        <v>68.1411743164062</v>
      </c>
      <c r="J2033" s="31">
        <v>65.911865234375</v>
      </c>
    </row>
    <row r="2034" ht="15" spans="1:10">
      <c r="A2034" s="19">
        <v>2033</v>
      </c>
      <c r="B2034" s="23">
        <v>45949.7929398148</v>
      </c>
      <c r="C2034" s="24">
        <v>45949.7929398148</v>
      </c>
      <c r="D2034" s="31">
        <v>67.413330078125</v>
      </c>
      <c r="E2034" s="31">
        <v>66.583251953125</v>
      </c>
      <c r="F2034" s="31">
        <v>63.751220703125</v>
      </c>
      <c r="G2034" s="31">
        <v>66.748046875</v>
      </c>
      <c r="H2034" s="31">
        <v>70.745849609375</v>
      </c>
      <c r="I2034" s="31">
        <v>68.4524536132812</v>
      </c>
      <c r="J2034" s="31">
        <v>66.0659790039062</v>
      </c>
    </row>
    <row r="2035" ht="15" spans="1:10">
      <c r="A2035" s="19">
        <v>2034</v>
      </c>
      <c r="B2035" s="23">
        <v>45949.7936342593</v>
      </c>
      <c r="C2035" s="24">
        <v>45949.7936342593</v>
      </c>
      <c r="D2035" s="31">
        <v>67.5262451171875</v>
      </c>
      <c r="E2035" s="31">
        <v>66.9906616210937</v>
      </c>
      <c r="F2035" s="31">
        <v>63.9739990234375</v>
      </c>
      <c r="G2035" s="31">
        <v>66.8991088867187</v>
      </c>
      <c r="H2035" s="31">
        <v>70.7504272460937</v>
      </c>
      <c r="I2035" s="31">
        <v>68.4707641601562</v>
      </c>
      <c r="J2035" s="31">
        <v>66.0675048828125</v>
      </c>
    </row>
    <row r="2036" ht="15" spans="1:10">
      <c r="A2036" s="19">
        <v>2035</v>
      </c>
      <c r="B2036" s="23">
        <v>45949.7943287037</v>
      </c>
      <c r="C2036" s="24">
        <v>45949.7943287037</v>
      </c>
      <c r="D2036" s="31">
        <v>68.0770874023437</v>
      </c>
      <c r="E2036" s="31">
        <v>67.1188354492187</v>
      </c>
      <c r="F2036" s="31">
        <v>64.0655517578125</v>
      </c>
      <c r="G2036" s="31">
        <v>66.9036865234375</v>
      </c>
      <c r="H2036" s="31">
        <v>70.7901000976562</v>
      </c>
      <c r="I2036" s="31">
        <v>68.3364868164062</v>
      </c>
      <c r="J2036" s="31">
        <v>66.56494140625</v>
      </c>
    </row>
    <row r="2037" ht="15" spans="1:10">
      <c r="A2037" s="19">
        <v>2036</v>
      </c>
      <c r="B2037" s="23">
        <v>45949.7950231481</v>
      </c>
      <c r="C2037" s="24">
        <v>45949.7950231481</v>
      </c>
      <c r="D2037" s="31">
        <v>67.8115844726562</v>
      </c>
      <c r="E2037" s="31">
        <v>67.2576904296875</v>
      </c>
      <c r="F2037" s="31">
        <v>64.3814086914062</v>
      </c>
      <c r="G2037" s="31">
        <v>66.8548583984375</v>
      </c>
      <c r="H2037" s="31">
        <v>71.2615966796875</v>
      </c>
      <c r="I2037" s="31">
        <v>67.6956176757812</v>
      </c>
      <c r="J2037" s="31">
        <v>66.69921875</v>
      </c>
    </row>
    <row r="2038" ht="15" spans="1:10">
      <c r="A2038" s="19">
        <v>2037</v>
      </c>
      <c r="B2038" s="23">
        <v>45949.7957175926</v>
      </c>
      <c r="C2038" s="24">
        <v>45949.7957175926</v>
      </c>
      <c r="D2038" s="31">
        <v>67.7291870117187</v>
      </c>
      <c r="E2038" s="31">
        <v>66.9677734375</v>
      </c>
      <c r="F2038" s="31">
        <v>64.44091796875</v>
      </c>
      <c r="G2038" s="31">
        <v>67.0425415039062</v>
      </c>
      <c r="H2038" s="31">
        <v>70.867919921875</v>
      </c>
      <c r="I2038" s="31">
        <v>67.9473876953125</v>
      </c>
      <c r="J2038" s="31">
        <v>66.748046875</v>
      </c>
    </row>
    <row r="2039" ht="15" spans="1:10">
      <c r="A2039" s="19">
        <v>2038</v>
      </c>
      <c r="B2039" s="23">
        <v>45949.796412037</v>
      </c>
      <c r="C2039" s="24">
        <v>45949.796412037</v>
      </c>
      <c r="D2039" s="31">
        <v>67.9946899414062</v>
      </c>
      <c r="E2039" s="31">
        <v>66.864013671875</v>
      </c>
      <c r="F2039" s="31">
        <v>64.3997192382812</v>
      </c>
      <c r="G2039" s="31">
        <v>67.3431396484375</v>
      </c>
      <c r="H2039" s="31">
        <v>71.2173461914062</v>
      </c>
      <c r="I2039" s="31">
        <v>67.6239013671875</v>
      </c>
      <c r="J2039" s="31">
        <v>66.29638671875</v>
      </c>
    </row>
    <row r="2040" ht="15" spans="1:10">
      <c r="A2040" s="19">
        <v>2039</v>
      </c>
      <c r="B2040" s="23">
        <v>45949.7971064815</v>
      </c>
      <c r="C2040" s="24">
        <v>45949.7971064815</v>
      </c>
      <c r="D2040" s="31">
        <v>67.718505859375</v>
      </c>
      <c r="E2040" s="31">
        <v>67.333984375</v>
      </c>
      <c r="F2040" s="31">
        <v>64.4699096679687</v>
      </c>
      <c r="G2040" s="31">
        <v>67.2622680664062</v>
      </c>
      <c r="H2040" s="31">
        <v>71.1761474609375</v>
      </c>
      <c r="I2040" s="31">
        <v>67.633056640625</v>
      </c>
      <c r="J2040" s="31">
        <v>66.1773681640625</v>
      </c>
    </row>
    <row r="2041" ht="15" spans="1:10">
      <c r="A2041" s="19">
        <v>2040</v>
      </c>
      <c r="B2041" s="23">
        <v>45949.7978009259</v>
      </c>
      <c r="C2041" s="24">
        <v>45949.7978009259</v>
      </c>
      <c r="D2041" s="31">
        <v>67.7505493164062</v>
      </c>
      <c r="E2041" s="31">
        <v>67.1981811523437</v>
      </c>
      <c r="F2041" s="31">
        <v>64.739990234375</v>
      </c>
      <c r="G2041" s="31">
        <v>67.1966552734375</v>
      </c>
      <c r="H2041" s="31">
        <v>70.9609985351562</v>
      </c>
      <c r="I2041" s="31">
        <v>67.9351806640625</v>
      </c>
      <c r="J2041" s="31">
        <v>66.693115234375</v>
      </c>
    </row>
    <row r="2042" ht="15" spans="1:10">
      <c r="A2042" s="19">
        <v>2041</v>
      </c>
      <c r="B2042" s="23">
        <v>45949.7984953704</v>
      </c>
      <c r="C2042" s="24">
        <v>45949.7984953704</v>
      </c>
      <c r="D2042" s="31">
        <v>68.5791015625</v>
      </c>
      <c r="E2042" s="31">
        <v>67.852783203125</v>
      </c>
      <c r="F2042" s="31">
        <v>65.0405883789062</v>
      </c>
      <c r="G2042" s="31">
        <v>67.3248291015625</v>
      </c>
      <c r="H2042" s="31">
        <v>71.0693359375</v>
      </c>
      <c r="I2042" s="31">
        <v>67.9580688476562</v>
      </c>
      <c r="J2042" s="31">
        <v>66.73583984375</v>
      </c>
    </row>
    <row r="2043" ht="15" spans="1:10">
      <c r="A2043" s="19">
        <v>2042</v>
      </c>
      <c r="B2043" s="23">
        <v>45949.7991898148</v>
      </c>
      <c r="C2043" s="24">
        <v>45949.7991898148</v>
      </c>
      <c r="D2043" s="31">
        <v>69.0567016601562</v>
      </c>
      <c r="E2043" s="31">
        <v>67.7749633789062</v>
      </c>
      <c r="F2043" s="31">
        <v>65.1641845703125</v>
      </c>
      <c r="G2043" s="31">
        <v>67.852783203125</v>
      </c>
      <c r="H2043" s="31">
        <v>71.7254638671875</v>
      </c>
      <c r="I2043" s="31">
        <v>68.7545776367187</v>
      </c>
      <c r="J2043" s="31">
        <v>66.7892456054687</v>
      </c>
    </row>
    <row r="2044" ht="15" spans="1:10">
      <c r="A2044" s="19">
        <v>2043</v>
      </c>
      <c r="B2044" s="23">
        <v>45949.7998842593</v>
      </c>
      <c r="C2044" s="24">
        <v>45949.7998842593</v>
      </c>
      <c r="D2044" s="31">
        <v>68.7545776367187</v>
      </c>
      <c r="E2044" s="31">
        <v>67.2073364257812</v>
      </c>
      <c r="F2044" s="31">
        <v>65.3854370117187</v>
      </c>
      <c r="G2044" s="31">
        <v>67.9122924804687</v>
      </c>
      <c r="H2044" s="31">
        <v>72.0626831054687</v>
      </c>
      <c r="I2044" s="31">
        <v>68.78662109375</v>
      </c>
      <c r="J2044" s="31">
        <v>66.7861938476562</v>
      </c>
    </row>
    <row r="2045" ht="15" spans="1:10">
      <c r="A2045" s="19">
        <v>2044</v>
      </c>
      <c r="B2045" s="23">
        <v>45949.8005787037</v>
      </c>
      <c r="C2045" s="24">
        <v>45949.8005787037</v>
      </c>
      <c r="D2045" s="31">
        <v>68.9041137695312</v>
      </c>
      <c r="E2045" s="31">
        <v>67.3995971679687</v>
      </c>
      <c r="F2045" s="31">
        <v>65.1840209960937</v>
      </c>
      <c r="G2045" s="31">
        <v>68.0999755859375</v>
      </c>
      <c r="H2045" s="31">
        <v>72.3098754882812</v>
      </c>
      <c r="I2045" s="31">
        <v>68.4280395507812</v>
      </c>
      <c r="J2045" s="31">
        <v>67.0333862304687</v>
      </c>
    </row>
    <row r="2046" ht="15" spans="1:10">
      <c r="A2046" s="19">
        <v>2045</v>
      </c>
      <c r="B2046" s="23">
        <v>45949.8012731482</v>
      </c>
      <c r="C2046" s="24">
        <v>45949.8012731482</v>
      </c>
      <c r="D2046" s="31">
        <v>69.1741943359375</v>
      </c>
      <c r="E2046" s="31">
        <v>68.0389404296875</v>
      </c>
      <c r="F2046" s="31">
        <v>65.2191162109375</v>
      </c>
      <c r="G2046" s="31">
        <v>68.0130004882812</v>
      </c>
      <c r="H2046" s="31">
        <v>72.1694946289062</v>
      </c>
      <c r="I2046" s="31">
        <v>69.2718505859375</v>
      </c>
      <c r="J2046" s="31">
        <v>67.333984375</v>
      </c>
    </row>
    <row r="2047" ht="15" spans="1:10">
      <c r="A2047" s="19">
        <v>2046</v>
      </c>
      <c r="B2047" s="23">
        <v>45949.8019675926</v>
      </c>
      <c r="C2047" s="24">
        <v>45949.8019675926</v>
      </c>
      <c r="D2047" s="31">
        <v>69.2214965820312</v>
      </c>
      <c r="E2047" s="31">
        <v>67.0745849609375</v>
      </c>
      <c r="F2047" s="31">
        <v>65.4800415039062</v>
      </c>
      <c r="G2047" s="31">
        <v>67.9656982421875</v>
      </c>
      <c r="H2047" s="31">
        <v>71.9024658203125</v>
      </c>
      <c r="I2047" s="31">
        <v>69.1375732421875</v>
      </c>
      <c r="J2047" s="31">
        <v>67.4591064453125</v>
      </c>
    </row>
    <row r="2048" ht="15" spans="1:10">
      <c r="A2048" s="19">
        <v>2047</v>
      </c>
      <c r="B2048" s="23">
        <v>45949.802662037</v>
      </c>
      <c r="C2048" s="24">
        <v>45949.802662037</v>
      </c>
      <c r="D2048" s="31">
        <v>69.2428588867187</v>
      </c>
      <c r="E2048" s="31">
        <v>67.6498413085937</v>
      </c>
      <c r="F2048" s="31">
        <v>65.5319213867187</v>
      </c>
      <c r="G2048" s="31">
        <v>68.0267333984375</v>
      </c>
      <c r="H2048" s="31">
        <v>72.86376953125</v>
      </c>
      <c r="I2048" s="31">
        <v>68.9773559570312</v>
      </c>
      <c r="J2048" s="31">
        <v>66.9647216796875</v>
      </c>
    </row>
    <row r="2049" ht="15" spans="1:10">
      <c r="A2049" s="19">
        <v>2048</v>
      </c>
      <c r="B2049" s="23">
        <v>45949.8033564815</v>
      </c>
      <c r="C2049" s="24">
        <v>45949.8033564815</v>
      </c>
      <c r="D2049" s="31">
        <v>69.610595703125</v>
      </c>
      <c r="E2049" s="31">
        <v>67.8985595703125</v>
      </c>
      <c r="F2049" s="31">
        <v>65.875244140625</v>
      </c>
      <c r="G2049" s="31">
        <v>68.10302734375</v>
      </c>
      <c r="H2049" s="31">
        <v>73.1842041015625</v>
      </c>
      <c r="I2049" s="31">
        <v>68.8079833984375</v>
      </c>
      <c r="J2049" s="31">
        <v>67.4362182617187</v>
      </c>
    </row>
    <row r="2050" ht="15" spans="1:10">
      <c r="A2050" s="19">
        <v>2049</v>
      </c>
      <c r="B2050" s="23">
        <v>45949.8040509259</v>
      </c>
      <c r="C2050" s="24">
        <v>45949.8040509259</v>
      </c>
      <c r="D2050" s="31">
        <v>69.5053100585937</v>
      </c>
      <c r="E2050" s="31">
        <v>68.304443359375</v>
      </c>
      <c r="F2050" s="31">
        <v>65.5960083007812</v>
      </c>
      <c r="G2050" s="31">
        <v>68.2403564453125</v>
      </c>
      <c r="H2050" s="31">
        <v>72.8607177734375</v>
      </c>
      <c r="I2050" s="31">
        <v>68.8873291015625</v>
      </c>
      <c r="J2050" s="31">
        <v>67.2378540039062</v>
      </c>
    </row>
    <row r="2051" ht="15" spans="1:10">
      <c r="A2051" s="19">
        <v>2050</v>
      </c>
      <c r="B2051" s="23">
        <v>45949.8047453704</v>
      </c>
      <c r="C2051" s="24">
        <v>45949.8047453704</v>
      </c>
      <c r="D2051" s="31">
        <v>69.207763671875</v>
      </c>
      <c r="E2051" s="31">
        <v>67.3446655273437</v>
      </c>
      <c r="F2051" s="31">
        <v>65.7608032226562</v>
      </c>
      <c r="G2051" s="31">
        <v>68.2632446289062</v>
      </c>
      <c r="H2051" s="31">
        <v>72.6181030273437</v>
      </c>
      <c r="I2051" s="31">
        <v>68.9956665039062</v>
      </c>
      <c r="J2051" s="31">
        <v>67.645263671875</v>
      </c>
    </row>
    <row r="2052" ht="15" spans="1:10">
      <c r="A2052" s="19">
        <v>2051</v>
      </c>
      <c r="B2052" s="23">
        <v>45949.8054398148</v>
      </c>
      <c r="C2052" s="24">
        <v>45949.8054398148</v>
      </c>
      <c r="D2052" s="31">
        <v>69.1802978515625</v>
      </c>
      <c r="E2052" s="31">
        <v>67.5125122070312</v>
      </c>
      <c r="F2052" s="31">
        <v>65.8981323242187</v>
      </c>
      <c r="G2052" s="31">
        <v>68.7225341796875</v>
      </c>
      <c r="H2052" s="31">
        <v>72.3464965820312</v>
      </c>
      <c r="I2052" s="31">
        <v>69.3389892578125</v>
      </c>
      <c r="J2052" s="31">
        <v>67.376708984375</v>
      </c>
    </row>
    <row r="2053" ht="15" spans="1:10">
      <c r="A2053" s="19">
        <v>2052</v>
      </c>
      <c r="B2053" s="23">
        <v>45949.8061342593</v>
      </c>
      <c r="C2053" s="24">
        <v>45949.8061342593</v>
      </c>
      <c r="D2053" s="31">
        <v>69.0155029296875</v>
      </c>
      <c r="E2053" s="31">
        <v>65.9622192382812</v>
      </c>
      <c r="F2053" s="31">
        <v>66.2033081054687</v>
      </c>
      <c r="G2053" s="31">
        <v>68.9376831054687</v>
      </c>
      <c r="H2053" s="31">
        <v>72.6455688476562</v>
      </c>
      <c r="I2053" s="31">
        <v>69.6426391601562</v>
      </c>
      <c r="J2053" s="31">
        <v>67.4942016601562</v>
      </c>
    </row>
    <row r="2054" ht="15" spans="1:10">
      <c r="A2054" s="19">
        <v>2053</v>
      </c>
      <c r="B2054" s="23">
        <v>45949.8068287037</v>
      </c>
      <c r="C2054" s="24">
        <v>45949.8068287037</v>
      </c>
      <c r="D2054" s="31">
        <v>69.207763671875</v>
      </c>
      <c r="E2054" s="31">
        <v>67.0700073242187</v>
      </c>
      <c r="F2054" s="31">
        <v>66.5054321289062</v>
      </c>
      <c r="G2054" s="31">
        <v>68.878173828125</v>
      </c>
      <c r="H2054" s="31">
        <v>72.5631713867187</v>
      </c>
      <c r="I2054" s="31">
        <v>69.207763671875</v>
      </c>
      <c r="J2054" s="31">
        <v>67.9428100585937</v>
      </c>
    </row>
    <row r="2055" ht="15" spans="1:10">
      <c r="A2055" s="19">
        <v>2054</v>
      </c>
      <c r="B2055" s="23">
        <v>45949.8075231481</v>
      </c>
      <c r="C2055" s="24">
        <v>45949.8075231481</v>
      </c>
      <c r="D2055" s="31">
        <v>69.3069458007812</v>
      </c>
      <c r="E2055" s="31">
        <v>67.7383422851562</v>
      </c>
      <c r="F2055" s="31">
        <v>66.4321899414062</v>
      </c>
      <c r="G2055" s="31">
        <v>68.8232421875</v>
      </c>
      <c r="H2055" s="31">
        <v>72.16796875</v>
      </c>
      <c r="I2055" s="31">
        <v>69.5770263671875</v>
      </c>
      <c r="J2055" s="31">
        <v>67.9855346679687</v>
      </c>
    </row>
    <row r="2056" ht="15" spans="1:10">
      <c r="A2056" s="19">
        <v>2055</v>
      </c>
      <c r="B2056" s="23">
        <v>45949.8082175926</v>
      </c>
      <c r="C2056" s="24">
        <v>45949.8082175926</v>
      </c>
      <c r="D2056" s="31">
        <v>69.5602416992187</v>
      </c>
      <c r="E2056" s="31">
        <v>67.8375244140625</v>
      </c>
      <c r="F2056" s="31">
        <v>66.5924072265625</v>
      </c>
      <c r="G2056" s="31">
        <v>68.9132690429687</v>
      </c>
      <c r="H2056" s="31">
        <v>72.503662109375</v>
      </c>
      <c r="I2056" s="31">
        <v>70.1629638671875</v>
      </c>
      <c r="J2056" s="31">
        <v>68.2418823242187</v>
      </c>
    </row>
    <row r="2057" ht="15" spans="1:10">
      <c r="A2057" s="19">
        <v>2056</v>
      </c>
      <c r="B2057" s="23">
        <v>45949.808912037</v>
      </c>
      <c r="C2057" s="24">
        <v>45949.808912037</v>
      </c>
      <c r="D2057" s="31">
        <v>69.1650390625</v>
      </c>
      <c r="E2057" s="31">
        <v>68.4844970703125</v>
      </c>
      <c r="F2057" s="31">
        <v>66.729736328125</v>
      </c>
      <c r="G2057" s="31">
        <v>68.8720703125</v>
      </c>
      <c r="H2057" s="31">
        <v>72.6806640625</v>
      </c>
      <c r="I2057" s="31">
        <v>70.068359375</v>
      </c>
      <c r="J2057" s="31">
        <v>68.359375</v>
      </c>
    </row>
    <row r="2058" ht="15" spans="1:10">
      <c r="A2058" s="19">
        <v>2057</v>
      </c>
      <c r="B2058" s="23">
        <v>45949.8096064815</v>
      </c>
      <c r="C2058" s="24">
        <v>45949.8096064815</v>
      </c>
      <c r="D2058" s="31">
        <v>68.9361572265625</v>
      </c>
      <c r="E2058" s="31">
        <v>69.2520141601562</v>
      </c>
      <c r="F2058" s="31">
        <v>66.986083984375</v>
      </c>
      <c r="G2058" s="31">
        <v>69.0460205078125</v>
      </c>
      <c r="H2058" s="31">
        <v>72.9705810546875</v>
      </c>
      <c r="I2058" s="31">
        <v>70.2011108398437</v>
      </c>
      <c r="J2058" s="31">
        <v>68.670654296875</v>
      </c>
    </row>
    <row r="2059" ht="15" spans="1:10">
      <c r="A2059" s="19">
        <v>2058</v>
      </c>
      <c r="B2059" s="23">
        <v>45949.8103009259</v>
      </c>
      <c r="C2059" s="24">
        <v>45949.8103009259</v>
      </c>
      <c r="D2059" s="31">
        <v>68.9285278320312</v>
      </c>
      <c r="E2059" s="31">
        <v>69.2947387695312</v>
      </c>
      <c r="F2059" s="31">
        <v>67.3629760742187</v>
      </c>
      <c r="G2059" s="31">
        <v>69.091796875</v>
      </c>
      <c r="H2059" s="31">
        <v>73.3810424804687</v>
      </c>
      <c r="I2059" s="31">
        <v>70.1278686523437</v>
      </c>
      <c r="J2059" s="31">
        <v>68.896484375</v>
      </c>
    </row>
    <row r="2060" ht="15" spans="1:10">
      <c r="A2060" s="19">
        <v>2059</v>
      </c>
      <c r="B2060" s="23">
        <v>45949.8109953704</v>
      </c>
      <c r="C2060" s="24">
        <v>45949.8109953704</v>
      </c>
      <c r="D2060" s="31">
        <v>69.2352294921875</v>
      </c>
      <c r="E2060" s="31">
        <v>69.7921752929687</v>
      </c>
      <c r="F2060" s="31">
        <v>67.2256469726562</v>
      </c>
      <c r="G2060" s="31">
        <v>69.12841796875</v>
      </c>
      <c r="H2060" s="31">
        <v>73.3535766601562</v>
      </c>
      <c r="I2060" s="31">
        <v>69.7891235351562</v>
      </c>
      <c r="J2060" s="31">
        <v>68.9865112304687</v>
      </c>
    </row>
    <row r="2061" ht="15" spans="1:10">
      <c r="A2061" s="19">
        <v>2060</v>
      </c>
      <c r="B2061" s="23">
        <v>45949.8116898148</v>
      </c>
      <c r="C2061" s="24">
        <v>45949.8116898148</v>
      </c>
      <c r="D2061" s="31">
        <v>69.4717407226562</v>
      </c>
      <c r="E2061" s="31">
        <v>69.7708129882812</v>
      </c>
      <c r="F2061" s="31">
        <v>67.1783447265625</v>
      </c>
      <c r="G2061" s="31">
        <v>69.2947387695312</v>
      </c>
      <c r="H2061" s="31">
        <v>73.3596801757812</v>
      </c>
      <c r="I2061" s="31">
        <v>70.0546264648437</v>
      </c>
      <c r="J2061" s="31">
        <v>68.76220703125</v>
      </c>
    </row>
    <row r="2062" ht="15" spans="1:10">
      <c r="A2062" s="19">
        <v>2061</v>
      </c>
      <c r="B2062" s="23">
        <v>45949.8123842593</v>
      </c>
      <c r="C2062" s="24">
        <v>45949.8123842593</v>
      </c>
      <c r="D2062" s="31">
        <v>69.7616577148437</v>
      </c>
      <c r="E2062" s="31">
        <v>68.4249877929687</v>
      </c>
      <c r="F2062" s="31">
        <v>67.4026489257812</v>
      </c>
      <c r="G2062" s="31">
        <v>69.5907592773437</v>
      </c>
      <c r="H2062" s="31">
        <v>73.2177734375</v>
      </c>
      <c r="I2062" s="31">
        <v>70.452880859375</v>
      </c>
      <c r="J2062" s="31">
        <v>68.9910888671875</v>
      </c>
    </row>
    <row r="2063" ht="15" spans="1:10">
      <c r="A2063" s="19">
        <v>2062</v>
      </c>
      <c r="B2063" s="23">
        <v>45949.8130787037</v>
      </c>
      <c r="C2063" s="24">
        <v>45949.8130787037</v>
      </c>
      <c r="D2063" s="31">
        <v>69.4595336914062</v>
      </c>
      <c r="E2063" s="31">
        <v>69.6319580078125</v>
      </c>
      <c r="F2063" s="31">
        <v>67.5628662109375</v>
      </c>
      <c r="G2063" s="31">
        <v>69.6365356445312</v>
      </c>
      <c r="H2063" s="31">
        <v>73.6160278320312</v>
      </c>
      <c r="I2063" s="31">
        <v>70.5154418945312</v>
      </c>
      <c r="J2063" s="31">
        <v>68.7179565429687</v>
      </c>
    </row>
    <row r="2064" ht="15" spans="1:10">
      <c r="A2064" s="19">
        <v>2063</v>
      </c>
      <c r="B2064" s="23">
        <v>45949.8137731481</v>
      </c>
      <c r="C2064" s="24">
        <v>45949.8137731481</v>
      </c>
      <c r="D2064" s="31">
        <v>69.586181640625</v>
      </c>
      <c r="E2064" s="31">
        <v>69.7616577148437</v>
      </c>
      <c r="F2064" s="31">
        <v>67.7337646484375</v>
      </c>
      <c r="G2064" s="31">
        <v>69.7616577148437</v>
      </c>
      <c r="H2064" s="31">
        <v>72.9873657226562</v>
      </c>
      <c r="I2064" s="31">
        <v>70.6634521484375</v>
      </c>
      <c r="J2064" s="31">
        <v>69.036865234375</v>
      </c>
    </row>
    <row r="2065" ht="15" spans="1:10">
      <c r="A2065" s="19">
        <v>2064</v>
      </c>
      <c r="B2065" s="23">
        <v>45949.8144675926</v>
      </c>
      <c r="C2065" s="24">
        <v>45949.8144675926</v>
      </c>
      <c r="D2065" s="31">
        <v>69.95849609375</v>
      </c>
      <c r="E2065" s="31">
        <v>69.9478149414062</v>
      </c>
      <c r="F2065" s="31">
        <v>67.7520751953125</v>
      </c>
      <c r="G2065" s="31">
        <v>69.6517944335937</v>
      </c>
      <c r="H2065" s="31">
        <v>73.4268188476562</v>
      </c>
      <c r="I2065" s="31">
        <v>70.4391479492187</v>
      </c>
      <c r="J2065" s="31">
        <v>69.2626953125</v>
      </c>
    </row>
    <row r="2066" ht="15" spans="1:10">
      <c r="A2066" s="19">
        <v>2065</v>
      </c>
      <c r="B2066" s="23">
        <v>45949.815162037</v>
      </c>
      <c r="C2066" s="24">
        <v>45949.815162037</v>
      </c>
      <c r="D2066" s="31">
        <v>70.1263427734375</v>
      </c>
      <c r="E2066" s="31">
        <v>70.1217651367187</v>
      </c>
      <c r="F2066" s="31">
        <v>67.9397583007812</v>
      </c>
      <c r="G2066" s="31">
        <v>69.9722290039062</v>
      </c>
      <c r="H2066" s="31">
        <v>73.5885620117187</v>
      </c>
      <c r="I2066" s="31">
        <v>70.5032348632812</v>
      </c>
      <c r="J2066" s="31">
        <v>69.097900390625</v>
      </c>
    </row>
    <row r="2067" ht="15" spans="1:10">
      <c r="A2067" s="19">
        <v>2066</v>
      </c>
      <c r="B2067" s="23">
        <v>45949.8158564815</v>
      </c>
      <c r="C2067" s="24">
        <v>45949.8158564815</v>
      </c>
      <c r="D2067" s="31">
        <v>70.3842163085937</v>
      </c>
      <c r="E2067" s="31">
        <v>70.013427734375</v>
      </c>
      <c r="F2067" s="31">
        <v>67.9168701171875</v>
      </c>
      <c r="G2067" s="31">
        <v>69.7799682617187</v>
      </c>
      <c r="H2067" s="31">
        <v>73.54736328125</v>
      </c>
      <c r="I2067" s="31">
        <v>70.3887939453125</v>
      </c>
      <c r="J2067" s="31">
        <v>69.2794799804687</v>
      </c>
    </row>
    <row r="2068" ht="15" spans="1:10">
      <c r="A2068" s="19">
        <v>2067</v>
      </c>
      <c r="B2068" s="23">
        <v>45949.8165509259</v>
      </c>
      <c r="C2068" s="24">
        <v>45949.8165509259</v>
      </c>
      <c r="D2068" s="31">
        <v>70.3750610351562</v>
      </c>
      <c r="E2068" s="31">
        <v>70.1873779296875</v>
      </c>
      <c r="F2068" s="31">
        <v>67.98095703125</v>
      </c>
      <c r="G2068" s="31">
        <v>69.9249267578125</v>
      </c>
      <c r="H2068" s="31">
        <v>73.309326171875</v>
      </c>
      <c r="I2068" s="31">
        <v>70.4208374023437</v>
      </c>
      <c r="J2068" s="31">
        <v>69.5144653320312</v>
      </c>
    </row>
    <row r="2069" ht="15" spans="1:10">
      <c r="A2069" s="19">
        <v>2068</v>
      </c>
      <c r="B2069" s="23">
        <v>45949.8172453704</v>
      </c>
      <c r="C2069" s="24">
        <v>45949.8172453704</v>
      </c>
      <c r="D2069" s="31">
        <v>70.2728271484375</v>
      </c>
      <c r="E2069" s="31">
        <v>70.0439453125</v>
      </c>
      <c r="F2069" s="31">
        <v>68.0984497070312</v>
      </c>
      <c r="G2069" s="31">
        <v>69.879150390625</v>
      </c>
      <c r="H2069" s="31">
        <v>73.8037109375</v>
      </c>
      <c r="I2069" s="31">
        <v>70.9228515625</v>
      </c>
      <c r="J2069" s="31">
        <v>69.3801879882812</v>
      </c>
    </row>
    <row r="2070" ht="15" spans="1:10">
      <c r="A2070" s="19">
        <v>2069</v>
      </c>
      <c r="B2070" s="23">
        <v>45949.8179398148</v>
      </c>
      <c r="C2070" s="24">
        <v>45949.8179398148</v>
      </c>
      <c r="D2070" s="31">
        <v>70.1278686523437</v>
      </c>
      <c r="E2070" s="31">
        <v>69.6151733398437</v>
      </c>
      <c r="F2070" s="31">
        <v>67.9901123046875</v>
      </c>
      <c r="G2070" s="31">
        <v>69.9081420898437</v>
      </c>
      <c r="H2070" s="31">
        <v>73.9776611328125</v>
      </c>
      <c r="I2070" s="31">
        <v>70.52001953125</v>
      </c>
      <c r="J2070" s="31">
        <v>69.5220947265625</v>
      </c>
    </row>
    <row r="2071" ht="15" spans="1:10">
      <c r="A2071" s="19">
        <v>2070</v>
      </c>
      <c r="B2071" s="23">
        <v>45949.8186342593</v>
      </c>
      <c r="C2071" s="24">
        <v>45949.8186342593</v>
      </c>
      <c r="D2071" s="31">
        <v>70.5337524414062</v>
      </c>
      <c r="E2071" s="31">
        <v>70.3567504882812</v>
      </c>
      <c r="F2071" s="31">
        <v>68.0755615234375</v>
      </c>
      <c r="G2071" s="31">
        <v>69.9676513671875</v>
      </c>
      <c r="H2071" s="31">
        <v>73.675537109375</v>
      </c>
      <c r="I2071" s="31">
        <v>70.81298828125</v>
      </c>
      <c r="J2071" s="31">
        <v>69.6243286132812</v>
      </c>
    </row>
    <row r="2072" ht="15" spans="1:10">
      <c r="A2072" s="19">
        <v>2071</v>
      </c>
      <c r="B2072" s="23">
        <v>45949.8193287037</v>
      </c>
      <c r="C2072" s="24">
        <v>45949.8193287037</v>
      </c>
      <c r="D2072" s="31">
        <v>70.3018188476562</v>
      </c>
      <c r="E2072" s="31">
        <v>70.8816528320312</v>
      </c>
      <c r="F2072" s="31">
        <v>67.9107666015625</v>
      </c>
      <c r="G2072" s="31">
        <v>70.159912109375</v>
      </c>
      <c r="H2072" s="31">
        <v>73.907470703125</v>
      </c>
      <c r="I2072" s="31">
        <v>71.2066650390625</v>
      </c>
      <c r="J2072" s="31">
        <v>69.586181640625</v>
      </c>
    </row>
    <row r="2073" ht="15" spans="1:10">
      <c r="A2073" s="19">
        <v>2072</v>
      </c>
      <c r="B2073" s="23">
        <v>45949.8200231481</v>
      </c>
      <c r="C2073" s="24">
        <v>45949.8200231481</v>
      </c>
      <c r="D2073" s="31">
        <v>70.7260131835937</v>
      </c>
      <c r="E2073" s="31">
        <v>70.2407836914062</v>
      </c>
      <c r="F2073" s="31">
        <v>68.2815551757812</v>
      </c>
      <c r="G2073" s="31">
        <v>70.1995849609375</v>
      </c>
      <c r="H2073" s="31">
        <v>73.8616943359375</v>
      </c>
      <c r="I2073" s="31">
        <v>71.2448120117187</v>
      </c>
      <c r="J2073" s="31">
        <v>68.9727783203125</v>
      </c>
    </row>
    <row r="2074" ht="15" spans="1:10">
      <c r="A2074" s="19">
        <v>2073</v>
      </c>
      <c r="B2074" s="23">
        <v>45949.8207175926</v>
      </c>
      <c r="C2074" s="24">
        <v>45949.8207175926</v>
      </c>
      <c r="D2074" s="31">
        <v>70.5520629882812</v>
      </c>
      <c r="E2074" s="31">
        <v>70.5169677734375</v>
      </c>
      <c r="F2074" s="31">
        <v>68.3700561523437</v>
      </c>
      <c r="G2074" s="31">
        <v>70.361328125</v>
      </c>
      <c r="H2074" s="31">
        <v>74.0447998046875</v>
      </c>
      <c r="I2074" s="31">
        <v>71.295166015625</v>
      </c>
      <c r="J2074" s="31">
        <v>69.366455078125</v>
      </c>
    </row>
    <row r="2075" ht="15" spans="1:10">
      <c r="A2075" s="19">
        <v>2074</v>
      </c>
      <c r="B2075" s="23">
        <v>45949.821412037</v>
      </c>
      <c r="C2075" s="24">
        <v>45949.821412037</v>
      </c>
      <c r="D2075" s="31">
        <v>69.9172973632812</v>
      </c>
      <c r="E2075" s="31">
        <v>70.4833984375</v>
      </c>
      <c r="F2075" s="31">
        <v>68.12744140625</v>
      </c>
      <c r="G2075" s="31">
        <v>70.465087890625</v>
      </c>
      <c r="H2075" s="31">
        <v>74.786376953125</v>
      </c>
      <c r="I2075" s="31">
        <v>71.5194702148437</v>
      </c>
      <c r="J2075" s="31">
        <v>69.5587158203125</v>
      </c>
    </row>
    <row r="2076" ht="15" spans="1:10">
      <c r="A2076" s="19">
        <v>2075</v>
      </c>
      <c r="B2076" s="23">
        <v>45949.8221064815</v>
      </c>
      <c r="C2076" s="24">
        <v>45949.8221064815</v>
      </c>
      <c r="D2076" s="31">
        <v>70.6436157226562</v>
      </c>
      <c r="E2076" s="31">
        <v>70.0347900390625</v>
      </c>
      <c r="F2076" s="31">
        <v>68.27392578125</v>
      </c>
      <c r="G2076" s="31">
        <v>70.6756591796875</v>
      </c>
      <c r="H2076" s="31">
        <v>74.0768432617187</v>
      </c>
      <c r="I2076" s="31">
        <v>71.3851928710937</v>
      </c>
      <c r="J2076" s="31">
        <v>69.9020385742187</v>
      </c>
    </row>
    <row r="2077" ht="15" spans="1:10">
      <c r="A2077" s="19">
        <v>2076</v>
      </c>
      <c r="B2077" s="23">
        <v>45949.8228009259</v>
      </c>
      <c r="C2077" s="24">
        <v>45949.8228009259</v>
      </c>
      <c r="D2077" s="31">
        <v>70.5062866210937</v>
      </c>
      <c r="E2077" s="31">
        <v>68.9544677734375</v>
      </c>
      <c r="F2077" s="31">
        <v>68.218994140625</v>
      </c>
      <c r="G2077" s="31">
        <v>70.9640502929687</v>
      </c>
      <c r="H2077" s="31">
        <v>73.9669799804687</v>
      </c>
      <c r="I2077" s="31">
        <v>71.4309692382812</v>
      </c>
      <c r="J2077" s="31">
        <v>69.720458984375</v>
      </c>
    </row>
    <row r="2078" ht="15" spans="1:10">
      <c r="A2078" s="19">
        <v>2077</v>
      </c>
      <c r="B2078" s="23">
        <v>45949.8234953704</v>
      </c>
      <c r="C2078" s="24">
        <v>45949.8234953704</v>
      </c>
      <c r="D2078" s="31">
        <v>70.538330078125</v>
      </c>
      <c r="E2078" s="31">
        <v>69.7158813476562</v>
      </c>
      <c r="F2078" s="31">
        <v>68.4112548828125</v>
      </c>
      <c r="G2078" s="31">
        <v>70.7992553710937</v>
      </c>
      <c r="H2078" s="31">
        <v>73.907470703125</v>
      </c>
      <c r="I2078" s="31">
        <v>71.5499877929687</v>
      </c>
      <c r="J2078" s="31">
        <v>69.5510864257812</v>
      </c>
    </row>
    <row r="2079" ht="15" spans="1:10">
      <c r="A2079" s="19">
        <v>2078</v>
      </c>
      <c r="B2079" s="23">
        <v>45949.8241898148</v>
      </c>
      <c r="C2079" s="24">
        <v>45949.8241898148</v>
      </c>
      <c r="D2079" s="31">
        <v>70.672607421875</v>
      </c>
      <c r="E2079" s="31">
        <v>69.7418212890625</v>
      </c>
      <c r="F2079" s="31">
        <v>68.2357788085937</v>
      </c>
      <c r="G2079" s="31">
        <v>71.0067749023437</v>
      </c>
      <c r="H2079" s="31">
        <v>74.2660522460937</v>
      </c>
      <c r="I2079" s="31">
        <v>71.3958740234375</v>
      </c>
      <c r="J2079" s="31">
        <v>69.7372436523437</v>
      </c>
    </row>
    <row r="2080" ht="15" spans="1:10">
      <c r="A2080" s="19">
        <v>2079</v>
      </c>
      <c r="B2080" s="23">
        <v>45949.8248842593</v>
      </c>
      <c r="C2080" s="24">
        <v>45949.8248842593</v>
      </c>
      <c r="D2080" s="31">
        <v>70.0347900390625</v>
      </c>
      <c r="E2080" s="31">
        <v>70.7351684570312</v>
      </c>
      <c r="F2080" s="31">
        <v>68.4051513671875</v>
      </c>
      <c r="G2080" s="31">
        <v>71.03271484375</v>
      </c>
      <c r="H2080" s="31">
        <v>74.3240356445312</v>
      </c>
      <c r="I2080" s="31">
        <v>70.8419799804687</v>
      </c>
      <c r="J2080" s="31">
        <v>69.7372436523437</v>
      </c>
    </row>
    <row r="2081" ht="15" spans="1:10">
      <c r="A2081" s="19">
        <v>2080</v>
      </c>
      <c r="B2081" s="23">
        <v>45949.8255787037</v>
      </c>
      <c r="C2081" s="24">
        <v>45949.8255787037</v>
      </c>
      <c r="D2081" s="31">
        <v>70.6634521484375</v>
      </c>
      <c r="E2081" s="31">
        <v>70.5169677734375</v>
      </c>
      <c r="F2081" s="31">
        <v>68.255615234375</v>
      </c>
      <c r="G2081" s="31">
        <v>71.2905883789062</v>
      </c>
      <c r="H2081" s="31">
        <v>74.9374389648437</v>
      </c>
      <c r="I2081" s="31">
        <v>70.9060668945312</v>
      </c>
      <c r="J2081" s="31">
        <v>69.9249267578125</v>
      </c>
    </row>
    <row r="2082" ht="15" spans="1:10">
      <c r="A2082" s="19">
        <v>2081</v>
      </c>
      <c r="B2082" s="23">
        <v>45949.8262731481</v>
      </c>
      <c r="C2082" s="24">
        <v>45949.8262731481</v>
      </c>
      <c r="D2082" s="31">
        <v>71.0784912109375</v>
      </c>
      <c r="E2082" s="31">
        <v>70.9930419921875</v>
      </c>
      <c r="F2082" s="31">
        <v>68.359375</v>
      </c>
      <c r="G2082" s="31">
        <v>71.3531494140625</v>
      </c>
      <c r="H2082" s="31">
        <v>74.1241455078125</v>
      </c>
      <c r="I2082" s="31">
        <v>71.8704223632812</v>
      </c>
      <c r="J2082" s="31">
        <v>69.9447631835937</v>
      </c>
    </row>
    <row r="2083" ht="15" spans="1:10">
      <c r="A2083" s="19">
        <v>2082</v>
      </c>
      <c r="B2083" s="23">
        <v>45949.8269675926</v>
      </c>
      <c r="C2083" s="24">
        <v>45949.8269675926</v>
      </c>
      <c r="D2083" s="31">
        <v>70.9274291992187</v>
      </c>
      <c r="E2083" s="31">
        <v>71.4035034179687</v>
      </c>
      <c r="F2083" s="31">
        <v>68.4524536132812</v>
      </c>
      <c r="G2083" s="31">
        <v>71.4279174804687</v>
      </c>
      <c r="H2083" s="31">
        <v>74.2706298828125</v>
      </c>
      <c r="I2083" s="31">
        <v>71.5362548828125</v>
      </c>
      <c r="J2083" s="31">
        <v>70.556640625</v>
      </c>
    </row>
    <row r="2084" ht="15" spans="1:10">
      <c r="A2084" s="19">
        <v>2083</v>
      </c>
      <c r="B2084" s="23">
        <v>45949.827662037</v>
      </c>
      <c r="C2084" s="24">
        <v>45949.827662037</v>
      </c>
      <c r="D2084" s="31">
        <v>70.4605102539062</v>
      </c>
      <c r="E2084" s="31">
        <v>71.826171875</v>
      </c>
      <c r="F2084" s="31">
        <v>68.76220703125</v>
      </c>
      <c r="G2084" s="31">
        <v>71.8948364257812</v>
      </c>
      <c r="H2084" s="31">
        <v>74.8092651367187</v>
      </c>
      <c r="I2084" s="31">
        <v>71.0189819335937</v>
      </c>
      <c r="J2084" s="31">
        <v>70.8724975585937</v>
      </c>
    </row>
    <row r="2085" ht="15" spans="1:10">
      <c r="A2085" s="19">
        <v>2084</v>
      </c>
      <c r="B2085" s="23">
        <v>45949.8283564815</v>
      </c>
      <c r="C2085" s="24">
        <v>45949.8283564815</v>
      </c>
      <c r="D2085" s="31">
        <v>70.654296875</v>
      </c>
      <c r="E2085" s="31">
        <v>71.2631225585937</v>
      </c>
      <c r="F2085" s="31">
        <v>69.0093994140625</v>
      </c>
      <c r="G2085" s="31">
        <v>72.3297119140625</v>
      </c>
      <c r="H2085" s="31">
        <v>75.0900268554687</v>
      </c>
      <c r="I2085" s="31">
        <v>71.160888671875</v>
      </c>
      <c r="J2085" s="31">
        <v>71.142578125</v>
      </c>
    </row>
    <row r="2086" ht="15" spans="1:10">
      <c r="A2086" s="19">
        <v>2085</v>
      </c>
      <c r="B2086" s="23">
        <v>45949.8290509259</v>
      </c>
      <c r="C2086" s="24">
        <v>45949.8290509259</v>
      </c>
      <c r="D2086" s="31">
        <v>71.4874267578125</v>
      </c>
      <c r="E2086" s="31">
        <v>71.05712890625</v>
      </c>
      <c r="F2086" s="31">
        <v>69.3023681640625</v>
      </c>
      <c r="G2086" s="31">
        <v>72.625732421875</v>
      </c>
      <c r="H2086" s="31">
        <v>75.4852294921875</v>
      </c>
      <c r="I2086" s="31">
        <v>71.7193603515625</v>
      </c>
      <c r="J2086" s="31">
        <v>71.160888671875</v>
      </c>
    </row>
    <row r="2087" ht="15" spans="1:10">
      <c r="A2087" s="19">
        <v>2086</v>
      </c>
      <c r="B2087" s="23">
        <v>45949.8297453704</v>
      </c>
      <c r="C2087" s="24">
        <v>45949.8297453704</v>
      </c>
      <c r="D2087" s="31">
        <v>71.710205078125</v>
      </c>
      <c r="E2087" s="31">
        <v>70.1583862304687</v>
      </c>
      <c r="F2087" s="31">
        <v>69.6868896484375</v>
      </c>
      <c r="G2087" s="31">
        <v>73.0804443359375</v>
      </c>
      <c r="H2087" s="31">
        <v>75.3387451171875</v>
      </c>
      <c r="I2087" s="31">
        <v>71.9635009765625</v>
      </c>
      <c r="J2087" s="31">
        <v>71.1990356445312</v>
      </c>
    </row>
    <row r="2088" ht="15" spans="1:10">
      <c r="A2088" s="19">
        <v>2087</v>
      </c>
      <c r="B2088" s="23">
        <v>45949.8304398148</v>
      </c>
      <c r="C2088" s="24">
        <v>45949.8304398148</v>
      </c>
      <c r="D2088" s="31">
        <v>71.8887329101562</v>
      </c>
      <c r="E2088" s="31">
        <v>71.8154907226562</v>
      </c>
      <c r="F2088" s="31">
        <v>70.0271606445312</v>
      </c>
      <c r="G2088" s="31">
        <v>73.2772827148437</v>
      </c>
      <c r="H2088" s="31">
        <v>75.6942749023437</v>
      </c>
      <c r="I2088" s="31">
        <v>72.2549438476562</v>
      </c>
      <c r="J2088" s="31">
        <v>71.1654663085937</v>
      </c>
    </row>
    <row r="2089" ht="15" spans="1:10">
      <c r="A2089" s="19">
        <v>2088</v>
      </c>
      <c r="B2089" s="23">
        <v>45949.8311342593</v>
      </c>
      <c r="C2089" s="24">
        <v>45949.8311342593</v>
      </c>
      <c r="D2089" s="31">
        <v>72.0184326171875</v>
      </c>
      <c r="E2089" s="31">
        <v>71.8429565429687</v>
      </c>
      <c r="F2089" s="31">
        <v>70.1507568359375</v>
      </c>
      <c r="G2089" s="31">
        <v>73.1521606445312</v>
      </c>
      <c r="H2089" s="31">
        <v>75.7675170898437</v>
      </c>
      <c r="I2089" s="31">
        <v>72.5540161132812</v>
      </c>
      <c r="J2089" s="31">
        <v>71.25244140625</v>
      </c>
    </row>
    <row r="2090" ht="15" spans="1:10">
      <c r="A2090" s="19">
        <v>2089</v>
      </c>
      <c r="B2090" s="23">
        <v>45949.8318287037</v>
      </c>
      <c r="C2090" s="24">
        <v>45949.8318287037</v>
      </c>
      <c r="D2090" s="31">
        <v>72.064208984375</v>
      </c>
      <c r="E2090" s="31">
        <v>72.0596313476562</v>
      </c>
      <c r="F2090" s="31">
        <v>70.1950073242187</v>
      </c>
      <c r="G2090" s="31">
        <v>73.30322265625</v>
      </c>
      <c r="H2090" s="31">
        <v>75.872802734375</v>
      </c>
      <c r="I2090" s="31">
        <v>72.705078125</v>
      </c>
      <c r="J2090" s="31">
        <v>71.6339111328125</v>
      </c>
    </row>
    <row r="2091" ht="15" spans="1:10">
      <c r="A2091" s="19">
        <v>2090</v>
      </c>
      <c r="B2091" s="23">
        <v>45949.8325231482</v>
      </c>
      <c r="C2091" s="24">
        <v>45949.8325231482</v>
      </c>
      <c r="D2091" s="31">
        <v>71.9894409179687</v>
      </c>
      <c r="E2091" s="31">
        <v>72.3831176757812</v>
      </c>
      <c r="F2091" s="31">
        <v>70.3231811523437</v>
      </c>
      <c r="G2091" s="31">
        <v>73.5000610351562</v>
      </c>
      <c r="H2091" s="31">
        <v>75.762939453125</v>
      </c>
      <c r="I2091" s="31">
        <v>72.7447509765625</v>
      </c>
      <c r="J2091" s="31">
        <v>71.7788696289062</v>
      </c>
    </row>
    <row r="2092" ht="15" spans="1:10">
      <c r="A2092" s="19">
        <v>2091</v>
      </c>
      <c r="B2092" s="23">
        <v>45949.8332175926</v>
      </c>
      <c r="C2092" s="24">
        <v>45949.8332175926</v>
      </c>
      <c r="D2092" s="31">
        <v>72.1405029296875</v>
      </c>
      <c r="E2092" s="31">
        <v>72.918701171875</v>
      </c>
      <c r="F2092" s="31">
        <v>70.4940795898437</v>
      </c>
      <c r="G2092" s="31">
        <v>73.7030029296875</v>
      </c>
      <c r="H2092" s="31">
        <v>75.8743286132812</v>
      </c>
      <c r="I2092" s="31">
        <v>72.8561401367187</v>
      </c>
      <c r="J2092" s="31">
        <v>71.8994140625</v>
      </c>
    </row>
    <row r="2093" ht="15" spans="1:10">
      <c r="A2093" s="19">
        <v>2092</v>
      </c>
      <c r="B2093" s="23">
        <v>45949.833912037</v>
      </c>
      <c r="C2093" s="24">
        <v>45949.833912037</v>
      </c>
      <c r="D2093" s="31">
        <v>72.2091674804687</v>
      </c>
      <c r="E2093" s="31">
        <v>72.9873657226562</v>
      </c>
      <c r="F2093" s="31">
        <v>70.6588745117187</v>
      </c>
      <c r="G2093" s="31">
        <v>73.858642578125</v>
      </c>
      <c r="H2093" s="31">
        <v>76.2863159179687</v>
      </c>
      <c r="I2093" s="31">
        <v>73.046875</v>
      </c>
      <c r="J2093" s="31">
        <v>71.7483520507812</v>
      </c>
    </row>
    <row r="2094" ht="15" spans="1:10">
      <c r="A2094" s="19">
        <v>2093</v>
      </c>
      <c r="B2094" s="23">
        <v>45949.8346064815</v>
      </c>
      <c r="C2094" s="24">
        <v>45949.8346064815</v>
      </c>
      <c r="D2094" s="31">
        <v>72.247314453125</v>
      </c>
      <c r="E2094" s="31">
        <v>73.272705078125</v>
      </c>
      <c r="F2094" s="31">
        <v>71.1196899414062</v>
      </c>
      <c r="G2094" s="31">
        <v>74.0264892578125</v>
      </c>
      <c r="H2094" s="31">
        <v>76.336669921875</v>
      </c>
      <c r="I2094" s="31">
        <v>73.4130859375</v>
      </c>
      <c r="J2094" s="31">
        <v>71.8841552734375</v>
      </c>
    </row>
    <row r="2095" ht="15" spans="1:10">
      <c r="A2095" s="19">
        <v>2094</v>
      </c>
      <c r="B2095" s="23">
        <v>45949.8353009259</v>
      </c>
      <c r="C2095" s="24">
        <v>45949.8353009259</v>
      </c>
      <c r="D2095" s="31">
        <v>72.22900390625</v>
      </c>
      <c r="E2095" s="31">
        <v>73.62060546875</v>
      </c>
      <c r="F2095" s="31">
        <v>71.2661743164062</v>
      </c>
      <c r="G2095" s="31">
        <v>74.0859985351562</v>
      </c>
      <c r="H2095" s="31">
        <v>76.3916015625</v>
      </c>
      <c r="I2095" s="31">
        <v>73.1842041015625</v>
      </c>
      <c r="J2095" s="31">
        <v>71.8154907226562</v>
      </c>
    </row>
    <row r="2096" ht="15" spans="1:10">
      <c r="A2096" s="19">
        <v>2095</v>
      </c>
      <c r="B2096" s="23">
        <v>45949.8359953704</v>
      </c>
      <c r="C2096" s="24">
        <v>45949.8359953704</v>
      </c>
      <c r="D2096" s="31">
        <v>72.3464965820312</v>
      </c>
      <c r="E2096" s="31">
        <v>73.5000610351562</v>
      </c>
      <c r="F2096" s="31">
        <v>70.9976196289062</v>
      </c>
      <c r="G2096" s="31">
        <v>74.2523193359375</v>
      </c>
      <c r="H2096" s="31">
        <v>76.4694213867187</v>
      </c>
      <c r="I2096" s="31">
        <v>73.5000610351562</v>
      </c>
      <c r="J2096" s="31">
        <v>71.7422485351562</v>
      </c>
    </row>
    <row r="2097" ht="15" spans="1:10">
      <c r="A2097" s="19">
        <v>2096</v>
      </c>
      <c r="B2097" s="23">
        <v>45949.8366898148</v>
      </c>
      <c r="C2097" s="24">
        <v>45949.8366898148</v>
      </c>
      <c r="D2097" s="31">
        <v>72.265625</v>
      </c>
      <c r="E2097" s="31">
        <v>73.7075805664062</v>
      </c>
      <c r="F2097" s="31">
        <v>71.2448120117187</v>
      </c>
      <c r="G2097" s="31">
        <v>74.3896484375</v>
      </c>
      <c r="H2097" s="31">
        <v>76.4083862304687</v>
      </c>
      <c r="I2097" s="31">
        <v>73.6282348632812</v>
      </c>
      <c r="J2097" s="31">
        <v>71.64306640625</v>
      </c>
    </row>
    <row r="2098" ht="15" spans="1:10">
      <c r="A2098" s="19">
        <v>2097</v>
      </c>
      <c r="B2098" s="23">
        <v>45949.8373842593</v>
      </c>
      <c r="C2098" s="24">
        <v>45949.8373842593</v>
      </c>
      <c r="D2098" s="31">
        <v>72.1878051757812</v>
      </c>
      <c r="E2098" s="31">
        <v>73.455810546875</v>
      </c>
      <c r="F2098" s="31">
        <v>71.2356567382812</v>
      </c>
      <c r="G2098" s="31">
        <v>74.3927001953125</v>
      </c>
      <c r="H2098" s="31">
        <v>76.5335083007812</v>
      </c>
      <c r="I2098" s="31">
        <v>73.7060546875</v>
      </c>
      <c r="J2098" s="31">
        <v>71.8658447265625</v>
      </c>
    </row>
    <row r="2099" ht="15" spans="1:10">
      <c r="A2099" s="19">
        <v>2098</v>
      </c>
      <c r="B2099" s="23">
        <v>45949.8380787037</v>
      </c>
      <c r="C2099" s="24">
        <v>45949.8380787037</v>
      </c>
      <c r="D2099" s="31">
        <v>72.1466064453125</v>
      </c>
      <c r="E2099" s="31">
        <v>73.5321044921875</v>
      </c>
      <c r="F2099" s="31">
        <v>71.1563110351562</v>
      </c>
      <c r="G2099" s="31">
        <v>74.3118286132812</v>
      </c>
      <c r="H2099" s="31">
        <v>76.568603515625</v>
      </c>
      <c r="I2099" s="31">
        <v>73.6618041992187</v>
      </c>
      <c r="J2099" s="31">
        <v>71.9940185546875</v>
      </c>
    </row>
    <row r="2100" ht="15" spans="1:10">
      <c r="A2100" s="19">
        <v>2099</v>
      </c>
      <c r="B2100" s="23">
        <v>45949.8387731481</v>
      </c>
      <c r="C2100" s="24">
        <v>45949.8387731481</v>
      </c>
      <c r="D2100" s="31">
        <v>72.149658203125</v>
      </c>
      <c r="E2100" s="31">
        <v>73.7579345703125</v>
      </c>
      <c r="F2100" s="31">
        <v>71.417236328125</v>
      </c>
      <c r="G2100" s="31">
        <v>74.3698120117187</v>
      </c>
      <c r="H2100" s="31">
        <v>76.7013549804687</v>
      </c>
      <c r="I2100" s="31">
        <v>73.4222412109375</v>
      </c>
      <c r="J2100" s="31">
        <v>71.9253540039062</v>
      </c>
    </row>
    <row r="2101" ht="15" spans="1:10">
      <c r="A2101" s="19">
        <v>2100</v>
      </c>
      <c r="B2101" s="23">
        <v>45949.8394675926</v>
      </c>
      <c r="C2101" s="24">
        <v>45949.8394675926</v>
      </c>
      <c r="D2101" s="31">
        <v>72.0596313476562</v>
      </c>
      <c r="E2101" s="31">
        <v>73.8723754882812</v>
      </c>
      <c r="F2101" s="31">
        <v>71.4401245117187</v>
      </c>
      <c r="G2101" s="31">
        <v>74.4766235351562</v>
      </c>
      <c r="H2101" s="31">
        <v>76.7349243164062</v>
      </c>
      <c r="I2101" s="31">
        <v>73.3551025390625</v>
      </c>
      <c r="J2101" s="31">
        <v>71.9985961914062</v>
      </c>
    </row>
    <row r="2102" ht="15" spans="1:10">
      <c r="A2102" s="19">
        <v>2101</v>
      </c>
      <c r="B2102" s="23">
        <v>45949.840162037</v>
      </c>
      <c r="C2102" s="24">
        <v>45949.840162037</v>
      </c>
      <c r="D2102" s="31">
        <v>72.1420288085937</v>
      </c>
      <c r="E2102" s="31">
        <v>73.7472534179687</v>
      </c>
      <c r="F2102" s="31">
        <v>71.6461181640625</v>
      </c>
      <c r="G2102" s="31">
        <v>74.658203125</v>
      </c>
      <c r="H2102" s="31">
        <v>77.197265625</v>
      </c>
      <c r="I2102" s="31">
        <v>73.5824584960937</v>
      </c>
      <c r="J2102" s="31">
        <v>72.1694946289062</v>
      </c>
    </row>
    <row r="2103" ht="15" spans="1:10">
      <c r="A2103" s="19">
        <v>2102</v>
      </c>
      <c r="B2103" s="23">
        <v>45949.8408564815</v>
      </c>
      <c r="C2103" s="24">
        <v>45949.8408564815</v>
      </c>
      <c r="D2103" s="31">
        <v>71.9894409179687</v>
      </c>
      <c r="E2103" s="31">
        <v>74.0371704101562</v>
      </c>
      <c r="F2103" s="31">
        <v>71.5469360351562</v>
      </c>
      <c r="G2103" s="31">
        <v>74.7085571289062</v>
      </c>
      <c r="H2103" s="31">
        <v>77.3651123046875</v>
      </c>
      <c r="I2103" s="31">
        <v>73.797607421875</v>
      </c>
      <c r="J2103" s="31">
        <v>72.0535278320312</v>
      </c>
    </row>
    <row r="2104" ht="15" spans="1:10">
      <c r="A2104" s="19">
        <v>2103</v>
      </c>
      <c r="B2104" s="23">
        <v>45949.8415509259</v>
      </c>
      <c r="C2104" s="24">
        <v>45949.8415509259</v>
      </c>
      <c r="D2104" s="31">
        <v>72.3480224609375</v>
      </c>
      <c r="E2104" s="31">
        <v>74.0005493164062</v>
      </c>
      <c r="F2104" s="31">
        <v>71.6140747070312</v>
      </c>
      <c r="G2104" s="31">
        <v>74.9160766601562</v>
      </c>
      <c r="H2104" s="31">
        <v>76.8310546875</v>
      </c>
      <c r="I2104" s="31">
        <v>73.6526489257812</v>
      </c>
      <c r="J2104" s="31">
        <v>71.9039916992187</v>
      </c>
    </row>
    <row r="2105" ht="15" spans="1:10">
      <c r="A2105" s="19">
        <v>2104</v>
      </c>
      <c r="B2105" s="23">
        <v>45949.8422453704</v>
      </c>
      <c r="C2105" s="24">
        <v>45949.8422453704</v>
      </c>
      <c r="D2105" s="31">
        <v>72.1359252929687</v>
      </c>
      <c r="E2105" s="31">
        <v>74.1561889648437</v>
      </c>
      <c r="F2105" s="31">
        <v>71.4736938476562</v>
      </c>
      <c r="G2105" s="31">
        <v>75.0045776367187</v>
      </c>
      <c r="H2105" s="31">
        <v>76.9683837890625</v>
      </c>
      <c r="I2105" s="31">
        <v>73.7335205078125</v>
      </c>
      <c r="J2105" s="31">
        <v>71.9436645507812</v>
      </c>
    </row>
    <row r="2106" ht="15" spans="1:10">
      <c r="A2106" s="19">
        <v>2105</v>
      </c>
      <c r="B2106" s="23">
        <v>45949.8429398148</v>
      </c>
      <c r="C2106" s="24">
        <v>45949.8429398148</v>
      </c>
      <c r="D2106" s="31">
        <v>72.1466064453125</v>
      </c>
      <c r="E2106" s="31">
        <v>73.84033203125</v>
      </c>
      <c r="F2106" s="31">
        <v>71.61865234375</v>
      </c>
      <c r="G2106" s="31">
        <v>74.9114990234375</v>
      </c>
      <c r="H2106" s="31">
        <v>77.0721435546875</v>
      </c>
      <c r="I2106" s="31">
        <v>73.6831665039062</v>
      </c>
      <c r="J2106" s="31">
        <v>72.174072265625</v>
      </c>
    </row>
    <row r="2107" ht="15" spans="1:10">
      <c r="A2107" s="19">
        <v>2106</v>
      </c>
      <c r="B2107" s="23">
        <v>45949.8436342593</v>
      </c>
      <c r="C2107" s="24">
        <v>45949.8436342593</v>
      </c>
      <c r="D2107" s="31">
        <v>72.4517822265625</v>
      </c>
      <c r="E2107" s="31">
        <v>73.7579345703125</v>
      </c>
      <c r="F2107" s="31">
        <v>71.4508056640625</v>
      </c>
      <c r="G2107" s="31">
        <v>74.9801635742187</v>
      </c>
      <c r="H2107" s="31">
        <v>77.2323608398437</v>
      </c>
      <c r="I2107" s="31">
        <v>74.3331909179687</v>
      </c>
      <c r="J2107" s="31">
        <v>72.2503662109375</v>
      </c>
    </row>
    <row r="2108" ht="15" spans="1:10">
      <c r="A2108" s="19">
        <v>2107</v>
      </c>
      <c r="B2108" s="23">
        <v>45949.8443287037</v>
      </c>
      <c r="C2108" s="24">
        <v>45949.8443287037</v>
      </c>
      <c r="D2108" s="31">
        <v>73.22998046875</v>
      </c>
      <c r="E2108" s="31">
        <v>73.8800048828125</v>
      </c>
      <c r="F2108" s="31">
        <v>71.527099609375</v>
      </c>
      <c r="G2108" s="31">
        <v>75.067138671875</v>
      </c>
      <c r="H2108" s="31">
        <v>76.8661499023437</v>
      </c>
      <c r="I2108" s="31">
        <v>74.0829467773437</v>
      </c>
      <c r="J2108" s="31">
        <v>72.2732543945312</v>
      </c>
    </row>
    <row r="2109" ht="15" spans="1:10">
      <c r="A2109" s="19">
        <v>2108</v>
      </c>
      <c r="B2109" s="23">
        <v>45949.8450231481</v>
      </c>
      <c r="C2109" s="24">
        <v>45949.8450231481</v>
      </c>
      <c r="D2109" s="31">
        <v>72.979736328125</v>
      </c>
      <c r="E2109" s="31">
        <v>73.8861083984375</v>
      </c>
      <c r="F2109" s="31">
        <v>71.2844848632812</v>
      </c>
      <c r="G2109" s="31">
        <v>75.01220703125</v>
      </c>
      <c r="H2109" s="31">
        <v>77.117919921875</v>
      </c>
      <c r="I2109" s="31">
        <v>74.4720458984375</v>
      </c>
      <c r="J2109" s="31">
        <v>72.0809936523437</v>
      </c>
    </row>
    <row r="2110" ht="15" spans="1:10">
      <c r="A2110" s="19">
        <v>2109</v>
      </c>
      <c r="B2110" s="23">
        <v>45949.8457175926</v>
      </c>
      <c r="C2110" s="24">
        <v>45949.8457175926</v>
      </c>
      <c r="D2110" s="31">
        <v>72.6181030273437</v>
      </c>
      <c r="E2110" s="31">
        <v>73.9486694335937</v>
      </c>
      <c r="F2110" s="31">
        <v>71.7483520507812</v>
      </c>
      <c r="G2110" s="31">
        <v>75.1220703125</v>
      </c>
      <c r="H2110" s="31">
        <v>77.117919921875</v>
      </c>
      <c r="I2110" s="31">
        <v>74.3484497070312</v>
      </c>
      <c r="J2110" s="31">
        <v>72.1694946289062</v>
      </c>
    </row>
    <row r="2111" ht="15" spans="1:10">
      <c r="A2111" s="19">
        <v>2110</v>
      </c>
      <c r="B2111" s="23">
        <v>45949.846412037</v>
      </c>
      <c r="C2111" s="24">
        <v>45949.846412037</v>
      </c>
      <c r="D2111" s="31">
        <v>72.6364135742187</v>
      </c>
      <c r="E2111" s="31">
        <v>73.9181518554687</v>
      </c>
      <c r="F2111" s="31">
        <v>71.6384887695312</v>
      </c>
      <c r="G2111" s="31">
        <v>74.9435424804687</v>
      </c>
      <c r="H2111" s="31">
        <v>77.2003173828125</v>
      </c>
      <c r="I2111" s="31">
        <v>74.493408203125</v>
      </c>
      <c r="J2111" s="31">
        <v>72.1969604492187</v>
      </c>
    </row>
    <row r="2112" ht="15" spans="1:10">
      <c r="A2112" s="19">
        <v>2111</v>
      </c>
      <c r="B2112" s="23">
        <v>45949.8471064815</v>
      </c>
      <c r="C2112" s="24">
        <v>45949.8471064815</v>
      </c>
      <c r="D2112" s="31">
        <v>72.5845336914062</v>
      </c>
      <c r="E2112" s="31">
        <v>74.0142822265625</v>
      </c>
      <c r="F2112" s="31">
        <v>71.4645385742187</v>
      </c>
      <c r="G2112" s="31">
        <v>75.0717163085937</v>
      </c>
      <c r="H2112" s="31">
        <v>77.2109985351562</v>
      </c>
      <c r="I2112" s="31">
        <v>74.5361328125</v>
      </c>
      <c r="J2112" s="31">
        <v>72.369384765625</v>
      </c>
    </row>
    <row r="2113" ht="15" spans="1:10">
      <c r="A2113" s="19">
        <v>2112</v>
      </c>
      <c r="B2113" s="23">
        <v>45949.8478009259</v>
      </c>
      <c r="C2113" s="24">
        <v>45949.8478009259</v>
      </c>
      <c r="D2113" s="31">
        <v>72.4563598632812</v>
      </c>
      <c r="E2113" s="31">
        <v>74.1683959960937</v>
      </c>
      <c r="F2113" s="31">
        <v>71.5682983398437</v>
      </c>
      <c r="G2113" s="31">
        <v>74.884033203125</v>
      </c>
      <c r="H2113" s="31">
        <v>77.08740234375</v>
      </c>
      <c r="I2113" s="31">
        <v>74.21875</v>
      </c>
      <c r="J2113" s="31">
        <v>72.1908569335937</v>
      </c>
    </row>
    <row r="2114" ht="15" spans="1:10">
      <c r="A2114" s="19">
        <v>2113</v>
      </c>
      <c r="B2114" s="23">
        <v>45949.8484953704</v>
      </c>
      <c r="C2114" s="24">
        <v>45949.8484953704</v>
      </c>
      <c r="D2114" s="31">
        <v>72.1954345703125</v>
      </c>
      <c r="E2114" s="31">
        <v>74.4033813476562</v>
      </c>
      <c r="F2114" s="31">
        <v>71.3714599609375</v>
      </c>
      <c r="G2114" s="31">
        <v>74.6963500976562</v>
      </c>
      <c r="H2114" s="31">
        <v>77.3300170898437</v>
      </c>
      <c r="I2114" s="31">
        <v>74.0280151367187</v>
      </c>
      <c r="J2114" s="31">
        <v>72.2198486328125</v>
      </c>
    </row>
    <row r="2115" ht="15" spans="1:10">
      <c r="A2115" s="19">
        <v>2114</v>
      </c>
      <c r="B2115" s="23">
        <v>45949.8491898148</v>
      </c>
      <c r="C2115" s="24">
        <v>45949.8491898148</v>
      </c>
      <c r="D2115" s="31">
        <v>71.9894409179687</v>
      </c>
      <c r="E2115" s="31">
        <v>73.5733032226562</v>
      </c>
      <c r="F2115" s="31">
        <v>71.3668823242187</v>
      </c>
      <c r="G2115" s="31">
        <v>74.7451782226562</v>
      </c>
      <c r="H2115" s="31">
        <v>77.4948120117187</v>
      </c>
      <c r="I2115" s="31">
        <v>74.1561889648437</v>
      </c>
      <c r="J2115" s="31">
        <v>72.3098754882812</v>
      </c>
    </row>
    <row r="2116" ht="15" spans="1:10">
      <c r="A2116" s="19">
        <v>2115</v>
      </c>
      <c r="B2116" s="23">
        <v>45949.8498842593</v>
      </c>
      <c r="C2116" s="24">
        <v>45949.8498842593</v>
      </c>
      <c r="D2116" s="31">
        <v>72.0870971679687</v>
      </c>
      <c r="E2116" s="31">
        <v>73.3047485351562</v>
      </c>
      <c r="F2116" s="31">
        <v>71.343994140625</v>
      </c>
      <c r="G2116" s="31">
        <v>74.6047973632812</v>
      </c>
      <c r="H2116" s="31">
        <v>77.4932861328125</v>
      </c>
      <c r="I2116" s="31">
        <v>74.2599487304687</v>
      </c>
      <c r="J2116" s="31">
        <v>72.1908569335937</v>
      </c>
    </row>
    <row r="2117" ht="15" spans="1:10">
      <c r="A2117" s="19">
        <v>2116</v>
      </c>
      <c r="B2117" s="23">
        <v>45949.8505787037</v>
      </c>
      <c r="C2117" s="24">
        <v>45949.8505787037</v>
      </c>
      <c r="D2117" s="31">
        <v>71.71630859375</v>
      </c>
      <c r="E2117" s="31">
        <v>73.4970092773437</v>
      </c>
      <c r="F2117" s="31">
        <v>71.3897705078125</v>
      </c>
      <c r="G2117" s="31">
        <v>74.4674682617187</v>
      </c>
      <c r="H2117" s="31">
        <v>77.2750854492187</v>
      </c>
      <c r="I2117" s="31">
        <v>73.9166259765625</v>
      </c>
      <c r="J2117" s="31">
        <v>71.9161987304687</v>
      </c>
    </row>
    <row r="2118" ht="15" spans="1:10">
      <c r="A2118" s="19">
        <v>2117</v>
      </c>
      <c r="B2118" s="23">
        <v>45949.8512731481</v>
      </c>
      <c r="C2118" s="24">
        <v>45949.8512731481</v>
      </c>
      <c r="D2118" s="31">
        <v>71.9207763671875</v>
      </c>
      <c r="E2118" s="31">
        <v>73.6007690429687</v>
      </c>
      <c r="F2118" s="31">
        <v>71.1761474609375</v>
      </c>
      <c r="G2118" s="31">
        <v>74.2691040039062</v>
      </c>
      <c r="H2118" s="31">
        <v>77.4658203125</v>
      </c>
      <c r="I2118" s="31">
        <v>73.9486694335937</v>
      </c>
      <c r="J2118" s="31">
        <v>72.1405029296875</v>
      </c>
    </row>
    <row r="2119" ht="15" spans="1:10">
      <c r="A2119" s="19">
        <v>2118</v>
      </c>
      <c r="B2119" s="23">
        <v>45949.8519675926</v>
      </c>
      <c r="C2119" s="24">
        <v>45949.8519675926</v>
      </c>
      <c r="D2119" s="31">
        <v>71.7254638671875</v>
      </c>
      <c r="E2119" s="31">
        <v>73.4359741210937</v>
      </c>
      <c r="F2119" s="31">
        <v>71.221923828125</v>
      </c>
      <c r="G2119" s="31">
        <v>74.383544921875</v>
      </c>
      <c r="H2119" s="31">
        <v>77.5680541992187</v>
      </c>
      <c r="I2119" s="31">
        <v>73.5061645507812</v>
      </c>
      <c r="J2119" s="31">
        <v>72.1054077148437</v>
      </c>
    </row>
    <row r="2120" ht="15" spans="1:10">
      <c r="A2120" s="19">
        <v>2119</v>
      </c>
      <c r="B2120" s="23">
        <v>45949.852662037</v>
      </c>
      <c r="C2120" s="24">
        <v>45949.852662037</v>
      </c>
      <c r="D2120" s="31">
        <v>71.5927124023437</v>
      </c>
      <c r="E2120" s="31">
        <v>72.991943359375</v>
      </c>
      <c r="F2120" s="31">
        <v>71.2844848632812</v>
      </c>
      <c r="G2120" s="31">
        <v>74.1744995117187</v>
      </c>
      <c r="H2120" s="31">
        <v>77.593994140625</v>
      </c>
      <c r="I2120" s="31">
        <v>74.3331909179687</v>
      </c>
      <c r="J2120" s="31">
        <v>72.00927734375</v>
      </c>
    </row>
    <row r="2121" ht="15" spans="1:10">
      <c r="A2121" s="19">
        <v>2120</v>
      </c>
      <c r="B2121" s="23">
        <v>45949.8533564815</v>
      </c>
      <c r="C2121" s="24">
        <v>45949.8533564815</v>
      </c>
      <c r="D2121" s="31">
        <v>71.4553833007812</v>
      </c>
      <c r="E2121" s="31">
        <v>73.2162475585937</v>
      </c>
      <c r="F2121" s="31">
        <v>71.3485717773437</v>
      </c>
      <c r="G2121" s="31">
        <v>74.200439453125</v>
      </c>
      <c r="H2121" s="31">
        <v>77.4383544921875</v>
      </c>
      <c r="I2121" s="31">
        <v>73.8861083984375</v>
      </c>
      <c r="J2121" s="31">
        <v>71.8338012695312</v>
      </c>
    </row>
    <row r="2122" ht="15" spans="1:10">
      <c r="A2122" s="19">
        <v>2121</v>
      </c>
      <c r="B2122" s="23">
        <v>45949.8540509259</v>
      </c>
      <c r="C2122" s="24">
        <v>45949.8540509259</v>
      </c>
      <c r="D2122" s="31">
        <v>71.4309692382812</v>
      </c>
      <c r="E2122" s="31">
        <v>73.101806640625</v>
      </c>
      <c r="F2122" s="31">
        <v>70.6207275390625</v>
      </c>
      <c r="G2122" s="31">
        <v>74.1058349609375</v>
      </c>
      <c r="H2122" s="31">
        <v>77.4581909179687</v>
      </c>
      <c r="I2122" s="31">
        <v>73.6663818359375</v>
      </c>
      <c r="J2122" s="31">
        <v>71.893310546875</v>
      </c>
    </row>
    <row r="2123" ht="15" spans="1:10">
      <c r="A2123" s="19">
        <v>2122</v>
      </c>
      <c r="B2123" s="23">
        <v>45949.8547453704</v>
      </c>
      <c r="C2123" s="24">
        <v>45949.8547453704</v>
      </c>
      <c r="D2123" s="31">
        <v>71.4767456054687</v>
      </c>
      <c r="E2123" s="31">
        <v>72.8378295898437</v>
      </c>
      <c r="F2123" s="31">
        <v>70.8450317382812</v>
      </c>
      <c r="G2123" s="31">
        <v>74.0951538085937</v>
      </c>
      <c r="H2123" s="31">
        <v>77.34375</v>
      </c>
      <c r="I2123" s="31">
        <v>73.9715576171875</v>
      </c>
      <c r="J2123" s="31">
        <v>71.8994140625</v>
      </c>
    </row>
    <row r="2124" ht="15" spans="1:10">
      <c r="A2124" s="19">
        <v>2123</v>
      </c>
      <c r="B2124" s="23">
        <v>45949.8554398148</v>
      </c>
      <c r="C2124" s="24">
        <v>45949.8554398148</v>
      </c>
      <c r="D2124" s="31">
        <v>71.234130859375</v>
      </c>
      <c r="E2124" s="31">
        <v>72.7401733398437</v>
      </c>
      <c r="F2124" s="31">
        <v>70.782470703125</v>
      </c>
      <c r="G2124" s="31">
        <v>74.0951538085937</v>
      </c>
      <c r="H2124" s="31">
        <v>77.0767211914062</v>
      </c>
      <c r="I2124" s="31">
        <v>73.5137939453125</v>
      </c>
      <c r="J2124" s="31">
        <v>71.4004516601562</v>
      </c>
    </row>
    <row r="2125" ht="15" spans="1:10">
      <c r="A2125" s="19">
        <v>2124</v>
      </c>
      <c r="B2125" s="23">
        <v>45949.8561342593</v>
      </c>
      <c r="C2125" s="24">
        <v>45949.8561342593</v>
      </c>
      <c r="D2125" s="31">
        <v>71.5835571289062</v>
      </c>
      <c r="E2125" s="31">
        <v>72.8469848632812</v>
      </c>
      <c r="F2125" s="31">
        <v>70.9930419921875</v>
      </c>
      <c r="G2125" s="31">
        <v>73.6892700195312</v>
      </c>
      <c r="H2125" s="31">
        <v>76.9989013671875</v>
      </c>
      <c r="I2125" s="31">
        <v>73.486328125</v>
      </c>
      <c r="J2125" s="31">
        <v>72.0718383789062</v>
      </c>
    </row>
    <row r="2126" ht="15" spans="1:10">
      <c r="A2126" s="19">
        <v>2125</v>
      </c>
      <c r="B2126" s="23">
        <v>45949.8568287037</v>
      </c>
      <c r="C2126" s="24">
        <v>45949.8568287037</v>
      </c>
      <c r="D2126" s="31">
        <v>71.1883544921875</v>
      </c>
      <c r="E2126" s="31">
        <v>72.406005859375</v>
      </c>
      <c r="F2126" s="31">
        <v>71.2661743164062</v>
      </c>
      <c r="G2126" s="31">
        <v>73.7030029296875</v>
      </c>
      <c r="H2126" s="31">
        <v>77.5482177734375</v>
      </c>
      <c r="I2126" s="31">
        <v>73.6282348632812</v>
      </c>
      <c r="J2126" s="31">
        <v>71.8948364257812</v>
      </c>
    </row>
    <row r="2127" ht="15" spans="1:10">
      <c r="A2127" s="19">
        <v>2126</v>
      </c>
      <c r="B2127" s="23">
        <v>45949.8575231481</v>
      </c>
      <c r="C2127" s="24">
        <v>45949.8575231481</v>
      </c>
      <c r="D2127" s="31">
        <v>70.99609375</v>
      </c>
      <c r="E2127" s="31">
        <v>72.3251342773437</v>
      </c>
      <c r="F2127" s="31">
        <v>71.5042114257812</v>
      </c>
      <c r="G2127" s="31">
        <v>73.895263671875</v>
      </c>
      <c r="H2127" s="31">
        <v>77.4215698242187</v>
      </c>
      <c r="I2127" s="31">
        <v>73.5321044921875</v>
      </c>
      <c r="J2127" s="31">
        <v>71.710205078125</v>
      </c>
    </row>
    <row r="2128" ht="15" spans="1:10">
      <c r="A2128" s="19">
        <v>2127</v>
      </c>
      <c r="B2128" s="23">
        <v>45949.8582175926</v>
      </c>
      <c r="C2128" s="24">
        <v>45949.8582175926</v>
      </c>
      <c r="D2128" s="31">
        <v>71.014404296875</v>
      </c>
      <c r="E2128" s="31">
        <v>72.1420288085937</v>
      </c>
      <c r="F2128" s="31">
        <v>71.4584350585937</v>
      </c>
      <c r="G2128" s="31">
        <v>73.577880859375</v>
      </c>
      <c r="H2128" s="31">
        <v>77.3468017578125</v>
      </c>
      <c r="I2128" s="31">
        <v>73.3673095703125</v>
      </c>
      <c r="J2128" s="31">
        <v>71.8536376953125</v>
      </c>
    </row>
    <row r="2129" ht="15" spans="1:10">
      <c r="A2129" s="19">
        <v>2128</v>
      </c>
      <c r="B2129" s="23">
        <v>45949.858912037</v>
      </c>
      <c r="C2129" s="24">
        <v>45949.858912037</v>
      </c>
      <c r="D2129" s="31">
        <v>72.4014282226562</v>
      </c>
      <c r="E2129" s="31">
        <v>72.37548828125</v>
      </c>
      <c r="F2129" s="31">
        <v>71.2020874023437</v>
      </c>
      <c r="G2129" s="31">
        <v>73.84033203125</v>
      </c>
      <c r="H2129" s="31">
        <v>77.2842407226562</v>
      </c>
      <c r="I2129" s="31">
        <v>73.0560302734375</v>
      </c>
      <c r="J2129" s="31">
        <v>71.6201782226562</v>
      </c>
    </row>
    <row r="2130" ht="15" spans="1:10">
      <c r="A2130" s="19">
        <v>2129</v>
      </c>
      <c r="B2130" s="23">
        <v>45949.8596064815</v>
      </c>
      <c r="C2130" s="24">
        <v>45949.8596064815</v>
      </c>
      <c r="D2130" s="31">
        <v>71.417236328125</v>
      </c>
      <c r="E2130" s="31">
        <v>72.5997924804687</v>
      </c>
      <c r="F2130" s="31">
        <v>70.9335327148437</v>
      </c>
      <c r="G2130" s="31">
        <v>74.005126953125</v>
      </c>
      <c r="H2130" s="31">
        <v>76.8402099609375</v>
      </c>
      <c r="I2130" s="31">
        <v>73.4268188476562</v>
      </c>
      <c r="J2130" s="31">
        <v>71.3760375976562</v>
      </c>
    </row>
    <row r="2131" ht="15" spans="1:10">
      <c r="A2131" s="19">
        <v>2130</v>
      </c>
      <c r="B2131" s="23">
        <v>45949.8603009259</v>
      </c>
      <c r="C2131" s="24">
        <v>45949.8603009259</v>
      </c>
      <c r="D2131" s="31">
        <v>71.5011596679687</v>
      </c>
      <c r="E2131" s="31">
        <v>72.6486206054687</v>
      </c>
      <c r="F2131" s="31">
        <v>70.9197998046875</v>
      </c>
      <c r="G2131" s="31">
        <v>73.486328125</v>
      </c>
      <c r="H2131" s="31">
        <v>76.446533203125</v>
      </c>
      <c r="I2131" s="31">
        <v>72.796630859375</v>
      </c>
      <c r="J2131" s="31">
        <v>71.4309692382812</v>
      </c>
    </row>
    <row r="2132" ht="15" spans="1:10">
      <c r="A2132" s="19">
        <v>2131</v>
      </c>
      <c r="B2132" s="23">
        <v>45949.8609953704</v>
      </c>
      <c r="C2132" s="24">
        <v>45949.8609953704</v>
      </c>
      <c r="D2132" s="31">
        <v>71.3211059570312</v>
      </c>
      <c r="E2132" s="31">
        <v>72.4334716796875</v>
      </c>
      <c r="F2132" s="31">
        <v>70.7916259765625</v>
      </c>
      <c r="G2132" s="31">
        <v>73.6282348632812</v>
      </c>
      <c r="H2132" s="31">
        <v>76.3870239257812</v>
      </c>
      <c r="I2132" s="31">
        <v>72.9965209960937</v>
      </c>
      <c r="J2132" s="31">
        <v>71.5927124023437</v>
      </c>
    </row>
    <row r="2133" ht="15" spans="1:10">
      <c r="A2133" s="19">
        <v>2132</v>
      </c>
      <c r="B2133" s="23">
        <v>45949.8616898148</v>
      </c>
      <c r="C2133" s="24">
        <v>45949.8616898148</v>
      </c>
      <c r="D2133" s="31">
        <v>70.9426879882812</v>
      </c>
      <c r="E2133" s="31">
        <v>72.8652954101562</v>
      </c>
      <c r="F2133" s="31">
        <v>70.8084106445312</v>
      </c>
      <c r="G2133" s="31">
        <v>73.4909057617187</v>
      </c>
      <c r="H2133" s="31">
        <v>76.3076782226562</v>
      </c>
      <c r="I2133" s="31">
        <v>72.8866577148437</v>
      </c>
      <c r="J2133" s="31">
        <v>71.5927124023437</v>
      </c>
    </row>
    <row r="2134" ht="15" spans="1:10">
      <c r="A2134" s="19">
        <v>2133</v>
      </c>
      <c r="B2134" s="23">
        <v>45949.8623842593</v>
      </c>
      <c r="C2134" s="24">
        <v>45949.8623842593</v>
      </c>
      <c r="D2134" s="31">
        <v>70.977783203125</v>
      </c>
      <c r="E2134" s="31">
        <v>72.8179931640625</v>
      </c>
      <c r="F2134" s="31">
        <v>70.7870483398437</v>
      </c>
      <c r="G2134" s="31">
        <v>73.76708984375</v>
      </c>
      <c r="H2134" s="31">
        <v>76.5289306640625</v>
      </c>
      <c r="I2134" s="31">
        <v>72.589111328125</v>
      </c>
      <c r="J2134" s="31">
        <v>71.3027954101562</v>
      </c>
    </row>
    <row r="2135" ht="15" spans="1:10">
      <c r="A2135" s="19">
        <v>2134</v>
      </c>
      <c r="B2135" s="23">
        <v>45949.8630787037</v>
      </c>
      <c r="C2135" s="24">
        <v>45949.8630787037</v>
      </c>
      <c r="D2135" s="31">
        <v>70.867919921875</v>
      </c>
      <c r="E2135" s="31">
        <v>72.9019165039062</v>
      </c>
      <c r="F2135" s="31">
        <v>70.3521728515625</v>
      </c>
      <c r="G2135" s="31">
        <v>73.8204956054687</v>
      </c>
      <c r="H2135" s="31">
        <v>76.7990112304687</v>
      </c>
      <c r="I2135" s="31">
        <v>72.7828979492187</v>
      </c>
      <c r="J2135" s="31">
        <v>71.221923828125</v>
      </c>
    </row>
    <row r="2136" ht="15" spans="1:10">
      <c r="A2136" s="19">
        <v>2135</v>
      </c>
      <c r="B2136" s="23">
        <v>45949.8637731482</v>
      </c>
      <c r="C2136" s="24">
        <v>45949.8637731482</v>
      </c>
      <c r="D2136" s="31">
        <v>70.7962036132812</v>
      </c>
      <c r="E2136" s="31">
        <v>72.7325439453125</v>
      </c>
      <c r="F2136" s="31">
        <v>70.4971313476562</v>
      </c>
      <c r="G2136" s="31">
        <v>73.5321044921875</v>
      </c>
      <c r="H2136" s="31">
        <v>76.2451171875</v>
      </c>
      <c r="I2136" s="31">
        <v>72.5723266601562</v>
      </c>
      <c r="J2136" s="31">
        <v>71.5408325195312</v>
      </c>
    </row>
    <row r="2137" ht="15" spans="1:10">
      <c r="A2137" s="19">
        <v>2136</v>
      </c>
      <c r="B2137" s="23">
        <v>45949.8644675926</v>
      </c>
      <c r="C2137" s="24">
        <v>45949.8644675926</v>
      </c>
      <c r="D2137" s="31">
        <v>70.6802368164062</v>
      </c>
      <c r="E2137" s="31">
        <v>72.4609375</v>
      </c>
      <c r="F2137" s="31">
        <v>70.5245971679687</v>
      </c>
      <c r="G2137" s="31">
        <v>73.40087890625</v>
      </c>
      <c r="H2137" s="31">
        <v>76.5548706054687</v>
      </c>
      <c r="I2137" s="31">
        <v>72.3480224609375</v>
      </c>
      <c r="J2137" s="31">
        <v>71.3943481445312</v>
      </c>
    </row>
    <row r="2138" ht="15" spans="1:10">
      <c r="A2138" s="19">
        <v>2137</v>
      </c>
      <c r="B2138" s="23">
        <v>45949.865162037</v>
      </c>
      <c r="C2138" s="24">
        <v>45949.865162037</v>
      </c>
      <c r="D2138" s="31">
        <v>70.7168579101562</v>
      </c>
      <c r="E2138" s="31">
        <v>72.16796875</v>
      </c>
      <c r="F2138" s="31">
        <v>70.4833984375</v>
      </c>
      <c r="G2138" s="31">
        <v>73.3718872070312</v>
      </c>
      <c r="H2138" s="31">
        <v>76.373291015625</v>
      </c>
      <c r="I2138" s="31">
        <v>72.7127075195312</v>
      </c>
      <c r="J2138" s="31">
        <v>71.0433959960937</v>
      </c>
    </row>
    <row r="2139" ht="15" spans="1:10">
      <c r="A2139" s="19">
        <v>2138</v>
      </c>
      <c r="B2139" s="23">
        <v>45949.8658564815</v>
      </c>
      <c r="C2139" s="24">
        <v>45949.8658564815</v>
      </c>
      <c r="D2139" s="31">
        <v>70.599365234375</v>
      </c>
      <c r="E2139" s="31">
        <v>72.4624633789062</v>
      </c>
      <c r="F2139" s="31">
        <v>70.73974609375</v>
      </c>
      <c r="G2139" s="31">
        <v>73.3642578125</v>
      </c>
      <c r="H2139" s="31">
        <v>75.9979248046875</v>
      </c>
      <c r="I2139" s="31">
        <v>72.3526000976562</v>
      </c>
      <c r="J2139" s="31">
        <v>71.4370727539062</v>
      </c>
    </row>
    <row r="2140" ht="15" spans="1:10">
      <c r="A2140" s="19">
        <v>2139</v>
      </c>
      <c r="B2140" s="23">
        <v>45949.8665509259</v>
      </c>
      <c r="C2140" s="24">
        <v>45949.8665509259</v>
      </c>
      <c r="D2140" s="31">
        <v>70.9136962890625</v>
      </c>
      <c r="E2140" s="31">
        <v>72.2000122070312</v>
      </c>
      <c r="F2140" s="31">
        <v>70.4986572265625</v>
      </c>
      <c r="G2140" s="31">
        <v>73.14453125</v>
      </c>
      <c r="H2140" s="31">
        <v>75.89111328125</v>
      </c>
      <c r="I2140" s="31">
        <v>72.357177734375</v>
      </c>
      <c r="J2140" s="31">
        <v>71.3729858398437</v>
      </c>
    </row>
    <row r="2141" ht="15" spans="1:10">
      <c r="A2141" s="19">
        <v>2140</v>
      </c>
      <c r="B2141" s="23">
        <v>45949.8672453704</v>
      </c>
      <c r="C2141" s="24">
        <v>45949.8672453704</v>
      </c>
      <c r="D2141" s="31">
        <v>70.9136962890625</v>
      </c>
      <c r="E2141" s="31">
        <v>71.8215942382812</v>
      </c>
      <c r="F2141" s="31">
        <v>70.7550048828125</v>
      </c>
      <c r="G2141" s="31">
        <v>73.2711791992187</v>
      </c>
      <c r="H2141" s="31">
        <v>76.092529296875</v>
      </c>
      <c r="I2141" s="31">
        <v>72.7096557617187</v>
      </c>
      <c r="J2141" s="31">
        <v>71.3272094726562</v>
      </c>
    </row>
    <row r="2142" ht="15" spans="1:10">
      <c r="A2142" s="19">
        <v>2141</v>
      </c>
      <c r="B2142" s="23">
        <v>45949.8679398148</v>
      </c>
      <c r="C2142" s="24">
        <v>45949.8679398148</v>
      </c>
      <c r="D2142" s="31">
        <v>70.8587646484375</v>
      </c>
      <c r="E2142" s="31">
        <v>70.2728271484375</v>
      </c>
      <c r="F2142" s="31">
        <v>70.4879760742187</v>
      </c>
      <c r="G2142" s="31">
        <v>73.3184814453125</v>
      </c>
      <c r="H2142" s="31">
        <v>75.8087158203125</v>
      </c>
      <c r="I2142" s="31">
        <v>72.8286743164062</v>
      </c>
      <c r="J2142" s="31">
        <v>72.0184326171875</v>
      </c>
    </row>
    <row r="2143" ht="15" spans="1:10">
      <c r="A2143" s="19">
        <v>2142</v>
      </c>
      <c r="B2143" s="23">
        <v>45949.8686342593</v>
      </c>
      <c r="C2143" s="24">
        <v>45949.8686342593</v>
      </c>
      <c r="D2143" s="31">
        <v>70.819091796875</v>
      </c>
      <c r="E2143" s="31">
        <v>72.6028442382812</v>
      </c>
      <c r="F2143" s="31">
        <v>70.489501953125</v>
      </c>
      <c r="G2143" s="31">
        <v>72.9934692382812</v>
      </c>
      <c r="H2143" s="31">
        <v>75.7644653320312</v>
      </c>
      <c r="I2143" s="31">
        <v>72.8958129882812</v>
      </c>
      <c r="J2143" s="31">
        <v>71.3180541992187</v>
      </c>
    </row>
    <row r="2144" ht="15" spans="1:10">
      <c r="A2144" s="19">
        <v>2143</v>
      </c>
      <c r="B2144" s="23">
        <v>45949.8693287037</v>
      </c>
      <c r="C2144" s="24">
        <v>45949.8693287037</v>
      </c>
      <c r="D2144" s="31">
        <v>70.9701538085937</v>
      </c>
      <c r="E2144" s="31">
        <v>72.412109375</v>
      </c>
      <c r="F2144" s="31">
        <v>70.4025268554687</v>
      </c>
      <c r="G2144" s="31">
        <v>73.1155395507812</v>
      </c>
      <c r="H2144" s="31">
        <v>75.6118774414062</v>
      </c>
      <c r="I2144" s="31">
        <v>72.8744506835937</v>
      </c>
      <c r="J2144" s="31">
        <v>71.6278076171875</v>
      </c>
    </row>
    <row r="2145" ht="15" spans="1:10">
      <c r="A2145" s="19">
        <v>2144</v>
      </c>
      <c r="B2145" s="23">
        <v>45949.8700231481</v>
      </c>
      <c r="C2145" s="24">
        <v>45949.8700231481</v>
      </c>
      <c r="D2145" s="31">
        <v>70.8633422851562</v>
      </c>
      <c r="E2145" s="31">
        <v>72.6593017578125</v>
      </c>
      <c r="F2145" s="31">
        <v>70.3338623046875</v>
      </c>
      <c r="G2145" s="31">
        <v>73.2864379882812</v>
      </c>
      <c r="H2145" s="31">
        <v>75.6454467773437</v>
      </c>
      <c r="I2145" s="31">
        <v>72.7035522460937</v>
      </c>
      <c r="J2145" s="31">
        <v>72.027587890625</v>
      </c>
    </row>
    <row r="2146" ht="15" spans="1:10">
      <c r="A2146" s="19">
        <v>2145</v>
      </c>
      <c r="B2146" s="23">
        <v>45949.8707175926</v>
      </c>
      <c r="C2146" s="24">
        <v>45949.8707175926</v>
      </c>
      <c r="D2146" s="31">
        <v>70.7229614257812</v>
      </c>
      <c r="E2146" s="31">
        <v>72.979736328125</v>
      </c>
      <c r="F2146" s="31">
        <v>70.4696655273437</v>
      </c>
      <c r="G2146" s="31">
        <v>73.0758666992187</v>
      </c>
      <c r="H2146" s="31">
        <v>75.8697509765625</v>
      </c>
      <c r="I2146" s="31">
        <v>72.845458984375</v>
      </c>
      <c r="J2146" s="31">
        <v>71.4645385742187</v>
      </c>
    </row>
    <row r="2147" ht="15" spans="1:10">
      <c r="A2147" s="19">
        <v>2146</v>
      </c>
      <c r="B2147" s="23">
        <v>45949.871412037</v>
      </c>
      <c r="C2147" s="24">
        <v>45949.871412037</v>
      </c>
      <c r="D2147" s="31">
        <v>70.7962036132812</v>
      </c>
      <c r="E2147" s="31">
        <v>72.8912353515625</v>
      </c>
      <c r="F2147" s="31">
        <v>70.3475952148437</v>
      </c>
      <c r="G2147" s="31">
        <v>73.052978515625</v>
      </c>
      <c r="H2147" s="31">
        <v>75.8148193359375</v>
      </c>
      <c r="I2147" s="31">
        <v>72.5845336914062</v>
      </c>
      <c r="J2147" s="31">
        <v>71.4920043945312</v>
      </c>
    </row>
    <row r="2148" ht="15" spans="1:10">
      <c r="A2148" s="19">
        <v>2147</v>
      </c>
      <c r="B2148" s="23">
        <v>45949.8721064815</v>
      </c>
      <c r="C2148" s="24">
        <v>45949.8721064815</v>
      </c>
      <c r="D2148" s="31">
        <v>70.9884643554687</v>
      </c>
      <c r="E2148" s="31">
        <v>73.32763671875</v>
      </c>
      <c r="F2148" s="31">
        <v>71.1746215820312</v>
      </c>
      <c r="G2148" s="31">
        <v>72.8134155273437</v>
      </c>
      <c r="H2148" s="31">
        <v>75.543212890625</v>
      </c>
      <c r="I2148" s="31">
        <v>72.4746704101562</v>
      </c>
      <c r="J2148" s="31">
        <v>71.8032836914062</v>
      </c>
    </row>
    <row r="2149" ht="15" spans="1:10">
      <c r="A2149" s="19">
        <v>2148</v>
      </c>
      <c r="B2149" s="23">
        <v>45949.8728009259</v>
      </c>
      <c r="C2149" s="24">
        <v>45949.8728009259</v>
      </c>
      <c r="D2149" s="31">
        <v>70.9426879882812</v>
      </c>
      <c r="E2149" s="31">
        <v>73.0514526367187</v>
      </c>
      <c r="F2149" s="31">
        <v>71.5042114257812</v>
      </c>
      <c r="G2149" s="31">
        <v>73.0148315429687</v>
      </c>
      <c r="H2149" s="31">
        <v>75.9567260742187</v>
      </c>
      <c r="I2149" s="31">
        <v>72.3373413085937</v>
      </c>
      <c r="J2149" s="31">
        <v>71.8124389648437</v>
      </c>
    </row>
    <row r="2150" ht="15" spans="1:10">
      <c r="A2150" s="19">
        <v>2149</v>
      </c>
      <c r="B2150" s="23">
        <v>45949.8734953704</v>
      </c>
      <c r="C2150" s="24">
        <v>45949.8734953704</v>
      </c>
      <c r="D2150" s="31">
        <v>70.7000732421875</v>
      </c>
      <c r="E2150" s="31">
        <v>73.065185546875</v>
      </c>
      <c r="F2150" s="31">
        <v>71.2432861328125</v>
      </c>
      <c r="G2150" s="31">
        <v>73.211669921875</v>
      </c>
      <c r="H2150" s="31">
        <v>75.7583618164062</v>
      </c>
      <c r="I2150" s="31">
        <v>72.86376953125</v>
      </c>
      <c r="J2150" s="31">
        <v>72.1771240234375</v>
      </c>
    </row>
    <row r="2151" ht="15" spans="1:10">
      <c r="A2151" s="19">
        <v>2150</v>
      </c>
      <c r="B2151" s="23">
        <v>45949.8741898148</v>
      </c>
      <c r="C2151" s="24">
        <v>45949.8741898148</v>
      </c>
      <c r="D2151" s="31">
        <v>70.9060668945312</v>
      </c>
      <c r="E2151" s="31">
        <v>73.2208251953125</v>
      </c>
      <c r="F2151" s="31">
        <v>70.2774047851562</v>
      </c>
      <c r="G2151" s="31">
        <v>72.9202270507812</v>
      </c>
      <c r="H2151" s="31">
        <v>75.8880615234375</v>
      </c>
      <c r="I2151" s="31">
        <v>73.0438232421875</v>
      </c>
      <c r="J2151" s="31">
        <v>71.7971801757812</v>
      </c>
    </row>
    <row r="2152" ht="15" spans="1:10">
      <c r="A2152" s="19">
        <v>2151</v>
      </c>
      <c r="B2152" s="23">
        <v>45949.8748842593</v>
      </c>
      <c r="C2152" s="24">
        <v>45949.8748842593</v>
      </c>
      <c r="D2152" s="31">
        <v>70.8541870117187</v>
      </c>
      <c r="E2152" s="31">
        <v>73.0621337890625</v>
      </c>
      <c r="F2152" s="31">
        <v>70.379638671875</v>
      </c>
      <c r="G2152" s="31">
        <v>73.0789184570312</v>
      </c>
      <c r="H2152" s="31">
        <v>76.007080078125</v>
      </c>
      <c r="I2152" s="31">
        <v>73.0560302734375</v>
      </c>
      <c r="J2152" s="31">
        <v>72.15576171875</v>
      </c>
    </row>
    <row r="2153" ht="15" spans="1:10">
      <c r="A2153" s="19">
        <v>2152</v>
      </c>
      <c r="B2153" s="23">
        <v>45949.8755787037</v>
      </c>
      <c r="C2153" s="24">
        <v>45949.8755787037</v>
      </c>
      <c r="D2153" s="31">
        <v>70.7000732421875</v>
      </c>
      <c r="E2153" s="31">
        <v>73.5153198242187</v>
      </c>
      <c r="F2153" s="31">
        <v>70.7275390625</v>
      </c>
      <c r="G2153" s="31">
        <v>72.943115234375</v>
      </c>
      <c r="H2153" s="31">
        <v>75.8865356445312</v>
      </c>
      <c r="I2153" s="31">
        <v>72.7142333984375</v>
      </c>
      <c r="J2153" s="31">
        <v>72.2976684570312</v>
      </c>
    </row>
    <row r="2154" ht="15" spans="1:10">
      <c r="A2154" s="19">
        <v>2153</v>
      </c>
      <c r="B2154" s="23">
        <v>45949.8762731481</v>
      </c>
      <c r="C2154" s="24">
        <v>45949.8762731481</v>
      </c>
      <c r="D2154" s="31">
        <v>70.6268310546875</v>
      </c>
      <c r="E2154" s="31">
        <v>73.0117797851562</v>
      </c>
      <c r="F2154" s="31">
        <v>70.4803466796875</v>
      </c>
      <c r="G2154" s="31">
        <v>73.028564453125</v>
      </c>
      <c r="H2154" s="31">
        <v>76.0894775390625</v>
      </c>
      <c r="I2154" s="31">
        <v>72.4945068359375</v>
      </c>
      <c r="J2154" s="31">
        <v>72.0672607421875</v>
      </c>
    </row>
    <row r="2155" ht="15" spans="1:10">
      <c r="A2155" s="19">
        <v>2154</v>
      </c>
      <c r="B2155" s="23">
        <v>45949.8769675926</v>
      </c>
      <c r="C2155" s="24">
        <v>45949.8769675926</v>
      </c>
      <c r="D2155" s="31">
        <v>70.4483032226562</v>
      </c>
      <c r="E2155" s="31">
        <v>73.3169555664062</v>
      </c>
      <c r="F2155" s="31">
        <v>71.051025390625</v>
      </c>
      <c r="G2155" s="31">
        <v>72.979736328125</v>
      </c>
      <c r="H2155" s="31">
        <v>76.0787963867187</v>
      </c>
      <c r="I2155" s="31">
        <v>72.7676391601562</v>
      </c>
      <c r="J2155" s="31">
        <v>72.0443725585937</v>
      </c>
    </row>
    <row r="2156" ht="15" spans="1:10">
      <c r="A2156" s="19">
        <v>2155</v>
      </c>
      <c r="B2156" s="23">
        <v>45949.877662037</v>
      </c>
      <c r="C2156" s="24">
        <v>45949.877662037</v>
      </c>
      <c r="D2156" s="31">
        <v>70.501708984375</v>
      </c>
      <c r="E2156" s="31">
        <v>72.8790283203125</v>
      </c>
      <c r="F2156" s="31">
        <v>70.5673217773437</v>
      </c>
      <c r="G2156" s="31">
        <v>72.943115234375</v>
      </c>
      <c r="H2156" s="31">
        <v>76.18408203125</v>
      </c>
      <c r="I2156" s="31">
        <v>72.7188110351562</v>
      </c>
      <c r="J2156" s="31">
        <v>71.7803955078125</v>
      </c>
    </row>
    <row r="2157" ht="15" spans="1:10">
      <c r="A2157" s="19">
        <v>2156</v>
      </c>
      <c r="B2157" s="23">
        <v>45949.8783564815</v>
      </c>
      <c r="C2157" s="24">
        <v>45949.8783564815</v>
      </c>
      <c r="D2157" s="31">
        <v>70.5841064453125</v>
      </c>
      <c r="E2157" s="31">
        <v>72.8042602539062</v>
      </c>
      <c r="F2157" s="31">
        <v>71.0006713867187</v>
      </c>
      <c r="G2157" s="31">
        <v>73.3642578125</v>
      </c>
      <c r="H2157" s="31">
        <v>76.1947631835937</v>
      </c>
      <c r="I2157" s="31">
        <v>72.9827880859375</v>
      </c>
      <c r="J2157" s="31">
        <v>71.7971801757812</v>
      </c>
    </row>
    <row r="2158" ht="15" spans="1:10">
      <c r="A2158" s="19">
        <v>2157</v>
      </c>
      <c r="B2158" s="23">
        <v>45949.8790509259</v>
      </c>
      <c r="C2158" s="24">
        <v>45949.8790509259</v>
      </c>
      <c r="D2158" s="31">
        <v>70.5169677734375</v>
      </c>
      <c r="E2158" s="31">
        <v>73.10791015625</v>
      </c>
      <c r="F2158" s="31">
        <v>70.6451416015625</v>
      </c>
      <c r="G2158" s="31">
        <v>72.9888916015625</v>
      </c>
      <c r="H2158" s="31">
        <v>76.0650634765625</v>
      </c>
      <c r="I2158" s="31">
        <v>72.9476928710937</v>
      </c>
      <c r="J2158" s="31">
        <v>71.5866088867187</v>
      </c>
    </row>
    <row r="2159" ht="15" spans="1:10">
      <c r="A2159" s="19">
        <v>2158</v>
      </c>
      <c r="B2159" s="23">
        <v>45949.8797453704</v>
      </c>
      <c r="C2159" s="24">
        <v>45949.8797453704</v>
      </c>
      <c r="D2159" s="31">
        <v>70.4437255859375</v>
      </c>
      <c r="E2159" s="31">
        <v>73.18115234375</v>
      </c>
      <c r="F2159" s="31">
        <v>70.3643798828125</v>
      </c>
      <c r="G2159" s="31">
        <v>73.2818603515625</v>
      </c>
      <c r="H2159" s="31">
        <v>76.1199951171875</v>
      </c>
      <c r="I2159" s="31">
        <v>72.686767578125</v>
      </c>
      <c r="J2159" s="31">
        <v>72.0260620117187</v>
      </c>
    </row>
    <row r="2160" ht="15" spans="1:10">
      <c r="A2160" s="19">
        <v>2159</v>
      </c>
      <c r="B2160" s="23">
        <v>45949.8804398148</v>
      </c>
      <c r="C2160" s="24">
        <v>45949.8804398148</v>
      </c>
      <c r="D2160" s="31">
        <v>70.4559326171875</v>
      </c>
      <c r="E2160" s="31">
        <v>72.845458984375</v>
      </c>
      <c r="F2160" s="31">
        <v>70.281982421875</v>
      </c>
      <c r="G2160" s="31">
        <v>72.8195190429687</v>
      </c>
      <c r="H2160" s="31">
        <v>75.9689331054687</v>
      </c>
      <c r="I2160" s="31">
        <v>73.0331420898437</v>
      </c>
      <c r="J2160" s="31">
        <v>71.9940185546875</v>
      </c>
    </row>
    <row r="2161" ht="15" spans="1:10">
      <c r="A2161" s="19">
        <v>2160</v>
      </c>
      <c r="B2161" s="23">
        <v>45949.8811342593</v>
      </c>
      <c r="C2161" s="24">
        <v>45949.8811342593</v>
      </c>
      <c r="D2161" s="31">
        <v>70.4986572265625</v>
      </c>
      <c r="E2161" s="31">
        <v>72.9522705078125</v>
      </c>
      <c r="F2161" s="31">
        <v>70.2972412109375</v>
      </c>
      <c r="G2161" s="31">
        <v>72.9324340820312</v>
      </c>
      <c r="H2161" s="31">
        <v>76.1215209960937</v>
      </c>
      <c r="I2161" s="31">
        <v>73.3169555664062</v>
      </c>
      <c r="J2161" s="31">
        <v>72.2930908203125</v>
      </c>
    </row>
    <row r="2162" ht="15" spans="1:10">
      <c r="A2162" s="19">
        <v>2161</v>
      </c>
      <c r="B2162" s="23">
        <v>45949.8818287037</v>
      </c>
      <c r="C2162" s="24">
        <v>45949.8818287037</v>
      </c>
      <c r="D2162" s="31">
        <v>70.66650390625</v>
      </c>
      <c r="E2162" s="31">
        <v>72.6913452148437</v>
      </c>
      <c r="F2162" s="31">
        <v>70.849609375</v>
      </c>
      <c r="G2162" s="31">
        <v>72.283935546875</v>
      </c>
      <c r="H2162" s="31">
        <v>76.2680053710937</v>
      </c>
      <c r="I2162" s="31">
        <v>73.2757568359375</v>
      </c>
      <c r="J2162" s="31">
        <v>72.6943969726562</v>
      </c>
    </row>
    <row r="2163" ht="15" spans="1:10">
      <c r="A2163" s="19">
        <v>2162</v>
      </c>
      <c r="B2163" s="23">
        <v>45949.8825231481</v>
      </c>
      <c r="C2163" s="24">
        <v>45949.8825231481</v>
      </c>
      <c r="D2163" s="31">
        <v>70.355224609375</v>
      </c>
      <c r="E2163" s="31">
        <v>72.66845703125</v>
      </c>
      <c r="F2163" s="31">
        <v>71.2677001953125</v>
      </c>
      <c r="G2163" s="31">
        <v>72.2564697265625</v>
      </c>
      <c r="H2163" s="31">
        <v>76.2496948242187</v>
      </c>
      <c r="I2163" s="31">
        <v>73.5336303710937</v>
      </c>
      <c r="J2163" s="31">
        <v>71.746826171875</v>
      </c>
    </row>
    <row r="2164" ht="15" spans="1:10">
      <c r="A2164" s="19">
        <v>2163</v>
      </c>
      <c r="B2164" s="23">
        <v>45949.8832175926</v>
      </c>
      <c r="C2164" s="24">
        <v>45949.8832175926</v>
      </c>
      <c r="D2164" s="31">
        <v>70.41015625</v>
      </c>
      <c r="E2164" s="31">
        <v>72.9141235351562</v>
      </c>
      <c r="F2164" s="31">
        <v>71.1837768554687</v>
      </c>
      <c r="G2164" s="31">
        <v>72.49755859375</v>
      </c>
      <c r="H2164" s="31">
        <v>76.1428833007812</v>
      </c>
      <c r="I2164" s="31">
        <v>73.4786987304687</v>
      </c>
      <c r="J2164" s="31">
        <v>71.9757080078125</v>
      </c>
    </row>
    <row r="2165" ht="15" spans="1:10">
      <c r="A2165" s="19">
        <v>2164</v>
      </c>
      <c r="B2165" s="23">
        <v>45949.883912037</v>
      </c>
      <c r="C2165" s="24">
        <v>45949.883912037</v>
      </c>
      <c r="D2165" s="31">
        <v>70.2362060546875</v>
      </c>
      <c r="E2165" s="31">
        <v>73.0789184570312</v>
      </c>
      <c r="F2165" s="31">
        <v>71.014404296875</v>
      </c>
      <c r="G2165" s="31">
        <v>72.42431640625</v>
      </c>
      <c r="H2165" s="31">
        <v>76.4190673828125</v>
      </c>
      <c r="I2165" s="31">
        <v>73.309326171875</v>
      </c>
      <c r="J2165" s="31">
        <v>71.6293334960937</v>
      </c>
    </row>
    <row r="2166" ht="15" spans="1:10">
      <c r="A2166" s="19">
        <v>2165</v>
      </c>
      <c r="B2166" s="23">
        <v>45949.8846064815</v>
      </c>
      <c r="C2166" s="24">
        <v>45949.8846064815</v>
      </c>
      <c r="D2166" s="31">
        <v>69.9951171875</v>
      </c>
      <c r="E2166" s="31">
        <v>73.2177734375</v>
      </c>
      <c r="F2166" s="31">
        <v>70.9274291992187</v>
      </c>
      <c r="G2166" s="31">
        <v>72.4899291992187</v>
      </c>
      <c r="H2166" s="31">
        <v>75.91552734375</v>
      </c>
      <c r="I2166" s="31">
        <v>73.4420776367187</v>
      </c>
      <c r="J2166" s="31">
        <v>72.064208984375</v>
      </c>
    </row>
    <row r="2167" ht="15" spans="1:10">
      <c r="A2167" s="19">
        <v>2166</v>
      </c>
      <c r="B2167" s="23">
        <v>45949.8853009259</v>
      </c>
      <c r="C2167" s="24">
        <v>45949.8853009259</v>
      </c>
      <c r="D2167" s="31">
        <v>69.7341918945312</v>
      </c>
      <c r="E2167" s="31">
        <v>73.3917236328125</v>
      </c>
      <c r="F2167" s="31">
        <v>71.0845947265625</v>
      </c>
      <c r="G2167" s="31">
        <v>72.3373413085937</v>
      </c>
      <c r="H2167" s="31">
        <v>76.0391235351562</v>
      </c>
      <c r="I2167" s="31">
        <v>73.3734130859375</v>
      </c>
      <c r="J2167" s="31">
        <v>72.943115234375</v>
      </c>
    </row>
    <row r="2168" ht="15" spans="1:10">
      <c r="A2168" s="19">
        <v>2167</v>
      </c>
      <c r="B2168" s="23">
        <v>45949.8859953704</v>
      </c>
      <c r="C2168" s="24">
        <v>45949.8859953704</v>
      </c>
      <c r="D2168" s="31">
        <v>70.69091796875</v>
      </c>
      <c r="E2168" s="31">
        <v>73.419189453125</v>
      </c>
      <c r="F2168" s="31">
        <v>71.2753295898437</v>
      </c>
      <c r="G2168" s="31">
        <v>72.4014282226562</v>
      </c>
      <c r="H2168" s="31">
        <v>76.0482788085937</v>
      </c>
      <c r="I2168" s="31">
        <v>74.1180419921875</v>
      </c>
      <c r="J2168" s="31">
        <v>72.4853515625</v>
      </c>
    </row>
    <row r="2169" ht="15" spans="1:10">
      <c r="A2169" s="19">
        <v>2168</v>
      </c>
      <c r="B2169" s="23">
        <v>45949.8866898148</v>
      </c>
      <c r="C2169" s="24">
        <v>45949.8866898148</v>
      </c>
      <c r="D2169" s="31">
        <v>70.69091796875</v>
      </c>
      <c r="E2169" s="31">
        <v>73.8265991210937</v>
      </c>
      <c r="F2169" s="31">
        <v>71.1837768554687</v>
      </c>
      <c r="G2169" s="31">
        <v>72.8195190429687</v>
      </c>
      <c r="H2169" s="31">
        <v>75.7644653320312</v>
      </c>
      <c r="I2169" s="31">
        <v>74.03564453125</v>
      </c>
      <c r="J2169" s="31">
        <v>71.9131469726562</v>
      </c>
    </row>
    <row r="2170" ht="15" spans="1:10">
      <c r="A2170" s="19">
        <v>2169</v>
      </c>
      <c r="B2170" s="23">
        <v>45949.8873842593</v>
      </c>
      <c r="C2170" s="24">
        <v>45949.8873842593</v>
      </c>
      <c r="D2170" s="31">
        <v>69.5907592773437</v>
      </c>
      <c r="E2170" s="31">
        <v>73.59619140625</v>
      </c>
      <c r="F2170" s="31">
        <v>71.2997436523437</v>
      </c>
      <c r="G2170" s="31">
        <v>72.6547241210937</v>
      </c>
      <c r="H2170" s="31">
        <v>75.689697265625</v>
      </c>
      <c r="I2170" s="31">
        <v>74.090576171875</v>
      </c>
      <c r="J2170" s="31">
        <v>72.44873046875</v>
      </c>
    </row>
    <row r="2171" ht="15" spans="1:10">
      <c r="A2171" s="19">
        <v>2170</v>
      </c>
      <c r="B2171" s="23">
        <v>45949.8880787037</v>
      </c>
      <c r="C2171" s="24">
        <v>45949.8880787037</v>
      </c>
      <c r="D2171" s="31">
        <v>69.6701049804687</v>
      </c>
      <c r="E2171" s="31">
        <v>73.2025146484375</v>
      </c>
      <c r="F2171" s="31">
        <v>71.3958740234375</v>
      </c>
      <c r="G2171" s="31">
        <v>72.37548828125</v>
      </c>
      <c r="H2171" s="31">
        <v>75.8590698242187</v>
      </c>
      <c r="I2171" s="31">
        <v>73.8494873046875</v>
      </c>
      <c r="J2171" s="31">
        <v>72.08251953125</v>
      </c>
    </row>
    <row r="2172" ht="15" spans="1:10">
      <c r="A2172" s="19">
        <v>2171</v>
      </c>
      <c r="B2172" s="23">
        <v>45949.8887731481</v>
      </c>
      <c r="C2172" s="24">
        <v>45949.8887731481</v>
      </c>
      <c r="D2172" s="31">
        <v>69.647216796875</v>
      </c>
      <c r="E2172" s="31">
        <v>72.6959228515625</v>
      </c>
      <c r="F2172" s="31">
        <v>71.1380004882812</v>
      </c>
      <c r="G2172" s="31">
        <v>72.4197387695312</v>
      </c>
      <c r="H2172" s="31">
        <v>75.836181640625</v>
      </c>
      <c r="I2172" s="31">
        <v>73.6099243164062</v>
      </c>
      <c r="J2172" s="31">
        <v>72.0550537109375</v>
      </c>
    </row>
    <row r="2173" ht="15" spans="1:10">
      <c r="A2173" s="19">
        <v>2172</v>
      </c>
      <c r="B2173" s="23">
        <v>45949.8894675926</v>
      </c>
      <c r="C2173" s="24">
        <v>45949.8894675926</v>
      </c>
      <c r="D2173" s="31">
        <v>69.6197509765625</v>
      </c>
      <c r="E2173" s="31">
        <v>72.4609375</v>
      </c>
      <c r="F2173" s="31">
        <v>71.0052490234375</v>
      </c>
      <c r="G2173" s="31">
        <v>73.5702514648437</v>
      </c>
      <c r="H2173" s="31">
        <v>75.8743286132812</v>
      </c>
      <c r="I2173" s="31">
        <v>73.4512329101562</v>
      </c>
      <c r="J2173" s="31">
        <v>71.7575073242187</v>
      </c>
    </row>
    <row r="2174" ht="15" spans="1:10">
      <c r="A2174" s="19">
        <v>2173</v>
      </c>
      <c r="B2174" s="23">
        <v>45949.890162037</v>
      </c>
      <c r="C2174" s="24">
        <v>45949.890162037</v>
      </c>
      <c r="D2174" s="31">
        <v>70.1644897460937</v>
      </c>
      <c r="E2174" s="31">
        <v>73.052978515625</v>
      </c>
      <c r="F2174" s="31">
        <v>70.7305908203125</v>
      </c>
      <c r="G2174" s="31">
        <v>73.6053466796875</v>
      </c>
      <c r="H2174" s="31">
        <v>75.6134033203125</v>
      </c>
      <c r="I2174" s="31">
        <v>73.6297607421875</v>
      </c>
      <c r="J2174" s="31">
        <v>71.5728759765625</v>
      </c>
    </row>
    <row r="2175" ht="15" spans="1:10">
      <c r="A2175" s="19">
        <v>2174</v>
      </c>
      <c r="B2175" s="23">
        <v>45949.8908564815</v>
      </c>
      <c r="C2175" s="24">
        <v>45949.8908564815</v>
      </c>
      <c r="D2175" s="31">
        <v>69.6929931640625</v>
      </c>
      <c r="E2175" s="31">
        <v>72.5631713867187</v>
      </c>
      <c r="F2175" s="31">
        <v>71.2677001953125</v>
      </c>
      <c r="G2175" s="31">
        <v>73.5275268554687</v>
      </c>
      <c r="H2175" s="31">
        <v>75.4669189453125</v>
      </c>
      <c r="I2175" s="31">
        <v>73.73046875</v>
      </c>
      <c r="J2175" s="31">
        <v>71.56982421875</v>
      </c>
    </row>
    <row r="2176" ht="15" spans="1:10">
      <c r="A2176" s="19">
        <v>2175</v>
      </c>
      <c r="B2176" s="23">
        <v>45949.8915509259</v>
      </c>
      <c r="C2176" s="24">
        <v>45949.8915509259</v>
      </c>
      <c r="D2176" s="31">
        <v>69.7463989257812</v>
      </c>
      <c r="E2176" s="31">
        <v>72.8775024414062</v>
      </c>
      <c r="F2176" s="31">
        <v>71.2020874023437</v>
      </c>
      <c r="G2176" s="31">
        <v>72.5296020507812</v>
      </c>
      <c r="H2176" s="31">
        <v>75.52490234375</v>
      </c>
      <c r="I2176" s="31">
        <v>73.7762451171875</v>
      </c>
      <c r="J2176" s="31">
        <v>71.1380004882812</v>
      </c>
    </row>
    <row r="2177" ht="15" spans="1:10">
      <c r="A2177" s="19">
        <v>2176</v>
      </c>
      <c r="B2177" s="23">
        <v>45949.8922453704</v>
      </c>
      <c r="C2177" s="24">
        <v>45949.8922453704</v>
      </c>
      <c r="D2177" s="31">
        <v>70.245361328125</v>
      </c>
      <c r="E2177" s="31">
        <v>72.9019165039062</v>
      </c>
      <c r="F2177" s="31">
        <v>70.2468872070312</v>
      </c>
      <c r="G2177" s="31">
        <v>73.37646484375</v>
      </c>
      <c r="H2177" s="31">
        <v>75.3372192382812</v>
      </c>
      <c r="I2177" s="31">
        <v>73.7060546875</v>
      </c>
      <c r="J2177" s="31">
        <v>71.343994140625</v>
      </c>
    </row>
    <row r="2178" ht="15" spans="1:10">
      <c r="A2178" s="19">
        <v>2177</v>
      </c>
      <c r="B2178" s="23">
        <v>45949.8929398148</v>
      </c>
      <c r="C2178" s="24">
        <v>45949.8929398148</v>
      </c>
      <c r="D2178" s="31">
        <v>70.941162109375</v>
      </c>
      <c r="E2178" s="31">
        <v>72.8057861328125</v>
      </c>
      <c r="F2178" s="31">
        <v>70.6985473632812</v>
      </c>
      <c r="G2178" s="31">
        <v>73.6480712890625</v>
      </c>
      <c r="H2178" s="31">
        <v>75.3326416015625</v>
      </c>
      <c r="I2178" s="31">
        <v>73.6053466796875</v>
      </c>
      <c r="J2178" s="31">
        <v>71.7758178710937</v>
      </c>
    </row>
    <row r="2179" ht="15" spans="1:10">
      <c r="A2179" s="19">
        <v>2178</v>
      </c>
      <c r="B2179" s="23">
        <v>45949.8936342593</v>
      </c>
      <c r="C2179" s="24">
        <v>45949.8936342593</v>
      </c>
      <c r="D2179" s="31">
        <v>71.42333984375</v>
      </c>
      <c r="E2179" s="31">
        <v>72.4929809570312</v>
      </c>
      <c r="F2179" s="31">
        <v>71.1013793945312</v>
      </c>
      <c r="G2179" s="31">
        <v>73.0758666992187</v>
      </c>
      <c r="H2179" s="31">
        <v>75.2243041992187</v>
      </c>
      <c r="I2179" s="31">
        <v>73.62060546875</v>
      </c>
      <c r="J2179" s="31">
        <v>71.71630859375</v>
      </c>
    </row>
    <row r="2180" ht="15" spans="1:10">
      <c r="A2180" s="19">
        <v>2179</v>
      </c>
      <c r="B2180" s="23">
        <v>45949.8943287037</v>
      </c>
      <c r="C2180" s="24">
        <v>45949.8943287037</v>
      </c>
      <c r="D2180" s="31">
        <v>71.4767456054687</v>
      </c>
      <c r="E2180" s="31">
        <v>72.4746704101562</v>
      </c>
      <c r="F2180" s="31">
        <v>70.9976196289062</v>
      </c>
      <c r="G2180" s="31">
        <v>73.2177734375</v>
      </c>
      <c r="H2180" s="31">
        <v>75.01220703125</v>
      </c>
      <c r="I2180" s="31">
        <v>73.486328125</v>
      </c>
      <c r="J2180" s="31">
        <v>71.2615966796875</v>
      </c>
    </row>
    <row r="2181" ht="15" spans="1:10">
      <c r="A2181" s="19">
        <v>2180</v>
      </c>
      <c r="B2181" s="23">
        <v>45949.8950231482</v>
      </c>
      <c r="C2181" s="24">
        <v>45949.8950231482</v>
      </c>
      <c r="D2181" s="31">
        <v>71.3531494140625</v>
      </c>
      <c r="E2181" s="31">
        <v>72.503662109375</v>
      </c>
      <c r="F2181" s="31">
        <v>70.3277587890625</v>
      </c>
      <c r="G2181" s="31">
        <v>73.0667114257812</v>
      </c>
      <c r="H2181" s="31">
        <v>75.5752563476562</v>
      </c>
      <c r="I2181" s="31">
        <v>73.876953125</v>
      </c>
      <c r="J2181" s="31">
        <v>71.5972900390625</v>
      </c>
    </row>
    <row r="2182" ht="15" spans="1:10">
      <c r="A2182" s="19">
        <v>2181</v>
      </c>
      <c r="B2182" s="23">
        <v>45949.8957175926</v>
      </c>
      <c r="C2182" s="24">
        <v>45949.8957175926</v>
      </c>
      <c r="D2182" s="31">
        <v>71.1029052734375</v>
      </c>
      <c r="E2182" s="31">
        <v>72.3892211914062</v>
      </c>
      <c r="F2182" s="31">
        <v>70.1461791992187</v>
      </c>
      <c r="G2182" s="31">
        <v>73.2254028320312</v>
      </c>
      <c r="H2182" s="31">
        <v>74.9252319335937</v>
      </c>
      <c r="I2182" s="31">
        <v>73.3505249023437</v>
      </c>
      <c r="J2182" s="31">
        <v>71.4401245117187</v>
      </c>
    </row>
    <row r="2183" ht="15" spans="1:10">
      <c r="A2183" s="19">
        <v>2182</v>
      </c>
      <c r="B2183" s="23">
        <v>45949.896412037</v>
      </c>
      <c r="C2183" s="24">
        <v>45949.896412037</v>
      </c>
      <c r="D2183" s="31">
        <v>71.2570190429687</v>
      </c>
      <c r="E2183" s="31">
        <v>71.820068359375</v>
      </c>
      <c r="F2183" s="31">
        <v>70.0531005859375</v>
      </c>
      <c r="G2183" s="31">
        <v>72.88818359375</v>
      </c>
      <c r="H2183" s="31">
        <v>75.2365112304687</v>
      </c>
      <c r="I2183" s="31">
        <v>73.052978515625</v>
      </c>
      <c r="J2183" s="31">
        <v>70.9365844726562</v>
      </c>
    </row>
    <row r="2184" ht="15" spans="1:10">
      <c r="A2184" s="19">
        <v>2183</v>
      </c>
      <c r="B2184" s="23">
        <v>45949.8971064815</v>
      </c>
      <c r="C2184" s="24">
        <v>45949.8971064815</v>
      </c>
      <c r="D2184" s="31">
        <v>71.0800170898437</v>
      </c>
      <c r="E2184" s="31">
        <v>72.1267700195312</v>
      </c>
      <c r="F2184" s="31">
        <v>70.2880859375</v>
      </c>
      <c r="G2184" s="31">
        <v>72.8500366210937</v>
      </c>
      <c r="H2184" s="31">
        <v>74.8519897460937</v>
      </c>
      <c r="I2184" s="31">
        <v>72.6943969726562</v>
      </c>
      <c r="J2184" s="31">
        <v>71.0800170898437</v>
      </c>
    </row>
    <row r="2185" ht="15" spans="1:10">
      <c r="A2185" s="19">
        <v>2184</v>
      </c>
      <c r="B2185" s="23">
        <v>45949.8978009259</v>
      </c>
      <c r="C2185" s="24">
        <v>45949.8978009259</v>
      </c>
      <c r="D2185" s="31">
        <v>70.73974609375</v>
      </c>
      <c r="E2185" s="31">
        <v>72.2000122070312</v>
      </c>
      <c r="F2185" s="31">
        <v>70.4345703125</v>
      </c>
      <c r="G2185" s="31">
        <v>73.2025146484375</v>
      </c>
      <c r="H2185" s="31">
        <v>74.3377685546875</v>
      </c>
      <c r="I2185" s="31">
        <v>73.6343383789062</v>
      </c>
      <c r="J2185" s="31">
        <v>71.185302734375</v>
      </c>
    </row>
    <row r="2186" ht="15" spans="1:10">
      <c r="A2186" s="19">
        <v>2185</v>
      </c>
      <c r="B2186" s="23">
        <v>45949.8984953704</v>
      </c>
      <c r="C2186" s="24">
        <v>45949.8984953704</v>
      </c>
      <c r="D2186" s="31">
        <v>70.9823608398437</v>
      </c>
      <c r="E2186" s="31">
        <v>72.2702026367187</v>
      </c>
      <c r="F2186" s="31">
        <v>70.3704833984375</v>
      </c>
      <c r="G2186" s="31">
        <v>72.845458984375</v>
      </c>
      <c r="H2186" s="31">
        <v>74.4720458984375</v>
      </c>
      <c r="I2186" s="31">
        <v>73.1842041015625</v>
      </c>
      <c r="J2186" s="31">
        <v>71.270751953125</v>
      </c>
    </row>
    <row r="2187" ht="15" spans="1:10">
      <c r="A2187" s="19">
        <v>2186</v>
      </c>
      <c r="B2187" s="23">
        <v>45949.8991898148</v>
      </c>
      <c r="C2187" s="24">
        <v>45949.8991898148</v>
      </c>
      <c r="D2187" s="31">
        <v>70.8724975585937</v>
      </c>
      <c r="E2187" s="31">
        <v>72.0626831054687</v>
      </c>
      <c r="F2187" s="31">
        <v>70.9518432617187</v>
      </c>
      <c r="G2187" s="31">
        <v>72.576904296875</v>
      </c>
      <c r="H2187" s="31">
        <v>74.9923706054687</v>
      </c>
      <c r="I2187" s="31">
        <v>73.504638671875</v>
      </c>
      <c r="J2187" s="31">
        <v>71.2570190429687</v>
      </c>
    </row>
    <row r="2188" ht="15" spans="1:10">
      <c r="A2188" s="19">
        <v>2187</v>
      </c>
      <c r="B2188" s="23">
        <v>45949.8998842593</v>
      </c>
      <c r="C2188" s="24">
        <v>45949.8998842593</v>
      </c>
      <c r="D2188" s="31">
        <v>71.197509765625</v>
      </c>
      <c r="E2188" s="31">
        <v>72.6226806640625</v>
      </c>
      <c r="F2188" s="31">
        <v>70.5245971679687</v>
      </c>
      <c r="G2188" s="31">
        <v>72.2503662109375</v>
      </c>
      <c r="H2188" s="31">
        <v>75.5950927734375</v>
      </c>
      <c r="I2188" s="31">
        <v>73.3078002929687</v>
      </c>
      <c r="J2188" s="31">
        <v>71.7010498046875</v>
      </c>
    </row>
    <row r="2189" ht="15" spans="1:10">
      <c r="A2189" s="19">
        <v>2188</v>
      </c>
      <c r="B2189" s="23">
        <v>45949.9005787037</v>
      </c>
      <c r="C2189" s="24">
        <v>45949.9005787037</v>
      </c>
      <c r="D2189" s="31">
        <v>71.0052490234375</v>
      </c>
      <c r="E2189" s="31">
        <v>72.4288940429687</v>
      </c>
      <c r="F2189" s="31">
        <v>70.5429077148437</v>
      </c>
      <c r="G2189" s="31">
        <v>72.2610473632812</v>
      </c>
      <c r="H2189" s="31">
        <v>75.8316040039062</v>
      </c>
      <c r="I2189" s="31">
        <v>73.4817504882812</v>
      </c>
      <c r="J2189" s="31">
        <v>71.2677001953125</v>
      </c>
    </row>
    <row r="2190" ht="15" spans="1:10">
      <c r="A2190" s="19">
        <v>2189</v>
      </c>
      <c r="B2190" s="23">
        <v>45949.9012731481</v>
      </c>
      <c r="C2190" s="24">
        <v>45949.9012731481</v>
      </c>
      <c r="D2190" s="31">
        <v>71.0784912109375</v>
      </c>
      <c r="E2190" s="31">
        <v>72.5067138671875</v>
      </c>
      <c r="F2190" s="31">
        <v>70.7916259765625</v>
      </c>
      <c r="G2190" s="31">
        <v>72.698974609375</v>
      </c>
      <c r="H2190" s="31">
        <v>75.6317138671875</v>
      </c>
      <c r="I2190" s="31">
        <v>73.7701416015625</v>
      </c>
      <c r="J2190" s="31">
        <v>71.3485717773437</v>
      </c>
    </row>
    <row r="2191" ht="15" spans="1:10">
      <c r="A2191" s="19">
        <v>2190</v>
      </c>
      <c r="B2191" s="23">
        <v>45949.9019675926</v>
      </c>
      <c r="C2191" s="24">
        <v>45949.9019675926</v>
      </c>
      <c r="D2191" s="31">
        <v>71.2173461914062</v>
      </c>
      <c r="E2191" s="31">
        <v>72.4761962890625</v>
      </c>
      <c r="F2191" s="31">
        <v>70.6298828125</v>
      </c>
      <c r="G2191" s="31">
        <v>72.5204467773437</v>
      </c>
      <c r="H2191" s="31">
        <v>75.238037109375</v>
      </c>
      <c r="I2191" s="31">
        <v>73.6572265625</v>
      </c>
      <c r="J2191" s="31">
        <v>71.2295532226562</v>
      </c>
    </row>
    <row r="2192" ht="15" spans="1:10">
      <c r="A2192" s="19">
        <v>2191</v>
      </c>
      <c r="B2192" s="23">
        <v>45949.902662037</v>
      </c>
      <c r="C2192" s="24">
        <v>45949.902662037</v>
      </c>
      <c r="D2192" s="31">
        <v>71.075439453125</v>
      </c>
      <c r="E2192" s="31">
        <v>72.4899291992187</v>
      </c>
      <c r="F2192" s="31">
        <v>70.6985473632812</v>
      </c>
      <c r="G2192" s="31">
        <v>72.4288940429687</v>
      </c>
      <c r="H2192" s="31">
        <v>74.8458862304687</v>
      </c>
      <c r="I2192" s="31">
        <v>73.5198974609375</v>
      </c>
      <c r="J2192" s="31">
        <v>71.5835571289062</v>
      </c>
    </row>
    <row r="2193" ht="15" spans="1:10">
      <c r="A2193" s="19">
        <v>2192</v>
      </c>
      <c r="B2193" s="23">
        <v>45949.9033564815</v>
      </c>
      <c r="C2193" s="24">
        <v>45949.9033564815</v>
      </c>
      <c r="D2193" s="31">
        <v>71.2661743164062</v>
      </c>
      <c r="E2193" s="31">
        <v>72.2930908203125</v>
      </c>
      <c r="F2193" s="31">
        <v>69.842529296875</v>
      </c>
      <c r="G2193" s="31">
        <v>72.1176147460937</v>
      </c>
      <c r="H2193" s="31">
        <v>75.6912231445312</v>
      </c>
      <c r="I2193" s="31">
        <v>73.4329223632812</v>
      </c>
      <c r="J2193" s="31">
        <v>71.3821411132812</v>
      </c>
    </row>
    <row r="2194" ht="15" spans="1:10">
      <c r="A2194" s="19">
        <v>2193</v>
      </c>
      <c r="B2194" s="23">
        <v>45949.9040509259</v>
      </c>
      <c r="C2194" s="24">
        <v>45949.9040509259</v>
      </c>
      <c r="D2194" s="31">
        <v>71.435546875</v>
      </c>
      <c r="E2194" s="31">
        <v>72.4441528320312</v>
      </c>
      <c r="F2194" s="31">
        <v>69.78759765625</v>
      </c>
      <c r="G2194" s="31">
        <v>72.3480224609375</v>
      </c>
      <c r="H2194" s="31">
        <v>75.9201049804687</v>
      </c>
      <c r="I2194" s="31">
        <v>73.211669921875</v>
      </c>
      <c r="J2194" s="31">
        <v>70.3826904296875</v>
      </c>
    </row>
    <row r="2195" ht="15" spans="1:10">
      <c r="A2195" s="19">
        <v>2194</v>
      </c>
      <c r="B2195" s="23">
        <v>45949.9047453704</v>
      </c>
      <c r="C2195" s="24">
        <v>45949.9047453704</v>
      </c>
      <c r="D2195" s="31">
        <v>71.6110229492187</v>
      </c>
      <c r="E2195" s="31">
        <v>72.9156494140625</v>
      </c>
      <c r="F2195" s="31">
        <v>70.0668334960937</v>
      </c>
      <c r="G2195" s="31">
        <v>72.6669311523437</v>
      </c>
      <c r="H2195" s="31">
        <v>75.4425048828125</v>
      </c>
      <c r="I2195" s="31">
        <v>73.2574462890625</v>
      </c>
      <c r="J2195" s="31">
        <v>70.5337524414062</v>
      </c>
    </row>
    <row r="2196" ht="15" spans="1:10">
      <c r="A2196" s="19">
        <v>2195</v>
      </c>
      <c r="B2196" s="23">
        <v>45949.9054398148</v>
      </c>
      <c r="C2196" s="24">
        <v>45949.9054398148</v>
      </c>
      <c r="D2196" s="31">
        <v>71.3455200195312</v>
      </c>
      <c r="E2196" s="31">
        <v>72.7554321289062</v>
      </c>
      <c r="F2196" s="31">
        <v>70.501708984375</v>
      </c>
      <c r="G2196" s="31">
        <v>72.4899291992187</v>
      </c>
      <c r="H2196" s="31">
        <v>75.4058837890625</v>
      </c>
      <c r="I2196" s="31">
        <v>73.5321044921875</v>
      </c>
      <c r="J2196" s="31">
        <v>70.7122802734375</v>
      </c>
    </row>
    <row r="2197" ht="15" spans="1:10">
      <c r="A2197" s="19">
        <v>2196</v>
      </c>
      <c r="B2197" s="23">
        <v>45949.9061342593</v>
      </c>
      <c r="C2197" s="24">
        <v>45949.9061342593</v>
      </c>
      <c r="D2197" s="31">
        <v>71.7208862304687</v>
      </c>
      <c r="E2197" s="31">
        <v>72.4609375</v>
      </c>
      <c r="F2197" s="31">
        <v>70.556640625</v>
      </c>
      <c r="G2197" s="31">
        <v>72.9232788085937</v>
      </c>
      <c r="H2197" s="31">
        <v>75.5889892578125</v>
      </c>
      <c r="I2197" s="31">
        <v>72.5814819335937</v>
      </c>
      <c r="J2197" s="31">
        <v>70.5703735351562</v>
      </c>
    </row>
    <row r="2198" ht="15" spans="1:10">
      <c r="A2198" s="19">
        <v>2197</v>
      </c>
      <c r="B2198" s="23">
        <v>45949.9068287037</v>
      </c>
      <c r="C2198" s="24">
        <v>45949.9068287037</v>
      </c>
      <c r="D2198" s="31">
        <v>71.954345703125</v>
      </c>
      <c r="E2198" s="31">
        <v>72.7584838867187</v>
      </c>
      <c r="F2198" s="31">
        <v>69.903564453125</v>
      </c>
      <c r="G2198" s="31">
        <v>73.1353759765625</v>
      </c>
      <c r="H2198" s="31">
        <v>75.8377075195312</v>
      </c>
      <c r="I2198" s="31">
        <v>72.5067138671875</v>
      </c>
      <c r="J2198" s="31">
        <v>70.4116821289062</v>
      </c>
    </row>
    <row r="2199" ht="15" spans="1:10">
      <c r="A2199" s="19">
        <v>2198</v>
      </c>
      <c r="B2199" s="23">
        <v>45949.9075231481</v>
      </c>
      <c r="C2199" s="24">
        <v>45949.9075231481</v>
      </c>
      <c r="D2199" s="31">
        <v>71.8292236328125</v>
      </c>
      <c r="E2199" s="31">
        <v>72.7264404296875</v>
      </c>
      <c r="F2199" s="31">
        <v>69.8287963867187</v>
      </c>
      <c r="G2199" s="31">
        <v>72.8042602539062</v>
      </c>
      <c r="H2199" s="31">
        <v>75.4425048828125</v>
      </c>
      <c r="I2199" s="31">
        <v>72.6486206054687</v>
      </c>
      <c r="J2199" s="31">
        <v>70.2102661132812</v>
      </c>
    </row>
    <row r="2200" ht="15" spans="1:10">
      <c r="A2200" s="19">
        <v>2199</v>
      </c>
      <c r="B2200" s="23">
        <v>45949.9082175926</v>
      </c>
      <c r="C2200" s="24">
        <v>45949.9082175926</v>
      </c>
      <c r="D2200" s="31">
        <v>71.8109130859375</v>
      </c>
      <c r="E2200" s="31">
        <v>72.3281860351562</v>
      </c>
      <c r="F2200" s="31">
        <v>69.5510864257812</v>
      </c>
      <c r="G2200" s="31">
        <v>72.7508544921875</v>
      </c>
      <c r="H2200" s="31">
        <v>75.2182006835937</v>
      </c>
      <c r="I2200" s="31">
        <v>72.66845703125</v>
      </c>
      <c r="J2200" s="31">
        <v>70.3567504882812</v>
      </c>
    </row>
    <row r="2201" ht="15" spans="1:10">
      <c r="A2201" s="19">
        <v>2200</v>
      </c>
      <c r="B2201" s="23">
        <v>45949.908912037</v>
      </c>
      <c r="C2201" s="24">
        <v>45949.908912037</v>
      </c>
      <c r="D2201" s="31">
        <v>72.1725463867187</v>
      </c>
      <c r="E2201" s="31">
        <v>72.74169921875</v>
      </c>
      <c r="F2201" s="31">
        <v>69.6380615234375</v>
      </c>
      <c r="G2201" s="31">
        <v>72.5997924804687</v>
      </c>
      <c r="H2201" s="31">
        <v>75.3143310546875</v>
      </c>
      <c r="I2201" s="31">
        <v>72.7691650390625</v>
      </c>
      <c r="J2201" s="31">
        <v>70.2651977539062</v>
      </c>
    </row>
    <row r="2202" ht="15" spans="1:10">
      <c r="A2202" s="19">
        <v>2201</v>
      </c>
      <c r="B2202" s="23">
        <v>45949.9096064815</v>
      </c>
      <c r="C2202" s="24">
        <v>45949.9096064815</v>
      </c>
      <c r="D2202" s="31">
        <v>72.22900390625</v>
      </c>
      <c r="E2202" s="31">
        <v>72.2274780273437</v>
      </c>
      <c r="F2202" s="31">
        <v>69.2214965820312</v>
      </c>
      <c r="G2202" s="31">
        <v>72.5112915039062</v>
      </c>
      <c r="H2202" s="31">
        <v>75.164794921875</v>
      </c>
      <c r="I2202" s="31">
        <v>72.576904296875</v>
      </c>
      <c r="J2202" s="31">
        <v>70.3155517578125</v>
      </c>
    </row>
    <row r="2203" ht="15" spans="1:10">
      <c r="A2203" s="19">
        <v>2202</v>
      </c>
      <c r="B2203" s="23">
        <v>45949.9103009259</v>
      </c>
      <c r="C2203" s="24">
        <v>45949.9103009259</v>
      </c>
      <c r="D2203" s="31">
        <v>72.6119995117187</v>
      </c>
      <c r="E2203" s="31">
        <v>72.552490234375</v>
      </c>
      <c r="F2203" s="31">
        <v>69.683837890625</v>
      </c>
      <c r="G2203" s="31">
        <v>72.686767578125</v>
      </c>
      <c r="H2203" s="31">
        <v>74.627685546875</v>
      </c>
      <c r="I2203" s="31">
        <v>72.6028442382812</v>
      </c>
      <c r="J2203" s="31">
        <v>70.0576782226562</v>
      </c>
    </row>
    <row r="2204" ht="15" spans="1:10">
      <c r="A2204" s="19">
        <v>2203</v>
      </c>
      <c r="B2204" s="23">
        <v>45949.9109953704</v>
      </c>
      <c r="C2204" s="24">
        <v>45949.9109953704</v>
      </c>
      <c r="D2204" s="31">
        <v>72.64404296875</v>
      </c>
      <c r="E2204" s="31">
        <v>72.027587890625</v>
      </c>
      <c r="F2204" s="31">
        <v>69.1986083984375</v>
      </c>
      <c r="G2204" s="31">
        <v>73.3367919921875</v>
      </c>
      <c r="H2204" s="31">
        <v>74.1180419921875</v>
      </c>
      <c r="I2204" s="31">
        <v>73.3078002929687</v>
      </c>
      <c r="J2204" s="31">
        <v>69.7799682617187</v>
      </c>
    </row>
    <row r="2205" ht="15" spans="1:10">
      <c r="A2205" s="19">
        <v>2204</v>
      </c>
      <c r="B2205" s="23">
        <v>45949.9116898148</v>
      </c>
      <c r="C2205" s="24">
        <v>45949.9116898148</v>
      </c>
      <c r="D2205" s="31">
        <v>71.8887329101562</v>
      </c>
      <c r="E2205" s="31">
        <v>72.0733642578125</v>
      </c>
      <c r="F2205" s="31">
        <v>68.7896728515625</v>
      </c>
      <c r="G2205" s="31">
        <v>73.1719970703125</v>
      </c>
      <c r="H2205" s="31">
        <v>74.5773315429687</v>
      </c>
      <c r="I2205" s="31">
        <v>73.30322265625</v>
      </c>
      <c r="J2205" s="31">
        <v>69.4168090820312</v>
      </c>
    </row>
    <row r="2206" ht="15" spans="1:10">
      <c r="A2206" s="19">
        <v>2205</v>
      </c>
      <c r="B2206" s="23">
        <v>45949.9123842593</v>
      </c>
      <c r="C2206" s="24">
        <v>45949.9123842593</v>
      </c>
      <c r="D2206" s="31">
        <v>72.22900390625</v>
      </c>
      <c r="E2206" s="31">
        <v>72.0535278320312</v>
      </c>
      <c r="F2206" s="31">
        <v>68.3181762695312</v>
      </c>
      <c r="G2206" s="31">
        <v>73.2498168945312</v>
      </c>
      <c r="H2206" s="31">
        <v>73.7258911132812</v>
      </c>
      <c r="I2206" s="31">
        <v>72.6577758789062</v>
      </c>
      <c r="J2206" s="31">
        <v>69.4259643554687</v>
      </c>
    </row>
    <row r="2207" ht="15" spans="1:10">
      <c r="A2207" s="19">
        <v>2206</v>
      </c>
      <c r="B2207" s="23">
        <v>45949.9130787037</v>
      </c>
      <c r="C2207" s="24">
        <v>45949.9130787037</v>
      </c>
      <c r="D2207" s="31">
        <v>71.533203125</v>
      </c>
      <c r="E2207" s="31">
        <v>71.3180541992187</v>
      </c>
      <c r="F2207" s="31">
        <v>68.2357788085937</v>
      </c>
      <c r="G2207" s="31">
        <v>73.486328125</v>
      </c>
      <c r="H2207" s="31">
        <v>72.8057861328125</v>
      </c>
      <c r="I2207" s="31">
        <v>72.6806640625</v>
      </c>
      <c r="J2207" s="31">
        <v>69.2291259765625</v>
      </c>
    </row>
    <row r="2208" ht="15" spans="1:10">
      <c r="A2208" s="19">
        <v>2207</v>
      </c>
      <c r="B2208" s="23">
        <v>45949.9137731481</v>
      </c>
      <c r="C2208" s="24">
        <v>45949.9137731481</v>
      </c>
      <c r="D2208" s="31">
        <v>71.7941284179687</v>
      </c>
      <c r="E2208" s="31">
        <v>71.417236328125</v>
      </c>
      <c r="F2208" s="31">
        <v>68.511962890625</v>
      </c>
      <c r="G2208" s="31">
        <v>73.3917236328125</v>
      </c>
      <c r="H2208" s="31">
        <v>72.7920532226562</v>
      </c>
      <c r="I2208" s="31">
        <v>72.686767578125</v>
      </c>
      <c r="J2208" s="31">
        <v>69.3862915039062</v>
      </c>
    </row>
    <row r="2209" ht="15" spans="1:10">
      <c r="A2209" s="19">
        <v>2208</v>
      </c>
      <c r="B2209" s="23">
        <v>45949.9144675926</v>
      </c>
      <c r="C2209" s="24">
        <v>45949.9144675926</v>
      </c>
      <c r="D2209" s="31">
        <v>71.368408203125</v>
      </c>
      <c r="E2209" s="31">
        <v>71.1517333984375</v>
      </c>
      <c r="F2209" s="31">
        <v>68.5577392578125</v>
      </c>
      <c r="G2209" s="31">
        <v>73.3444213867187</v>
      </c>
      <c r="H2209" s="31">
        <v>72.3739624023437</v>
      </c>
      <c r="I2209" s="31">
        <v>71.3088989257812</v>
      </c>
      <c r="J2209" s="31">
        <v>69.1146850585937</v>
      </c>
    </row>
    <row r="2210" ht="15" spans="1:10">
      <c r="A2210" s="19">
        <v>2209</v>
      </c>
      <c r="B2210" s="23">
        <v>45949.915162037</v>
      </c>
      <c r="C2210" s="24">
        <v>45949.915162037</v>
      </c>
      <c r="D2210" s="31">
        <v>70.3201293945312</v>
      </c>
      <c r="E2210" s="31">
        <v>71.6140747070312</v>
      </c>
      <c r="F2210" s="31">
        <v>68.5379028320312</v>
      </c>
      <c r="G2210" s="31">
        <v>73.272705078125</v>
      </c>
      <c r="H2210" s="31">
        <v>72.4716186523437</v>
      </c>
      <c r="I2210" s="31">
        <v>71.6094970703125</v>
      </c>
      <c r="J2210" s="31">
        <v>69.4580078125</v>
      </c>
    </row>
    <row r="2211" ht="15" spans="1:10">
      <c r="A2211" s="19">
        <v>2210</v>
      </c>
      <c r="B2211" s="23">
        <v>45949.9158564815</v>
      </c>
      <c r="C2211" s="24">
        <v>45949.9158564815</v>
      </c>
      <c r="D2211" s="31">
        <v>71.221923828125</v>
      </c>
      <c r="E2211" s="31">
        <v>71.3134765625</v>
      </c>
      <c r="F2211" s="31">
        <v>68.4463500976562</v>
      </c>
      <c r="G2211" s="31">
        <v>73.5610961914062</v>
      </c>
      <c r="H2211" s="31">
        <v>73.1124877929687</v>
      </c>
      <c r="I2211" s="31">
        <v>71.7742919921875</v>
      </c>
      <c r="J2211" s="31">
        <v>68.8125610351562</v>
      </c>
    </row>
    <row r="2212" ht="15" spans="1:10">
      <c r="A2212" s="19">
        <v>2211</v>
      </c>
      <c r="B2212" s="23">
        <v>45949.9165509259</v>
      </c>
      <c r="C2212" s="24">
        <v>45949.9165509259</v>
      </c>
      <c r="D2212" s="31">
        <v>72.0321655273437</v>
      </c>
      <c r="E2212" s="31">
        <v>71.10595703125</v>
      </c>
      <c r="F2212" s="31">
        <v>68.3151245117187</v>
      </c>
      <c r="G2212" s="31">
        <v>73.6282348632812</v>
      </c>
      <c r="H2212" s="31">
        <v>72.93701171875</v>
      </c>
      <c r="I2212" s="31">
        <v>73.4329223632812</v>
      </c>
      <c r="J2212" s="31">
        <v>69.0780639648437</v>
      </c>
    </row>
    <row r="2213" ht="15" spans="1:10">
      <c r="A2213" s="19">
        <v>2212</v>
      </c>
      <c r="B2213" s="23">
        <v>45949.9172453704</v>
      </c>
      <c r="C2213" s="24">
        <v>45949.9172453704</v>
      </c>
      <c r="D2213" s="31">
        <v>71.97265625</v>
      </c>
      <c r="E2213" s="31">
        <v>70.8419799804687</v>
      </c>
      <c r="F2213" s="31">
        <v>68.1808471679687</v>
      </c>
      <c r="G2213" s="31">
        <v>73.748779296875</v>
      </c>
      <c r="H2213" s="31">
        <v>73.5000610351562</v>
      </c>
      <c r="I2213" s="31">
        <v>73.431396484375</v>
      </c>
      <c r="J2213" s="31">
        <v>68.9971923828125</v>
      </c>
    </row>
    <row r="2214" ht="15" spans="1:10">
      <c r="A2214" s="19">
        <v>2213</v>
      </c>
      <c r="B2214" s="23">
        <v>45949.9179398148</v>
      </c>
      <c r="C2214" s="24">
        <v>45949.9179398148</v>
      </c>
      <c r="D2214" s="31">
        <v>71.8215942382812</v>
      </c>
      <c r="E2214" s="31">
        <v>70.8053588867187</v>
      </c>
      <c r="F2214" s="31">
        <v>68.3456420898437</v>
      </c>
      <c r="G2214" s="31">
        <v>73.9456176757812</v>
      </c>
      <c r="H2214" s="31">
        <v>73.3047485351562</v>
      </c>
      <c r="I2214" s="31">
        <v>72.900390625</v>
      </c>
      <c r="J2214" s="31">
        <v>69.1802978515625</v>
      </c>
    </row>
    <row r="2215" ht="15" spans="1:10">
      <c r="A2215" s="19">
        <v>2214</v>
      </c>
      <c r="B2215" s="23">
        <v>45949.9186342593</v>
      </c>
      <c r="C2215" s="24">
        <v>45949.9186342593</v>
      </c>
      <c r="D2215" s="31">
        <v>71.124267578125</v>
      </c>
      <c r="E2215" s="31">
        <v>70.904541015625</v>
      </c>
      <c r="F2215" s="31">
        <v>68.3975219726562</v>
      </c>
      <c r="G2215" s="31">
        <v>73.5916137695312</v>
      </c>
      <c r="H2215" s="31">
        <v>72.7767944335937</v>
      </c>
      <c r="I2215" s="31">
        <v>71.8658447265625</v>
      </c>
      <c r="J2215" s="31">
        <v>69.476318359375</v>
      </c>
    </row>
    <row r="2216" ht="15" spans="1:10">
      <c r="A2216" s="19">
        <v>2215</v>
      </c>
      <c r="B2216" s="23">
        <v>45949.9193287037</v>
      </c>
      <c r="C2216" s="24">
        <v>45949.9193287037</v>
      </c>
      <c r="D2216" s="31">
        <v>71.3897705078125</v>
      </c>
      <c r="E2216" s="31">
        <v>71.0617065429687</v>
      </c>
      <c r="F2216" s="31">
        <v>69.1162109375</v>
      </c>
      <c r="G2216" s="31">
        <v>73.2620239257812</v>
      </c>
      <c r="H2216" s="31">
        <v>72.6226806640625</v>
      </c>
      <c r="I2216" s="31">
        <v>72.0169067382812</v>
      </c>
      <c r="J2216" s="31">
        <v>69.4808959960937</v>
      </c>
    </row>
    <row r="2217" ht="15" spans="1:10">
      <c r="A2217" s="19">
        <v>2216</v>
      </c>
      <c r="B2217" s="23">
        <v>45949.9200231481</v>
      </c>
      <c r="C2217" s="24">
        <v>45949.9200231481</v>
      </c>
      <c r="D2217" s="31">
        <v>70.1507568359375</v>
      </c>
      <c r="E2217" s="31">
        <v>71.1837768554687</v>
      </c>
      <c r="F2217" s="31">
        <v>68.9178466796875</v>
      </c>
      <c r="G2217" s="31">
        <v>73.66943359375</v>
      </c>
      <c r="H2217" s="31">
        <v>72.705078125</v>
      </c>
      <c r="I2217" s="31">
        <v>71.600341796875</v>
      </c>
      <c r="J2217" s="31">
        <v>69.549560546875</v>
      </c>
    </row>
    <row r="2218" ht="15" spans="1:10">
      <c r="A2218" s="19">
        <v>2217</v>
      </c>
      <c r="B2218" s="23">
        <v>45949.9207175926</v>
      </c>
      <c r="C2218" s="24">
        <v>45949.9207175926</v>
      </c>
      <c r="D2218" s="31">
        <v>70.5535888671875</v>
      </c>
      <c r="E2218" s="31">
        <v>71.2432861328125</v>
      </c>
      <c r="F2218" s="31">
        <v>68.896484375</v>
      </c>
      <c r="G2218" s="31">
        <v>72.8103637695312</v>
      </c>
      <c r="H2218" s="31">
        <v>72.8317260742187</v>
      </c>
      <c r="I2218" s="31">
        <v>71.6934204101562</v>
      </c>
      <c r="J2218" s="31">
        <v>69.0414428710937</v>
      </c>
    </row>
    <row r="2219" ht="15" spans="1:10">
      <c r="A2219" s="19">
        <v>2218</v>
      </c>
      <c r="B2219" s="23">
        <v>45949.921412037</v>
      </c>
      <c r="C2219" s="24">
        <v>45949.921412037</v>
      </c>
      <c r="D2219" s="31">
        <v>70.3887939453125</v>
      </c>
      <c r="E2219" s="31">
        <v>71.2936401367187</v>
      </c>
      <c r="F2219" s="31">
        <v>69.1055297851562</v>
      </c>
      <c r="G2219" s="31">
        <v>73.7625122070312</v>
      </c>
      <c r="H2219" s="31">
        <v>72.8790283203125</v>
      </c>
      <c r="I2219" s="31">
        <v>72.0367431640625</v>
      </c>
      <c r="J2219" s="31">
        <v>69.183349609375</v>
      </c>
    </row>
    <row r="2220" ht="15" spans="1:10">
      <c r="A2220" s="19">
        <v>2219</v>
      </c>
      <c r="B2220" s="23">
        <v>45949.9221064815</v>
      </c>
      <c r="C2220" s="24">
        <v>45949.9221064815</v>
      </c>
      <c r="D2220" s="31">
        <v>70.5474853515625</v>
      </c>
      <c r="E2220" s="31">
        <v>71.6690063476562</v>
      </c>
      <c r="F2220" s="31">
        <v>68.6538696289062</v>
      </c>
      <c r="G2220" s="31">
        <v>72.9965209960937</v>
      </c>
      <c r="H2220" s="31">
        <v>72.442626953125</v>
      </c>
      <c r="I2220" s="31">
        <v>71.1898803710937</v>
      </c>
      <c r="J2220" s="31">
        <v>69.6334838867187</v>
      </c>
    </row>
    <row r="2221" ht="15" spans="1:10">
      <c r="A2221" s="19">
        <v>2220</v>
      </c>
      <c r="B2221" s="23">
        <v>45949.9228009259</v>
      </c>
      <c r="C2221" s="24">
        <v>45949.9228009259</v>
      </c>
      <c r="D2221" s="31">
        <v>69.9081420898437</v>
      </c>
      <c r="E2221" s="31">
        <v>71.5408325195312</v>
      </c>
      <c r="F2221" s="31">
        <v>68.9010620117187</v>
      </c>
      <c r="G2221" s="31">
        <v>72.8103637695312</v>
      </c>
      <c r="H2221" s="31">
        <v>72.2320556640625</v>
      </c>
      <c r="I2221" s="31">
        <v>71.3821411132812</v>
      </c>
      <c r="J2221" s="31">
        <v>69.2855834960937</v>
      </c>
    </row>
    <row r="2222" ht="15" spans="1:10">
      <c r="A2222" s="19">
        <v>2221</v>
      </c>
      <c r="B2222" s="23">
        <v>45949.9234953704</v>
      </c>
      <c r="C2222" s="24">
        <v>45949.9234953704</v>
      </c>
      <c r="D2222" s="31">
        <v>70.281982421875</v>
      </c>
      <c r="E2222" s="31">
        <v>71.6827392578125</v>
      </c>
      <c r="F2222" s="31">
        <v>68.9224243164062</v>
      </c>
      <c r="G2222" s="31">
        <v>73.0026245117187</v>
      </c>
      <c r="H2222" s="31">
        <v>72.5814819335937</v>
      </c>
      <c r="I2222" s="31">
        <v>71.4096069335937</v>
      </c>
      <c r="J2222" s="31">
        <v>69.5831298828125</v>
      </c>
    </row>
    <row r="2223" ht="15" spans="1:10">
      <c r="A2223" s="19">
        <v>2222</v>
      </c>
      <c r="B2223" s="23">
        <v>45949.9241898148</v>
      </c>
      <c r="C2223" s="24">
        <v>45949.9241898148</v>
      </c>
      <c r="D2223" s="31">
        <v>69.8196411132812</v>
      </c>
      <c r="E2223" s="31">
        <v>71.6156005859375</v>
      </c>
      <c r="F2223" s="31">
        <v>68.9727783203125</v>
      </c>
      <c r="G2223" s="31">
        <v>72.9278564453125</v>
      </c>
      <c r="H2223" s="31">
        <v>72.75390625</v>
      </c>
      <c r="I2223" s="31">
        <v>71.3714599609375</v>
      </c>
      <c r="J2223" s="31">
        <v>69.3771362304687</v>
      </c>
    </row>
    <row r="2224" ht="15" spans="1:10">
      <c r="A2224" s="19">
        <v>2223</v>
      </c>
      <c r="B2224" s="23">
        <v>45949.9248842593</v>
      </c>
      <c r="C2224" s="24">
        <v>45949.9248842593</v>
      </c>
      <c r="D2224" s="31">
        <v>70.2316284179687</v>
      </c>
      <c r="E2224" s="31">
        <v>71.9635009765625</v>
      </c>
      <c r="F2224" s="31">
        <v>68.83544921875</v>
      </c>
      <c r="G2224" s="31">
        <v>72.7630615234375</v>
      </c>
      <c r="H2224" s="31">
        <v>72.35107421875</v>
      </c>
      <c r="I2224" s="31">
        <v>71.3134765625</v>
      </c>
      <c r="J2224" s="31">
        <v>69.7555541992187</v>
      </c>
    </row>
    <row r="2225" ht="15" spans="1:10">
      <c r="A2225" s="19">
        <v>2224</v>
      </c>
      <c r="B2225" s="23">
        <v>45949.9255787037</v>
      </c>
      <c r="C2225" s="24">
        <v>45949.9255787037</v>
      </c>
      <c r="D2225" s="31">
        <v>69.95849609375</v>
      </c>
      <c r="E2225" s="31">
        <v>71.9131469726562</v>
      </c>
      <c r="F2225" s="31">
        <v>68.9605712890625</v>
      </c>
      <c r="G2225" s="31">
        <v>72.5753784179687</v>
      </c>
      <c r="H2225" s="31">
        <v>72.5204467773437</v>
      </c>
      <c r="I2225" s="31">
        <v>71.636962890625</v>
      </c>
      <c r="J2225" s="31">
        <v>69.3023681640625</v>
      </c>
    </row>
    <row r="2226" ht="15" spans="1:10">
      <c r="A2226" s="19">
        <v>2225</v>
      </c>
      <c r="B2226" s="23">
        <v>45949.9262731482</v>
      </c>
      <c r="C2226" s="24">
        <v>45949.9262731482</v>
      </c>
      <c r="D2226" s="31">
        <v>69.7418212890625</v>
      </c>
      <c r="E2226" s="31">
        <v>71.0739135742187</v>
      </c>
      <c r="F2226" s="31">
        <v>68.6294555664062</v>
      </c>
      <c r="G2226" s="31">
        <v>73.0209350585937</v>
      </c>
      <c r="H2226" s="31">
        <v>72.6913452148437</v>
      </c>
      <c r="I2226" s="31">
        <v>71.8841552734375</v>
      </c>
      <c r="J2226" s="31">
        <v>69.20166015625</v>
      </c>
    </row>
    <row r="2227" ht="15" spans="1:10">
      <c r="A2227" s="19">
        <v>2226</v>
      </c>
      <c r="B2227" s="23">
        <v>45949.9269675926</v>
      </c>
      <c r="C2227" s="24">
        <v>45949.9269675926</v>
      </c>
      <c r="D2227" s="31">
        <v>69.9813842773437</v>
      </c>
      <c r="E2227" s="31">
        <v>71.0433959960937</v>
      </c>
      <c r="F2227" s="31">
        <v>68.46923828125</v>
      </c>
      <c r="G2227" s="31">
        <v>73.3001708984375</v>
      </c>
      <c r="H2227" s="31">
        <v>73.1704711914062</v>
      </c>
      <c r="I2227" s="31">
        <v>70.9518432617187</v>
      </c>
      <c r="J2227" s="31">
        <v>69.0200805664062</v>
      </c>
    </row>
    <row r="2228" ht="15" spans="1:10">
      <c r="A2228" s="19">
        <v>2227</v>
      </c>
      <c r="B2228" s="23">
        <v>45949.927662037</v>
      </c>
      <c r="C2228" s="24">
        <v>45949.927662037</v>
      </c>
      <c r="D2228" s="31">
        <v>70.4666137695312</v>
      </c>
      <c r="E2228" s="31">
        <v>70.4742431640625</v>
      </c>
      <c r="F2228" s="31">
        <v>68.6264038085937</v>
      </c>
      <c r="G2228" s="31">
        <v>72.900390625</v>
      </c>
      <c r="H2228" s="31">
        <v>72.4884033203125</v>
      </c>
      <c r="I2228" s="31">
        <v>70.8328247070312</v>
      </c>
      <c r="J2228" s="31">
        <v>69.1574096679687</v>
      </c>
    </row>
    <row r="2229" ht="15" spans="1:10">
      <c r="A2229" s="19">
        <v>2228</v>
      </c>
      <c r="B2229" s="23">
        <v>45949.9283564815</v>
      </c>
      <c r="C2229" s="24">
        <v>45949.9283564815</v>
      </c>
      <c r="D2229" s="31">
        <v>70.3704833984375</v>
      </c>
      <c r="E2229" s="31">
        <v>70.489501953125</v>
      </c>
      <c r="F2229" s="31">
        <v>68.4478759765625</v>
      </c>
      <c r="G2229" s="31">
        <v>72.6409912109375</v>
      </c>
      <c r="H2229" s="31">
        <v>72.16796875</v>
      </c>
      <c r="I2229" s="31">
        <v>71.98486328125</v>
      </c>
      <c r="J2229" s="31">
        <v>68.7728881835937</v>
      </c>
    </row>
    <row r="2230" ht="15" spans="1:10">
      <c r="A2230" s="19">
        <v>2229</v>
      </c>
      <c r="B2230" s="23">
        <v>45949.9290509259</v>
      </c>
      <c r="C2230" s="24">
        <v>45949.9290509259</v>
      </c>
      <c r="D2230" s="31">
        <v>69.482421875</v>
      </c>
      <c r="E2230" s="31">
        <v>70.9930419921875</v>
      </c>
      <c r="F2230" s="31">
        <v>68.5211181640625</v>
      </c>
      <c r="G2230" s="31">
        <v>72.7828979492187</v>
      </c>
      <c r="H2230" s="31">
        <v>71.9985961914062</v>
      </c>
      <c r="I2230" s="31">
        <v>70.7595825195312</v>
      </c>
      <c r="J2230" s="31">
        <v>68.5440063476562</v>
      </c>
    </row>
    <row r="2231" ht="15" spans="1:10">
      <c r="A2231" s="19">
        <v>2230</v>
      </c>
      <c r="B2231" s="23">
        <v>45949.9297453704</v>
      </c>
      <c r="C2231" s="24">
        <v>45949.9297453704</v>
      </c>
      <c r="D2231" s="31">
        <v>70.0531005859375</v>
      </c>
      <c r="E2231" s="31">
        <v>70.867919921875</v>
      </c>
      <c r="F2231" s="31">
        <v>68.3090209960937</v>
      </c>
      <c r="G2231" s="31">
        <v>73.18115234375</v>
      </c>
      <c r="H2231" s="31">
        <v>71.8154907226562</v>
      </c>
      <c r="I2231" s="31">
        <v>70.3506469726562</v>
      </c>
      <c r="J2231" s="31">
        <v>68.8217163085937</v>
      </c>
    </row>
    <row r="2232" ht="15" spans="1:10">
      <c r="A2232" s="19">
        <v>2231</v>
      </c>
      <c r="B2232" s="23">
        <v>45949.9304398148</v>
      </c>
      <c r="C2232" s="24">
        <v>45949.9304398148</v>
      </c>
      <c r="D2232" s="31">
        <v>70.3140258789062</v>
      </c>
      <c r="E2232" s="31">
        <v>70.8953857421875</v>
      </c>
      <c r="F2232" s="31">
        <v>68.32275390625</v>
      </c>
      <c r="G2232" s="31">
        <v>73.2345581054687</v>
      </c>
      <c r="H2232" s="31">
        <v>71.8841552734375</v>
      </c>
      <c r="I2232" s="31">
        <v>70.5718994140625</v>
      </c>
      <c r="J2232" s="31">
        <v>68.8507080078125</v>
      </c>
    </row>
    <row r="2233" ht="15" spans="1:10">
      <c r="A2233" s="19">
        <v>2232</v>
      </c>
      <c r="B2233" s="23">
        <v>45949.9311342593</v>
      </c>
      <c r="C2233" s="24">
        <v>45949.9311342593</v>
      </c>
      <c r="D2233" s="31">
        <v>69.2306518554687</v>
      </c>
      <c r="E2233" s="31">
        <v>70.91064453125</v>
      </c>
      <c r="F2233" s="31">
        <v>68.6767578125</v>
      </c>
      <c r="G2233" s="31">
        <v>72.8515625</v>
      </c>
      <c r="H2233" s="31">
        <v>71.25244140625</v>
      </c>
      <c r="I2233" s="31">
        <v>70.8282470703125</v>
      </c>
      <c r="J2233" s="31">
        <v>68.93310546875</v>
      </c>
    </row>
    <row r="2234" ht="15" spans="1:10">
      <c r="A2234" s="19">
        <v>2233</v>
      </c>
      <c r="B2234" s="23">
        <v>45949.9318287037</v>
      </c>
      <c r="C2234" s="24">
        <v>45949.9318287037</v>
      </c>
      <c r="D2234" s="31">
        <v>69.8699951171875</v>
      </c>
      <c r="E2234" s="31">
        <v>71.1074829101562</v>
      </c>
      <c r="F2234" s="31">
        <v>68.4463500976562</v>
      </c>
      <c r="G2234" s="31">
        <v>72.8469848632812</v>
      </c>
      <c r="H2234" s="31">
        <v>71.075439453125</v>
      </c>
      <c r="I2234" s="31">
        <v>70.91064453125</v>
      </c>
      <c r="J2234" s="31">
        <v>68.9727783203125</v>
      </c>
    </row>
    <row r="2235" ht="15" spans="1:10">
      <c r="A2235" s="19">
        <v>2234</v>
      </c>
      <c r="B2235" s="23">
        <v>45949.9325231481</v>
      </c>
      <c r="C2235" s="24">
        <v>45949.9325231481</v>
      </c>
      <c r="D2235" s="31">
        <v>69.3267822265625</v>
      </c>
      <c r="E2235" s="31">
        <v>70.3460693359375</v>
      </c>
      <c r="F2235" s="31">
        <v>68.2449340820312</v>
      </c>
      <c r="G2235" s="31">
        <v>72.467041015625</v>
      </c>
      <c r="H2235" s="31">
        <v>71.5927124023437</v>
      </c>
      <c r="I2235" s="31">
        <v>70.391845703125</v>
      </c>
      <c r="J2235" s="31">
        <v>68.5699462890625</v>
      </c>
    </row>
    <row r="2236" ht="15" spans="1:10">
      <c r="A2236" s="19">
        <v>2235</v>
      </c>
      <c r="B2236" s="23">
        <v>45949.9332175926</v>
      </c>
      <c r="C2236" s="24">
        <v>45949.9332175926</v>
      </c>
      <c r="D2236" s="31">
        <v>68.2540893554687</v>
      </c>
      <c r="E2236" s="31">
        <v>70.6222534179687</v>
      </c>
      <c r="F2236" s="31">
        <v>68.1732177734375</v>
      </c>
      <c r="G2236" s="31">
        <v>72.3968505859375</v>
      </c>
      <c r="H2236" s="31">
        <v>71.0968017578125</v>
      </c>
      <c r="I2236" s="31">
        <v>70.1171875</v>
      </c>
      <c r="J2236" s="31">
        <v>68.4829711914062</v>
      </c>
    </row>
    <row r="2237" ht="15" spans="1:10">
      <c r="A2237" s="19">
        <v>2236</v>
      </c>
      <c r="B2237" s="23">
        <v>45949.933912037</v>
      </c>
      <c r="C2237" s="24">
        <v>45949.933912037</v>
      </c>
      <c r="D2237" s="31">
        <v>69.6823120117187</v>
      </c>
      <c r="E2237" s="31">
        <v>70.3689575195312</v>
      </c>
      <c r="F2237" s="31">
        <v>68.487548828125</v>
      </c>
      <c r="G2237" s="31">
        <v>72.7767944335937</v>
      </c>
      <c r="H2237" s="31">
        <v>71.2890625</v>
      </c>
      <c r="I2237" s="31">
        <v>70.0759887695312</v>
      </c>
      <c r="J2237" s="31">
        <v>68.7225341796875</v>
      </c>
    </row>
    <row r="2238" ht="15" spans="1:10">
      <c r="A2238" s="19">
        <v>2237</v>
      </c>
      <c r="B2238" s="23">
        <v>45949.9346064815</v>
      </c>
      <c r="C2238" s="24">
        <v>45949.9346064815</v>
      </c>
      <c r="D2238" s="31">
        <v>69.500732421875</v>
      </c>
      <c r="E2238" s="31">
        <v>70.635986328125</v>
      </c>
      <c r="F2238" s="31">
        <v>68.3837890625</v>
      </c>
      <c r="G2238" s="31">
        <v>72.5906372070312</v>
      </c>
      <c r="H2238" s="31">
        <v>71.2356567382812</v>
      </c>
      <c r="I2238" s="31">
        <v>70.4254150390625</v>
      </c>
      <c r="J2238" s="31">
        <v>68.8949584960937</v>
      </c>
    </row>
    <row r="2239" ht="15" spans="1:10">
      <c r="A2239" s="19">
        <v>2238</v>
      </c>
      <c r="B2239" s="23">
        <v>45949.9353009259</v>
      </c>
      <c r="C2239" s="24">
        <v>45949.9353009259</v>
      </c>
      <c r="D2239" s="31">
        <v>68.9224243164062</v>
      </c>
      <c r="E2239" s="31">
        <v>70.8267211914062</v>
      </c>
      <c r="F2239" s="31">
        <v>68.7393188476562</v>
      </c>
      <c r="G2239" s="31">
        <v>72.8607177734375</v>
      </c>
      <c r="H2239" s="31">
        <v>71.5744018554687</v>
      </c>
      <c r="I2239" s="31">
        <v>70.343017578125</v>
      </c>
      <c r="J2239" s="31">
        <v>68.914794921875</v>
      </c>
    </row>
    <row r="2240" ht="15" spans="1:10">
      <c r="A2240" s="19">
        <v>2239</v>
      </c>
      <c r="B2240" s="23">
        <v>45949.9359953704</v>
      </c>
      <c r="C2240" s="24">
        <v>45949.9359953704</v>
      </c>
      <c r="D2240" s="31">
        <v>69.1665649414062</v>
      </c>
      <c r="E2240" s="31">
        <v>71.0235595703125</v>
      </c>
      <c r="F2240" s="31">
        <v>68.7347412109375</v>
      </c>
      <c r="G2240" s="31">
        <v>72.6303100585937</v>
      </c>
      <c r="H2240" s="31">
        <v>71.4492797851562</v>
      </c>
      <c r="I2240" s="31">
        <v>70.4849243164062</v>
      </c>
      <c r="J2240" s="31">
        <v>68.9376831054687</v>
      </c>
    </row>
    <row r="2241" ht="15" spans="1:10">
      <c r="A2241" s="19">
        <v>2240</v>
      </c>
      <c r="B2241" s="23">
        <v>45949.9366898148</v>
      </c>
      <c r="C2241" s="24">
        <v>45949.9366898148</v>
      </c>
      <c r="D2241" s="31">
        <v>69.2657470703125</v>
      </c>
      <c r="E2241" s="31">
        <v>71.2539672851562</v>
      </c>
      <c r="F2241" s="31">
        <v>68.9285278320312</v>
      </c>
      <c r="G2241" s="31">
        <v>71.9955444335937</v>
      </c>
      <c r="H2241" s="31">
        <v>71.7010498046875</v>
      </c>
      <c r="I2241" s="31">
        <v>70.41015625</v>
      </c>
      <c r="J2241" s="31">
        <v>68.9682006835937</v>
      </c>
    </row>
    <row r="2242" ht="15" spans="1:10">
      <c r="A2242" s="19">
        <v>2241</v>
      </c>
      <c r="B2242" s="23">
        <v>45949.9373842593</v>
      </c>
      <c r="C2242" s="24">
        <v>45949.9373842593</v>
      </c>
      <c r="D2242" s="31">
        <v>69.1162109375</v>
      </c>
      <c r="E2242" s="31">
        <v>71.1380004882812</v>
      </c>
      <c r="F2242" s="31">
        <v>68.7942504882812</v>
      </c>
      <c r="G2242" s="31">
        <v>72.412109375</v>
      </c>
      <c r="H2242" s="31">
        <v>71.6232299804687</v>
      </c>
      <c r="I2242" s="31">
        <v>70.6161499023437</v>
      </c>
      <c r="J2242" s="31">
        <v>69.4778442382812</v>
      </c>
    </row>
    <row r="2243" ht="15" spans="1:10">
      <c r="A2243" s="19">
        <v>2242</v>
      </c>
      <c r="B2243" s="23">
        <v>45949.9380787037</v>
      </c>
      <c r="C2243" s="24">
        <v>45949.9380787037</v>
      </c>
      <c r="D2243" s="31">
        <v>68.9544677734375</v>
      </c>
      <c r="E2243" s="31">
        <v>71.185302734375</v>
      </c>
      <c r="F2243" s="31">
        <v>68.7942504882812</v>
      </c>
      <c r="G2243" s="31">
        <v>72.0916748046875</v>
      </c>
      <c r="H2243" s="31">
        <v>71.6415405273437</v>
      </c>
      <c r="I2243" s="31">
        <v>70.9640502929687</v>
      </c>
      <c r="J2243" s="31">
        <v>69.4854736328125</v>
      </c>
    </row>
    <row r="2244" ht="15" spans="1:10">
      <c r="A2244" s="19">
        <v>2243</v>
      </c>
      <c r="B2244" s="23">
        <v>45949.9387731481</v>
      </c>
      <c r="C2244" s="24">
        <v>45949.9387731481</v>
      </c>
      <c r="D2244" s="31">
        <v>69.0383911132812</v>
      </c>
      <c r="E2244" s="31">
        <v>71.0617065429687</v>
      </c>
      <c r="F2244" s="31">
        <v>68.670654296875</v>
      </c>
      <c r="G2244" s="31">
        <v>71.9314575195312</v>
      </c>
      <c r="H2244" s="31">
        <v>72.0489501953125</v>
      </c>
      <c r="I2244" s="31">
        <v>70.758056640625</v>
      </c>
      <c r="J2244" s="31">
        <v>69.1665649414062</v>
      </c>
    </row>
    <row r="2245" ht="15" spans="1:10">
      <c r="A2245" s="19">
        <v>2244</v>
      </c>
      <c r="B2245" s="23">
        <v>45949.9394675926</v>
      </c>
      <c r="C2245" s="24">
        <v>45949.9394675926</v>
      </c>
      <c r="D2245" s="31">
        <v>69.2901611328125</v>
      </c>
      <c r="E2245" s="31">
        <v>70.6207275390625</v>
      </c>
      <c r="F2245" s="31">
        <v>69.0780639648437</v>
      </c>
      <c r="G2245" s="31">
        <v>72.3190307617187</v>
      </c>
      <c r="H2245" s="31">
        <v>72.0550537109375</v>
      </c>
      <c r="I2245" s="31">
        <v>70.758056640625</v>
      </c>
      <c r="J2245" s="31">
        <v>69.5220947265625</v>
      </c>
    </row>
    <row r="2246" ht="15" spans="1:10">
      <c r="A2246" s="19">
        <v>2245</v>
      </c>
      <c r="B2246" s="23">
        <v>45949.940162037</v>
      </c>
      <c r="C2246" s="24">
        <v>45949.940162037</v>
      </c>
      <c r="D2246" s="31">
        <v>69.2489624023437</v>
      </c>
      <c r="E2246" s="31">
        <v>71.0098266601562</v>
      </c>
      <c r="F2246" s="31">
        <v>68.8812255859375</v>
      </c>
      <c r="G2246" s="31">
        <v>72.4441528320312</v>
      </c>
      <c r="H2246" s="31">
        <v>72.0458984375</v>
      </c>
      <c r="I2246" s="31">
        <v>71.4324951171875</v>
      </c>
      <c r="J2246" s="31">
        <v>69.2901611328125</v>
      </c>
    </row>
    <row r="2247" ht="15" spans="1:10">
      <c r="A2247" s="19">
        <v>2246</v>
      </c>
      <c r="B2247" s="23">
        <v>45949.9408564815</v>
      </c>
      <c r="C2247" s="24">
        <v>45949.9408564815</v>
      </c>
      <c r="D2247" s="31">
        <v>69.1116333007812</v>
      </c>
      <c r="E2247" s="31">
        <v>71.0006713867187</v>
      </c>
      <c r="F2247" s="31">
        <v>69.1665649414062</v>
      </c>
      <c r="G2247" s="31">
        <v>72.1359252929687</v>
      </c>
      <c r="H2247" s="31">
        <v>71.4401245117187</v>
      </c>
      <c r="I2247" s="31">
        <v>70.99609375</v>
      </c>
      <c r="J2247" s="31">
        <v>69.403076171875</v>
      </c>
    </row>
    <row r="2248" ht="15" spans="1:10">
      <c r="A2248" s="19">
        <v>2247</v>
      </c>
      <c r="B2248" s="23">
        <v>45949.9415509259</v>
      </c>
      <c r="C2248" s="24">
        <v>45949.9415509259</v>
      </c>
      <c r="D2248" s="31">
        <v>69.061279296875</v>
      </c>
      <c r="E2248" s="31">
        <v>71.2127685546875</v>
      </c>
      <c r="F2248" s="31">
        <v>68.9727783203125</v>
      </c>
      <c r="G2248" s="31">
        <v>71.9635009765625</v>
      </c>
      <c r="H2248" s="31">
        <v>71.5728759765625</v>
      </c>
      <c r="I2248" s="31">
        <v>71.807861328125</v>
      </c>
      <c r="J2248" s="31">
        <v>69.073486328125</v>
      </c>
    </row>
    <row r="2249" ht="15" spans="1:10">
      <c r="A2249" s="19">
        <v>2248</v>
      </c>
      <c r="B2249" s="23">
        <v>45949.9422453704</v>
      </c>
      <c r="C2249" s="24">
        <v>45949.9422453704</v>
      </c>
      <c r="D2249" s="31">
        <v>69.59228515625</v>
      </c>
      <c r="E2249" s="31">
        <v>71.0098266601562</v>
      </c>
      <c r="F2249" s="31">
        <v>68.9697265625</v>
      </c>
      <c r="G2249" s="31">
        <v>71.856689453125</v>
      </c>
      <c r="H2249" s="31">
        <v>71.728515625</v>
      </c>
      <c r="I2249" s="31">
        <v>71.8704223632812</v>
      </c>
      <c r="J2249" s="31">
        <v>69.2886352539062</v>
      </c>
    </row>
    <row r="2250" ht="15" spans="1:10">
      <c r="A2250" s="19">
        <v>2249</v>
      </c>
      <c r="B2250" s="23">
        <v>45949.9429398148</v>
      </c>
      <c r="C2250" s="24">
        <v>45949.9429398148</v>
      </c>
      <c r="D2250" s="31">
        <v>68.9956665039062</v>
      </c>
      <c r="E2250" s="31">
        <v>71.1395263671875</v>
      </c>
      <c r="F2250" s="31">
        <v>69.1070556640625</v>
      </c>
      <c r="G2250" s="31">
        <v>72.3236083984375</v>
      </c>
      <c r="H2250" s="31">
        <v>72.0550537109375</v>
      </c>
      <c r="I2250" s="31">
        <v>71.17919921875</v>
      </c>
      <c r="J2250" s="31">
        <v>69.5236206054687</v>
      </c>
    </row>
    <row r="2251" ht="15" spans="1:10">
      <c r="A2251" s="19">
        <v>2250</v>
      </c>
      <c r="B2251" s="23">
        <v>45949.9436342593</v>
      </c>
      <c r="C2251" s="24">
        <v>45949.9436342593</v>
      </c>
      <c r="D2251" s="31">
        <v>69.036865234375</v>
      </c>
      <c r="E2251" s="31">
        <v>71.3592529296875</v>
      </c>
      <c r="F2251" s="31">
        <v>68.9361572265625</v>
      </c>
      <c r="G2251" s="31">
        <v>72.3098754882812</v>
      </c>
      <c r="H2251" s="31">
        <v>71.7300415039062</v>
      </c>
      <c r="I2251" s="31">
        <v>70.9136962890625</v>
      </c>
      <c r="J2251" s="31">
        <v>69.3496704101562</v>
      </c>
    </row>
    <row r="2252" ht="15" spans="1:10">
      <c r="A2252" s="19">
        <v>2251</v>
      </c>
      <c r="B2252" s="23">
        <v>45949.9443287037</v>
      </c>
      <c r="C2252" s="24">
        <v>45949.9443287037</v>
      </c>
      <c r="D2252" s="31">
        <v>69.3435668945312</v>
      </c>
      <c r="E2252" s="31">
        <v>71.5087890625</v>
      </c>
      <c r="F2252" s="31">
        <v>69.1055297851562</v>
      </c>
      <c r="G2252" s="31">
        <v>71.533203125</v>
      </c>
      <c r="H2252" s="31">
        <v>71.25244140625</v>
      </c>
      <c r="I2252" s="31">
        <v>70.9335327148437</v>
      </c>
      <c r="J2252" s="31">
        <v>69.5632934570312</v>
      </c>
    </row>
    <row r="2253" ht="15" spans="1:10">
      <c r="A2253" s="19">
        <v>2252</v>
      </c>
      <c r="B2253" s="23">
        <v>45949.9450231481</v>
      </c>
      <c r="C2253" s="24">
        <v>45949.9450231481</v>
      </c>
      <c r="D2253" s="31">
        <v>68.9956665039062</v>
      </c>
      <c r="E2253" s="31">
        <v>70.9014892578125</v>
      </c>
      <c r="F2253" s="31">
        <v>68.9788818359375</v>
      </c>
      <c r="G2253" s="31">
        <v>71.4920043945312</v>
      </c>
      <c r="H2253" s="31">
        <v>71.6064453125</v>
      </c>
      <c r="I2253" s="31">
        <v>70.8786010742187</v>
      </c>
      <c r="J2253" s="31">
        <v>69.207763671875</v>
      </c>
    </row>
    <row r="2254" ht="15" spans="1:10">
      <c r="A2254" s="19">
        <v>2253</v>
      </c>
      <c r="B2254" s="23">
        <v>45949.9457175926</v>
      </c>
      <c r="C2254" s="24">
        <v>45949.9457175926</v>
      </c>
      <c r="D2254" s="31">
        <v>68.9361572265625</v>
      </c>
      <c r="E2254" s="31">
        <v>70.8831787109375</v>
      </c>
      <c r="F2254" s="31">
        <v>68.7896728515625</v>
      </c>
      <c r="G2254" s="31">
        <v>71.4950561523437</v>
      </c>
      <c r="H2254" s="31">
        <v>71.2936401367187</v>
      </c>
      <c r="I2254" s="31">
        <v>70.263671875</v>
      </c>
      <c r="J2254" s="31">
        <v>69.482421875</v>
      </c>
    </row>
    <row r="2255" ht="15" spans="1:10">
      <c r="A2255" s="19">
        <v>2254</v>
      </c>
      <c r="B2255" s="23">
        <v>45949.946412037</v>
      </c>
      <c r="C2255" s="24">
        <v>45949.946412037</v>
      </c>
      <c r="D2255" s="31">
        <v>68.914794921875</v>
      </c>
      <c r="E2255" s="31">
        <v>71.3226318359375</v>
      </c>
      <c r="F2255" s="31">
        <v>68.7255859375</v>
      </c>
      <c r="G2255" s="31">
        <v>71.6842651367187</v>
      </c>
      <c r="H2255" s="31">
        <v>71.1837768554687</v>
      </c>
      <c r="I2255" s="31">
        <v>70.4391479492187</v>
      </c>
      <c r="J2255" s="31">
        <v>69.4046020507812</v>
      </c>
    </row>
    <row r="2256" ht="15" spans="1:10">
      <c r="A2256" s="19">
        <v>2255</v>
      </c>
      <c r="B2256" s="23">
        <v>45949.9471064815</v>
      </c>
      <c r="C2256" s="24">
        <v>45949.9471064815</v>
      </c>
      <c r="D2256" s="31">
        <v>69.0597534179687</v>
      </c>
      <c r="E2256" s="31">
        <v>70.8099365234375</v>
      </c>
      <c r="F2256" s="31">
        <v>68.6477661132812</v>
      </c>
      <c r="G2256" s="31">
        <v>71.7483520507812</v>
      </c>
      <c r="H2256" s="31">
        <v>71.5774536132812</v>
      </c>
      <c r="I2256" s="31">
        <v>70.4254150390625</v>
      </c>
      <c r="J2256" s="31">
        <v>69.5037841796875</v>
      </c>
    </row>
    <row r="2257" ht="15" spans="1:10">
      <c r="A2257" s="19">
        <v>2256</v>
      </c>
      <c r="B2257" s="23">
        <v>45949.9478009259</v>
      </c>
      <c r="C2257" s="24">
        <v>45949.9478009259</v>
      </c>
      <c r="D2257" s="31">
        <v>68.878173828125</v>
      </c>
      <c r="E2257" s="31">
        <v>71.09375</v>
      </c>
      <c r="F2257" s="31">
        <v>68.9361572265625</v>
      </c>
      <c r="G2257" s="31">
        <v>71.5545654296875</v>
      </c>
      <c r="H2257" s="31">
        <v>71.380615234375</v>
      </c>
      <c r="I2257" s="31">
        <v>71.0708618164062</v>
      </c>
      <c r="J2257" s="31">
        <v>69.6136474609375</v>
      </c>
    </row>
    <row r="2258" ht="15" spans="1:10">
      <c r="A2258" s="19">
        <v>2257</v>
      </c>
      <c r="B2258" s="23">
        <v>45949.9484953704</v>
      </c>
      <c r="C2258" s="24">
        <v>45949.9484953704</v>
      </c>
      <c r="D2258" s="31">
        <v>68.83544921875</v>
      </c>
      <c r="E2258" s="31">
        <v>71.6705322265625</v>
      </c>
      <c r="F2258" s="31">
        <v>69.0643310546875</v>
      </c>
      <c r="G2258" s="31">
        <v>71.2066650390625</v>
      </c>
      <c r="H2258" s="31">
        <v>71.4263916015625</v>
      </c>
      <c r="I2258" s="31">
        <v>71.0052490234375</v>
      </c>
      <c r="J2258" s="31">
        <v>69.6014404296875</v>
      </c>
    </row>
    <row r="2259" ht="15" spans="1:10">
      <c r="A2259" s="19">
        <v>2258</v>
      </c>
      <c r="B2259" s="23">
        <v>45949.9491898148</v>
      </c>
      <c r="C2259" s="24">
        <v>45949.9491898148</v>
      </c>
      <c r="D2259" s="31">
        <v>69.1192626953125</v>
      </c>
      <c r="E2259" s="31">
        <v>71.2722778320312</v>
      </c>
      <c r="F2259" s="31">
        <v>68.8690185546875</v>
      </c>
      <c r="G2259" s="31">
        <v>71.2615966796875</v>
      </c>
      <c r="H2259" s="31">
        <v>71.636962890625</v>
      </c>
      <c r="I2259" s="31">
        <v>70.9564208984375</v>
      </c>
      <c r="J2259" s="31">
        <v>69.3618774414062</v>
      </c>
    </row>
    <row r="2260" ht="15" spans="1:10">
      <c r="A2260" s="19">
        <v>2259</v>
      </c>
      <c r="B2260" s="23">
        <v>45949.9498842593</v>
      </c>
      <c r="C2260" s="24">
        <v>45949.9498842593</v>
      </c>
      <c r="D2260" s="31">
        <v>68.9773559570312</v>
      </c>
      <c r="E2260" s="31">
        <v>71.3668823242187</v>
      </c>
      <c r="F2260" s="31">
        <v>68.8003540039062</v>
      </c>
      <c r="G2260" s="31">
        <v>71.4141845703125</v>
      </c>
      <c r="H2260" s="31">
        <v>71.4492797851562</v>
      </c>
      <c r="I2260" s="31">
        <v>71.5911865234375</v>
      </c>
      <c r="J2260" s="31">
        <v>69.2581176757812</v>
      </c>
    </row>
    <row r="2261" ht="15" spans="1:10">
      <c r="A2261" s="19">
        <v>2260</v>
      </c>
      <c r="B2261" s="23">
        <v>45949.9505787037</v>
      </c>
      <c r="C2261" s="24">
        <v>45949.9505787037</v>
      </c>
      <c r="D2261" s="31">
        <v>69.7250366210937</v>
      </c>
      <c r="E2261" s="31">
        <v>71.1288452148437</v>
      </c>
      <c r="F2261" s="31">
        <v>69.0567016601562</v>
      </c>
      <c r="G2261" s="31">
        <v>71.5408325195312</v>
      </c>
      <c r="H2261" s="31">
        <v>71.56982421875</v>
      </c>
      <c r="I2261" s="31">
        <v>71.4584350585937</v>
      </c>
      <c r="J2261" s="31">
        <v>69.4625854492187</v>
      </c>
    </row>
    <row r="2262" ht="15" spans="1:10">
      <c r="A2262" s="19">
        <v>2261</v>
      </c>
      <c r="B2262" s="23">
        <v>45949.9512731481</v>
      </c>
      <c r="C2262" s="24">
        <v>45949.9512731481</v>
      </c>
      <c r="D2262" s="31">
        <v>69.5358276367187</v>
      </c>
      <c r="E2262" s="31">
        <v>70.1690673828125</v>
      </c>
      <c r="F2262" s="31">
        <v>69.207763671875</v>
      </c>
      <c r="G2262" s="31">
        <v>71.4691162109375</v>
      </c>
      <c r="H2262" s="31">
        <v>71.58203125</v>
      </c>
      <c r="I2262" s="31">
        <v>71.038818359375</v>
      </c>
      <c r="J2262" s="31">
        <v>69.4229125976562</v>
      </c>
    </row>
    <row r="2263" ht="15" spans="1:10">
      <c r="A2263" s="19">
        <v>2262</v>
      </c>
      <c r="B2263" s="23">
        <v>45949.9519675926</v>
      </c>
      <c r="C2263" s="24">
        <v>45949.9519675926</v>
      </c>
      <c r="D2263" s="31">
        <v>69.0643310546875</v>
      </c>
      <c r="E2263" s="31">
        <v>70.9091186523437</v>
      </c>
      <c r="F2263" s="31">
        <v>67.9306030273437</v>
      </c>
      <c r="G2263" s="31">
        <v>71.56982421875</v>
      </c>
      <c r="H2263" s="31">
        <v>71.97265625</v>
      </c>
      <c r="I2263" s="31">
        <v>71.4080810546875</v>
      </c>
      <c r="J2263" s="31">
        <v>68.5302734375</v>
      </c>
    </row>
    <row r="2264" ht="15" spans="1:10">
      <c r="A2264" s="19">
        <v>2263</v>
      </c>
      <c r="B2264" s="23">
        <v>45949.952662037</v>
      </c>
      <c r="C2264" s="24">
        <v>45949.952662037</v>
      </c>
      <c r="D2264" s="31">
        <v>68.5104370117187</v>
      </c>
      <c r="E2264" s="31">
        <v>70.9884643554687</v>
      </c>
      <c r="F2264" s="31">
        <v>68.2403564453125</v>
      </c>
      <c r="G2264" s="31">
        <v>71.4401245117187</v>
      </c>
      <c r="H2264" s="31">
        <v>70.904541015625</v>
      </c>
      <c r="I2264" s="31">
        <v>70.5398559570312</v>
      </c>
      <c r="J2264" s="31">
        <v>68.9559936523437</v>
      </c>
    </row>
    <row r="2265" ht="15" spans="1:10">
      <c r="A2265" s="19">
        <v>2264</v>
      </c>
      <c r="B2265" s="23">
        <v>45949.9533564815</v>
      </c>
      <c r="C2265" s="24">
        <v>45949.9533564815</v>
      </c>
      <c r="D2265" s="31">
        <v>69.3313598632812</v>
      </c>
      <c r="E2265" s="31">
        <v>70.88623046875</v>
      </c>
      <c r="F2265" s="31">
        <v>68.2861328125</v>
      </c>
      <c r="G2265" s="31">
        <v>71.4767456054687</v>
      </c>
      <c r="H2265" s="31">
        <v>70.5718994140625</v>
      </c>
      <c r="I2265" s="31">
        <v>70.947265625</v>
      </c>
      <c r="J2265" s="31">
        <v>68.6904907226562</v>
      </c>
    </row>
    <row r="2266" ht="15" spans="1:10">
      <c r="A2266" s="19">
        <v>2265</v>
      </c>
      <c r="B2266" s="23">
        <v>45949.9540509259</v>
      </c>
      <c r="C2266" s="24">
        <v>45949.9540509259</v>
      </c>
      <c r="D2266" s="31">
        <v>69.0155029296875</v>
      </c>
      <c r="E2266" s="31">
        <v>71.5835571289062</v>
      </c>
      <c r="F2266" s="31">
        <v>68.2830810546875</v>
      </c>
      <c r="G2266" s="31">
        <v>71.0601806640625</v>
      </c>
      <c r="H2266" s="31">
        <v>71.075439453125</v>
      </c>
      <c r="I2266" s="31">
        <v>71.7971801757812</v>
      </c>
      <c r="J2266" s="31">
        <v>68.6492919921875</v>
      </c>
    </row>
    <row r="2267" ht="15" spans="1:10">
      <c r="A2267" s="19">
        <v>2266</v>
      </c>
      <c r="B2267" s="23">
        <v>45949.9547453704</v>
      </c>
      <c r="C2267" s="24">
        <v>45949.9547453704</v>
      </c>
      <c r="D2267" s="31">
        <v>69.0109252929687</v>
      </c>
      <c r="E2267" s="31">
        <v>71.2356567382812</v>
      </c>
      <c r="F2267" s="31">
        <v>68.4783935546875</v>
      </c>
      <c r="G2267" s="31">
        <v>70.7168579101562</v>
      </c>
      <c r="H2267" s="31">
        <v>71.3455200195312</v>
      </c>
      <c r="I2267" s="31">
        <v>71.820068359375</v>
      </c>
      <c r="J2267" s="31">
        <v>68.6676025390625</v>
      </c>
    </row>
    <row r="2268" ht="15" spans="1:10">
      <c r="A2268" s="19">
        <v>2267</v>
      </c>
      <c r="B2268" s="23">
        <v>45949.9554398148</v>
      </c>
      <c r="C2268" s="24">
        <v>45949.9554398148</v>
      </c>
      <c r="D2268" s="31">
        <v>69.3267822265625</v>
      </c>
      <c r="E2268" s="31">
        <v>71.2661743164062</v>
      </c>
      <c r="F2268" s="31">
        <v>68.585205078125</v>
      </c>
      <c r="G2268" s="31">
        <v>70.7855224609375</v>
      </c>
      <c r="H2268" s="31">
        <v>71.2127685546875</v>
      </c>
      <c r="I2268" s="31">
        <v>70.0408935546875</v>
      </c>
      <c r="J2268" s="31">
        <v>68.8583374023437</v>
      </c>
    </row>
    <row r="2269" ht="15" spans="1:10">
      <c r="A2269" s="19">
        <v>2268</v>
      </c>
      <c r="B2269" s="23">
        <v>45949.9561342593</v>
      </c>
      <c r="C2269" s="24">
        <v>45949.9561342593</v>
      </c>
      <c r="D2269" s="31">
        <v>68.731689453125</v>
      </c>
      <c r="E2269" s="31">
        <v>71.1669921875</v>
      </c>
      <c r="F2269" s="31">
        <v>68.6309814453125</v>
      </c>
      <c r="G2269" s="31">
        <v>71.1532592773437</v>
      </c>
      <c r="H2269" s="31">
        <v>71.3394165039062</v>
      </c>
      <c r="I2269" s="31">
        <v>70.4833984375</v>
      </c>
      <c r="J2269" s="31">
        <v>69.4915771484375</v>
      </c>
    </row>
    <row r="2270" ht="15" spans="1:10">
      <c r="A2270" s="19">
        <v>2269</v>
      </c>
      <c r="B2270" s="23">
        <v>45949.9568287037</v>
      </c>
      <c r="C2270" s="24">
        <v>45949.9568287037</v>
      </c>
      <c r="D2270" s="31">
        <v>68.6065673828125</v>
      </c>
      <c r="E2270" s="31">
        <v>71.1166381835937</v>
      </c>
      <c r="F2270" s="31">
        <v>69.1162109375</v>
      </c>
      <c r="G2270" s="31">
        <v>71.4324951171875</v>
      </c>
      <c r="H2270" s="31">
        <v>71.7376708984375</v>
      </c>
      <c r="I2270" s="31">
        <v>70.9747314453125</v>
      </c>
      <c r="J2270" s="31">
        <v>69.3359375</v>
      </c>
    </row>
    <row r="2271" ht="15" spans="1:10">
      <c r="A2271" s="19">
        <v>2270</v>
      </c>
      <c r="B2271" s="23">
        <v>45949.9575231482</v>
      </c>
      <c r="C2271" s="24">
        <v>45949.9575231482</v>
      </c>
      <c r="D2271" s="31">
        <v>68.78662109375</v>
      </c>
      <c r="E2271" s="31">
        <v>71.4553833007812</v>
      </c>
      <c r="F2271" s="31">
        <v>68.8858032226562</v>
      </c>
      <c r="G2271" s="31">
        <v>71.2936401367187</v>
      </c>
      <c r="H2271" s="31">
        <v>71.826171875</v>
      </c>
      <c r="I2271" s="31">
        <v>70.947265625</v>
      </c>
      <c r="J2271" s="31">
        <v>69.5724487304687</v>
      </c>
    </row>
    <row r="2272" ht="15" spans="1:10">
      <c r="A2272" s="19">
        <v>2271</v>
      </c>
      <c r="B2272" s="23">
        <v>45949.9582175926</v>
      </c>
      <c r="C2272" s="24">
        <v>45949.9582175926</v>
      </c>
      <c r="D2272" s="31">
        <v>68.878173828125</v>
      </c>
      <c r="E2272" s="31">
        <v>71.25244140625</v>
      </c>
      <c r="F2272" s="31">
        <v>68.7362670898437</v>
      </c>
      <c r="G2272" s="31">
        <v>71.4035034179687</v>
      </c>
      <c r="H2272" s="31">
        <v>71.6415405273437</v>
      </c>
      <c r="I2272" s="31">
        <v>71.0662841796875</v>
      </c>
      <c r="J2272" s="31">
        <v>68.9193725585937</v>
      </c>
    </row>
    <row r="2273" ht="15" spans="1:10">
      <c r="A2273" s="19">
        <v>2272</v>
      </c>
      <c r="B2273" s="23">
        <v>45949.958912037</v>
      </c>
      <c r="C2273" s="24">
        <v>45949.958912037</v>
      </c>
      <c r="D2273" s="31">
        <v>69.1055297851562</v>
      </c>
      <c r="E2273" s="31">
        <v>70.7351684570312</v>
      </c>
      <c r="F2273" s="31">
        <v>68.2540893554687</v>
      </c>
      <c r="G2273" s="31">
        <v>71.4080810546875</v>
      </c>
      <c r="H2273" s="31">
        <v>72.119140625</v>
      </c>
      <c r="I2273" s="31">
        <v>71.2936401367187</v>
      </c>
      <c r="J2273" s="31">
        <v>69.1375732421875</v>
      </c>
    </row>
    <row r="2274" ht="15" spans="1:10">
      <c r="A2274" s="19">
        <v>2273</v>
      </c>
      <c r="B2274" s="23">
        <v>45949.9596064815</v>
      </c>
      <c r="C2274" s="24">
        <v>45949.9596064815</v>
      </c>
      <c r="D2274" s="31">
        <v>69.1665649414062</v>
      </c>
      <c r="E2274" s="31">
        <v>71.47216796875</v>
      </c>
      <c r="F2274" s="31">
        <v>68.3746337890625</v>
      </c>
      <c r="G2274" s="31">
        <v>71.0433959960937</v>
      </c>
      <c r="H2274" s="31">
        <v>71.3592529296875</v>
      </c>
      <c r="I2274" s="31">
        <v>70.4025268554687</v>
      </c>
      <c r="J2274" s="31">
        <v>68.4707641601562</v>
      </c>
    </row>
    <row r="2275" ht="15" spans="1:10">
      <c r="A2275" s="19">
        <v>2274</v>
      </c>
      <c r="B2275" s="23">
        <v>45949.9603009259</v>
      </c>
      <c r="C2275" s="24">
        <v>45949.9603009259</v>
      </c>
      <c r="D2275" s="31">
        <v>69.0338134765625</v>
      </c>
      <c r="E2275" s="31">
        <v>70.80078125</v>
      </c>
      <c r="F2275" s="31">
        <v>68.0068969726562</v>
      </c>
      <c r="G2275" s="31">
        <v>71.6644287109375</v>
      </c>
      <c r="H2275" s="31">
        <v>71.1349487304687</v>
      </c>
      <c r="I2275" s="31">
        <v>70.4437255859375</v>
      </c>
      <c r="J2275" s="31">
        <v>68.7179565429687</v>
      </c>
    </row>
    <row r="2276" ht="15" spans="1:10">
      <c r="A2276" s="19">
        <v>2275</v>
      </c>
      <c r="B2276" s="23">
        <v>45949.9609953704</v>
      </c>
      <c r="C2276" s="24">
        <v>45949.9609953704</v>
      </c>
      <c r="D2276" s="31">
        <v>69.3618774414062</v>
      </c>
      <c r="E2276" s="31">
        <v>71.3943481445312</v>
      </c>
      <c r="F2276" s="31">
        <v>68.0267333984375</v>
      </c>
      <c r="G2276" s="31">
        <v>71.4691162109375</v>
      </c>
      <c r="H2276" s="31">
        <v>70.6939697265625</v>
      </c>
      <c r="I2276" s="31">
        <v>70.9915161132812</v>
      </c>
      <c r="J2276" s="31">
        <v>68.3151245117187</v>
      </c>
    </row>
    <row r="2277" ht="15" spans="1:10">
      <c r="A2277" s="19">
        <v>2276</v>
      </c>
      <c r="B2277" s="23">
        <v>45949.9616898148</v>
      </c>
      <c r="C2277" s="24">
        <v>45949.9616898148</v>
      </c>
      <c r="D2277" s="31">
        <v>69.2703247070312</v>
      </c>
      <c r="E2277" s="31">
        <v>70.4193115234375</v>
      </c>
      <c r="F2277" s="31">
        <v>67.9473876953125</v>
      </c>
      <c r="G2277" s="31">
        <v>71.3272094726562</v>
      </c>
      <c r="H2277" s="31">
        <v>70.8511352539062</v>
      </c>
      <c r="I2277" s="31">
        <v>70.8953857421875</v>
      </c>
      <c r="J2277" s="31">
        <v>68.2418823242187</v>
      </c>
    </row>
    <row r="2278" ht="15" spans="1:10">
      <c r="A2278" s="19">
        <v>2277</v>
      </c>
      <c r="B2278" s="23">
        <v>45949.9623842593</v>
      </c>
      <c r="C2278" s="24">
        <v>45949.9623842593</v>
      </c>
      <c r="D2278" s="31">
        <v>68.707275390625</v>
      </c>
      <c r="E2278" s="31">
        <v>70.5764770507812</v>
      </c>
      <c r="F2278" s="31">
        <v>68.2327270507812</v>
      </c>
      <c r="G2278" s="31">
        <v>70.904541015625</v>
      </c>
      <c r="H2278" s="31">
        <v>70.4116821289062</v>
      </c>
      <c r="I2278" s="31">
        <v>70.5215454101562</v>
      </c>
      <c r="J2278" s="31">
        <v>68.3319091796875</v>
      </c>
    </row>
    <row r="2279" ht="15" spans="1:10">
      <c r="A2279" s="19">
        <v>2278</v>
      </c>
      <c r="B2279" s="23">
        <v>45949.9630787037</v>
      </c>
      <c r="C2279" s="24">
        <v>45949.9630787037</v>
      </c>
      <c r="D2279" s="31">
        <v>69.0292358398437</v>
      </c>
      <c r="E2279" s="31">
        <v>71.0662841796875</v>
      </c>
      <c r="F2279" s="31">
        <v>68.0709838867187</v>
      </c>
      <c r="G2279" s="31">
        <v>71.4309692382812</v>
      </c>
      <c r="H2279" s="31">
        <v>70.9426879882812</v>
      </c>
      <c r="I2279" s="31">
        <v>69.8562622070312</v>
      </c>
      <c r="J2279" s="31">
        <v>68.27392578125</v>
      </c>
    </row>
    <row r="2280" ht="15" spans="1:10">
      <c r="A2280" s="19">
        <v>2279</v>
      </c>
      <c r="B2280" s="23">
        <v>45949.9637731481</v>
      </c>
      <c r="C2280" s="24">
        <v>45949.9637731481</v>
      </c>
      <c r="D2280" s="31">
        <v>68.5287475585937</v>
      </c>
      <c r="E2280" s="31">
        <v>70.4757690429687</v>
      </c>
      <c r="F2280" s="31">
        <v>67.8298950195312</v>
      </c>
      <c r="G2280" s="31">
        <v>71.32568359375</v>
      </c>
      <c r="H2280" s="31">
        <v>70.4208374023437</v>
      </c>
      <c r="I2280" s="31">
        <v>69.970703125</v>
      </c>
      <c r="J2280" s="31">
        <v>68.64013671875</v>
      </c>
    </row>
    <row r="2281" ht="15" spans="1:10">
      <c r="A2281" s="19">
        <v>2280</v>
      </c>
      <c r="B2281" s="23">
        <v>45949.9644675926</v>
      </c>
      <c r="C2281" s="24">
        <v>45949.9644675926</v>
      </c>
      <c r="D2281" s="31">
        <v>68.8735961914062</v>
      </c>
      <c r="E2281" s="31">
        <v>70.4193115234375</v>
      </c>
      <c r="F2281" s="31">
        <v>68.341064453125</v>
      </c>
      <c r="G2281" s="31">
        <v>71.0342407226562</v>
      </c>
      <c r="H2281" s="31">
        <v>70.4010009765625</v>
      </c>
      <c r="I2281" s="31">
        <v>70.0225830078125</v>
      </c>
      <c r="J2281" s="31">
        <v>68.817138671875</v>
      </c>
    </row>
    <row r="2282" ht="15" spans="1:10">
      <c r="A2282" s="19">
        <v>2281</v>
      </c>
      <c r="B2282" s="23">
        <v>45949.965162037</v>
      </c>
      <c r="C2282" s="24">
        <v>45949.965162037</v>
      </c>
      <c r="D2282" s="31">
        <v>68.3425903320312</v>
      </c>
      <c r="E2282" s="31">
        <v>70.9014892578125</v>
      </c>
      <c r="F2282" s="31">
        <v>68.511962890625</v>
      </c>
      <c r="G2282" s="31">
        <v>71.2203979492187</v>
      </c>
      <c r="H2282" s="31">
        <v>70.4971313476562</v>
      </c>
      <c r="I2282" s="31">
        <v>69.9859619140625</v>
      </c>
      <c r="J2282" s="31">
        <v>68.9315795898437</v>
      </c>
    </row>
    <row r="2283" ht="15" spans="1:10">
      <c r="A2283" s="19">
        <v>2282</v>
      </c>
      <c r="B2283" s="23">
        <v>45949.9658564815</v>
      </c>
      <c r="C2283" s="24">
        <v>45949.9658564815</v>
      </c>
      <c r="D2283" s="31">
        <v>69.1162109375</v>
      </c>
      <c r="E2283" s="31">
        <v>71.0968017578125</v>
      </c>
      <c r="F2283" s="31">
        <v>68.2235717773437</v>
      </c>
      <c r="G2283" s="31">
        <v>70.6756591796875</v>
      </c>
      <c r="H2283" s="31">
        <v>70.7077026367187</v>
      </c>
      <c r="I2283" s="31">
        <v>70.3750610351562</v>
      </c>
      <c r="J2283" s="31">
        <v>68.78662109375</v>
      </c>
    </row>
    <row r="2284" ht="15" spans="1:10">
      <c r="A2284" s="19">
        <v>2283</v>
      </c>
      <c r="B2284" s="23">
        <v>45949.9665509259</v>
      </c>
      <c r="C2284" s="24">
        <v>45949.9665509259</v>
      </c>
      <c r="D2284" s="31">
        <v>68.5989379882812</v>
      </c>
      <c r="E2284" s="31">
        <v>70.91064453125</v>
      </c>
      <c r="F2284" s="31">
        <v>68.1304931640625</v>
      </c>
      <c r="G2284" s="31">
        <v>70.6298828125</v>
      </c>
      <c r="H2284" s="31">
        <v>70.9228515625</v>
      </c>
      <c r="I2284" s="31">
        <v>70.2285766601562</v>
      </c>
      <c r="J2284" s="31">
        <v>68.5760498046875</v>
      </c>
    </row>
    <row r="2285" ht="15" spans="1:10">
      <c r="A2285" s="19">
        <v>2284</v>
      </c>
      <c r="B2285" s="23">
        <v>45949.9672453704</v>
      </c>
      <c r="C2285" s="24">
        <v>45949.9672453704</v>
      </c>
      <c r="D2285" s="31">
        <v>69.1436767578125</v>
      </c>
      <c r="E2285" s="31">
        <v>70.6817626953125</v>
      </c>
      <c r="F2285" s="31">
        <v>67.9168701171875</v>
      </c>
      <c r="G2285" s="31">
        <v>70.7534790039062</v>
      </c>
      <c r="H2285" s="31">
        <v>71.0189819335937</v>
      </c>
      <c r="I2285" s="31">
        <v>70.0042724609375</v>
      </c>
      <c r="J2285" s="31">
        <v>68.4555053710937</v>
      </c>
    </row>
    <row r="2286" ht="15" spans="1:10">
      <c r="A2286" s="19">
        <v>2285</v>
      </c>
      <c r="B2286" s="23">
        <v>45949.9679398148</v>
      </c>
      <c r="C2286" s="24">
        <v>45949.9679398148</v>
      </c>
      <c r="D2286" s="31">
        <v>68.6264038085937</v>
      </c>
      <c r="E2286" s="31">
        <v>70.562744140625</v>
      </c>
      <c r="F2286" s="31">
        <v>68.1640625</v>
      </c>
      <c r="G2286" s="31">
        <v>70.6161499023437</v>
      </c>
      <c r="H2286" s="31">
        <v>70.5718994140625</v>
      </c>
      <c r="I2286" s="31">
        <v>69.73876953125</v>
      </c>
      <c r="J2286" s="31">
        <v>68.4158325195312</v>
      </c>
    </row>
    <row r="2287" ht="15" spans="1:10">
      <c r="A2287" s="19">
        <v>2286</v>
      </c>
      <c r="B2287" s="23">
        <v>45949.9686342593</v>
      </c>
      <c r="C2287" s="24">
        <v>45949.9686342593</v>
      </c>
      <c r="D2287" s="31">
        <v>68.6660766601562</v>
      </c>
      <c r="E2287" s="31">
        <v>70.5978393554687</v>
      </c>
      <c r="F2287" s="31">
        <v>68.3319091796875</v>
      </c>
      <c r="G2287" s="31">
        <v>70.5352783203125</v>
      </c>
      <c r="H2287" s="31">
        <v>70.9548950195312</v>
      </c>
      <c r="I2287" s="31">
        <v>70.269775390625</v>
      </c>
      <c r="J2287" s="31">
        <v>69.0887451171875</v>
      </c>
    </row>
    <row r="2288" ht="15" spans="1:10">
      <c r="A2288" s="19">
        <v>2287</v>
      </c>
      <c r="B2288" s="23">
        <v>45949.9693287037</v>
      </c>
      <c r="C2288" s="24">
        <v>45949.9693287037</v>
      </c>
      <c r="D2288" s="31">
        <v>68.6569213867187</v>
      </c>
      <c r="E2288" s="31">
        <v>70.7305908203125</v>
      </c>
      <c r="F2288" s="31">
        <v>68.328857421875</v>
      </c>
      <c r="G2288" s="31">
        <v>70.4620361328125</v>
      </c>
      <c r="H2288" s="31">
        <v>70.4986572265625</v>
      </c>
      <c r="I2288" s="31">
        <v>69.6502685546875</v>
      </c>
      <c r="J2288" s="31">
        <v>68.8919067382812</v>
      </c>
    </row>
    <row r="2289" ht="15" spans="1:10">
      <c r="A2289" s="19">
        <v>2288</v>
      </c>
      <c r="B2289" s="23">
        <v>45949.9700231481</v>
      </c>
      <c r="C2289" s="24">
        <v>45949.9700231481</v>
      </c>
      <c r="D2289" s="31">
        <v>68.8095092773437</v>
      </c>
      <c r="E2289" s="31">
        <v>70.5291748046875</v>
      </c>
      <c r="F2289" s="31">
        <v>68.39599609375</v>
      </c>
      <c r="G2289" s="31">
        <v>70.5841064453125</v>
      </c>
      <c r="H2289" s="31">
        <v>70.54443359375</v>
      </c>
      <c r="I2289" s="31">
        <v>70.0302124023437</v>
      </c>
      <c r="J2289" s="31">
        <v>68.9224243164062</v>
      </c>
    </row>
    <row r="2290" ht="15" spans="1:10">
      <c r="A2290" s="19">
        <v>2289</v>
      </c>
      <c r="B2290" s="23">
        <v>45949.9707175926</v>
      </c>
      <c r="C2290" s="24">
        <v>45949.9707175926</v>
      </c>
      <c r="D2290" s="31">
        <v>68.5623168945312</v>
      </c>
      <c r="E2290" s="31">
        <v>70.4025268554687</v>
      </c>
      <c r="F2290" s="31">
        <v>68.4066772460937</v>
      </c>
      <c r="G2290" s="31">
        <v>70.7321166992187</v>
      </c>
      <c r="H2290" s="31">
        <v>70.6939697265625</v>
      </c>
      <c r="I2290" s="31">
        <v>70.54443359375</v>
      </c>
      <c r="J2290" s="31">
        <v>68.9224243164062</v>
      </c>
    </row>
    <row r="2291" ht="15" spans="1:10">
      <c r="A2291" s="19">
        <v>2290</v>
      </c>
      <c r="B2291" s="23">
        <v>45949.971412037</v>
      </c>
      <c r="C2291" s="24">
        <v>45949.971412037</v>
      </c>
      <c r="D2291" s="31">
        <v>68.7301635742187</v>
      </c>
      <c r="E2291" s="31">
        <v>70.4193115234375</v>
      </c>
      <c r="F2291" s="31">
        <v>68.3456420898437</v>
      </c>
      <c r="G2291" s="31">
        <v>70.6802368164062</v>
      </c>
      <c r="H2291" s="31">
        <v>70.3704833984375</v>
      </c>
      <c r="I2291" s="31">
        <v>71.1288452148437</v>
      </c>
      <c r="J2291" s="31">
        <v>68.85986328125</v>
      </c>
    </row>
    <row r="2292" ht="15" spans="1:10">
      <c r="A2292" s="19">
        <v>2291</v>
      </c>
      <c r="B2292" s="23">
        <v>45949.9721064815</v>
      </c>
      <c r="C2292" s="24">
        <v>45949.9721064815</v>
      </c>
      <c r="D2292" s="31">
        <v>68.7957763671875</v>
      </c>
      <c r="E2292" s="31">
        <v>70.5291748046875</v>
      </c>
      <c r="F2292" s="31">
        <v>68.61572265625</v>
      </c>
      <c r="G2292" s="31">
        <v>70.6085205078125</v>
      </c>
      <c r="H2292" s="31">
        <v>70.8740234375</v>
      </c>
      <c r="I2292" s="31">
        <v>70.2880859375</v>
      </c>
      <c r="J2292" s="31">
        <v>68.927001953125</v>
      </c>
    </row>
    <row r="2293" ht="15" spans="1:10">
      <c r="A2293" s="19">
        <v>2292</v>
      </c>
      <c r="B2293" s="23">
        <v>45949.9728009259</v>
      </c>
      <c r="C2293" s="24">
        <v>45949.9728009259</v>
      </c>
      <c r="D2293" s="31">
        <v>68.634033203125</v>
      </c>
      <c r="E2293" s="31">
        <v>70.5657958984375</v>
      </c>
      <c r="F2293" s="31">
        <v>68.7728881835937</v>
      </c>
      <c r="G2293" s="31">
        <v>70.6069946289062</v>
      </c>
      <c r="H2293" s="31">
        <v>70.6634521484375</v>
      </c>
      <c r="I2293" s="31">
        <v>70.1461791992187</v>
      </c>
      <c r="J2293" s="31">
        <v>69.0567016601562</v>
      </c>
    </row>
    <row r="2294" ht="15" spans="1:10">
      <c r="A2294" s="19">
        <v>2293</v>
      </c>
      <c r="B2294" s="23">
        <v>45949.9734953704</v>
      </c>
      <c r="C2294" s="24">
        <v>45949.9734953704</v>
      </c>
      <c r="D2294" s="31">
        <v>68.658447265625</v>
      </c>
      <c r="E2294" s="31">
        <v>70.6802368164062</v>
      </c>
      <c r="F2294" s="31">
        <v>68.8278198242187</v>
      </c>
      <c r="G2294" s="31">
        <v>70.54443359375</v>
      </c>
      <c r="H2294" s="31">
        <v>70.9609985351562</v>
      </c>
      <c r="I2294" s="31">
        <v>70.22705078125</v>
      </c>
      <c r="J2294" s="31">
        <v>69.2901611328125</v>
      </c>
    </row>
    <row r="2295" ht="15" spans="1:10">
      <c r="A2295" s="19">
        <v>2294</v>
      </c>
      <c r="B2295" s="23">
        <v>45949.9741898148</v>
      </c>
      <c r="C2295" s="24">
        <v>45949.9741898148</v>
      </c>
      <c r="D2295" s="31">
        <v>69.27490234375</v>
      </c>
      <c r="E2295" s="31">
        <v>70.5291748046875</v>
      </c>
      <c r="F2295" s="31">
        <v>68.8140869140625</v>
      </c>
      <c r="G2295" s="31">
        <v>70.5810546875</v>
      </c>
      <c r="H2295" s="31">
        <v>70.7046508789062</v>
      </c>
      <c r="I2295" s="31">
        <v>70.2407836914062</v>
      </c>
      <c r="J2295" s="31">
        <v>69.2428588867187</v>
      </c>
    </row>
    <row r="2296" ht="15" spans="1:10">
      <c r="A2296" s="19">
        <v>2295</v>
      </c>
      <c r="B2296" s="23">
        <v>45949.9748842593</v>
      </c>
      <c r="C2296" s="24">
        <v>45949.9748842593</v>
      </c>
      <c r="D2296" s="31">
        <v>68.7820434570312</v>
      </c>
      <c r="E2296" s="31">
        <v>71.2020874023437</v>
      </c>
      <c r="F2296" s="31">
        <v>69.097900390625</v>
      </c>
      <c r="G2296" s="31">
        <v>70.6344604492187</v>
      </c>
      <c r="H2296" s="31">
        <v>70.7763671875</v>
      </c>
      <c r="I2296" s="31">
        <v>70.22705078125</v>
      </c>
      <c r="J2296" s="31">
        <v>69.34814453125</v>
      </c>
    </row>
    <row r="2297" ht="15" spans="1:10">
      <c r="A2297" s="19">
        <v>2296</v>
      </c>
      <c r="B2297" s="23">
        <v>45949.9755787037</v>
      </c>
      <c r="C2297" s="24">
        <v>45949.9755787037</v>
      </c>
      <c r="D2297" s="31">
        <v>69.2062377929687</v>
      </c>
      <c r="E2297" s="31">
        <v>71.3134765625</v>
      </c>
      <c r="F2297" s="31">
        <v>68.914794921875</v>
      </c>
      <c r="G2297" s="31">
        <v>70.7122802734375</v>
      </c>
      <c r="H2297" s="31">
        <v>70.8908081054687</v>
      </c>
      <c r="I2297" s="31">
        <v>71.61865234375</v>
      </c>
      <c r="J2297" s="31">
        <v>69.29931640625</v>
      </c>
    </row>
    <row r="2298" ht="15" spans="1:10">
      <c r="A2298" s="19">
        <v>2297</v>
      </c>
      <c r="B2298" s="23">
        <v>45949.9762731481</v>
      </c>
      <c r="C2298" s="24">
        <v>45949.9762731481</v>
      </c>
      <c r="D2298" s="31">
        <v>68.9788818359375</v>
      </c>
      <c r="E2298" s="31">
        <v>71.0098266601562</v>
      </c>
      <c r="F2298" s="31">
        <v>69.1879272460937</v>
      </c>
      <c r="G2298" s="31">
        <v>70.8831787109375</v>
      </c>
      <c r="H2298" s="31">
        <v>71.0250854492187</v>
      </c>
      <c r="I2298" s="31">
        <v>70.6130981445312</v>
      </c>
      <c r="J2298" s="31">
        <v>69.2901611328125</v>
      </c>
    </row>
    <row r="2299" ht="15" spans="1:10">
      <c r="A2299" s="19">
        <v>2298</v>
      </c>
      <c r="B2299" s="23">
        <v>45949.9769675926</v>
      </c>
      <c r="C2299" s="24">
        <v>45949.9769675926</v>
      </c>
      <c r="D2299" s="31">
        <v>69.1574096679687</v>
      </c>
      <c r="E2299" s="31">
        <v>70.9564208984375</v>
      </c>
      <c r="F2299" s="31">
        <v>68.731689453125</v>
      </c>
      <c r="G2299" s="31">
        <v>70.8419799804687</v>
      </c>
      <c r="H2299" s="31">
        <v>71.64306640625</v>
      </c>
      <c r="I2299" s="31">
        <v>70.1904296875</v>
      </c>
      <c r="J2299" s="31">
        <v>69.439697265625</v>
      </c>
    </row>
    <row r="2300" ht="15" spans="1:10">
      <c r="A2300" s="19">
        <v>2299</v>
      </c>
      <c r="B2300" s="23">
        <v>45949.977662037</v>
      </c>
      <c r="C2300" s="24">
        <v>45949.977662037</v>
      </c>
      <c r="D2300" s="31">
        <v>69.0155029296875</v>
      </c>
      <c r="E2300" s="31">
        <v>70.98388671875</v>
      </c>
      <c r="F2300" s="31">
        <v>68.8125610351562</v>
      </c>
      <c r="G2300" s="31">
        <v>70.8740234375</v>
      </c>
      <c r="H2300" s="31">
        <v>71.4645385742187</v>
      </c>
      <c r="I2300" s="31">
        <v>70.4147338867187</v>
      </c>
      <c r="J2300" s="31">
        <v>69.2489624023437</v>
      </c>
    </row>
    <row r="2301" ht="15" spans="1:10">
      <c r="A2301" s="19">
        <v>2300</v>
      </c>
      <c r="B2301" s="23">
        <v>45949.9783564815</v>
      </c>
      <c r="C2301" s="24">
        <v>45949.9783564815</v>
      </c>
      <c r="D2301" s="31">
        <v>68.7942504882812</v>
      </c>
      <c r="E2301" s="31">
        <v>70.9228515625</v>
      </c>
      <c r="F2301" s="31">
        <v>68.7942504882812</v>
      </c>
      <c r="G2301" s="31">
        <v>70.95947265625</v>
      </c>
      <c r="H2301" s="31">
        <v>71.3775634765625</v>
      </c>
      <c r="I2301" s="31">
        <v>70.245361328125</v>
      </c>
      <c r="J2301" s="31">
        <v>68.9041137695312</v>
      </c>
    </row>
    <row r="2302" ht="15" spans="1:10">
      <c r="A2302" s="19">
        <v>2301</v>
      </c>
      <c r="B2302" s="23">
        <v>45949.9790509259</v>
      </c>
      <c r="C2302" s="24">
        <v>45949.9790509259</v>
      </c>
      <c r="D2302" s="31">
        <v>69.0322875976562</v>
      </c>
      <c r="E2302" s="31">
        <v>71.0372924804687</v>
      </c>
      <c r="F2302" s="31">
        <v>68.7576293945312</v>
      </c>
      <c r="G2302" s="31">
        <v>71.0464477539062</v>
      </c>
      <c r="H2302" s="31">
        <v>71.4645385742187</v>
      </c>
      <c r="I2302" s="31">
        <v>70.3018188476562</v>
      </c>
      <c r="J2302" s="31">
        <v>69.1375732421875</v>
      </c>
    </row>
    <row r="2303" ht="15" spans="1:10">
      <c r="A2303" s="19">
        <v>2302</v>
      </c>
      <c r="B2303" s="23">
        <v>45949.9797453704</v>
      </c>
      <c r="C2303" s="24">
        <v>45949.9797453704</v>
      </c>
      <c r="D2303" s="31">
        <v>68.8369750976562</v>
      </c>
      <c r="E2303" s="31">
        <v>71.1196899414062</v>
      </c>
      <c r="F2303" s="31">
        <v>68.7301635742187</v>
      </c>
      <c r="G2303" s="31">
        <v>71.3119506835937</v>
      </c>
      <c r="H2303" s="31">
        <v>70.9548950195312</v>
      </c>
      <c r="I2303" s="31">
        <v>70.2606201171875</v>
      </c>
      <c r="J2303" s="31">
        <v>69.8257446289062</v>
      </c>
    </row>
    <row r="2304" ht="15" spans="1:10">
      <c r="A2304" s="19">
        <v>2303</v>
      </c>
      <c r="B2304" s="23">
        <v>45949.9804398148</v>
      </c>
      <c r="C2304" s="24">
        <v>45949.9804398148</v>
      </c>
      <c r="D2304" s="31">
        <v>68.768310546875</v>
      </c>
      <c r="E2304" s="31">
        <v>70.947265625</v>
      </c>
      <c r="F2304" s="31">
        <v>68.93310546875</v>
      </c>
      <c r="G2304" s="31">
        <v>71.3348388671875</v>
      </c>
      <c r="H2304" s="31">
        <v>71.2203979492187</v>
      </c>
      <c r="I2304" s="31">
        <v>70.4421997070312</v>
      </c>
      <c r="J2304" s="31">
        <v>69.4168090820312</v>
      </c>
    </row>
    <row r="2305" ht="15" spans="1:10">
      <c r="A2305" s="19">
        <v>2304</v>
      </c>
      <c r="B2305" s="23">
        <v>45949.9811342593</v>
      </c>
      <c r="C2305" s="24">
        <v>45949.9811342593</v>
      </c>
      <c r="D2305" s="31">
        <v>68.8552856445312</v>
      </c>
      <c r="E2305" s="31">
        <v>71.1257934570312</v>
      </c>
      <c r="F2305" s="31">
        <v>69.1238403320312</v>
      </c>
      <c r="G2305" s="31">
        <v>71.61865234375</v>
      </c>
      <c r="H2305" s="31">
        <v>71.2478637695312</v>
      </c>
      <c r="I2305" s="31">
        <v>70.269775390625</v>
      </c>
      <c r="J2305" s="31">
        <v>69.5236206054687</v>
      </c>
    </row>
    <row r="2306" ht="15" spans="1:10">
      <c r="A2306" s="19">
        <v>2305</v>
      </c>
      <c r="B2306" s="23">
        <v>45949.9818287037</v>
      </c>
      <c r="C2306" s="24">
        <v>45949.9818287037</v>
      </c>
      <c r="D2306" s="31">
        <v>68.9010620117187</v>
      </c>
      <c r="E2306" s="31">
        <v>70.782470703125</v>
      </c>
      <c r="F2306" s="31">
        <v>69.3023681640625</v>
      </c>
      <c r="G2306" s="31">
        <v>71.4920043945312</v>
      </c>
      <c r="H2306" s="31">
        <v>71.3088989257812</v>
      </c>
      <c r="I2306" s="31">
        <v>69.9264526367187</v>
      </c>
      <c r="J2306" s="31">
        <v>69.720458984375</v>
      </c>
    </row>
    <row r="2307" ht="15" spans="1:10">
      <c r="A2307" s="19">
        <v>2306</v>
      </c>
      <c r="B2307" s="23">
        <v>45949.9825231481</v>
      </c>
      <c r="C2307" s="24">
        <v>45949.9825231481</v>
      </c>
      <c r="D2307" s="31">
        <v>69.0643310546875</v>
      </c>
      <c r="E2307" s="31">
        <v>70.721435546875</v>
      </c>
      <c r="F2307" s="31">
        <v>69.0017700195312</v>
      </c>
      <c r="G2307" s="31">
        <v>71.4187622070312</v>
      </c>
      <c r="H2307" s="31">
        <v>71.3180541992187</v>
      </c>
      <c r="I2307" s="31">
        <v>70.1461791992187</v>
      </c>
      <c r="J2307" s="31">
        <v>69.4320678710937</v>
      </c>
    </row>
    <row r="2308" ht="15" spans="1:10">
      <c r="A2308" s="19">
        <v>2307</v>
      </c>
      <c r="B2308" s="23">
        <v>45949.9832175926</v>
      </c>
      <c r="C2308" s="24">
        <v>45949.9832175926</v>
      </c>
      <c r="D2308" s="31">
        <v>69.0093994140625</v>
      </c>
      <c r="E2308" s="31">
        <v>70.8541870117187</v>
      </c>
      <c r="F2308" s="31">
        <v>69.0643310546875</v>
      </c>
      <c r="G2308" s="31">
        <v>71.4370727539062</v>
      </c>
      <c r="H2308" s="31">
        <v>71.13037109375</v>
      </c>
      <c r="I2308" s="31">
        <v>71.160888671875</v>
      </c>
      <c r="J2308" s="31">
        <v>69.6044921875</v>
      </c>
    </row>
    <row r="2309" ht="15" spans="1:10">
      <c r="A2309" s="19">
        <v>2308</v>
      </c>
      <c r="B2309" s="23">
        <v>45949.983912037</v>
      </c>
      <c r="C2309" s="24">
        <v>45949.983912037</v>
      </c>
      <c r="D2309" s="31">
        <v>68.7408447265625</v>
      </c>
      <c r="E2309" s="31">
        <v>70.8053588867187</v>
      </c>
      <c r="F2309" s="31">
        <v>68.853759765625</v>
      </c>
      <c r="G2309" s="31">
        <v>71.6323852539062</v>
      </c>
      <c r="H2309" s="31">
        <v>71.2890625</v>
      </c>
      <c r="I2309" s="31">
        <v>70.7809448242187</v>
      </c>
      <c r="J2309" s="31">
        <v>69.2764282226562</v>
      </c>
    </row>
    <row r="2310" ht="15" spans="1:10">
      <c r="A2310" s="19">
        <v>2309</v>
      </c>
      <c r="B2310" s="23">
        <v>45949.9846064815</v>
      </c>
      <c r="C2310" s="24">
        <v>45949.9846064815</v>
      </c>
      <c r="D2310" s="31">
        <v>68.890380859375</v>
      </c>
      <c r="E2310" s="31">
        <v>70.9976196289062</v>
      </c>
      <c r="F2310" s="31">
        <v>68.7118530273437</v>
      </c>
      <c r="G2310" s="31">
        <v>71.7010498046875</v>
      </c>
      <c r="H2310" s="31">
        <v>71.3668823242187</v>
      </c>
      <c r="I2310" s="31">
        <v>70.66650390625</v>
      </c>
      <c r="J2310" s="31">
        <v>69.1192626953125</v>
      </c>
    </row>
    <row r="2311" ht="15" spans="1:10">
      <c r="A2311" s="19">
        <v>2310</v>
      </c>
      <c r="B2311" s="23">
        <v>45949.9853009259</v>
      </c>
      <c r="C2311" s="24">
        <v>45949.9853009259</v>
      </c>
      <c r="D2311" s="31">
        <v>68.8629150390625</v>
      </c>
      <c r="E2311" s="31">
        <v>71.0739135742187</v>
      </c>
      <c r="F2311" s="31">
        <v>68.6721801757812</v>
      </c>
      <c r="G2311" s="31">
        <v>71.0098266601562</v>
      </c>
      <c r="H2311" s="31">
        <v>70.7901000976562</v>
      </c>
      <c r="I2311" s="31">
        <v>70.3475952148437</v>
      </c>
      <c r="J2311" s="31">
        <v>69.0292358398437</v>
      </c>
    </row>
    <row r="2312" ht="15" spans="1:10">
      <c r="A2312" s="19">
        <v>2311</v>
      </c>
      <c r="B2312" s="23">
        <v>45949.9859953704</v>
      </c>
      <c r="C2312" s="24">
        <v>45949.9859953704</v>
      </c>
      <c r="D2312" s="31">
        <v>68.7118530273437</v>
      </c>
      <c r="E2312" s="31">
        <v>70.7260131835937</v>
      </c>
      <c r="F2312" s="31">
        <v>68.896484375</v>
      </c>
      <c r="G2312" s="31">
        <v>71.197509765625</v>
      </c>
      <c r="H2312" s="31">
        <v>70.9732055664062</v>
      </c>
      <c r="I2312" s="31">
        <v>70.37353515625</v>
      </c>
      <c r="J2312" s="31">
        <v>68.9239501953125</v>
      </c>
    </row>
    <row r="2313" ht="15" spans="1:10">
      <c r="A2313" s="19">
        <v>2312</v>
      </c>
      <c r="B2313" s="23">
        <v>45949.9866898148</v>
      </c>
      <c r="C2313" s="24">
        <v>45949.9866898148</v>
      </c>
      <c r="D2313" s="31">
        <v>68.7347412109375</v>
      </c>
      <c r="E2313" s="31">
        <v>71.2081909179687</v>
      </c>
      <c r="F2313" s="31">
        <v>69.0048217773437</v>
      </c>
      <c r="G2313" s="31">
        <v>71.112060546875</v>
      </c>
      <c r="H2313" s="31">
        <v>71.0006713867187</v>
      </c>
      <c r="I2313" s="31">
        <v>70.4757690429687</v>
      </c>
      <c r="J2313" s="31">
        <v>69.1024780273437</v>
      </c>
    </row>
    <row r="2314" ht="15" spans="1:10">
      <c r="A2314" s="19">
        <v>2313</v>
      </c>
      <c r="B2314" s="23">
        <v>45949.9873842593</v>
      </c>
      <c r="C2314" s="24">
        <v>45949.9873842593</v>
      </c>
      <c r="D2314" s="31">
        <v>68.7225341796875</v>
      </c>
      <c r="E2314" s="31">
        <v>70.98388671875</v>
      </c>
      <c r="F2314" s="31">
        <v>69.0200805664062</v>
      </c>
      <c r="G2314" s="31">
        <v>71.2081909179687</v>
      </c>
      <c r="H2314" s="31">
        <v>71.0983276367187</v>
      </c>
      <c r="I2314" s="31">
        <v>70.9274291992187</v>
      </c>
      <c r="J2314" s="31">
        <v>69.110107421875</v>
      </c>
    </row>
    <row r="2315" ht="15" spans="1:10">
      <c r="A2315" s="19">
        <v>2314</v>
      </c>
      <c r="B2315" s="23">
        <v>45949.9880787037</v>
      </c>
      <c r="C2315" s="24">
        <v>45949.9880787037</v>
      </c>
      <c r="D2315" s="31">
        <v>68.6309814453125</v>
      </c>
      <c r="E2315" s="31">
        <v>71.1807250976562</v>
      </c>
      <c r="F2315" s="31">
        <v>68.9926147460937</v>
      </c>
      <c r="G2315" s="31">
        <v>71.2249755859375</v>
      </c>
      <c r="H2315" s="31">
        <v>71.2631225585937</v>
      </c>
      <c r="I2315" s="31">
        <v>70.8816528320312</v>
      </c>
      <c r="J2315" s="31">
        <v>69.3756103515625</v>
      </c>
    </row>
    <row r="2316" ht="15" spans="1:10">
      <c r="A2316" s="19">
        <v>2315</v>
      </c>
      <c r="B2316" s="23">
        <v>45949.9887731482</v>
      </c>
      <c r="C2316" s="24">
        <v>45949.9887731482</v>
      </c>
      <c r="D2316" s="31">
        <v>68.768310546875</v>
      </c>
      <c r="E2316" s="31">
        <v>70.9152221679687</v>
      </c>
      <c r="F2316" s="31">
        <v>69.1421508789062</v>
      </c>
      <c r="G2316" s="31">
        <v>71.405029296875</v>
      </c>
      <c r="H2316" s="31">
        <v>71.3302612304687</v>
      </c>
      <c r="I2316" s="31">
        <v>70.6619262695312</v>
      </c>
      <c r="J2316" s="31">
        <v>69.0689086914062</v>
      </c>
    </row>
    <row r="2317" ht="15" spans="1:10">
      <c r="A2317" s="19">
        <v>2316</v>
      </c>
      <c r="B2317" s="23">
        <v>45949.9894675926</v>
      </c>
      <c r="C2317" s="24">
        <v>45949.9894675926</v>
      </c>
      <c r="D2317" s="31">
        <v>68.9041137695312</v>
      </c>
      <c r="E2317" s="31">
        <v>71.3119506835937</v>
      </c>
      <c r="F2317" s="31">
        <v>69.2657470703125</v>
      </c>
      <c r="G2317" s="31">
        <v>72.0687866210937</v>
      </c>
      <c r="H2317" s="31">
        <v>71.6522216796875</v>
      </c>
      <c r="I2317" s="31">
        <v>70.8282470703125</v>
      </c>
      <c r="J2317" s="31">
        <v>69.3756103515625</v>
      </c>
    </row>
    <row r="2318" ht="15" spans="1:10">
      <c r="A2318" s="19">
        <v>2317</v>
      </c>
      <c r="B2318" s="23">
        <v>45949.990162037</v>
      </c>
      <c r="C2318" s="24">
        <v>45949.990162037</v>
      </c>
      <c r="D2318" s="31">
        <v>69.0231323242187</v>
      </c>
      <c r="E2318" s="31">
        <v>71.1883544921875</v>
      </c>
      <c r="F2318" s="31">
        <v>69.281005859375</v>
      </c>
      <c r="G2318" s="31">
        <v>71.7254638671875</v>
      </c>
      <c r="H2318" s="31">
        <v>71.453857421875</v>
      </c>
      <c r="I2318" s="31">
        <v>71.09375</v>
      </c>
      <c r="J2318" s="31">
        <v>69.6517944335937</v>
      </c>
    </row>
    <row r="2319" ht="15" spans="1:10">
      <c r="A2319" s="19">
        <v>2318</v>
      </c>
      <c r="B2319" s="23">
        <v>45949.9908564815</v>
      </c>
      <c r="C2319" s="24">
        <v>45949.9908564815</v>
      </c>
      <c r="D2319" s="31">
        <v>69.2520141601562</v>
      </c>
      <c r="E2319" s="31">
        <v>71.0693359375</v>
      </c>
      <c r="F2319" s="31">
        <v>69.4091796875</v>
      </c>
      <c r="G2319" s="31">
        <v>71.8612670898437</v>
      </c>
      <c r="H2319" s="31">
        <v>71.27685546875</v>
      </c>
      <c r="I2319" s="31">
        <v>71.3714599609375</v>
      </c>
      <c r="J2319" s="31">
        <v>70.2224731445312</v>
      </c>
    </row>
    <row r="2320" ht="15" spans="1:10">
      <c r="A2320" s="19">
        <v>2319</v>
      </c>
      <c r="B2320" s="23">
        <v>45949.9915509259</v>
      </c>
      <c r="C2320" s="24">
        <v>45949.9915509259</v>
      </c>
      <c r="D2320" s="31">
        <v>69.1513061523437</v>
      </c>
      <c r="E2320" s="31">
        <v>71.3638305664062</v>
      </c>
      <c r="F2320" s="31">
        <v>69.6380615234375</v>
      </c>
      <c r="G2320" s="31">
        <v>72.0779418945312</v>
      </c>
      <c r="H2320" s="31">
        <v>71.2905883789062</v>
      </c>
      <c r="I2320" s="31">
        <v>71.8353271484375</v>
      </c>
      <c r="J2320" s="31">
        <v>70.0439453125</v>
      </c>
    </row>
    <row r="2321" ht="15" spans="1:10">
      <c r="A2321" s="19">
        <v>2320</v>
      </c>
      <c r="B2321" s="23">
        <v>45949.9922453704</v>
      </c>
      <c r="C2321" s="24">
        <v>45949.9922453704</v>
      </c>
      <c r="D2321" s="31">
        <v>69.0200805664062</v>
      </c>
      <c r="E2321" s="31">
        <v>71.64306640625</v>
      </c>
      <c r="F2321" s="31">
        <v>69.0322875976562</v>
      </c>
      <c r="G2321" s="31">
        <v>71.661376953125</v>
      </c>
      <c r="H2321" s="31">
        <v>71.1990356445312</v>
      </c>
      <c r="I2321" s="31">
        <v>70.6314086914062</v>
      </c>
      <c r="J2321" s="31">
        <v>69.4320678710937</v>
      </c>
    </row>
    <row r="2322" ht="15" spans="1:10">
      <c r="A2322" s="19">
        <v>2321</v>
      </c>
      <c r="B2322" s="23">
        <v>45949.9929398148</v>
      </c>
      <c r="C2322" s="24">
        <v>45949.9929398148</v>
      </c>
      <c r="D2322" s="31">
        <v>69.1207885742187</v>
      </c>
      <c r="E2322" s="31">
        <v>71.1334228515625</v>
      </c>
      <c r="F2322" s="31">
        <v>68.9971923828125</v>
      </c>
      <c r="G2322" s="31">
        <v>71.4767456054687</v>
      </c>
      <c r="H2322" s="31">
        <v>71.1471557617187</v>
      </c>
      <c r="I2322" s="31">
        <v>70.9197998046875</v>
      </c>
      <c r="J2322" s="31">
        <v>69.4168090820312</v>
      </c>
    </row>
    <row r="2323" ht="15" spans="1:10">
      <c r="A2323" s="19">
        <v>2322</v>
      </c>
      <c r="B2323" s="23">
        <v>45949.9936342593</v>
      </c>
      <c r="C2323" s="24">
        <v>45949.9936342593</v>
      </c>
      <c r="D2323" s="31">
        <v>68.7896728515625</v>
      </c>
      <c r="E2323" s="31">
        <v>71.3958740234375</v>
      </c>
      <c r="F2323" s="31">
        <v>68.9407348632812</v>
      </c>
      <c r="G2323" s="31">
        <v>71.5179443359375</v>
      </c>
      <c r="H2323" s="31">
        <v>71.2249755859375</v>
      </c>
      <c r="I2323" s="31">
        <v>71.0479736328125</v>
      </c>
      <c r="J2323" s="31">
        <v>69.4366455078125</v>
      </c>
    </row>
    <row r="2324" ht="15" spans="1:10">
      <c r="A2324" s="19">
        <v>2323</v>
      </c>
      <c r="B2324" s="23">
        <v>45949.9943287037</v>
      </c>
      <c r="C2324" s="24">
        <v>45949.9943287037</v>
      </c>
      <c r="D2324" s="31">
        <v>68.8507080078125</v>
      </c>
      <c r="E2324" s="31">
        <v>71.4141845703125</v>
      </c>
      <c r="F2324" s="31">
        <v>69.0643310546875</v>
      </c>
      <c r="G2324" s="31">
        <v>71.64306640625</v>
      </c>
      <c r="H2324" s="31">
        <v>71.35009765625</v>
      </c>
      <c r="I2324" s="31">
        <v>71.1563110351562</v>
      </c>
      <c r="J2324" s="31">
        <v>69.1619873046875</v>
      </c>
    </row>
    <row r="2325" ht="15" spans="1:10">
      <c r="A2325" s="19">
        <v>2324</v>
      </c>
      <c r="B2325" s="23">
        <v>45949.9950231481</v>
      </c>
      <c r="C2325" s="24">
        <v>45949.9950231481</v>
      </c>
      <c r="D2325" s="31">
        <v>69.0277099609375</v>
      </c>
      <c r="E2325" s="31">
        <v>71.453857421875</v>
      </c>
      <c r="F2325" s="31">
        <v>69.1940307617187</v>
      </c>
      <c r="G2325" s="31">
        <v>71.5042114257812</v>
      </c>
      <c r="H2325" s="31">
        <v>71.2890625</v>
      </c>
      <c r="I2325" s="31">
        <v>71.2249755859375</v>
      </c>
      <c r="J2325" s="31">
        <v>69.1787719726562</v>
      </c>
    </row>
    <row r="2326" ht="15" spans="1:10">
      <c r="A2326" s="19">
        <v>2325</v>
      </c>
      <c r="B2326" s="23">
        <v>45949.9957175926</v>
      </c>
      <c r="C2326" s="24">
        <v>45949.9957175926</v>
      </c>
      <c r="D2326" s="31">
        <v>68.9102172851562</v>
      </c>
      <c r="E2326" s="31">
        <v>71.3668823242187</v>
      </c>
      <c r="F2326" s="31">
        <v>69.2245483398437</v>
      </c>
      <c r="G2326" s="31">
        <v>71.405029296875</v>
      </c>
      <c r="H2326" s="31">
        <v>71.3958740234375</v>
      </c>
      <c r="I2326" s="31">
        <v>71.2081909179687</v>
      </c>
      <c r="J2326" s="31">
        <v>69.20166015625</v>
      </c>
    </row>
    <row r="2327" ht="15" spans="1:10">
      <c r="A2327" s="19">
        <v>2326</v>
      </c>
      <c r="B2327" s="23">
        <v>45949.996412037</v>
      </c>
      <c r="C2327" s="24">
        <v>45949.996412037</v>
      </c>
      <c r="D2327" s="31">
        <v>68.9926147460937</v>
      </c>
      <c r="E2327" s="31">
        <v>71.5103149414062</v>
      </c>
      <c r="F2327" s="31">
        <v>69.0521240234375</v>
      </c>
      <c r="G2327" s="31">
        <v>71.3592529296875</v>
      </c>
      <c r="H2327" s="31">
        <v>71.014404296875</v>
      </c>
      <c r="I2327" s="31">
        <v>71.0159301757812</v>
      </c>
      <c r="J2327" s="31">
        <v>69.1558837890625</v>
      </c>
    </row>
    <row r="2328" ht="15" spans="1:10">
      <c r="A2328" s="19">
        <v>2327</v>
      </c>
      <c r="B2328" s="23">
        <v>45949.9971064815</v>
      </c>
      <c r="C2328" s="24">
        <v>45949.9971064815</v>
      </c>
      <c r="D2328" s="31">
        <v>68.9956665039062</v>
      </c>
      <c r="E2328" s="31">
        <v>71.1837768554687</v>
      </c>
      <c r="F2328" s="31">
        <v>69.1207885742187</v>
      </c>
      <c r="G2328" s="31">
        <v>71.35009765625</v>
      </c>
      <c r="H2328" s="31">
        <v>71.0693359375</v>
      </c>
      <c r="I2328" s="31">
        <v>70.7366943359375</v>
      </c>
      <c r="J2328" s="31">
        <v>69.1741943359375</v>
      </c>
    </row>
    <row r="2329" ht="15" spans="1:10">
      <c r="A2329" s="19">
        <v>2328</v>
      </c>
      <c r="B2329" s="23">
        <v>45949.9978009259</v>
      </c>
      <c r="C2329" s="24">
        <v>45949.9978009259</v>
      </c>
      <c r="D2329" s="31">
        <v>68.878173828125</v>
      </c>
      <c r="E2329" s="31">
        <v>71.2860107421875</v>
      </c>
      <c r="F2329" s="31">
        <v>69.3359375</v>
      </c>
      <c r="G2329" s="31">
        <v>71.3958740234375</v>
      </c>
      <c r="H2329" s="31">
        <v>71.417236328125</v>
      </c>
      <c r="I2329" s="31">
        <v>70.4483032226562</v>
      </c>
      <c r="J2329" s="31">
        <v>69.7830200195312</v>
      </c>
    </row>
    <row r="2330" ht="15" spans="1:10">
      <c r="A2330" s="19">
        <v>2329</v>
      </c>
      <c r="B2330" s="23">
        <v>45949.9984953704</v>
      </c>
      <c r="C2330" s="24">
        <v>45949.9984953704</v>
      </c>
      <c r="D2330" s="31">
        <v>68.8919067382812</v>
      </c>
      <c r="E2330" s="31">
        <v>71.0052490234375</v>
      </c>
      <c r="F2330" s="31">
        <v>69.0643310546875</v>
      </c>
      <c r="G2330" s="31">
        <v>71.2615966796875</v>
      </c>
      <c r="H2330" s="31">
        <v>71.3134765625</v>
      </c>
      <c r="I2330" s="31">
        <v>70.5978393554687</v>
      </c>
      <c r="J2330" s="31">
        <v>69.5785522460937</v>
      </c>
    </row>
    <row r="2331" ht="15" spans="1:10">
      <c r="A2331" s="19">
        <v>2330</v>
      </c>
      <c r="B2331" s="23">
        <v>45949.9991898148</v>
      </c>
      <c r="C2331" s="24">
        <v>45949.9991898148</v>
      </c>
      <c r="D2331" s="31">
        <v>68.7911987304687</v>
      </c>
      <c r="E2331" s="31">
        <v>71.1441040039062</v>
      </c>
      <c r="F2331" s="31">
        <v>69.2474365234375</v>
      </c>
      <c r="G2331" s="31">
        <v>71.240234375</v>
      </c>
      <c r="H2331" s="31">
        <v>71.3211059570312</v>
      </c>
      <c r="I2331" s="31">
        <v>70.703125</v>
      </c>
      <c r="J2331" s="31">
        <v>69.537353515625</v>
      </c>
    </row>
    <row r="2332" ht="15" spans="1:10">
      <c r="A2332" s="19">
        <v>2331</v>
      </c>
      <c r="B2332" s="23">
        <v>45949.9998842593</v>
      </c>
      <c r="C2332" s="24">
        <v>45949.9998842593</v>
      </c>
      <c r="D2332" s="31">
        <v>68.8949584960937</v>
      </c>
      <c r="E2332" s="31">
        <v>71.4141845703125</v>
      </c>
      <c r="F2332" s="31">
        <v>68.9590454101562</v>
      </c>
      <c r="G2332" s="31">
        <v>71.368408203125</v>
      </c>
      <c r="H2332" s="31">
        <v>71.6201782226562</v>
      </c>
      <c r="I2332" s="31">
        <v>70.7351684570312</v>
      </c>
      <c r="J2332" s="31">
        <v>69.2840576171875</v>
      </c>
    </row>
    <row r="2333" ht="15" spans="1:10">
      <c r="B2333" s="26"/>
      <c r="C2333" s="27"/>
      <c r="D2333" s="32"/>
      <c r="E2333" s="32"/>
      <c r="F2333" s="32"/>
      <c r="G2333" s="32"/>
      <c r="H2333" s="32"/>
      <c r="I2333" s="32"/>
      <c r="J2333" s="32"/>
    </row>
    <row r="2334" ht="15" spans="1:10">
      <c r="B2334" s="26"/>
      <c r="C2334" s="27"/>
      <c r="D2334" s="32"/>
      <c r="E2334" s="32"/>
      <c r="F2334" s="32"/>
      <c r="G2334" s="32"/>
      <c r="H2334" s="32"/>
      <c r="I2334" s="32"/>
      <c r="J2334" s="32"/>
    </row>
    <row r="2335" ht="15" spans="1:10">
      <c r="B2335" s="26"/>
      <c r="C2335" s="27"/>
      <c r="D2335" s="32"/>
      <c r="E2335" s="32"/>
      <c r="F2335" s="32"/>
      <c r="G2335" s="32"/>
      <c r="H2335" s="32"/>
      <c r="I2335" s="32"/>
      <c r="J2335" s="32"/>
    </row>
    <row r="2336" ht="15" spans="1:10">
      <c r="B2336" s="26"/>
      <c r="C2336" s="27"/>
      <c r="D2336" s="32"/>
      <c r="E2336" s="32"/>
      <c r="F2336" s="32"/>
      <c r="G2336" s="32"/>
      <c r="H2336" s="32"/>
      <c r="I2336" s="32"/>
      <c r="J2336" s="32"/>
    </row>
    <row r="2337" ht="15" spans="2:10">
      <c r="B2337" s="26"/>
      <c r="C2337" s="27"/>
      <c r="D2337" s="32"/>
      <c r="E2337" s="32"/>
      <c r="F2337" s="32"/>
      <c r="G2337" s="32"/>
      <c r="H2337" s="32"/>
      <c r="I2337" s="32"/>
      <c r="J2337" s="32"/>
    </row>
    <row r="2338" ht="15" spans="2:10">
      <c r="B2338" s="26"/>
      <c r="C2338" s="27"/>
      <c r="D2338" s="32"/>
      <c r="E2338" s="32"/>
      <c r="F2338" s="32"/>
      <c r="G2338" s="32"/>
      <c r="H2338" s="32"/>
      <c r="I2338" s="32"/>
      <c r="J2338" s="32"/>
    </row>
    <row r="2339" ht="15" spans="2:10">
      <c r="B2339" s="26"/>
      <c r="C2339" s="27"/>
      <c r="D2339" s="32"/>
      <c r="E2339" s="32"/>
      <c r="F2339" s="32"/>
      <c r="G2339" s="32"/>
      <c r="H2339" s="32"/>
      <c r="I2339" s="32"/>
      <c r="J2339" s="32"/>
    </row>
    <row r="2340" ht="15" spans="2:10">
      <c r="B2340" s="26"/>
      <c r="C2340" s="27"/>
      <c r="D2340" s="32"/>
      <c r="E2340" s="32"/>
      <c r="F2340" s="32"/>
      <c r="G2340" s="32"/>
      <c r="H2340" s="32"/>
      <c r="I2340" s="32"/>
      <c r="J2340" s="32"/>
    </row>
    <row r="2341" ht="15" spans="2:10">
      <c r="B2341" s="26"/>
      <c r="C2341" s="27"/>
      <c r="D2341" s="32"/>
      <c r="E2341" s="32"/>
      <c r="F2341" s="32"/>
      <c r="G2341" s="32"/>
      <c r="H2341" s="32"/>
      <c r="I2341" s="32"/>
      <c r="J2341" s="32"/>
    </row>
    <row r="2342" ht="15" spans="2:10">
      <c r="B2342" s="26"/>
      <c r="C2342" s="27"/>
      <c r="D2342" s="32"/>
      <c r="E2342" s="32"/>
      <c r="F2342" s="32"/>
      <c r="G2342" s="32"/>
      <c r="H2342" s="32"/>
      <c r="I2342" s="32"/>
      <c r="J2342" s="32"/>
    </row>
    <row r="2343" ht="15" spans="2:10">
      <c r="B2343" s="26"/>
      <c r="C2343" s="27"/>
      <c r="D2343" s="32"/>
      <c r="E2343" s="32"/>
      <c r="F2343" s="32"/>
      <c r="G2343" s="32"/>
      <c r="H2343" s="32"/>
      <c r="I2343" s="32"/>
      <c r="J2343" s="32"/>
    </row>
    <row r="2344" ht="15" spans="2:10">
      <c r="B2344" s="26"/>
      <c r="C2344" s="27"/>
      <c r="D2344" s="32"/>
      <c r="E2344" s="32"/>
      <c r="F2344" s="32"/>
      <c r="G2344" s="32"/>
      <c r="H2344" s="32"/>
      <c r="I2344" s="32"/>
      <c r="J2344" s="32"/>
    </row>
    <row r="2345" ht="15" spans="2:10">
      <c r="B2345" s="26"/>
      <c r="C2345" s="27"/>
      <c r="D2345" s="32"/>
      <c r="E2345" s="32"/>
      <c r="F2345" s="32"/>
      <c r="G2345" s="32"/>
      <c r="H2345" s="32"/>
      <c r="I2345" s="32"/>
      <c r="J2345" s="32"/>
    </row>
    <row r="2346" ht="15" spans="2:10">
      <c r="B2346" s="26"/>
      <c r="C2346" s="27"/>
      <c r="D2346" s="32"/>
      <c r="E2346" s="32"/>
      <c r="F2346" s="32"/>
      <c r="G2346" s="32"/>
      <c r="H2346" s="32"/>
      <c r="I2346" s="32"/>
      <c r="J2346" s="32"/>
    </row>
    <row r="2347" ht="15" spans="2:10">
      <c r="B2347" s="26"/>
      <c r="C2347" s="27"/>
      <c r="D2347" s="32"/>
      <c r="E2347" s="32"/>
      <c r="F2347" s="32"/>
      <c r="G2347" s="32"/>
      <c r="H2347" s="32"/>
      <c r="I2347" s="32"/>
      <c r="J2347" s="32"/>
    </row>
    <row r="2348" ht="15" spans="2:10">
      <c r="B2348" s="26"/>
      <c r="C2348" s="27"/>
      <c r="D2348" s="32"/>
      <c r="E2348" s="32"/>
      <c r="F2348" s="32"/>
      <c r="G2348" s="32"/>
      <c r="H2348" s="32"/>
      <c r="I2348" s="32"/>
      <c r="J2348" s="32"/>
    </row>
    <row r="2349" ht="15" spans="2:10">
      <c r="B2349" s="26"/>
      <c r="C2349" s="27"/>
      <c r="D2349" s="32"/>
      <c r="E2349" s="32"/>
      <c r="F2349" s="32"/>
      <c r="G2349" s="32"/>
      <c r="H2349" s="32"/>
      <c r="I2349" s="32"/>
      <c r="J2349" s="32"/>
    </row>
    <row r="2350" ht="15" spans="2:10">
      <c r="B2350" s="26"/>
      <c r="C2350" s="27"/>
      <c r="D2350" s="32"/>
      <c r="E2350" s="32"/>
      <c r="F2350" s="32"/>
      <c r="G2350" s="32"/>
      <c r="H2350" s="32"/>
      <c r="I2350" s="32"/>
      <c r="J2350" s="32"/>
    </row>
    <row r="2351" ht="15" spans="2:10">
      <c r="B2351" s="26"/>
      <c r="C2351" s="27"/>
      <c r="D2351" s="32"/>
      <c r="E2351" s="32"/>
      <c r="F2351" s="32"/>
      <c r="G2351" s="32"/>
      <c r="H2351" s="32"/>
      <c r="I2351" s="32"/>
      <c r="J2351" s="32"/>
    </row>
    <row r="2352" ht="15" spans="2:10">
      <c r="B2352" s="26"/>
      <c r="C2352" s="27"/>
      <c r="D2352" s="32"/>
      <c r="E2352" s="32"/>
      <c r="F2352" s="32"/>
      <c r="G2352" s="32"/>
      <c r="H2352" s="32"/>
      <c r="I2352" s="32"/>
      <c r="J2352" s="32"/>
    </row>
    <row r="2353" ht="15" spans="2:10">
      <c r="B2353" s="26"/>
      <c r="C2353" s="27"/>
      <c r="D2353" s="32"/>
      <c r="E2353" s="32"/>
      <c r="F2353" s="32"/>
      <c r="G2353" s="32"/>
      <c r="H2353" s="32"/>
      <c r="I2353" s="32"/>
      <c r="J2353" s="32"/>
    </row>
    <row r="2354" ht="15" spans="2:10">
      <c r="B2354" s="26"/>
      <c r="C2354" s="27"/>
      <c r="D2354" s="32"/>
      <c r="E2354" s="32"/>
      <c r="F2354" s="32"/>
      <c r="G2354" s="32"/>
      <c r="H2354" s="32"/>
      <c r="I2354" s="32"/>
      <c r="J2354" s="32"/>
    </row>
    <row r="2355" ht="15" spans="2:10">
      <c r="B2355" s="26"/>
      <c r="C2355" s="27"/>
      <c r="D2355" s="32"/>
      <c r="E2355" s="32"/>
      <c r="F2355" s="32"/>
      <c r="G2355" s="32"/>
      <c r="H2355" s="32"/>
      <c r="I2355" s="32"/>
      <c r="J2355" s="32"/>
    </row>
    <row r="2356" ht="15" spans="2:10">
      <c r="B2356" s="26"/>
      <c r="C2356" s="27"/>
      <c r="D2356" s="32"/>
      <c r="E2356" s="32"/>
      <c r="F2356" s="32"/>
      <c r="G2356" s="32"/>
      <c r="H2356" s="32"/>
      <c r="I2356" s="32"/>
      <c r="J2356" s="32"/>
    </row>
    <row r="2357" ht="15" spans="2:10">
      <c r="B2357" s="26"/>
      <c r="C2357" s="27"/>
      <c r="D2357" s="32"/>
      <c r="E2357" s="32"/>
      <c r="F2357" s="32"/>
      <c r="G2357" s="32"/>
      <c r="H2357" s="32"/>
      <c r="I2357" s="32"/>
      <c r="J2357" s="32"/>
    </row>
    <row r="2358" ht="15" spans="2:10">
      <c r="B2358" s="26"/>
      <c r="C2358" s="27"/>
      <c r="D2358" s="32"/>
      <c r="E2358" s="32"/>
      <c r="F2358" s="32"/>
      <c r="G2358" s="32"/>
      <c r="H2358" s="32"/>
      <c r="I2358" s="32"/>
      <c r="J2358" s="32"/>
    </row>
    <row r="2359" ht="15" spans="2:10">
      <c r="B2359" s="26"/>
      <c r="C2359" s="27"/>
      <c r="D2359" s="32"/>
      <c r="E2359" s="32"/>
      <c r="F2359" s="32"/>
      <c r="G2359" s="32"/>
      <c r="H2359" s="32"/>
      <c r="I2359" s="32"/>
      <c r="J2359" s="32"/>
    </row>
    <row r="2360" ht="15" spans="2:10">
      <c r="B2360" s="26"/>
      <c r="C2360" s="27"/>
      <c r="D2360" s="32"/>
      <c r="E2360" s="32"/>
      <c r="F2360" s="32"/>
      <c r="G2360" s="32"/>
      <c r="H2360" s="32"/>
      <c r="I2360" s="32"/>
      <c r="J2360" s="32"/>
    </row>
    <row r="2361" ht="15" spans="2:10">
      <c r="B2361" s="26"/>
      <c r="C2361" s="27"/>
      <c r="D2361" s="32"/>
      <c r="E2361" s="32"/>
      <c r="F2361" s="32"/>
      <c r="G2361" s="32"/>
      <c r="H2361" s="32"/>
      <c r="I2361" s="32"/>
      <c r="J2361" s="32"/>
    </row>
    <row r="2362" ht="15" spans="2:10">
      <c r="B2362" s="26"/>
      <c r="C2362" s="27"/>
      <c r="D2362" s="32"/>
      <c r="E2362" s="32"/>
      <c r="F2362" s="32"/>
      <c r="G2362" s="32"/>
      <c r="H2362" s="32"/>
      <c r="I2362" s="32"/>
      <c r="J2362" s="32"/>
    </row>
    <row r="2363" ht="15" spans="2:10">
      <c r="B2363" s="26"/>
      <c r="C2363" s="27"/>
      <c r="D2363" s="32"/>
      <c r="E2363" s="32"/>
      <c r="F2363" s="32"/>
      <c r="G2363" s="32"/>
      <c r="H2363" s="32"/>
      <c r="I2363" s="32"/>
      <c r="J2363" s="32"/>
    </row>
    <row r="2364" ht="15" spans="2:10">
      <c r="B2364" s="26"/>
      <c r="C2364" s="27"/>
      <c r="D2364" s="32"/>
      <c r="E2364" s="32"/>
      <c r="F2364" s="32"/>
      <c r="G2364" s="32"/>
      <c r="H2364" s="32"/>
      <c r="I2364" s="32"/>
      <c r="J2364" s="32"/>
    </row>
    <row r="2365" ht="15" spans="2:10">
      <c r="B2365" s="26"/>
      <c r="C2365" s="27"/>
      <c r="D2365" s="32"/>
      <c r="E2365" s="32"/>
      <c r="F2365" s="32"/>
      <c r="G2365" s="32"/>
      <c r="H2365" s="32"/>
      <c r="I2365" s="32"/>
      <c r="J2365" s="32"/>
    </row>
    <row r="2366" ht="15" spans="2:10">
      <c r="B2366" s="26"/>
      <c r="C2366" s="27"/>
      <c r="D2366" s="32"/>
      <c r="E2366" s="32"/>
      <c r="F2366" s="32"/>
      <c r="G2366" s="32"/>
      <c r="H2366" s="32"/>
      <c r="I2366" s="32"/>
      <c r="J2366" s="32"/>
    </row>
    <row r="2367" ht="15" spans="2:10">
      <c r="B2367" s="26"/>
      <c r="C2367" s="27"/>
      <c r="D2367" s="32"/>
      <c r="E2367" s="32"/>
      <c r="F2367" s="32"/>
      <c r="G2367" s="32"/>
      <c r="H2367" s="32"/>
      <c r="I2367" s="32"/>
      <c r="J2367" s="32"/>
    </row>
    <row r="2368" ht="15" spans="2:10">
      <c r="B2368" s="26"/>
      <c r="C2368" s="27"/>
      <c r="D2368" s="32"/>
      <c r="E2368" s="32"/>
      <c r="F2368" s="32"/>
      <c r="G2368" s="32"/>
      <c r="H2368" s="32"/>
      <c r="I2368" s="32"/>
      <c r="J2368" s="32"/>
    </row>
    <row r="2369" ht="15" spans="2:10">
      <c r="B2369" s="26"/>
      <c r="C2369" s="27"/>
      <c r="D2369" s="32"/>
      <c r="E2369" s="32"/>
      <c r="F2369" s="32"/>
      <c r="G2369" s="32"/>
      <c r="H2369" s="32"/>
      <c r="I2369" s="32"/>
      <c r="J2369" s="32"/>
    </row>
    <row r="2370" ht="15" spans="2:10">
      <c r="B2370" s="26"/>
      <c r="C2370" s="27"/>
      <c r="D2370" s="32"/>
      <c r="E2370" s="32"/>
      <c r="F2370" s="32"/>
      <c r="G2370" s="32"/>
      <c r="H2370" s="32"/>
      <c r="I2370" s="32"/>
      <c r="J2370" s="32"/>
    </row>
    <row r="2371" ht="15" spans="2:10">
      <c r="B2371" s="26"/>
      <c r="C2371" s="27"/>
      <c r="D2371" s="32"/>
      <c r="E2371" s="32"/>
      <c r="F2371" s="32"/>
      <c r="G2371" s="32"/>
      <c r="H2371" s="32"/>
      <c r="I2371" s="32"/>
      <c r="J2371" s="32"/>
    </row>
    <row r="2372" ht="15" spans="2:10">
      <c r="B2372" s="26"/>
      <c r="C2372" s="27"/>
      <c r="D2372" s="32"/>
      <c r="E2372" s="32"/>
      <c r="F2372" s="32"/>
      <c r="G2372" s="32"/>
      <c r="H2372" s="32"/>
      <c r="I2372" s="32"/>
      <c r="J2372" s="32"/>
    </row>
    <row r="2373" ht="15" spans="2:10">
      <c r="B2373" s="26"/>
      <c r="C2373" s="27"/>
      <c r="D2373" s="32"/>
      <c r="E2373" s="32"/>
      <c r="F2373" s="32"/>
      <c r="G2373" s="32"/>
      <c r="H2373" s="32"/>
      <c r="I2373" s="32"/>
      <c r="J2373" s="32"/>
    </row>
    <row r="2374" ht="15" spans="2:10">
      <c r="B2374" s="26"/>
      <c r="C2374" s="27"/>
      <c r="D2374" s="32"/>
      <c r="E2374" s="32"/>
      <c r="F2374" s="32"/>
      <c r="G2374" s="32"/>
      <c r="H2374" s="32"/>
      <c r="I2374" s="32"/>
      <c r="J2374" s="32"/>
    </row>
    <row r="2375" ht="15" spans="2:10">
      <c r="B2375" s="26"/>
      <c r="C2375" s="27"/>
      <c r="D2375" s="32"/>
      <c r="E2375" s="32"/>
      <c r="F2375" s="32"/>
      <c r="G2375" s="32"/>
      <c r="H2375" s="32"/>
      <c r="I2375" s="32"/>
      <c r="J2375" s="32"/>
    </row>
    <row r="2376" ht="15" spans="2:10">
      <c r="B2376" s="26"/>
      <c r="C2376" s="27"/>
      <c r="D2376" s="32"/>
      <c r="E2376" s="32"/>
      <c r="F2376" s="32"/>
      <c r="G2376" s="32"/>
      <c r="H2376" s="32"/>
      <c r="I2376" s="32"/>
      <c r="J2376" s="32"/>
    </row>
    <row r="2377" ht="15" spans="2:10">
      <c r="B2377" s="26"/>
      <c r="C2377" s="27"/>
      <c r="D2377" s="32"/>
      <c r="E2377" s="32"/>
      <c r="F2377" s="32"/>
      <c r="G2377" s="32"/>
      <c r="H2377" s="32"/>
      <c r="I2377" s="32"/>
      <c r="J2377" s="32"/>
    </row>
    <row r="2378" ht="15" spans="2:10">
      <c r="B2378" s="26"/>
      <c r="C2378" s="27"/>
      <c r="D2378" s="32"/>
      <c r="E2378" s="32"/>
      <c r="F2378" s="32"/>
      <c r="G2378" s="32"/>
      <c r="H2378" s="32"/>
      <c r="I2378" s="32"/>
      <c r="J2378" s="32"/>
    </row>
    <row r="2379" ht="15" spans="2:10">
      <c r="B2379" s="26"/>
      <c r="C2379" s="27"/>
      <c r="D2379" s="32"/>
      <c r="E2379" s="32"/>
      <c r="F2379" s="32"/>
      <c r="G2379" s="32"/>
      <c r="H2379" s="32"/>
      <c r="I2379" s="32"/>
      <c r="J2379" s="32"/>
    </row>
    <row r="2380" ht="15" spans="2:10">
      <c r="B2380" s="26"/>
      <c r="C2380" s="27"/>
      <c r="D2380" s="32"/>
      <c r="E2380" s="32"/>
      <c r="F2380" s="32"/>
      <c r="G2380" s="32"/>
      <c r="H2380" s="32"/>
      <c r="I2380" s="32"/>
      <c r="J2380" s="32"/>
    </row>
    <row r="2381" ht="15" spans="2:10">
      <c r="B2381" s="26"/>
      <c r="C2381" s="27"/>
      <c r="D2381" s="32"/>
      <c r="E2381" s="32"/>
      <c r="F2381" s="32"/>
      <c r="G2381" s="32"/>
      <c r="H2381" s="32"/>
      <c r="I2381" s="32"/>
      <c r="J2381" s="32"/>
    </row>
    <row r="2382" ht="15" spans="2:10">
      <c r="B2382" s="26"/>
      <c r="C2382" s="27"/>
      <c r="D2382" s="32"/>
      <c r="E2382" s="32"/>
      <c r="F2382" s="32"/>
      <c r="G2382" s="32"/>
      <c r="H2382" s="32"/>
      <c r="I2382" s="32"/>
      <c r="J2382" s="32"/>
    </row>
    <row r="2383" ht="15" spans="2:10">
      <c r="B2383" s="26"/>
      <c r="C2383" s="27"/>
      <c r="D2383" s="32"/>
      <c r="E2383" s="32"/>
      <c r="F2383" s="32"/>
      <c r="G2383" s="32"/>
      <c r="H2383" s="32"/>
      <c r="I2383" s="32"/>
      <c r="J2383" s="32"/>
    </row>
    <row r="2384" ht="15" spans="2:10">
      <c r="B2384" s="26"/>
      <c r="C2384" s="27"/>
      <c r="D2384" s="32"/>
      <c r="E2384" s="32"/>
      <c r="F2384" s="32"/>
      <c r="G2384" s="32"/>
      <c r="H2384" s="32"/>
      <c r="I2384" s="32"/>
      <c r="J2384" s="32"/>
    </row>
    <row r="2385" ht="15" spans="2:10">
      <c r="B2385" s="26"/>
      <c r="C2385" s="27"/>
      <c r="D2385" s="32"/>
      <c r="E2385" s="32"/>
      <c r="F2385" s="32"/>
      <c r="G2385" s="32"/>
      <c r="H2385" s="32"/>
      <c r="I2385" s="32"/>
      <c r="J2385" s="32"/>
    </row>
    <row r="2386" ht="15" spans="2:10">
      <c r="B2386" s="26"/>
      <c r="C2386" s="27"/>
      <c r="D2386" s="32"/>
      <c r="E2386" s="32"/>
      <c r="F2386" s="32"/>
      <c r="G2386" s="32"/>
      <c r="H2386" s="32"/>
      <c r="I2386" s="32"/>
      <c r="J2386" s="32"/>
    </row>
    <row r="2387" ht="15" spans="2:10">
      <c r="B2387" s="26"/>
      <c r="C2387" s="27"/>
      <c r="D2387" s="32"/>
      <c r="E2387" s="32"/>
      <c r="F2387" s="32"/>
      <c r="G2387" s="32"/>
      <c r="H2387" s="32"/>
      <c r="I2387" s="32"/>
      <c r="J2387" s="32"/>
    </row>
    <row r="2388" ht="15" spans="2:10">
      <c r="B2388" s="26"/>
      <c r="C2388" s="27"/>
      <c r="D2388" s="32"/>
      <c r="E2388" s="32"/>
      <c r="F2388" s="32"/>
      <c r="G2388" s="32"/>
      <c r="H2388" s="32"/>
      <c r="I2388" s="32"/>
      <c r="J2388" s="32"/>
    </row>
    <row r="2389" ht="15" spans="2:10">
      <c r="B2389" s="26"/>
      <c r="C2389" s="27"/>
      <c r="D2389" s="32"/>
      <c r="E2389" s="32"/>
      <c r="F2389" s="32"/>
      <c r="G2389" s="32"/>
      <c r="H2389" s="32"/>
      <c r="I2389" s="32"/>
      <c r="J2389" s="32"/>
    </row>
    <row r="2390" ht="15" spans="2:10">
      <c r="B2390" s="26"/>
      <c r="C2390" s="27"/>
      <c r="D2390" s="32"/>
      <c r="E2390" s="32"/>
      <c r="F2390" s="32"/>
      <c r="G2390" s="32"/>
      <c r="H2390" s="32"/>
      <c r="I2390" s="32"/>
      <c r="J2390" s="32"/>
    </row>
    <row r="2391" ht="15" spans="2:10">
      <c r="B2391" s="26"/>
      <c r="C2391" s="27"/>
      <c r="D2391" s="32"/>
      <c r="E2391" s="32"/>
      <c r="F2391" s="32"/>
      <c r="G2391" s="32"/>
      <c r="H2391" s="32"/>
      <c r="I2391" s="32"/>
      <c r="J2391" s="32"/>
    </row>
    <row r="2392" ht="15" spans="2:10">
      <c r="B2392" s="26"/>
      <c r="C2392" s="27"/>
      <c r="D2392" s="32"/>
      <c r="E2392" s="32"/>
      <c r="F2392" s="32"/>
      <c r="G2392" s="32"/>
      <c r="H2392" s="32"/>
      <c r="I2392" s="32"/>
      <c r="J2392" s="32"/>
    </row>
    <row r="2393" ht="15" spans="2:10">
      <c r="B2393" s="26"/>
      <c r="C2393" s="27"/>
      <c r="D2393" s="32"/>
      <c r="E2393" s="32"/>
      <c r="F2393" s="32"/>
      <c r="G2393" s="32"/>
      <c r="H2393" s="32"/>
      <c r="I2393" s="32"/>
      <c r="J2393" s="32"/>
    </row>
    <row r="2394" ht="15" spans="2:10">
      <c r="B2394" s="26"/>
      <c r="C2394" s="27"/>
      <c r="D2394" s="32"/>
      <c r="E2394" s="32"/>
      <c r="F2394" s="32"/>
      <c r="G2394" s="32"/>
      <c r="H2394" s="32"/>
      <c r="I2394" s="32"/>
      <c r="J2394" s="32"/>
    </row>
    <row r="2395" ht="15" spans="2:10">
      <c r="B2395" s="26"/>
      <c r="C2395" s="27"/>
      <c r="D2395" s="32"/>
      <c r="E2395" s="32"/>
      <c r="F2395" s="32"/>
      <c r="G2395" s="32"/>
      <c r="H2395" s="32"/>
      <c r="I2395" s="32"/>
      <c r="J2395" s="32"/>
    </row>
    <row r="2396" ht="15" spans="2:10">
      <c r="B2396" s="26"/>
      <c r="C2396" s="27"/>
      <c r="D2396" s="32"/>
      <c r="E2396" s="32"/>
      <c r="F2396" s="32"/>
      <c r="G2396" s="32"/>
      <c r="H2396" s="32"/>
      <c r="I2396" s="32"/>
      <c r="J2396" s="32"/>
    </row>
    <row r="2397" ht="15" spans="2:10">
      <c r="B2397" s="26"/>
      <c r="C2397" s="27"/>
      <c r="D2397" s="32"/>
      <c r="E2397" s="32"/>
      <c r="F2397" s="32"/>
      <c r="G2397" s="32"/>
      <c r="H2397" s="32"/>
      <c r="I2397" s="32"/>
      <c r="J2397" s="32"/>
    </row>
    <row r="2398" ht="15" spans="2:10">
      <c r="B2398" s="26"/>
      <c r="C2398" s="27"/>
      <c r="D2398" s="32"/>
      <c r="E2398" s="32"/>
      <c r="F2398" s="32"/>
      <c r="G2398" s="32"/>
      <c r="H2398" s="32"/>
      <c r="I2398" s="32"/>
      <c r="J2398" s="32"/>
    </row>
    <row r="2399" ht="15" spans="2:10">
      <c r="B2399" s="26"/>
      <c r="C2399" s="27"/>
      <c r="D2399" s="32"/>
      <c r="E2399" s="32"/>
      <c r="F2399" s="32"/>
      <c r="G2399" s="32"/>
      <c r="H2399" s="32"/>
      <c r="I2399" s="32"/>
      <c r="J2399" s="32"/>
    </row>
    <row r="2400" ht="15" spans="2:10">
      <c r="B2400" s="26"/>
      <c r="C2400" s="27"/>
      <c r="D2400" s="32"/>
      <c r="E2400" s="32"/>
      <c r="F2400" s="32"/>
      <c r="G2400" s="32"/>
      <c r="H2400" s="32"/>
      <c r="I2400" s="32"/>
      <c r="J2400" s="32"/>
    </row>
    <row r="2401" ht="15" spans="2:10">
      <c r="B2401" s="26"/>
      <c r="C2401" s="27"/>
      <c r="D2401" s="32"/>
      <c r="E2401" s="32"/>
      <c r="F2401" s="32"/>
      <c r="G2401" s="32"/>
      <c r="H2401" s="32"/>
      <c r="I2401" s="32"/>
      <c r="J2401" s="32"/>
    </row>
    <row r="2402" ht="15" spans="2:10">
      <c r="B2402" s="26"/>
      <c r="C2402" s="27"/>
      <c r="D2402" s="32"/>
      <c r="E2402" s="32"/>
      <c r="F2402" s="32"/>
      <c r="G2402" s="32"/>
      <c r="H2402" s="32"/>
      <c r="I2402" s="32"/>
      <c r="J2402" s="32"/>
    </row>
    <row r="2403" ht="15" spans="2:10">
      <c r="B2403" s="26"/>
      <c r="C2403" s="27"/>
      <c r="D2403" s="32"/>
      <c r="E2403" s="32"/>
      <c r="F2403" s="32"/>
      <c r="G2403" s="32"/>
      <c r="H2403" s="32"/>
      <c r="I2403" s="32"/>
      <c r="J2403" s="32"/>
    </row>
    <row r="2404" ht="15" spans="2:10">
      <c r="B2404" s="26"/>
      <c r="C2404" s="27"/>
      <c r="D2404" s="32"/>
      <c r="E2404" s="32"/>
      <c r="F2404" s="32"/>
      <c r="G2404" s="32"/>
      <c r="H2404" s="32"/>
      <c r="I2404" s="32"/>
      <c r="J2404" s="32"/>
    </row>
    <row r="2405" ht="15" spans="2:10">
      <c r="B2405" s="26"/>
      <c r="C2405" s="27"/>
      <c r="D2405" s="32"/>
      <c r="E2405" s="32"/>
      <c r="F2405" s="32"/>
      <c r="G2405" s="32"/>
      <c r="H2405" s="32"/>
      <c r="I2405" s="32"/>
      <c r="J2405" s="32"/>
    </row>
    <row r="2406" ht="15" spans="2:10">
      <c r="B2406" s="26"/>
      <c r="C2406" s="27"/>
      <c r="D2406" s="32"/>
      <c r="E2406" s="32"/>
      <c r="F2406" s="32"/>
      <c r="G2406" s="32"/>
      <c r="H2406" s="32"/>
      <c r="I2406" s="32"/>
      <c r="J2406" s="32"/>
    </row>
    <row r="2407" ht="15" spans="2:10">
      <c r="B2407" s="26"/>
      <c r="C2407" s="27"/>
      <c r="D2407" s="32"/>
      <c r="E2407" s="32"/>
      <c r="F2407" s="32"/>
      <c r="G2407" s="32"/>
      <c r="H2407" s="32"/>
      <c r="I2407" s="32"/>
      <c r="J2407" s="32"/>
    </row>
    <row r="2408" ht="15" spans="2:10">
      <c r="B2408" s="26"/>
      <c r="C2408" s="27"/>
      <c r="D2408" s="32"/>
      <c r="E2408" s="32"/>
      <c r="F2408" s="32"/>
      <c r="G2408" s="32"/>
      <c r="H2408" s="32"/>
      <c r="I2408" s="32"/>
      <c r="J2408" s="32"/>
    </row>
    <row r="2409" ht="15" spans="2:10">
      <c r="B2409" s="26"/>
      <c r="C2409" s="27"/>
      <c r="D2409" s="32"/>
      <c r="E2409" s="32"/>
      <c r="F2409" s="32"/>
      <c r="G2409" s="32"/>
      <c r="H2409" s="32"/>
      <c r="I2409" s="32"/>
      <c r="J2409" s="32"/>
    </row>
    <row r="2410" ht="15" spans="2:10">
      <c r="B2410" s="26"/>
      <c r="C2410" s="27"/>
      <c r="D2410" s="32"/>
      <c r="E2410" s="32"/>
      <c r="F2410" s="32"/>
      <c r="G2410" s="32"/>
      <c r="H2410" s="32"/>
      <c r="I2410" s="32"/>
      <c r="J2410" s="32"/>
    </row>
    <row r="2411" ht="15" spans="2:10">
      <c r="B2411" s="26"/>
      <c r="C2411" s="27"/>
      <c r="D2411" s="32"/>
      <c r="E2411" s="32"/>
      <c r="F2411" s="32"/>
      <c r="G2411" s="32"/>
      <c r="H2411" s="32"/>
      <c r="I2411" s="32"/>
      <c r="J2411" s="32"/>
    </row>
    <row r="2412" ht="15" spans="2:10">
      <c r="B2412" s="26"/>
      <c r="C2412" s="27"/>
      <c r="D2412" s="32"/>
      <c r="E2412" s="32"/>
      <c r="F2412" s="32"/>
      <c r="G2412" s="32"/>
      <c r="H2412" s="32"/>
      <c r="I2412" s="32"/>
      <c r="J2412" s="32"/>
    </row>
    <row r="2413" ht="15" spans="2:10">
      <c r="B2413" s="26"/>
      <c r="C2413" s="27"/>
      <c r="D2413" s="32"/>
      <c r="E2413" s="32"/>
      <c r="F2413" s="32"/>
      <c r="G2413" s="32"/>
      <c r="H2413" s="32"/>
      <c r="I2413" s="32"/>
      <c r="J2413" s="32"/>
    </row>
    <row r="2414" ht="15" spans="2:10">
      <c r="B2414" s="26"/>
      <c r="C2414" s="27"/>
      <c r="D2414" s="32"/>
      <c r="E2414" s="32"/>
      <c r="F2414" s="32"/>
      <c r="G2414" s="32"/>
      <c r="H2414" s="32"/>
      <c r="I2414" s="32"/>
      <c r="J2414" s="32"/>
    </row>
    <row r="2415" ht="15" spans="2:10">
      <c r="B2415" s="26"/>
      <c r="C2415" s="27"/>
      <c r="D2415" s="32"/>
      <c r="E2415" s="32"/>
      <c r="F2415" s="32"/>
      <c r="G2415" s="32"/>
      <c r="H2415" s="32"/>
      <c r="I2415" s="32"/>
      <c r="J2415" s="32"/>
    </row>
    <row r="2416" ht="15" spans="2:10">
      <c r="B2416" s="26"/>
      <c r="C2416" s="27"/>
      <c r="D2416" s="32"/>
      <c r="E2416" s="32"/>
      <c r="F2416" s="32"/>
      <c r="G2416" s="32"/>
      <c r="H2416" s="32"/>
      <c r="I2416" s="32"/>
      <c r="J2416" s="32"/>
    </row>
    <row r="2417" ht="15" spans="2:10">
      <c r="B2417" s="26"/>
      <c r="C2417" s="27"/>
      <c r="D2417" s="32"/>
      <c r="E2417" s="32"/>
      <c r="F2417" s="32"/>
      <c r="G2417" s="32"/>
      <c r="H2417" s="32"/>
      <c r="I2417" s="32"/>
      <c r="J2417" s="32"/>
    </row>
    <row r="2418" ht="15" spans="2:10">
      <c r="B2418" s="26"/>
      <c r="C2418" s="27"/>
      <c r="D2418" s="32"/>
      <c r="E2418" s="32"/>
      <c r="F2418" s="32"/>
      <c r="G2418" s="32"/>
      <c r="H2418" s="32"/>
      <c r="I2418" s="32"/>
      <c r="J2418" s="32"/>
    </row>
    <row r="2419" ht="15" spans="2:10">
      <c r="B2419" s="26"/>
      <c r="C2419" s="27"/>
      <c r="D2419" s="32"/>
      <c r="E2419" s="32"/>
      <c r="F2419" s="32"/>
      <c r="G2419" s="32"/>
      <c r="H2419" s="32"/>
      <c r="I2419" s="32"/>
      <c r="J2419" s="32"/>
    </row>
    <row r="2420" ht="15" spans="2:10">
      <c r="B2420" s="26"/>
      <c r="C2420" s="27"/>
      <c r="D2420" s="32"/>
      <c r="E2420" s="32"/>
      <c r="F2420" s="32"/>
      <c r="G2420" s="32"/>
      <c r="H2420" s="32"/>
      <c r="I2420" s="32"/>
      <c r="J2420" s="32"/>
    </row>
    <row r="2421" ht="15" spans="2:10">
      <c r="B2421" s="26"/>
      <c r="C2421" s="27"/>
      <c r="D2421" s="32"/>
      <c r="E2421" s="32"/>
      <c r="F2421" s="32"/>
      <c r="G2421" s="32"/>
      <c r="H2421" s="32"/>
      <c r="I2421" s="32"/>
      <c r="J2421" s="32"/>
    </row>
    <row r="2422" ht="15" spans="2:10">
      <c r="B2422" s="26"/>
      <c r="C2422" s="27"/>
      <c r="D2422" s="32"/>
      <c r="E2422" s="32"/>
      <c r="F2422" s="32"/>
      <c r="G2422" s="32"/>
      <c r="H2422" s="32"/>
      <c r="I2422" s="32"/>
      <c r="J2422" s="32"/>
    </row>
    <row r="2423" ht="15" spans="2:10">
      <c r="B2423" s="26"/>
      <c r="C2423" s="27"/>
      <c r="D2423" s="32"/>
      <c r="E2423" s="32"/>
      <c r="F2423" s="32"/>
      <c r="G2423" s="32"/>
      <c r="H2423" s="32"/>
      <c r="I2423" s="32"/>
      <c r="J2423" s="32"/>
    </row>
    <row r="2424" ht="15" spans="2:10">
      <c r="B2424" s="26"/>
      <c r="C2424" s="27"/>
      <c r="D2424" s="32"/>
      <c r="E2424" s="32"/>
      <c r="F2424" s="32"/>
      <c r="G2424" s="32"/>
      <c r="H2424" s="32"/>
      <c r="I2424" s="32"/>
      <c r="J2424" s="32"/>
    </row>
    <row r="2425" ht="15" spans="2:10">
      <c r="B2425" s="26"/>
      <c r="C2425" s="27"/>
      <c r="D2425" s="32"/>
      <c r="E2425" s="32"/>
      <c r="F2425" s="32"/>
      <c r="G2425" s="32"/>
      <c r="H2425" s="32"/>
      <c r="I2425" s="32"/>
      <c r="J2425" s="32"/>
    </row>
    <row r="2426" ht="15" spans="2:10">
      <c r="B2426" s="26"/>
      <c r="C2426" s="27"/>
      <c r="D2426" s="32"/>
      <c r="E2426" s="32"/>
      <c r="F2426" s="32"/>
      <c r="G2426" s="32"/>
      <c r="H2426" s="32"/>
      <c r="I2426" s="32"/>
      <c r="J2426" s="32"/>
    </row>
    <row r="2427" ht="15" spans="2:10">
      <c r="B2427" s="26"/>
      <c r="C2427" s="27"/>
      <c r="D2427" s="32"/>
      <c r="E2427" s="32"/>
      <c r="F2427" s="32"/>
      <c r="G2427" s="32"/>
      <c r="H2427" s="32"/>
      <c r="I2427" s="32"/>
      <c r="J2427" s="32"/>
    </row>
    <row r="2428" ht="15" spans="2:10">
      <c r="B2428" s="26"/>
      <c r="C2428" s="27"/>
      <c r="D2428" s="32"/>
      <c r="E2428" s="32"/>
      <c r="F2428" s="32"/>
      <c r="G2428" s="32"/>
      <c r="H2428" s="32"/>
      <c r="I2428" s="32"/>
      <c r="J2428" s="32"/>
    </row>
    <row r="2429" ht="15" spans="2:10">
      <c r="B2429" s="26"/>
      <c r="C2429" s="27"/>
      <c r="D2429" s="32"/>
      <c r="E2429" s="32"/>
      <c r="F2429" s="32"/>
      <c r="G2429" s="32"/>
      <c r="H2429" s="32"/>
      <c r="I2429" s="32"/>
      <c r="J2429" s="32"/>
    </row>
    <row r="2430" ht="15" spans="2:10">
      <c r="B2430" s="26"/>
      <c r="C2430" s="27"/>
      <c r="D2430" s="32"/>
      <c r="E2430" s="32"/>
      <c r="F2430" s="32"/>
      <c r="G2430" s="32"/>
      <c r="H2430" s="32"/>
      <c r="I2430" s="32"/>
      <c r="J2430" s="32"/>
    </row>
    <row r="2431" ht="15" spans="2:10">
      <c r="B2431" s="26"/>
      <c r="C2431" s="27"/>
      <c r="D2431" s="32"/>
      <c r="E2431" s="32"/>
      <c r="F2431" s="32"/>
      <c r="G2431" s="32"/>
      <c r="H2431" s="32"/>
      <c r="I2431" s="32"/>
      <c r="J2431" s="32"/>
    </row>
    <row r="2432" ht="15" spans="2:10">
      <c r="B2432" s="26"/>
      <c r="C2432" s="27"/>
      <c r="D2432" s="32"/>
      <c r="E2432" s="32"/>
      <c r="F2432" s="32"/>
      <c r="G2432" s="32"/>
      <c r="H2432" s="32"/>
      <c r="I2432" s="32"/>
      <c r="J2432" s="32"/>
    </row>
    <row r="2433" ht="15" spans="2:10">
      <c r="B2433" s="26"/>
      <c r="C2433" s="27"/>
      <c r="D2433" s="32"/>
      <c r="E2433" s="32"/>
      <c r="F2433" s="32"/>
      <c r="G2433" s="32"/>
      <c r="H2433" s="32"/>
      <c r="I2433" s="32"/>
      <c r="J2433" s="32"/>
    </row>
    <row r="2434" ht="15" spans="2:10">
      <c r="B2434" s="26"/>
      <c r="C2434" s="27"/>
      <c r="D2434" s="32"/>
      <c r="E2434" s="32"/>
      <c r="F2434" s="32"/>
      <c r="G2434" s="32"/>
      <c r="H2434" s="32"/>
      <c r="I2434" s="32"/>
      <c r="J2434" s="32"/>
    </row>
    <row r="2435" ht="15" spans="2:10">
      <c r="B2435" s="26"/>
      <c r="C2435" s="27"/>
      <c r="D2435" s="32"/>
      <c r="E2435" s="32"/>
      <c r="F2435" s="32"/>
      <c r="G2435" s="32"/>
      <c r="H2435" s="32"/>
      <c r="I2435" s="32"/>
      <c r="J2435" s="32"/>
    </row>
    <row r="2436" ht="15" spans="2:10">
      <c r="B2436" s="26"/>
      <c r="C2436" s="27"/>
      <c r="D2436" s="32"/>
      <c r="E2436" s="32"/>
      <c r="F2436" s="32"/>
      <c r="G2436" s="32"/>
      <c r="H2436" s="32"/>
      <c r="I2436" s="32"/>
      <c r="J2436" s="32"/>
    </row>
    <row r="2437" ht="15" spans="2:10">
      <c r="B2437" s="26"/>
      <c r="C2437" s="27"/>
      <c r="D2437" s="32"/>
      <c r="E2437" s="32"/>
      <c r="F2437" s="32"/>
      <c r="G2437" s="32"/>
      <c r="H2437" s="32"/>
      <c r="I2437" s="32"/>
      <c r="J2437" s="32"/>
    </row>
    <row r="2438" ht="15" spans="2:10">
      <c r="B2438" s="26"/>
      <c r="C2438" s="27"/>
      <c r="D2438" s="32"/>
      <c r="E2438" s="32"/>
      <c r="F2438" s="32"/>
      <c r="G2438" s="32"/>
      <c r="H2438" s="32"/>
      <c r="I2438" s="32"/>
      <c r="J2438" s="32"/>
    </row>
    <row r="2439" ht="15" spans="2:10">
      <c r="B2439" s="26"/>
      <c r="C2439" s="27"/>
      <c r="D2439" s="32"/>
      <c r="E2439" s="32"/>
      <c r="F2439" s="32"/>
      <c r="G2439" s="32"/>
      <c r="H2439" s="32"/>
      <c r="I2439" s="32"/>
      <c r="J2439" s="32"/>
    </row>
    <row r="2440" ht="15" spans="2:10">
      <c r="B2440" s="26"/>
      <c r="C2440" s="27"/>
      <c r="D2440" s="32"/>
      <c r="E2440" s="32"/>
      <c r="F2440" s="32"/>
      <c r="G2440" s="32"/>
      <c r="H2440" s="32"/>
      <c r="I2440" s="32"/>
      <c r="J2440" s="32"/>
    </row>
    <row r="2441" ht="15" spans="2:10">
      <c r="B2441" s="26"/>
      <c r="C2441" s="27"/>
      <c r="D2441" s="32"/>
      <c r="E2441" s="32"/>
      <c r="F2441" s="32"/>
      <c r="G2441" s="32"/>
      <c r="H2441" s="32"/>
      <c r="I2441" s="32"/>
      <c r="J2441" s="32"/>
    </row>
    <row r="2442" ht="15" spans="2:10">
      <c r="B2442" s="26"/>
      <c r="C2442" s="27"/>
      <c r="D2442" s="32"/>
      <c r="E2442" s="32"/>
      <c r="F2442" s="32"/>
      <c r="G2442" s="32"/>
      <c r="H2442" s="32"/>
      <c r="I2442" s="32"/>
      <c r="J2442" s="32"/>
    </row>
    <row r="2443" ht="15" spans="2:10">
      <c r="B2443" s="26"/>
      <c r="C2443" s="27"/>
      <c r="D2443" s="32"/>
      <c r="E2443" s="32"/>
      <c r="F2443" s="32"/>
      <c r="G2443" s="32"/>
      <c r="H2443" s="32"/>
      <c r="I2443" s="32"/>
      <c r="J2443" s="32"/>
    </row>
    <row r="2444" ht="15" spans="2:10">
      <c r="B2444" s="26"/>
      <c r="C2444" s="27"/>
      <c r="D2444" s="32"/>
      <c r="E2444" s="32"/>
      <c r="F2444" s="32"/>
      <c r="G2444" s="32"/>
      <c r="H2444" s="32"/>
      <c r="I2444" s="32"/>
      <c r="J2444" s="32"/>
    </row>
    <row r="2445" ht="15" spans="2:10">
      <c r="B2445" s="26"/>
      <c r="C2445" s="27"/>
      <c r="D2445" s="32"/>
      <c r="E2445" s="32"/>
      <c r="F2445" s="32"/>
      <c r="G2445" s="32"/>
      <c r="H2445" s="32"/>
      <c r="I2445" s="32"/>
      <c r="J2445" s="32"/>
    </row>
    <row r="2446" ht="15" spans="2:10">
      <c r="B2446" s="26"/>
      <c r="C2446" s="27"/>
      <c r="D2446" s="32"/>
      <c r="E2446" s="32"/>
      <c r="F2446" s="32"/>
      <c r="G2446" s="32"/>
      <c r="H2446" s="32"/>
      <c r="I2446" s="32"/>
      <c r="J2446" s="32"/>
    </row>
    <row r="2447" ht="15" spans="2:10">
      <c r="B2447" s="26"/>
      <c r="C2447" s="27"/>
      <c r="D2447" s="32"/>
      <c r="E2447" s="32"/>
      <c r="F2447" s="32"/>
      <c r="G2447" s="32"/>
      <c r="H2447" s="32"/>
      <c r="I2447" s="32"/>
      <c r="J2447" s="32"/>
    </row>
    <row r="2448" ht="15" spans="2:10">
      <c r="B2448" s="26"/>
      <c r="C2448" s="27"/>
      <c r="D2448" s="32"/>
      <c r="E2448" s="32"/>
      <c r="F2448" s="32"/>
      <c r="G2448" s="32"/>
      <c r="H2448" s="32"/>
      <c r="I2448" s="32"/>
      <c r="J2448" s="32"/>
    </row>
    <row r="2449" ht="15" spans="2:10">
      <c r="B2449" s="26"/>
      <c r="C2449" s="27"/>
      <c r="D2449" s="32"/>
      <c r="E2449" s="32"/>
      <c r="F2449" s="32"/>
      <c r="G2449" s="32"/>
      <c r="H2449" s="32"/>
      <c r="I2449" s="32"/>
      <c r="J2449" s="32"/>
    </row>
    <row r="2450" ht="15" spans="2:10">
      <c r="B2450" s="26"/>
      <c r="C2450" s="27"/>
      <c r="D2450" s="32"/>
      <c r="E2450" s="32"/>
      <c r="F2450" s="32"/>
      <c r="G2450" s="32"/>
      <c r="H2450" s="32"/>
      <c r="I2450" s="32"/>
      <c r="J2450" s="32"/>
    </row>
    <row r="2451" ht="15" spans="2:10">
      <c r="B2451" s="26"/>
      <c r="C2451" s="27"/>
      <c r="D2451" s="32"/>
      <c r="E2451" s="32"/>
      <c r="F2451" s="32"/>
      <c r="G2451" s="32"/>
      <c r="H2451" s="32"/>
      <c r="I2451" s="32"/>
      <c r="J2451" s="32"/>
    </row>
    <row r="2452" ht="15" spans="2:10">
      <c r="B2452" s="26"/>
      <c r="C2452" s="27"/>
      <c r="D2452" s="32"/>
      <c r="E2452" s="32"/>
      <c r="F2452" s="32"/>
      <c r="G2452" s="32"/>
      <c r="H2452" s="32"/>
      <c r="I2452" s="32"/>
      <c r="J2452" s="32"/>
    </row>
    <row r="2453" ht="15" spans="2:10">
      <c r="B2453" s="26"/>
      <c r="C2453" s="27"/>
      <c r="D2453" s="32"/>
      <c r="E2453" s="32"/>
      <c r="F2453" s="32"/>
      <c r="G2453" s="32"/>
      <c r="H2453" s="32"/>
      <c r="I2453" s="32"/>
      <c r="J2453" s="32"/>
    </row>
    <row r="2454" ht="15" spans="2:10">
      <c r="B2454" s="26"/>
      <c r="C2454" s="27"/>
      <c r="D2454" s="32"/>
      <c r="E2454" s="32"/>
      <c r="F2454" s="32"/>
      <c r="G2454" s="32"/>
      <c r="H2454" s="32"/>
      <c r="I2454" s="32"/>
      <c r="J2454" s="32"/>
    </row>
    <row r="2455" ht="15" spans="2:10">
      <c r="B2455" s="26"/>
      <c r="C2455" s="27"/>
      <c r="D2455" s="32"/>
      <c r="E2455" s="32"/>
      <c r="F2455" s="32"/>
      <c r="G2455" s="32"/>
      <c r="H2455" s="32"/>
      <c r="I2455" s="32"/>
      <c r="J2455" s="32"/>
    </row>
    <row r="2456" ht="15" spans="2:10">
      <c r="B2456" s="26"/>
      <c r="C2456" s="27"/>
      <c r="D2456" s="32"/>
      <c r="E2456" s="32"/>
      <c r="F2456" s="32"/>
      <c r="G2456" s="32"/>
      <c r="H2456" s="32"/>
      <c r="I2456" s="32"/>
      <c r="J2456" s="32"/>
    </row>
    <row r="2457" ht="15" spans="2:10">
      <c r="B2457" s="26"/>
      <c r="C2457" s="27"/>
      <c r="D2457" s="32"/>
      <c r="E2457" s="32"/>
      <c r="F2457" s="32"/>
      <c r="G2457" s="32"/>
      <c r="H2457" s="32"/>
      <c r="I2457" s="32"/>
      <c r="J2457" s="32"/>
    </row>
    <row r="2458" ht="15" spans="2:10">
      <c r="B2458" s="26"/>
      <c r="C2458" s="27"/>
      <c r="D2458" s="32"/>
      <c r="E2458" s="32"/>
      <c r="F2458" s="32"/>
      <c r="G2458" s="32"/>
      <c r="H2458" s="32"/>
      <c r="I2458" s="32"/>
      <c r="J2458" s="32"/>
    </row>
    <row r="2459" ht="15" spans="2:10">
      <c r="B2459" s="26"/>
      <c r="C2459" s="27"/>
      <c r="D2459" s="32"/>
      <c r="E2459" s="32"/>
      <c r="F2459" s="32"/>
      <c r="G2459" s="32"/>
      <c r="H2459" s="32"/>
      <c r="I2459" s="32"/>
      <c r="J2459" s="32"/>
    </row>
    <row r="2460" ht="15" spans="2:10">
      <c r="B2460" s="26"/>
      <c r="C2460" s="27"/>
      <c r="D2460" s="32"/>
      <c r="E2460" s="32"/>
      <c r="F2460" s="32"/>
      <c r="G2460" s="32"/>
      <c r="H2460" s="32"/>
      <c r="I2460" s="32"/>
      <c r="J2460" s="32"/>
    </row>
    <row r="2461" ht="15" spans="2:10">
      <c r="B2461" s="26"/>
      <c r="C2461" s="27"/>
      <c r="D2461" s="32"/>
      <c r="E2461" s="32"/>
      <c r="F2461" s="32"/>
      <c r="G2461" s="32"/>
      <c r="H2461" s="32"/>
      <c r="I2461" s="32"/>
      <c r="J2461" s="32"/>
    </row>
    <row r="2462" ht="15" spans="2:10">
      <c r="B2462" s="26"/>
      <c r="C2462" s="27"/>
      <c r="D2462" s="32"/>
      <c r="E2462" s="32"/>
      <c r="F2462" s="32"/>
      <c r="G2462" s="32"/>
      <c r="H2462" s="32"/>
      <c r="I2462" s="32"/>
      <c r="J2462" s="32"/>
    </row>
    <row r="2463" ht="15" spans="2:10">
      <c r="B2463" s="26"/>
      <c r="C2463" s="27"/>
      <c r="D2463" s="32"/>
      <c r="E2463" s="32"/>
      <c r="F2463" s="32"/>
      <c r="G2463" s="32"/>
      <c r="H2463" s="32"/>
      <c r="I2463" s="32"/>
      <c r="J2463" s="32"/>
    </row>
    <row r="2464" ht="15" spans="2:10">
      <c r="B2464" s="26"/>
      <c r="C2464" s="27"/>
      <c r="D2464" s="32"/>
      <c r="E2464" s="32"/>
      <c r="F2464" s="32"/>
      <c r="G2464" s="32"/>
      <c r="H2464" s="32"/>
      <c r="I2464" s="32"/>
      <c r="J2464" s="32"/>
    </row>
    <row r="2465" ht="15" spans="2:10">
      <c r="B2465" s="26"/>
      <c r="C2465" s="27"/>
      <c r="D2465" s="32"/>
      <c r="E2465" s="32"/>
      <c r="F2465" s="32"/>
      <c r="G2465" s="32"/>
      <c r="H2465" s="32"/>
      <c r="I2465" s="32"/>
      <c r="J2465" s="32"/>
    </row>
    <row r="2466" ht="15" spans="2:10">
      <c r="B2466" s="26"/>
      <c r="C2466" s="27"/>
      <c r="D2466" s="32"/>
      <c r="E2466" s="32"/>
      <c r="F2466" s="32"/>
      <c r="G2466" s="32"/>
      <c r="H2466" s="32"/>
      <c r="I2466" s="32"/>
      <c r="J2466" s="32"/>
    </row>
    <row r="2467" ht="15" spans="2:10">
      <c r="B2467" s="26"/>
      <c r="C2467" s="27"/>
      <c r="D2467" s="32"/>
      <c r="E2467" s="32"/>
      <c r="F2467" s="32"/>
      <c r="G2467" s="32"/>
      <c r="H2467" s="32"/>
      <c r="I2467" s="32"/>
      <c r="J2467" s="32"/>
    </row>
    <row r="2468" ht="15" spans="2:10">
      <c r="B2468" s="26"/>
      <c r="C2468" s="27"/>
      <c r="D2468" s="32"/>
      <c r="E2468" s="32"/>
      <c r="F2468" s="32"/>
      <c r="G2468" s="32"/>
      <c r="H2468" s="32"/>
      <c r="I2468" s="32"/>
      <c r="J2468" s="32"/>
    </row>
    <row r="2469" ht="15" spans="2:10">
      <c r="B2469" s="26"/>
      <c r="C2469" s="27"/>
      <c r="D2469" s="32"/>
      <c r="E2469" s="32"/>
      <c r="F2469" s="32"/>
      <c r="G2469" s="32"/>
      <c r="H2469" s="32"/>
      <c r="I2469" s="32"/>
      <c r="J2469" s="32"/>
    </row>
    <row r="2470" ht="15" spans="2:10">
      <c r="B2470" s="26"/>
      <c r="C2470" s="27"/>
      <c r="D2470" s="32"/>
      <c r="E2470" s="32"/>
      <c r="F2470" s="32"/>
      <c r="G2470" s="32"/>
      <c r="H2470" s="32"/>
      <c r="I2470" s="32"/>
      <c r="J2470" s="32"/>
    </row>
    <row r="2471" ht="15" spans="2:10">
      <c r="B2471" s="26"/>
      <c r="C2471" s="27"/>
      <c r="D2471" s="32"/>
      <c r="E2471" s="32"/>
      <c r="F2471" s="32"/>
      <c r="G2471" s="32"/>
      <c r="H2471" s="32"/>
      <c r="I2471" s="32"/>
      <c r="J2471" s="32"/>
    </row>
    <row r="2472" ht="15" spans="2:10">
      <c r="B2472" s="26"/>
      <c r="C2472" s="27"/>
      <c r="D2472" s="32"/>
      <c r="E2472" s="32"/>
      <c r="F2472" s="32"/>
      <c r="G2472" s="32"/>
      <c r="H2472" s="32"/>
      <c r="I2472" s="32"/>
      <c r="J2472" s="32"/>
    </row>
    <row r="2473" ht="15" spans="2:10">
      <c r="B2473" s="26"/>
      <c r="C2473" s="27"/>
      <c r="D2473" s="32"/>
      <c r="E2473" s="32"/>
      <c r="F2473" s="32"/>
      <c r="G2473" s="32"/>
      <c r="H2473" s="32"/>
      <c r="I2473" s="32"/>
      <c r="J2473" s="32"/>
    </row>
    <row r="2474" ht="15" spans="2:10">
      <c r="B2474" s="26"/>
      <c r="C2474" s="27"/>
      <c r="D2474" s="32"/>
      <c r="E2474" s="32"/>
      <c r="F2474" s="32"/>
      <c r="G2474" s="32"/>
      <c r="H2474" s="32"/>
      <c r="I2474" s="32"/>
      <c r="J2474" s="32"/>
    </row>
    <row r="2475" ht="15" spans="2:10">
      <c r="B2475" s="26"/>
      <c r="C2475" s="27"/>
      <c r="D2475" s="32"/>
      <c r="E2475" s="32"/>
      <c r="F2475" s="32"/>
      <c r="G2475" s="32"/>
      <c r="H2475" s="32"/>
      <c r="I2475" s="32"/>
      <c r="J2475" s="32"/>
    </row>
    <row r="2476" ht="15" spans="2:10">
      <c r="B2476" s="26"/>
      <c r="C2476" s="27"/>
      <c r="D2476" s="32"/>
      <c r="E2476" s="32"/>
      <c r="F2476" s="32"/>
      <c r="G2476" s="32"/>
      <c r="H2476" s="32"/>
      <c r="I2476" s="32"/>
      <c r="J2476" s="32"/>
    </row>
    <row r="2477" ht="15" spans="2:10">
      <c r="B2477" s="26"/>
      <c r="C2477" s="27"/>
      <c r="D2477" s="32"/>
      <c r="E2477" s="32"/>
      <c r="F2477" s="32"/>
      <c r="G2477" s="32"/>
      <c r="H2477" s="32"/>
      <c r="I2477" s="32"/>
      <c r="J2477" s="32"/>
    </row>
    <row r="2478" ht="15" spans="2:10">
      <c r="B2478" s="26"/>
      <c r="C2478" s="27"/>
      <c r="D2478" s="32"/>
      <c r="E2478" s="32"/>
      <c r="F2478" s="32"/>
      <c r="G2478" s="32"/>
      <c r="H2478" s="32"/>
      <c r="I2478" s="32"/>
      <c r="J2478" s="32"/>
    </row>
    <row r="2479" ht="15" spans="2:10">
      <c r="B2479" s="26"/>
      <c r="C2479" s="27"/>
      <c r="D2479" s="32"/>
      <c r="E2479" s="32"/>
      <c r="F2479" s="32"/>
      <c r="G2479" s="32"/>
      <c r="H2479" s="32"/>
      <c r="I2479" s="32"/>
      <c r="J2479" s="32"/>
    </row>
    <row r="2480" ht="15" spans="2:10">
      <c r="B2480" s="26"/>
      <c r="C2480" s="27"/>
      <c r="D2480" s="32"/>
      <c r="E2480" s="32"/>
      <c r="F2480" s="32"/>
      <c r="G2480" s="32"/>
      <c r="H2480" s="32"/>
      <c r="I2480" s="32"/>
      <c r="J2480" s="32"/>
    </row>
    <row r="2481" ht="15" spans="2:10">
      <c r="B2481" s="26"/>
      <c r="C2481" s="27"/>
      <c r="D2481" s="32"/>
      <c r="E2481" s="32"/>
      <c r="F2481" s="32"/>
      <c r="G2481" s="32"/>
      <c r="H2481" s="32"/>
      <c r="I2481" s="32"/>
      <c r="J2481" s="32"/>
    </row>
    <row r="2482" ht="15" spans="2:10">
      <c r="B2482" s="26"/>
      <c r="C2482" s="27"/>
      <c r="D2482" s="32"/>
      <c r="E2482" s="32"/>
      <c r="F2482" s="32"/>
      <c r="G2482" s="32"/>
      <c r="H2482" s="32"/>
      <c r="I2482" s="32"/>
      <c r="J2482" s="32"/>
    </row>
    <row r="2483" ht="15" spans="2:10">
      <c r="B2483" s="26"/>
      <c r="C2483" s="27"/>
      <c r="D2483" s="32"/>
      <c r="E2483" s="32"/>
      <c r="F2483" s="32"/>
      <c r="G2483" s="32"/>
      <c r="H2483" s="32"/>
      <c r="I2483" s="32"/>
      <c r="J2483" s="32"/>
    </row>
    <row r="2484" ht="15" spans="2:10">
      <c r="B2484" s="26"/>
      <c r="C2484" s="27"/>
      <c r="D2484" s="32"/>
      <c r="E2484" s="32"/>
      <c r="F2484" s="32"/>
      <c r="G2484" s="32"/>
      <c r="H2484" s="32"/>
      <c r="I2484" s="32"/>
      <c r="J2484" s="32"/>
    </row>
    <row r="2485" ht="15" spans="2:10">
      <c r="B2485" s="26"/>
      <c r="C2485" s="27"/>
      <c r="D2485" s="32"/>
      <c r="E2485" s="32"/>
      <c r="F2485" s="32"/>
      <c r="G2485" s="32"/>
      <c r="H2485" s="32"/>
      <c r="I2485" s="32"/>
      <c r="J2485" s="32"/>
    </row>
    <row r="2486" ht="15" spans="2:10">
      <c r="B2486" s="26"/>
      <c r="C2486" s="27"/>
      <c r="D2486" s="32"/>
      <c r="E2486" s="32"/>
      <c r="F2486" s="32"/>
      <c r="G2486" s="32"/>
      <c r="H2486" s="32"/>
      <c r="I2486" s="32"/>
      <c r="J2486" s="32"/>
    </row>
    <row r="2487" ht="15" spans="2:10">
      <c r="B2487" s="26"/>
      <c r="C2487" s="27"/>
      <c r="D2487" s="32"/>
      <c r="E2487" s="32"/>
      <c r="F2487" s="32"/>
      <c r="G2487" s="32"/>
      <c r="H2487" s="32"/>
      <c r="I2487" s="32"/>
      <c r="J2487" s="32"/>
    </row>
    <row r="2488" ht="15" spans="2:10">
      <c r="B2488" s="26"/>
      <c r="C2488" s="27"/>
      <c r="D2488" s="32"/>
      <c r="E2488" s="32"/>
      <c r="F2488" s="32"/>
      <c r="G2488" s="32"/>
      <c r="H2488" s="32"/>
      <c r="I2488" s="32"/>
      <c r="J2488" s="32"/>
    </row>
    <row r="2489" ht="15" spans="2:10">
      <c r="B2489" s="26"/>
      <c r="C2489" s="27"/>
      <c r="D2489" s="32"/>
      <c r="E2489" s="32"/>
      <c r="F2489" s="32"/>
      <c r="G2489" s="32"/>
      <c r="H2489" s="32"/>
      <c r="I2489" s="32"/>
      <c r="J2489" s="32"/>
    </row>
    <row r="2490" ht="15" spans="2:10">
      <c r="B2490" s="26"/>
      <c r="C2490" s="27"/>
      <c r="D2490" s="32"/>
      <c r="E2490" s="32"/>
      <c r="F2490" s="32"/>
      <c r="G2490" s="32"/>
      <c r="H2490" s="32"/>
      <c r="I2490" s="32"/>
      <c r="J2490" s="32"/>
    </row>
    <row r="2491" ht="15" spans="2:10">
      <c r="B2491" s="26"/>
      <c r="C2491" s="27"/>
      <c r="D2491" s="32"/>
      <c r="E2491" s="32"/>
      <c r="F2491" s="32"/>
      <c r="G2491" s="32"/>
      <c r="H2491" s="32"/>
      <c r="I2491" s="32"/>
      <c r="J2491" s="32"/>
    </row>
    <row r="2492" ht="15" spans="2:10">
      <c r="B2492" s="26"/>
      <c r="C2492" s="27"/>
      <c r="D2492" s="32"/>
      <c r="E2492" s="32"/>
      <c r="F2492" s="32"/>
      <c r="G2492" s="32"/>
      <c r="H2492" s="32"/>
      <c r="I2492" s="32"/>
      <c r="J2492" s="32"/>
    </row>
    <row r="2493" ht="15" spans="2:10">
      <c r="B2493" s="26"/>
      <c r="C2493" s="27"/>
      <c r="D2493" s="32"/>
      <c r="E2493" s="32"/>
      <c r="F2493" s="32"/>
      <c r="G2493" s="32"/>
      <c r="H2493" s="32"/>
      <c r="I2493" s="32"/>
      <c r="J2493" s="32"/>
    </row>
    <row r="2494" ht="15" spans="2:10">
      <c r="B2494" s="26"/>
      <c r="C2494" s="27"/>
      <c r="D2494" s="32"/>
      <c r="E2494" s="32"/>
      <c r="F2494" s="32"/>
      <c r="G2494" s="32"/>
      <c r="H2494" s="32"/>
      <c r="I2494" s="32"/>
      <c r="J2494" s="32"/>
    </row>
    <row r="2495" ht="15" spans="2:10">
      <c r="B2495" s="26"/>
      <c r="C2495" s="27"/>
      <c r="D2495" s="32"/>
      <c r="E2495" s="32"/>
      <c r="F2495" s="32"/>
      <c r="G2495" s="32"/>
      <c r="H2495" s="32"/>
      <c r="I2495" s="32"/>
      <c r="J2495" s="32"/>
    </row>
    <row r="2496" ht="15" spans="2:10">
      <c r="B2496" s="26"/>
      <c r="C2496" s="27"/>
      <c r="D2496" s="32"/>
      <c r="E2496" s="32"/>
      <c r="F2496" s="32"/>
      <c r="G2496" s="32"/>
      <c r="H2496" s="32"/>
      <c r="I2496" s="32"/>
      <c r="J2496" s="32"/>
    </row>
    <row r="2497" ht="15" spans="2:10">
      <c r="B2497" s="26"/>
      <c r="C2497" s="27"/>
      <c r="D2497" s="32"/>
      <c r="E2497" s="32"/>
      <c r="F2497" s="32"/>
      <c r="G2497" s="32"/>
      <c r="H2497" s="32"/>
      <c r="I2497" s="32"/>
      <c r="J2497" s="32"/>
    </row>
    <row r="2498" ht="15" spans="2:10">
      <c r="B2498" s="26"/>
      <c r="C2498" s="27"/>
      <c r="D2498" s="32"/>
      <c r="E2498" s="32"/>
      <c r="F2498" s="32"/>
      <c r="G2498" s="32"/>
      <c r="H2498" s="32"/>
      <c r="I2498" s="32"/>
      <c r="J2498" s="32"/>
    </row>
    <row r="2499" ht="15" spans="2:10">
      <c r="B2499" s="26"/>
      <c r="C2499" s="27"/>
      <c r="D2499" s="32"/>
      <c r="E2499" s="32"/>
      <c r="F2499" s="32"/>
      <c r="G2499" s="32"/>
      <c r="H2499" s="32"/>
      <c r="I2499" s="32"/>
      <c r="J2499" s="32"/>
    </row>
    <row r="2500" ht="15" spans="2:10">
      <c r="B2500" s="26"/>
      <c r="C2500" s="27"/>
      <c r="D2500" s="32"/>
      <c r="E2500" s="32"/>
      <c r="F2500" s="32"/>
      <c r="G2500" s="32"/>
      <c r="H2500" s="32"/>
      <c r="I2500" s="32"/>
      <c r="J2500" s="32"/>
    </row>
    <row r="2501" ht="15" spans="2:10">
      <c r="B2501" s="26"/>
      <c r="C2501" s="27"/>
      <c r="D2501" s="32"/>
      <c r="E2501" s="32"/>
      <c r="F2501" s="32"/>
      <c r="G2501" s="32"/>
      <c r="H2501" s="32"/>
      <c r="I2501" s="32"/>
      <c r="J2501" s="32"/>
    </row>
    <row r="2502" ht="15" spans="2:10">
      <c r="B2502" s="26"/>
      <c r="C2502" s="27"/>
      <c r="D2502" s="32"/>
      <c r="E2502" s="32"/>
      <c r="F2502" s="32"/>
      <c r="G2502" s="32"/>
      <c r="H2502" s="32"/>
      <c r="I2502" s="32"/>
      <c r="J2502" s="32"/>
    </row>
    <row r="2503" ht="15" spans="2:10">
      <c r="B2503" s="26"/>
      <c r="C2503" s="27"/>
      <c r="D2503" s="32"/>
      <c r="E2503" s="32"/>
      <c r="F2503" s="32"/>
      <c r="G2503" s="32"/>
      <c r="H2503" s="32"/>
      <c r="I2503" s="32"/>
      <c r="J2503" s="32"/>
    </row>
    <row r="2504" ht="15" spans="2:10">
      <c r="B2504" s="26"/>
      <c r="C2504" s="27"/>
      <c r="D2504" s="32"/>
      <c r="E2504" s="32"/>
      <c r="F2504" s="32"/>
      <c r="G2504" s="32"/>
      <c r="H2504" s="32"/>
      <c r="I2504" s="32"/>
      <c r="J2504" s="32"/>
    </row>
    <row r="2505" ht="15" spans="2:10">
      <c r="B2505" s="26"/>
      <c r="C2505" s="27"/>
      <c r="D2505" s="32"/>
      <c r="E2505" s="32"/>
      <c r="F2505" s="32"/>
      <c r="G2505" s="32"/>
      <c r="H2505" s="32"/>
      <c r="I2505" s="32"/>
      <c r="J2505" s="32"/>
    </row>
    <row r="2506" ht="15" spans="2:10">
      <c r="B2506" s="26"/>
      <c r="C2506" s="27"/>
      <c r="D2506" s="32"/>
      <c r="E2506" s="32"/>
      <c r="F2506" s="32"/>
      <c r="G2506" s="32"/>
      <c r="H2506" s="32"/>
      <c r="I2506" s="32"/>
      <c r="J2506" s="32"/>
    </row>
    <row r="2507" ht="15" spans="2:10">
      <c r="B2507" s="26"/>
      <c r="C2507" s="27"/>
      <c r="D2507" s="32"/>
      <c r="E2507" s="32"/>
      <c r="F2507" s="32"/>
      <c r="G2507" s="32"/>
      <c r="H2507" s="32"/>
      <c r="I2507" s="32"/>
      <c r="J2507" s="32"/>
    </row>
    <row r="2508" ht="15" spans="2:10">
      <c r="B2508" s="26"/>
      <c r="C2508" s="27"/>
      <c r="D2508" s="32"/>
      <c r="E2508" s="32"/>
      <c r="F2508" s="32"/>
      <c r="G2508" s="32"/>
      <c r="H2508" s="32"/>
      <c r="I2508" s="32"/>
      <c r="J2508" s="32"/>
    </row>
    <row r="2509" ht="15" spans="2:10">
      <c r="B2509" s="26"/>
      <c r="C2509" s="27"/>
      <c r="D2509" s="32"/>
      <c r="E2509" s="32"/>
      <c r="F2509" s="32"/>
      <c r="G2509" s="32"/>
      <c r="H2509" s="32"/>
      <c r="I2509" s="32"/>
      <c r="J2509" s="32"/>
    </row>
    <row r="2510" ht="15" spans="2:10">
      <c r="B2510" s="26"/>
      <c r="C2510" s="27"/>
      <c r="D2510" s="32"/>
      <c r="E2510" s="32"/>
      <c r="F2510" s="32"/>
      <c r="G2510" s="32"/>
      <c r="H2510" s="32"/>
      <c r="I2510" s="32"/>
      <c r="J2510" s="32"/>
    </row>
    <row r="2511" ht="15" spans="2:10">
      <c r="B2511" s="26"/>
      <c r="C2511" s="27"/>
      <c r="D2511" s="32"/>
      <c r="E2511" s="32"/>
      <c r="F2511" s="32"/>
      <c r="G2511" s="32"/>
      <c r="H2511" s="32"/>
      <c r="I2511" s="32"/>
      <c r="J2511" s="32"/>
    </row>
    <row r="2512" ht="15" spans="2:10">
      <c r="B2512" s="26"/>
      <c r="C2512" s="27"/>
      <c r="D2512" s="32"/>
      <c r="E2512" s="32"/>
      <c r="F2512" s="32"/>
      <c r="G2512" s="32"/>
      <c r="H2512" s="32"/>
      <c r="I2512" s="32"/>
      <c r="J2512" s="32"/>
    </row>
    <row r="2513" ht="15" spans="2:10">
      <c r="B2513" s="26"/>
      <c r="C2513" s="27"/>
      <c r="D2513" s="32"/>
      <c r="E2513" s="32"/>
      <c r="F2513" s="32"/>
      <c r="G2513" s="32"/>
      <c r="H2513" s="32"/>
      <c r="I2513" s="32"/>
      <c r="J2513" s="32"/>
    </row>
    <row r="2514" ht="15" spans="2:10">
      <c r="B2514" s="26"/>
      <c r="C2514" s="27"/>
      <c r="D2514" s="32"/>
      <c r="E2514" s="32"/>
      <c r="F2514" s="32"/>
      <c r="G2514" s="32"/>
      <c r="H2514" s="32"/>
      <c r="I2514" s="32"/>
      <c r="J2514" s="32"/>
    </row>
    <row r="2515" ht="15" spans="2:10">
      <c r="B2515" s="26"/>
      <c r="C2515" s="27"/>
      <c r="D2515" s="32"/>
      <c r="E2515" s="32"/>
      <c r="F2515" s="32"/>
      <c r="G2515" s="32"/>
      <c r="H2515" s="32"/>
      <c r="I2515" s="32"/>
      <c r="J2515" s="32"/>
    </row>
    <row r="2516" ht="15" spans="2:10">
      <c r="B2516" s="26"/>
      <c r="C2516" s="27"/>
      <c r="D2516" s="32"/>
      <c r="E2516" s="32"/>
      <c r="F2516" s="32"/>
      <c r="G2516" s="32"/>
      <c r="H2516" s="32"/>
      <c r="I2516" s="32"/>
      <c r="J2516" s="32"/>
    </row>
    <row r="2517" ht="15" spans="2:10">
      <c r="B2517" s="26"/>
      <c r="C2517" s="27"/>
      <c r="D2517" s="32"/>
      <c r="E2517" s="32"/>
      <c r="F2517" s="32"/>
      <c r="G2517" s="32"/>
      <c r="H2517" s="32"/>
      <c r="I2517" s="32"/>
      <c r="J2517" s="32"/>
    </row>
    <row r="2518" ht="15" spans="2:10">
      <c r="B2518" s="26"/>
      <c r="C2518" s="27"/>
      <c r="D2518" s="32"/>
      <c r="E2518" s="32"/>
      <c r="F2518" s="32"/>
      <c r="G2518" s="32"/>
      <c r="H2518" s="32"/>
      <c r="I2518" s="32"/>
      <c r="J2518" s="32"/>
    </row>
    <row r="2519" ht="15" spans="2:10">
      <c r="B2519" s="26"/>
      <c r="C2519" s="27"/>
      <c r="D2519" s="32"/>
      <c r="E2519" s="32"/>
      <c r="F2519" s="32"/>
      <c r="G2519" s="32"/>
      <c r="H2519" s="32"/>
      <c r="I2519" s="32"/>
      <c r="J2519" s="32"/>
    </row>
    <row r="2520" ht="15" spans="2:10">
      <c r="B2520" s="26"/>
      <c r="C2520" s="27"/>
      <c r="D2520" s="32"/>
      <c r="E2520" s="32"/>
      <c r="F2520" s="32"/>
      <c r="G2520" s="32"/>
      <c r="H2520" s="32"/>
      <c r="I2520" s="32"/>
      <c r="J2520" s="32"/>
    </row>
    <row r="2521" ht="15" spans="2:10">
      <c r="B2521" s="26"/>
      <c r="C2521" s="27"/>
      <c r="D2521" s="32"/>
      <c r="E2521" s="32"/>
      <c r="F2521" s="32"/>
      <c r="G2521" s="32"/>
      <c r="H2521" s="32"/>
      <c r="I2521" s="32"/>
      <c r="J2521" s="32"/>
    </row>
    <row r="2522" ht="15" spans="2:10">
      <c r="B2522" s="26"/>
      <c r="C2522" s="27"/>
      <c r="D2522" s="32"/>
      <c r="E2522" s="32"/>
      <c r="F2522" s="32"/>
      <c r="G2522" s="32"/>
      <c r="H2522" s="32"/>
      <c r="I2522" s="32"/>
      <c r="J2522" s="32"/>
    </row>
    <row r="2523" ht="15" spans="2:10">
      <c r="B2523" s="26"/>
      <c r="C2523" s="27"/>
      <c r="D2523" s="32"/>
      <c r="E2523" s="32"/>
      <c r="F2523" s="32"/>
      <c r="G2523" s="32"/>
      <c r="H2523" s="32"/>
      <c r="I2523" s="32"/>
      <c r="J2523" s="32"/>
    </row>
    <row r="2524" ht="15" spans="2:10">
      <c r="B2524" s="26"/>
      <c r="C2524" s="27"/>
      <c r="D2524" s="32"/>
      <c r="E2524" s="32"/>
      <c r="F2524" s="32"/>
      <c r="G2524" s="32"/>
      <c r="H2524" s="32"/>
      <c r="I2524" s="32"/>
      <c r="J2524" s="32"/>
    </row>
    <row r="2525" ht="15" spans="2:10">
      <c r="B2525" s="26"/>
      <c r="C2525" s="27"/>
      <c r="D2525" s="32"/>
      <c r="E2525" s="32"/>
      <c r="F2525" s="32"/>
      <c r="G2525" s="32"/>
      <c r="H2525" s="32"/>
      <c r="I2525" s="32"/>
      <c r="J2525" s="32"/>
    </row>
    <row r="2526" ht="15" spans="2:10">
      <c r="B2526" s="26"/>
      <c r="C2526" s="27"/>
      <c r="D2526" s="32"/>
      <c r="E2526" s="32"/>
      <c r="F2526" s="32"/>
      <c r="G2526" s="32"/>
      <c r="H2526" s="32"/>
      <c r="I2526" s="32"/>
      <c r="J2526" s="32"/>
    </row>
    <row r="2527" ht="15" spans="2:10">
      <c r="B2527" s="26"/>
      <c r="C2527" s="27"/>
      <c r="D2527" s="32"/>
      <c r="E2527" s="32"/>
      <c r="F2527" s="32"/>
      <c r="G2527" s="32"/>
      <c r="H2527" s="32"/>
      <c r="I2527" s="32"/>
      <c r="J2527" s="32"/>
    </row>
    <row r="2528" ht="15" spans="2:10">
      <c r="B2528" s="26"/>
      <c r="C2528" s="27"/>
      <c r="D2528" s="32"/>
      <c r="E2528" s="32"/>
      <c r="F2528" s="32"/>
      <c r="G2528" s="32"/>
      <c r="H2528" s="32"/>
      <c r="I2528" s="32"/>
      <c r="J2528" s="32"/>
    </row>
    <row r="2529" ht="15" spans="2:10">
      <c r="B2529" s="26"/>
      <c r="C2529" s="27"/>
      <c r="D2529" s="32"/>
      <c r="E2529" s="32"/>
      <c r="F2529" s="32"/>
      <c r="G2529" s="32"/>
      <c r="H2529" s="32"/>
      <c r="I2529" s="32"/>
      <c r="J2529" s="32"/>
    </row>
    <row r="2530" ht="15" spans="2:10">
      <c r="B2530" s="26"/>
      <c r="C2530" s="27"/>
      <c r="D2530" s="32"/>
      <c r="E2530" s="32"/>
      <c r="F2530" s="32"/>
      <c r="G2530" s="32"/>
      <c r="H2530" s="32"/>
      <c r="I2530" s="32"/>
      <c r="J2530" s="32"/>
    </row>
    <row r="2531" ht="15" spans="2:10">
      <c r="B2531" s="26"/>
      <c r="C2531" s="27"/>
      <c r="D2531" s="32"/>
      <c r="E2531" s="32"/>
      <c r="F2531" s="32"/>
      <c r="G2531" s="32"/>
      <c r="H2531" s="32"/>
      <c r="I2531" s="32"/>
      <c r="J2531" s="32"/>
    </row>
    <row r="2532" ht="15" spans="2:10">
      <c r="B2532" s="26"/>
      <c r="C2532" s="27"/>
      <c r="D2532" s="32"/>
      <c r="E2532" s="32"/>
      <c r="F2532" s="32"/>
      <c r="G2532" s="32"/>
      <c r="H2532" s="32"/>
      <c r="I2532" s="32"/>
      <c r="J2532" s="32"/>
    </row>
    <row r="2533" ht="15" spans="2:10">
      <c r="B2533" s="26"/>
      <c r="C2533" s="27"/>
      <c r="D2533" s="32"/>
      <c r="E2533" s="32"/>
      <c r="F2533" s="32"/>
      <c r="G2533" s="32"/>
      <c r="H2533" s="32"/>
      <c r="I2533" s="32"/>
      <c r="J2533" s="32"/>
    </row>
    <row r="2534" ht="15" spans="2:10">
      <c r="B2534" s="26"/>
      <c r="C2534" s="27"/>
      <c r="D2534" s="32"/>
      <c r="E2534" s="32"/>
      <c r="F2534" s="32"/>
      <c r="G2534" s="32"/>
      <c r="H2534" s="32"/>
      <c r="I2534" s="32"/>
      <c r="J2534" s="32"/>
    </row>
    <row r="2535" ht="15" spans="2:10">
      <c r="B2535" s="26"/>
      <c r="C2535" s="27"/>
      <c r="D2535" s="32"/>
      <c r="E2535" s="32"/>
      <c r="F2535" s="32"/>
      <c r="G2535" s="32"/>
      <c r="H2535" s="32"/>
      <c r="I2535" s="32"/>
      <c r="J2535" s="32"/>
    </row>
    <row r="2536" ht="15" spans="2:10">
      <c r="B2536" s="26"/>
      <c r="C2536" s="27"/>
      <c r="D2536" s="32"/>
      <c r="E2536" s="32"/>
      <c r="F2536" s="32"/>
      <c r="G2536" s="32"/>
      <c r="H2536" s="32"/>
      <c r="I2536" s="32"/>
      <c r="J2536" s="32"/>
    </row>
    <row r="2537" ht="15" spans="2:10">
      <c r="B2537" s="26"/>
      <c r="C2537" s="27"/>
      <c r="D2537" s="32"/>
      <c r="E2537" s="32"/>
      <c r="F2537" s="32"/>
      <c r="G2537" s="32"/>
      <c r="H2537" s="32"/>
      <c r="I2537" s="32"/>
      <c r="J2537" s="32"/>
    </row>
    <row r="2538" ht="15" spans="2:10">
      <c r="B2538" s="26"/>
      <c r="C2538" s="27"/>
      <c r="D2538" s="32"/>
      <c r="E2538" s="32"/>
      <c r="F2538" s="32"/>
      <c r="G2538" s="32"/>
      <c r="H2538" s="32"/>
      <c r="I2538" s="32"/>
      <c r="J2538" s="32"/>
    </row>
    <row r="2539" ht="15" spans="2:10">
      <c r="B2539" s="26"/>
      <c r="C2539" s="27"/>
      <c r="D2539" s="32"/>
      <c r="E2539" s="32"/>
      <c r="F2539" s="32"/>
      <c r="G2539" s="32"/>
      <c r="H2539" s="32"/>
      <c r="I2539" s="32"/>
      <c r="J2539" s="32"/>
    </row>
    <row r="2540" ht="15" spans="2:10">
      <c r="B2540" s="26"/>
      <c r="C2540" s="27"/>
      <c r="D2540" s="32"/>
      <c r="E2540" s="32"/>
      <c r="F2540" s="32"/>
      <c r="G2540" s="32"/>
      <c r="H2540" s="32"/>
      <c r="I2540" s="32"/>
      <c r="J2540" s="32"/>
    </row>
    <row r="2541" ht="15" spans="2:10">
      <c r="B2541" s="26"/>
      <c r="C2541" s="27"/>
      <c r="D2541" s="32"/>
      <c r="E2541" s="32"/>
      <c r="F2541" s="32"/>
      <c r="G2541" s="32"/>
      <c r="H2541" s="32"/>
      <c r="I2541" s="32"/>
      <c r="J2541" s="32"/>
    </row>
    <row r="2542" ht="15" spans="2:10">
      <c r="B2542" s="26"/>
      <c r="C2542" s="27"/>
      <c r="D2542" s="32"/>
      <c r="E2542" s="32"/>
      <c r="F2542" s="32"/>
      <c r="G2542" s="32"/>
      <c r="H2542" s="32"/>
      <c r="I2542" s="32"/>
      <c r="J2542" s="32"/>
    </row>
    <row r="2543" ht="15" spans="2:10">
      <c r="B2543" s="26"/>
      <c r="C2543" s="27"/>
      <c r="D2543" s="32"/>
      <c r="E2543" s="32"/>
      <c r="F2543" s="32"/>
      <c r="G2543" s="32"/>
      <c r="H2543" s="32"/>
      <c r="I2543" s="32"/>
      <c r="J2543" s="32"/>
    </row>
    <row r="2544" ht="15" spans="2:10">
      <c r="B2544" s="26"/>
      <c r="C2544" s="27"/>
      <c r="D2544" s="32"/>
      <c r="E2544" s="32"/>
      <c r="F2544" s="32"/>
      <c r="G2544" s="32"/>
      <c r="H2544" s="32"/>
      <c r="I2544" s="32"/>
      <c r="J2544" s="32"/>
    </row>
    <row r="2545" ht="15" spans="2:10">
      <c r="B2545" s="26"/>
      <c r="C2545" s="27"/>
      <c r="D2545" s="32"/>
      <c r="E2545" s="32"/>
      <c r="F2545" s="32"/>
      <c r="G2545" s="32"/>
      <c r="H2545" s="32"/>
      <c r="I2545" s="32"/>
      <c r="J2545" s="32"/>
    </row>
    <row r="2546" ht="15" spans="2:10">
      <c r="B2546" s="26"/>
      <c r="C2546" s="27"/>
      <c r="D2546" s="32"/>
      <c r="E2546" s="32"/>
      <c r="F2546" s="32"/>
      <c r="G2546" s="32"/>
      <c r="H2546" s="32"/>
      <c r="I2546" s="32"/>
      <c r="J2546" s="32"/>
    </row>
    <row r="2547" ht="15" spans="2:10">
      <c r="B2547" s="26"/>
      <c r="C2547" s="27"/>
      <c r="D2547" s="32"/>
      <c r="E2547" s="32"/>
      <c r="F2547" s="32"/>
      <c r="G2547" s="32"/>
      <c r="H2547" s="32"/>
      <c r="I2547" s="32"/>
      <c r="J2547" s="32"/>
    </row>
    <row r="2548" ht="15" spans="2:10">
      <c r="B2548" s="26"/>
      <c r="C2548" s="27"/>
      <c r="D2548" s="32"/>
      <c r="E2548" s="32"/>
      <c r="F2548" s="32"/>
      <c r="G2548" s="32"/>
      <c r="H2548" s="32"/>
      <c r="I2548" s="32"/>
      <c r="J2548" s="32"/>
    </row>
    <row r="2549" ht="15" spans="2:10">
      <c r="B2549" s="26"/>
      <c r="C2549" s="27"/>
      <c r="D2549" s="32"/>
      <c r="E2549" s="32"/>
      <c r="F2549" s="32"/>
      <c r="G2549" s="32"/>
      <c r="H2549" s="32"/>
      <c r="I2549" s="32"/>
      <c r="J2549" s="32"/>
    </row>
    <row r="2550" ht="15" spans="2:10">
      <c r="B2550" s="26"/>
      <c r="C2550" s="27"/>
      <c r="D2550" s="32"/>
      <c r="E2550" s="32"/>
      <c r="F2550" s="32"/>
      <c r="G2550" s="32"/>
      <c r="H2550" s="32"/>
      <c r="I2550" s="32"/>
      <c r="J2550" s="32"/>
    </row>
    <row r="2551" ht="15" spans="2:10">
      <c r="B2551" s="26"/>
      <c r="C2551" s="27"/>
      <c r="D2551" s="32"/>
      <c r="E2551" s="32"/>
      <c r="F2551" s="32"/>
      <c r="G2551" s="32"/>
      <c r="H2551" s="32"/>
      <c r="I2551" s="32"/>
      <c r="J2551" s="32"/>
    </row>
    <row r="2552" ht="15" spans="2:10">
      <c r="B2552" s="26"/>
      <c r="C2552" s="27"/>
      <c r="D2552" s="32"/>
      <c r="E2552" s="32"/>
      <c r="F2552" s="32"/>
      <c r="G2552" s="32"/>
      <c r="H2552" s="32"/>
      <c r="I2552" s="32"/>
      <c r="J2552" s="32"/>
    </row>
    <row r="2553" ht="15" spans="2:10">
      <c r="B2553" s="26"/>
      <c r="C2553" s="27"/>
      <c r="D2553" s="32"/>
      <c r="E2553" s="32"/>
      <c r="F2553" s="32"/>
      <c r="G2553" s="32"/>
      <c r="H2553" s="32"/>
      <c r="I2553" s="32"/>
      <c r="J2553" s="32"/>
    </row>
    <row r="2554" ht="15" spans="2:10">
      <c r="B2554" s="26"/>
      <c r="C2554" s="27"/>
      <c r="D2554" s="32"/>
      <c r="E2554" s="32"/>
      <c r="F2554" s="32"/>
      <c r="G2554" s="32"/>
      <c r="H2554" s="32"/>
      <c r="I2554" s="32"/>
      <c r="J2554" s="32"/>
    </row>
    <row r="2555" ht="15" spans="2:10">
      <c r="B2555" s="26"/>
      <c r="C2555" s="27"/>
      <c r="D2555" s="32"/>
      <c r="E2555" s="32"/>
      <c r="F2555" s="32"/>
      <c r="G2555" s="32"/>
      <c r="H2555" s="32"/>
      <c r="I2555" s="32"/>
      <c r="J2555" s="32"/>
    </row>
    <row r="2556" ht="15" spans="2:10">
      <c r="B2556" s="26"/>
      <c r="C2556" s="27"/>
      <c r="D2556" s="32"/>
      <c r="E2556" s="32"/>
      <c r="F2556" s="32"/>
      <c r="G2556" s="32"/>
      <c r="H2556" s="32"/>
      <c r="I2556" s="32"/>
      <c r="J2556" s="32"/>
    </row>
    <row r="2557" ht="15" spans="2:10">
      <c r="B2557" s="26"/>
      <c r="C2557" s="27"/>
      <c r="D2557" s="32"/>
      <c r="E2557" s="32"/>
      <c r="F2557" s="32"/>
      <c r="G2557" s="32"/>
      <c r="H2557" s="32"/>
      <c r="I2557" s="32"/>
      <c r="J2557" s="32"/>
    </row>
    <row r="2558" ht="15" spans="2:10">
      <c r="B2558" s="26"/>
      <c r="C2558" s="27"/>
      <c r="D2558" s="32"/>
      <c r="E2558" s="32"/>
      <c r="F2558" s="32"/>
      <c r="G2558" s="32"/>
      <c r="H2558" s="32"/>
      <c r="I2558" s="32"/>
      <c r="J2558" s="32"/>
    </row>
    <row r="2559" ht="15" spans="2:10">
      <c r="B2559" s="26"/>
      <c r="C2559" s="27"/>
      <c r="D2559" s="32"/>
      <c r="E2559" s="32"/>
      <c r="F2559" s="32"/>
      <c r="G2559" s="32"/>
      <c r="H2559" s="32"/>
      <c r="I2559" s="32"/>
      <c r="J2559" s="32"/>
    </row>
    <row r="2560" ht="15" spans="2:10">
      <c r="B2560" s="26"/>
      <c r="C2560" s="27"/>
      <c r="D2560" s="32"/>
      <c r="E2560" s="32"/>
      <c r="F2560" s="32"/>
      <c r="G2560" s="32"/>
      <c r="H2560" s="32"/>
      <c r="I2560" s="32"/>
      <c r="J2560" s="32"/>
    </row>
    <row r="2561" ht="15" spans="2:10">
      <c r="B2561" s="26"/>
      <c r="C2561" s="27"/>
      <c r="D2561" s="32"/>
      <c r="E2561" s="32"/>
      <c r="F2561" s="32"/>
      <c r="G2561" s="32"/>
      <c r="H2561" s="32"/>
      <c r="I2561" s="32"/>
      <c r="J2561" s="32"/>
    </row>
    <row r="2562" ht="15" spans="2:10">
      <c r="B2562" s="26"/>
      <c r="C2562" s="27"/>
      <c r="D2562" s="32"/>
      <c r="E2562" s="32"/>
      <c r="F2562" s="32"/>
      <c r="G2562" s="32"/>
      <c r="H2562" s="32"/>
      <c r="I2562" s="32"/>
      <c r="J2562" s="32"/>
    </row>
    <row r="2563" ht="15" spans="2:10">
      <c r="B2563" s="26"/>
      <c r="C2563" s="27"/>
      <c r="D2563" s="32"/>
      <c r="E2563" s="32"/>
      <c r="F2563" s="32"/>
      <c r="G2563" s="32"/>
      <c r="H2563" s="32"/>
      <c r="I2563" s="32"/>
      <c r="J2563" s="32"/>
    </row>
    <row r="2564" ht="15" spans="2:10">
      <c r="B2564" s="26"/>
      <c r="C2564" s="27"/>
      <c r="D2564" s="32"/>
      <c r="E2564" s="32"/>
      <c r="F2564" s="32"/>
      <c r="G2564" s="32"/>
      <c r="H2564" s="32"/>
      <c r="I2564" s="32"/>
      <c r="J2564" s="32"/>
    </row>
    <row r="2565" ht="15" spans="2:10">
      <c r="B2565" s="26"/>
      <c r="C2565" s="27"/>
      <c r="D2565" s="32"/>
      <c r="E2565" s="32"/>
      <c r="F2565" s="32"/>
      <c r="G2565" s="32"/>
      <c r="H2565" s="32"/>
      <c r="I2565" s="32"/>
      <c r="J2565" s="32"/>
    </row>
    <row r="2566" ht="15" spans="2:10">
      <c r="B2566" s="26"/>
      <c r="C2566" s="27"/>
      <c r="D2566" s="32"/>
      <c r="E2566" s="32"/>
      <c r="F2566" s="32"/>
      <c r="G2566" s="32"/>
      <c r="H2566" s="32"/>
      <c r="I2566" s="32"/>
      <c r="J2566" s="32"/>
    </row>
    <row r="2567" ht="15" spans="2:10">
      <c r="B2567" s="26"/>
      <c r="C2567" s="27"/>
      <c r="D2567" s="32"/>
      <c r="E2567" s="32"/>
      <c r="F2567" s="32"/>
      <c r="G2567" s="32"/>
      <c r="H2567" s="32"/>
      <c r="I2567" s="32"/>
      <c r="J2567" s="32"/>
    </row>
    <row r="2568" ht="15" spans="2:10">
      <c r="B2568" s="26"/>
      <c r="C2568" s="27"/>
      <c r="D2568" s="32"/>
      <c r="E2568" s="32"/>
      <c r="F2568" s="32"/>
      <c r="G2568" s="32"/>
      <c r="H2568" s="32"/>
      <c r="I2568" s="32"/>
      <c r="J2568" s="32"/>
    </row>
    <row r="2569" ht="15" spans="2:10">
      <c r="B2569" s="26"/>
      <c r="C2569" s="27"/>
      <c r="D2569" s="32"/>
      <c r="E2569" s="32"/>
      <c r="F2569" s="32"/>
      <c r="G2569" s="32"/>
      <c r="H2569" s="32"/>
      <c r="I2569" s="32"/>
      <c r="J2569" s="32"/>
    </row>
    <row r="2570" ht="15" spans="2:10">
      <c r="B2570" s="26"/>
      <c r="C2570" s="27"/>
      <c r="D2570" s="32"/>
      <c r="E2570" s="32"/>
      <c r="F2570" s="32"/>
      <c r="G2570" s="32"/>
      <c r="H2570" s="32"/>
      <c r="I2570" s="32"/>
      <c r="J2570" s="32"/>
    </row>
    <row r="2571" ht="15" spans="2:10">
      <c r="B2571" s="26"/>
      <c r="C2571" s="27"/>
      <c r="D2571" s="32"/>
      <c r="E2571" s="32"/>
      <c r="F2571" s="32"/>
      <c r="G2571" s="32"/>
      <c r="H2571" s="32"/>
      <c r="I2571" s="32"/>
      <c r="J2571" s="32"/>
    </row>
    <row r="2572" ht="15" spans="2:10">
      <c r="B2572" s="26"/>
      <c r="C2572" s="27"/>
      <c r="D2572" s="32"/>
      <c r="E2572" s="32"/>
      <c r="F2572" s="32"/>
      <c r="G2572" s="32"/>
      <c r="H2572" s="32"/>
      <c r="I2572" s="32"/>
      <c r="J2572" s="32"/>
    </row>
    <row r="2573" ht="15" spans="2:10">
      <c r="B2573" s="26"/>
      <c r="C2573" s="27"/>
      <c r="D2573" s="32"/>
      <c r="E2573" s="32"/>
      <c r="F2573" s="32"/>
      <c r="G2573" s="32"/>
      <c r="H2573" s="32"/>
      <c r="I2573" s="32"/>
      <c r="J2573" s="32"/>
    </row>
    <row r="2574" ht="15" spans="2:10">
      <c r="B2574" s="26"/>
      <c r="C2574" s="27"/>
      <c r="D2574" s="32"/>
      <c r="E2574" s="32"/>
      <c r="F2574" s="32"/>
      <c r="G2574" s="32"/>
      <c r="H2574" s="32"/>
      <c r="I2574" s="32"/>
      <c r="J2574" s="32"/>
    </row>
    <row r="2575" ht="15" spans="2:10">
      <c r="B2575" s="26"/>
      <c r="C2575" s="27"/>
      <c r="D2575" s="32"/>
      <c r="E2575" s="32"/>
      <c r="F2575" s="32"/>
      <c r="G2575" s="32"/>
      <c r="H2575" s="32"/>
      <c r="I2575" s="32"/>
      <c r="J2575" s="32"/>
    </row>
    <row r="2576" ht="15" spans="2:10">
      <c r="B2576" s="26"/>
      <c r="C2576" s="27"/>
      <c r="D2576" s="32"/>
      <c r="E2576" s="32"/>
      <c r="F2576" s="32"/>
      <c r="G2576" s="32"/>
      <c r="H2576" s="32"/>
      <c r="I2576" s="32"/>
      <c r="J2576" s="32"/>
    </row>
    <row r="2577" ht="15" spans="2:10">
      <c r="B2577" s="26"/>
      <c r="C2577" s="27"/>
      <c r="D2577" s="32"/>
      <c r="E2577" s="32"/>
      <c r="F2577" s="32"/>
      <c r="G2577" s="32"/>
      <c r="H2577" s="32"/>
      <c r="I2577" s="32"/>
      <c r="J2577" s="32"/>
    </row>
    <row r="2578" ht="15" spans="2:10">
      <c r="B2578" s="26"/>
      <c r="C2578" s="27"/>
      <c r="D2578" s="32"/>
      <c r="E2578" s="32"/>
      <c r="F2578" s="32"/>
      <c r="G2578" s="32"/>
      <c r="H2578" s="32"/>
      <c r="I2578" s="32"/>
      <c r="J2578" s="32"/>
    </row>
    <row r="2579" ht="15" spans="2:10">
      <c r="B2579" s="26"/>
      <c r="C2579" s="27"/>
      <c r="D2579" s="32"/>
      <c r="E2579" s="32"/>
      <c r="F2579" s="32"/>
      <c r="G2579" s="32"/>
      <c r="H2579" s="32"/>
      <c r="I2579" s="32"/>
      <c r="J2579" s="32"/>
    </row>
    <row r="2580" ht="15" spans="2:10">
      <c r="B2580" s="26"/>
      <c r="C2580" s="27"/>
      <c r="D2580" s="32"/>
      <c r="E2580" s="32"/>
      <c r="F2580" s="32"/>
      <c r="G2580" s="32"/>
      <c r="H2580" s="32"/>
      <c r="I2580" s="32"/>
      <c r="J2580" s="32"/>
    </row>
    <row r="2581" ht="15" spans="2:10">
      <c r="B2581" s="26"/>
      <c r="C2581" s="27"/>
      <c r="D2581" s="32"/>
      <c r="E2581" s="32"/>
      <c r="F2581" s="32"/>
      <c r="G2581" s="32"/>
      <c r="H2581" s="32"/>
      <c r="I2581" s="32"/>
      <c r="J2581" s="32"/>
    </row>
    <row r="2582" ht="15" spans="2:10">
      <c r="B2582" s="26"/>
      <c r="C2582" s="27"/>
      <c r="D2582" s="32"/>
      <c r="E2582" s="32"/>
      <c r="F2582" s="32"/>
      <c r="G2582" s="32"/>
      <c r="H2582" s="32"/>
      <c r="I2582" s="32"/>
      <c r="J2582" s="32"/>
    </row>
    <row r="2583" ht="15" spans="2:10">
      <c r="B2583" s="26"/>
      <c r="C2583" s="27"/>
      <c r="D2583" s="32"/>
      <c r="E2583" s="32"/>
      <c r="F2583" s="32"/>
      <c r="G2583" s="32"/>
      <c r="H2583" s="32"/>
      <c r="I2583" s="32"/>
      <c r="J2583" s="32"/>
    </row>
    <row r="2584" ht="15" spans="2:10">
      <c r="B2584" s="26"/>
      <c r="C2584" s="27"/>
      <c r="D2584" s="32"/>
      <c r="E2584" s="32"/>
      <c r="F2584" s="32"/>
      <c r="G2584" s="32"/>
      <c r="H2584" s="32"/>
      <c r="I2584" s="32"/>
      <c r="J2584" s="32"/>
    </row>
    <row r="2585" ht="15" spans="2:10">
      <c r="B2585" s="26"/>
      <c r="C2585" s="27"/>
      <c r="D2585" s="32"/>
      <c r="E2585" s="32"/>
      <c r="F2585" s="32"/>
      <c r="G2585" s="32"/>
      <c r="H2585" s="32"/>
      <c r="I2585" s="32"/>
      <c r="J2585" s="32"/>
    </row>
    <row r="2586" ht="15" spans="2:10">
      <c r="B2586" s="26"/>
      <c r="C2586" s="27"/>
      <c r="D2586" s="32"/>
      <c r="E2586" s="32"/>
      <c r="F2586" s="32"/>
      <c r="G2586" s="32"/>
      <c r="H2586" s="32"/>
      <c r="I2586" s="32"/>
      <c r="J2586" s="32"/>
    </row>
    <row r="2587" ht="15" spans="2:10">
      <c r="B2587" s="26"/>
      <c r="C2587" s="27"/>
      <c r="D2587" s="32"/>
      <c r="E2587" s="32"/>
      <c r="F2587" s="32"/>
      <c r="G2587" s="32"/>
      <c r="H2587" s="32"/>
      <c r="I2587" s="32"/>
      <c r="J2587" s="32"/>
    </row>
    <row r="2588" ht="15" spans="2:10">
      <c r="B2588" s="26"/>
      <c r="C2588" s="27"/>
      <c r="D2588" s="32"/>
      <c r="E2588" s="32"/>
      <c r="F2588" s="32"/>
      <c r="G2588" s="32"/>
      <c r="H2588" s="32"/>
      <c r="I2588" s="32"/>
      <c r="J2588" s="32"/>
    </row>
    <row r="2589" ht="15" spans="2:10">
      <c r="B2589" s="26"/>
      <c r="C2589" s="27"/>
      <c r="D2589" s="32"/>
      <c r="E2589" s="32"/>
      <c r="F2589" s="32"/>
      <c r="G2589" s="32"/>
      <c r="H2589" s="32"/>
      <c r="I2589" s="32"/>
      <c r="J2589" s="32"/>
    </row>
    <row r="2590" ht="15" spans="2:10">
      <c r="B2590" s="26"/>
      <c r="C2590" s="27"/>
      <c r="D2590" s="32"/>
      <c r="E2590" s="32"/>
      <c r="F2590" s="32"/>
      <c r="G2590" s="32"/>
      <c r="H2590" s="32"/>
      <c r="I2590" s="32"/>
      <c r="J2590" s="32"/>
    </row>
    <row r="2591" ht="15" spans="2:10">
      <c r="B2591" s="26"/>
      <c r="C2591" s="27"/>
      <c r="D2591" s="32"/>
      <c r="E2591" s="32"/>
      <c r="F2591" s="32"/>
      <c r="G2591" s="32"/>
      <c r="H2591" s="32"/>
      <c r="I2591" s="32"/>
      <c r="J2591" s="32"/>
    </row>
    <row r="2592" ht="15" spans="2:10">
      <c r="B2592" s="26"/>
      <c r="C2592" s="27"/>
      <c r="D2592" s="32"/>
      <c r="E2592" s="32"/>
      <c r="F2592" s="32"/>
      <c r="G2592" s="32"/>
      <c r="H2592" s="32"/>
      <c r="I2592" s="32"/>
      <c r="J2592" s="32"/>
    </row>
    <row r="2593" ht="15" spans="2:10">
      <c r="B2593" s="26"/>
      <c r="C2593" s="27"/>
      <c r="D2593" s="32"/>
      <c r="E2593" s="32"/>
      <c r="F2593" s="32"/>
      <c r="G2593" s="32"/>
      <c r="H2593" s="32"/>
      <c r="I2593" s="32"/>
      <c r="J2593" s="32"/>
    </row>
    <row r="2594" ht="15" spans="2:10">
      <c r="B2594" s="26"/>
      <c r="C2594" s="27"/>
      <c r="D2594" s="32"/>
      <c r="E2594" s="32"/>
      <c r="F2594" s="32"/>
      <c r="G2594" s="32"/>
      <c r="H2594" s="32"/>
      <c r="I2594" s="32"/>
      <c r="J2594" s="32"/>
    </row>
    <row r="2595" ht="15" spans="2:10">
      <c r="B2595" s="26"/>
      <c r="C2595" s="27"/>
      <c r="D2595" s="32"/>
      <c r="E2595" s="32"/>
      <c r="F2595" s="32"/>
      <c r="G2595" s="32"/>
      <c r="H2595" s="32"/>
      <c r="I2595" s="32"/>
      <c r="J2595" s="32"/>
    </row>
    <row r="2596" ht="15" spans="2:10">
      <c r="B2596" s="26"/>
      <c r="C2596" s="27"/>
      <c r="D2596" s="32"/>
      <c r="E2596" s="32"/>
      <c r="F2596" s="32"/>
      <c r="G2596" s="32"/>
      <c r="H2596" s="32"/>
      <c r="I2596" s="32"/>
      <c r="J2596" s="32"/>
    </row>
    <row r="2597" ht="15" spans="2:10">
      <c r="B2597" s="26"/>
      <c r="C2597" s="27"/>
      <c r="D2597" s="32"/>
      <c r="E2597" s="32"/>
      <c r="F2597" s="32"/>
      <c r="G2597" s="32"/>
      <c r="H2597" s="32"/>
      <c r="I2597" s="32"/>
      <c r="J2597" s="32"/>
    </row>
    <row r="2598" ht="15" spans="2:10">
      <c r="B2598" s="26"/>
      <c r="C2598" s="27"/>
      <c r="D2598" s="32"/>
      <c r="E2598" s="32"/>
      <c r="F2598" s="32"/>
      <c r="G2598" s="32"/>
      <c r="H2598" s="32"/>
      <c r="I2598" s="32"/>
      <c r="J2598" s="32"/>
    </row>
    <row r="2599" ht="15" spans="2:10">
      <c r="B2599" s="26"/>
      <c r="C2599" s="27"/>
      <c r="D2599" s="32"/>
      <c r="E2599" s="32"/>
      <c r="F2599" s="32"/>
      <c r="G2599" s="32"/>
      <c r="H2599" s="32"/>
      <c r="I2599" s="32"/>
      <c r="J2599" s="32"/>
    </row>
    <row r="2600" ht="15" spans="2:10">
      <c r="B2600" s="26"/>
      <c r="C2600" s="27"/>
      <c r="D2600" s="32"/>
      <c r="E2600" s="32"/>
      <c r="F2600" s="32"/>
      <c r="G2600" s="32"/>
      <c r="H2600" s="32"/>
      <c r="I2600" s="32"/>
      <c r="J2600" s="32"/>
    </row>
    <row r="2601" ht="15" spans="2:10">
      <c r="B2601" s="26"/>
      <c r="C2601" s="27"/>
      <c r="D2601" s="32"/>
      <c r="E2601" s="32"/>
      <c r="F2601" s="32"/>
      <c r="G2601" s="32"/>
      <c r="H2601" s="32"/>
      <c r="I2601" s="32"/>
      <c r="J2601" s="32"/>
    </row>
    <row r="2602" ht="15" spans="2:10">
      <c r="B2602" s="26"/>
      <c r="C2602" s="27"/>
      <c r="D2602" s="32"/>
      <c r="E2602" s="32"/>
      <c r="F2602" s="32"/>
      <c r="G2602" s="32"/>
      <c r="H2602" s="32"/>
      <c r="I2602" s="32"/>
      <c r="J2602" s="32"/>
    </row>
    <row r="2603" ht="15" spans="2:10">
      <c r="B2603" s="26"/>
      <c r="C2603" s="27"/>
      <c r="D2603" s="32"/>
      <c r="E2603" s="32"/>
      <c r="F2603" s="32"/>
      <c r="G2603" s="32"/>
      <c r="H2603" s="32"/>
      <c r="I2603" s="32"/>
      <c r="J2603" s="32"/>
    </row>
    <row r="2604" ht="15" spans="2:10">
      <c r="B2604" s="26"/>
      <c r="C2604" s="27"/>
      <c r="D2604" s="32"/>
      <c r="E2604" s="32"/>
      <c r="F2604" s="32"/>
      <c r="G2604" s="32"/>
      <c r="H2604" s="32"/>
      <c r="I2604" s="32"/>
      <c r="J2604" s="32"/>
    </row>
    <row r="2605" ht="15" spans="2:10">
      <c r="B2605" s="26"/>
      <c r="C2605" s="27"/>
      <c r="D2605" s="32"/>
      <c r="E2605" s="32"/>
      <c r="F2605" s="32"/>
      <c r="G2605" s="32"/>
      <c r="H2605" s="32"/>
      <c r="I2605" s="32"/>
      <c r="J2605" s="32"/>
    </row>
    <row r="2606" ht="15" spans="2:10">
      <c r="B2606" s="26"/>
      <c r="C2606" s="27"/>
      <c r="D2606" s="32"/>
      <c r="E2606" s="32"/>
      <c r="F2606" s="32"/>
      <c r="G2606" s="32"/>
      <c r="H2606" s="32"/>
      <c r="I2606" s="32"/>
      <c r="J2606" s="32"/>
    </row>
    <row r="2607" ht="15" spans="2:10">
      <c r="B2607" s="26"/>
      <c r="C2607" s="27"/>
      <c r="D2607" s="32"/>
      <c r="E2607" s="32"/>
      <c r="F2607" s="32"/>
      <c r="G2607" s="32"/>
      <c r="H2607" s="32"/>
      <c r="I2607" s="32"/>
      <c r="J2607" s="32"/>
    </row>
    <row r="2608" ht="15" spans="2:10">
      <c r="B2608" s="26"/>
      <c r="C2608" s="27"/>
      <c r="D2608" s="32"/>
      <c r="E2608" s="32"/>
      <c r="F2608" s="32"/>
      <c r="G2608" s="32"/>
      <c r="H2608" s="32"/>
      <c r="I2608" s="32"/>
      <c r="J2608" s="32"/>
    </row>
    <row r="2609" ht="15" spans="2:10">
      <c r="B2609" s="26"/>
      <c r="C2609" s="27"/>
      <c r="D2609" s="32"/>
      <c r="E2609" s="32"/>
      <c r="F2609" s="32"/>
      <c r="G2609" s="32"/>
      <c r="H2609" s="32"/>
      <c r="I2609" s="32"/>
      <c r="J2609" s="32"/>
    </row>
    <row r="2610" ht="15" spans="2:10">
      <c r="B2610" s="26"/>
      <c r="C2610" s="27"/>
      <c r="D2610" s="32"/>
      <c r="E2610" s="32"/>
      <c r="F2610" s="32"/>
      <c r="G2610" s="32"/>
      <c r="H2610" s="32"/>
      <c r="I2610" s="32"/>
      <c r="J2610" s="32"/>
    </row>
    <row r="2611" ht="15" spans="2:10">
      <c r="B2611" s="26"/>
      <c r="C2611" s="27"/>
      <c r="D2611" s="32"/>
      <c r="E2611" s="32"/>
      <c r="F2611" s="32"/>
      <c r="G2611" s="32"/>
      <c r="H2611" s="32"/>
      <c r="I2611" s="32"/>
      <c r="J2611" s="32"/>
    </row>
    <row r="2612" ht="15" spans="2:10">
      <c r="B2612" s="26"/>
      <c r="C2612" s="27"/>
      <c r="D2612" s="32"/>
      <c r="E2612" s="32"/>
      <c r="F2612" s="32"/>
      <c r="G2612" s="32"/>
      <c r="H2612" s="32"/>
      <c r="I2612" s="32"/>
      <c r="J2612" s="32"/>
    </row>
    <row r="2613" ht="15" spans="2:10">
      <c r="B2613" s="26"/>
      <c r="C2613" s="27"/>
      <c r="D2613" s="32"/>
      <c r="E2613" s="32"/>
      <c r="F2613" s="32"/>
      <c r="G2613" s="32"/>
      <c r="H2613" s="32"/>
      <c r="I2613" s="32"/>
      <c r="J2613" s="32"/>
    </row>
    <row r="2614" ht="15" spans="2:10">
      <c r="B2614" s="26"/>
      <c r="C2614" s="27"/>
      <c r="D2614" s="32"/>
      <c r="E2614" s="32"/>
      <c r="F2614" s="32"/>
      <c r="G2614" s="32"/>
      <c r="H2614" s="32"/>
      <c r="I2614" s="32"/>
      <c r="J2614" s="32"/>
    </row>
    <row r="2615" ht="15" spans="2:10">
      <c r="B2615" s="26"/>
      <c r="C2615" s="27"/>
      <c r="D2615" s="32"/>
      <c r="E2615" s="32"/>
      <c r="F2615" s="32"/>
      <c r="G2615" s="32"/>
      <c r="H2615" s="32"/>
      <c r="I2615" s="32"/>
      <c r="J2615" s="32"/>
    </row>
    <row r="2616" ht="15" spans="2:10">
      <c r="B2616" s="26"/>
      <c r="C2616" s="27"/>
      <c r="D2616" s="32"/>
      <c r="E2616" s="32"/>
      <c r="F2616" s="32"/>
      <c r="G2616" s="32"/>
      <c r="H2616" s="32"/>
      <c r="I2616" s="32"/>
      <c r="J2616" s="32"/>
    </row>
    <row r="2617" ht="15" spans="2:10">
      <c r="B2617" s="26"/>
      <c r="C2617" s="27"/>
      <c r="D2617" s="32"/>
      <c r="E2617" s="32"/>
      <c r="F2617" s="32"/>
      <c r="G2617" s="32"/>
      <c r="H2617" s="32"/>
      <c r="I2617" s="32"/>
      <c r="J2617" s="32"/>
    </row>
    <row r="2618" ht="15" spans="2:10">
      <c r="B2618" s="26"/>
      <c r="C2618" s="27"/>
      <c r="D2618" s="32"/>
      <c r="E2618" s="32"/>
      <c r="F2618" s="32"/>
      <c r="G2618" s="32"/>
      <c r="H2618" s="32"/>
      <c r="I2618" s="32"/>
      <c r="J2618" s="32"/>
    </row>
    <row r="2619" ht="15" spans="2:10">
      <c r="B2619" s="26"/>
      <c r="C2619" s="27"/>
      <c r="D2619" s="32"/>
      <c r="E2619" s="32"/>
      <c r="F2619" s="32"/>
      <c r="G2619" s="32"/>
      <c r="H2619" s="32"/>
      <c r="I2619" s="32"/>
      <c r="J2619" s="32"/>
    </row>
    <row r="2620" ht="15" spans="2:10">
      <c r="B2620" s="26"/>
      <c r="C2620" s="27"/>
      <c r="D2620" s="32"/>
      <c r="E2620" s="32"/>
      <c r="F2620" s="32"/>
      <c r="G2620" s="32"/>
      <c r="H2620" s="32"/>
      <c r="I2620" s="32"/>
      <c r="J2620" s="32"/>
    </row>
    <row r="2621" ht="15" spans="2:10">
      <c r="B2621" s="26"/>
      <c r="C2621" s="27"/>
      <c r="D2621" s="32"/>
      <c r="E2621" s="32"/>
      <c r="F2621" s="32"/>
      <c r="G2621" s="32"/>
      <c r="H2621" s="32"/>
      <c r="I2621" s="32"/>
      <c r="J2621" s="32"/>
    </row>
    <row r="2622" ht="15" spans="2:10">
      <c r="B2622" s="26"/>
      <c r="C2622" s="27"/>
      <c r="D2622" s="32"/>
      <c r="E2622" s="32"/>
      <c r="F2622" s="32"/>
      <c r="G2622" s="32"/>
      <c r="H2622" s="32"/>
      <c r="I2622" s="32"/>
      <c r="J2622" s="32"/>
    </row>
    <row r="2623" ht="15" spans="2:10">
      <c r="B2623" s="26"/>
      <c r="C2623" s="27"/>
      <c r="D2623" s="32"/>
      <c r="E2623" s="32"/>
      <c r="F2623" s="32"/>
      <c r="G2623" s="32"/>
      <c r="H2623" s="32"/>
      <c r="I2623" s="32"/>
      <c r="J2623" s="32"/>
    </row>
    <row r="2624" ht="15" spans="2:10">
      <c r="B2624" s="26"/>
      <c r="C2624" s="27"/>
      <c r="D2624" s="32"/>
      <c r="E2624" s="32"/>
      <c r="F2624" s="32"/>
      <c r="G2624" s="32"/>
      <c r="H2624" s="32"/>
      <c r="I2624" s="32"/>
      <c r="J2624" s="32"/>
    </row>
    <row r="2625" ht="15" spans="2:10">
      <c r="B2625" s="26"/>
      <c r="C2625" s="27"/>
      <c r="D2625" s="32"/>
      <c r="E2625" s="32"/>
      <c r="F2625" s="32"/>
      <c r="G2625" s="32"/>
      <c r="H2625" s="32"/>
      <c r="I2625" s="32"/>
      <c r="J2625" s="32"/>
    </row>
    <row r="2626" ht="15" spans="2:10">
      <c r="B2626" s="26"/>
      <c r="C2626" s="27"/>
      <c r="D2626" s="32"/>
      <c r="E2626" s="32"/>
      <c r="F2626" s="32"/>
      <c r="G2626" s="32"/>
      <c r="H2626" s="32"/>
      <c r="I2626" s="32"/>
      <c r="J2626" s="32"/>
    </row>
    <row r="2627" ht="15" spans="2:10">
      <c r="B2627" s="26"/>
      <c r="C2627" s="27"/>
      <c r="D2627" s="32"/>
      <c r="E2627" s="32"/>
      <c r="F2627" s="32"/>
      <c r="G2627" s="32"/>
      <c r="H2627" s="32"/>
      <c r="I2627" s="32"/>
      <c r="J2627" s="32"/>
    </row>
    <row r="2628" ht="15" spans="2:10">
      <c r="B2628" s="26"/>
      <c r="C2628" s="27"/>
      <c r="D2628" s="32"/>
      <c r="E2628" s="32"/>
      <c r="F2628" s="32"/>
      <c r="G2628" s="32"/>
      <c r="H2628" s="32"/>
      <c r="I2628" s="32"/>
      <c r="J2628" s="32"/>
    </row>
    <row r="2629" ht="15" spans="2:10">
      <c r="B2629" s="26"/>
      <c r="C2629" s="27"/>
      <c r="D2629" s="32"/>
      <c r="E2629" s="32"/>
      <c r="F2629" s="32"/>
      <c r="G2629" s="32"/>
      <c r="H2629" s="32"/>
      <c r="I2629" s="32"/>
      <c r="J2629" s="32"/>
    </row>
    <row r="2630" ht="15" spans="2:10">
      <c r="B2630" s="26"/>
      <c r="C2630" s="27"/>
      <c r="D2630" s="32"/>
      <c r="E2630" s="32"/>
      <c r="F2630" s="32"/>
      <c r="G2630" s="32"/>
      <c r="H2630" s="32"/>
      <c r="I2630" s="32"/>
      <c r="J2630" s="32"/>
    </row>
    <row r="2631" ht="15" spans="2:10">
      <c r="B2631" s="26"/>
      <c r="C2631" s="27"/>
      <c r="D2631" s="32"/>
      <c r="E2631" s="32"/>
      <c r="F2631" s="32"/>
      <c r="G2631" s="32"/>
      <c r="H2631" s="32"/>
      <c r="I2631" s="32"/>
      <c r="J2631" s="32"/>
    </row>
    <row r="2632" ht="15" spans="2:10">
      <c r="B2632" s="26"/>
      <c r="C2632" s="27"/>
      <c r="D2632" s="32"/>
      <c r="E2632" s="32"/>
      <c r="F2632" s="32"/>
      <c r="G2632" s="32"/>
      <c r="H2632" s="32"/>
      <c r="I2632" s="32"/>
      <c r="J2632" s="32"/>
    </row>
    <row r="2633" ht="15" spans="2:10">
      <c r="B2633" s="26"/>
      <c r="C2633" s="27"/>
      <c r="D2633" s="32"/>
      <c r="E2633" s="32"/>
      <c r="F2633" s="32"/>
      <c r="G2633" s="32"/>
      <c r="H2633" s="32"/>
      <c r="I2633" s="32"/>
      <c r="J2633" s="32"/>
    </row>
    <row r="2634" ht="15" spans="2:10">
      <c r="B2634" s="26"/>
      <c r="C2634" s="27"/>
      <c r="D2634" s="32"/>
      <c r="E2634" s="32"/>
      <c r="F2634" s="32"/>
      <c r="G2634" s="32"/>
      <c r="H2634" s="32"/>
      <c r="I2634" s="32"/>
      <c r="J2634" s="32"/>
    </row>
    <row r="2635" ht="15" spans="2:10">
      <c r="B2635" s="26"/>
      <c r="C2635" s="27"/>
      <c r="D2635" s="32"/>
      <c r="E2635" s="32"/>
      <c r="F2635" s="32"/>
      <c r="G2635" s="32"/>
      <c r="H2635" s="32"/>
      <c r="I2635" s="32"/>
      <c r="J2635" s="32"/>
    </row>
    <row r="2636" ht="15" spans="2:10">
      <c r="B2636" s="26"/>
      <c r="C2636" s="27"/>
      <c r="D2636" s="32"/>
      <c r="E2636" s="32"/>
      <c r="F2636" s="32"/>
      <c r="G2636" s="32"/>
      <c r="H2636" s="32"/>
      <c r="I2636" s="32"/>
      <c r="J2636" s="32"/>
    </row>
    <row r="2637" ht="15" spans="2:10">
      <c r="B2637" s="26"/>
      <c r="C2637" s="27"/>
      <c r="D2637" s="32"/>
      <c r="E2637" s="32"/>
      <c r="F2637" s="32"/>
      <c r="G2637" s="32"/>
      <c r="H2637" s="32"/>
      <c r="I2637" s="32"/>
      <c r="J2637" s="32"/>
    </row>
    <row r="2638" ht="15" spans="2:10">
      <c r="B2638" s="26"/>
      <c r="C2638" s="27"/>
      <c r="D2638" s="32"/>
      <c r="E2638" s="32"/>
      <c r="F2638" s="32"/>
      <c r="G2638" s="32"/>
      <c r="H2638" s="32"/>
      <c r="I2638" s="32"/>
      <c r="J2638" s="32"/>
    </row>
    <row r="2639" ht="15" spans="2:10">
      <c r="B2639" s="26"/>
      <c r="C2639" s="27"/>
      <c r="D2639" s="32"/>
      <c r="E2639" s="32"/>
      <c r="F2639" s="32"/>
      <c r="G2639" s="32"/>
      <c r="H2639" s="32"/>
      <c r="I2639" s="32"/>
      <c r="J2639" s="32"/>
    </row>
    <row r="2640" ht="15" spans="2:10">
      <c r="B2640" s="26"/>
      <c r="C2640" s="27"/>
      <c r="D2640" s="32"/>
      <c r="E2640" s="32"/>
      <c r="F2640" s="32"/>
      <c r="G2640" s="32"/>
      <c r="H2640" s="32"/>
      <c r="I2640" s="32"/>
      <c r="J2640" s="32"/>
    </row>
    <row r="2641" ht="15" spans="2:10">
      <c r="B2641" s="26"/>
      <c r="C2641" s="27"/>
      <c r="D2641" s="32"/>
      <c r="E2641" s="32"/>
      <c r="F2641" s="32"/>
      <c r="G2641" s="32"/>
      <c r="H2641" s="32"/>
      <c r="I2641" s="32"/>
      <c r="J2641" s="32"/>
    </row>
    <row r="2642" ht="15" spans="2:10">
      <c r="B2642" s="26"/>
      <c r="C2642" s="27"/>
      <c r="D2642" s="32"/>
      <c r="E2642" s="32"/>
      <c r="F2642" s="32"/>
      <c r="G2642" s="32"/>
      <c r="H2642" s="32"/>
      <c r="I2642" s="32"/>
      <c r="J2642" s="32"/>
    </row>
    <row r="2643" ht="15" spans="2:10">
      <c r="B2643" s="26"/>
      <c r="C2643" s="27"/>
      <c r="D2643" s="32"/>
      <c r="E2643" s="32"/>
      <c r="F2643" s="32"/>
      <c r="G2643" s="32"/>
      <c r="H2643" s="32"/>
      <c r="I2643" s="32"/>
      <c r="J2643" s="32"/>
    </row>
    <row r="2644" ht="15" spans="2:10">
      <c r="B2644" s="26"/>
      <c r="C2644" s="27"/>
      <c r="D2644" s="32"/>
      <c r="E2644" s="32"/>
      <c r="F2644" s="32"/>
      <c r="G2644" s="32"/>
      <c r="H2644" s="32"/>
      <c r="I2644" s="32"/>
      <c r="J2644" s="32"/>
    </row>
    <row r="2645" ht="15" spans="2:10">
      <c r="B2645" s="26"/>
      <c r="C2645" s="27"/>
      <c r="D2645" s="32"/>
      <c r="E2645" s="32"/>
      <c r="F2645" s="32"/>
      <c r="G2645" s="32"/>
      <c r="H2645" s="32"/>
      <c r="I2645" s="32"/>
      <c r="J2645" s="32"/>
    </row>
    <row r="2646" ht="15" spans="2:10">
      <c r="B2646" s="26"/>
      <c r="C2646" s="27"/>
      <c r="D2646" s="32"/>
      <c r="E2646" s="32"/>
      <c r="F2646" s="32"/>
      <c r="G2646" s="32"/>
      <c r="H2646" s="32"/>
      <c r="I2646" s="32"/>
      <c r="J2646" s="32"/>
    </row>
    <row r="2647" ht="15" spans="2:10">
      <c r="B2647" s="26"/>
      <c r="C2647" s="27"/>
      <c r="D2647" s="32"/>
      <c r="E2647" s="32"/>
      <c r="F2647" s="32"/>
      <c r="G2647" s="32"/>
      <c r="H2647" s="32"/>
      <c r="I2647" s="32"/>
      <c r="J2647" s="32"/>
    </row>
    <row r="2648" ht="15" spans="2:10">
      <c r="B2648" s="26"/>
      <c r="C2648" s="27"/>
      <c r="D2648" s="32"/>
      <c r="E2648" s="32"/>
      <c r="F2648" s="32"/>
      <c r="G2648" s="32"/>
      <c r="H2648" s="32"/>
      <c r="I2648" s="32"/>
      <c r="J2648" s="32"/>
    </row>
    <row r="2649" ht="15" spans="2:10">
      <c r="B2649" s="26"/>
      <c r="C2649" s="27"/>
      <c r="D2649" s="32"/>
      <c r="E2649" s="32"/>
      <c r="F2649" s="32"/>
      <c r="G2649" s="32"/>
      <c r="H2649" s="32"/>
      <c r="I2649" s="32"/>
      <c r="J2649" s="32"/>
    </row>
    <row r="2650" ht="15" spans="2:10">
      <c r="B2650" s="26"/>
      <c r="C2650" s="27"/>
      <c r="D2650" s="32"/>
      <c r="E2650" s="32"/>
      <c r="F2650" s="32"/>
      <c r="G2650" s="32"/>
      <c r="H2650" s="32"/>
      <c r="I2650" s="32"/>
      <c r="J2650" s="32"/>
    </row>
    <row r="2651" ht="15" spans="2:10">
      <c r="B2651" s="26"/>
      <c r="C2651" s="27"/>
      <c r="D2651" s="32"/>
      <c r="E2651" s="32"/>
      <c r="F2651" s="32"/>
      <c r="G2651" s="32"/>
      <c r="H2651" s="32"/>
      <c r="I2651" s="32"/>
      <c r="J2651" s="32"/>
    </row>
    <row r="2652" ht="15" spans="2:10">
      <c r="B2652" s="26"/>
      <c r="C2652" s="27"/>
      <c r="D2652" s="32"/>
      <c r="E2652" s="32"/>
      <c r="F2652" s="32"/>
      <c r="G2652" s="32"/>
      <c r="H2652" s="32"/>
      <c r="I2652" s="32"/>
      <c r="J2652" s="32"/>
    </row>
    <row r="2653" ht="15" spans="2:10">
      <c r="B2653" s="26"/>
      <c r="C2653" s="27"/>
      <c r="D2653" s="32"/>
      <c r="E2653" s="32"/>
      <c r="F2653" s="32"/>
      <c r="G2653" s="32"/>
      <c r="H2653" s="32"/>
      <c r="I2653" s="32"/>
      <c r="J2653" s="32"/>
    </row>
    <row r="2654" ht="15" spans="2:10">
      <c r="B2654" s="26"/>
      <c r="C2654" s="27"/>
      <c r="D2654" s="32"/>
      <c r="E2654" s="32"/>
      <c r="F2654" s="32"/>
      <c r="G2654" s="32"/>
      <c r="H2654" s="32"/>
      <c r="I2654" s="32"/>
      <c r="J2654" s="32"/>
    </row>
    <row r="2655" ht="15" spans="2:10">
      <c r="B2655" s="26"/>
      <c r="C2655" s="27"/>
      <c r="D2655" s="32"/>
      <c r="E2655" s="32"/>
      <c r="F2655" s="32"/>
      <c r="G2655" s="32"/>
      <c r="H2655" s="32"/>
      <c r="I2655" s="32"/>
      <c r="J2655" s="32"/>
    </row>
    <row r="2656" ht="15" spans="2:10">
      <c r="B2656" s="26"/>
      <c r="C2656" s="27"/>
      <c r="D2656" s="32"/>
      <c r="E2656" s="32"/>
      <c r="F2656" s="32"/>
      <c r="G2656" s="32"/>
      <c r="H2656" s="32"/>
      <c r="I2656" s="32"/>
      <c r="J2656" s="32"/>
    </row>
    <row r="2657" ht="15" spans="2:10">
      <c r="B2657" s="26"/>
      <c r="C2657" s="27"/>
      <c r="D2657" s="32"/>
      <c r="E2657" s="32"/>
      <c r="F2657" s="32"/>
      <c r="G2657" s="32"/>
      <c r="H2657" s="32"/>
      <c r="I2657" s="32"/>
      <c r="J2657" s="32"/>
    </row>
    <row r="2658" ht="15" spans="2:10">
      <c r="B2658" s="26"/>
      <c r="C2658" s="27"/>
      <c r="D2658" s="32"/>
      <c r="E2658" s="32"/>
      <c r="F2658" s="32"/>
      <c r="G2658" s="32"/>
      <c r="H2658" s="32"/>
      <c r="I2658" s="32"/>
      <c r="J2658" s="32"/>
    </row>
    <row r="2659" ht="15" spans="2:10">
      <c r="B2659" s="26"/>
      <c r="C2659" s="27"/>
      <c r="D2659" s="32"/>
      <c r="E2659" s="32"/>
      <c r="F2659" s="32"/>
      <c r="G2659" s="32"/>
      <c r="H2659" s="32"/>
      <c r="I2659" s="32"/>
      <c r="J2659" s="32"/>
    </row>
    <row r="2660" ht="15" spans="2:10">
      <c r="B2660" s="26"/>
      <c r="C2660" s="27"/>
      <c r="D2660" s="32"/>
      <c r="E2660" s="32"/>
      <c r="F2660" s="32"/>
      <c r="G2660" s="32"/>
      <c r="H2660" s="32"/>
      <c r="I2660" s="32"/>
      <c r="J2660" s="32"/>
    </row>
    <row r="2661" ht="15" spans="2:10">
      <c r="B2661" s="26"/>
      <c r="C2661" s="27"/>
      <c r="D2661" s="32"/>
      <c r="E2661" s="32"/>
      <c r="F2661" s="32"/>
      <c r="G2661" s="32"/>
      <c r="H2661" s="32"/>
      <c r="I2661" s="32"/>
      <c r="J2661" s="32"/>
    </row>
    <row r="2662" ht="15" spans="2:10">
      <c r="B2662" s="26"/>
      <c r="C2662" s="27"/>
      <c r="D2662" s="32"/>
      <c r="E2662" s="32"/>
      <c r="F2662" s="32"/>
      <c r="G2662" s="32"/>
      <c r="H2662" s="32"/>
      <c r="I2662" s="32"/>
      <c r="J2662" s="32"/>
    </row>
    <row r="2663" ht="15" spans="2:10">
      <c r="B2663" s="26"/>
      <c r="C2663" s="27"/>
      <c r="D2663" s="32"/>
      <c r="E2663" s="32"/>
      <c r="F2663" s="32"/>
      <c r="G2663" s="32"/>
      <c r="H2663" s="32"/>
      <c r="I2663" s="32"/>
      <c r="J2663" s="32"/>
    </row>
    <row r="2664" ht="15" spans="2:10">
      <c r="B2664" s="26"/>
      <c r="C2664" s="27"/>
      <c r="D2664" s="32"/>
      <c r="E2664" s="32"/>
      <c r="F2664" s="32"/>
      <c r="G2664" s="32"/>
      <c r="H2664" s="32"/>
      <c r="I2664" s="32"/>
      <c r="J2664" s="32"/>
    </row>
    <row r="2665" ht="15" spans="2:10">
      <c r="B2665" s="26"/>
      <c r="C2665" s="27"/>
      <c r="D2665" s="32"/>
      <c r="E2665" s="32"/>
      <c r="F2665" s="32"/>
      <c r="G2665" s="32"/>
      <c r="H2665" s="32"/>
      <c r="I2665" s="32"/>
      <c r="J2665" s="32"/>
    </row>
    <row r="2666" ht="15" spans="2:10">
      <c r="B2666" s="26"/>
      <c r="C2666" s="27"/>
      <c r="D2666" s="32"/>
      <c r="E2666" s="32"/>
      <c r="F2666" s="32"/>
      <c r="G2666" s="32"/>
      <c r="H2666" s="32"/>
      <c r="I2666" s="32"/>
      <c r="J2666" s="32"/>
    </row>
    <row r="2667" ht="15" spans="2:10">
      <c r="B2667" s="26"/>
      <c r="C2667" s="27"/>
      <c r="D2667" s="32"/>
      <c r="E2667" s="32"/>
      <c r="F2667" s="32"/>
      <c r="G2667" s="32"/>
      <c r="H2667" s="32"/>
      <c r="I2667" s="32"/>
      <c r="J2667" s="32"/>
    </row>
    <row r="2668" ht="15" spans="2:10">
      <c r="B2668" s="26"/>
      <c r="C2668" s="27"/>
      <c r="D2668" s="32"/>
      <c r="E2668" s="32"/>
      <c r="F2668" s="32"/>
      <c r="G2668" s="32"/>
      <c r="H2668" s="32"/>
      <c r="I2668" s="32"/>
      <c r="J2668" s="32"/>
    </row>
    <row r="2669" ht="15" spans="2:10">
      <c r="B2669" s="26"/>
      <c r="C2669" s="27"/>
      <c r="D2669" s="32"/>
      <c r="E2669" s="32"/>
      <c r="F2669" s="32"/>
      <c r="G2669" s="32"/>
      <c r="H2669" s="32"/>
      <c r="I2669" s="32"/>
      <c r="J2669" s="32"/>
    </row>
    <row r="2670" ht="15" spans="2:10">
      <c r="B2670" s="26"/>
      <c r="C2670" s="27"/>
      <c r="D2670" s="32"/>
      <c r="E2670" s="32"/>
      <c r="F2670" s="32"/>
      <c r="G2670" s="32"/>
      <c r="H2670" s="32"/>
      <c r="I2670" s="32"/>
      <c r="J2670" s="32"/>
    </row>
    <row r="2671" ht="15" spans="2:10">
      <c r="B2671" s="26"/>
      <c r="C2671" s="27"/>
      <c r="D2671" s="32"/>
      <c r="E2671" s="32"/>
      <c r="F2671" s="32"/>
      <c r="G2671" s="32"/>
      <c r="H2671" s="32"/>
      <c r="I2671" s="32"/>
      <c r="J2671" s="32"/>
    </row>
    <row r="2672" ht="15" spans="2:10">
      <c r="B2672" s="26"/>
      <c r="C2672" s="27"/>
      <c r="D2672" s="32"/>
      <c r="E2672" s="32"/>
      <c r="F2672" s="32"/>
      <c r="G2672" s="32"/>
      <c r="H2672" s="32"/>
      <c r="I2672" s="32"/>
      <c r="J2672" s="32"/>
    </row>
    <row r="2673" ht="15" spans="2:10">
      <c r="B2673" s="26"/>
      <c r="C2673" s="27"/>
      <c r="D2673" s="32"/>
      <c r="E2673" s="32"/>
      <c r="F2673" s="32"/>
      <c r="G2673" s="32"/>
      <c r="H2673" s="32"/>
      <c r="I2673" s="32"/>
      <c r="J2673" s="32"/>
    </row>
    <row r="2674" ht="15" spans="2:10">
      <c r="B2674" s="26"/>
      <c r="C2674" s="27"/>
      <c r="D2674" s="32"/>
      <c r="E2674" s="32"/>
      <c r="F2674" s="32"/>
      <c r="G2674" s="32"/>
      <c r="H2674" s="32"/>
      <c r="I2674" s="32"/>
      <c r="J2674" s="32"/>
    </row>
    <row r="2675" ht="15" spans="2:10">
      <c r="B2675" s="26"/>
      <c r="C2675" s="27"/>
      <c r="D2675" s="32"/>
      <c r="E2675" s="32"/>
      <c r="F2675" s="32"/>
      <c r="G2675" s="32"/>
      <c r="H2675" s="32"/>
      <c r="I2675" s="32"/>
      <c r="J2675" s="32"/>
    </row>
    <row r="2676" ht="15" spans="2:10">
      <c r="B2676" s="26"/>
      <c r="C2676" s="27"/>
      <c r="D2676" s="32"/>
      <c r="E2676" s="32"/>
      <c r="F2676" s="32"/>
      <c r="G2676" s="32"/>
      <c r="H2676" s="32"/>
      <c r="I2676" s="32"/>
      <c r="J2676" s="32"/>
    </row>
    <row r="2677" ht="15" spans="2:10">
      <c r="B2677" s="26"/>
      <c r="C2677" s="27"/>
      <c r="D2677" s="32"/>
      <c r="E2677" s="32"/>
      <c r="F2677" s="32"/>
      <c r="G2677" s="32"/>
      <c r="H2677" s="32"/>
      <c r="I2677" s="32"/>
      <c r="J2677" s="32"/>
    </row>
    <row r="2678" ht="15" spans="2:10">
      <c r="B2678" s="26"/>
      <c r="C2678" s="27"/>
      <c r="D2678" s="32"/>
      <c r="E2678" s="32"/>
      <c r="F2678" s="32"/>
      <c r="G2678" s="32"/>
      <c r="H2678" s="32"/>
      <c r="I2678" s="32"/>
      <c r="J2678" s="32"/>
    </row>
    <row r="2679" ht="15" spans="2:10">
      <c r="B2679" s="26"/>
      <c r="C2679" s="27"/>
      <c r="D2679" s="32"/>
      <c r="E2679" s="32"/>
      <c r="F2679" s="32"/>
      <c r="G2679" s="32"/>
      <c r="H2679" s="32"/>
      <c r="I2679" s="32"/>
      <c r="J2679" s="32"/>
    </row>
    <row r="2680" ht="15" spans="2:10">
      <c r="B2680" s="26"/>
      <c r="C2680" s="27"/>
      <c r="D2680" s="32"/>
      <c r="E2680" s="32"/>
      <c r="F2680" s="32"/>
      <c r="G2680" s="32"/>
      <c r="H2680" s="32"/>
      <c r="I2680" s="32"/>
      <c r="J2680" s="32"/>
    </row>
    <row r="2681" ht="15" spans="2:10">
      <c r="B2681" s="26"/>
      <c r="C2681" s="27"/>
      <c r="D2681" s="32"/>
      <c r="E2681" s="32"/>
      <c r="F2681" s="32"/>
      <c r="G2681" s="32"/>
      <c r="H2681" s="32"/>
      <c r="I2681" s="32"/>
      <c r="J2681" s="32"/>
    </row>
    <row r="2682" ht="15" spans="2:10">
      <c r="B2682" s="26"/>
      <c r="C2682" s="27"/>
      <c r="D2682" s="32"/>
      <c r="E2682" s="32"/>
      <c r="F2682" s="32"/>
      <c r="G2682" s="32"/>
      <c r="H2682" s="32"/>
      <c r="I2682" s="32"/>
      <c r="J2682" s="32"/>
    </row>
    <row r="2683" ht="15" spans="2:10">
      <c r="B2683" s="26"/>
      <c r="C2683" s="27"/>
      <c r="D2683" s="32"/>
      <c r="E2683" s="32"/>
      <c r="F2683" s="32"/>
      <c r="G2683" s="32"/>
      <c r="H2683" s="32"/>
      <c r="I2683" s="32"/>
      <c r="J2683" s="32"/>
    </row>
    <row r="2684" ht="15" spans="2:10">
      <c r="B2684" s="26"/>
      <c r="C2684" s="27"/>
      <c r="D2684" s="32"/>
      <c r="E2684" s="32"/>
      <c r="F2684" s="32"/>
      <c r="G2684" s="32"/>
      <c r="H2684" s="32"/>
      <c r="I2684" s="32"/>
      <c r="J2684" s="32"/>
    </row>
    <row r="2685" ht="15" spans="2:10">
      <c r="B2685" s="26"/>
      <c r="C2685" s="27"/>
      <c r="D2685" s="32"/>
      <c r="E2685" s="32"/>
      <c r="F2685" s="32"/>
      <c r="G2685" s="32"/>
      <c r="H2685" s="32"/>
      <c r="I2685" s="32"/>
      <c r="J2685" s="32"/>
    </row>
    <row r="2686" ht="15" spans="2:10">
      <c r="B2686" s="26"/>
      <c r="C2686" s="27"/>
      <c r="D2686" s="32"/>
      <c r="E2686" s="32"/>
      <c r="F2686" s="32"/>
      <c r="G2686" s="32"/>
      <c r="H2686" s="32"/>
      <c r="I2686" s="32"/>
      <c r="J2686" s="32"/>
    </row>
    <row r="2687" ht="15" spans="2:10">
      <c r="B2687" s="26"/>
      <c r="C2687" s="27"/>
      <c r="D2687" s="32"/>
      <c r="E2687" s="32"/>
      <c r="F2687" s="32"/>
      <c r="G2687" s="32"/>
      <c r="H2687" s="32"/>
      <c r="I2687" s="32"/>
      <c r="J2687" s="32"/>
    </row>
    <row r="2688" ht="15" spans="2:10">
      <c r="B2688" s="26"/>
      <c r="C2688" s="27"/>
      <c r="D2688" s="32"/>
      <c r="E2688" s="32"/>
      <c r="F2688" s="32"/>
      <c r="G2688" s="32"/>
      <c r="H2688" s="32"/>
      <c r="I2688" s="32"/>
      <c r="J2688" s="32"/>
    </row>
    <row r="2689" ht="15" spans="2:10">
      <c r="B2689" s="26"/>
      <c r="C2689" s="27"/>
      <c r="D2689" s="32"/>
      <c r="E2689" s="32"/>
      <c r="F2689" s="32"/>
      <c r="G2689" s="32"/>
      <c r="H2689" s="32"/>
      <c r="I2689" s="32"/>
      <c r="J2689" s="32"/>
    </row>
    <row r="2690" ht="15" spans="2:10">
      <c r="B2690" s="26"/>
      <c r="C2690" s="27"/>
      <c r="D2690" s="32"/>
      <c r="E2690" s="32"/>
      <c r="F2690" s="32"/>
      <c r="G2690" s="32"/>
      <c r="H2690" s="32"/>
      <c r="I2690" s="32"/>
      <c r="J2690" s="32"/>
    </row>
    <row r="2691" ht="15" spans="2:10">
      <c r="B2691" s="26"/>
      <c r="C2691" s="27"/>
      <c r="D2691" s="32"/>
      <c r="E2691" s="32"/>
      <c r="F2691" s="32"/>
      <c r="G2691" s="32"/>
      <c r="H2691" s="32"/>
      <c r="I2691" s="32"/>
      <c r="J2691" s="32"/>
    </row>
    <row r="2692" ht="15" spans="2:10">
      <c r="B2692" s="26"/>
      <c r="C2692" s="27"/>
      <c r="D2692" s="32"/>
      <c r="E2692" s="32"/>
      <c r="F2692" s="32"/>
      <c r="G2692" s="32"/>
      <c r="H2692" s="32"/>
      <c r="I2692" s="32"/>
      <c r="J2692" s="32"/>
    </row>
    <row r="2693" ht="15" spans="2:10">
      <c r="B2693" s="26"/>
      <c r="C2693" s="27"/>
      <c r="D2693" s="32"/>
      <c r="E2693" s="32"/>
      <c r="F2693" s="32"/>
      <c r="G2693" s="32"/>
      <c r="H2693" s="32"/>
      <c r="I2693" s="32"/>
      <c r="J2693" s="32"/>
    </row>
    <row r="2694" ht="15" spans="2:10">
      <c r="B2694" s="26"/>
      <c r="C2694" s="27"/>
      <c r="D2694" s="32"/>
      <c r="E2694" s="32"/>
      <c r="F2694" s="32"/>
      <c r="G2694" s="32"/>
      <c r="H2694" s="32"/>
      <c r="I2694" s="32"/>
      <c r="J2694" s="32"/>
    </row>
    <row r="2695" ht="15" spans="2:10">
      <c r="B2695" s="26"/>
      <c r="C2695" s="27"/>
      <c r="D2695" s="32"/>
      <c r="E2695" s="32"/>
      <c r="F2695" s="32"/>
      <c r="G2695" s="32"/>
      <c r="H2695" s="32"/>
      <c r="I2695" s="32"/>
      <c r="J2695" s="32"/>
    </row>
    <row r="2696" ht="15" spans="2:10">
      <c r="B2696" s="26"/>
      <c r="C2696" s="27"/>
      <c r="D2696" s="32"/>
      <c r="E2696" s="32"/>
      <c r="F2696" s="32"/>
      <c r="G2696" s="32"/>
      <c r="H2696" s="32"/>
      <c r="I2696" s="32"/>
      <c r="J2696" s="32"/>
    </row>
    <row r="2697" ht="15" spans="2:10">
      <c r="B2697" s="26"/>
      <c r="C2697" s="27"/>
      <c r="D2697" s="32"/>
      <c r="E2697" s="32"/>
      <c r="F2697" s="32"/>
      <c r="G2697" s="32"/>
      <c r="H2697" s="32"/>
      <c r="I2697" s="32"/>
      <c r="J2697" s="32"/>
    </row>
    <row r="2698" ht="15" spans="2:10">
      <c r="B2698" s="26"/>
      <c r="C2698" s="27"/>
      <c r="D2698" s="32"/>
      <c r="E2698" s="32"/>
      <c r="F2698" s="32"/>
      <c r="G2698" s="32"/>
      <c r="H2698" s="32"/>
      <c r="I2698" s="32"/>
      <c r="J2698" s="32"/>
    </row>
    <row r="2699" ht="15" spans="2:10">
      <c r="B2699" s="26"/>
      <c r="C2699" s="27"/>
      <c r="D2699" s="32"/>
      <c r="E2699" s="32"/>
      <c r="F2699" s="32"/>
      <c r="G2699" s="32"/>
      <c r="H2699" s="32"/>
      <c r="I2699" s="32"/>
      <c r="J2699" s="32"/>
    </row>
    <row r="2700" ht="15" spans="2:10">
      <c r="B2700" s="26"/>
      <c r="C2700" s="27"/>
      <c r="D2700" s="32"/>
      <c r="E2700" s="32"/>
      <c r="F2700" s="32"/>
      <c r="G2700" s="32"/>
      <c r="H2700" s="32"/>
      <c r="I2700" s="32"/>
      <c r="J2700" s="32"/>
    </row>
    <row r="2701" ht="15" spans="2:10">
      <c r="B2701" s="26"/>
      <c r="C2701" s="27"/>
      <c r="D2701" s="32"/>
      <c r="E2701" s="32"/>
      <c r="F2701" s="32"/>
      <c r="G2701" s="32"/>
      <c r="H2701" s="32"/>
      <c r="I2701" s="32"/>
      <c r="J2701" s="32"/>
    </row>
    <row r="2702" ht="15" spans="2:10">
      <c r="B2702" s="26"/>
      <c r="C2702" s="27"/>
      <c r="D2702" s="32"/>
      <c r="E2702" s="32"/>
      <c r="F2702" s="32"/>
      <c r="G2702" s="32"/>
      <c r="H2702" s="32"/>
      <c r="I2702" s="32"/>
      <c r="J2702" s="32"/>
    </row>
    <row r="2703" ht="15" spans="2:10">
      <c r="B2703" s="26"/>
      <c r="C2703" s="27"/>
      <c r="D2703" s="32"/>
      <c r="E2703" s="32"/>
      <c r="F2703" s="32"/>
      <c r="G2703" s="32"/>
      <c r="H2703" s="32"/>
      <c r="I2703" s="32"/>
      <c r="J2703" s="32"/>
    </row>
    <row r="2704" ht="15" spans="2:10">
      <c r="B2704" s="26"/>
      <c r="C2704" s="27"/>
      <c r="D2704" s="32"/>
      <c r="E2704" s="32"/>
      <c r="F2704" s="32"/>
      <c r="G2704" s="32"/>
      <c r="H2704" s="32"/>
      <c r="I2704" s="32"/>
      <c r="J2704" s="32"/>
    </row>
    <row r="2705" ht="15" spans="2:10">
      <c r="B2705" s="26"/>
      <c r="C2705" s="27"/>
      <c r="D2705" s="32"/>
      <c r="E2705" s="32"/>
      <c r="F2705" s="32"/>
      <c r="G2705" s="32"/>
      <c r="H2705" s="32"/>
      <c r="I2705" s="32"/>
      <c r="J2705" s="32"/>
    </row>
    <row r="2706" ht="15" spans="2:10">
      <c r="B2706" s="26"/>
      <c r="C2706" s="27"/>
      <c r="D2706" s="32"/>
      <c r="E2706" s="32"/>
      <c r="F2706" s="32"/>
      <c r="G2706" s="32"/>
      <c r="H2706" s="32"/>
      <c r="I2706" s="32"/>
      <c r="J2706" s="32"/>
    </row>
    <row r="2707" ht="15" spans="2:10">
      <c r="B2707" s="26"/>
      <c r="C2707" s="27"/>
      <c r="D2707" s="32"/>
      <c r="E2707" s="32"/>
      <c r="F2707" s="32"/>
      <c r="G2707" s="32"/>
      <c r="H2707" s="32"/>
      <c r="I2707" s="32"/>
      <c r="J2707" s="32"/>
    </row>
    <row r="2708" ht="15" spans="2:10">
      <c r="B2708" s="26"/>
      <c r="C2708" s="27"/>
      <c r="D2708" s="32"/>
      <c r="E2708" s="32"/>
      <c r="F2708" s="32"/>
      <c r="G2708" s="32"/>
      <c r="H2708" s="32"/>
      <c r="I2708" s="32"/>
      <c r="J2708" s="32"/>
    </row>
    <row r="2709" ht="15" spans="2:10">
      <c r="B2709" s="26"/>
      <c r="C2709" s="27"/>
      <c r="D2709" s="32"/>
      <c r="E2709" s="32"/>
      <c r="F2709" s="32"/>
      <c r="G2709" s="32"/>
      <c r="H2709" s="32"/>
      <c r="I2709" s="32"/>
      <c r="J2709" s="32"/>
    </row>
    <row r="2710" ht="15" spans="2:10">
      <c r="B2710" s="26"/>
      <c r="C2710" s="27"/>
      <c r="D2710" s="32"/>
      <c r="E2710" s="32"/>
      <c r="F2710" s="32"/>
      <c r="G2710" s="32"/>
      <c r="H2710" s="32"/>
      <c r="I2710" s="32"/>
      <c r="J2710" s="32"/>
    </row>
    <row r="2711" ht="15" spans="2:10">
      <c r="B2711" s="26"/>
      <c r="C2711" s="27"/>
      <c r="D2711" s="32"/>
      <c r="E2711" s="32"/>
      <c r="F2711" s="32"/>
      <c r="G2711" s="32"/>
      <c r="H2711" s="32"/>
      <c r="I2711" s="32"/>
      <c r="J2711" s="32"/>
    </row>
    <row r="2712" ht="15" spans="2:10">
      <c r="B2712" s="26"/>
      <c r="C2712" s="27"/>
      <c r="D2712" s="32"/>
      <c r="E2712" s="32"/>
      <c r="F2712" s="32"/>
      <c r="G2712" s="32"/>
      <c r="H2712" s="32"/>
      <c r="I2712" s="32"/>
      <c r="J2712" s="32"/>
    </row>
    <row r="2713" ht="15" spans="2:10">
      <c r="B2713" s="26"/>
      <c r="C2713" s="27"/>
      <c r="D2713" s="32"/>
      <c r="E2713" s="32"/>
      <c r="F2713" s="32"/>
      <c r="G2713" s="32"/>
      <c r="H2713" s="32"/>
      <c r="I2713" s="32"/>
      <c r="J2713" s="32"/>
    </row>
    <row r="2714" ht="15" spans="2:10">
      <c r="B2714" s="26"/>
      <c r="C2714" s="27"/>
      <c r="D2714" s="32"/>
      <c r="E2714" s="32"/>
      <c r="F2714" s="32"/>
      <c r="G2714" s="32"/>
      <c r="H2714" s="32"/>
      <c r="I2714" s="32"/>
      <c r="J2714" s="32"/>
    </row>
    <row r="2715" ht="15" spans="2:10">
      <c r="B2715" s="26"/>
      <c r="C2715" s="27"/>
      <c r="D2715" s="32"/>
      <c r="E2715" s="32"/>
      <c r="F2715" s="32"/>
      <c r="G2715" s="32"/>
      <c r="H2715" s="32"/>
      <c r="I2715" s="32"/>
      <c r="J2715" s="32"/>
    </row>
    <row r="2716" ht="15" spans="2:10">
      <c r="B2716" s="26"/>
      <c r="C2716" s="27"/>
      <c r="D2716" s="32"/>
      <c r="E2716" s="32"/>
      <c r="F2716" s="32"/>
      <c r="G2716" s="32"/>
      <c r="H2716" s="32"/>
      <c r="I2716" s="32"/>
      <c r="J2716" s="32"/>
    </row>
    <row r="2717" ht="15" spans="2:10">
      <c r="B2717" s="26"/>
      <c r="C2717" s="27"/>
      <c r="D2717" s="32"/>
      <c r="E2717" s="32"/>
      <c r="F2717" s="32"/>
      <c r="G2717" s="32"/>
      <c r="H2717" s="32"/>
      <c r="I2717" s="32"/>
      <c r="J2717" s="32"/>
    </row>
    <row r="2718" ht="15" spans="2:10">
      <c r="B2718" s="26"/>
      <c r="C2718" s="27"/>
      <c r="D2718" s="32"/>
      <c r="E2718" s="32"/>
      <c r="F2718" s="32"/>
      <c r="G2718" s="32"/>
      <c r="H2718" s="32"/>
      <c r="I2718" s="32"/>
      <c r="J2718" s="32"/>
    </row>
    <row r="2719" ht="15" spans="2:10">
      <c r="B2719" s="26"/>
      <c r="C2719" s="27"/>
      <c r="D2719" s="32"/>
      <c r="E2719" s="32"/>
      <c r="F2719" s="32"/>
      <c r="G2719" s="32"/>
      <c r="H2719" s="32"/>
      <c r="I2719" s="32"/>
      <c r="J2719" s="32"/>
    </row>
    <row r="2720" ht="15" spans="2:10">
      <c r="B2720" s="26"/>
      <c r="C2720" s="27"/>
      <c r="D2720" s="32"/>
      <c r="E2720" s="32"/>
      <c r="F2720" s="32"/>
      <c r="G2720" s="32"/>
      <c r="H2720" s="32"/>
      <c r="I2720" s="32"/>
      <c r="J2720" s="32"/>
    </row>
    <row r="2721" ht="15" spans="2:10">
      <c r="B2721" s="26"/>
      <c r="C2721" s="27"/>
      <c r="D2721" s="32"/>
      <c r="E2721" s="32"/>
      <c r="F2721" s="32"/>
      <c r="G2721" s="32"/>
      <c r="H2721" s="32"/>
      <c r="I2721" s="32"/>
      <c r="J2721" s="32"/>
    </row>
    <row r="2722" ht="15" spans="2:10">
      <c r="B2722" s="26"/>
      <c r="C2722" s="27"/>
      <c r="D2722" s="32"/>
      <c r="E2722" s="32"/>
      <c r="F2722" s="32"/>
      <c r="G2722" s="32"/>
      <c r="H2722" s="32"/>
      <c r="I2722" s="32"/>
      <c r="J2722" s="32"/>
    </row>
    <row r="2723" ht="15" spans="2:10">
      <c r="B2723" s="26"/>
      <c r="C2723" s="27"/>
      <c r="D2723" s="32"/>
      <c r="E2723" s="32"/>
      <c r="F2723" s="32"/>
      <c r="G2723" s="32"/>
      <c r="H2723" s="32"/>
      <c r="I2723" s="32"/>
      <c r="J2723" s="32"/>
    </row>
    <row r="2724" ht="15" spans="2:10">
      <c r="B2724" s="26"/>
      <c r="C2724" s="27"/>
      <c r="D2724" s="32"/>
      <c r="E2724" s="32"/>
      <c r="F2724" s="32"/>
      <c r="G2724" s="32"/>
      <c r="H2724" s="32"/>
      <c r="I2724" s="32"/>
      <c r="J2724" s="32"/>
    </row>
    <row r="2725" ht="15" spans="2:10">
      <c r="B2725" s="26"/>
      <c r="C2725" s="27"/>
      <c r="D2725" s="32"/>
      <c r="E2725" s="32"/>
      <c r="F2725" s="32"/>
      <c r="G2725" s="32"/>
      <c r="H2725" s="32"/>
      <c r="I2725" s="32"/>
      <c r="J2725" s="32"/>
    </row>
    <row r="2726" ht="15" spans="2:10">
      <c r="B2726" s="26"/>
      <c r="C2726" s="27"/>
      <c r="D2726" s="32"/>
      <c r="E2726" s="32"/>
      <c r="F2726" s="32"/>
      <c r="G2726" s="32"/>
      <c r="H2726" s="32"/>
      <c r="I2726" s="32"/>
      <c r="J2726" s="32"/>
    </row>
    <row r="2727" ht="15" spans="2:10">
      <c r="B2727" s="26"/>
      <c r="C2727" s="27"/>
      <c r="D2727" s="32"/>
      <c r="E2727" s="32"/>
      <c r="F2727" s="32"/>
      <c r="G2727" s="32"/>
      <c r="H2727" s="32"/>
      <c r="I2727" s="32"/>
      <c r="J2727" s="32"/>
    </row>
    <row r="2728" ht="15" spans="2:10">
      <c r="B2728" s="26"/>
      <c r="C2728" s="27"/>
      <c r="D2728" s="32"/>
      <c r="E2728" s="32"/>
      <c r="F2728" s="32"/>
      <c r="G2728" s="32"/>
      <c r="H2728" s="32"/>
      <c r="I2728" s="32"/>
      <c r="J2728" s="32"/>
    </row>
    <row r="2729" ht="15" spans="2:10">
      <c r="B2729" s="26"/>
      <c r="C2729" s="27"/>
      <c r="D2729" s="32"/>
      <c r="E2729" s="32"/>
      <c r="F2729" s="32"/>
      <c r="G2729" s="32"/>
      <c r="H2729" s="32"/>
      <c r="I2729" s="32"/>
      <c r="J2729" s="32"/>
    </row>
    <row r="2730" ht="15" spans="2:10">
      <c r="B2730" s="26"/>
      <c r="C2730" s="27"/>
      <c r="D2730" s="32"/>
      <c r="E2730" s="32"/>
      <c r="F2730" s="32"/>
      <c r="G2730" s="32"/>
      <c r="H2730" s="32"/>
      <c r="I2730" s="32"/>
      <c r="J2730" s="32"/>
    </row>
    <row r="2731" ht="15" spans="2:10">
      <c r="B2731" s="26"/>
      <c r="C2731" s="27"/>
      <c r="D2731" s="32"/>
      <c r="E2731" s="32"/>
      <c r="F2731" s="32"/>
      <c r="G2731" s="32"/>
      <c r="H2731" s="32"/>
      <c r="I2731" s="32"/>
      <c r="J2731" s="32"/>
    </row>
    <row r="2732" ht="15" spans="2:10">
      <c r="B2732" s="26"/>
      <c r="C2732" s="27"/>
      <c r="D2732" s="32"/>
      <c r="E2732" s="32"/>
      <c r="F2732" s="32"/>
      <c r="G2732" s="32"/>
      <c r="H2732" s="32"/>
      <c r="I2732" s="32"/>
      <c r="J2732" s="32"/>
    </row>
    <row r="2733" ht="15" spans="2:10">
      <c r="B2733" s="26"/>
      <c r="C2733" s="27"/>
      <c r="D2733" s="32"/>
      <c r="E2733" s="32"/>
      <c r="F2733" s="32"/>
      <c r="G2733" s="32"/>
      <c r="H2733" s="32"/>
      <c r="I2733" s="32"/>
      <c r="J2733" s="32"/>
    </row>
    <row r="2734" ht="15" spans="2:10">
      <c r="B2734" s="26"/>
      <c r="C2734" s="27"/>
      <c r="D2734" s="32"/>
      <c r="E2734" s="32"/>
      <c r="F2734" s="32"/>
      <c r="G2734" s="32"/>
      <c r="H2734" s="32"/>
      <c r="I2734" s="32"/>
      <c r="J2734" s="32"/>
    </row>
    <row r="2735" ht="15" spans="2:10">
      <c r="B2735" s="26"/>
      <c r="C2735" s="27"/>
      <c r="D2735" s="32"/>
      <c r="E2735" s="32"/>
      <c r="F2735" s="32"/>
      <c r="G2735" s="32"/>
      <c r="H2735" s="32"/>
      <c r="I2735" s="32"/>
      <c r="J2735" s="32"/>
    </row>
    <row r="2736" ht="15" spans="2:10">
      <c r="B2736" s="26"/>
      <c r="C2736" s="27"/>
      <c r="D2736" s="32"/>
      <c r="E2736" s="32"/>
      <c r="F2736" s="32"/>
      <c r="G2736" s="32"/>
      <c r="H2736" s="32"/>
      <c r="I2736" s="32"/>
      <c r="J2736" s="32"/>
    </row>
    <row r="2737" ht="15" spans="2:10">
      <c r="B2737" s="26"/>
      <c r="C2737" s="27"/>
      <c r="D2737" s="32"/>
      <c r="E2737" s="32"/>
      <c r="F2737" s="32"/>
      <c r="G2737" s="32"/>
      <c r="H2737" s="32"/>
      <c r="I2737" s="32"/>
      <c r="J2737" s="32"/>
    </row>
    <row r="2738" ht="15" spans="2:10">
      <c r="B2738" s="26"/>
      <c r="C2738" s="27"/>
      <c r="D2738" s="32"/>
      <c r="E2738" s="32"/>
      <c r="F2738" s="32"/>
      <c r="G2738" s="32"/>
      <c r="H2738" s="32"/>
      <c r="I2738" s="32"/>
      <c r="J2738" s="32"/>
    </row>
    <row r="2739" ht="15" spans="2:10">
      <c r="B2739" s="26"/>
      <c r="C2739" s="27"/>
      <c r="D2739" s="32"/>
      <c r="E2739" s="32"/>
      <c r="F2739" s="32"/>
      <c r="G2739" s="32"/>
      <c r="H2739" s="32"/>
      <c r="I2739" s="32"/>
      <c r="J2739" s="32"/>
    </row>
    <row r="2740" ht="15" spans="2:10">
      <c r="B2740" s="26"/>
      <c r="C2740" s="27"/>
      <c r="D2740" s="32"/>
      <c r="E2740" s="32"/>
      <c r="F2740" s="32"/>
      <c r="G2740" s="32"/>
      <c r="H2740" s="32"/>
      <c r="I2740" s="32"/>
      <c r="J2740" s="32"/>
    </row>
    <row r="2741" ht="15" spans="2:10">
      <c r="B2741" s="26"/>
      <c r="C2741" s="27"/>
      <c r="D2741" s="32"/>
      <c r="E2741" s="32"/>
      <c r="F2741" s="32"/>
      <c r="G2741" s="32"/>
      <c r="H2741" s="32"/>
      <c r="I2741" s="32"/>
      <c r="J2741" s="32"/>
    </row>
    <row r="2742" ht="15" spans="2:10">
      <c r="B2742" s="26"/>
      <c r="C2742" s="27"/>
      <c r="D2742" s="32"/>
      <c r="E2742" s="32"/>
      <c r="F2742" s="32"/>
      <c r="G2742" s="32"/>
      <c r="H2742" s="32"/>
      <c r="I2742" s="32"/>
      <c r="J2742" s="32"/>
    </row>
    <row r="2743" ht="15" spans="2:10">
      <c r="B2743" s="26"/>
      <c r="C2743" s="27"/>
      <c r="D2743" s="32"/>
      <c r="E2743" s="32"/>
      <c r="F2743" s="32"/>
      <c r="G2743" s="32"/>
      <c r="H2743" s="32"/>
      <c r="I2743" s="32"/>
      <c r="J2743" s="32"/>
    </row>
    <row r="2744" ht="15" spans="2:10">
      <c r="B2744" s="26"/>
      <c r="C2744" s="27"/>
      <c r="D2744" s="32"/>
      <c r="E2744" s="32"/>
      <c r="F2744" s="32"/>
      <c r="G2744" s="32"/>
      <c r="H2744" s="32"/>
      <c r="I2744" s="32"/>
      <c r="J2744" s="32"/>
    </row>
    <row r="2745" ht="15" spans="2:10">
      <c r="B2745" s="26"/>
      <c r="C2745" s="27"/>
      <c r="D2745" s="32"/>
      <c r="E2745" s="32"/>
      <c r="F2745" s="32"/>
      <c r="G2745" s="32"/>
      <c r="H2745" s="32"/>
      <c r="I2745" s="32"/>
      <c r="J2745" s="32"/>
    </row>
    <row r="2746" ht="15" spans="2:10">
      <c r="B2746" s="26"/>
      <c r="C2746" s="27"/>
      <c r="D2746" s="32"/>
      <c r="E2746" s="32"/>
      <c r="F2746" s="32"/>
      <c r="G2746" s="32"/>
      <c r="H2746" s="32"/>
      <c r="I2746" s="32"/>
      <c r="J2746" s="32"/>
    </row>
    <row r="2747" ht="15" spans="2:10">
      <c r="B2747" s="26"/>
      <c r="C2747" s="27"/>
      <c r="D2747" s="32"/>
      <c r="E2747" s="32"/>
      <c r="F2747" s="32"/>
      <c r="G2747" s="32"/>
      <c r="H2747" s="32"/>
      <c r="I2747" s="32"/>
      <c r="J2747" s="32"/>
    </row>
    <row r="2748" ht="15" spans="2:10">
      <c r="B2748" s="26"/>
      <c r="C2748" s="27"/>
      <c r="D2748" s="32"/>
      <c r="E2748" s="32"/>
      <c r="F2748" s="32"/>
      <c r="G2748" s="32"/>
      <c r="H2748" s="32"/>
      <c r="I2748" s="32"/>
      <c r="J2748" s="32"/>
    </row>
    <row r="2749" ht="15" spans="2:10">
      <c r="B2749" s="26"/>
      <c r="C2749" s="27"/>
      <c r="D2749" s="32"/>
      <c r="E2749" s="32"/>
      <c r="F2749" s="32"/>
      <c r="G2749" s="32"/>
      <c r="H2749" s="32"/>
      <c r="I2749" s="32"/>
      <c r="J2749" s="32"/>
    </row>
    <row r="2750" ht="15" spans="2:10">
      <c r="B2750" s="26"/>
      <c r="C2750" s="27"/>
      <c r="D2750" s="32"/>
      <c r="E2750" s="32"/>
      <c r="F2750" s="32"/>
      <c r="G2750" s="32"/>
      <c r="H2750" s="32"/>
      <c r="I2750" s="32"/>
      <c r="J2750" s="32"/>
    </row>
    <row r="2751" ht="15" spans="2:10">
      <c r="B2751" s="26"/>
      <c r="C2751" s="27"/>
      <c r="D2751" s="32"/>
      <c r="E2751" s="32"/>
      <c r="F2751" s="32"/>
      <c r="G2751" s="32"/>
      <c r="H2751" s="32"/>
      <c r="I2751" s="32"/>
      <c r="J2751" s="32"/>
    </row>
    <row r="2752" ht="15" spans="2:10">
      <c r="B2752" s="26"/>
      <c r="C2752" s="27"/>
      <c r="D2752" s="32"/>
      <c r="E2752" s="32"/>
      <c r="F2752" s="32"/>
      <c r="G2752" s="32"/>
      <c r="H2752" s="32"/>
      <c r="I2752" s="32"/>
      <c r="J2752" s="32"/>
    </row>
    <row r="2753" ht="15" spans="2:10">
      <c r="B2753" s="26"/>
      <c r="C2753" s="27"/>
      <c r="D2753" s="32"/>
      <c r="E2753" s="32"/>
      <c r="F2753" s="32"/>
      <c r="G2753" s="32"/>
      <c r="H2753" s="32"/>
      <c r="I2753" s="32"/>
      <c r="J2753" s="32"/>
    </row>
    <row r="2754" ht="15" spans="2:10">
      <c r="B2754" s="26"/>
      <c r="C2754" s="27"/>
      <c r="D2754" s="32"/>
      <c r="E2754" s="32"/>
      <c r="F2754" s="32"/>
      <c r="G2754" s="32"/>
      <c r="H2754" s="32"/>
      <c r="I2754" s="32"/>
      <c r="J2754" s="32"/>
    </row>
    <row r="2755" ht="15" spans="2:10">
      <c r="B2755" s="26"/>
      <c r="C2755" s="27"/>
      <c r="D2755" s="32"/>
      <c r="E2755" s="32"/>
      <c r="F2755" s="32"/>
      <c r="G2755" s="32"/>
      <c r="H2755" s="32"/>
      <c r="I2755" s="32"/>
      <c r="J2755" s="32"/>
    </row>
    <row r="2756" ht="15" spans="2:10">
      <c r="B2756" s="26"/>
      <c r="C2756" s="27"/>
      <c r="D2756" s="32"/>
      <c r="E2756" s="32"/>
      <c r="F2756" s="32"/>
      <c r="G2756" s="32"/>
      <c r="H2756" s="32"/>
      <c r="I2756" s="32"/>
      <c r="J2756" s="32"/>
    </row>
    <row r="2757" ht="15" spans="2:10">
      <c r="B2757" s="26"/>
      <c r="C2757" s="27"/>
      <c r="D2757" s="32"/>
      <c r="E2757" s="32"/>
      <c r="F2757" s="32"/>
      <c r="G2757" s="32"/>
      <c r="H2757" s="32"/>
      <c r="I2757" s="32"/>
      <c r="J2757" s="32"/>
    </row>
    <row r="2758" ht="15" spans="2:10">
      <c r="B2758" s="26"/>
      <c r="C2758" s="27"/>
      <c r="D2758" s="32"/>
      <c r="E2758" s="32"/>
      <c r="F2758" s="32"/>
      <c r="G2758" s="32"/>
      <c r="H2758" s="32"/>
      <c r="I2758" s="32"/>
      <c r="J2758" s="32"/>
    </row>
    <row r="2759" ht="15" spans="2:10">
      <c r="B2759" s="26"/>
      <c r="C2759" s="27"/>
      <c r="D2759" s="32"/>
      <c r="E2759" s="32"/>
      <c r="F2759" s="32"/>
      <c r="G2759" s="32"/>
      <c r="H2759" s="32"/>
      <c r="I2759" s="32"/>
      <c r="J2759" s="32"/>
    </row>
    <row r="2760" ht="15" spans="2:10">
      <c r="B2760" s="26"/>
      <c r="C2760" s="27"/>
      <c r="D2760" s="32"/>
      <c r="E2760" s="32"/>
      <c r="F2760" s="32"/>
      <c r="G2760" s="32"/>
      <c r="H2760" s="32"/>
      <c r="I2760" s="32"/>
      <c r="J2760" s="32"/>
    </row>
    <row r="2761" ht="15" spans="2:10">
      <c r="B2761" s="26"/>
      <c r="C2761" s="27"/>
      <c r="D2761" s="32"/>
      <c r="E2761" s="32"/>
      <c r="F2761" s="32"/>
      <c r="G2761" s="32"/>
      <c r="H2761" s="32"/>
      <c r="I2761" s="32"/>
      <c r="J2761" s="32"/>
    </row>
    <row r="2762" ht="15" spans="2:10">
      <c r="B2762" s="26"/>
      <c r="C2762" s="27"/>
      <c r="D2762" s="32"/>
      <c r="E2762" s="32"/>
      <c r="F2762" s="32"/>
      <c r="G2762" s="32"/>
      <c r="H2762" s="32"/>
      <c r="I2762" s="32"/>
      <c r="J2762" s="32"/>
    </row>
    <row r="2763" ht="15" spans="2:10">
      <c r="B2763" s="26"/>
      <c r="C2763" s="27"/>
      <c r="D2763" s="32"/>
      <c r="E2763" s="32"/>
      <c r="F2763" s="32"/>
      <c r="G2763" s="32"/>
      <c r="H2763" s="32"/>
      <c r="I2763" s="32"/>
      <c r="J2763" s="32"/>
    </row>
    <row r="2764" ht="15" spans="2:10">
      <c r="B2764" s="26"/>
      <c r="C2764" s="27"/>
      <c r="D2764" s="32"/>
      <c r="E2764" s="32"/>
      <c r="F2764" s="32"/>
      <c r="G2764" s="32"/>
      <c r="H2764" s="32"/>
      <c r="I2764" s="32"/>
      <c r="J2764" s="32"/>
    </row>
    <row r="2765" ht="15" spans="2:10">
      <c r="B2765" s="26"/>
      <c r="C2765" s="27"/>
      <c r="D2765" s="32"/>
      <c r="E2765" s="32"/>
      <c r="F2765" s="32"/>
      <c r="G2765" s="32"/>
      <c r="H2765" s="32"/>
      <c r="I2765" s="32"/>
      <c r="J2765" s="32"/>
    </row>
    <row r="2766" ht="15" spans="2:10">
      <c r="B2766" s="26"/>
      <c r="C2766" s="27"/>
      <c r="D2766" s="32"/>
      <c r="E2766" s="32"/>
      <c r="F2766" s="32"/>
      <c r="G2766" s="32"/>
      <c r="H2766" s="32"/>
      <c r="I2766" s="32"/>
      <c r="J2766" s="32"/>
    </row>
    <row r="2767" ht="15" spans="2:10">
      <c r="B2767" s="26"/>
      <c r="C2767" s="27"/>
      <c r="D2767" s="32"/>
      <c r="E2767" s="32"/>
      <c r="F2767" s="32"/>
      <c r="G2767" s="32"/>
      <c r="H2767" s="32"/>
      <c r="I2767" s="32"/>
      <c r="J2767" s="32"/>
    </row>
    <row r="2768" ht="15" spans="2:10">
      <c r="B2768" s="26"/>
      <c r="C2768" s="27"/>
      <c r="D2768" s="32"/>
      <c r="E2768" s="32"/>
      <c r="F2768" s="32"/>
      <c r="G2768" s="32"/>
      <c r="H2768" s="32"/>
      <c r="I2768" s="32"/>
      <c r="J2768" s="32"/>
    </row>
    <row r="2769" ht="15" spans="2:10">
      <c r="B2769" s="26"/>
      <c r="C2769" s="27"/>
      <c r="D2769" s="32"/>
      <c r="E2769" s="32"/>
      <c r="F2769" s="32"/>
      <c r="G2769" s="32"/>
      <c r="H2769" s="32"/>
      <c r="I2769" s="32"/>
      <c r="J2769" s="32"/>
    </row>
    <row r="2770" ht="15" spans="2:10">
      <c r="B2770" s="26"/>
      <c r="C2770" s="27"/>
      <c r="D2770" s="32"/>
      <c r="E2770" s="32"/>
      <c r="F2770" s="32"/>
      <c r="G2770" s="32"/>
      <c r="H2770" s="32"/>
      <c r="I2770" s="32"/>
      <c r="J2770" s="32"/>
    </row>
    <row r="2771" ht="15" spans="2:10">
      <c r="B2771" s="26"/>
      <c r="C2771" s="27"/>
      <c r="D2771" s="32"/>
      <c r="E2771" s="32"/>
      <c r="F2771" s="32"/>
      <c r="G2771" s="32"/>
      <c r="H2771" s="32"/>
      <c r="I2771" s="32"/>
      <c r="J2771" s="32"/>
    </row>
    <row r="2772" ht="15" spans="2:10">
      <c r="B2772" s="26"/>
      <c r="C2772" s="27"/>
      <c r="D2772" s="32"/>
      <c r="E2772" s="32"/>
      <c r="F2772" s="32"/>
      <c r="G2772" s="32"/>
      <c r="H2772" s="32"/>
      <c r="I2772" s="32"/>
      <c r="J2772" s="32"/>
    </row>
    <row r="2773" ht="15" spans="2:10">
      <c r="B2773" s="26"/>
      <c r="C2773" s="27"/>
      <c r="D2773" s="32"/>
      <c r="E2773" s="32"/>
      <c r="F2773" s="32"/>
      <c r="G2773" s="32"/>
      <c r="H2773" s="32"/>
      <c r="I2773" s="32"/>
      <c r="J2773" s="32"/>
    </row>
    <row r="2774" ht="15" spans="2:10">
      <c r="B2774" s="26"/>
      <c r="C2774" s="27"/>
      <c r="D2774" s="32"/>
      <c r="E2774" s="32"/>
      <c r="F2774" s="32"/>
      <c r="G2774" s="32"/>
      <c r="H2774" s="32"/>
      <c r="I2774" s="32"/>
      <c r="J2774" s="32"/>
    </row>
    <row r="2775" ht="15" spans="2:10">
      <c r="B2775" s="26"/>
      <c r="C2775" s="27"/>
      <c r="D2775" s="32"/>
      <c r="E2775" s="32"/>
      <c r="F2775" s="32"/>
      <c r="G2775" s="32"/>
      <c r="H2775" s="32"/>
      <c r="I2775" s="32"/>
      <c r="J2775" s="32"/>
    </row>
    <row r="2776" ht="15" spans="2:10">
      <c r="B2776" s="26"/>
      <c r="C2776" s="27"/>
      <c r="D2776" s="32"/>
      <c r="E2776" s="32"/>
      <c r="F2776" s="32"/>
      <c r="G2776" s="32"/>
      <c r="H2776" s="32"/>
      <c r="I2776" s="32"/>
      <c r="J2776" s="32"/>
    </row>
    <row r="2777" ht="15" spans="2:10">
      <c r="B2777" s="26"/>
      <c r="C2777" s="27"/>
      <c r="D2777" s="32"/>
      <c r="E2777" s="32"/>
      <c r="F2777" s="32"/>
      <c r="G2777" s="32"/>
      <c r="H2777" s="32"/>
      <c r="I2777" s="32"/>
      <c r="J2777" s="32"/>
    </row>
    <row r="2778" ht="15" spans="2:10">
      <c r="B2778" s="26"/>
      <c r="C2778" s="27"/>
      <c r="D2778" s="32"/>
      <c r="E2778" s="32"/>
      <c r="F2778" s="32"/>
      <c r="G2778" s="32"/>
      <c r="H2778" s="32"/>
      <c r="I2778" s="32"/>
      <c r="J2778" s="32"/>
    </row>
    <row r="2779" ht="15" spans="2:10">
      <c r="B2779" s="26"/>
      <c r="C2779" s="27"/>
      <c r="D2779" s="32"/>
      <c r="E2779" s="32"/>
      <c r="F2779" s="32"/>
      <c r="G2779" s="32"/>
      <c r="H2779" s="32"/>
      <c r="I2779" s="32"/>
      <c r="J2779" s="32"/>
    </row>
    <row r="2780" ht="15" spans="2:10">
      <c r="B2780" s="26"/>
      <c r="C2780" s="27"/>
      <c r="D2780" s="32"/>
      <c r="E2780" s="32"/>
      <c r="F2780" s="32"/>
      <c r="G2780" s="32"/>
      <c r="H2780" s="32"/>
      <c r="I2780" s="32"/>
      <c r="J2780" s="32"/>
    </row>
    <row r="2781" ht="15" spans="2:10">
      <c r="B2781" s="26"/>
      <c r="C2781" s="27"/>
      <c r="D2781" s="32"/>
      <c r="E2781" s="32"/>
      <c r="F2781" s="32"/>
      <c r="G2781" s="32"/>
      <c r="H2781" s="32"/>
      <c r="I2781" s="32"/>
      <c r="J2781" s="32"/>
    </row>
    <row r="2782" ht="15" spans="2:10">
      <c r="B2782" s="26"/>
      <c r="C2782" s="27"/>
      <c r="D2782" s="32"/>
      <c r="E2782" s="32"/>
      <c r="F2782" s="32"/>
      <c r="G2782" s="32"/>
      <c r="H2782" s="32"/>
      <c r="I2782" s="32"/>
      <c r="J2782" s="32"/>
    </row>
    <row r="2783" ht="15" spans="2:10">
      <c r="B2783" s="26"/>
      <c r="C2783" s="27"/>
      <c r="D2783" s="32"/>
      <c r="E2783" s="32"/>
      <c r="F2783" s="32"/>
      <c r="G2783" s="32"/>
      <c r="H2783" s="32"/>
      <c r="I2783" s="32"/>
      <c r="J2783" s="32"/>
    </row>
    <row r="2784" ht="15" spans="2:10">
      <c r="B2784" s="26"/>
      <c r="C2784" s="27"/>
      <c r="D2784" s="32"/>
      <c r="E2784" s="32"/>
      <c r="F2784" s="32"/>
      <c r="G2784" s="32"/>
      <c r="H2784" s="32"/>
      <c r="I2784" s="32"/>
      <c r="J2784" s="32"/>
    </row>
    <row r="2785" ht="15" spans="2:10">
      <c r="B2785" s="26"/>
      <c r="C2785" s="27"/>
      <c r="D2785" s="32"/>
      <c r="E2785" s="32"/>
      <c r="F2785" s="32"/>
      <c r="G2785" s="32"/>
      <c r="H2785" s="32"/>
      <c r="I2785" s="32"/>
      <c r="J2785" s="32"/>
    </row>
    <row r="2786" ht="15" spans="2:10">
      <c r="B2786" s="26"/>
      <c r="C2786" s="27"/>
      <c r="D2786" s="32"/>
      <c r="E2786" s="32"/>
      <c r="F2786" s="32"/>
      <c r="G2786" s="32"/>
      <c r="H2786" s="32"/>
      <c r="I2786" s="32"/>
      <c r="J2786" s="32"/>
    </row>
    <row r="2787" ht="15" spans="2:10">
      <c r="B2787" s="26"/>
      <c r="C2787" s="27"/>
      <c r="D2787" s="32"/>
      <c r="E2787" s="32"/>
      <c r="F2787" s="32"/>
      <c r="G2787" s="32"/>
      <c r="H2787" s="32"/>
      <c r="I2787" s="32"/>
      <c r="J2787" s="32"/>
    </row>
    <row r="2788" ht="15" spans="2:10">
      <c r="B2788" s="26"/>
      <c r="C2788" s="27"/>
      <c r="D2788" s="32"/>
      <c r="E2788" s="32"/>
      <c r="F2788" s="32"/>
      <c r="G2788" s="32"/>
      <c r="H2788" s="32"/>
      <c r="I2788" s="32"/>
      <c r="J2788" s="32"/>
    </row>
    <row r="2789" ht="15" spans="2:10">
      <c r="B2789" s="26"/>
      <c r="C2789" s="27"/>
      <c r="D2789" s="32"/>
      <c r="E2789" s="32"/>
      <c r="F2789" s="32"/>
      <c r="G2789" s="32"/>
      <c r="H2789" s="32"/>
      <c r="I2789" s="32"/>
      <c r="J2789" s="32"/>
    </row>
    <row r="2790" ht="15" spans="2:10">
      <c r="B2790" s="26"/>
      <c r="C2790" s="27"/>
      <c r="D2790" s="32"/>
      <c r="E2790" s="32"/>
      <c r="F2790" s="32"/>
      <c r="G2790" s="32"/>
      <c r="H2790" s="32"/>
      <c r="I2790" s="32"/>
      <c r="J2790" s="32"/>
    </row>
    <row r="2791" ht="15" spans="2:10">
      <c r="B2791" s="26"/>
      <c r="C2791" s="27"/>
      <c r="D2791" s="32"/>
      <c r="E2791" s="32"/>
      <c r="F2791" s="32"/>
      <c r="G2791" s="32"/>
      <c r="H2791" s="32"/>
      <c r="I2791" s="32"/>
      <c r="J2791" s="32"/>
    </row>
    <row r="2792" ht="15" spans="2:10">
      <c r="B2792" s="26"/>
      <c r="C2792" s="27"/>
      <c r="D2792" s="32"/>
      <c r="E2792" s="32"/>
      <c r="F2792" s="32"/>
      <c r="G2792" s="32"/>
      <c r="H2792" s="32"/>
      <c r="I2792" s="32"/>
      <c r="J2792" s="32"/>
    </row>
    <row r="2793" ht="15" spans="2:10">
      <c r="B2793" s="26"/>
      <c r="C2793" s="27"/>
      <c r="D2793" s="32"/>
      <c r="E2793" s="32"/>
      <c r="F2793" s="32"/>
      <c r="G2793" s="32"/>
      <c r="H2793" s="32"/>
      <c r="I2793" s="32"/>
      <c r="J2793" s="32"/>
    </row>
    <row r="2794" ht="15" spans="2:10">
      <c r="B2794" s="26"/>
      <c r="C2794" s="27"/>
      <c r="D2794" s="32"/>
      <c r="E2794" s="32"/>
      <c r="F2794" s="32"/>
      <c r="G2794" s="32"/>
      <c r="H2794" s="32"/>
      <c r="I2794" s="32"/>
      <c r="J2794" s="32"/>
    </row>
    <row r="2795" ht="15" spans="2:10">
      <c r="B2795" s="26"/>
      <c r="C2795" s="27"/>
      <c r="D2795" s="32"/>
      <c r="E2795" s="32"/>
      <c r="F2795" s="32"/>
      <c r="G2795" s="32"/>
      <c r="H2795" s="32"/>
      <c r="I2795" s="32"/>
      <c r="J2795" s="32"/>
    </row>
    <row r="2796" ht="15" spans="2:10">
      <c r="B2796" s="26"/>
      <c r="C2796" s="27"/>
      <c r="D2796" s="32"/>
      <c r="E2796" s="32"/>
      <c r="F2796" s="32"/>
      <c r="G2796" s="32"/>
      <c r="H2796" s="32"/>
      <c r="I2796" s="32"/>
      <c r="J2796" s="32"/>
    </row>
    <row r="2797" ht="15" spans="2:10">
      <c r="B2797" s="26"/>
      <c r="C2797" s="27"/>
      <c r="D2797" s="32"/>
      <c r="E2797" s="32"/>
      <c r="F2797" s="32"/>
      <c r="G2797" s="32"/>
      <c r="H2797" s="32"/>
      <c r="I2797" s="32"/>
      <c r="J2797" s="32"/>
    </row>
    <row r="2798" ht="15" spans="2:10">
      <c r="B2798" s="26"/>
      <c r="C2798" s="27"/>
      <c r="D2798" s="32"/>
      <c r="E2798" s="32"/>
      <c r="F2798" s="32"/>
      <c r="G2798" s="32"/>
      <c r="H2798" s="32"/>
      <c r="I2798" s="32"/>
      <c r="J2798" s="32"/>
    </row>
    <row r="2799" ht="15" spans="2:10">
      <c r="B2799" s="26"/>
      <c r="C2799" s="27"/>
      <c r="D2799" s="32"/>
      <c r="E2799" s="32"/>
      <c r="F2799" s="32"/>
      <c r="G2799" s="32"/>
      <c r="H2799" s="32"/>
      <c r="I2799" s="32"/>
      <c r="J2799" s="32"/>
    </row>
    <row r="2800" ht="15" spans="2:10">
      <c r="B2800" s="26"/>
      <c r="C2800" s="27"/>
      <c r="D2800" s="32"/>
      <c r="E2800" s="32"/>
      <c r="F2800" s="32"/>
      <c r="G2800" s="32"/>
      <c r="H2800" s="32"/>
      <c r="I2800" s="32"/>
      <c r="J2800" s="32"/>
    </row>
    <row r="2801" ht="15" spans="2:10">
      <c r="B2801" s="26"/>
      <c r="C2801" s="27"/>
      <c r="D2801" s="32"/>
      <c r="E2801" s="32"/>
      <c r="F2801" s="32"/>
      <c r="G2801" s="32"/>
      <c r="H2801" s="32"/>
      <c r="I2801" s="32"/>
      <c r="J2801" s="32"/>
    </row>
    <row r="2802" ht="15" spans="2:10">
      <c r="B2802" s="26"/>
      <c r="C2802" s="27"/>
      <c r="D2802" s="32"/>
      <c r="E2802" s="32"/>
      <c r="F2802" s="32"/>
      <c r="G2802" s="32"/>
      <c r="H2802" s="32"/>
      <c r="I2802" s="32"/>
      <c r="J2802" s="32"/>
    </row>
    <row r="2803" ht="15" spans="2:10">
      <c r="B2803" s="26"/>
      <c r="C2803" s="27"/>
      <c r="D2803" s="32"/>
      <c r="E2803" s="32"/>
      <c r="F2803" s="32"/>
      <c r="G2803" s="32"/>
      <c r="H2803" s="32"/>
      <c r="I2803" s="32"/>
      <c r="J2803" s="32"/>
    </row>
    <row r="2804" ht="15" spans="2:10">
      <c r="B2804" s="26"/>
      <c r="C2804" s="27"/>
      <c r="D2804" s="32"/>
      <c r="E2804" s="32"/>
      <c r="F2804" s="32"/>
      <c r="G2804" s="32"/>
      <c r="H2804" s="32"/>
      <c r="I2804" s="32"/>
      <c r="J2804" s="32"/>
    </row>
    <row r="2805" ht="15" spans="2:10">
      <c r="B2805" s="26"/>
      <c r="C2805" s="27"/>
      <c r="D2805" s="32"/>
      <c r="E2805" s="32"/>
      <c r="F2805" s="32"/>
      <c r="G2805" s="32"/>
      <c r="H2805" s="32"/>
      <c r="I2805" s="32"/>
      <c r="J2805" s="32"/>
    </row>
    <row r="2806" ht="15" spans="2:10">
      <c r="B2806" s="26"/>
      <c r="C2806" s="27"/>
      <c r="D2806" s="32"/>
      <c r="E2806" s="32"/>
      <c r="F2806" s="32"/>
      <c r="G2806" s="32"/>
      <c r="H2806" s="32"/>
      <c r="I2806" s="32"/>
      <c r="J2806" s="32"/>
    </row>
    <row r="2807" ht="15" spans="2:10">
      <c r="B2807" s="26"/>
      <c r="C2807" s="27"/>
      <c r="D2807" s="32"/>
      <c r="E2807" s="32"/>
      <c r="F2807" s="32"/>
      <c r="G2807" s="32"/>
      <c r="H2807" s="32"/>
      <c r="I2807" s="32"/>
      <c r="J2807" s="32"/>
    </row>
    <row r="2808" ht="15" spans="2:10">
      <c r="B2808" s="26"/>
      <c r="C2808" s="27"/>
      <c r="D2808" s="32"/>
      <c r="E2808" s="32"/>
      <c r="F2808" s="32"/>
      <c r="G2808" s="32"/>
      <c r="H2808" s="32"/>
      <c r="I2808" s="32"/>
      <c r="J2808" s="32"/>
    </row>
    <row r="2809" ht="15" spans="2:10">
      <c r="B2809" s="26"/>
      <c r="C2809" s="27"/>
      <c r="D2809" s="32"/>
      <c r="E2809" s="32"/>
      <c r="F2809" s="32"/>
      <c r="G2809" s="32"/>
      <c r="H2809" s="32"/>
      <c r="I2809" s="32"/>
      <c r="J2809" s="32"/>
    </row>
    <row r="2810" ht="15" spans="2:10">
      <c r="B2810" s="26"/>
      <c r="C2810" s="27"/>
      <c r="D2810" s="32"/>
      <c r="E2810" s="32"/>
      <c r="F2810" s="32"/>
      <c r="G2810" s="32"/>
      <c r="H2810" s="32"/>
      <c r="I2810" s="32"/>
      <c r="J2810" s="32"/>
    </row>
    <row r="2811" ht="15" spans="2:10">
      <c r="B2811" s="26"/>
      <c r="C2811" s="27"/>
      <c r="D2811" s="32"/>
      <c r="E2811" s="32"/>
      <c r="F2811" s="32"/>
      <c r="G2811" s="32"/>
      <c r="H2811" s="32"/>
      <c r="I2811" s="32"/>
      <c r="J2811" s="32"/>
    </row>
    <row r="2812" ht="15" spans="2:10">
      <c r="B2812" s="26"/>
      <c r="C2812" s="27"/>
      <c r="D2812" s="32"/>
      <c r="E2812" s="32"/>
      <c r="F2812" s="32"/>
      <c r="G2812" s="32"/>
      <c r="H2812" s="32"/>
      <c r="I2812" s="32"/>
      <c r="J2812" s="32"/>
    </row>
    <row r="2813" ht="15" spans="2:10">
      <c r="B2813" s="26"/>
      <c r="C2813" s="27"/>
      <c r="D2813" s="32"/>
      <c r="E2813" s="32"/>
      <c r="F2813" s="32"/>
      <c r="G2813" s="32"/>
      <c r="H2813" s="32"/>
      <c r="I2813" s="32"/>
      <c r="J2813" s="32"/>
    </row>
    <row r="2814" ht="15" spans="2:10">
      <c r="B2814" s="26"/>
      <c r="C2814" s="27"/>
      <c r="D2814" s="32"/>
      <c r="E2814" s="32"/>
      <c r="F2814" s="32"/>
      <c r="G2814" s="32"/>
      <c r="H2814" s="32"/>
      <c r="I2814" s="32"/>
      <c r="J2814" s="32"/>
    </row>
    <row r="2815" ht="15" spans="2:10">
      <c r="B2815" s="26"/>
      <c r="C2815" s="27"/>
      <c r="D2815" s="32"/>
      <c r="E2815" s="32"/>
      <c r="F2815" s="32"/>
      <c r="G2815" s="32"/>
      <c r="H2815" s="32"/>
      <c r="I2815" s="32"/>
      <c r="J2815" s="32"/>
    </row>
    <row r="2816" ht="15" spans="2:10">
      <c r="B2816" s="26"/>
      <c r="C2816" s="27"/>
      <c r="D2816" s="32"/>
      <c r="E2816" s="32"/>
      <c r="F2816" s="32"/>
      <c r="G2816" s="32"/>
      <c r="H2816" s="32"/>
      <c r="I2816" s="32"/>
      <c r="J2816" s="32"/>
    </row>
    <row r="2817" ht="15" spans="2:10">
      <c r="B2817" s="26"/>
      <c r="C2817" s="27"/>
      <c r="D2817" s="32"/>
      <c r="E2817" s="32"/>
      <c r="F2817" s="32"/>
      <c r="G2817" s="32"/>
      <c r="H2817" s="32"/>
      <c r="I2817" s="32"/>
      <c r="J2817" s="32"/>
    </row>
    <row r="2818" ht="15" spans="2:10">
      <c r="B2818" s="26"/>
      <c r="C2818" s="27"/>
      <c r="D2818" s="32"/>
      <c r="E2818" s="32"/>
      <c r="F2818" s="32"/>
      <c r="G2818" s="32"/>
      <c r="H2818" s="32"/>
      <c r="I2818" s="32"/>
      <c r="J2818" s="32"/>
    </row>
    <row r="2819" ht="15" spans="2:10">
      <c r="B2819" s="26"/>
      <c r="C2819" s="27"/>
      <c r="D2819" s="32"/>
      <c r="E2819" s="32"/>
      <c r="F2819" s="32"/>
      <c r="G2819" s="32"/>
      <c r="H2819" s="32"/>
      <c r="I2819" s="32"/>
      <c r="J2819" s="32"/>
    </row>
    <row r="2820" ht="15" spans="2:10">
      <c r="B2820" s="26"/>
      <c r="C2820" s="27"/>
      <c r="D2820" s="32"/>
      <c r="E2820" s="32"/>
      <c r="F2820" s="32"/>
      <c r="G2820" s="32"/>
      <c r="H2820" s="32"/>
      <c r="I2820" s="32"/>
      <c r="J2820" s="32"/>
    </row>
    <row r="2821" ht="15" spans="2:10">
      <c r="B2821" s="26"/>
      <c r="C2821" s="27"/>
      <c r="D2821" s="32"/>
      <c r="E2821" s="32"/>
      <c r="F2821" s="32"/>
      <c r="G2821" s="32"/>
      <c r="H2821" s="32"/>
      <c r="I2821" s="32"/>
      <c r="J2821" s="32"/>
    </row>
    <row r="2822" ht="15" spans="2:10">
      <c r="B2822" s="26"/>
      <c r="C2822" s="27"/>
      <c r="D2822" s="32"/>
      <c r="E2822" s="32"/>
      <c r="F2822" s="32"/>
      <c r="G2822" s="32"/>
      <c r="H2822" s="32"/>
      <c r="I2822" s="32"/>
      <c r="J2822" s="32"/>
    </row>
    <row r="2823" ht="15" spans="2:10">
      <c r="B2823" s="26"/>
      <c r="C2823" s="27"/>
      <c r="D2823" s="32"/>
      <c r="E2823" s="32"/>
      <c r="F2823" s="32"/>
      <c r="G2823" s="32"/>
      <c r="H2823" s="32"/>
      <c r="I2823" s="32"/>
      <c r="J2823" s="32"/>
    </row>
    <row r="2824" ht="15" spans="2:10">
      <c r="B2824" s="26"/>
      <c r="C2824" s="27"/>
      <c r="D2824" s="32"/>
      <c r="E2824" s="32"/>
      <c r="F2824" s="32"/>
      <c r="G2824" s="32"/>
      <c r="H2824" s="32"/>
      <c r="I2824" s="32"/>
      <c r="J2824" s="32"/>
    </row>
    <row r="2825" ht="15" spans="2:10">
      <c r="B2825" s="26"/>
      <c r="C2825" s="27"/>
      <c r="D2825" s="32"/>
      <c r="E2825" s="32"/>
      <c r="F2825" s="32"/>
      <c r="G2825" s="32"/>
      <c r="H2825" s="32"/>
      <c r="I2825" s="32"/>
      <c r="J2825" s="32"/>
    </row>
    <row r="2826" ht="15" spans="2:10">
      <c r="B2826" s="26"/>
      <c r="C2826" s="27"/>
      <c r="D2826" s="32"/>
      <c r="E2826" s="32"/>
      <c r="F2826" s="32"/>
      <c r="G2826" s="32"/>
      <c r="H2826" s="32"/>
      <c r="I2826" s="32"/>
      <c r="J2826" s="32"/>
    </row>
    <row r="2827" ht="15" spans="2:10">
      <c r="B2827" s="26"/>
      <c r="C2827" s="27"/>
      <c r="D2827" s="32"/>
      <c r="E2827" s="32"/>
      <c r="F2827" s="32"/>
      <c r="G2827" s="32"/>
      <c r="H2827" s="32"/>
      <c r="I2827" s="32"/>
      <c r="J2827" s="32"/>
    </row>
    <row r="2828" ht="15" spans="2:10">
      <c r="B2828" s="26"/>
      <c r="C2828" s="27"/>
      <c r="D2828" s="32"/>
      <c r="E2828" s="32"/>
      <c r="F2828" s="32"/>
      <c r="G2828" s="32"/>
      <c r="H2828" s="32"/>
      <c r="I2828" s="32"/>
      <c r="J2828" s="32"/>
    </row>
    <row r="2829" ht="15" spans="2:10">
      <c r="B2829" s="26"/>
      <c r="C2829" s="27"/>
      <c r="D2829" s="32"/>
      <c r="E2829" s="32"/>
      <c r="F2829" s="32"/>
      <c r="G2829" s="32"/>
      <c r="H2829" s="32"/>
      <c r="I2829" s="32"/>
      <c r="J2829" s="32"/>
    </row>
    <row r="2830" ht="15" spans="2:10">
      <c r="B2830" s="26"/>
      <c r="C2830" s="27"/>
      <c r="D2830" s="32"/>
      <c r="E2830" s="32"/>
      <c r="F2830" s="32"/>
      <c r="G2830" s="32"/>
      <c r="H2830" s="32"/>
      <c r="I2830" s="32"/>
      <c r="J2830" s="32"/>
    </row>
    <row r="2831" ht="15" spans="2:10">
      <c r="B2831" s="26"/>
      <c r="C2831" s="27"/>
      <c r="D2831" s="32"/>
      <c r="E2831" s="32"/>
      <c r="F2831" s="32"/>
      <c r="G2831" s="32"/>
      <c r="H2831" s="32"/>
      <c r="I2831" s="32"/>
      <c r="J2831" s="32"/>
    </row>
    <row r="2832" ht="15" spans="2:10">
      <c r="B2832" s="26"/>
      <c r="C2832" s="27"/>
      <c r="D2832" s="32"/>
      <c r="E2832" s="32"/>
      <c r="F2832" s="32"/>
      <c r="G2832" s="32"/>
      <c r="H2832" s="32"/>
      <c r="I2832" s="32"/>
      <c r="J2832" s="32"/>
    </row>
    <row r="2833" ht="15" spans="2:10">
      <c r="B2833" s="26"/>
      <c r="C2833" s="27"/>
      <c r="D2833" s="32"/>
      <c r="E2833" s="32"/>
      <c r="F2833" s="32"/>
      <c r="G2833" s="32"/>
      <c r="H2833" s="32"/>
      <c r="I2833" s="32"/>
      <c r="J2833" s="32"/>
    </row>
    <row r="2834" ht="15" spans="2:10">
      <c r="B2834" s="26"/>
      <c r="C2834" s="27"/>
      <c r="D2834" s="32"/>
      <c r="E2834" s="32"/>
      <c r="F2834" s="32"/>
      <c r="G2834" s="32"/>
      <c r="H2834" s="32"/>
      <c r="I2834" s="32"/>
      <c r="J2834" s="32"/>
    </row>
    <row r="2835" ht="15" spans="2:10">
      <c r="B2835" s="26"/>
      <c r="C2835" s="27"/>
      <c r="D2835" s="32"/>
      <c r="E2835" s="32"/>
      <c r="F2835" s="32"/>
      <c r="G2835" s="32"/>
      <c r="H2835" s="32"/>
      <c r="I2835" s="32"/>
      <c r="J2835" s="32"/>
    </row>
    <row r="2836" ht="15" spans="2:10">
      <c r="B2836" s="26"/>
      <c r="C2836" s="27"/>
      <c r="D2836" s="32"/>
      <c r="E2836" s="32"/>
      <c r="F2836" s="32"/>
      <c r="G2836" s="32"/>
      <c r="H2836" s="32"/>
      <c r="I2836" s="32"/>
      <c r="J2836" s="32"/>
    </row>
    <row r="2837" ht="15" spans="2:10">
      <c r="B2837" s="26"/>
      <c r="C2837" s="27"/>
      <c r="D2837" s="32"/>
      <c r="E2837" s="32"/>
      <c r="F2837" s="32"/>
      <c r="G2837" s="32"/>
      <c r="H2837" s="32"/>
      <c r="I2837" s="32"/>
      <c r="J2837" s="32"/>
    </row>
    <row r="2838" ht="15" spans="2:10">
      <c r="B2838" s="26"/>
      <c r="C2838" s="27"/>
      <c r="D2838" s="32"/>
      <c r="E2838" s="32"/>
      <c r="F2838" s="32"/>
      <c r="G2838" s="32"/>
      <c r="H2838" s="32"/>
      <c r="I2838" s="32"/>
      <c r="J2838" s="32"/>
    </row>
    <row r="2839" ht="15" spans="2:10">
      <c r="B2839" s="26"/>
      <c r="C2839" s="27"/>
      <c r="D2839" s="32"/>
      <c r="E2839" s="32"/>
      <c r="F2839" s="32"/>
      <c r="G2839" s="32"/>
      <c r="H2839" s="32"/>
      <c r="I2839" s="32"/>
      <c r="J2839" s="32"/>
    </row>
    <row r="2840" ht="15" spans="2:10">
      <c r="B2840" s="26"/>
      <c r="C2840" s="27"/>
      <c r="D2840" s="32"/>
      <c r="E2840" s="32"/>
      <c r="F2840" s="32"/>
      <c r="G2840" s="32"/>
      <c r="H2840" s="32"/>
      <c r="I2840" s="32"/>
      <c r="J2840" s="32"/>
    </row>
    <row r="2841" ht="15" spans="2:10">
      <c r="B2841" s="26"/>
      <c r="C2841" s="27"/>
      <c r="D2841" s="32"/>
      <c r="E2841" s="32"/>
      <c r="F2841" s="32"/>
      <c r="G2841" s="32"/>
      <c r="H2841" s="32"/>
      <c r="I2841" s="32"/>
      <c r="J2841" s="32"/>
    </row>
    <row r="2842" ht="15" spans="2:10">
      <c r="B2842" s="26"/>
      <c r="C2842" s="27"/>
      <c r="D2842" s="32"/>
      <c r="E2842" s="32"/>
      <c r="F2842" s="32"/>
      <c r="G2842" s="32"/>
      <c r="H2842" s="32"/>
      <c r="I2842" s="32"/>
      <c r="J2842" s="32"/>
    </row>
    <row r="2843" ht="15" spans="2:10">
      <c r="B2843" s="26"/>
      <c r="C2843" s="27"/>
      <c r="D2843" s="32"/>
      <c r="E2843" s="32"/>
      <c r="F2843" s="32"/>
      <c r="G2843" s="32"/>
      <c r="H2843" s="32"/>
      <c r="I2843" s="32"/>
      <c r="J2843" s="32"/>
    </row>
    <row r="2844" ht="15" spans="2:10">
      <c r="B2844" s="26"/>
      <c r="C2844" s="27"/>
      <c r="D2844" s="32"/>
      <c r="E2844" s="32"/>
      <c r="F2844" s="32"/>
      <c r="G2844" s="32"/>
      <c r="H2844" s="32"/>
      <c r="I2844" s="32"/>
      <c r="J2844" s="32"/>
    </row>
    <row r="2845" ht="15" spans="2:10">
      <c r="B2845" s="26"/>
      <c r="C2845" s="27"/>
      <c r="D2845" s="32"/>
      <c r="E2845" s="32"/>
      <c r="F2845" s="32"/>
      <c r="G2845" s="32"/>
      <c r="H2845" s="32"/>
      <c r="I2845" s="32"/>
      <c r="J2845" s="32"/>
    </row>
    <row r="2846" ht="15" spans="2:10">
      <c r="B2846" s="26"/>
      <c r="C2846" s="27"/>
      <c r="D2846" s="32"/>
      <c r="E2846" s="32"/>
      <c r="F2846" s="32"/>
      <c r="G2846" s="32"/>
      <c r="H2846" s="32"/>
      <c r="I2846" s="32"/>
      <c r="J2846" s="32"/>
    </row>
    <row r="2847" ht="15" spans="2:10">
      <c r="B2847" s="26"/>
      <c r="C2847" s="27"/>
      <c r="D2847" s="32"/>
      <c r="E2847" s="32"/>
      <c r="F2847" s="32"/>
      <c r="G2847" s="32"/>
      <c r="H2847" s="32"/>
      <c r="I2847" s="32"/>
      <c r="J2847" s="32"/>
    </row>
    <row r="2848" ht="15" spans="2:10">
      <c r="B2848" s="26"/>
      <c r="C2848" s="27"/>
      <c r="D2848" s="32"/>
      <c r="E2848" s="32"/>
      <c r="F2848" s="32"/>
      <c r="G2848" s="32"/>
      <c r="H2848" s="32"/>
      <c r="I2848" s="32"/>
      <c r="J2848" s="32"/>
    </row>
    <row r="2849" ht="15" spans="2:10">
      <c r="B2849" s="26"/>
      <c r="C2849" s="27"/>
      <c r="D2849" s="32"/>
      <c r="E2849" s="32"/>
      <c r="F2849" s="32"/>
      <c r="G2849" s="32"/>
      <c r="H2849" s="32"/>
      <c r="I2849" s="32"/>
      <c r="J2849" s="32"/>
    </row>
    <row r="2850" ht="15" spans="2:10">
      <c r="B2850" s="26"/>
      <c r="C2850" s="27"/>
      <c r="D2850" s="32"/>
      <c r="E2850" s="32"/>
      <c r="F2850" s="32"/>
      <c r="G2850" s="32"/>
      <c r="H2850" s="32"/>
      <c r="I2850" s="32"/>
      <c r="J2850" s="32"/>
    </row>
    <row r="2851" ht="15" spans="2:10">
      <c r="B2851" s="26"/>
      <c r="C2851" s="27"/>
      <c r="D2851" s="32"/>
      <c r="E2851" s="32"/>
      <c r="F2851" s="32"/>
      <c r="G2851" s="32"/>
      <c r="H2851" s="32"/>
      <c r="I2851" s="32"/>
      <c r="J2851" s="32"/>
    </row>
    <row r="2852" ht="15" spans="2:10">
      <c r="B2852" s="26"/>
      <c r="C2852" s="27"/>
      <c r="D2852" s="32"/>
      <c r="E2852" s="32"/>
      <c r="F2852" s="32"/>
      <c r="G2852" s="32"/>
      <c r="H2852" s="32"/>
      <c r="I2852" s="32"/>
      <c r="J2852" s="32"/>
    </row>
    <row r="2853" ht="15" spans="2:10">
      <c r="B2853" s="26"/>
      <c r="C2853" s="27"/>
      <c r="D2853" s="32"/>
      <c r="E2853" s="32"/>
      <c r="F2853" s="32"/>
      <c r="G2853" s="32"/>
      <c r="H2853" s="32"/>
      <c r="I2853" s="32"/>
      <c r="J2853" s="32"/>
    </row>
    <row r="2854" ht="15" spans="2:10">
      <c r="B2854" s="26"/>
      <c r="C2854" s="27"/>
      <c r="D2854" s="32"/>
      <c r="E2854" s="32"/>
      <c r="F2854" s="32"/>
      <c r="G2854" s="32"/>
      <c r="H2854" s="32"/>
      <c r="I2854" s="32"/>
      <c r="J2854" s="32"/>
    </row>
    <row r="2855" ht="15" spans="2:10">
      <c r="B2855" s="26"/>
      <c r="C2855" s="27"/>
      <c r="D2855" s="32"/>
      <c r="E2855" s="32"/>
      <c r="F2855" s="32"/>
      <c r="G2855" s="32"/>
      <c r="H2855" s="32"/>
      <c r="I2855" s="32"/>
      <c r="J2855" s="32"/>
    </row>
    <row r="2856" ht="15" spans="2:10">
      <c r="B2856" s="26"/>
      <c r="C2856" s="27"/>
      <c r="D2856" s="32"/>
      <c r="E2856" s="32"/>
      <c r="F2856" s="32"/>
      <c r="G2856" s="32"/>
      <c r="H2856" s="32"/>
      <c r="I2856" s="32"/>
      <c r="J2856" s="32"/>
    </row>
    <row r="2857" ht="15" spans="2:10">
      <c r="B2857" s="26"/>
      <c r="C2857" s="27"/>
      <c r="D2857" s="32"/>
      <c r="E2857" s="32"/>
      <c r="F2857" s="32"/>
      <c r="G2857" s="32"/>
      <c r="H2857" s="32"/>
      <c r="I2857" s="32"/>
      <c r="J2857" s="32"/>
    </row>
    <row r="2858" ht="15" spans="2:10">
      <c r="B2858" s="26"/>
      <c r="C2858" s="27"/>
      <c r="D2858" s="32"/>
      <c r="E2858" s="32"/>
      <c r="F2858" s="32"/>
      <c r="G2858" s="32"/>
      <c r="H2858" s="32"/>
      <c r="I2858" s="32"/>
      <c r="J2858" s="32"/>
    </row>
    <row r="2859" ht="15" spans="2:10">
      <c r="B2859" s="26"/>
      <c r="C2859" s="27"/>
      <c r="D2859" s="32"/>
      <c r="E2859" s="32"/>
      <c r="F2859" s="32"/>
      <c r="G2859" s="32"/>
      <c r="H2859" s="32"/>
      <c r="I2859" s="32"/>
      <c r="J2859" s="32"/>
    </row>
    <row r="2860" ht="15" spans="2:10">
      <c r="B2860" s="26"/>
      <c r="C2860" s="27"/>
      <c r="D2860" s="32"/>
      <c r="E2860" s="32"/>
      <c r="F2860" s="32"/>
      <c r="G2860" s="32"/>
      <c r="H2860" s="32"/>
      <c r="I2860" s="32"/>
      <c r="J2860" s="32"/>
    </row>
    <row r="2861" ht="15" spans="2:10">
      <c r="B2861" s="26"/>
      <c r="C2861" s="27"/>
      <c r="D2861" s="32"/>
      <c r="E2861" s="32"/>
      <c r="F2861" s="32"/>
      <c r="G2861" s="32"/>
      <c r="H2861" s="32"/>
      <c r="I2861" s="32"/>
      <c r="J2861" s="32"/>
    </row>
    <row r="2862" ht="15" spans="2:10">
      <c r="B2862" s="26"/>
      <c r="C2862" s="27"/>
      <c r="D2862" s="32"/>
      <c r="E2862" s="32"/>
      <c r="F2862" s="32"/>
      <c r="G2862" s="32"/>
      <c r="H2862" s="32"/>
      <c r="I2862" s="32"/>
      <c r="J2862" s="32"/>
    </row>
    <row r="2863" ht="15" spans="2:10">
      <c r="B2863" s="26"/>
      <c r="C2863" s="27"/>
      <c r="D2863" s="32"/>
      <c r="E2863" s="32"/>
      <c r="F2863" s="32"/>
      <c r="G2863" s="32"/>
      <c r="H2863" s="32"/>
      <c r="I2863" s="32"/>
      <c r="J2863" s="32"/>
    </row>
    <row r="2864" ht="15" spans="2:10">
      <c r="B2864" s="26"/>
      <c r="C2864" s="27"/>
      <c r="D2864" s="32"/>
      <c r="E2864" s="32"/>
      <c r="F2864" s="32"/>
      <c r="G2864" s="32"/>
      <c r="H2864" s="32"/>
      <c r="I2864" s="32"/>
      <c r="J2864" s="32"/>
    </row>
    <row r="2865" ht="15" spans="2:10">
      <c r="B2865" s="26"/>
      <c r="C2865" s="27"/>
      <c r="D2865" s="32"/>
      <c r="E2865" s="32"/>
      <c r="F2865" s="32"/>
      <c r="G2865" s="32"/>
      <c r="H2865" s="32"/>
      <c r="I2865" s="32"/>
      <c r="J2865" s="32"/>
    </row>
    <row r="2866" ht="15" spans="2:10">
      <c r="B2866" s="26"/>
      <c r="C2866" s="27"/>
      <c r="D2866" s="32"/>
      <c r="E2866" s="32"/>
      <c r="F2866" s="32"/>
      <c r="G2866" s="32"/>
      <c r="H2866" s="32"/>
      <c r="I2866" s="32"/>
      <c r="J2866" s="32"/>
    </row>
    <row r="2867" ht="15" spans="2:10">
      <c r="B2867" s="26"/>
      <c r="C2867" s="27"/>
      <c r="D2867" s="32"/>
      <c r="E2867" s="32"/>
      <c r="F2867" s="32"/>
      <c r="G2867" s="32"/>
      <c r="H2867" s="32"/>
      <c r="I2867" s="32"/>
      <c r="J2867" s="32"/>
    </row>
    <row r="2868" ht="15" spans="2:10">
      <c r="B2868" s="26"/>
      <c r="C2868" s="27"/>
      <c r="D2868" s="32"/>
      <c r="E2868" s="32"/>
      <c r="F2868" s="32"/>
      <c r="G2868" s="32"/>
      <c r="H2868" s="32"/>
      <c r="I2868" s="32"/>
      <c r="J2868" s="32"/>
    </row>
    <row r="2869" ht="15" spans="2:10">
      <c r="B2869" s="26"/>
      <c r="C2869" s="27"/>
      <c r="D2869" s="32"/>
      <c r="E2869" s="32"/>
      <c r="F2869" s="32"/>
      <c r="G2869" s="32"/>
      <c r="H2869" s="32"/>
      <c r="I2869" s="32"/>
      <c r="J2869" s="32"/>
    </row>
    <row r="2870" ht="15" spans="2:10">
      <c r="B2870" s="26"/>
      <c r="C2870" s="27"/>
      <c r="D2870" s="32"/>
      <c r="E2870" s="32"/>
      <c r="F2870" s="32"/>
      <c r="G2870" s="32"/>
      <c r="H2870" s="32"/>
      <c r="I2870" s="32"/>
      <c r="J2870" s="32"/>
    </row>
    <row r="2871" ht="15" spans="2:10">
      <c r="B2871" s="26"/>
      <c r="C2871" s="27"/>
      <c r="D2871" s="32"/>
      <c r="E2871" s="32"/>
      <c r="F2871" s="32"/>
      <c r="G2871" s="32"/>
      <c r="H2871" s="32"/>
      <c r="I2871" s="32"/>
      <c r="J2871" s="32"/>
    </row>
    <row r="2872" ht="15" spans="2:10">
      <c r="B2872" s="26"/>
      <c r="C2872" s="27"/>
      <c r="D2872" s="32"/>
      <c r="E2872" s="32"/>
      <c r="F2872" s="32"/>
      <c r="G2872" s="32"/>
      <c r="H2872" s="32"/>
      <c r="I2872" s="32"/>
      <c r="J2872" s="32"/>
    </row>
    <row r="2873" ht="15" spans="2:10">
      <c r="B2873" s="26"/>
      <c r="C2873" s="27"/>
      <c r="D2873" s="32"/>
      <c r="E2873" s="32"/>
      <c r="F2873" s="32"/>
      <c r="G2873" s="32"/>
      <c r="H2873" s="32"/>
      <c r="I2873" s="32"/>
      <c r="J2873" s="32"/>
    </row>
    <row r="2874" ht="15" spans="2:10">
      <c r="B2874" s="26"/>
      <c r="C2874" s="27"/>
      <c r="D2874" s="32"/>
      <c r="E2874" s="32"/>
      <c r="F2874" s="32"/>
      <c r="G2874" s="32"/>
      <c r="H2874" s="32"/>
      <c r="I2874" s="32"/>
      <c r="J2874" s="32"/>
    </row>
    <row r="2875" ht="15" spans="2:10">
      <c r="B2875" s="26"/>
      <c r="C2875" s="27"/>
      <c r="D2875" s="32"/>
      <c r="E2875" s="32"/>
      <c r="F2875" s="32"/>
      <c r="G2875" s="32"/>
      <c r="H2875" s="32"/>
      <c r="I2875" s="32"/>
      <c r="J2875" s="32"/>
    </row>
    <row r="2876" ht="15" spans="2:10">
      <c r="B2876" s="26"/>
      <c r="C2876" s="27"/>
      <c r="D2876" s="32"/>
      <c r="E2876" s="32"/>
      <c r="F2876" s="32"/>
      <c r="G2876" s="32"/>
      <c r="H2876" s="32"/>
      <c r="I2876" s="32"/>
      <c r="J2876" s="32"/>
    </row>
    <row r="2877" ht="15" spans="2:10">
      <c r="B2877" s="26"/>
      <c r="C2877" s="27"/>
      <c r="D2877" s="32"/>
      <c r="E2877" s="32"/>
      <c r="F2877" s="32"/>
      <c r="G2877" s="32"/>
      <c r="H2877" s="32"/>
      <c r="I2877" s="32"/>
      <c r="J2877" s="32"/>
    </row>
    <row r="2878" ht="15" spans="2:10">
      <c r="B2878" s="26"/>
      <c r="C2878" s="27"/>
      <c r="D2878" s="32"/>
      <c r="E2878" s="32"/>
      <c r="F2878" s="32"/>
      <c r="G2878" s="32"/>
      <c r="H2878" s="32"/>
      <c r="I2878" s="32"/>
      <c r="J2878" s="32"/>
    </row>
    <row r="2879" ht="15" spans="2:10">
      <c r="B2879" s="26"/>
      <c r="C2879" s="27"/>
      <c r="D2879" s="32"/>
      <c r="E2879" s="32"/>
      <c r="F2879" s="32"/>
      <c r="G2879" s="32"/>
      <c r="H2879" s="32"/>
      <c r="I2879" s="32"/>
      <c r="J2879" s="32"/>
    </row>
    <row r="2880" ht="15" spans="2:10">
      <c r="B2880" s="26"/>
      <c r="C2880" s="27"/>
      <c r="D2880" s="32"/>
      <c r="E2880" s="32"/>
      <c r="F2880" s="32"/>
      <c r="G2880" s="32"/>
      <c r="H2880" s="32"/>
      <c r="I2880" s="32"/>
      <c r="J2880" s="32"/>
    </row>
    <row r="2881" ht="15" spans="2:10">
      <c r="B2881" s="26"/>
      <c r="C2881" s="27"/>
      <c r="D2881" s="32"/>
      <c r="E2881" s="32"/>
      <c r="F2881" s="32"/>
      <c r="G2881" s="32"/>
      <c r="H2881" s="32"/>
      <c r="I2881" s="32"/>
      <c r="J2881" s="32"/>
    </row>
    <row r="2882" ht="15" spans="2:10">
      <c r="B2882" s="26"/>
      <c r="C2882" s="27"/>
      <c r="D2882" s="32"/>
      <c r="E2882" s="32"/>
      <c r="F2882" s="32"/>
      <c r="G2882" s="32"/>
      <c r="H2882" s="32"/>
      <c r="I2882" s="32"/>
      <c r="J2882" s="32"/>
    </row>
    <row r="2883" ht="15" spans="2:10">
      <c r="B2883" s="26"/>
      <c r="C2883" s="27"/>
      <c r="D2883" s="32"/>
      <c r="E2883" s="32"/>
      <c r="F2883" s="32"/>
      <c r="G2883" s="32"/>
      <c r="H2883" s="32"/>
      <c r="I2883" s="32"/>
      <c r="J2883" s="32"/>
    </row>
    <row r="2884" ht="15" spans="2:10">
      <c r="B2884" s="26"/>
      <c r="C2884" s="27"/>
      <c r="D2884" s="32"/>
      <c r="E2884" s="32"/>
      <c r="F2884" s="32"/>
      <c r="G2884" s="32"/>
      <c r="H2884" s="32"/>
      <c r="I2884" s="32"/>
      <c r="J2884" s="32"/>
    </row>
    <row r="2885" ht="15" spans="2:10">
      <c r="B2885" s="26"/>
      <c r="C2885" s="27"/>
      <c r="D2885" s="32"/>
      <c r="E2885" s="32"/>
      <c r="F2885" s="32"/>
      <c r="G2885" s="32"/>
      <c r="H2885" s="32"/>
      <c r="I2885" s="32"/>
      <c r="J2885" s="32"/>
    </row>
    <row r="2886" ht="15" spans="2:10">
      <c r="B2886" s="26"/>
      <c r="C2886" s="27"/>
      <c r="D2886" s="32"/>
      <c r="E2886" s="32"/>
      <c r="F2886" s="32"/>
      <c r="G2886" s="32"/>
      <c r="H2886" s="32"/>
      <c r="I2886" s="32"/>
      <c r="J2886" s="32"/>
    </row>
    <row r="2887" ht="15" spans="2:10">
      <c r="B2887" s="26"/>
      <c r="C2887" s="27"/>
      <c r="D2887" s="32"/>
      <c r="E2887" s="32"/>
      <c r="F2887" s="32"/>
      <c r="G2887" s="32"/>
      <c r="H2887" s="32"/>
      <c r="I2887" s="32"/>
      <c r="J2887" s="32"/>
    </row>
    <row r="2888" ht="15" spans="2:10">
      <c r="B2888" s="26"/>
      <c r="C2888" s="27"/>
      <c r="D2888" s="32"/>
      <c r="E2888" s="32"/>
      <c r="F2888" s="32"/>
      <c r="G2888" s="32"/>
      <c r="H2888" s="32"/>
      <c r="I2888" s="32"/>
      <c r="J2888" s="32"/>
    </row>
    <row r="2889" ht="15" spans="2:10">
      <c r="B2889" s="26"/>
      <c r="C2889" s="27"/>
      <c r="D2889" s="32"/>
      <c r="E2889" s="32"/>
      <c r="F2889" s="32"/>
      <c r="G2889" s="32"/>
      <c r="H2889" s="32"/>
      <c r="I2889" s="32"/>
      <c r="J2889" s="32"/>
    </row>
    <row r="2890" ht="15" spans="2:10">
      <c r="B2890" s="26"/>
      <c r="C2890" s="27"/>
      <c r="D2890" s="32"/>
      <c r="E2890" s="32"/>
      <c r="F2890" s="32"/>
      <c r="G2890" s="32"/>
      <c r="H2890" s="32"/>
      <c r="I2890" s="32"/>
      <c r="J2890" s="32"/>
    </row>
    <row r="2891" ht="15" spans="2:10">
      <c r="B2891" s="26"/>
      <c r="C2891" s="27"/>
      <c r="D2891" s="32"/>
      <c r="E2891" s="32"/>
      <c r="F2891" s="32"/>
      <c r="G2891" s="32"/>
      <c r="H2891" s="32"/>
      <c r="I2891" s="32"/>
      <c r="J2891" s="32"/>
    </row>
    <row r="2892" ht="15" spans="2:10">
      <c r="B2892" s="26"/>
      <c r="C2892" s="27"/>
      <c r="D2892" s="32"/>
      <c r="E2892" s="32"/>
      <c r="F2892" s="32"/>
      <c r="G2892" s="32"/>
      <c r="H2892" s="32"/>
      <c r="I2892" s="32"/>
      <c r="J2892" s="32"/>
    </row>
    <row r="2893" ht="15" spans="2:10">
      <c r="B2893" s="26"/>
      <c r="C2893" s="27"/>
      <c r="D2893" s="32"/>
      <c r="E2893" s="32"/>
      <c r="F2893" s="32"/>
      <c r="G2893" s="32"/>
      <c r="H2893" s="32"/>
      <c r="I2893" s="32"/>
      <c r="J2893" s="32"/>
    </row>
    <row r="2894" ht="15" spans="2:10">
      <c r="B2894" s="26"/>
      <c r="C2894" s="27"/>
      <c r="D2894" s="32"/>
      <c r="E2894" s="32"/>
      <c r="F2894" s="32"/>
      <c r="G2894" s="32"/>
      <c r="H2894" s="32"/>
      <c r="I2894" s="32"/>
      <c r="J2894" s="32"/>
    </row>
    <row r="2895" ht="15" spans="2:10">
      <c r="B2895" s="26"/>
      <c r="C2895" s="27"/>
      <c r="D2895" s="32"/>
      <c r="E2895" s="32"/>
      <c r="F2895" s="32"/>
      <c r="G2895" s="32"/>
      <c r="H2895" s="32"/>
      <c r="I2895" s="32"/>
      <c r="J2895" s="32"/>
    </row>
    <row r="2896" ht="15" spans="2:10">
      <c r="B2896" s="26"/>
      <c r="C2896" s="27"/>
      <c r="D2896" s="32"/>
      <c r="E2896" s="32"/>
      <c r="F2896" s="32"/>
      <c r="G2896" s="32"/>
      <c r="H2896" s="32"/>
      <c r="I2896" s="32"/>
      <c r="J2896" s="32"/>
    </row>
    <row r="2897" ht="15" spans="2:10">
      <c r="B2897" s="26"/>
      <c r="C2897" s="27"/>
      <c r="D2897" s="32"/>
      <c r="E2897" s="32"/>
      <c r="F2897" s="32"/>
      <c r="G2897" s="32"/>
      <c r="H2897" s="32"/>
      <c r="I2897" s="32"/>
      <c r="J2897" s="32"/>
    </row>
    <row r="2898" ht="15" spans="2:10">
      <c r="B2898" s="26"/>
      <c r="C2898" s="27"/>
      <c r="D2898" s="32"/>
      <c r="E2898" s="32"/>
      <c r="F2898" s="32"/>
      <c r="G2898" s="32"/>
      <c r="H2898" s="32"/>
      <c r="I2898" s="32"/>
      <c r="J2898" s="32"/>
    </row>
    <row r="2899" ht="15" spans="2:10">
      <c r="B2899" s="26"/>
      <c r="C2899" s="27"/>
      <c r="D2899" s="32"/>
      <c r="E2899" s="32"/>
      <c r="F2899" s="32"/>
      <c r="G2899" s="32"/>
      <c r="H2899" s="32"/>
      <c r="I2899" s="32"/>
      <c r="J2899" s="32"/>
    </row>
    <row r="2900" ht="15" spans="2:10">
      <c r="B2900" s="26"/>
      <c r="C2900" s="27"/>
      <c r="D2900" s="32"/>
      <c r="E2900" s="32"/>
      <c r="F2900" s="32"/>
      <c r="G2900" s="32"/>
      <c r="H2900" s="32"/>
      <c r="I2900" s="32"/>
      <c r="J2900" s="32"/>
    </row>
    <row r="2901" ht="15" spans="2:10">
      <c r="B2901" s="26"/>
      <c r="C2901" s="27"/>
      <c r="D2901" s="32"/>
      <c r="E2901" s="32"/>
      <c r="F2901" s="32"/>
      <c r="G2901" s="32"/>
      <c r="H2901" s="32"/>
      <c r="I2901" s="32"/>
      <c r="J2901" s="32"/>
    </row>
    <row r="2902" ht="15" spans="2:10">
      <c r="B2902" s="26"/>
      <c r="C2902" s="27"/>
      <c r="D2902" s="32"/>
      <c r="E2902" s="32"/>
      <c r="F2902" s="32"/>
      <c r="G2902" s="32"/>
      <c r="H2902" s="32"/>
      <c r="I2902" s="32"/>
      <c r="J2902" s="32"/>
    </row>
    <row r="2903" ht="15" spans="2:10">
      <c r="B2903" s="26"/>
      <c r="C2903" s="27"/>
      <c r="D2903" s="32"/>
      <c r="E2903" s="32"/>
      <c r="F2903" s="32"/>
      <c r="G2903" s="32"/>
      <c r="H2903" s="32"/>
      <c r="I2903" s="32"/>
      <c r="J2903" s="32"/>
    </row>
    <row r="2904" ht="15" spans="2:10">
      <c r="B2904" s="26"/>
      <c r="C2904" s="27"/>
      <c r="D2904" s="32"/>
      <c r="E2904" s="32"/>
      <c r="F2904" s="32"/>
      <c r="G2904" s="32"/>
      <c r="H2904" s="32"/>
      <c r="I2904" s="32"/>
      <c r="J2904" s="32"/>
    </row>
    <row r="2905" ht="15" spans="2:10">
      <c r="B2905" s="26"/>
      <c r="C2905" s="27"/>
      <c r="D2905" s="32"/>
      <c r="E2905" s="32"/>
      <c r="F2905" s="32"/>
      <c r="G2905" s="32"/>
      <c r="H2905" s="32"/>
      <c r="I2905" s="32"/>
      <c r="J2905" s="32"/>
    </row>
    <row r="2906" ht="15" spans="2:10">
      <c r="B2906" s="26"/>
      <c r="C2906" s="27"/>
      <c r="D2906" s="32"/>
      <c r="E2906" s="32"/>
      <c r="F2906" s="32"/>
      <c r="G2906" s="32"/>
      <c r="H2906" s="32"/>
      <c r="I2906" s="32"/>
      <c r="J2906" s="32"/>
    </row>
    <row r="2907" ht="15" spans="2:10">
      <c r="B2907" s="26"/>
      <c r="C2907" s="27"/>
      <c r="D2907" s="32"/>
      <c r="E2907" s="32"/>
      <c r="F2907" s="32"/>
      <c r="G2907" s="32"/>
      <c r="H2907" s="32"/>
      <c r="I2907" s="32"/>
      <c r="J2907" s="32"/>
    </row>
    <row r="2908" ht="15" spans="2:10">
      <c r="B2908" s="26"/>
      <c r="C2908" s="27"/>
      <c r="D2908" s="32"/>
      <c r="E2908" s="32"/>
      <c r="F2908" s="32"/>
      <c r="G2908" s="32"/>
      <c r="H2908" s="32"/>
      <c r="I2908" s="32"/>
      <c r="J2908" s="32"/>
    </row>
    <row r="2909" ht="15" spans="2:10">
      <c r="B2909" s="26"/>
      <c r="C2909" s="27"/>
      <c r="D2909" s="32"/>
      <c r="E2909" s="32"/>
      <c r="F2909" s="32"/>
      <c r="G2909" s="32"/>
      <c r="H2909" s="32"/>
      <c r="I2909" s="32"/>
      <c r="J2909" s="32"/>
    </row>
    <row r="2910" ht="15" spans="2:10">
      <c r="B2910" s="26"/>
      <c r="C2910" s="27"/>
      <c r="D2910" s="32"/>
      <c r="E2910" s="32"/>
      <c r="F2910" s="32"/>
      <c r="G2910" s="32"/>
      <c r="H2910" s="32"/>
      <c r="I2910" s="32"/>
      <c r="J2910" s="32"/>
    </row>
    <row r="2911" ht="15" spans="2:10">
      <c r="B2911" s="26"/>
      <c r="C2911" s="27"/>
      <c r="D2911" s="32"/>
      <c r="E2911" s="32"/>
      <c r="F2911" s="32"/>
      <c r="G2911" s="32"/>
      <c r="H2911" s="32"/>
      <c r="I2911" s="32"/>
      <c r="J2911" s="32"/>
    </row>
    <row r="2912" ht="15" spans="2:10">
      <c r="B2912" s="26"/>
      <c r="C2912" s="27"/>
      <c r="D2912" s="32"/>
      <c r="E2912" s="32"/>
      <c r="F2912" s="32"/>
      <c r="G2912" s="32"/>
      <c r="H2912" s="32"/>
      <c r="I2912" s="32"/>
      <c r="J2912" s="32"/>
    </row>
    <row r="2913" ht="15" spans="2:10">
      <c r="B2913" s="26"/>
      <c r="C2913" s="27"/>
      <c r="D2913" s="32"/>
      <c r="E2913" s="32"/>
      <c r="F2913" s="32"/>
      <c r="G2913" s="32"/>
      <c r="H2913" s="32"/>
      <c r="I2913" s="32"/>
      <c r="J2913" s="32"/>
    </row>
    <row r="2914" ht="15" spans="2:10">
      <c r="B2914" s="26"/>
      <c r="C2914" s="27"/>
      <c r="D2914" s="32"/>
      <c r="E2914" s="32"/>
      <c r="F2914" s="32"/>
      <c r="G2914" s="32"/>
      <c r="H2914" s="32"/>
      <c r="I2914" s="32"/>
      <c r="J2914" s="32"/>
    </row>
    <row r="2915" ht="15" spans="2:10">
      <c r="B2915" s="26"/>
      <c r="C2915" s="27"/>
      <c r="D2915" s="32"/>
      <c r="E2915" s="32"/>
      <c r="F2915" s="32"/>
      <c r="G2915" s="32"/>
      <c r="H2915" s="32"/>
      <c r="I2915" s="32"/>
      <c r="J2915" s="32"/>
    </row>
    <row r="2916" ht="15" spans="2:10">
      <c r="B2916" s="26"/>
      <c r="C2916" s="27"/>
      <c r="D2916" s="32"/>
      <c r="E2916" s="32"/>
      <c r="F2916" s="32"/>
      <c r="G2916" s="32"/>
      <c r="H2916" s="32"/>
      <c r="I2916" s="32"/>
      <c r="J2916" s="32"/>
    </row>
    <row r="2917" ht="15" spans="2:10">
      <c r="B2917" s="26"/>
      <c r="C2917" s="27"/>
      <c r="D2917" s="32"/>
      <c r="E2917" s="32"/>
      <c r="F2917" s="32"/>
      <c r="G2917" s="32"/>
      <c r="H2917" s="32"/>
      <c r="I2917" s="32"/>
      <c r="J2917" s="32"/>
    </row>
    <row r="2918" ht="15" spans="2:10">
      <c r="B2918" s="26"/>
      <c r="C2918" s="27"/>
      <c r="D2918" s="32"/>
      <c r="E2918" s="32"/>
      <c r="F2918" s="32"/>
      <c r="G2918" s="32"/>
      <c r="H2918" s="32"/>
      <c r="I2918" s="32"/>
      <c r="J2918" s="32"/>
    </row>
    <row r="2919" ht="15" spans="2:10">
      <c r="B2919" s="26"/>
      <c r="C2919" s="27"/>
      <c r="D2919" s="32"/>
      <c r="E2919" s="32"/>
      <c r="F2919" s="32"/>
      <c r="G2919" s="32"/>
      <c r="H2919" s="32"/>
      <c r="I2919" s="32"/>
      <c r="J2919" s="32"/>
    </row>
    <row r="2920" ht="15" spans="2:10">
      <c r="B2920" s="26"/>
      <c r="C2920" s="27"/>
      <c r="D2920" s="32"/>
      <c r="E2920" s="32"/>
      <c r="F2920" s="32"/>
      <c r="G2920" s="32"/>
      <c r="H2920" s="32"/>
      <c r="I2920" s="32"/>
      <c r="J2920" s="32"/>
    </row>
    <row r="2921" ht="15" spans="2:10">
      <c r="B2921" s="26"/>
      <c r="C2921" s="27"/>
      <c r="D2921" s="32"/>
      <c r="E2921" s="32"/>
      <c r="F2921" s="32"/>
      <c r="G2921" s="32"/>
      <c r="H2921" s="32"/>
      <c r="I2921" s="32"/>
      <c r="J2921" s="32"/>
    </row>
    <row r="2922" ht="15" spans="2:10">
      <c r="B2922" s="26"/>
      <c r="C2922" s="27"/>
      <c r="D2922" s="32"/>
      <c r="E2922" s="32"/>
      <c r="F2922" s="32"/>
      <c r="G2922" s="32"/>
      <c r="H2922" s="32"/>
      <c r="I2922" s="32"/>
      <c r="J2922" s="32"/>
    </row>
    <row r="2923" ht="15" spans="2:10">
      <c r="B2923" s="26"/>
      <c r="C2923" s="27"/>
      <c r="D2923" s="32"/>
      <c r="E2923" s="32"/>
      <c r="F2923" s="32"/>
      <c r="G2923" s="32"/>
      <c r="H2923" s="32"/>
      <c r="I2923" s="32"/>
      <c r="J2923" s="32"/>
    </row>
    <row r="2924" ht="15" spans="2:10">
      <c r="B2924" s="26"/>
      <c r="C2924" s="27"/>
      <c r="D2924" s="32"/>
      <c r="E2924" s="32"/>
      <c r="F2924" s="32"/>
      <c r="G2924" s="32"/>
      <c r="H2924" s="32"/>
      <c r="I2924" s="32"/>
      <c r="J2924" s="32"/>
    </row>
    <row r="2925" ht="15" spans="2:10">
      <c r="B2925" s="26"/>
      <c r="C2925" s="27"/>
      <c r="D2925" s="32"/>
      <c r="E2925" s="32"/>
      <c r="F2925" s="32"/>
      <c r="G2925" s="32"/>
      <c r="H2925" s="32"/>
      <c r="I2925" s="32"/>
      <c r="J2925" s="32"/>
    </row>
    <row r="2926" ht="15" spans="2:10">
      <c r="B2926" s="26"/>
      <c r="C2926" s="27"/>
      <c r="D2926" s="32"/>
      <c r="E2926" s="32"/>
      <c r="F2926" s="32"/>
      <c r="G2926" s="32"/>
      <c r="H2926" s="32"/>
      <c r="I2926" s="32"/>
      <c r="J2926" s="32"/>
    </row>
    <row r="2927" ht="15" spans="2:10">
      <c r="B2927" s="26"/>
      <c r="C2927" s="27"/>
      <c r="D2927" s="32"/>
      <c r="E2927" s="32"/>
      <c r="F2927" s="32"/>
      <c r="G2927" s="32"/>
      <c r="H2927" s="32"/>
      <c r="I2927" s="32"/>
      <c r="J2927" s="32"/>
    </row>
    <row r="2928" ht="15" spans="2:10">
      <c r="B2928" s="26"/>
      <c r="C2928" s="27"/>
      <c r="D2928" s="32"/>
      <c r="E2928" s="32"/>
      <c r="F2928" s="32"/>
      <c r="G2928" s="32"/>
      <c r="H2928" s="32"/>
      <c r="I2928" s="32"/>
      <c r="J2928" s="32"/>
    </row>
    <row r="2929" ht="15" spans="2:10">
      <c r="B2929" s="26"/>
      <c r="C2929" s="27"/>
      <c r="D2929" s="32"/>
      <c r="E2929" s="32"/>
      <c r="F2929" s="32"/>
      <c r="G2929" s="32"/>
      <c r="H2929" s="32"/>
      <c r="I2929" s="32"/>
      <c r="J2929" s="32"/>
    </row>
    <row r="2930" ht="15" spans="2:10">
      <c r="B2930" s="26"/>
      <c r="C2930" s="27"/>
      <c r="D2930" s="32"/>
      <c r="E2930" s="32"/>
      <c r="F2930" s="32"/>
      <c r="G2930" s="32"/>
      <c r="H2930" s="32"/>
      <c r="I2930" s="32"/>
      <c r="J2930" s="32"/>
    </row>
    <row r="2931" ht="15" spans="2:10">
      <c r="B2931" s="26"/>
      <c r="C2931" s="27"/>
      <c r="D2931" s="32"/>
      <c r="E2931" s="32"/>
      <c r="F2931" s="32"/>
      <c r="G2931" s="32"/>
      <c r="H2931" s="32"/>
      <c r="I2931" s="32"/>
      <c r="J2931" s="32"/>
    </row>
    <row r="2932" ht="15" spans="2:10">
      <c r="B2932" s="26"/>
      <c r="C2932" s="27"/>
      <c r="D2932" s="32"/>
      <c r="E2932" s="32"/>
      <c r="F2932" s="32"/>
      <c r="G2932" s="32"/>
      <c r="H2932" s="32"/>
      <c r="I2932" s="32"/>
      <c r="J2932" s="32"/>
    </row>
    <row r="2933" ht="15" spans="2:10">
      <c r="B2933" s="26"/>
      <c r="C2933" s="27"/>
      <c r="D2933" s="32"/>
      <c r="E2933" s="32"/>
      <c r="F2933" s="32"/>
      <c r="G2933" s="32"/>
      <c r="H2933" s="32"/>
      <c r="I2933" s="32"/>
      <c r="J2933" s="32"/>
    </row>
    <row r="2934" ht="15" spans="2:10">
      <c r="B2934" s="26"/>
      <c r="C2934" s="27"/>
      <c r="D2934" s="32"/>
      <c r="E2934" s="32"/>
      <c r="F2934" s="32"/>
      <c r="G2934" s="32"/>
      <c r="H2934" s="32"/>
      <c r="I2934" s="32"/>
      <c r="J2934" s="32"/>
    </row>
    <row r="2935" ht="15" spans="2:10">
      <c r="B2935" s="26"/>
      <c r="C2935" s="27"/>
      <c r="D2935" s="32"/>
      <c r="E2935" s="32"/>
      <c r="F2935" s="32"/>
      <c r="G2935" s="32"/>
      <c r="H2935" s="32"/>
      <c r="I2935" s="32"/>
      <c r="J2935" s="32"/>
    </row>
    <row r="2936" ht="15" spans="2:10">
      <c r="B2936" s="26"/>
      <c r="C2936" s="27"/>
      <c r="D2936" s="32"/>
      <c r="E2936" s="32"/>
      <c r="F2936" s="32"/>
      <c r="G2936" s="32"/>
      <c r="H2936" s="32"/>
      <c r="I2936" s="32"/>
      <c r="J2936" s="32"/>
    </row>
    <row r="2937" ht="15" spans="2:10">
      <c r="B2937" s="26"/>
      <c r="C2937" s="27"/>
      <c r="D2937" s="32"/>
      <c r="E2937" s="32"/>
      <c r="F2937" s="32"/>
      <c r="G2937" s="32"/>
      <c r="H2937" s="32"/>
      <c r="I2937" s="32"/>
      <c r="J2937" s="32"/>
    </row>
    <row r="2938" ht="15" spans="2:10">
      <c r="B2938" s="26"/>
      <c r="C2938" s="27"/>
      <c r="D2938" s="32"/>
      <c r="E2938" s="32"/>
      <c r="F2938" s="32"/>
      <c r="G2938" s="32"/>
      <c r="H2938" s="32"/>
      <c r="I2938" s="32"/>
      <c r="J2938" s="32"/>
    </row>
    <row r="2939" ht="15" spans="2:10">
      <c r="B2939" s="26"/>
      <c r="C2939" s="27"/>
      <c r="D2939" s="32"/>
      <c r="E2939" s="32"/>
      <c r="F2939" s="32"/>
      <c r="G2939" s="32"/>
      <c r="H2939" s="32"/>
      <c r="I2939" s="32"/>
      <c r="J2939" s="32"/>
    </row>
    <row r="2940" ht="15" spans="2:10">
      <c r="B2940" s="26"/>
      <c r="C2940" s="27"/>
      <c r="D2940" s="32"/>
      <c r="E2940" s="32"/>
      <c r="F2940" s="32"/>
      <c r="G2940" s="32"/>
      <c r="H2940" s="32"/>
      <c r="I2940" s="32"/>
      <c r="J2940" s="32"/>
    </row>
    <row r="2941" ht="15" spans="2:10">
      <c r="B2941" s="26"/>
      <c r="C2941" s="27"/>
      <c r="D2941" s="32"/>
      <c r="E2941" s="32"/>
      <c r="F2941" s="32"/>
      <c r="G2941" s="32"/>
      <c r="H2941" s="32"/>
      <c r="I2941" s="32"/>
      <c r="J2941" s="32"/>
    </row>
    <row r="2942" ht="15" spans="2:10">
      <c r="B2942" s="26"/>
      <c r="C2942" s="27"/>
      <c r="D2942" s="32"/>
      <c r="E2942" s="32"/>
      <c r="F2942" s="32"/>
      <c r="G2942" s="32"/>
      <c r="H2942" s="32"/>
      <c r="I2942" s="32"/>
      <c r="J2942" s="32"/>
    </row>
    <row r="2943" ht="15" spans="2:10">
      <c r="B2943" s="26"/>
      <c r="C2943" s="27"/>
      <c r="D2943" s="32"/>
      <c r="E2943" s="32"/>
      <c r="F2943" s="32"/>
      <c r="G2943" s="32"/>
      <c r="H2943" s="32"/>
      <c r="I2943" s="32"/>
      <c r="J2943" s="32"/>
    </row>
    <row r="2944" ht="15" spans="2:10">
      <c r="B2944" s="26"/>
      <c r="C2944" s="27"/>
      <c r="D2944" s="32"/>
      <c r="E2944" s="32"/>
      <c r="F2944" s="32"/>
      <c r="G2944" s="32"/>
      <c r="H2944" s="32"/>
      <c r="I2944" s="32"/>
      <c r="J2944" s="32"/>
    </row>
    <row r="2945" ht="15" spans="2:10">
      <c r="B2945" s="26"/>
      <c r="C2945" s="27"/>
      <c r="D2945" s="32"/>
      <c r="E2945" s="32"/>
      <c r="F2945" s="32"/>
      <c r="G2945" s="32"/>
      <c r="H2945" s="32"/>
      <c r="I2945" s="32"/>
      <c r="J2945" s="32"/>
    </row>
    <row r="2946" ht="15" spans="2:10">
      <c r="B2946" s="26"/>
      <c r="C2946" s="27"/>
      <c r="D2946" s="32"/>
      <c r="E2946" s="32"/>
      <c r="F2946" s="32"/>
      <c r="G2946" s="32"/>
      <c r="H2946" s="32"/>
      <c r="I2946" s="32"/>
      <c r="J2946" s="32"/>
    </row>
    <row r="2947" ht="15" spans="2:10">
      <c r="B2947" s="26"/>
      <c r="C2947" s="27"/>
      <c r="D2947" s="32"/>
      <c r="E2947" s="32"/>
      <c r="F2947" s="32"/>
      <c r="G2947" s="32"/>
      <c r="H2947" s="32"/>
      <c r="I2947" s="32"/>
      <c r="J2947" s="32"/>
    </row>
    <row r="2948" ht="15" spans="2:10">
      <c r="B2948" s="26"/>
      <c r="C2948" s="27"/>
      <c r="D2948" s="32"/>
      <c r="E2948" s="32"/>
      <c r="F2948" s="32"/>
      <c r="G2948" s="32"/>
      <c r="H2948" s="32"/>
      <c r="I2948" s="32"/>
      <c r="J2948" s="32"/>
    </row>
    <row r="2949" ht="15" spans="2:10">
      <c r="B2949" s="26"/>
      <c r="C2949" s="27"/>
      <c r="D2949" s="32"/>
      <c r="E2949" s="32"/>
      <c r="F2949" s="32"/>
      <c r="G2949" s="32"/>
      <c r="H2949" s="32"/>
      <c r="I2949" s="32"/>
      <c r="J2949" s="32"/>
    </row>
    <row r="2950" ht="15" spans="2:10">
      <c r="B2950" s="26"/>
      <c r="C2950" s="27"/>
      <c r="D2950" s="32"/>
      <c r="E2950" s="32"/>
      <c r="F2950" s="32"/>
      <c r="G2950" s="32"/>
      <c r="H2950" s="32"/>
      <c r="I2950" s="32"/>
      <c r="J2950" s="32"/>
    </row>
    <row r="2951" ht="15" spans="2:10">
      <c r="B2951" s="26"/>
      <c r="C2951" s="27"/>
      <c r="D2951" s="32"/>
      <c r="E2951" s="32"/>
      <c r="F2951" s="32"/>
      <c r="G2951" s="32"/>
      <c r="H2951" s="32"/>
      <c r="I2951" s="32"/>
      <c r="J2951" s="32"/>
    </row>
    <row r="2952" ht="15" spans="2:10">
      <c r="B2952" s="26"/>
      <c r="C2952" s="27"/>
      <c r="D2952" s="32"/>
      <c r="E2952" s="32"/>
      <c r="F2952" s="32"/>
      <c r="G2952" s="32"/>
      <c r="H2952" s="32"/>
      <c r="I2952" s="32"/>
      <c r="J2952" s="32"/>
    </row>
    <row r="2953" ht="15" spans="2:10">
      <c r="B2953" s="26"/>
      <c r="C2953" s="27"/>
      <c r="D2953" s="32"/>
      <c r="E2953" s="32"/>
      <c r="F2953" s="32"/>
      <c r="G2953" s="32"/>
      <c r="H2953" s="32"/>
      <c r="I2953" s="32"/>
      <c r="J2953" s="32"/>
    </row>
    <row r="2954" ht="15" spans="2:10">
      <c r="B2954" s="26"/>
      <c r="C2954" s="27"/>
      <c r="D2954" s="32"/>
      <c r="E2954" s="32"/>
      <c r="F2954" s="32"/>
      <c r="G2954" s="32"/>
      <c r="H2954" s="32"/>
      <c r="I2954" s="32"/>
      <c r="J2954" s="32"/>
    </row>
    <row r="2955" ht="15" spans="2:10">
      <c r="B2955" s="26"/>
      <c r="C2955" s="27"/>
      <c r="D2955" s="32"/>
      <c r="E2955" s="32"/>
      <c r="F2955" s="32"/>
      <c r="G2955" s="32"/>
      <c r="H2955" s="32"/>
      <c r="I2955" s="32"/>
      <c r="J2955" s="32"/>
    </row>
    <row r="2956" ht="15" spans="2:10">
      <c r="B2956" s="26"/>
      <c r="C2956" s="27"/>
      <c r="D2956" s="32"/>
      <c r="E2956" s="32"/>
      <c r="F2956" s="32"/>
      <c r="G2956" s="32"/>
      <c r="H2956" s="32"/>
      <c r="I2956" s="32"/>
      <c r="J2956" s="32"/>
    </row>
    <row r="2957" ht="15" spans="2:10">
      <c r="B2957" s="26"/>
      <c r="C2957" s="27"/>
      <c r="D2957" s="32"/>
      <c r="E2957" s="32"/>
      <c r="F2957" s="32"/>
      <c r="G2957" s="32"/>
      <c r="H2957" s="32"/>
      <c r="I2957" s="32"/>
      <c r="J2957" s="32"/>
    </row>
    <row r="2958" ht="15" spans="2:10">
      <c r="B2958" s="26"/>
      <c r="C2958" s="27"/>
      <c r="D2958" s="32"/>
      <c r="E2958" s="32"/>
      <c r="F2958" s="32"/>
      <c r="G2958" s="32"/>
      <c r="H2958" s="32"/>
      <c r="I2958" s="32"/>
      <c r="J2958" s="32"/>
    </row>
    <row r="2959" ht="15" spans="2:10">
      <c r="B2959" s="26"/>
      <c r="C2959" s="27"/>
      <c r="D2959" s="32"/>
      <c r="E2959" s="32"/>
      <c r="F2959" s="32"/>
      <c r="G2959" s="32"/>
      <c r="H2959" s="32"/>
      <c r="I2959" s="32"/>
      <c r="J2959" s="32"/>
    </row>
    <row r="2960" ht="15" spans="2:10">
      <c r="B2960" s="26"/>
      <c r="C2960" s="27"/>
      <c r="D2960" s="32"/>
      <c r="E2960" s="32"/>
      <c r="F2960" s="32"/>
      <c r="G2960" s="32"/>
      <c r="H2960" s="32"/>
      <c r="I2960" s="32"/>
      <c r="J2960" s="32"/>
    </row>
    <row r="2961" ht="15" spans="2:10">
      <c r="B2961" s="26"/>
      <c r="C2961" s="27"/>
      <c r="D2961" s="32"/>
      <c r="E2961" s="32"/>
      <c r="F2961" s="32"/>
      <c r="G2961" s="32"/>
      <c r="H2961" s="32"/>
      <c r="I2961" s="32"/>
      <c r="J2961" s="32"/>
    </row>
    <row r="2962" ht="15" spans="2:10">
      <c r="B2962" s="26"/>
      <c r="C2962" s="27"/>
      <c r="D2962" s="32"/>
      <c r="E2962" s="32"/>
      <c r="F2962" s="32"/>
      <c r="G2962" s="32"/>
      <c r="H2962" s="32"/>
      <c r="I2962" s="32"/>
      <c r="J2962" s="32"/>
    </row>
    <row r="2963" ht="15" spans="2:10">
      <c r="B2963" s="26"/>
      <c r="C2963" s="27"/>
      <c r="D2963" s="32"/>
      <c r="E2963" s="32"/>
      <c r="F2963" s="32"/>
      <c r="G2963" s="32"/>
      <c r="H2963" s="32"/>
      <c r="I2963" s="32"/>
      <c r="J2963" s="32"/>
    </row>
    <row r="2964" ht="15" spans="2:10">
      <c r="B2964" s="26"/>
      <c r="C2964" s="27"/>
      <c r="D2964" s="32"/>
      <c r="E2964" s="32"/>
      <c r="F2964" s="32"/>
      <c r="G2964" s="32"/>
      <c r="H2964" s="32"/>
      <c r="I2964" s="32"/>
      <c r="J2964" s="32"/>
    </row>
    <row r="2965" ht="15" spans="2:10">
      <c r="B2965" s="26"/>
      <c r="C2965" s="27"/>
      <c r="D2965" s="32"/>
      <c r="E2965" s="32"/>
      <c r="F2965" s="32"/>
      <c r="G2965" s="32"/>
      <c r="H2965" s="32"/>
      <c r="I2965" s="32"/>
      <c r="J2965" s="32"/>
    </row>
    <row r="2966" ht="15" spans="2:10">
      <c r="B2966" s="26"/>
      <c r="C2966" s="27"/>
      <c r="D2966" s="32"/>
      <c r="E2966" s="32"/>
      <c r="F2966" s="32"/>
      <c r="G2966" s="32"/>
      <c r="H2966" s="32"/>
      <c r="I2966" s="32"/>
      <c r="J2966" s="32"/>
    </row>
    <row r="2967" ht="15" spans="2:10">
      <c r="B2967" s="26"/>
      <c r="C2967" s="27"/>
      <c r="D2967" s="32"/>
      <c r="E2967" s="32"/>
      <c r="F2967" s="32"/>
      <c r="G2967" s="32"/>
      <c r="H2967" s="32"/>
      <c r="I2967" s="32"/>
      <c r="J2967" s="32"/>
    </row>
    <row r="2968" ht="15" spans="2:10">
      <c r="B2968" s="26"/>
      <c r="C2968" s="27"/>
      <c r="D2968" s="32"/>
      <c r="E2968" s="32"/>
      <c r="F2968" s="32"/>
      <c r="G2968" s="32"/>
      <c r="H2968" s="32"/>
      <c r="I2968" s="32"/>
      <c r="J2968" s="32"/>
    </row>
    <row r="2969" ht="15" spans="2:10">
      <c r="B2969" s="26"/>
      <c r="C2969" s="27"/>
      <c r="D2969" s="32"/>
      <c r="E2969" s="32"/>
      <c r="F2969" s="32"/>
      <c r="G2969" s="32"/>
      <c r="H2969" s="32"/>
      <c r="I2969" s="32"/>
      <c r="J2969" s="32"/>
    </row>
    <row r="2970" ht="15" spans="2:10">
      <c r="B2970" s="26"/>
      <c r="C2970" s="27"/>
      <c r="D2970" s="32"/>
      <c r="E2970" s="32"/>
      <c r="F2970" s="32"/>
      <c r="G2970" s="32"/>
      <c r="H2970" s="32"/>
      <c r="I2970" s="32"/>
      <c r="J2970" s="32"/>
    </row>
    <row r="2971" ht="15" spans="2:10">
      <c r="B2971" s="26"/>
      <c r="C2971" s="27"/>
      <c r="D2971" s="32"/>
      <c r="E2971" s="32"/>
      <c r="F2971" s="32"/>
      <c r="G2971" s="32"/>
      <c r="H2971" s="32"/>
      <c r="I2971" s="32"/>
      <c r="J2971" s="32"/>
    </row>
    <row r="2972" ht="15" spans="2:10">
      <c r="B2972" s="26"/>
      <c r="C2972" s="27"/>
      <c r="D2972" s="32"/>
      <c r="E2972" s="32"/>
      <c r="F2972" s="32"/>
      <c r="G2972" s="32"/>
      <c r="H2972" s="32"/>
      <c r="I2972" s="32"/>
      <c r="J2972" s="32"/>
    </row>
    <row r="2973" ht="15" spans="2:10">
      <c r="B2973" s="26"/>
      <c r="C2973" s="27"/>
      <c r="D2973" s="32"/>
      <c r="E2973" s="32"/>
      <c r="F2973" s="32"/>
      <c r="G2973" s="32"/>
      <c r="H2973" s="32"/>
      <c r="I2973" s="32"/>
      <c r="J2973" s="32"/>
    </row>
    <row r="2974" ht="15" spans="2:10">
      <c r="B2974" s="26"/>
      <c r="C2974" s="27"/>
      <c r="D2974" s="32"/>
      <c r="E2974" s="32"/>
      <c r="F2974" s="32"/>
      <c r="G2974" s="32"/>
      <c r="H2974" s="32"/>
      <c r="I2974" s="32"/>
      <c r="J2974" s="32"/>
    </row>
    <row r="2975" ht="15" spans="2:10">
      <c r="B2975" s="26"/>
      <c r="C2975" s="27"/>
      <c r="D2975" s="32"/>
      <c r="E2975" s="32"/>
      <c r="F2975" s="32"/>
      <c r="G2975" s="32"/>
      <c r="H2975" s="32"/>
      <c r="I2975" s="32"/>
      <c r="J2975" s="32"/>
    </row>
    <row r="2976" ht="15" spans="2:10">
      <c r="B2976" s="26"/>
      <c r="C2976" s="27"/>
      <c r="D2976" s="32"/>
      <c r="E2976" s="32"/>
      <c r="F2976" s="32"/>
      <c r="G2976" s="32"/>
      <c r="H2976" s="32"/>
      <c r="I2976" s="32"/>
      <c r="J2976" s="32"/>
    </row>
    <row r="2977" ht="15" spans="2:10">
      <c r="B2977" s="26"/>
      <c r="C2977" s="27"/>
      <c r="D2977" s="32"/>
      <c r="E2977" s="32"/>
      <c r="F2977" s="32"/>
      <c r="G2977" s="32"/>
      <c r="H2977" s="32"/>
      <c r="I2977" s="32"/>
      <c r="J2977" s="32"/>
    </row>
    <row r="2978" ht="15" spans="2:10">
      <c r="B2978" s="26"/>
      <c r="C2978" s="27"/>
      <c r="D2978" s="32"/>
      <c r="E2978" s="32"/>
      <c r="F2978" s="32"/>
      <c r="G2978" s="32"/>
      <c r="H2978" s="32"/>
      <c r="I2978" s="32"/>
      <c r="J2978" s="32"/>
    </row>
    <row r="2979" ht="15" spans="2:10">
      <c r="B2979" s="26"/>
      <c r="C2979" s="27"/>
      <c r="D2979" s="32"/>
      <c r="E2979" s="32"/>
      <c r="F2979" s="32"/>
      <c r="G2979" s="32"/>
      <c r="H2979" s="32"/>
      <c r="I2979" s="32"/>
      <c r="J2979" s="32"/>
    </row>
    <row r="2980" ht="15" spans="2:10">
      <c r="B2980" s="26"/>
      <c r="C2980" s="27"/>
      <c r="D2980" s="32"/>
      <c r="E2980" s="32"/>
      <c r="F2980" s="32"/>
      <c r="G2980" s="32"/>
      <c r="H2980" s="32"/>
      <c r="I2980" s="32"/>
      <c r="J2980" s="32"/>
    </row>
    <row r="2981" ht="15" spans="2:10">
      <c r="B2981" s="26"/>
      <c r="C2981" s="27"/>
      <c r="D2981" s="32"/>
      <c r="E2981" s="32"/>
      <c r="F2981" s="32"/>
      <c r="G2981" s="32"/>
      <c r="H2981" s="32"/>
      <c r="I2981" s="32"/>
      <c r="J2981" s="32"/>
    </row>
    <row r="2982" ht="15" spans="2:10">
      <c r="B2982" s="26"/>
      <c r="C2982" s="27"/>
      <c r="D2982" s="32"/>
      <c r="E2982" s="32"/>
      <c r="F2982" s="32"/>
      <c r="G2982" s="32"/>
      <c r="H2982" s="32"/>
      <c r="I2982" s="32"/>
      <c r="J2982" s="32"/>
    </row>
    <row r="2983" ht="15" spans="2:10">
      <c r="B2983" s="26"/>
      <c r="C2983" s="27"/>
      <c r="D2983" s="32"/>
      <c r="E2983" s="32"/>
      <c r="F2983" s="32"/>
      <c r="G2983" s="32"/>
      <c r="H2983" s="32"/>
      <c r="I2983" s="32"/>
      <c r="J2983" s="32"/>
    </row>
    <row r="2984" ht="15" spans="2:10">
      <c r="B2984" s="26"/>
      <c r="C2984" s="27"/>
      <c r="D2984" s="32"/>
      <c r="E2984" s="32"/>
      <c r="F2984" s="32"/>
      <c r="G2984" s="32"/>
      <c r="H2984" s="32"/>
      <c r="I2984" s="32"/>
      <c r="J2984" s="32"/>
    </row>
    <row r="2985" ht="15" spans="2:10">
      <c r="B2985" s="26"/>
      <c r="C2985" s="27"/>
      <c r="D2985" s="32"/>
      <c r="E2985" s="32"/>
      <c r="F2985" s="32"/>
      <c r="G2985" s="32"/>
      <c r="H2985" s="32"/>
      <c r="I2985" s="32"/>
      <c r="J2985" s="32"/>
    </row>
    <row r="2986" ht="15" spans="2:10">
      <c r="B2986" s="26"/>
      <c r="C2986" s="27"/>
      <c r="D2986" s="32"/>
      <c r="E2986" s="32"/>
      <c r="F2986" s="32"/>
      <c r="G2986" s="32"/>
      <c r="H2986" s="32"/>
      <c r="I2986" s="32"/>
      <c r="J2986" s="32"/>
    </row>
    <row r="2987" ht="15" spans="2:10">
      <c r="B2987" s="26"/>
      <c r="C2987" s="27"/>
      <c r="D2987" s="32"/>
      <c r="E2987" s="32"/>
      <c r="F2987" s="32"/>
      <c r="G2987" s="32"/>
      <c r="H2987" s="32"/>
      <c r="I2987" s="32"/>
      <c r="J2987" s="32"/>
    </row>
    <row r="2988" ht="15" spans="2:10">
      <c r="B2988" s="26"/>
      <c r="C2988" s="27"/>
      <c r="D2988" s="32"/>
      <c r="E2988" s="32"/>
      <c r="F2988" s="32"/>
      <c r="G2988" s="32"/>
      <c r="H2988" s="32"/>
      <c r="I2988" s="32"/>
      <c r="J2988" s="32"/>
    </row>
    <row r="2989" ht="15" spans="2:10">
      <c r="B2989" s="26"/>
      <c r="C2989" s="27"/>
      <c r="D2989" s="32"/>
      <c r="E2989" s="32"/>
      <c r="F2989" s="32"/>
      <c r="G2989" s="32"/>
      <c r="H2989" s="32"/>
      <c r="I2989" s="32"/>
      <c r="J2989" s="32"/>
    </row>
    <row r="2990" ht="15" spans="2:10">
      <c r="B2990" s="26"/>
      <c r="C2990" s="27"/>
      <c r="D2990" s="32"/>
      <c r="E2990" s="32"/>
      <c r="F2990" s="32"/>
      <c r="G2990" s="32"/>
      <c r="H2990" s="32"/>
      <c r="I2990" s="32"/>
      <c r="J2990" s="32"/>
    </row>
    <row r="2991" ht="15" spans="2:10">
      <c r="B2991" s="26"/>
      <c r="C2991" s="27"/>
      <c r="D2991" s="32"/>
      <c r="E2991" s="32"/>
      <c r="F2991" s="32"/>
      <c r="G2991" s="32"/>
      <c r="H2991" s="32"/>
      <c r="I2991" s="32"/>
      <c r="J2991" s="32"/>
    </row>
    <row r="2992" ht="15" spans="2:10">
      <c r="B2992" s="26"/>
      <c r="C2992" s="27"/>
      <c r="D2992" s="32"/>
      <c r="E2992" s="32"/>
      <c r="F2992" s="32"/>
      <c r="G2992" s="32"/>
      <c r="H2992" s="32"/>
      <c r="I2992" s="32"/>
      <c r="J2992" s="32"/>
    </row>
    <row r="2993" ht="15" spans="2:10">
      <c r="B2993" s="26"/>
      <c r="C2993" s="27"/>
      <c r="D2993" s="32"/>
      <c r="E2993" s="32"/>
      <c r="F2993" s="32"/>
      <c r="G2993" s="32"/>
      <c r="H2993" s="32"/>
      <c r="I2993" s="32"/>
      <c r="J2993" s="32"/>
    </row>
    <row r="2994" ht="15" spans="2:10">
      <c r="B2994" s="26"/>
      <c r="C2994" s="27"/>
      <c r="D2994" s="32"/>
      <c r="E2994" s="32"/>
      <c r="F2994" s="32"/>
      <c r="G2994" s="32"/>
      <c r="H2994" s="32"/>
      <c r="I2994" s="32"/>
      <c r="J2994" s="32"/>
    </row>
    <row r="2995" ht="15" spans="2:10">
      <c r="B2995" s="26"/>
      <c r="C2995" s="27"/>
      <c r="D2995" s="32"/>
      <c r="E2995" s="32"/>
      <c r="F2995" s="32"/>
      <c r="G2995" s="32"/>
      <c r="H2995" s="32"/>
      <c r="I2995" s="32"/>
      <c r="J2995" s="32"/>
    </row>
    <row r="2996" ht="15" spans="2:10">
      <c r="B2996" s="26"/>
      <c r="C2996" s="27"/>
      <c r="D2996" s="32"/>
      <c r="E2996" s="32"/>
      <c r="F2996" s="32"/>
      <c r="G2996" s="32"/>
      <c r="H2996" s="32"/>
      <c r="I2996" s="32"/>
      <c r="J2996" s="32"/>
    </row>
    <row r="2997" ht="15" spans="2:10">
      <c r="B2997" s="26"/>
      <c r="C2997" s="27"/>
      <c r="D2997" s="32"/>
      <c r="E2997" s="32"/>
      <c r="F2997" s="32"/>
      <c r="G2997" s="32"/>
      <c r="H2997" s="32"/>
      <c r="I2997" s="32"/>
      <c r="J2997" s="32"/>
    </row>
    <row r="2998" ht="15" spans="2:10">
      <c r="B2998" s="26"/>
      <c r="C2998" s="27"/>
      <c r="D2998" s="32"/>
      <c r="E2998" s="32"/>
      <c r="F2998" s="32"/>
      <c r="G2998" s="32"/>
      <c r="H2998" s="32"/>
      <c r="I2998" s="32"/>
      <c r="J2998" s="32"/>
    </row>
    <row r="2999" ht="15" spans="2:10">
      <c r="B2999" s="26"/>
      <c r="C2999" s="27"/>
      <c r="D2999" s="32"/>
      <c r="E2999" s="32"/>
      <c r="F2999" s="32"/>
      <c r="G2999" s="32"/>
      <c r="H2999" s="32"/>
      <c r="I2999" s="32"/>
      <c r="J2999" s="32"/>
    </row>
    <row r="3000" ht="15" spans="2:10">
      <c r="B3000" s="26"/>
      <c r="C3000" s="27"/>
      <c r="D3000" s="32"/>
      <c r="E3000" s="32"/>
      <c r="F3000" s="32"/>
      <c r="G3000" s="32"/>
      <c r="H3000" s="32"/>
      <c r="I3000" s="32"/>
      <c r="J3000" s="32"/>
    </row>
    <row r="3001" ht="15" spans="2:10">
      <c r="B3001" s="26"/>
      <c r="C3001" s="27"/>
      <c r="D3001" s="32"/>
      <c r="E3001" s="32"/>
      <c r="F3001" s="32"/>
      <c r="G3001" s="32"/>
      <c r="H3001" s="32"/>
      <c r="I3001" s="32"/>
      <c r="J3001" s="32"/>
    </row>
    <row r="3002" ht="15" spans="2:10">
      <c r="B3002" s="26"/>
      <c r="C3002" s="27"/>
      <c r="D3002" s="32"/>
      <c r="E3002" s="32"/>
      <c r="F3002" s="32"/>
      <c r="G3002" s="32"/>
      <c r="H3002" s="32"/>
      <c r="I3002" s="32"/>
      <c r="J3002" s="32"/>
    </row>
    <row r="3003" ht="15" spans="2:10">
      <c r="B3003" s="26"/>
      <c r="C3003" s="27"/>
      <c r="D3003" s="32"/>
      <c r="E3003" s="32"/>
      <c r="F3003" s="32"/>
      <c r="G3003" s="32"/>
      <c r="H3003" s="32"/>
      <c r="I3003" s="32"/>
      <c r="J3003" s="32"/>
    </row>
    <row r="3004" ht="15" spans="2:10">
      <c r="B3004" s="26"/>
      <c r="C3004" s="27"/>
      <c r="D3004" s="32"/>
      <c r="E3004" s="32"/>
      <c r="F3004" s="32"/>
      <c r="G3004" s="32"/>
      <c r="H3004" s="32"/>
      <c r="I3004" s="32"/>
      <c r="J3004" s="32"/>
    </row>
    <row r="3005" ht="15" spans="2:10">
      <c r="B3005" s="26"/>
      <c r="C3005" s="27"/>
      <c r="D3005" s="32"/>
      <c r="E3005" s="32"/>
      <c r="F3005" s="32"/>
      <c r="G3005" s="32"/>
      <c r="H3005" s="32"/>
      <c r="I3005" s="32"/>
      <c r="J3005" s="32"/>
    </row>
    <row r="3006" ht="15" spans="2:10">
      <c r="B3006" s="26"/>
      <c r="C3006" s="27"/>
      <c r="D3006" s="32"/>
      <c r="E3006" s="32"/>
      <c r="F3006" s="32"/>
      <c r="G3006" s="32"/>
      <c r="H3006" s="32"/>
      <c r="I3006" s="32"/>
      <c r="J3006" s="32"/>
    </row>
    <row r="3007" ht="15" spans="2:10">
      <c r="B3007" s="26"/>
      <c r="C3007" s="27"/>
      <c r="D3007" s="32"/>
      <c r="E3007" s="32"/>
      <c r="F3007" s="32"/>
      <c r="G3007" s="32"/>
      <c r="H3007" s="32"/>
      <c r="I3007" s="32"/>
      <c r="J3007" s="32"/>
    </row>
    <row r="3008" ht="15" spans="2:10">
      <c r="B3008" s="26"/>
      <c r="C3008" s="27"/>
      <c r="D3008" s="32"/>
      <c r="E3008" s="32"/>
      <c r="F3008" s="32"/>
      <c r="G3008" s="32"/>
      <c r="H3008" s="32"/>
      <c r="I3008" s="32"/>
      <c r="J3008" s="32"/>
    </row>
    <row r="3009" ht="15" spans="2:10">
      <c r="B3009" s="26"/>
      <c r="C3009" s="27"/>
      <c r="D3009" s="32"/>
      <c r="E3009" s="32"/>
      <c r="F3009" s="32"/>
      <c r="G3009" s="32"/>
      <c r="H3009" s="32"/>
      <c r="I3009" s="32"/>
      <c r="J3009" s="32"/>
    </row>
    <row r="3010" ht="15" spans="2:10">
      <c r="B3010" s="26"/>
      <c r="C3010" s="27"/>
      <c r="D3010" s="32"/>
      <c r="E3010" s="32"/>
      <c r="F3010" s="32"/>
      <c r="G3010" s="32"/>
      <c r="H3010" s="32"/>
      <c r="I3010" s="32"/>
      <c r="J3010" s="32"/>
    </row>
    <row r="3011" ht="15" spans="2:10">
      <c r="B3011" s="26"/>
      <c r="C3011" s="27"/>
      <c r="D3011" s="32"/>
      <c r="E3011" s="32"/>
      <c r="F3011" s="32"/>
      <c r="G3011" s="32"/>
      <c r="H3011" s="32"/>
      <c r="I3011" s="32"/>
      <c r="J3011" s="32"/>
    </row>
    <row r="3012" ht="15" spans="2:10">
      <c r="B3012" s="26"/>
      <c r="C3012" s="27"/>
      <c r="D3012" s="32"/>
      <c r="E3012" s="32"/>
      <c r="F3012" s="32"/>
      <c r="G3012" s="32"/>
      <c r="H3012" s="32"/>
      <c r="I3012" s="32"/>
      <c r="J3012" s="32"/>
    </row>
    <row r="3013" ht="15" spans="2:10">
      <c r="B3013" s="26"/>
      <c r="C3013" s="27"/>
      <c r="D3013" s="32"/>
      <c r="E3013" s="32"/>
      <c r="F3013" s="32"/>
      <c r="G3013" s="32"/>
      <c r="H3013" s="32"/>
      <c r="I3013" s="32"/>
      <c r="J3013" s="32"/>
    </row>
    <row r="3014" ht="15" spans="2:10">
      <c r="B3014" s="26"/>
      <c r="C3014" s="27"/>
      <c r="D3014" s="32"/>
      <c r="E3014" s="32"/>
      <c r="F3014" s="32"/>
      <c r="G3014" s="32"/>
      <c r="H3014" s="32"/>
      <c r="I3014" s="32"/>
      <c r="J3014" s="32"/>
    </row>
    <row r="3015" ht="15" spans="2:10">
      <c r="B3015" s="26"/>
      <c r="C3015" s="27"/>
      <c r="D3015" s="32"/>
      <c r="E3015" s="32"/>
      <c r="F3015" s="32"/>
      <c r="G3015" s="32"/>
      <c r="H3015" s="32"/>
      <c r="I3015" s="32"/>
      <c r="J3015" s="32"/>
    </row>
    <row r="3016" ht="15" spans="2:10">
      <c r="B3016" s="26"/>
      <c r="C3016" s="27"/>
      <c r="D3016" s="32"/>
      <c r="E3016" s="32"/>
      <c r="F3016" s="32"/>
      <c r="G3016" s="32"/>
      <c r="H3016" s="32"/>
      <c r="I3016" s="32"/>
      <c r="J3016" s="32"/>
    </row>
    <row r="3017" ht="15" spans="2:10">
      <c r="B3017" s="26"/>
      <c r="C3017" s="27"/>
      <c r="D3017" s="32"/>
      <c r="E3017" s="32"/>
      <c r="F3017" s="32"/>
      <c r="G3017" s="32"/>
      <c r="H3017" s="32"/>
      <c r="I3017" s="32"/>
      <c r="J3017" s="32"/>
    </row>
    <row r="3018" ht="15" spans="2:10">
      <c r="B3018" s="26"/>
      <c r="C3018" s="27"/>
      <c r="D3018" s="32"/>
      <c r="E3018" s="32"/>
      <c r="F3018" s="32"/>
      <c r="G3018" s="32"/>
      <c r="H3018" s="32"/>
      <c r="I3018" s="32"/>
      <c r="J3018" s="32"/>
    </row>
    <row r="3019" ht="15" spans="2:10">
      <c r="B3019" s="26"/>
      <c r="C3019" s="27"/>
      <c r="D3019" s="32"/>
      <c r="E3019" s="32"/>
      <c r="F3019" s="32"/>
      <c r="G3019" s="32"/>
      <c r="H3019" s="32"/>
      <c r="I3019" s="32"/>
      <c r="J3019" s="32"/>
    </row>
    <row r="3020" ht="15" spans="2:10">
      <c r="B3020" s="26"/>
      <c r="C3020" s="27"/>
      <c r="D3020" s="32"/>
      <c r="E3020" s="32"/>
      <c r="F3020" s="32"/>
      <c r="G3020" s="32"/>
      <c r="H3020" s="32"/>
      <c r="I3020" s="32"/>
      <c r="J3020" s="32"/>
    </row>
    <row r="3021" ht="15" spans="2:10">
      <c r="B3021" s="26"/>
      <c r="C3021" s="27"/>
      <c r="D3021" s="32"/>
      <c r="E3021" s="32"/>
      <c r="F3021" s="32"/>
      <c r="G3021" s="32"/>
      <c r="H3021" s="32"/>
      <c r="I3021" s="32"/>
      <c r="J3021" s="32"/>
    </row>
    <row r="3022" ht="15" spans="2:10">
      <c r="B3022" s="26"/>
      <c r="C3022" s="27"/>
      <c r="D3022" s="32"/>
      <c r="E3022" s="32"/>
      <c r="F3022" s="32"/>
      <c r="G3022" s="32"/>
      <c r="H3022" s="32"/>
      <c r="I3022" s="32"/>
      <c r="J3022" s="32"/>
    </row>
    <row r="3023" ht="15" spans="2:10">
      <c r="B3023" s="26"/>
      <c r="C3023" s="27"/>
      <c r="D3023" s="32"/>
      <c r="E3023" s="32"/>
      <c r="F3023" s="32"/>
      <c r="G3023" s="32"/>
      <c r="H3023" s="32"/>
      <c r="I3023" s="32"/>
      <c r="J3023" s="32"/>
    </row>
    <row r="3024" ht="15" spans="2:10">
      <c r="B3024" s="26"/>
      <c r="C3024" s="27"/>
      <c r="D3024" s="32"/>
      <c r="E3024" s="32"/>
      <c r="F3024" s="32"/>
      <c r="G3024" s="32"/>
      <c r="H3024" s="32"/>
      <c r="I3024" s="32"/>
      <c r="J3024" s="32"/>
    </row>
    <row r="3025" ht="15" spans="2:10">
      <c r="B3025" s="26"/>
      <c r="C3025" s="27"/>
      <c r="D3025" s="32"/>
      <c r="E3025" s="32"/>
      <c r="F3025" s="32"/>
      <c r="G3025" s="32"/>
      <c r="H3025" s="32"/>
      <c r="I3025" s="32"/>
      <c r="J3025" s="32"/>
    </row>
    <row r="3026" ht="15" spans="2:10">
      <c r="B3026" s="26"/>
      <c r="C3026" s="27"/>
      <c r="D3026" s="32"/>
      <c r="E3026" s="32"/>
      <c r="F3026" s="32"/>
      <c r="G3026" s="32"/>
      <c r="H3026" s="32"/>
      <c r="I3026" s="32"/>
      <c r="J3026" s="32"/>
    </row>
    <row r="3027" ht="15" spans="2:10">
      <c r="B3027" s="26"/>
      <c r="C3027" s="27"/>
      <c r="D3027" s="32"/>
      <c r="E3027" s="32"/>
      <c r="F3027" s="32"/>
      <c r="G3027" s="32"/>
      <c r="H3027" s="32"/>
      <c r="I3027" s="32"/>
      <c r="J3027" s="32"/>
    </row>
    <row r="3028" ht="15" spans="2:10">
      <c r="B3028" s="26"/>
      <c r="C3028" s="27"/>
      <c r="D3028" s="32"/>
      <c r="E3028" s="32"/>
      <c r="F3028" s="32"/>
      <c r="G3028" s="32"/>
      <c r="H3028" s="32"/>
      <c r="I3028" s="32"/>
      <c r="J3028" s="32"/>
    </row>
    <row r="3029" ht="15" spans="2:10">
      <c r="B3029" s="26"/>
      <c r="C3029" s="27"/>
      <c r="D3029" s="32"/>
      <c r="E3029" s="32"/>
      <c r="F3029" s="32"/>
      <c r="G3029" s="32"/>
      <c r="H3029" s="32"/>
      <c r="I3029" s="32"/>
      <c r="J3029" s="32"/>
    </row>
    <row r="3030" ht="15" spans="2:10">
      <c r="B3030" s="26"/>
      <c r="C3030" s="27"/>
      <c r="D3030" s="32"/>
      <c r="E3030" s="32"/>
      <c r="F3030" s="32"/>
      <c r="G3030" s="32"/>
      <c r="H3030" s="32"/>
      <c r="I3030" s="32"/>
      <c r="J3030" s="32"/>
    </row>
    <row r="3031" ht="15" spans="2:10">
      <c r="B3031" s="26"/>
      <c r="C3031" s="27"/>
      <c r="D3031" s="32"/>
      <c r="E3031" s="32"/>
      <c r="F3031" s="32"/>
      <c r="G3031" s="32"/>
      <c r="H3031" s="32"/>
      <c r="I3031" s="32"/>
      <c r="J3031" s="32"/>
    </row>
    <row r="3032" ht="15" spans="2:10">
      <c r="B3032" s="26"/>
      <c r="C3032" s="27"/>
      <c r="D3032" s="32"/>
      <c r="E3032" s="32"/>
      <c r="F3032" s="32"/>
      <c r="G3032" s="32"/>
      <c r="H3032" s="32"/>
      <c r="I3032" s="32"/>
      <c r="J3032" s="32"/>
    </row>
    <row r="3033" ht="15" spans="2:10">
      <c r="B3033" s="26"/>
      <c r="C3033" s="27"/>
      <c r="D3033" s="32"/>
      <c r="E3033" s="32"/>
      <c r="F3033" s="32"/>
      <c r="G3033" s="32"/>
      <c r="H3033" s="32"/>
      <c r="I3033" s="32"/>
      <c r="J3033" s="32"/>
    </row>
    <row r="3034" ht="15" spans="2:10">
      <c r="B3034" s="26"/>
      <c r="C3034" s="27"/>
      <c r="D3034" s="32"/>
      <c r="E3034" s="32"/>
      <c r="F3034" s="32"/>
      <c r="G3034" s="32"/>
      <c r="H3034" s="32"/>
      <c r="I3034" s="32"/>
      <c r="J3034" s="32"/>
    </row>
    <row r="3035" ht="15" spans="2:10">
      <c r="B3035" s="26"/>
      <c r="C3035" s="27"/>
      <c r="D3035" s="32"/>
      <c r="E3035" s="32"/>
      <c r="F3035" s="32"/>
      <c r="G3035" s="32"/>
      <c r="H3035" s="32"/>
      <c r="I3035" s="32"/>
      <c r="J3035" s="32"/>
    </row>
    <row r="3036" ht="15" spans="2:10">
      <c r="B3036" s="26"/>
      <c r="C3036" s="27"/>
      <c r="D3036" s="32"/>
      <c r="E3036" s="32"/>
      <c r="F3036" s="32"/>
      <c r="G3036" s="32"/>
      <c r="H3036" s="32"/>
      <c r="I3036" s="32"/>
      <c r="J3036" s="32"/>
    </row>
    <row r="3037" ht="15" spans="2:10">
      <c r="B3037" s="26"/>
      <c r="C3037" s="27"/>
      <c r="D3037" s="32"/>
      <c r="E3037" s="32"/>
      <c r="F3037" s="32"/>
      <c r="G3037" s="32"/>
      <c r="H3037" s="32"/>
      <c r="I3037" s="32"/>
      <c r="J3037" s="32"/>
    </row>
    <row r="3038" ht="15" spans="2:10">
      <c r="B3038" s="26"/>
      <c r="C3038" s="27"/>
      <c r="D3038" s="32"/>
      <c r="E3038" s="32"/>
      <c r="F3038" s="32"/>
      <c r="G3038" s="32"/>
      <c r="H3038" s="32"/>
      <c r="I3038" s="32"/>
      <c r="J3038" s="32"/>
    </row>
    <row r="3039" ht="15" spans="2:10">
      <c r="B3039" s="26"/>
      <c r="C3039" s="27"/>
      <c r="D3039" s="32"/>
      <c r="E3039" s="32"/>
      <c r="F3039" s="32"/>
      <c r="G3039" s="32"/>
      <c r="H3039" s="32"/>
      <c r="I3039" s="32"/>
      <c r="J3039" s="32"/>
    </row>
    <row r="3040" ht="15" spans="2:10">
      <c r="B3040" s="26"/>
      <c r="C3040" s="27"/>
      <c r="D3040" s="32"/>
      <c r="E3040" s="32"/>
      <c r="F3040" s="32"/>
      <c r="G3040" s="32"/>
      <c r="H3040" s="32"/>
      <c r="I3040" s="32"/>
      <c r="J3040" s="32"/>
    </row>
    <row r="3041" ht="15" spans="2:10">
      <c r="B3041" s="26"/>
      <c r="C3041" s="27"/>
      <c r="D3041" s="32"/>
      <c r="E3041" s="32"/>
      <c r="F3041" s="32"/>
      <c r="G3041" s="32"/>
      <c r="H3041" s="32"/>
      <c r="I3041" s="32"/>
      <c r="J3041" s="32"/>
    </row>
    <row r="3042" ht="15" spans="2:10">
      <c r="B3042" s="26"/>
      <c r="C3042" s="27"/>
      <c r="D3042" s="32"/>
      <c r="E3042" s="32"/>
      <c r="F3042" s="32"/>
      <c r="G3042" s="32"/>
      <c r="H3042" s="32"/>
      <c r="I3042" s="32"/>
      <c r="J3042" s="32"/>
    </row>
    <row r="3043" ht="15" spans="2:10">
      <c r="B3043" s="26"/>
      <c r="C3043" s="27"/>
      <c r="D3043" s="32"/>
      <c r="E3043" s="32"/>
      <c r="F3043" s="32"/>
      <c r="G3043" s="32"/>
      <c r="H3043" s="32"/>
      <c r="I3043" s="32"/>
      <c r="J3043" s="32"/>
    </row>
    <row r="3044" ht="15" spans="2:10">
      <c r="B3044" s="26"/>
      <c r="C3044" s="27"/>
      <c r="D3044" s="32"/>
      <c r="E3044" s="32"/>
      <c r="F3044" s="32"/>
      <c r="G3044" s="32"/>
      <c r="H3044" s="32"/>
      <c r="I3044" s="32"/>
      <c r="J3044" s="32"/>
    </row>
    <row r="3045" ht="15" spans="2:10">
      <c r="B3045" s="26"/>
      <c r="C3045" s="27"/>
      <c r="D3045" s="32"/>
      <c r="E3045" s="32"/>
      <c r="F3045" s="32"/>
      <c r="G3045" s="32"/>
      <c r="H3045" s="32"/>
      <c r="I3045" s="32"/>
      <c r="J3045" s="32"/>
    </row>
    <row r="3046" ht="15" spans="2:10">
      <c r="B3046" s="26"/>
      <c r="C3046" s="27"/>
      <c r="D3046" s="32"/>
      <c r="E3046" s="32"/>
      <c r="F3046" s="32"/>
      <c r="G3046" s="32"/>
      <c r="H3046" s="32"/>
      <c r="I3046" s="32"/>
      <c r="J3046" s="32"/>
    </row>
    <row r="3047" ht="15" spans="2:10">
      <c r="B3047" s="26"/>
      <c r="C3047" s="27"/>
      <c r="D3047" s="32"/>
      <c r="E3047" s="32"/>
      <c r="F3047" s="32"/>
      <c r="G3047" s="32"/>
      <c r="H3047" s="32"/>
      <c r="I3047" s="32"/>
      <c r="J3047" s="32"/>
    </row>
    <row r="3048" ht="15" spans="2:10">
      <c r="B3048" s="26"/>
      <c r="C3048" s="27"/>
      <c r="D3048" s="32"/>
      <c r="E3048" s="32"/>
      <c r="F3048" s="32"/>
      <c r="G3048" s="32"/>
      <c r="H3048" s="32"/>
      <c r="I3048" s="32"/>
      <c r="J3048" s="32"/>
    </row>
    <row r="3049" ht="15" spans="2:10">
      <c r="B3049" s="26"/>
      <c r="C3049" s="27"/>
      <c r="D3049" s="32"/>
      <c r="E3049" s="32"/>
      <c r="F3049" s="32"/>
      <c r="G3049" s="32"/>
      <c r="H3049" s="32"/>
      <c r="I3049" s="32"/>
      <c r="J3049" s="32"/>
    </row>
    <row r="3050" ht="15" spans="2:10">
      <c r="B3050" s="26"/>
      <c r="C3050" s="27"/>
      <c r="D3050" s="32"/>
      <c r="E3050" s="32"/>
      <c r="F3050" s="32"/>
      <c r="G3050" s="32"/>
      <c r="H3050" s="32"/>
      <c r="I3050" s="32"/>
      <c r="J3050" s="32"/>
    </row>
    <row r="3051" ht="15" spans="2:10">
      <c r="B3051" s="26"/>
      <c r="C3051" s="27"/>
      <c r="D3051" s="32"/>
      <c r="E3051" s="32"/>
      <c r="F3051" s="32"/>
      <c r="G3051" s="32"/>
      <c r="H3051" s="32"/>
      <c r="I3051" s="32"/>
      <c r="J3051" s="32"/>
    </row>
    <row r="3052" ht="15" spans="2:10">
      <c r="B3052" s="26"/>
      <c r="C3052" s="27"/>
      <c r="D3052" s="32"/>
      <c r="E3052" s="32"/>
      <c r="F3052" s="32"/>
      <c r="G3052" s="32"/>
      <c r="H3052" s="32"/>
      <c r="I3052" s="32"/>
      <c r="J3052" s="32"/>
    </row>
    <row r="3053" ht="15" spans="2:10">
      <c r="B3053" s="26"/>
      <c r="C3053" s="27"/>
      <c r="D3053" s="32"/>
      <c r="E3053" s="32"/>
      <c r="F3053" s="32"/>
      <c r="G3053" s="32"/>
      <c r="H3053" s="32"/>
      <c r="I3053" s="32"/>
      <c r="J3053" s="32"/>
    </row>
    <row r="3054" ht="15" spans="2:10">
      <c r="B3054" s="26"/>
      <c r="C3054" s="27"/>
      <c r="D3054" s="32"/>
      <c r="E3054" s="32"/>
      <c r="F3054" s="32"/>
      <c r="G3054" s="32"/>
      <c r="H3054" s="32"/>
      <c r="I3054" s="32"/>
      <c r="J3054" s="32"/>
    </row>
    <row r="3055" ht="15" spans="2:10">
      <c r="B3055" s="26"/>
      <c r="C3055" s="27"/>
      <c r="D3055" s="32"/>
      <c r="E3055" s="32"/>
      <c r="F3055" s="32"/>
      <c r="G3055" s="32"/>
      <c r="H3055" s="32"/>
      <c r="I3055" s="32"/>
      <c r="J3055" s="32"/>
    </row>
    <row r="3056" ht="15" spans="2:10">
      <c r="B3056" s="26"/>
      <c r="C3056" s="27"/>
      <c r="D3056" s="32"/>
      <c r="E3056" s="32"/>
      <c r="F3056" s="32"/>
      <c r="G3056" s="32"/>
      <c r="H3056" s="32"/>
      <c r="I3056" s="32"/>
      <c r="J3056" s="32"/>
    </row>
    <row r="3057" ht="15" spans="2:10">
      <c r="B3057" s="26"/>
      <c r="C3057" s="27"/>
      <c r="D3057" s="32"/>
      <c r="E3057" s="32"/>
      <c r="F3057" s="32"/>
      <c r="G3057" s="32"/>
      <c r="H3057" s="32"/>
      <c r="I3057" s="32"/>
      <c r="J3057" s="32"/>
    </row>
    <row r="3058" ht="15" spans="2:10">
      <c r="B3058" s="26"/>
      <c r="C3058" s="27"/>
      <c r="D3058" s="32"/>
      <c r="E3058" s="32"/>
      <c r="F3058" s="32"/>
      <c r="G3058" s="32"/>
      <c r="H3058" s="32"/>
      <c r="I3058" s="32"/>
      <c r="J3058" s="32"/>
    </row>
    <row r="3059" ht="15" spans="2:10">
      <c r="B3059" s="26"/>
      <c r="C3059" s="27"/>
      <c r="D3059" s="32"/>
      <c r="E3059" s="32"/>
      <c r="F3059" s="32"/>
      <c r="G3059" s="32"/>
      <c r="H3059" s="32"/>
      <c r="I3059" s="32"/>
      <c r="J3059" s="32"/>
    </row>
    <row r="3060" ht="15" spans="2:10">
      <c r="B3060" s="26"/>
      <c r="C3060" s="27"/>
      <c r="D3060" s="32"/>
      <c r="E3060" s="32"/>
      <c r="F3060" s="32"/>
      <c r="G3060" s="32"/>
      <c r="H3060" s="32"/>
      <c r="I3060" s="32"/>
      <c r="J3060" s="32"/>
    </row>
    <row r="3061" ht="15" spans="2:10">
      <c r="B3061" s="26"/>
      <c r="C3061" s="27"/>
      <c r="D3061" s="32"/>
      <c r="E3061" s="32"/>
      <c r="F3061" s="32"/>
      <c r="G3061" s="32"/>
      <c r="H3061" s="32"/>
      <c r="I3061" s="32"/>
      <c r="J3061" s="32"/>
    </row>
    <row r="3062" ht="15" spans="2:10">
      <c r="B3062" s="26"/>
      <c r="C3062" s="27"/>
      <c r="D3062" s="32"/>
      <c r="E3062" s="32"/>
      <c r="F3062" s="32"/>
      <c r="G3062" s="32"/>
      <c r="H3062" s="32"/>
      <c r="I3062" s="32"/>
      <c r="J3062" s="32"/>
    </row>
    <row r="3063" ht="15" spans="2:10">
      <c r="B3063" s="26"/>
      <c r="C3063" s="27"/>
      <c r="D3063" s="32"/>
      <c r="E3063" s="32"/>
      <c r="F3063" s="32"/>
      <c r="G3063" s="32"/>
      <c r="H3063" s="32"/>
      <c r="I3063" s="32"/>
      <c r="J3063" s="32"/>
    </row>
    <row r="3064" ht="15" spans="2:10">
      <c r="B3064" s="26"/>
      <c r="C3064" s="27"/>
      <c r="D3064" s="32"/>
      <c r="E3064" s="32"/>
      <c r="F3064" s="32"/>
      <c r="G3064" s="32"/>
      <c r="H3064" s="32"/>
      <c r="I3064" s="32"/>
      <c r="J3064" s="32"/>
    </row>
    <row r="3065" ht="15" spans="2:10">
      <c r="B3065" s="26"/>
      <c r="C3065" s="27"/>
      <c r="D3065" s="32"/>
      <c r="E3065" s="32"/>
      <c r="F3065" s="32"/>
      <c r="G3065" s="32"/>
      <c r="H3065" s="32"/>
      <c r="I3065" s="32"/>
      <c r="J3065" s="32"/>
    </row>
    <row r="3066" ht="15" spans="2:10">
      <c r="B3066" s="26"/>
      <c r="C3066" s="27"/>
      <c r="D3066" s="32"/>
      <c r="E3066" s="32"/>
      <c r="F3066" s="32"/>
      <c r="G3066" s="32"/>
      <c r="H3066" s="32"/>
      <c r="I3066" s="32"/>
      <c r="J3066" s="32"/>
    </row>
    <row r="3067" ht="15" spans="2:10">
      <c r="B3067" s="26"/>
      <c r="C3067" s="27"/>
      <c r="D3067" s="32"/>
      <c r="E3067" s="32"/>
      <c r="F3067" s="32"/>
      <c r="G3067" s="32"/>
      <c r="H3067" s="32"/>
      <c r="I3067" s="32"/>
      <c r="J3067" s="32"/>
    </row>
    <row r="3068" ht="15" spans="2:10">
      <c r="B3068" s="26"/>
      <c r="C3068" s="27"/>
      <c r="D3068" s="32"/>
      <c r="E3068" s="32"/>
      <c r="F3068" s="32"/>
      <c r="G3068" s="32"/>
      <c r="H3068" s="32"/>
      <c r="I3068" s="32"/>
      <c r="J3068" s="32"/>
    </row>
    <row r="3069" ht="15" spans="2:10">
      <c r="B3069" s="26"/>
      <c r="C3069" s="27"/>
      <c r="D3069" s="32"/>
      <c r="E3069" s="32"/>
      <c r="F3069" s="32"/>
      <c r="G3069" s="32"/>
      <c r="H3069" s="32"/>
      <c r="I3069" s="32"/>
      <c r="J3069" s="32"/>
    </row>
    <row r="3070" ht="15" spans="2:10">
      <c r="B3070" s="26"/>
      <c r="C3070" s="27"/>
      <c r="D3070" s="32"/>
      <c r="E3070" s="32"/>
      <c r="F3070" s="32"/>
      <c r="G3070" s="32"/>
      <c r="H3070" s="32"/>
      <c r="I3070" s="32"/>
      <c r="J3070" s="32"/>
    </row>
    <row r="3071" ht="15" spans="2:10">
      <c r="B3071" s="26"/>
      <c r="C3071" s="27"/>
      <c r="D3071" s="32"/>
      <c r="E3071" s="32"/>
      <c r="F3071" s="32"/>
      <c r="G3071" s="32"/>
      <c r="H3071" s="32"/>
      <c r="I3071" s="32"/>
      <c r="J3071" s="32"/>
    </row>
    <row r="3072" ht="15" spans="2:10">
      <c r="B3072" s="26"/>
      <c r="C3072" s="27"/>
      <c r="D3072" s="32"/>
      <c r="E3072" s="32"/>
      <c r="F3072" s="32"/>
      <c r="G3072" s="32"/>
      <c r="H3072" s="32"/>
      <c r="I3072" s="32"/>
      <c r="J3072" s="32"/>
    </row>
    <row r="3073" ht="15" spans="2:10">
      <c r="B3073" s="26"/>
      <c r="C3073" s="27"/>
      <c r="D3073" s="32"/>
      <c r="E3073" s="32"/>
      <c r="F3073" s="32"/>
      <c r="G3073" s="32"/>
      <c r="H3073" s="32"/>
      <c r="I3073" s="32"/>
      <c r="J3073" s="32"/>
    </row>
    <row r="3074" ht="15" spans="2:10">
      <c r="B3074" s="26"/>
      <c r="C3074" s="27"/>
      <c r="D3074" s="32"/>
      <c r="E3074" s="32"/>
      <c r="F3074" s="32"/>
      <c r="G3074" s="32"/>
      <c r="H3074" s="32"/>
      <c r="I3074" s="32"/>
      <c r="J3074" s="32"/>
    </row>
    <row r="3075" ht="15" spans="2:10">
      <c r="B3075" s="26"/>
      <c r="C3075" s="27"/>
      <c r="D3075" s="32"/>
      <c r="E3075" s="32"/>
      <c r="F3075" s="32"/>
      <c r="G3075" s="32"/>
      <c r="H3075" s="32"/>
      <c r="I3075" s="32"/>
      <c r="J3075" s="32"/>
    </row>
    <row r="3076" ht="15" spans="2:10">
      <c r="B3076" s="26"/>
      <c r="C3076" s="27"/>
      <c r="D3076" s="32"/>
      <c r="E3076" s="32"/>
      <c r="F3076" s="32"/>
      <c r="G3076" s="32"/>
      <c r="H3076" s="32"/>
      <c r="I3076" s="32"/>
      <c r="J3076" s="32"/>
    </row>
    <row r="3077" ht="15" spans="2:10">
      <c r="B3077" s="26"/>
      <c r="C3077" s="27"/>
      <c r="D3077" s="32"/>
      <c r="E3077" s="32"/>
      <c r="F3077" s="32"/>
      <c r="G3077" s="32"/>
      <c r="H3077" s="32"/>
      <c r="I3077" s="32"/>
      <c r="J3077" s="32"/>
    </row>
    <row r="3078" ht="15" spans="2:10">
      <c r="B3078" s="26"/>
      <c r="C3078" s="27"/>
      <c r="D3078" s="32"/>
      <c r="E3078" s="32"/>
      <c r="F3078" s="32"/>
      <c r="G3078" s="32"/>
      <c r="H3078" s="32"/>
      <c r="I3078" s="32"/>
      <c r="J3078" s="32"/>
    </row>
    <row r="3079" ht="15" spans="2:10">
      <c r="B3079" s="26"/>
      <c r="C3079" s="27"/>
      <c r="D3079" s="32"/>
      <c r="E3079" s="32"/>
      <c r="F3079" s="32"/>
      <c r="G3079" s="32"/>
      <c r="H3079" s="32"/>
      <c r="I3079" s="32"/>
      <c r="J3079" s="32"/>
    </row>
    <row r="3080" ht="15" spans="2:10">
      <c r="B3080" s="26"/>
      <c r="C3080" s="27"/>
      <c r="D3080" s="32"/>
      <c r="E3080" s="32"/>
      <c r="F3080" s="32"/>
      <c r="G3080" s="32"/>
      <c r="H3080" s="32"/>
      <c r="I3080" s="32"/>
      <c r="J3080" s="32"/>
    </row>
    <row r="3081" ht="15" spans="2:10">
      <c r="B3081" s="26"/>
      <c r="C3081" s="27"/>
      <c r="D3081" s="32"/>
      <c r="E3081" s="32"/>
      <c r="F3081" s="32"/>
      <c r="G3081" s="32"/>
      <c r="H3081" s="32"/>
      <c r="I3081" s="32"/>
      <c r="J3081" s="32"/>
    </row>
    <row r="3082" ht="15" spans="2:10">
      <c r="B3082" s="26"/>
      <c r="C3082" s="27"/>
      <c r="D3082" s="32"/>
      <c r="E3082" s="32"/>
      <c r="F3082" s="32"/>
      <c r="G3082" s="32"/>
      <c r="H3082" s="32"/>
      <c r="I3082" s="32"/>
      <c r="J3082" s="32"/>
    </row>
    <row r="3083" ht="15" spans="2:10">
      <c r="B3083" s="26"/>
      <c r="C3083" s="27"/>
      <c r="D3083" s="32"/>
      <c r="E3083" s="32"/>
      <c r="F3083" s="32"/>
      <c r="G3083" s="32"/>
      <c r="H3083" s="32"/>
      <c r="I3083" s="32"/>
      <c r="J3083" s="32"/>
    </row>
    <row r="3084" ht="15" spans="2:10">
      <c r="B3084" s="26"/>
      <c r="C3084" s="27"/>
      <c r="D3084" s="32"/>
      <c r="E3084" s="32"/>
      <c r="F3084" s="32"/>
      <c r="G3084" s="32"/>
      <c r="H3084" s="32"/>
      <c r="I3084" s="32"/>
      <c r="J3084" s="32"/>
    </row>
    <row r="3085" ht="15" spans="2:10">
      <c r="B3085" s="26"/>
      <c r="C3085" s="27"/>
      <c r="D3085" s="32"/>
      <c r="E3085" s="32"/>
      <c r="F3085" s="32"/>
      <c r="G3085" s="32"/>
      <c r="H3085" s="32"/>
      <c r="I3085" s="32"/>
      <c r="J3085" s="32"/>
    </row>
    <row r="3086" ht="15" spans="2:10">
      <c r="B3086" s="26"/>
      <c r="C3086" s="27"/>
      <c r="D3086" s="32"/>
      <c r="E3086" s="32"/>
      <c r="F3086" s="32"/>
      <c r="G3086" s="32"/>
      <c r="H3086" s="32"/>
      <c r="I3086" s="32"/>
      <c r="J3086" s="32"/>
    </row>
    <row r="3087" ht="15" spans="2:10">
      <c r="B3087" s="26"/>
      <c r="C3087" s="27"/>
      <c r="D3087" s="32"/>
      <c r="E3087" s="32"/>
      <c r="F3087" s="32"/>
      <c r="G3087" s="32"/>
      <c r="H3087" s="32"/>
      <c r="I3087" s="32"/>
      <c r="J3087" s="32"/>
    </row>
    <row r="3088" ht="15" spans="2:10">
      <c r="B3088" s="26"/>
      <c r="C3088" s="27"/>
      <c r="D3088" s="32"/>
      <c r="E3088" s="32"/>
      <c r="F3088" s="32"/>
      <c r="G3088" s="32"/>
      <c r="H3088" s="32"/>
      <c r="I3088" s="32"/>
      <c r="J3088" s="32"/>
    </row>
    <row r="3089" ht="15" spans="2:10">
      <c r="B3089" s="26"/>
      <c r="C3089" s="27"/>
      <c r="D3089" s="32"/>
      <c r="E3089" s="32"/>
      <c r="F3089" s="32"/>
      <c r="G3089" s="32"/>
      <c r="H3089" s="32"/>
      <c r="I3089" s="32"/>
      <c r="J3089" s="32"/>
    </row>
    <row r="3090" ht="15" spans="2:10">
      <c r="B3090" s="26"/>
      <c r="C3090" s="27"/>
      <c r="D3090" s="32"/>
      <c r="E3090" s="32"/>
      <c r="F3090" s="32"/>
      <c r="G3090" s="32"/>
      <c r="H3090" s="32"/>
      <c r="I3090" s="32"/>
      <c r="J3090" s="32"/>
    </row>
    <row r="3091" ht="15" spans="2:10">
      <c r="B3091" s="26"/>
      <c r="C3091" s="27"/>
      <c r="D3091" s="32"/>
      <c r="E3091" s="32"/>
      <c r="F3091" s="32"/>
      <c r="G3091" s="32"/>
      <c r="H3091" s="32"/>
      <c r="I3091" s="32"/>
      <c r="J3091" s="32"/>
    </row>
    <row r="3092" ht="15" spans="2:10">
      <c r="B3092" s="26"/>
      <c r="C3092" s="27"/>
      <c r="D3092" s="32"/>
      <c r="E3092" s="32"/>
      <c r="F3092" s="32"/>
      <c r="G3092" s="32"/>
      <c r="H3092" s="32"/>
      <c r="I3092" s="32"/>
      <c r="J3092" s="32"/>
    </row>
    <row r="3093" ht="15" spans="2:10">
      <c r="B3093" s="26"/>
      <c r="C3093" s="27"/>
      <c r="D3093" s="32"/>
      <c r="E3093" s="32"/>
      <c r="F3093" s="32"/>
      <c r="G3093" s="32"/>
      <c r="H3093" s="32"/>
      <c r="I3093" s="32"/>
      <c r="J3093" s="32"/>
    </row>
    <row r="3094" ht="15" spans="2:10">
      <c r="B3094" s="26"/>
      <c r="C3094" s="27"/>
      <c r="D3094" s="32"/>
      <c r="E3094" s="32"/>
      <c r="F3094" s="32"/>
      <c r="G3094" s="32"/>
      <c r="H3094" s="32"/>
      <c r="I3094" s="32"/>
      <c r="J3094" s="32"/>
    </row>
    <row r="3095" ht="15" spans="2:10">
      <c r="B3095" s="26"/>
      <c r="C3095" s="27"/>
      <c r="D3095" s="32"/>
      <c r="E3095" s="32"/>
      <c r="F3095" s="32"/>
      <c r="G3095" s="32"/>
      <c r="H3095" s="32"/>
      <c r="I3095" s="32"/>
      <c r="J3095" s="32"/>
    </row>
    <row r="3096" ht="15" spans="2:10">
      <c r="B3096" s="26"/>
      <c r="C3096" s="27"/>
      <c r="D3096" s="32"/>
      <c r="E3096" s="32"/>
      <c r="F3096" s="32"/>
      <c r="G3096" s="32"/>
      <c r="H3096" s="32"/>
      <c r="I3096" s="32"/>
      <c r="J3096" s="32"/>
    </row>
    <row r="3097" ht="15" spans="2:10">
      <c r="B3097" s="26"/>
      <c r="C3097" s="27"/>
      <c r="D3097" s="32"/>
      <c r="E3097" s="32"/>
      <c r="F3097" s="32"/>
      <c r="G3097" s="32"/>
      <c r="H3097" s="32"/>
      <c r="I3097" s="32"/>
      <c r="J3097" s="32"/>
    </row>
    <row r="3098" ht="15" spans="2:10">
      <c r="B3098" s="26"/>
      <c r="C3098" s="27"/>
      <c r="D3098" s="32"/>
      <c r="E3098" s="32"/>
      <c r="F3098" s="32"/>
      <c r="G3098" s="32"/>
      <c r="H3098" s="32"/>
      <c r="I3098" s="32"/>
      <c r="J3098" s="32"/>
    </row>
    <row r="3099" ht="15" spans="2:10">
      <c r="B3099" s="26"/>
      <c r="C3099" s="27"/>
      <c r="D3099" s="32"/>
      <c r="E3099" s="32"/>
      <c r="F3099" s="32"/>
      <c r="G3099" s="32"/>
      <c r="H3099" s="32"/>
      <c r="I3099" s="32"/>
      <c r="J3099" s="32"/>
    </row>
    <row r="3100" ht="15" spans="2:10">
      <c r="B3100" s="26"/>
      <c r="C3100" s="27"/>
      <c r="D3100" s="32"/>
      <c r="E3100" s="32"/>
      <c r="F3100" s="32"/>
      <c r="G3100" s="32"/>
      <c r="H3100" s="32"/>
      <c r="I3100" s="32"/>
      <c r="J3100" s="32"/>
    </row>
    <row r="3101" ht="15" spans="2:10">
      <c r="B3101" s="26"/>
      <c r="C3101" s="27"/>
      <c r="D3101" s="32"/>
      <c r="E3101" s="32"/>
      <c r="F3101" s="32"/>
      <c r="G3101" s="32"/>
      <c r="H3101" s="32"/>
      <c r="I3101" s="32"/>
      <c r="J3101" s="32"/>
    </row>
    <row r="3102" ht="15" spans="2:10">
      <c r="B3102" s="26"/>
      <c r="C3102" s="27"/>
      <c r="D3102" s="32"/>
      <c r="E3102" s="32"/>
      <c r="F3102" s="32"/>
      <c r="G3102" s="32"/>
      <c r="H3102" s="32"/>
      <c r="I3102" s="32"/>
      <c r="J3102" s="32"/>
    </row>
    <row r="3103" ht="15" spans="2:10">
      <c r="B3103" s="26"/>
      <c r="C3103" s="27"/>
      <c r="D3103" s="32"/>
      <c r="E3103" s="32"/>
      <c r="F3103" s="32"/>
      <c r="G3103" s="32"/>
      <c r="H3103" s="32"/>
      <c r="I3103" s="32"/>
      <c r="J3103" s="32"/>
    </row>
    <row r="3104" ht="15" spans="2:10">
      <c r="B3104" s="26"/>
      <c r="C3104" s="27"/>
      <c r="D3104" s="32"/>
      <c r="E3104" s="32"/>
      <c r="F3104" s="32"/>
      <c r="G3104" s="32"/>
      <c r="H3104" s="32"/>
      <c r="I3104" s="32"/>
      <c r="J3104" s="32"/>
    </row>
    <row r="3105" ht="15" spans="2:10">
      <c r="B3105" s="26"/>
      <c r="C3105" s="27"/>
      <c r="D3105" s="32"/>
      <c r="E3105" s="32"/>
      <c r="F3105" s="32"/>
      <c r="G3105" s="32"/>
      <c r="H3105" s="32"/>
      <c r="I3105" s="32"/>
      <c r="J3105" s="32"/>
    </row>
    <row r="3106" ht="15" spans="2:10">
      <c r="B3106" s="26"/>
      <c r="C3106" s="27"/>
      <c r="D3106" s="32"/>
      <c r="E3106" s="32"/>
      <c r="F3106" s="32"/>
      <c r="G3106" s="32"/>
      <c r="H3106" s="32"/>
      <c r="I3106" s="32"/>
      <c r="J3106" s="32"/>
    </row>
    <row r="3107" ht="15" spans="2:10">
      <c r="B3107" s="26"/>
      <c r="C3107" s="27"/>
      <c r="D3107" s="32"/>
      <c r="E3107" s="32"/>
      <c r="F3107" s="32"/>
      <c r="G3107" s="32"/>
      <c r="H3107" s="32"/>
      <c r="I3107" s="32"/>
      <c r="J3107" s="32"/>
    </row>
    <row r="3108" ht="15" spans="2:10">
      <c r="B3108" s="26"/>
      <c r="C3108" s="27"/>
      <c r="D3108" s="32"/>
      <c r="E3108" s="32"/>
      <c r="F3108" s="32"/>
      <c r="G3108" s="32"/>
      <c r="H3108" s="32"/>
      <c r="I3108" s="32"/>
      <c r="J3108" s="32"/>
    </row>
    <row r="3109" ht="15" spans="2:10">
      <c r="B3109" s="26"/>
      <c r="C3109" s="27"/>
      <c r="D3109" s="32"/>
      <c r="E3109" s="32"/>
      <c r="F3109" s="32"/>
      <c r="G3109" s="32"/>
      <c r="H3109" s="32"/>
      <c r="I3109" s="32"/>
      <c r="J3109" s="32"/>
    </row>
    <row r="3110" ht="15" spans="2:10">
      <c r="B3110" s="26"/>
      <c r="C3110" s="27"/>
      <c r="D3110" s="32"/>
      <c r="E3110" s="32"/>
      <c r="F3110" s="32"/>
      <c r="G3110" s="32"/>
      <c r="H3110" s="32"/>
      <c r="I3110" s="32"/>
      <c r="J3110" s="32"/>
    </row>
    <row r="3111" ht="15" spans="2:10">
      <c r="B3111" s="26"/>
      <c r="C3111" s="27"/>
      <c r="D3111" s="32"/>
      <c r="E3111" s="32"/>
      <c r="F3111" s="32"/>
      <c r="G3111" s="32"/>
      <c r="H3111" s="32"/>
      <c r="I3111" s="32"/>
      <c r="J3111" s="32"/>
    </row>
    <row r="3112" ht="15" spans="2:10">
      <c r="B3112" s="26"/>
      <c r="C3112" s="27"/>
      <c r="D3112" s="32"/>
      <c r="E3112" s="32"/>
      <c r="F3112" s="32"/>
      <c r="G3112" s="32"/>
      <c r="H3112" s="32"/>
      <c r="I3112" s="32"/>
      <c r="J3112" s="32"/>
    </row>
    <row r="3113" ht="15" spans="2:10">
      <c r="B3113" s="26"/>
      <c r="C3113" s="27"/>
      <c r="D3113" s="32"/>
      <c r="E3113" s="32"/>
      <c r="F3113" s="32"/>
      <c r="G3113" s="32"/>
      <c r="H3113" s="32"/>
      <c r="I3113" s="32"/>
      <c r="J3113" s="32"/>
    </row>
    <row r="3114" ht="15" spans="2:10">
      <c r="B3114" s="26"/>
      <c r="C3114" s="27"/>
      <c r="D3114" s="32"/>
      <c r="E3114" s="32"/>
      <c r="F3114" s="32"/>
      <c r="G3114" s="32"/>
      <c r="H3114" s="32"/>
      <c r="I3114" s="32"/>
      <c r="J3114" s="32"/>
    </row>
    <row r="3115" ht="15" spans="2:10">
      <c r="B3115" s="26"/>
      <c r="C3115" s="27"/>
      <c r="D3115" s="32"/>
      <c r="E3115" s="32"/>
      <c r="F3115" s="32"/>
      <c r="G3115" s="32"/>
      <c r="H3115" s="32"/>
      <c r="I3115" s="32"/>
      <c r="J3115" s="32"/>
    </row>
    <row r="3116" ht="15" spans="2:10">
      <c r="B3116" s="26"/>
      <c r="C3116" s="27"/>
      <c r="D3116" s="32"/>
      <c r="E3116" s="32"/>
      <c r="F3116" s="32"/>
      <c r="G3116" s="32"/>
      <c r="H3116" s="32"/>
      <c r="I3116" s="32"/>
      <c r="J3116" s="32"/>
    </row>
    <row r="3117" ht="15" spans="2:10">
      <c r="B3117" s="26"/>
      <c r="C3117" s="27"/>
      <c r="D3117" s="32"/>
      <c r="E3117" s="32"/>
      <c r="F3117" s="32"/>
      <c r="G3117" s="32"/>
      <c r="H3117" s="32"/>
      <c r="I3117" s="32"/>
      <c r="J3117" s="32"/>
    </row>
    <row r="3118" ht="15" spans="2:10">
      <c r="B3118" s="26"/>
      <c r="C3118" s="27"/>
      <c r="D3118" s="32"/>
      <c r="E3118" s="32"/>
      <c r="F3118" s="32"/>
      <c r="G3118" s="32"/>
      <c r="H3118" s="32"/>
      <c r="I3118" s="32"/>
      <c r="J3118" s="32"/>
    </row>
    <row r="3119" ht="15" spans="2:10">
      <c r="B3119" s="26"/>
      <c r="C3119" s="27"/>
      <c r="D3119" s="32"/>
      <c r="E3119" s="32"/>
      <c r="F3119" s="32"/>
      <c r="G3119" s="32"/>
      <c r="H3119" s="32"/>
      <c r="I3119" s="32"/>
      <c r="J3119" s="32"/>
    </row>
    <row r="3120" ht="15" spans="2:10">
      <c r="B3120" s="26"/>
      <c r="C3120" s="27"/>
      <c r="D3120" s="32"/>
      <c r="E3120" s="32"/>
      <c r="F3120" s="32"/>
      <c r="G3120" s="32"/>
      <c r="H3120" s="32"/>
      <c r="I3120" s="32"/>
      <c r="J3120" s="32"/>
    </row>
    <row r="3121" ht="15" spans="2:10">
      <c r="B3121" s="26"/>
      <c r="C3121" s="27"/>
      <c r="D3121" s="32"/>
      <c r="E3121" s="32"/>
      <c r="F3121" s="32"/>
      <c r="G3121" s="32"/>
      <c r="H3121" s="32"/>
      <c r="I3121" s="32"/>
      <c r="J3121" s="32"/>
    </row>
    <row r="3122" ht="15" spans="2:10">
      <c r="B3122" s="26"/>
      <c r="C3122" s="27"/>
      <c r="D3122" s="32"/>
      <c r="E3122" s="32"/>
      <c r="F3122" s="32"/>
      <c r="G3122" s="32"/>
      <c r="H3122" s="32"/>
      <c r="I3122" s="32"/>
      <c r="J3122" s="32"/>
    </row>
    <row r="3123" ht="15" spans="2:10">
      <c r="B3123" s="26"/>
      <c r="C3123" s="27"/>
      <c r="D3123" s="32"/>
      <c r="E3123" s="32"/>
      <c r="F3123" s="32"/>
      <c r="G3123" s="32"/>
      <c r="H3123" s="32"/>
      <c r="I3123" s="32"/>
      <c r="J3123" s="32"/>
    </row>
    <row r="3124" ht="15" spans="2:10">
      <c r="B3124" s="26"/>
      <c r="C3124" s="27"/>
      <c r="D3124" s="32"/>
      <c r="E3124" s="32"/>
      <c r="F3124" s="32"/>
      <c r="G3124" s="32"/>
      <c r="H3124" s="32"/>
      <c r="I3124" s="32"/>
      <c r="J3124" s="32"/>
    </row>
    <row r="3125" ht="15" spans="2:10">
      <c r="B3125" s="26"/>
      <c r="C3125" s="27"/>
      <c r="D3125" s="32"/>
      <c r="E3125" s="32"/>
      <c r="F3125" s="32"/>
      <c r="G3125" s="32"/>
      <c r="H3125" s="32"/>
      <c r="I3125" s="32"/>
      <c r="J3125" s="32"/>
    </row>
    <row r="3126" ht="15" spans="2:10">
      <c r="B3126" s="26"/>
      <c r="C3126" s="27"/>
      <c r="D3126" s="32"/>
      <c r="E3126" s="32"/>
      <c r="F3126" s="32"/>
      <c r="G3126" s="32"/>
      <c r="H3126" s="32"/>
      <c r="I3126" s="32"/>
      <c r="J3126" s="32"/>
    </row>
    <row r="3127" ht="15" spans="2:10">
      <c r="B3127" s="26"/>
      <c r="C3127" s="27"/>
      <c r="D3127" s="32"/>
      <c r="E3127" s="32"/>
      <c r="F3127" s="32"/>
      <c r="G3127" s="32"/>
      <c r="H3127" s="32"/>
      <c r="I3127" s="32"/>
      <c r="J3127" s="32"/>
    </row>
    <row r="3128" ht="15" spans="2:10">
      <c r="B3128" s="26"/>
      <c r="C3128" s="27"/>
      <c r="D3128" s="32"/>
      <c r="E3128" s="32"/>
      <c r="F3128" s="32"/>
      <c r="G3128" s="32"/>
      <c r="H3128" s="32"/>
      <c r="I3128" s="32"/>
      <c r="J3128" s="32"/>
    </row>
    <row r="3129" ht="15" spans="2:10">
      <c r="B3129" s="26"/>
      <c r="C3129" s="27"/>
      <c r="D3129" s="32"/>
      <c r="E3129" s="32"/>
      <c r="F3129" s="32"/>
      <c r="G3129" s="32"/>
      <c r="H3129" s="32"/>
      <c r="I3129" s="32"/>
      <c r="J3129" s="32"/>
    </row>
    <row r="3130" ht="15" spans="2:10">
      <c r="B3130" s="26"/>
      <c r="C3130" s="27"/>
      <c r="D3130" s="32"/>
      <c r="E3130" s="32"/>
      <c r="F3130" s="32"/>
      <c r="G3130" s="32"/>
      <c r="H3130" s="32"/>
      <c r="I3130" s="32"/>
      <c r="J3130" s="32"/>
    </row>
    <row r="3131" ht="15" spans="2:10">
      <c r="B3131" s="26"/>
      <c r="C3131" s="27"/>
      <c r="D3131" s="32"/>
      <c r="E3131" s="32"/>
      <c r="F3131" s="32"/>
      <c r="G3131" s="32"/>
      <c r="H3131" s="32"/>
      <c r="I3131" s="32"/>
      <c r="J3131" s="32"/>
    </row>
    <row r="3132" ht="15" spans="2:10">
      <c r="B3132" s="26"/>
      <c r="C3132" s="27"/>
      <c r="D3132" s="32"/>
      <c r="E3132" s="32"/>
      <c r="F3132" s="32"/>
      <c r="G3132" s="32"/>
      <c r="H3132" s="32"/>
      <c r="I3132" s="32"/>
      <c r="J3132" s="32"/>
    </row>
    <row r="3133" ht="15" spans="2:10">
      <c r="B3133" s="26"/>
      <c r="C3133" s="27"/>
      <c r="D3133" s="32"/>
      <c r="E3133" s="32"/>
      <c r="F3133" s="32"/>
      <c r="G3133" s="32"/>
      <c r="H3133" s="32"/>
      <c r="I3133" s="32"/>
      <c r="J3133" s="32"/>
    </row>
    <row r="3134" ht="15" spans="2:10">
      <c r="B3134" s="26"/>
      <c r="C3134" s="27"/>
      <c r="D3134" s="32"/>
      <c r="E3134" s="32"/>
      <c r="F3134" s="32"/>
      <c r="G3134" s="32"/>
      <c r="H3134" s="32"/>
      <c r="I3134" s="32"/>
      <c r="J3134" s="32"/>
    </row>
    <row r="3135" ht="15" spans="2:10">
      <c r="B3135" s="26"/>
      <c r="C3135" s="27"/>
      <c r="D3135" s="32"/>
      <c r="E3135" s="32"/>
      <c r="F3135" s="32"/>
      <c r="G3135" s="32"/>
      <c r="H3135" s="32"/>
      <c r="I3135" s="32"/>
      <c r="J3135" s="32"/>
    </row>
    <row r="3136" ht="15" spans="2:10">
      <c r="B3136" s="26"/>
      <c r="C3136" s="27"/>
      <c r="D3136" s="32"/>
      <c r="E3136" s="32"/>
      <c r="F3136" s="32"/>
      <c r="G3136" s="32"/>
      <c r="H3136" s="32"/>
      <c r="I3136" s="32"/>
      <c r="J3136" s="32"/>
    </row>
    <row r="3137" ht="15" spans="2:10">
      <c r="B3137" s="26"/>
      <c r="C3137" s="27"/>
      <c r="D3137" s="32"/>
      <c r="E3137" s="32"/>
      <c r="F3137" s="32"/>
      <c r="G3137" s="32"/>
      <c r="H3137" s="32"/>
      <c r="I3137" s="32"/>
      <c r="J3137" s="32"/>
    </row>
    <row r="3138" ht="15" spans="2:10">
      <c r="B3138" s="26"/>
      <c r="C3138" s="27"/>
      <c r="D3138" s="32"/>
      <c r="E3138" s="32"/>
      <c r="F3138" s="32"/>
      <c r="G3138" s="32"/>
      <c r="H3138" s="32"/>
      <c r="I3138" s="32"/>
      <c r="J3138" s="32"/>
    </row>
    <row r="3139" ht="15" spans="2:10">
      <c r="B3139" s="26"/>
      <c r="C3139" s="27"/>
      <c r="D3139" s="32"/>
      <c r="E3139" s="32"/>
      <c r="F3139" s="32"/>
      <c r="G3139" s="32"/>
      <c r="H3139" s="32"/>
      <c r="I3139" s="32"/>
      <c r="J3139" s="32"/>
    </row>
    <row r="3140" ht="15" spans="2:10">
      <c r="B3140" s="26"/>
      <c r="C3140" s="27"/>
      <c r="D3140" s="32"/>
      <c r="E3140" s="32"/>
      <c r="F3140" s="32"/>
      <c r="G3140" s="32"/>
      <c r="H3140" s="32"/>
      <c r="I3140" s="32"/>
      <c r="J3140" s="32"/>
    </row>
    <row r="3141" ht="15" spans="2:10">
      <c r="B3141" s="26"/>
      <c r="C3141" s="27"/>
      <c r="D3141" s="32"/>
      <c r="E3141" s="32"/>
      <c r="F3141" s="32"/>
      <c r="G3141" s="32"/>
      <c r="H3141" s="32"/>
      <c r="I3141" s="32"/>
      <c r="J3141" s="32"/>
    </row>
    <row r="3142" ht="15" spans="2:10">
      <c r="B3142" s="26"/>
      <c r="C3142" s="27"/>
      <c r="D3142" s="32"/>
      <c r="E3142" s="32"/>
      <c r="F3142" s="32"/>
      <c r="G3142" s="32"/>
      <c r="H3142" s="32"/>
      <c r="I3142" s="32"/>
      <c r="J3142" s="32"/>
    </row>
    <row r="3143" ht="15" spans="2:10">
      <c r="B3143" s="26"/>
      <c r="C3143" s="27"/>
      <c r="D3143" s="32"/>
      <c r="E3143" s="32"/>
      <c r="F3143" s="32"/>
      <c r="G3143" s="32"/>
      <c r="H3143" s="32"/>
      <c r="I3143" s="32"/>
      <c r="J3143" s="32"/>
    </row>
    <row r="3144" ht="15" spans="2:10">
      <c r="B3144" s="26"/>
      <c r="C3144" s="27"/>
      <c r="D3144" s="32"/>
      <c r="E3144" s="32"/>
      <c r="F3144" s="32"/>
      <c r="G3144" s="32"/>
      <c r="H3144" s="32"/>
      <c r="I3144" s="32"/>
      <c r="J3144" s="32"/>
    </row>
    <row r="3145" ht="15" spans="2:10">
      <c r="B3145" s="26"/>
      <c r="C3145" s="27"/>
      <c r="D3145" s="32"/>
      <c r="E3145" s="32"/>
      <c r="F3145" s="32"/>
      <c r="G3145" s="32"/>
      <c r="H3145" s="32"/>
      <c r="I3145" s="32"/>
      <c r="J3145" s="32"/>
    </row>
    <row r="3146" ht="15" spans="2:10">
      <c r="B3146" s="26"/>
      <c r="C3146" s="27"/>
      <c r="D3146" s="32"/>
      <c r="E3146" s="32"/>
      <c r="F3146" s="32"/>
      <c r="G3146" s="32"/>
      <c r="H3146" s="32"/>
      <c r="I3146" s="32"/>
      <c r="J3146" s="32"/>
    </row>
    <row r="3147" ht="15" spans="2:10">
      <c r="B3147" s="26"/>
      <c r="C3147" s="27"/>
      <c r="D3147" s="32"/>
      <c r="E3147" s="32"/>
      <c r="F3147" s="32"/>
      <c r="G3147" s="32"/>
      <c r="H3147" s="32"/>
      <c r="I3147" s="32"/>
      <c r="J3147" s="32"/>
    </row>
    <row r="3148" ht="15" spans="2:10">
      <c r="B3148" s="26"/>
      <c r="C3148" s="27"/>
      <c r="D3148" s="32"/>
      <c r="E3148" s="32"/>
      <c r="F3148" s="32"/>
      <c r="G3148" s="32"/>
      <c r="H3148" s="32"/>
      <c r="I3148" s="32"/>
      <c r="J3148" s="32"/>
    </row>
    <row r="3149" ht="15" spans="2:10">
      <c r="B3149" s="26"/>
      <c r="C3149" s="27"/>
      <c r="D3149" s="32"/>
      <c r="E3149" s="32"/>
      <c r="F3149" s="32"/>
      <c r="G3149" s="32"/>
      <c r="H3149" s="32"/>
      <c r="I3149" s="32"/>
      <c r="J3149" s="32"/>
    </row>
    <row r="3150" ht="15" spans="2:10">
      <c r="B3150" s="26"/>
      <c r="C3150" s="27"/>
      <c r="D3150" s="32"/>
      <c r="E3150" s="32"/>
      <c r="F3150" s="32"/>
      <c r="G3150" s="32"/>
      <c r="H3150" s="32"/>
      <c r="I3150" s="32"/>
      <c r="J3150" s="32"/>
    </row>
    <row r="3151" ht="15" spans="2:10">
      <c r="B3151" s="26"/>
      <c r="C3151" s="27"/>
      <c r="D3151" s="32"/>
      <c r="E3151" s="32"/>
      <c r="F3151" s="32"/>
      <c r="G3151" s="32"/>
      <c r="H3151" s="32"/>
      <c r="I3151" s="32"/>
      <c r="J3151" s="32"/>
    </row>
    <row r="3152" ht="15" spans="2:10">
      <c r="B3152" s="26"/>
      <c r="C3152" s="27"/>
      <c r="D3152" s="32"/>
      <c r="E3152" s="32"/>
      <c r="F3152" s="32"/>
      <c r="G3152" s="32"/>
      <c r="H3152" s="32"/>
      <c r="I3152" s="32"/>
      <c r="J3152" s="32"/>
    </row>
    <row r="3153" ht="15" spans="2:10">
      <c r="B3153" s="26"/>
      <c r="C3153" s="27"/>
      <c r="D3153" s="32"/>
      <c r="E3153" s="32"/>
      <c r="F3153" s="32"/>
      <c r="G3153" s="32"/>
      <c r="H3153" s="32"/>
      <c r="I3153" s="32"/>
      <c r="J3153" s="32"/>
    </row>
    <row r="3154" ht="15" spans="2:10">
      <c r="B3154" s="26"/>
      <c r="C3154" s="27"/>
      <c r="D3154" s="32"/>
      <c r="E3154" s="32"/>
      <c r="F3154" s="32"/>
      <c r="G3154" s="32"/>
      <c r="H3154" s="32"/>
      <c r="I3154" s="32"/>
      <c r="J3154" s="32"/>
    </row>
    <row r="3155" ht="15" spans="2:10">
      <c r="B3155" s="26"/>
      <c r="C3155" s="27"/>
      <c r="D3155" s="32"/>
      <c r="E3155" s="32"/>
      <c r="F3155" s="32"/>
      <c r="G3155" s="32"/>
      <c r="H3155" s="32"/>
      <c r="I3155" s="32"/>
      <c r="J3155" s="32"/>
    </row>
    <row r="3156" ht="15" spans="2:10">
      <c r="B3156" s="26"/>
      <c r="C3156" s="27"/>
      <c r="D3156" s="32"/>
      <c r="E3156" s="32"/>
      <c r="F3156" s="32"/>
      <c r="G3156" s="32"/>
      <c r="H3156" s="32"/>
      <c r="I3156" s="32"/>
      <c r="J3156" s="32"/>
    </row>
    <row r="3157" ht="15" spans="2:10">
      <c r="B3157" s="26"/>
      <c r="C3157" s="27"/>
      <c r="D3157" s="32"/>
      <c r="E3157" s="32"/>
      <c r="F3157" s="32"/>
      <c r="G3157" s="32"/>
      <c r="H3157" s="32"/>
      <c r="I3157" s="32"/>
      <c r="J3157" s="32"/>
    </row>
    <row r="3158" ht="15" spans="2:10">
      <c r="B3158" s="26"/>
      <c r="C3158" s="27"/>
      <c r="D3158" s="32"/>
      <c r="E3158" s="32"/>
      <c r="F3158" s="32"/>
      <c r="G3158" s="32"/>
      <c r="H3158" s="32"/>
      <c r="I3158" s="32"/>
      <c r="J3158" s="32"/>
    </row>
    <row r="3159" ht="15" spans="2:10">
      <c r="B3159" s="26"/>
      <c r="C3159" s="27"/>
      <c r="D3159" s="32"/>
      <c r="E3159" s="32"/>
      <c r="F3159" s="32"/>
      <c r="G3159" s="32"/>
      <c r="H3159" s="32"/>
      <c r="I3159" s="32"/>
      <c r="J3159" s="32"/>
    </row>
    <row r="3160" ht="15" spans="2:10">
      <c r="B3160" s="26"/>
      <c r="C3160" s="27"/>
      <c r="D3160" s="32"/>
      <c r="E3160" s="32"/>
      <c r="F3160" s="32"/>
      <c r="G3160" s="32"/>
      <c r="H3160" s="32"/>
      <c r="I3160" s="32"/>
      <c r="J3160" s="32"/>
    </row>
    <row r="3161" ht="15" spans="2:10">
      <c r="B3161" s="26"/>
      <c r="C3161" s="27"/>
      <c r="D3161" s="32"/>
      <c r="E3161" s="32"/>
      <c r="F3161" s="32"/>
      <c r="G3161" s="32"/>
      <c r="H3161" s="32"/>
      <c r="I3161" s="32"/>
      <c r="J3161" s="32"/>
    </row>
    <row r="3162" ht="15" spans="2:10">
      <c r="B3162" s="26"/>
      <c r="C3162" s="27"/>
      <c r="D3162" s="32"/>
      <c r="E3162" s="32"/>
      <c r="F3162" s="32"/>
      <c r="G3162" s="32"/>
      <c r="H3162" s="32"/>
      <c r="I3162" s="32"/>
      <c r="J3162" s="32"/>
    </row>
    <row r="3163" ht="15" spans="2:10">
      <c r="B3163" s="26"/>
      <c r="C3163" s="27"/>
      <c r="D3163" s="32"/>
      <c r="E3163" s="32"/>
      <c r="F3163" s="32"/>
      <c r="G3163" s="32"/>
      <c r="H3163" s="32"/>
      <c r="I3163" s="32"/>
      <c r="J3163" s="32"/>
    </row>
    <row r="3164" ht="15" spans="2:10">
      <c r="B3164" s="26"/>
      <c r="C3164" s="27"/>
      <c r="D3164" s="32"/>
      <c r="E3164" s="32"/>
      <c r="F3164" s="32"/>
      <c r="G3164" s="32"/>
      <c r="H3164" s="32"/>
      <c r="I3164" s="32"/>
      <c r="J3164" s="32"/>
    </row>
    <row r="3165" ht="15" spans="2:10">
      <c r="B3165" s="26"/>
      <c r="C3165" s="27"/>
      <c r="D3165" s="32"/>
      <c r="E3165" s="32"/>
      <c r="F3165" s="32"/>
      <c r="G3165" s="32"/>
      <c r="H3165" s="32"/>
      <c r="I3165" s="32"/>
      <c r="J3165" s="32"/>
    </row>
    <row r="3166" ht="15" spans="2:10">
      <c r="B3166" s="26"/>
      <c r="C3166" s="27"/>
      <c r="D3166" s="32"/>
      <c r="E3166" s="32"/>
      <c r="F3166" s="32"/>
      <c r="G3166" s="32"/>
      <c r="H3166" s="32"/>
      <c r="I3166" s="32"/>
      <c r="J3166" s="32"/>
    </row>
    <row r="3167" ht="15" spans="2:10">
      <c r="B3167" s="26"/>
      <c r="C3167" s="27"/>
      <c r="D3167" s="32"/>
      <c r="E3167" s="32"/>
      <c r="F3167" s="32"/>
      <c r="G3167" s="32"/>
      <c r="H3167" s="32"/>
      <c r="I3167" s="32"/>
      <c r="J3167" s="32"/>
    </row>
    <row r="3168" ht="15" spans="2:10">
      <c r="B3168" s="26"/>
      <c r="C3168" s="27"/>
      <c r="D3168" s="32"/>
      <c r="E3168" s="32"/>
      <c r="F3168" s="32"/>
      <c r="G3168" s="32"/>
      <c r="H3168" s="32"/>
      <c r="I3168" s="32"/>
      <c r="J3168" s="32"/>
    </row>
    <row r="3169" ht="15" spans="2:10">
      <c r="B3169" s="26"/>
      <c r="C3169" s="27"/>
      <c r="D3169" s="32"/>
      <c r="E3169" s="32"/>
      <c r="F3169" s="32"/>
      <c r="G3169" s="32"/>
      <c r="H3169" s="32"/>
      <c r="I3169" s="32"/>
      <c r="J3169" s="32"/>
    </row>
    <row r="3170" ht="15" spans="2:10">
      <c r="B3170" s="26"/>
      <c r="C3170" s="27"/>
      <c r="D3170" s="32"/>
      <c r="E3170" s="32"/>
      <c r="F3170" s="32"/>
      <c r="G3170" s="32"/>
      <c r="H3170" s="32"/>
      <c r="I3170" s="32"/>
      <c r="J3170" s="32"/>
    </row>
    <row r="3171" ht="15" spans="2:10">
      <c r="B3171" s="26"/>
      <c r="C3171" s="27"/>
      <c r="D3171" s="32"/>
      <c r="E3171" s="32"/>
      <c r="F3171" s="32"/>
      <c r="G3171" s="32"/>
      <c r="H3171" s="32"/>
      <c r="I3171" s="32"/>
      <c r="J3171" s="32"/>
    </row>
    <row r="3172" ht="15" spans="2:10">
      <c r="B3172" s="26"/>
      <c r="C3172" s="27"/>
      <c r="D3172" s="32"/>
      <c r="E3172" s="32"/>
      <c r="F3172" s="32"/>
      <c r="G3172" s="32"/>
      <c r="H3172" s="32"/>
      <c r="I3172" s="32"/>
      <c r="J3172" s="32"/>
    </row>
    <row r="3173" ht="15" spans="2:10">
      <c r="B3173" s="26"/>
      <c r="C3173" s="27"/>
      <c r="D3173" s="32"/>
      <c r="E3173" s="32"/>
      <c r="F3173" s="32"/>
      <c r="G3173" s="32"/>
      <c r="H3173" s="32"/>
      <c r="I3173" s="32"/>
      <c r="J3173" s="32"/>
    </row>
    <row r="3174" ht="15" spans="2:10">
      <c r="B3174" s="26"/>
      <c r="C3174" s="27"/>
      <c r="D3174" s="32"/>
      <c r="E3174" s="32"/>
      <c r="F3174" s="32"/>
      <c r="G3174" s="32"/>
      <c r="H3174" s="32"/>
      <c r="I3174" s="32"/>
      <c r="J3174" s="32"/>
    </row>
    <row r="3175" ht="15" spans="2:10">
      <c r="B3175" s="26"/>
      <c r="C3175" s="27"/>
      <c r="D3175" s="32"/>
      <c r="E3175" s="32"/>
      <c r="F3175" s="32"/>
      <c r="G3175" s="32"/>
      <c r="H3175" s="32"/>
      <c r="I3175" s="32"/>
      <c r="J3175" s="32"/>
    </row>
    <row r="3176" ht="15" spans="2:10">
      <c r="B3176" s="26"/>
      <c r="C3176" s="27"/>
      <c r="D3176" s="32"/>
      <c r="E3176" s="32"/>
      <c r="F3176" s="32"/>
      <c r="G3176" s="32"/>
      <c r="H3176" s="32"/>
      <c r="I3176" s="32"/>
      <c r="J3176" s="32"/>
    </row>
    <row r="3177" ht="15" spans="2:10">
      <c r="B3177" s="26"/>
      <c r="C3177" s="27"/>
      <c r="D3177" s="32"/>
      <c r="E3177" s="32"/>
      <c r="F3177" s="32"/>
      <c r="G3177" s="32"/>
      <c r="H3177" s="32"/>
      <c r="I3177" s="32"/>
      <c r="J3177" s="32"/>
    </row>
    <row r="3178" ht="15" spans="2:10">
      <c r="B3178" s="26"/>
      <c r="C3178" s="27"/>
      <c r="D3178" s="32"/>
      <c r="E3178" s="32"/>
      <c r="F3178" s="32"/>
      <c r="G3178" s="32"/>
      <c r="H3178" s="32"/>
      <c r="I3178" s="32"/>
      <c r="J3178" s="32"/>
    </row>
    <row r="3179" ht="15" spans="2:10">
      <c r="B3179" s="26"/>
      <c r="C3179" s="27"/>
      <c r="D3179" s="32"/>
      <c r="E3179" s="32"/>
      <c r="F3179" s="32"/>
      <c r="G3179" s="32"/>
      <c r="H3179" s="32"/>
      <c r="I3179" s="32"/>
      <c r="J3179" s="32"/>
    </row>
    <row r="3180" ht="15" spans="2:10">
      <c r="B3180" s="26"/>
      <c r="C3180" s="27"/>
      <c r="D3180" s="32"/>
      <c r="E3180" s="32"/>
      <c r="F3180" s="32"/>
      <c r="G3180" s="32"/>
      <c r="H3180" s="32"/>
      <c r="I3180" s="32"/>
      <c r="J3180" s="32"/>
    </row>
    <row r="3181" ht="15" spans="2:10">
      <c r="B3181" s="26"/>
      <c r="C3181" s="27"/>
      <c r="D3181" s="32"/>
      <c r="E3181" s="32"/>
      <c r="F3181" s="32"/>
      <c r="G3181" s="32"/>
      <c r="H3181" s="32"/>
      <c r="I3181" s="32"/>
      <c r="J3181" s="32"/>
    </row>
    <row r="3182" ht="15" spans="2:10">
      <c r="B3182" s="26"/>
      <c r="C3182" s="27"/>
      <c r="D3182" s="32"/>
      <c r="E3182" s="32"/>
      <c r="F3182" s="32"/>
      <c r="G3182" s="32"/>
      <c r="H3182" s="32"/>
      <c r="I3182" s="32"/>
      <c r="J3182" s="32"/>
    </row>
    <row r="3183" ht="15" spans="2:10">
      <c r="B3183" s="26"/>
      <c r="C3183" s="27"/>
      <c r="D3183" s="32"/>
      <c r="E3183" s="32"/>
      <c r="F3183" s="32"/>
      <c r="G3183" s="32"/>
      <c r="H3183" s="32"/>
      <c r="I3183" s="32"/>
      <c r="J3183" s="32"/>
    </row>
    <row r="3184" ht="15" spans="2:10">
      <c r="B3184" s="26"/>
      <c r="C3184" s="27"/>
      <c r="D3184" s="32"/>
      <c r="E3184" s="32"/>
      <c r="F3184" s="32"/>
      <c r="G3184" s="32"/>
      <c r="H3184" s="32"/>
      <c r="I3184" s="32"/>
      <c r="J3184" s="32"/>
    </row>
    <row r="3185" ht="15" spans="2:10">
      <c r="B3185" s="26"/>
      <c r="C3185" s="27"/>
      <c r="D3185" s="32"/>
      <c r="E3185" s="32"/>
      <c r="F3185" s="32"/>
      <c r="G3185" s="32"/>
      <c r="H3185" s="32"/>
      <c r="I3185" s="32"/>
      <c r="J3185" s="32"/>
    </row>
    <row r="3186" ht="15" spans="2:10">
      <c r="B3186" s="26"/>
      <c r="C3186" s="27"/>
      <c r="D3186" s="32"/>
      <c r="E3186" s="32"/>
      <c r="F3186" s="32"/>
      <c r="G3186" s="32"/>
      <c r="H3186" s="32"/>
      <c r="I3186" s="32"/>
      <c r="J3186" s="32"/>
    </row>
    <row r="3187" ht="15" spans="2:10">
      <c r="B3187" s="26"/>
      <c r="C3187" s="27"/>
      <c r="D3187" s="32"/>
      <c r="E3187" s="32"/>
      <c r="F3187" s="32"/>
      <c r="G3187" s="32"/>
      <c r="H3187" s="32"/>
      <c r="I3187" s="32"/>
      <c r="J3187" s="32"/>
    </row>
    <row r="3188" ht="15" spans="2:10">
      <c r="B3188" s="26"/>
      <c r="C3188" s="27"/>
      <c r="D3188" s="32"/>
      <c r="E3188" s="32"/>
      <c r="F3188" s="32"/>
      <c r="G3188" s="32"/>
      <c r="H3188" s="32"/>
      <c r="I3188" s="32"/>
      <c r="J3188" s="32"/>
    </row>
    <row r="3189" ht="15" spans="2:10">
      <c r="B3189" s="26"/>
      <c r="C3189" s="27"/>
      <c r="D3189" s="32"/>
      <c r="E3189" s="32"/>
      <c r="F3189" s="32"/>
      <c r="G3189" s="32"/>
      <c r="H3189" s="32"/>
      <c r="I3189" s="32"/>
      <c r="J3189" s="32"/>
    </row>
    <row r="3190" ht="15" spans="2:10">
      <c r="B3190" s="26"/>
      <c r="C3190" s="27"/>
      <c r="D3190" s="32"/>
      <c r="E3190" s="32"/>
      <c r="F3190" s="32"/>
      <c r="G3190" s="32"/>
      <c r="H3190" s="32"/>
      <c r="I3190" s="32"/>
      <c r="J3190" s="32"/>
    </row>
    <row r="3191" ht="15" spans="2:10">
      <c r="B3191" s="26"/>
      <c r="C3191" s="27"/>
      <c r="D3191" s="32"/>
      <c r="E3191" s="32"/>
      <c r="F3191" s="32"/>
      <c r="G3191" s="32"/>
      <c r="H3191" s="32"/>
      <c r="I3191" s="32"/>
      <c r="J3191" s="32"/>
    </row>
    <row r="3192" ht="15" spans="2:10">
      <c r="B3192" s="26"/>
      <c r="C3192" s="27"/>
      <c r="D3192" s="32"/>
      <c r="E3192" s="32"/>
      <c r="F3192" s="32"/>
      <c r="G3192" s="32"/>
      <c r="H3192" s="32"/>
      <c r="I3192" s="32"/>
      <c r="J3192" s="32"/>
    </row>
    <row r="3193" ht="15" spans="2:10">
      <c r="B3193" s="26"/>
      <c r="C3193" s="27"/>
      <c r="D3193" s="32"/>
      <c r="E3193" s="32"/>
      <c r="F3193" s="32"/>
      <c r="G3193" s="32"/>
      <c r="H3193" s="32"/>
      <c r="I3193" s="32"/>
      <c r="J3193" s="32"/>
    </row>
    <row r="3194" ht="15" spans="2:10">
      <c r="B3194" s="26"/>
      <c r="C3194" s="27"/>
      <c r="D3194" s="32"/>
      <c r="E3194" s="32"/>
      <c r="F3194" s="32"/>
      <c r="G3194" s="32"/>
      <c r="H3194" s="32"/>
      <c r="I3194" s="32"/>
      <c r="J3194" s="32"/>
    </row>
    <row r="3195" ht="15" spans="2:10">
      <c r="B3195" s="26"/>
      <c r="C3195" s="27"/>
      <c r="D3195" s="32"/>
      <c r="E3195" s="32"/>
      <c r="F3195" s="32"/>
      <c r="G3195" s="32"/>
      <c r="H3195" s="32"/>
      <c r="I3195" s="32"/>
      <c r="J3195" s="32"/>
    </row>
    <row r="3196" ht="15" spans="2:10">
      <c r="B3196" s="26"/>
      <c r="C3196" s="27"/>
      <c r="D3196" s="32"/>
      <c r="E3196" s="32"/>
      <c r="F3196" s="32"/>
      <c r="G3196" s="32"/>
      <c r="H3196" s="32"/>
      <c r="I3196" s="32"/>
      <c r="J3196" s="32"/>
    </row>
    <row r="3197" ht="15" spans="2:10">
      <c r="B3197" s="26"/>
      <c r="C3197" s="27"/>
      <c r="D3197" s="32"/>
      <c r="E3197" s="32"/>
      <c r="F3197" s="32"/>
      <c r="G3197" s="32"/>
      <c r="H3197" s="32"/>
      <c r="I3197" s="32"/>
      <c r="J3197" s="32"/>
    </row>
    <row r="3198" ht="15" spans="2:10">
      <c r="B3198" s="26"/>
      <c r="C3198" s="27"/>
      <c r="D3198" s="32"/>
      <c r="E3198" s="32"/>
      <c r="F3198" s="32"/>
      <c r="G3198" s="32"/>
      <c r="H3198" s="32"/>
      <c r="I3198" s="32"/>
      <c r="J3198" s="32"/>
    </row>
    <row r="3199" ht="15" spans="2:10">
      <c r="B3199" s="26"/>
      <c r="C3199" s="27"/>
      <c r="D3199" s="32"/>
      <c r="E3199" s="32"/>
      <c r="F3199" s="32"/>
      <c r="G3199" s="32"/>
      <c r="H3199" s="32"/>
      <c r="I3199" s="32"/>
      <c r="J3199" s="32"/>
    </row>
    <row r="3200" ht="15" spans="2:10">
      <c r="B3200" s="26"/>
      <c r="C3200" s="27"/>
      <c r="D3200" s="32"/>
      <c r="E3200" s="32"/>
      <c r="F3200" s="32"/>
      <c r="G3200" s="32"/>
      <c r="H3200" s="32"/>
      <c r="I3200" s="32"/>
      <c r="J3200" s="32"/>
    </row>
    <row r="3201" ht="15" spans="2:10">
      <c r="B3201" s="26"/>
      <c r="C3201" s="27"/>
      <c r="D3201" s="32"/>
      <c r="E3201" s="32"/>
      <c r="F3201" s="32"/>
      <c r="G3201" s="32"/>
      <c r="H3201" s="32"/>
      <c r="I3201" s="32"/>
      <c r="J3201" s="32"/>
    </row>
    <row r="3202" ht="15" spans="2:10">
      <c r="B3202" s="26"/>
      <c r="C3202" s="27"/>
      <c r="D3202" s="32"/>
      <c r="E3202" s="32"/>
      <c r="F3202" s="32"/>
      <c r="G3202" s="32"/>
      <c r="H3202" s="32"/>
      <c r="I3202" s="32"/>
      <c r="J3202" s="32"/>
    </row>
    <row r="3203" ht="15" spans="2:10">
      <c r="B3203" s="26"/>
      <c r="C3203" s="27"/>
      <c r="D3203" s="32"/>
      <c r="E3203" s="32"/>
      <c r="F3203" s="32"/>
      <c r="G3203" s="32"/>
      <c r="H3203" s="32"/>
      <c r="I3203" s="32"/>
      <c r="J3203" s="32"/>
    </row>
    <row r="3204" ht="15" spans="2:10">
      <c r="B3204" s="26"/>
      <c r="C3204" s="27"/>
      <c r="D3204" s="32"/>
      <c r="E3204" s="32"/>
      <c r="F3204" s="32"/>
      <c r="G3204" s="32"/>
      <c r="H3204" s="32"/>
      <c r="I3204" s="32"/>
      <c r="J3204" s="32"/>
    </row>
    <row r="3205" ht="15" spans="2:10">
      <c r="B3205" s="26"/>
      <c r="C3205" s="27"/>
      <c r="D3205" s="32"/>
      <c r="E3205" s="32"/>
      <c r="F3205" s="32"/>
      <c r="G3205" s="32"/>
      <c r="H3205" s="32"/>
      <c r="I3205" s="32"/>
      <c r="J3205" s="32"/>
    </row>
    <row r="3206" ht="15" spans="2:10">
      <c r="B3206" s="26"/>
      <c r="C3206" s="27"/>
      <c r="D3206" s="32"/>
      <c r="E3206" s="32"/>
      <c r="F3206" s="32"/>
      <c r="G3206" s="32"/>
      <c r="H3206" s="32"/>
      <c r="I3206" s="32"/>
      <c r="J3206" s="32"/>
    </row>
    <row r="3207" ht="15" spans="2:10">
      <c r="B3207" s="26"/>
      <c r="C3207" s="27"/>
      <c r="D3207" s="32"/>
      <c r="E3207" s="32"/>
      <c r="F3207" s="32"/>
      <c r="G3207" s="32"/>
      <c r="H3207" s="32"/>
      <c r="I3207" s="32"/>
      <c r="J3207" s="32"/>
    </row>
    <row r="3208" ht="15" spans="2:10">
      <c r="B3208" s="26"/>
      <c r="C3208" s="27"/>
      <c r="D3208" s="32"/>
      <c r="E3208" s="32"/>
      <c r="F3208" s="32"/>
      <c r="G3208" s="32"/>
      <c r="H3208" s="32"/>
      <c r="I3208" s="32"/>
      <c r="J3208" s="32"/>
    </row>
    <row r="3209" ht="15" spans="2:10">
      <c r="B3209" s="26"/>
      <c r="C3209" s="27"/>
      <c r="D3209" s="32"/>
      <c r="E3209" s="32"/>
      <c r="F3209" s="32"/>
      <c r="G3209" s="32"/>
      <c r="H3209" s="32"/>
      <c r="I3209" s="32"/>
      <c r="J3209" s="32"/>
    </row>
    <row r="3210" ht="15" spans="2:10">
      <c r="B3210" s="26"/>
      <c r="C3210" s="27"/>
      <c r="D3210" s="32"/>
      <c r="E3210" s="32"/>
      <c r="F3210" s="32"/>
      <c r="G3210" s="32"/>
      <c r="H3210" s="32"/>
      <c r="I3210" s="32"/>
      <c r="J3210" s="32"/>
    </row>
    <row r="3211" ht="15" spans="2:10">
      <c r="B3211" s="26"/>
      <c r="C3211" s="27"/>
      <c r="D3211" s="32"/>
      <c r="E3211" s="32"/>
      <c r="F3211" s="32"/>
      <c r="G3211" s="32"/>
      <c r="H3211" s="32"/>
      <c r="I3211" s="32"/>
      <c r="J3211" s="32"/>
    </row>
    <row r="3212" ht="15" spans="2:10">
      <c r="B3212" s="26"/>
      <c r="C3212" s="27"/>
      <c r="D3212" s="32"/>
      <c r="E3212" s="32"/>
      <c r="F3212" s="32"/>
      <c r="G3212" s="32"/>
      <c r="H3212" s="32"/>
      <c r="I3212" s="32"/>
      <c r="J3212" s="32"/>
    </row>
    <row r="3213" ht="15" spans="2:10">
      <c r="B3213" s="26"/>
      <c r="C3213" s="27"/>
      <c r="D3213" s="32"/>
      <c r="E3213" s="32"/>
      <c r="F3213" s="32"/>
      <c r="G3213" s="32"/>
      <c r="H3213" s="32"/>
      <c r="I3213" s="32"/>
      <c r="J3213" s="32"/>
    </row>
    <row r="3214" ht="15" spans="2:10">
      <c r="B3214" s="26"/>
      <c r="C3214" s="27"/>
      <c r="D3214" s="32"/>
      <c r="E3214" s="32"/>
      <c r="F3214" s="32"/>
      <c r="G3214" s="32"/>
      <c r="H3214" s="32"/>
      <c r="I3214" s="32"/>
      <c r="J3214" s="32"/>
    </row>
    <row r="3215" ht="15" spans="2:10">
      <c r="B3215" s="26"/>
      <c r="C3215" s="27"/>
      <c r="D3215" s="32"/>
      <c r="E3215" s="32"/>
      <c r="F3215" s="32"/>
      <c r="G3215" s="32"/>
      <c r="H3215" s="32"/>
      <c r="I3215" s="32"/>
      <c r="J3215" s="32"/>
    </row>
    <row r="3216" ht="15" spans="2:10">
      <c r="B3216" s="26"/>
      <c r="C3216" s="27"/>
      <c r="D3216" s="32"/>
      <c r="E3216" s="32"/>
      <c r="F3216" s="32"/>
      <c r="G3216" s="32"/>
      <c r="H3216" s="32"/>
      <c r="I3216" s="32"/>
      <c r="J3216" s="32"/>
    </row>
    <row r="3217" ht="15" spans="2:10">
      <c r="B3217" s="26"/>
      <c r="C3217" s="27"/>
      <c r="D3217" s="32"/>
      <c r="E3217" s="32"/>
      <c r="F3217" s="32"/>
      <c r="G3217" s="32"/>
      <c r="H3217" s="32"/>
      <c r="I3217" s="32"/>
      <c r="J3217" s="32"/>
    </row>
    <row r="3218" ht="15" spans="2:10">
      <c r="B3218" s="26"/>
      <c r="C3218" s="27"/>
      <c r="D3218" s="32"/>
      <c r="E3218" s="32"/>
      <c r="F3218" s="32"/>
      <c r="G3218" s="32"/>
      <c r="H3218" s="32"/>
      <c r="I3218" s="32"/>
      <c r="J3218" s="32"/>
    </row>
    <row r="3219" ht="15" spans="2:10">
      <c r="B3219" s="26"/>
      <c r="C3219" s="27"/>
      <c r="D3219" s="32"/>
      <c r="E3219" s="32"/>
      <c r="F3219" s="32"/>
      <c r="G3219" s="32"/>
      <c r="H3219" s="32"/>
      <c r="I3219" s="32"/>
      <c r="J3219" s="32"/>
    </row>
    <row r="3220" ht="15" spans="2:10">
      <c r="B3220" s="26"/>
      <c r="C3220" s="27"/>
      <c r="D3220" s="32"/>
      <c r="E3220" s="32"/>
      <c r="F3220" s="32"/>
      <c r="G3220" s="32"/>
      <c r="H3220" s="32"/>
      <c r="I3220" s="32"/>
      <c r="J3220" s="32"/>
    </row>
    <row r="3221" ht="15" spans="2:10">
      <c r="B3221" s="26"/>
      <c r="C3221" s="27"/>
      <c r="D3221" s="32"/>
      <c r="E3221" s="32"/>
      <c r="F3221" s="32"/>
      <c r="G3221" s="32"/>
      <c r="H3221" s="32"/>
      <c r="I3221" s="32"/>
      <c r="J3221" s="32"/>
    </row>
    <row r="3222" ht="15" spans="2:10">
      <c r="B3222" s="26"/>
      <c r="C3222" s="27"/>
      <c r="D3222" s="32"/>
      <c r="E3222" s="32"/>
      <c r="F3222" s="32"/>
      <c r="G3222" s="32"/>
      <c r="H3222" s="32"/>
      <c r="I3222" s="32"/>
      <c r="J3222" s="32"/>
    </row>
    <row r="3223" ht="15" spans="2:10">
      <c r="B3223" s="26"/>
      <c r="C3223" s="27"/>
      <c r="D3223" s="32"/>
      <c r="E3223" s="32"/>
      <c r="F3223" s="32"/>
      <c r="G3223" s="32"/>
      <c r="H3223" s="32"/>
      <c r="I3223" s="32"/>
      <c r="J3223" s="32"/>
    </row>
    <row r="3224" ht="15" spans="2:10">
      <c r="B3224" s="26"/>
      <c r="C3224" s="27"/>
      <c r="D3224" s="32"/>
      <c r="E3224" s="32"/>
      <c r="F3224" s="32"/>
      <c r="G3224" s="32"/>
      <c r="H3224" s="32"/>
      <c r="I3224" s="32"/>
      <c r="J3224" s="32"/>
    </row>
    <row r="3225" ht="15" spans="2:10">
      <c r="B3225" s="26"/>
      <c r="C3225" s="27"/>
      <c r="D3225" s="32"/>
      <c r="E3225" s="32"/>
      <c r="F3225" s="32"/>
      <c r="G3225" s="32"/>
      <c r="H3225" s="32"/>
      <c r="I3225" s="32"/>
      <c r="J3225" s="32"/>
    </row>
    <row r="3226" ht="15" spans="2:10">
      <c r="B3226" s="26"/>
      <c r="C3226" s="27"/>
      <c r="D3226" s="32"/>
      <c r="E3226" s="32"/>
      <c r="F3226" s="32"/>
      <c r="G3226" s="32"/>
      <c r="H3226" s="32"/>
      <c r="I3226" s="32"/>
      <c r="J3226" s="32"/>
    </row>
    <row r="3227" ht="15" spans="2:10">
      <c r="B3227" s="26"/>
      <c r="C3227" s="27"/>
      <c r="D3227" s="32"/>
      <c r="E3227" s="32"/>
      <c r="F3227" s="32"/>
      <c r="G3227" s="32"/>
      <c r="H3227" s="32"/>
      <c r="I3227" s="32"/>
      <c r="J3227" s="32"/>
    </row>
    <row r="3228" ht="15" spans="2:10">
      <c r="B3228" s="26"/>
      <c r="C3228" s="27"/>
      <c r="D3228" s="32"/>
      <c r="E3228" s="32"/>
      <c r="F3228" s="32"/>
      <c r="G3228" s="32"/>
      <c r="H3228" s="32"/>
      <c r="I3228" s="32"/>
      <c r="J3228" s="32"/>
    </row>
    <row r="3229" ht="15" spans="2:10">
      <c r="B3229" s="26"/>
      <c r="C3229" s="27"/>
      <c r="D3229" s="32"/>
      <c r="E3229" s="32"/>
      <c r="F3229" s="32"/>
      <c r="G3229" s="32"/>
      <c r="H3229" s="32"/>
      <c r="I3229" s="32"/>
      <c r="J3229" s="32"/>
    </row>
    <row r="3230" ht="15" spans="2:10">
      <c r="B3230" s="26"/>
      <c r="C3230" s="27"/>
      <c r="D3230" s="32"/>
      <c r="E3230" s="32"/>
      <c r="F3230" s="32"/>
      <c r="G3230" s="32"/>
      <c r="H3230" s="32"/>
      <c r="I3230" s="32"/>
      <c r="J3230" s="32"/>
    </row>
    <row r="3231" ht="15" spans="2:10">
      <c r="B3231" s="26"/>
      <c r="C3231" s="27"/>
      <c r="D3231" s="32"/>
      <c r="E3231" s="32"/>
      <c r="F3231" s="32"/>
      <c r="G3231" s="32"/>
      <c r="H3231" s="32"/>
      <c r="I3231" s="32"/>
      <c r="J3231" s="32"/>
    </row>
    <row r="3232" ht="15" spans="2:10">
      <c r="B3232" s="26"/>
      <c r="C3232" s="27"/>
      <c r="D3232" s="32"/>
      <c r="E3232" s="32"/>
      <c r="F3232" s="32"/>
      <c r="G3232" s="32"/>
      <c r="H3232" s="32"/>
      <c r="I3232" s="32"/>
      <c r="J3232" s="32"/>
    </row>
    <row r="3233" ht="15" spans="2:10">
      <c r="B3233" s="26"/>
      <c r="C3233" s="27"/>
      <c r="D3233" s="32"/>
      <c r="E3233" s="32"/>
      <c r="F3233" s="32"/>
      <c r="G3233" s="32"/>
      <c r="H3233" s="32"/>
      <c r="I3233" s="32"/>
      <c r="J3233" s="32"/>
    </row>
    <row r="3234" ht="15" spans="2:10">
      <c r="B3234" s="26"/>
      <c r="C3234" s="27"/>
      <c r="D3234" s="32"/>
      <c r="E3234" s="32"/>
      <c r="F3234" s="32"/>
      <c r="G3234" s="32"/>
      <c r="H3234" s="32"/>
      <c r="I3234" s="32"/>
      <c r="J3234" s="32"/>
    </row>
    <row r="3235" ht="15" spans="2:10">
      <c r="B3235" s="26"/>
      <c r="C3235" s="27"/>
      <c r="D3235" s="32"/>
      <c r="E3235" s="32"/>
      <c r="F3235" s="32"/>
      <c r="G3235" s="32"/>
      <c r="H3235" s="32"/>
      <c r="I3235" s="32"/>
      <c r="J3235" s="32"/>
    </row>
    <row r="3236" ht="15" spans="2:10">
      <c r="B3236" s="26"/>
      <c r="C3236" s="27"/>
      <c r="D3236" s="32"/>
      <c r="E3236" s="32"/>
      <c r="F3236" s="32"/>
      <c r="G3236" s="32"/>
      <c r="H3236" s="32"/>
      <c r="I3236" s="32"/>
      <c r="J3236" s="32"/>
    </row>
    <row r="3237" ht="15" spans="2:10">
      <c r="B3237" s="26"/>
      <c r="C3237" s="27"/>
      <c r="D3237" s="32"/>
      <c r="E3237" s="32"/>
      <c r="F3237" s="32"/>
      <c r="G3237" s="32"/>
      <c r="H3237" s="32"/>
      <c r="I3237" s="32"/>
      <c r="J3237" s="32"/>
    </row>
    <row r="3238" ht="15" spans="2:10">
      <c r="B3238" s="26"/>
      <c r="C3238" s="27"/>
      <c r="D3238" s="32"/>
      <c r="E3238" s="32"/>
      <c r="F3238" s="32"/>
      <c r="G3238" s="32"/>
      <c r="H3238" s="32"/>
      <c r="I3238" s="32"/>
      <c r="J3238" s="32"/>
    </row>
    <row r="3239" ht="15" spans="2:10">
      <c r="B3239" s="26"/>
      <c r="C3239" s="27"/>
      <c r="D3239" s="32"/>
      <c r="E3239" s="32"/>
      <c r="F3239" s="32"/>
      <c r="G3239" s="32"/>
      <c r="H3239" s="32"/>
      <c r="I3239" s="32"/>
      <c r="J3239" s="32"/>
    </row>
    <row r="3240" ht="15" spans="2:10">
      <c r="B3240" s="26"/>
      <c r="C3240" s="27"/>
      <c r="D3240" s="32"/>
      <c r="E3240" s="32"/>
      <c r="F3240" s="32"/>
      <c r="G3240" s="32"/>
      <c r="H3240" s="32"/>
      <c r="I3240" s="32"/>
      <c r="J3240" s="32"/>
    </row>
    <row r="3241" ht="15" spans="2:10">
      <c r="B3241" s="26"/>
      <c r="C3241" s="27"/>
      <c r="D3241" s="32"/>
      <c r="E3241" s="32"/>
      <c r="F3241" s="32"/>
      <c r="G3241" s="32"/>
      <c r="H3241" s="32"/>
      <c r="I3241" s="32"/>
      <c r="J3241" s="32"/>
    </row>
    <row r="3242" ht="15" spans="2:10">
      <c r="B3242" s="26"/>
      <c r="C3242" s="27"/>
      <c r="D3242" s="32"/>
      <c r="E3242" s="32"/>
      <c r="F3242" s="32"/>
      <c r="G3242" s="32"/>
      <c r="H3242" s="32"/>
      <c r="I3242" s="32"/>
      <c r="J3242" s="32"/>
    </row>
    <row r="3243" ht="15" spans="2:10">
      <c r="B3243" s="26"/>
      <c r="C3243" s="27"/>
      <c r="D3243" s="32"/>
      <c r="E3243" s="32"/>
      <c r="F3243" s="32"/>
      <c r="G3243" s="32"/>
      <c r="H3243" s="32"/>
      <c r="I3243" s="32"/>
      <c r="J3243" s="32"/>
    </row>
    <row r="3244" ht="15" spans="2:10">
      <c r="B3244" s="26"/>
      <c r="C3244" s="27"/>
      <c r="D3244" s="32"/>
      <c r="E3244" s="32"/>
      <c r="F3244" s="32"/>
      <c r="G3244" s="32"/>
      <c r="H3244" s="32"/>
      <c r="I3244" s="32"/>
      <c r="J3244" s="32"/>
    </row>
    <row r="3245" ht="15" spans="2:10">
      <c r="B3245" s="26"/>
      <c r="C3245" s="27"/>
      <c r="D3245" s="32"/>
      <c r="E3245" s="32"/>
      <c r="F3245" s="32"/>
      <c r="G3245" s="32"/>
      <c r="H3245" s="32"/>
      <c r="I3245" s="32"/>
      <c r="J3245" s="32"/>
    </row>
    <row r="3246" ht="15" spans="2:10">
      <c r="B3246" s="26"/>
      <c r="C3246" s="27"/>
      <c r="D3246" s="32"/>
      <c r="E3246" s="32"/>
      <c r="F3246" s="32"/>
      <c r="G3246" s="32"/>
      <c r="H3246" s="32"/>
      <c r="I3246" s="32"/>
      <c r="J3246" s="32"/>
    </row>
    <row r="3247" ht="15" spans="2:10">
      <c r="B3247" s="26"/>
      <c r="C3247" s="27"/>
      <c r="D3247" s="32"/>
      <c r="E3247" s="32"/>
      <c r="F3247" s="32"/>
      <c r="G3247" s="32"/>
      <c r="H3247" s="32"/>
      <c r="I3247" s="32"/>
      <c r="J3247" s="32"/>
    </row>
    <row r="3248" ht="15" spans="2:10">
      <c r="B3248" s="26"/>
      <c r="C3248" s="27"/>
      <c r="D3248" s="32"/>
      <c r="E3248" s="32"/>
      <c r="F3248" s="32"/>
      <c r="G3248" s="32"/>
      <c r="H3248" s="32"/>
      <c r="I3248" s="32"/>
      <c r="J3248" s="32"/>
    </row>
    <row r="3249" ht="15" spans="2:10">
      <c r="B3249" s="26"/>
      <c r="C3249" s="27"/>
      <c r="D3249" s="32"/>
      <c r="E3249" s="32"/>
      <c r="F3249" s="32"/>
      <c r="G3249" s="32"/>
      <c r="H3249" s="32"/>
      <c r="I3249" s="32"/>
      <c r="J3249" s="32"/>
    </row>
    <row r="3250" ht="15" spans="2:10">
      <c r="B3250" s="26"/>
      <c r="C3250" s="27"/>
      <c r="D3250" s="32"/>
      <c r="E3250" s="32"/>
      <c r="F3250" s="32"/>
      <c r="G3250" s="32"/>
      <c r="H3250" s="32"/>
      <c r="I3250" s="32"/>
      <c r="J3250" s="32"/>
    </row>
    <row r="3251" ht="15" spans="2:10">
      <c r="B3251" s="26"/>
      <c r="C3251" s="27"/>
      <c r="D3251" s="32"/>
      <c r="E3251" s="32"/>
      <c r="F3251" s="32"/>
      <c r="G3251" s="32"/>
      <c r="H3251" s="32"/>
      <c r="I3251" s="32"/>
      <c r="J3251" s="32"/>
    </row>
    <row r="3252" ht="15" spans="2:10">
      <c r="B3252" s="26"/>
      <c r="C3252" s="27"/>
      <c r="D3252" s="32"/>
      <c r="E3252" s="32"/>
      <c r="F3252" s="32"/>
      <c r="G3252" s="32"/>
      <c r="H3252" s="32"/>
      <c r="I3252" s="32"/>
      <c r="J3252" s="32"/>
    </row>
    <row r="3253" ht="15" spans="2:10">
      <c r="B3253" s="26"/>
      <c r="C3253" s="27"/>
      <c r="D3253" s="32"/>
      <c r="E3253" s="32"/>
      <c r="F3253" s="32"/>
      <c r="G3253" s="32"/>
      <c r="H3253" s="32"/>
      <c r="I3253" s="32"/>
      <c r="J3253" s="32"/>
    </row>
    <row r="3254" ht="15" spans="2:10">
      <c r="B3254" s="26"/>
      <c r="C3254" s="27"/>
      <c r="D3254" s="32"/>
      <c r="E3254" s="32"/>
      <c r="F3254" s="32"/>
      <c r="G3254" s="32"/>
      <c r="H3254" s="32"/>
      <c r="I3254" s="32"/>
      <c r="J3254" s="32"/>
    </row>
    <row r="3255" ht="15" spans="2:10">
      <c r="B3255" s="26"/>
      <c r="C3255" s="27"/>
      <c r="D3255" s="32"/>
      <c r="E3255" s="32"/>
      <c r="F3255" s="32"/>
      <c r="G3255" s="32"/>
      <c r="H3255" s="32"/>
      <c r="I3255" s="32"/>
      <c r="J3255" s="32"/>
    </row>
    <row r="3256" ht="15" spans="2:10">
      <c r="B3256" s="26"/>
      <c r="C3256" s="27"/>
      <c r="D3256" s="32"/>
      <c r="E3256" s="32"/>
      <c r="F3256" s="32"/>
      <c r="G3256" s="32"/>
      <c r="H3256" s="32"/>
      <c r="I3256" s="32"/>
      <c r="J3256" s="32"/>
    </row>
    <row r="3257" ht="15" spans="2:10">
      <c r="B3257" s="26"/>
      <c r="C3257" s="27"/>
      <c r="D3257" s="32"/>
      <c r="E3257" s="32"/>
      <c r="F3257" s="32"/>
      <c r="G3257" s="32"/>
      <c r="H3257" s="32"/>
      <c r="I3257" s="32"/>
      <c r="J3257" s="32"/>
    </row>
    <row r="3258" ht="15" spans="2:10">
      <c r="B3258" s="26"/>
      <c r="C3258" s="27"/>
      <c r="D3258" s="32"/>
      <c r="E3258" s="32"/>
      <c r="F3258" s="32"/>
      <c r="G3258" s="32"/>
      <c r="H3258" s="32"/>
      <c r="I3258" s="32"/>
      <c r="J3258" s="32"/>
    </row>
    <row r="3259" ht="15" spans="2:10">
      <c r="B3259" s="26"/>
      <c r="C3259" s="27"/>
      <c r="D3259" s="32"/>
      <c r="E3259" s="32"/>
      <c r="F3259" s="32"/>
      <c r="G3259" s="32"/>
      <c r="H3259" s="32"/>
      <c r="I3259" s="32"/>
      <c r="J3259" s="32"/>
    </row>
    <row r="3260" ht="15" spans="2:10">
      <c r="B3260" s="26"/>
      <c r="C3260" s="27"/>
      <c r="D3260" s="32"/>
      <c r="E3260" s="32"/>
      <c r="F3260" s="32"/>
      <c r="G3260" s="32"/>
      <c r="H3260" s="32"/>
      <c r="I3260" s="32"/>
      <c r="J3260" s="32"/>
    </row>
    <row r="3261" ht="15" spans="2:10">
      <c r="B3261" s="26"/>
      <c r="C3261" s="27"/>
      <c r="D3261" s="32"/>
      <c r="E3261" s="32"/>
      <c r="F3261" s="32"/>
      <c r="G3261" s="32"/>
      <c r="H3261" s="32"/>
      <c r="I3261" s="32"/>
      <c r="J3261" s="32"/>
    </row>
    <row r="3262" ht="15" spans="2:10">
      <c r="B3262" s="26"/>
      <c r="C3262" s="27"/>
      <c r="D3262" s="32"/>
      <c r="E3262" s="32"/>
      <c r="F3262" s="32"/>
      <c r="G3262" s="32"/>
      <c r="H3262" s="32"/>
      <c r="I3262" s="32"/>
      <c r="J3262" s="32"/>
    </row>
    <row r="3263" ht="15" spans="2:10">
      <c r="B3263" s="26"/>
      <c r="C3263" s="27"/>
      <c r="D3263" s="32"/>
      <c r="E3263" s="32"/>
      <c r="F3263" s="32"/>
      <c r="G3263" s="32"/>
      <c r="H3263" s="32"/>
      <c r="I3263" s="32"/>
      <c r="J3263" s="32"/>
    </row>
    <row r="3264" ht="15" spans="2:10">
      <c r="B3264" s="26"/>
      <c r="C3264" s="27"/>
      <c r="D3264" s="32"/>
      <c r="E3264" s="32"/>
      <c r="F3264" s="32"/>
      <c r="G3264" s="32"/>
      <c r="H3264" s="32"/>
      <c r="I3264" s="32"/>
      <c r="J3264" s="32"/>
    </row>
    <row r="3265" ht="15" spans="2:10">
      <c r="B3265" s="26"/>
      <c r="C3265" s="27"/>
      <c r="D3265" s="32"/>
      <c r="E3265" s="32"/>
      <c r="F3265" s="32"/>
      <c r="G3265" s="32"/>
      <c r="H3265" s="32"/>
      <c r="I3265" s="32"/>
      <c r="J3265" s="32"/>
    </row>
    <row r="3266" ht="15" spans="2:10">
      <c r="B3266" s="26"/>
      <c r="C3266" s="27"/>
      <c r="D3266" s="32"/>
      <c r="E3266" s="32"/>
      <c r="F3266" s="32"/>
      <c r="G3266" s="32"/>
      <c r="H3266" s="32"/>
      <c r="I3266" s="32"/>
      <c r="J3266" s="32"/>
    </row>
    <row r="3267" ht="15" spans="2:10">
      <c r="B3267" s="26"/>
      <c r="C3267" s="27"/>
      <c r="D3267" s="32"/>
      <c r="E3267" s="32"/>
      <c r="F3267" s="32"/>
      <c r="G3267" s="32"/>
      <c r="H3267" s="32"/>
      <c r="I3267" s="32"/>
      <c r="J3267" s="32"/>
    </row>
    <row r="3268" ht="15" spans="2:10">
      <c r="B3268" s="26"/>
      <c r="C3268" s="27"/>
      <c r="D3268" s="32"/>
      <c r="E3268" s="32"/>
      <c r="F3268" s="32"/>
      <c r="G3268" s="32"/>
      <c r="H3268" s="32"/>
      <c r="I3268" s="32"/>
      <c r="J3268" s="32"/>
    </row>
    <row r="3269" ht="15" spans="2:10">
      <c r="B3269" s="26"/>
      <c r="C3269" s="27"/>
      <c r="D3269" s="32"/>
      <c r="E3269" s="32"/>
      <c r="F3269" s="32"/>
      <c r="G3269" s="32"/>
      <c r="H3269" s="32"/>
      <c r="I3269" s="32"/>
      <c r="J3269" s="32"/>
    </row>
    <row r="3270" ht="15" spans="2:10">
      <c r="B3270" s="26"/>
      <c r="C3270" s="27"/>
      <c r="D3270" s="32"/>
      <c r="E3270" s="32"/>
      <c r="F3270" s="32"/>
      <c r="G3270" s="32"/>
      <c r="H3270" s="32"/>
      <c r="I3270" s="32"/>
      <c r="J3270" s="32"/>
    </row>
    <row r="3271" ht="15" spans="2:10">
      <c r="B3271" s="26"/>
      <c r="C3271" s="27"/>
      <c r="D3271" s="32"/>
      <c r="E3271" s="32"/>
      <c r="F3271" s="32"/>
      <c r="G3271" s="32"/>
      <c r="H3271" s="32"/>
      <c r="I3271" s="32"/>
      <c r="J3271" s="32"/>
    </row>
    <row r="3272" ht="15" spans="2:10">
      <c r="B3272" s="26"/>
      <c r="C3272" s="27"/>
      <c r="D3272" s="32"/>
      <c r="E3272" s="32"/>
      <c r="F3272" s="32"/>
      <c r="G3272" s="32"/>
      <c r="H3272" s="32"/>
      <c r="I3272" s="32"/>
      <c r="J3272" s="32"/>
    </row>
    <row r="3273" ht="15" spans="2:10">
      <c r="B3273" s="26"/>
      <c r="C3273" s="27"/>
      <c r="D3273" s="32"/>
      <c r="E3273" s="32"/>
      <c r="F3273" s="32"/>
      <c r="G3273" s="32"/>
      <c r="H3273" s="32"/>
      <c r="I3273" s="32"/>
      <c r="J3273" s="32"/>
    </row>
    <row r="3274" ht="15" spans="2:10">
      <c r="B3274" s="26"/>
      <c r="C3274" s="27"/>
      <c r="D3274" s="32"/>
      <c r="E3274" s="32"/>
      <c r="F3274" s="32"/>
      <c r="G3274" s="32"/>
      <c r="H3274" s="32"/>
      <c r="I3274" s="32"/>
      <c r="J3274" s="32"/>
    </row>
    <row r="3275" ht="15" spans="2:10">
      <c r="B3275" s="26"/>
      <c r="C3275" s="27"/>
      <c r="D3275" s="32"/>
      <c r="E3275" s="32"/>
      <c r="F3275" s="32"/>
      <c r="G3275" s="32"/>
      <c r="H3275" s="32"/>
      <c r="I3275" s="32"/>
      <c r="J3275" s="32"/>
    </row>
    <row r="3276" ht="15" spans="2:10">
      <c r="B3276" s="26"/>
      <c r="C3276" s="27"/>
      <c r="D3276" s="32"/>
      <c r="E3276" s="32"/>
      <c r="F3276" s="32"/>
      <c r="G3276" s="32"/>
      <c r="H3276" s="32"/>
      <c r="I3276" s="32"/>
      <c r="J3276" s="32"/>
    </row>
    <row r="3277" ht="15" spans="2:10">
      <c r="B3277" s="26"/>
      <c r="C3277" s="27"/>
      <c r="D3277" s="32"/>
      <c r="E3277" s="32"/>
      <c r="F3277" s="32"/>
      <c r="G3277" s="32"/>
      <c r="H3277" s="32"/>
      <c r="I3277" s="32"/>
      <c r="J3277" s="32"/>
    </row>
    <row r="3278" ht="15" spans="2:10">
      <c r="B3278" s="26"/>
      <c r="C3278" s="27"/>
      <c r="D3278" s="32"/>
      <c r="E3278" s="32"/>
      <c r="F3278" s="32"/>
      <c r="G3278" s="32"/>
      <c r="H3278" s="32"/>
      <c r="I3278" s="32"/>
      <c r="J3278" s="32"/>
    </row>
    <row r="3279" ht="15" spans="2:10">
      <c r="B3279" s="26"/>
      <c r="C3279" s="27"/>
      <c r="D3279" s="32"/>
      <c r="E3279" s="32"/>
      <c r="F3279" s="32"/>
      <c r="G3279" s="32"/>
      <c r="H3279" s="32"/>
      <c r="I3279" s="32"/>
      <c r="J3279" s="32"/>
    </row>
    <row r="3280" ht="15" spans="2:10">
      <c r="B3280" s="26"/>
      <c r="C3280" s="27"/>
      <c r="D3280" s="32"/>
      <c r="E3280" s="32"/>
      <c r="F3280" s="32"/>
      <c r="G3280" s="32"/>
      <c r="H3280" s="32"/>
      <c r="I3280" s="32"/>
      <c r="J3280" s="32"/>
    </row>
    <row r="3281" ht="15" spans="2:10">
      <c r="B3281" s="26"/>
      <c r="C3281" s="27"/>
      <c r="D3281" s="32"/>
      <c r="E3281" s="32"/>
      <c r="F3281" s="32"/>
      <c r="G3281" s="32"/>
      <c r="H3281" s="32"/>
      <c r="I3281" s="32"/>
      <c r="J3281" s="32"/>
    </row>
    <row r="3282" ht="15" spans="2:10">
      <c r="B3282" s="26"/>
      <c r="C3282" s="27"/>
      <c r="D3282" s="32"/>
      <c r="E3282" s="32"/>
      <c r="F3282" s="32"/>
      <c r="G3282" s="32"/>
      <c r="H3282" s="32"/>
      <c r="I3282" s="32"/>
      <c r="J3282" s="32"/>
    </row>
    <row r="3283" ht="15" spans="2:10">
      <c r="B3283" s="26"/>
      <c r="C3283" s="27"/>
      <c r="D3283" s="32"/>
      <c r="E3283" s="32"/>
      <c r="F3283" s="32"/>
      <c r="G3283" s="32"/>
      <c r="H3283" s="32"/>
      <c r="I3283" s="32"/>
      <c r="J3283" s="32"/>
    </row>
    <row r="3284" ht="15" spans="2:10">
      <c r="B3284" s="26"/>
      <c r="C3284" s="27"/>
      <c r="D3284" s="32"/>
      <c r="E3284" s="32"/>
      <c r="F3284" s="32"/>
      <c r="G3284" s="32"/>
      <c r="H3284" s="32"/>
      <c r="I3284" s="32"/>
      <c r="J3284" s="32"/>
    </row>
    <row r="3285" ht="15" spans="2:10">
      <c r="B3285" s="26"/>
      <c r="C3285" s="27"/>
      <c r="D3285" s="32"/>
      <c r="E3285" s="32"/>
      <c r="F3285" s="32"/>
      <c r="G3285" s="32"/>
      <c r="H3285" s="32"/>
      <c r="I3285" s="32"/>
      <c r="J3285" s="32"/>
    </row>
    <row r="3286" ht="15" spans="2:10">
      <c r="B3286" s="26"/>
      <c r="C3286" s="27"/>
      <c r="D3286" s="32"/>
      <c r="E3286" s="32"/>
      <c r="F3286" s="32"/>
      <c r="G3286" s="32"/>
      <c r="H3286" s="32"/>
      <c r="I3286" s="32"/>
      <c r="J3286" s="32"/>
    </row>
    <row r="3287" ht="15" spans="2:10">
      <c r="B3287" s="26"/>
      <c r="C3287" s="27"/>
      <c r="D3287" s="32"/>
      <c r="E3287" s="32"/>
      <c r="F3287" s="32"/>
      <c r="G3287" s="32"/>
      <c r="H3287" s="32"/>
      <c r="I3287" s="32"/>
      <c r="J3287" s="32"/>
    </row>
    <row r="3288" ht="15" spans="2:10">
      <c r="B3288" s="26"/>
      <c r="C3288" s="27"/>
      <c r="D3288" s="32"/>
      <c r="E3288" s="32"/>
      <c r="F3288" s="32"/>
      <c r="G3288" s="32"/>
      <c r="H3288" s="32"/>
      <c r="I3288" s="32"/>
      <c r="J3288" s="32"/>
    </row>
    <row r="3289" ht="15" spans="2:10">
      <c r="B3289" s="26"/>
      <c r="C3289" s="27"/>
      <c r="D3289" s="32"/>
      <c r="E3289" s="32"/>
      <c r="F3289" s="32"/>
      <c r="G3289" s="32"/>
      <c r="H3289" s="32"/>
      <c r="I3289" s="32"/>
      <c r="J3289" s="32"/>
    </row>
    <row r="3290" ht="15" spans="2:10">
      <c r="B3290" s="26"/>
      <c r="C3290" s="27"/>
      <c r="D3290" s="32"/>
      <c r="E3290" s="32"/>
      <c r="F3290" s="32"/>
      <c r="G3290" s="32"/>
      <c r="H3290" s="32"/>
      <c r="I3290" s="32"/>
      <c r="J3290" s="32"/>
    </row>
    <row r="3291" ht="15" spans="2:10">
      <c r="B3291" s="26"/>
      <c r="C3291" s="27"/>
      <c r="D3291" s="32"/>
      <c r="E3291" s="32"/>
      <c r="F3291" s="32"/>
      <c r="G3291" s="32"/>
      <c r="H3291" s="32"/>
      <c r="I3291" s="32"/>
      <c r="J3291" s="32"/>
    </row>
    <row r="3292" ht="15" spans="2:10">
      <c r="B3292" s="26"/>
      <c r="C3292" s="27"/>
      <c r="D3292" s="32"/>
      <c r="E3292" s="32"/>
      <c r="F3292" s="32"/>
      <c r="G3292" s="32"/>
      <c r="H3292" s="32"/>
      <c r="I3292" s="32"/>
      <c r="J3292" s="32"/>
    </row>
    <row r="3293" ht="15" spans="2:10">
      <c r="B3293" s="26"/>
      <c r="C3293" s="27"/>
      <c r="D3293" s="32"/>
      <c r="E3293" s="32"/>
      <c r="F3293" s="32"/>
      <c r="G3293" s="32"/>
      <c r="H3293" s="32"/>
      <c r="I3293" s="32"/>
      <c r="J3293" s="32"/>
    </row>
    <row r="3294" ht="15" spans="2:10">
      <c r="B3294" s="26"/>
      <c r="C3294" s="27"/>
      <c r="D3294" s="32"/>
      <c r="E3294" s="32"/>
      <c r="F3294" s="32"/>
      <c r="G3294" s="32"/>
      <c r="H3294" s="32"/>
      <c r="I3294" s="32"/>
      <c r="J3294" s="32"/>
    </row>
    <row r="3295" ht="15" spans="2:10">
      <c r="B3295" s="26"/>
      <c r="C3295" s="27"/>
      <c r="D3295" s="32"/>
      <c r="E3295" s="32"/>
      <c r="F3295" s="32"/>
      <c r="G3295" s="32"/>
      <c r="H3295" s="32"/>
      <c r="I3295" s="32"/>
      <c r="J3295" s="32"/>
    </row>
    <row r="3296" ht="15" spans="2:10">
      <c r="B3296" s="26"/>
      <c r="C3296" s="27"/>
      <c r="D3296" s="32"/>
      <c r="E3296" s="32"/>
      <c r="F3296" s="32"/>
      <c r="G3296" s="32"/>
      <c r="H3296" s="32"/>
      <c r="I3296" s="32"/>
      <c r="J3296" s="32"/>
    </row>
    <row r="3297" ht="15" spans="2:10">
      <c r="B3297" s="26"/>
      <c r="C3297" s="27"/>
      <c r="D3297" s="32"/>
      <c r="E3297" s="32"/>
      <c r="F3297" s="32"/>
      <c r="G3297" s="32"/>
      <c r="H3297" s="32"/>
      <c r="I3297" s="32"/>
      <c r="J3297" s="32"/>
    </row>
    <row r="3298" ht="15" spans="2:10">
      <c r="B3298" s="26"/>
      <c r="C3298" s="27"/>
      <c r="D3298" s="32"/>
      <c r="E3298" s="32"/>
      <c r="F3298" s="32"/>
      <c r="G3298" s="32"/>
      <c r="H3298" s="32"/>
      <c r="I3298" s="32"/>
      <c r="J3298" s="32"/>
    </row>
    <row r="3299" ht="15" spans="2:10">
      <c r="B3299" s="26"/>
      <c r="C3299" s="27"/>
      <c r="D3299" s="32"/>
      <c r="E3299" s="32"/>
      <c r="F3299" s="32"/>
      <c r="G3299" s="32"/>
      <c r="H3299" s="32"/>
      <c r="I3299" s="32"/>
      <c r="J3299" s="32"/>
    </row>
    <row r="3300" ht="15" spans="2:10">
      <c r="B3300" s="26"/>
      <c r="C3300" s="27"/>
      <c r="D3300" s="32"/>
      <c r="E3300" s="32"/>
      <c r="F3300" s="32"/>
      <c r="G3300" s="32"/>
      <c r="H3300" s="32"/>
      <c r="I3300" s="32"/>
      <c r="J3300" s="32"/>
    </row>
    <row r="3301" ht="15" spans="2:10">
      <c r="B3301" s="26"/>
      <c r="C3301" s="27"/>
      <c r="D3301" s="32"/>
      <c r="E3301" s="32"/>
      <c r="F3301" s="32"/>
      <c r="G3301" s="32"/>
      <c r="H3301" s="32"/>
      <c r="I3301" s="32"/>
      <c r="J3301" s="32"/>
    </row>
    <row r="3302" ht="15" spans="2:10">
      <c r="B3302" s="26"/>
      <c r="C3302" s="27"/>
      <c r="D3302" s="32"/>
      <c r="E3302" s="32"/>
      <c r="F3302" s="32"/>
      <c r="G3302" s="32"/>
      <c r="H3302" s="32"/>
      <c r="I3302" s="32"/>
      <c r="J3302" s="32"/>
    </row>
    <row r="3303" ht="15" spans="2:10">
      <c r="B3303" s="26"/>
      <c r="C3303" s="27"/>
      <c r="D3303" s="32"/>
      <c r="E3303" s="32"/>
      <c r="F3303" s="32"/>
      <c r="G3303" s="32"/>
      <c r="H3303" s="32"/>
      <c r="I3303" s="32"/>
      <c r="J3303" s="32"/>
    </row>
    <row r="3304" ht="15" spans="2:10">
      <c r="B3304" s="26"/>
      <c r="C3304" s="27"/>
      <c r="D3304" s="32"/>
      <c r="E3304" s="32"/>
      <c r="F3304" s="32"/>
      <c r="G3304" s="32"/>
      <c r="H3304" s="32"/>
      <c r="I3304" s="32"/>
      <c r="J3304" s="32"/>
    </row>
    <row r="3305" ht="15" spans="2:10">
      <c r="B3305" s="26"/>
      <c r="C3305" s="27"/>
      <c r="D3305" s="32"/>
      <c r="E3305" s="32"/>
      <c r="F3305" s="32"/>
      <c r="G3305" s="32"/>
      <c r="H3305" s="32"/>
      <c r="I3305" s="32"/>
      <c r="J3305" s="32"/>
    </row>
    <row r="3306" ht="15" spans="2:10">
      <c r="B3306" s="26"/>
      <c r="C3306" s="27"/>
      <c r="D3306" s="32"/>
      <c r="E3306" s="32"/>
      <c r="F3306" s="32"/>
      <c r="G3306" s="32"/>
      <c r="H3306" s="32"/>
      <c r="I3306" s="32"/>
      <c r="J3306" s="32"/>
    </row>
    <row r="3307" ht="15" spans="2:10">
      <c r="B3307" s="26"/>
      <c r="C3307" s="27"/>
      <c r="D3307" s="32"/>
      <c r="E3307" s="32"/>
      <c r="F3307" s="32"/>
      <c r="G3307" s="32"/>
      <c r="H3307" s="32"/>
      <c r="I3307" s="32"/>
      <c r="J3307" s="32"/>
    </row>
    <row r="3308" ht="15" spans="2:10">
      <c r="B3308" s="26"/>
      <c r="C3308" s="27"/>
      <c r="D3308" s="32"/>
      <c r="E3308" s="32"/>
      <c r="F3308" s="32"/>
      <c r="G3308" s="32"/>
      <c r="H3308" s="32"/>
      <c r="I3308" s="32"/>
      <c r="J3308" s="32"/>
    </row>
    <row r="3309" ht="15" spans="2:10">
      <c r="B3309" s="26"/>
      <c r="C3309" s="27"/>
      <c r="D3309" s="32"/>
      <c r="E3309" s="32"/>
      <c r="F3309" s="32"/>
      <c r="G3309" s="32"/>
      <c r="H3309" s="32"/>
      <c r="I3309" s="32"/>
      <c r="J3309" s="32"/>
    </row>
    <row r="3310" ht="15" spans="2:10">
      <c r="B3310" s="26"/>
      <c r="C3310" s="27"/>
      <c r="D3310" s="32"/>
      <c r="E3310" s="32"/>
      <c r="F3310" s="32"/>
      <c r="G3310" s="32"/>
      <c r="H3310" s="32"/>
      <c r="I3310" s="32"/>
      <c r="J3310" s="32"/>
    </row>
    <row r="3311" ht="15" spans="2:10">
      <c r="B3311" s="26"/>
      <c r="C3311" s="27"/>
      <c r="D3311" s="32"/>
      <c r="E3311" s="32"/>
      <c r="F3311" s="32"/>
      <c r="G3311" s="32"/>
      <c r="H3311" s="32"/>
      <c r="I3311" s="32"/>
      <c r="J3311" s="32"/>
    </row>
    <row r="3312" ht="15" spans="2:10">
      <c r="B3312" s="26"/>
      <c r="C3312" s="27"/>
      <c r="D3312" s="32"/>
      <c r="E3312" s="32"/>
      <c r="F3312" s="32"/>
      <c r="G3312" s="32"/>
      <c r="H3312" s="32"/>
      <c r="I3312" s="32"/>
      <c r="J3312" s="32"/>
    </row>
    <row r="3313" ht="15" spans="2:10">
      <c r="B3313" s="26"/>
      <c r="C3313" s="27"/>
      <c r="D3313" s="32"/>
      <c r="E3313" s="32"/>
      <c r="F3313" s="32"/>
      <c r="G3313" s="32"/>
      <c r="H3313" s="32"/>
      <c r="I3313" s="32"/>
      <c r="J3313" s="32"/>
    </row>
    <row r="3314" ht="15" spans="2:10">
      <c r="B3314" s="26"/>
      <c r="C3314" s="27"/>
      <c r="D3314" s="32"/>
      <c r="E3314" s="32"/>
      <c r="F3314" s="32"/>
      <c r="G3314" s="32"/>
      <c r="H3314" s="32"/>
      <c r="I3314" s="32"/>
      <c r="J3314" s="32"/>
    </row>
    <row r="3315" ht="15" spans="2:10">
      <c r="B3315" s="26"/>
      <c r="C3315" s="27"/>
      <c r="D3315" s="32"/>
      <c r="E3315" s="32"/>
      <c r="F3315" s="32"/>
      <c r="G3315" s="32"/>
      <c r="H3315" s="32"/>
      <c r="I3315" s="32"/>
      <c r="J3315" s="32"/>
    </row>
    <row r="3316" ht="15" spans="2:10">
      <c r="B3316" s="26"/>
      <c r="C3316" s="27"/>
      <c r="D3316" s="32"/>
      <c r="E3316" s="32"/>
      <c r="F3316" s="32"/>
      <c r="G3316" s="32"/>
      <c r="H3316" s="32"/>
      <c r="I3316" s="32"/>
      <c r="J3316" s="32"/>
    </row>
    <row r="3317" ht="15" spans="2:10">
      <c r="B3317" s="26"/>
      <c r="C3317" s="27"/>
      <c r="D3317" s="32"/>
      <c r="E3317" s="32"/>
      <c r="F3317" s="32"/>
      <c r="G3317" s="32"/>
      <c r="H3317" s="32"/>
      <c r="I3317" s="32"/>
      <c r="J3317" s="32"/>
    </row>
    <row r="3318" ht="15" spans="2:10">
      <c r="B3318" s="26"/>
      <c r="C3318" s="27"/>
      <c r="D3318" s="32"/>
      <c r="E3318" s="32"/>
      <c r="F3318" s="32"/>
      <c r="G3318" s="32"/>
      <c r="H3318" s="32"/>
      <c r="I3318" s="32"/>
      <c r="J3318" s="32"/>
    </row>
    <row r="3319" ht="15" spans="2:10">
      <c r="B3319" s="26"/>
      <c r="C3319" s="27"/>
      <c r="D3319" s="32"/>
      <c r="E3319" s="32"/>
      <c r="F3319" s="32"/>
      <c r="G3319" s="32"/>
      <c r="H3319" s="32"/>
      <c r="I3319" s="32"/>
      <c r="J3319" s="32"/>
    </row>
    <row r="3320" ht="15" spans="2:10">
      <c r="B3320" s="26"/>
      <c r="C3320" s="27"/>
      <c r="D3320" s="32"/>
      <c r="E3320" s="32"/>
      <c r="F3320" s="32"/>
      <c r="G3320" s="32"/>
      <c r="H3320" s="32"/>
      <c r="I3320" s="32"/>
      <c r="J3320" s="32"/>
    </row>
    <row r="3321" ht="15" spans="2:10">
      <c r="B3321" s="26"/>
      <c r="C3321" s="27"/>
      <c r="D3321" s="32"/>
      <c r="E3321" s="32"/>
      <c r="F3321" s="32"/>
      <c r="G3321" s="32"/>
      <c r="H3321" s="32"/>
      <c r="I3321" s="32"/>
      <c r="J3321" s="32"/>
    </row>
    <row r="3322" ht="15" spans="2:10">
      <c r="B3322" s="26"/>
      <c r="C3322" s="27"/>
      <c r="D3322" s="32"/>
      <c r="E3322" s="32"/>
      <c r="F3322" s="32"/>
      <c r="G3322" s="32"/>
      <c r="H3322" s="32"/>
      <c r="I3322" s="32"/>
      <c r="J3322" s="32"/>
    </row>
    <row r="3323" ht="15" spans="2:10">
      <c r="B3323" s="26"/>
      <c r="C3323" s="27"/>
      <c r="D3323" s="32"/>
      <c r="E3323" s="32"/>
      <c r="F3323" s="32"/>
      <c r="G3323" s="32"/>
      <c r="H3323" s="32"/>
      <c r="I3323" s="32"/>
      <c r="J3323" s="32"/>
    </row>
    <row r="3324" ht="15" spans="2:10">
      <c r="B3324" s="26"/>
      <c r="C3324" s="27"/>
      <c r="D3324" s="32"/>
      <c r="E3324" s="32"/>
      <c r="F3324" s="32"/>
      <c r="G3324" s="32"/>
      <c r="H3324" s="32"/>
      <c r="I3324" s="32"/>
      <c r="J3324" s="32"/>
    </row>
    <row r="3325" ht="15" spans="2:10">
      <c r="B3325" s="26"/>
      <c r="C3325" s="27"/>
      <c r="D3325" s="32"/>
      <c r="E3325" s="32"/>
      <c r="F3325" s="32"/>
      <c r="G3325" s="32"/>
      <c r="H3325" s="32"/>
      <c r="I3325" s="32"/>
      <c r="J3325" s="32"/>
    </row>
    <row r="3326" ht="15" spans="2:10">
      <c r="B3326" s="26"/>
      <c r="C3326" s="27"/>
      <c r="D3326" s="32"/>
      <c r="E3326" s="32"/>
      <c r="F3326" s="32"/>
      <c r="G3326" s="32"/>
      <c r="H3326" s="32"/>
      <c r="I3326" s="32"/>
      <c r="J3326" s="32"/>
    </row>
    <row r="3327" ht="15" spans="2:10">
      <c r="B3327" s="26"/>
      <c r="C3327" s="27"/>
      <c r="D3327" s="32"/>
      <c r="E3327" s="32"/>
      <c r="F3327" s="32"/>
      <c r="G3327" s="32"/>
      <c r="H3327" s="32"/>
      <c r="I3327" s="32"/>
      <c r="J3327" s="32"/>
    </row>
    <row r="3328" ht="15" spans="2:10">
      <c r="B3328" s="26"/>
      <c r="C3328" s="27"/>
      <c r="D3328" s="32"/>
      <c r="E3328" s="32"/>
      <c r="F3328" s="32"/>
      <c r="G3328" s="32"/>
      <c r="H3328" s="32"/>
      <c r="I3328" s="32"/>
      <c r="J3328" s="32"/>
    </row>
    <row r="3329" ht="15" spans="2:10">
      <c r="B3329" s="26"/>
      <c r="C3329" s="27"/>
      <c r="D3329" s="32"/>
      <c r="E3329" s="32"/>
      <c r="F3329" s="32"/>
      <c r="G3329" s="32"/>
      <c r="H3329" s="32"/>
      <c r="I3329" s="32"/>
      <c r="J3329" s="32"/>
    </row>
    <row r="3330" ht="15" spans="2:10">
      <c r="B3330" s="26"/>
      <c r="C3330" s="27"/>
      <c r="D3330" s="32"/>
      <c r="E3330" s="32"/>
      <c r="F3330" s="32"/>
      <c r="G3330" s="32"/>
      <c r="H3330" s="32"/>
      <c r="I3330" s="32"/>
      <c r="J3330" s="32"/>
    </row>
    <row r="3331" ht="15" spans="2:10">
      <c r="B3331" s="26"/>
      <c r="C3331" s="27"/>
      <c r="D3331" s="32"/>
      <c r="E3331" s="32"/>
      <c r="F3331" s="32"/>
      <c r="G3331" s="32"/>
      <c r="H3331" s="32"/>
      <c r="I3331" s="32"/>
      <c r="J3331" s="32"/>
    </row>
    <row r="3332" ht="15" spans="2:10">
      <c r="B3332" s="26"/>
      <c r="C3332" s="27"/>
      <c r="D3332" s="32"/>
      <c r="E3332" s="32"/>
      <c r="F3332" s="32"/>
      <c r="G3332" s="32"/>
      <c r="H3332" s="32"/>
      <c r="I3332" s="32"/>
      <c r="J3332" s="32"/>
    </row>
    <row r="3333" ht="15" spans="2:10">
      <c r="B3333" s="26"/>
      <c r="C3333" s="27"/>
      <c r="D3333" s="32"/>
      <c r="E3333" s="32"/>
      <c r="F3333" s="32"/>
      <c r="G3333" s="32"/>
      <c r="H3333" s="32"/>
      <c r="I3333" s="32"/>
      <c r="J3333" s="32"/>
    </row>
    <row r="3334" ht="15" spans="2:10">
      <c r="B3334" s="26"/>
      <c r="C3334" s="27"/>
      <c r="D3334" s="32"/>
      <c r="E3334" s="32"/>
      <c r="F3334" s="32"/>
      <c r="G3334" s="32"/>
      <c r="H3334" s="32"/>
      <c r="I3334" s="32"/>
      <c r="J3334" s="32"/>
    </row>
    <row r="3335" ht="15" spans="2:10">
      <c r="B3335" s="26"/>
      <c r="C3335" s="27"/>
      <c r="D3335" s="32"/>
      <c r="E3335" s="32"/>
      <c r="F3335" s="32"/>
      <c r="G3335" s="32"/>
      <c r="H3335" s="32"/>
      <c r="I3335" s="32"/>
      <c r="J3335" s="32"/>
    </row>
    <row r="3336" ht="15" spans="2:10">
      <c r="B3336" s="26"/>
      <c r="C3336" s="27"/>
      <c r="D3336" s="32"/>
      <c r="E3336" s="32"/>
      <c r="F3336" s="32"/>
      <c r="G3336" s="32"/>
      <c r="H3336" s="32"/>
      <c r="I3336" s="32"/>
      <c r="J3336" s="32"/>
    </row>
    <row r="3337" ht="15" spans="2:10">
      <c r="B3337" s="26"/>
      <c r="C3337" s="27"/>
      <c r="D3337" s="32"/>
      <c r="E3337" s="32"/>
      <c r="F3337" s="32"/>
      <c r="G3337" s="32"/>
      <c r="H3337" s="32"/>
      <c r="I3337" s="32"/>
      <c r="J3337" s="32"/>
    </row>
    <row r="3338" ht="15" spans="2:10">
      <c r="B3338" s="26"/>
      <c r="C3338" s="27"/>
      <c r="D3338" s="32"/>
      <c r="E3338" s="32"/>
      <c r="F3338" s="32"/>
      <c r="G3338" s="32"/>
      <c r="H3338" s="32"/>
      <c r="I3338" s="32"/>
      <c r="J3338" s="32"/>
    </row>
    <row r="3339" ht="15" spans="2:10">
      <c r="B3339" s="26"/>
      <c r="C3339" s="27"/>
      <c r="D3339" s="32"/>
      <c r="E3339" s="32"/>
      <c r="F3339" s="32"/>
      <c r="G3339" s="32"/>
      <c r="H3339" s="32"/>
      <c r="I3339" s="32"/>
      <c r="J3339" s="32"/>
    </row>
    <row r="3340" ht="15" spans="2:10">
      <c r="B3340" s="26"/>
      <c r="C3340" s="27"/>
      <c r="D3340" s="32"/>
      <c r="E3340" s="32"/>
      <c r="F3340" s="32"/>
      <c r="G3340" s="32"/>
      <c r="H3340" s="32"/>
      <c r="I3340" s="32"/>
      <c r="J3340" s="32"/>
    </row>
    <row r="3341" ht="15" spans="2:10">
      <c r="B3341" s="26"/>
      <c r="C3341" s="27"/>
      <c r="D3341" s="32"/>
      <c r="E3341" s="32"/>
      <c r="F3341" s="32"/>
      <c r="G3341" s="32"/>
      <c r="H3341" s="32"/>
      <c r="I3341" s="32"/>
      <c r="J3341" s="32"/>
    </row>
    <row r="3342" ht="15" spans="2:10">
      <c r="B3342" s="26"/>
      <c r="C3342" s="27"/>
      <c r="D3342" s="32"/>
      <c r="E3342" s="32"/>
      <c r="F3342" s="32"/>
      <c r="G3342" s="32"/>
      <c r="H3342" s="32"/>
      <c r="I3342" s="32"/>
      <c r="J3342" s="32"/>
    </row>
    <row r="3343" ht="15" spans="2:10">
      <c r="B3343" s="26"/>
      <c r="C3343" s="27"/>
      <c r="D3343" s="32"/>
      <c r="E3343" s="32"/>
      <c r="F3343" s="32"/>
      <c r="G3343" s="32"/>
      <c r="H3343" s="32"/>
      <c r="I3343" s="32"/>
      <c r="J3343" s="32"/>
    </row>
    <row r="3344" ht="15" spans="2:10">
      <c r="B3344" s="26"/>
      <c r="C3344" s="27"/>
      <c r="D3344" s="32"/>
      <c r="E3344" s="32"/>
      <c r="F3344" s="32"/>
      <c r="G3344" s="32"/>
      <c r="H3344" s="32"/>
      <c r="I3344" s="32"/>
      <c r="J3344" s="32"/>
    </row>
    <row r="3345" ht="15" spans="2:10">
      <c r="B3345" s="26"/>
      <c r="C3345" s="27"/>
      <c r="D3345" s="32"/>
      <c r="E3345" s="32"/>
      <c r="F3345" s="32"/>
      <c r="G3345" s="32"/>
      <c r="H3345" s="32"/>
      <c r="I3345" s="32"/>
      <c r="J3345" s="32"/>
    </row>
    <row r="3346" ht="15" spans="2:10">
      <c r="B3346" s="26"/>
      <c r="C3346" s="27"/>
      <c r="D3346" s="32"/>
      <c r="E3346" s="32"/>
      <c r="F3346" s="32"/>
      <c r="G3346" s="32"/>
      <c r="H3346" s="32"/>
      <c r="I3346" s="32"/>
      <c r="J3346" s="32"/>
    </row>
    <row r="3347" ht="15" spans="2:10">
      <c r="B3347" s="26"/>
      <c r="C3347" s="27"/>
      <c r="D3347" s="32"/>
      <c r="E3347" s="32"/>
      <c r="F3347" s="32"/>
      <c r="G3347" s="32"/>
      <c r="H3347" s="32"/>
      <c r="I3347" s="32"/>
      <c r="J3347" s="32"/>
    </row>
    <row r="3348" ht="15" spans="2:10">
      <c r="B3348" s="26"/>
      <c r="C3348" s="27"/>
      <c r="D3348" s="32"/>
      <c r="E3348" s="32"/>
      <c r="F3348" s="32"/>
      <c r="G3348" s="32"/>
      <c r="H3348" s="32"/>
      <c r="I3348" s="32"/>
      <c r="J3348" s="32"/>
    </row>
    <row r="3349" ht="15" spans="2:10">
      <c r="B3349" s="26"/>
      <c r="C3349" s="27"/>
      <c r="D3349" s="32"/>
      <c r="E3349" s="32"/>
      <c r="F3349" s="32"/>
      <c r="G3349" s="32"/>
      <c r="H3349" s="32"/>
      <c r="I3349" s="32"/>
      <c r="J3349" s="32"/>
    </row>
    <row r="3350" ht="15" spans="2:10">
      <c r="B3350" s="26"/>
      <c r="C3350" s="27"/>
      <c r="D3350" s="32"/>
      <c r="E3350" s="32"/>
      <c r="F3350" s="32"/>
      <c r="G3350" s="32"/>
      <c r="H3350" s="32"/>
      <c r="I3350" s="32"/>
      <c r="J3350" s="32"/>
    </row>
    <row r="3351" ht="15" spans="2:10">
      <c r="B3351" s="26"/>
      <c r="C3351" s="27"/>
      <c r="D3351" s="32"/>
      <c r="E3351" s="32"/>
      <c r="F3351" s="32"/>
      <c r="G3351" s="32"/>
      <c r="H3351" s="32"/>
      <c r="I3351" s="32"/>
      <c r="J3351" s="32"/>
    </row>
    <row r="3352" ht="15" spans="2:10">
      <c r="B3352" s="26"/>
      <c r="C3352" s="27"/>
      <c r="D3352" s="32"/>
      <c r="E3352" s="32"/>
      <c r="F3352" s="32"/>
      <c r="G3352" s="32"/>
      <c r="H3352" s="32"/>
      <c r="I3352" s="32"/>
      <c r="J3352" s="32"/>
    </row>
    <row r="3353" ht="15" spans="2:10">
      <c r="B3353" s="26"/>
      <c r="C3353" s="27"/>
      <c r="D3353" s="32"/>
      <c r="E3353" s="32"/>
      <c r="F3353" s="32"/>
      <c r="G3353" s="32"/>
      <c r="H3353" s="32"/>
      <c r="I3353" s="32"/>
      <c r="J3353" s="32"/>
    </row>
    <row r="3354" ht="15" spans="2:10">
      <c r="B3354" s="26"/>
      <c r="C3354" s="27"/>
      <c r="D3354" s="32"/>
      <c r="E3354" s="32"/>
      <c r="F3354" s="32"/>
      <c r="G3354" s="32"/>
      <c r="H3354" s="32"/>
      <c r="I3354" s="32"/>
      <c r="J3354" s="32"/>
    </row>
    <row r="3355" ht="15" spans="2:10">
      <c r="B3355" s="26"/>
      <c r="C3355" s="27"/>
      <c r="D3355" s="32"/>
      <c r="E3355" s="32"/>
      <c r="F3355" s="32"/>
      <c r="G3355" s="32"/>
      <c r="H3355" s="32"/>
      <c r="I3355" s="32"/>
      <c r="J3355" s="32"/>
    </row>
    <row r="3356" ht="15" spans="2:10">
      <c r="B3356" s="26"/>
      <c r="C3356" s="27"/>
      <c r="D3356" s="32"/>
      <c r="E3356" s="32"/>
      <c r="F3356" s="32"/>
      <c r="G3356" s="32"/>
      <c r="H3356" s="32"/>
      <c r="I3356" s="32"/>
      <c r="J3356" s="32"/>
    </row>
    <row r="3357" ht="15" spans="2:10">
      <c r="B3357" s="26"/>
      <c r="C3357" s="27"/>
      <c r="D3357" s="32"/>
      <c r="E3357" s="32"/>
      <c r="F3357" s="32"/>
      <c r="G3357" s="32"/>
      <c r="H3357" s="32"/>
      <c r="I3357" s="32"/>
      <c r="J3357" s="32"/>
    </row>
    <row r="3358" ht="15" spans="2:10">
      <c r="B3358" s="26"/>
      <c r="C3358" s="27"/>
      <c r="D3358" s="32"/>
      <c r="E3358" s="32"/>
      <c r="F3358" s="32"/>
      <c r="G3358" s="32"/>
      <c r="H3358" s="32"/>
      <c r="I3358" s="32"/>
      <c r="J3358" s="32"/>
    </row>
    <row r="3359" ht="15" spans="2:10">
      <c r="B3359" s="26"/>
      <c r="C3359" s="27"/>
      <c r="D3359" s="32"/>
      <c r="E3359" s="32"/>
      <c r="F3359" s="32"/>
      <c r="G3359" s="32"/>
      <c r="H3359" s="32"/>
      <c r="I3359" s="32"/>
      <c r="J3359" s="32"/>
    </row>
    <row r="3360" ht="15" spans="2:10">
      <c r="B3360" s="26"/>
      <c r="C3360" s="27"/>
      <c r="D3360" s="32"/>
      <c r="E3360" s="32"/>
      <c r="F3360" s="32"/>
      <c r="G3360" s="32"/>
      <c r="H3360" s="32"/>
      <c r="I3360" s="32"/>
      <c r="J3360" s="32"/>
    </row>
    <row r="3361" ht="15" spans="2:10">
      <c r="B3361" s="26"/>
      <c r="C3361" s="27"/>
      <c r="D3361" s="32"/>
      <c r="E3361" s="32"/>
      <c r="F3361" s="32"/>
      <c r="G3361" s="32"/>
      <c r="H3361" s="32"/>
      <c r="I3361" s="32"/>
      <c r="J3361" s="32"/>
    </row>
    <row r="3362" ht="15" spans="2:10">
      <c r="B3362" s="26"/>
      <c r="C3362" s="27"/>
      <c r="D3362" s="32"/>
      <c r="E3362" s="32"/>
      <c r="F3362" s="32"/>
      <c r="G3362" s="32"/>
      <c r="H3362" s="32"/>
      <c r="I3362" s="32"/>
      <c r="J3362" s="32"/>
    </row>
    <row r="3363" ht="15" spans="2:10">
      <c r="B3363" s="26"/>
      <c r="C3363" s="27"/>
      <c r="D3363" s="32"/>
      <c r="E3363" s="32"/>
      <c r="F3363" s="32"/>
      <c r="G3363" s="32"/>
      <c r="H3363" s="32"/>
      <c r="I3363" s="32"/>
      <c r="J3363" s="32"/>
    </row>
    <row r="3364" ht="15" spans="2:10">
      <c r="B3364" s="26"/>
      <c r="C3364" s="27"/>
      <c r="D3364" s="32"/>
      <c r="E3364" s="32"/>
      <c r="F3364" s="32"/>
      <c r="G3364" s="32"/>
      <c r="H3364" s="32"/>
      <c r="I3364" s="32"/>
      <c r="J3364" s="32"/>
    </row>
    <row r="3365" ht="15" spans="2:10">
      <c r="B3365" s="26"/>
      <c r="C3365" s="27"/>
      <c r="D3365" s="32"/>
      <c r="E3365" s="32"/>
      <c r="F3365" s="32"/>
      <c r="G3365" s="32"/>
      <c r="H3365" s="32"/>
      <c r="I3365" s="32"/>
      <c r="J3365" s="32"/>
    </row>
    <row r="3366" ht="15" spans="2:10">
      <c r="B3366" s="26"/>
      <c r="C3366" s="27"/>
      <c r="D3366" s="32"/>
      <c r="E3366" s="32"/>
      <c r="F3366" s="32"/>
      <c r="G3366" s="32"/>
      <c r="H3366" s="32"/>
      <c r="I3366" s="32"/>
      <c r="J3366" s="32"/>
    </row>
    <row r="3367" ht="15" spans="2:10">
      <c r="B3367" s="26"/>
      <c r="C3367" s="27"/>
      <c r="D3367" s="32"/>
      <c r="E3367" s="32"/>
      <c r="F3367" s="32"/>
      <c r="G3367" s="32"/>
      <c r="H3367" s="32"/>
      <c r="I3367" s="32"/>
      <c r="J3367" s="32"/>
    </row>
    <row r="3368" ht="15" spans="2:10">
      <c r="B3368" s="26"/>
      <c r="C3368" s="27"/>
      <c r="D3368" s="32"/>
      <c r="E3368" s="32"/>
      <c r="F3368" s="32"/>
      <c r="G3368" s="32"/>
      <c r="H3368" s="32"/>
      <c r="I3368" s="32"/>
      <c r="J3368" s="32"/>
    </row>
    <row r="3369" ht="15" spans="2:10">
      <c r="B3369" s="26"/>
      <c r="C3369" s="27"/>
      <c r="D3369" s="32"/>
      <c r="E3369" s="32"/>
      <c r="F3369" s="32"/>
      <c r="G3369" s="32"/>
      <c r="H3369" s="32"/>
      <c r="I3369" s="32"/>
      <c r="J3369" s="32"/>
    </row>
    <row r="3370" ht="15" spans="2:10">
      <c r="B3370" s="26"/>
      <c r="C3370" s="27"/>
      <c r="D3370" s="32"/>
      <c r="E3370" s="32"/>
      <c r="F3370" s="32"/>
      <c r="G3370" s="32"/>
      <c r="H3370" s="32"/>
      <c r="I3370" s="32"/>
      <c r="J3370" s="32"/>
    </row>
    <row r="3371" ht="15" spans="2:10">
      <c r="B3371" s="26"/>
      <c r="C3371" s="27"/>
      <c r="D3371" s="32"/>
      <c r="E3371" s="32"/>
      <c r="F3371" s="32"/>
      <c r="G3371" s="32"/>
      <c r="H3371" s="32"/>
      <c r="I3371" s="32"/>
      <c r="J3371" s="32"/>
    </row>
    <row r="3372" ht="15" spans="2:10">
      <c r="B3372" s="26"/>
      <c r="C3372" s="27"/>
      <c r="D3372" s="32"/>
      <c r="E3372" s="32"/>
      <c r="F3372" s="32"/>
      <c r="G3372" s="32"/>
      <c r="H3372" s="32"/>
      <c r="I3372" s="32"/>
      <c r="J3372" s="32"/>
    </row>
    <row r="3373" ht="15" spans="2:10">
      <c r="B3373" s="26"/>
      <c r="C3373" s="27"/>
      <c r="D3373" s="32"/>
      <c r="E3373" s="32"/>
      <c r="F3373" s="32"/>
      <c r="G3373" s="32"/>
      <c r="H3373" s="32"/>
      <c r="I3373" s="32"/>
      <c r="J3373" s="32"/>
    </row>
    <row r="3374" ht="15" spans="2:10">
      <c r="B3374" s="26"/>
      <c r="C3374" s="27"/>
      <c r="D3374" s="32"/>
      <c r="E3374" s="32"/>
      <c r="F3374" s="32"/>
      <c r="G3374" s="32"/>
      <c r="H3374" s="32"/>
      <c r="I3374" s="32"/>
      <c r="J3374" s="32"/>
    </row>
    <row r="3375" ht="15" spans="2:10">
      <c r="B3375" s="26"/>
      <c r="C3375" s="27"/>
      <c r="D3375" s="32"/>
      <c r="E3375" s="32"/>
      <c r="F3375" s="32"/>
      <c r="G3375" s="32"/>
      <c r="H3375" s="32"/>
      <c r="I3375" s="32"/>
      <c r="J3375" s="32"/>
    </row>
    <row r="3376" ht="15" spans="2:10">
      <c r="B3376" s="26"/>
      <c r="C3376" s="27"/>
      <c r="D3376" s="32"/>
      <c r="E3376" s="32"/>
      <c r="F3376" s="32"/>
      <c r="G3376" s="32"/>
      <c r="H3376" s="32"/>
      <c r="I3376" s="32"/>
      <c r="J3376" s="32"/>
    </row>
    <row r="3377" ht="15" spans="2:10">
      <c r="B3377" s="26"/>
      <c r="C3377" s="27"/>
      <c r="D3377" s="32"/>
      <c r="E3377" s="32"/>
      <c r="F3377" s="32"/>
      <c r="G3377" s="32"/>
      <c r="H3377" s="32"/>
      <c r="I3377" s="32"/>
      <c r="J3377" s="32"/>
    </row>
    <row r="3378" ht="15" spans="2:10">
      <c r="B3378" s="26"/>
      <c r="C3378" s="27"/>
      <c r="D3378" s="32"/>
      <c r="E3378" s="32"/>
      <c r="F3378" s="32"/>
      <c r="G3378" s="32"/>
      <c r="H3378" s="32"/>
      <c r="I3378" s="32"/>
      <c r="J3378" s="32"/>
    </row>
    <row r="3379" ht="15" spans="2:10">
      <c r="B3379" s="26"/>
      <c r="C3379" s="27"/>
      <c r="D3379" s="32"/>
      <c r="E3379" s="32"/>
      <c r="F3379" s="32"/>
      <c r="G3379" s="32"/>
      <c r="H3379" s="32"/>
      <c r="I3379" s="32"/>
      <c r="J3379" s="32"/>
    </row>
    <row r="3380" ht="15" spans="2:10">
      <c r="B3380" s="26"/>
      <c r="C3380" s="27"/>
      <c r="D3380" s="32"/>
      <c r="E3380" s="32"/>
      <c r="F3380" s="32"/>
      <c r="G3380" s="32"/>
      <c r="H3380" s="32"/>
      <c r="I3380" s="32"/>
      <c r="J3380" s="32"/>
    </row>
    <row r="3381" ht="15" spans="2:10">
      <c r="B3381" s="26"/>
      <c r="C3381" s="27"/>
      <c r="D3381" s="32"/>
      <c r="E3381" s="32"/>
      <c r="F3381" s="32"/>
      <c r="G3381" s="32"/>
      <c r="H3381" s="32"/>
      <c r="I3381" s="32"/>
      <c r="J3381" s="32"/>
    </row>
    <row r="3382" ht="15" spans="2:10">
      <c r="B3382" s="26"/>
      <c r="C3382" s="27"/>
      <c r="D3382" s="32"/>
      <c r="E3382" s="32"/>
      <c r="F3382" s="32"/>
      <c r="G3382" s="32"/>
      <c r="H3382" s="32"/>
      <c r="I3382" s="32"/>
      <c r="J3382" s="32"/>
    </row>
    <row r="3383" ht="15" spans="2:10">
      <c r="B3383" s="26"/>
      <c r="C3383" s="27"/>
      <c r="D3383" s="32"/>
      <c r="E3383" s="32"/>
      <c r="F3383" s="32"/>
      <c r="G3383" s="32"/>
      <c r="H3383" s="32"/>
      <c r="I3383" s="32"/>
      <c r="J3383" s="32"/>
    </row>
    <row r="3384" ht="15" spans="2:10">
      <c r="B3384" s="26"/>
      <c r="C3384" s="27"/>
      <c r="D3384" s="32"/>
      <c r="E3384" s="32"/>
      <c r="F3384" s="32"/>
      <c r="G3384" s="32"/>
      <c r="H3384" s="32"/>
      <c r="I3384" s="32"/>
      <c r="J3384" s="32"/>
    </row>
    <row r="3385" ht="15" spans="2:10">
      <c r="B3385" s="26"/>
      <c r="C3385" s="27"/>
      <c r="D3385" s="32"/>
      <c r="E3385" s="32"/>
      <c r="F3385" s="32"/>
      <c r="G3385" s="32"/>
      <c r="H3385" s="32"/>
      <c r="I3385" s="32"/>
      <c r="J3385" s="32"/>
    </row>
    <row r="3386" ht="15" spans="2:10">
      <c r="B3386" s="26"/>
      <c r="C3386" s="27"/>
      <c r="D3386" s="32"/>
      <c r="E3386" s="32"/>
      <c r="F3386" s="32"/>
      <c r="G3386" s="32"/>
      <c r="H3386" s="32"/>
      <c r="I3386" s="32"/>
      <c r="J3386" s="32"/>
    </row>
    <row r="3387" ht="15" spans="2:10">
      <c r="B3387" s="26"/>
      <c r="C3387" s="27"/>
      <c r="D3387" s="32"/>
      <c r="E3387" s="32"/>
      <c r="F3387" s="32"/>
      <c r="G3387" s="32"/>
      <c r="H3387" s="32"/>
      <c r="I3387" s="32"/>
      <c r="J3387" s="32"/>
    </row>
    <row r="3388" ht="15" spans="2:10">
      <c r="B3388" s="26"/>
      <c r="C3388" s="27"/>
      <c r="D3388" s="32"/>
      <c r="E3388" s="32"/>
      <c r="F3388" s="32"/>
      <c r="G3388" s="32"/>
      <c r="H3388" s="32"/>
      <c r="I3388" s="32"/>
      <c r="J3388" s="32"/>
    </row>
    <row r="3389" ht="15" spans="2:10">
      <c r="B3389" s="26"/>
      <c r="C3389" s="27"/>
      <c r="D3389" s="32"/>
      <c r="E3389" s="32"/>
      <c r="F3389" s="32"/>
      <c r="G3389" s="32"/>
      <c r="H3389" s="32"/>
      <c r="I3389" s="32"/>
      <c r="J3389" s="32"/>
    </row>
    <row r="3390" ht="15" spans="2:10">
      <c r="B3390" s="26"/>
      <c r="C3390" s="27"/>
      <c r="D3390" s="32"/>
      <c r="E3390" s="32"/>
      <c r="F3390" s="32"/>
      <c r="G3390" s="32"/>
      <c r="H3390" s="32"/>
      <c r="I3390" s="32"/>
      <c r="J3390" s="32"/>
    </row>
    <row r="3391" ht="15" spans="2:10">
      <c r="B3391" s="26"/>
      <c r="C3391" s="27"/>
      <c r="D3391" s="32"/>
      <c r="E3391" s="32"/>
      <c r="F3391" s="32"/>
      <c r="G3391" s="32"/>
      <c r="H3391" s="32"/>
      <c r="I3391" s="32"/>
      <c r="J3391" s="32"/>
    </row>
    <row r="3392" ht="15" spans="2:10">
      <c r="B3392" s="26"/>
      <c r="C3392" s="27"/>
      <c r="D3392" s="32"/>
      <c r="E3392" s="32"/>
      <c r="F3392" s="32"/>
      <c r="G3392" s="32"/>
      <c r="H3392" s="32"/>
      <c r="I3392" s="32"/>
      <c r="J3392" s="32"/>
    </row>
    <row r="3393" ht="15" spans="2:10">
      <c r="B3393" s="26"/>
      <c r="C3393" s="27"/>
      <c r="D3393" s="32"/>
      <c r="E3393" s="32"/>
      <c r="F3393" s="32"/>
      <c r="G3393" s="32"/>
      <c r="H3393" s="32"/>
      <c r="I3393" s="32"/>
      <c r="J3393" s="32"/>
    </row>
    <row r="3394" ht="15" spans="2:10">
      <c r="B3394" s="26"/>
      <c r="C3394" s="27"/>
      <c r="D3394" s="32"/>
      <c r="E3394" s="32"/>
      <c r="F3394" s="32"/>
      <c r="G3394" s="32"/>
      <c r="H3394" s="32"/>
      <c r="I3394" s="32"/>
      <c r="J3394" s="32"/>
    </row>
    <row r="3395" ht="15" spans="2:10">
      <c r="B3395" s="26"/>
      <c r="C3395" s="27"/>
      <c r="D3395" s="32"/>
      <c r="E3395" s="32"/>
      <c r="F3395" s="32"/>
      <c r="G3395" s="32"/>
      <c r="H3395" s="32"/>
      <c r="I3395" s="32"/>
      <c r="J3395" s="32"/>
    </row>
    <row r="3396" ht="15" spans="2:10">
      <c r="B3396" s="26"/>
      <c r="C3396" s="27"/>
      <c r="D3396" s="32"/>
      <c r="E3396" s="32"/>
      <c r="F3396" s="32"/>
      <c r="G3396" s="32"/>
      <c r="H3396" s="32"/>
      <c r="I3396" s="32"/>
      <c r="J3396" s="32"/>
    </row>
    <row r="3397" ht="15" spans="2:10">
      <c r="B3397" s="26"/>
      <c r="C3397" s="27"/>
      <c r="D3397" s="32"/>
      <c r="E3397" s="32"/>
      <c r="F3397" s="32"/>
      <c r="G3397" s="32"/>
      <c r="H3397" s="32"/>
      <c r="I3397" s="32"/>
      <c r="J3397" s="32"/>
    </row>
    <row r="3398" ht="15" spans="2:10">
      <c r="B3398" s="26"/>
      <c r="C3398" s="27"/>
      <c r="D3398" s="32"/>
      <c r="E3398" s="32"/>
      <c r="F3398" s="32"/>
      <c r="G3398" s="32"/>
      <c r="H3398" s="32"/>
      <c r="I3398" s="32"/>
      <c r="J3398" s="32"/>
    </row>
    <row r="3399" ht="15" spans="2:10">
      <c r="B3399" s="26"/>
      <c r="C3399" s="27"/>
      <c r="D3399" s="32"/>
      <c r="E3399" s="32"/>
      <c r="F3399" s="32"/>
      <c r="G3399" s="32"/>
      <c r="H3399" s="32"/>
      <c r="I3399" s="32"/>
      <c r="J3399" s="32"/>
    </row>
    <row r="3400" ht="15" spans="2:10">
      <c r="B3400" s="26"/>
      <c r="C3400" s="27"/>
      <c r="D3400" s="32"/>
      <c r="E3400" s="32"/>
      <c r="F3400" s="32"/>
      <c r="G3400" s="32"/>
      <c r="H3400" s="32"/>
      <c r="I3400" s="32"/>
      <c r="J3400" s="32"/>
    </row>
    <row r="3401" ht="15" spans="2:10">
      <c r="B3401" s="26"/>
      <c r="C3401" s="27"/>
      <c r="D3401" s="32"/>
      <c r="E3401" s="32"/>
      <c r="F3401" s="32"/>
      <c r="G3401" s="32"/>
      <c r="H3401" s="32"/>
      <c r="I3401" s="32"/>
      <c r="J3401" s="32"/>
    </row>
    <row r="3402" ht="15" spans="2:10">
      <c r="B3402" s="26"/>
      <c r="C3402" s="27"/>
      <c r="D3402" s="32"/>
      <c r="E3402" s="32"/>
      <c r="F3402" s="32"/>
      <c r="G3402" s="32"/>
      <c r="H3402" s="32"/>
      <c r="I3402" s="32"/>
      <c r="J3402" s="32"/>
    </row>
    <row r="3403" ht="15" spans="2:10">
      <c r="B3403" s="26"/>
      <c r="C3403" s="27"/>
      <c r="D3403" s="32"/>
      <c r="E3403" s="32"/>
      <c r="F3403" s="32"/>
      <c r="G3403" s="32"/>
      <c r="H3403" s="32"/>
      <c r="I3403" s="32"/>
      <c r="J3403" s="32"/>
    </row>
    <row r="3404" ht="15" spans="2:10">
      <c r="B3404" s="26"/>
      <c r="C3404" s="27"/>
      <c r="D3404" s="32"/>
      <c r="E3404" s="32"/>
      <c r="F3404" s="32"/>
      <c r="G3404" s="32"/>
      <c r="H3404" s="32"/>
      <c r="I3404" s="32"/>
      <c r="J3404" s="32"/>
    </row>
    <row r="3405" ht="15" spans="2:10">
      <c r="B3405" s="26"/>
      <c r="C3405" s="27"/>
      <c r="D3405" s="32"/>
      <c r="E3405" s="32"/>
      <c r="F3405" s="32"/>
      <c r="G3405" s="32"/>
      <c r="H3405" s="32"/>
      <c r="I3405" s="32"/>
      <c r="J3405" s="32"/>
    </row>
    <row r="3406" ht="15" spans="2:10">
      <c r="B3406" s="26"/>
      <c r="C3406" s="27"/>
      <c r="D3406" s="32"/>
      <c r="E3406" s="32"/>
      <c r="F3406" s="32"/>
      <c r="G3406" s="32"/>
      <c r="H3406" s="32"/>
      <c r="I3406" s="32"/>
      <c r="J3406" s="32"/>
    </row>
    <row r="3407" ht="15" spans="2:10">
      <c r="B3407" s="26"/>
      <c r="C3407" s="27"/>
      <c r="D3407" s="32"/>
      <c r="E3407" s="32"/>
      <c r="F3407" s="32"/>
      <c r="G3407" s="32"/>
      <c r="H3407" s="32"/>
      <c r="I3407" s="32"/>
      <c r="J3407" s="32"/>
    </row>
    <row r="3408" ht="15" spans="2:10">
      <c r="B3408" s="26"/>
      <c r="C3408" s="27"/>
      <c r="D3408" s="32"/>
      <c r="E3408" s="32"/>
      <c r="F3408" s="32"/>
      <c r="G3408" s="32"/>
      <c r="H3408" s="32"/>
      <c r="I3408" s="32"/>
      <c r="J3408" s="32"/>
    </row>
    <row r="3409" ht="15" spans="2:10">
      <c r="B3409" s="26"/>
      <c r="C3409" s="27"/>
      <c r="D3409" s="32"/>
      <c r="E3409" s="32"/>
      <c r="F3409" s="32"/>
      <c r="G3409" s="32"/>
      <c r="H3409" s="32"/>
      <c r="I3409" s="32"/>
      <c r="J3409" s="32"/>
    </row>
    <row r="3410" ht="15" spans="2:10">
      <c r="B3410" s="26"/>
      <c r="C3410" s="27"/>
      <c r="D3410" s="32"/>
      <c r="E3410" s="32"/>
      <c r="F3410" s="32"/>
      <c r="G3410" s="32"/>
      <c r="H3410" s="32"/>
      <c r="I3410" s="32"/>
      <c r="J3410" s="32"/>
    </row>
    <row r="3411" ht="15" spans="2:10">
      <c r="B3411" s="26"/>
      <c r="C3411" s="27"/>
      <c r="D3411" s="32"/>
      <c r="E3411" s="32"/>
      <c r="F3411" s="32"/>
      <c r="G3411" s="32"/>
      <c r="H3411" s="32"/>
      <c r="I3411" s="32"/>
      <c r="J3411" s="32"/>
    </row>
    <row r="3412" ht="15" spans="2:10">
      <c r="B3412" s="26"/>
      <c r="C3412" s="27"/>
      <c r="D3412" s="32"/>
      <c r="E3412" s="32"/>
      <c r="F3412" s="32"/>
      <c r="G3412" s="32"/>
      <c r="H3412" s="32"/>
      <c r="I3412" s="32"/>
      <c r="J3412" s="32"/>
    </row>
    <row r="3413" ht="15" spans="2:10">
      <c r="B3413" s="26"/>
      <c r="C3413" s="27"/>
      <c r="D3413" s="32"/>
      <c r="E3413" s="32"/>
      <c r="F3413" s="32"/>
      <c r="G3413" s="32"/>
      <c r="H3413" s="32"/>
      <c r="I3413" s="32"/>
      <c r="J3413" s="32"/>
    </row>
    <row r="3414" ht="15" spans="2:10">
      <c r="B3414" s="26"/>
      <c r="C3414" s="27"/>
      <c r="D3414" s="32"/>
      <c r="E3414" s="32"/>
      <c r="F3414" s="32"/>
      <c r="G3414" s="32"/>
      <c r="H3414" s="32"/>
      <c r="I3414" s="32"/>
      <c r="J3414" s="32"/>
    </row>
    <row r="3415" ht="15" spans="2:10">
      <c r="B3415" s="26"/>
      <c r="C3415" s="27"/>
      <c r="D3415" s="32"/>
      <c r="E3415" s="32"/>
      <c r="F3415" s="32"/>
      <c r="G3415" s="32"/>
      <c r="H3415" s="32"/>
      <c r="I3415" s="32"/>
      <c r="J3415" s="32"/>
    </row>
    <row r="3416" ht="15" spans="2:10">
      <c r="B3416" s="26"/>
      <c r="C3416" s="27"/>
      <c r="D3416" s="32"/>
      <c r="E3416" s="32"/>
      <c r="F3416" s="32"/>
      <c r="G3416" s="32"/>
      <c r="H3416" s="32"/>
      <c r="I3416" s="32"/>
      <c r="J3416" s="32"/>
    </row>
    <row r="3417" ht="15" spans="2:10">
      <c r="B3417" s="26"/>
      <c r="C3417" s="27"/>
      <c r="D3417" s="32"/>
      <c r="E3417" s="32"/>
      <c r="F3417" s="32"/>
      <c r="G3417" s="32"/>
      <c r="H3417" s="32"/>
      <c r="I3417" s="32"/>
      <c r="J3417" s="32"/>
    </row>
    <row r="3418" ht="15" spans="2:10">
      <c r="B3418" s="26"/>
      <c r="C3418" s="27"/>
      <c r="D3418" s="32"/>
      <c r="E3418" s="32"/>
      <c r="F3418" s="32"/>
      <c r="G3418" s="32"/>
      <c r="H3418" s="32"/>
      <c r="I3418" s="32"/>
      <c r="J3418" s="32"/>
    </row>
    <row r="3419" ht="15" spans="2:10">
      <c r="B3419" s="26"/>
      <c r="C3419" s="27"/>
      <c r="D3419" s="32"/>
      <c r="E3419" s="32"/>
      <c r="F3419" s="32"/>
      <c r="G3419" s="32"/>
      <c r="H3419" s="32"/>
      <c r="I3419" s="32"/>
      <c r="J3419" s="32"/>
    </row>
    <row r="3420" ht="15" spans="2:10">
      <c r="B3420" s="26"/>
      <c r="C3420" s="27"/>
      <c r="D3420" s="32"/>
      <c r="E3420" s="32"/>
      <c r="F3420" s="32"/>
      <c r="G3420" s="32"/>
      <c r="H3420" s="32"/>
      <c r="I3420" s="32"/>
      <c r="J3420" s="32"/>
    </row>
    <row r="3421" ht="15" spans="2:10">
      <c r="B3421" s="26"/>
      <c r="C3421" s="27"/>
      <c r="D3421" s="32"/>
      <c r="E3421" s="32"/>
      <c r="F3421" s="32"/>
      <c r="G3421" s="32"/>
      <c r="H3421" s="32"/>
      <c r="I3421" s="32"/>
      <c r="J3421" s="32"/>
    </row>
    <row r="3422" ht="15" spans="2:10">
      <c r="B3422" s="26"/>
      <c r="C3422" s="27"/>
      <c r="D3422" s="32"/>
      <c r="E3422" s="32"/>
      <c r="F3422" s="32"/>
      <c r="G3422" s="32"/>
      <c r="H3422" s="32"/>
      <c r="I3422" s="32"/>
      <c r="J3422" s="32"/>
    </row>
    <row r="3423" ht="15" spans="2:10">
      <c r="B3423" s="26"/>
      <c r="C3423" s="27"/>
      <c r="D3423" s="32"/>
      <c r="E3423" s="32"/>
      <c r="F3423" s="32"/>
      <c r="G3423" s="32"/>
      <c r="H3423" s="32"/>
      <c r="I3423" s="32"/>
      <c r="J3423" s="32"/>
    </row>
    <row r="3424" ht="15" spans="2:10">
      <c r="B3424" s="26"/>
      <c r="C3424" s="27"/>
      <c r="D3424" s="32"/>
      <c r="E3424" s="32"/>
      <c r="F3424" s="32"/>
      <c r="G3424" s="32"/>
      <c r="H3424" s="32"/>
      <c r="I3424" s="32"/>
      <c r="J3424" s="32"/>
    </row>
    <row r="3425" ht="15" spans="2:10">
      <c r="B3425" s="26"/>
      <c r="C3425" s="27"/>
      <c r="D3425" s="32"/>
      <c r="E3425" s="32"/>
      <c r="F3425" s="32"/>
      <c r="G3425" s="32"/>
      <c r="H3425" s="32"/>
      <c r="I3425" s="32"/>
      <c r="J3425" s="32"/>
    </row>
    <row r="3426" ht="15" spans="2:10">
      <c r="B3426" s="26"/>
      <c r="C3426" s="27"/>
      <c r="D3426" s="32"/>
      <c r="E3426" s="32"/>
      <c r="F3426" s="32"/>
      <c r="G3426" s="32"/>
      <c r="H3426" s="32"/>
      <c r="I3426" s="32"/>
      <c r="J3426" s="32"/>
    </row>
    <row r="3427" ht="15" spans="2:10">
      <c r="B3427" s="26"/>
      <c r="C3427" s="27"/>
      <c r="D3427" s="32"/>
      <c r="E3427" s="32"/>
      <c r="F3427" s="32"/>
      <c r="G3427" s="32"/>
      <c r="H3427" s="32"/>
      <c r="I3427" s="32"/>
      <c r="J3427" s="32"/>
    </row>
    <row r="3428" ht="15" spans="2:10">
      <c r="B3428" s="26"/>
      <c r="C3428" s="27"/>
      <c r="D3428" s="32"/>
      <c r="E3428" s="32"/>
      <c r="F3428" s="32"/>
      <c r="G3428" s="32"/>
      <c r="H3428" s="32"/>
      <c r="I3428" s="32"/>
      <c r="J3428" s="32"/>
    </row>
    <row r="3429" ht="15" spans="2:10">
      <c r="B3429" s="26"/>
      <c r="C3429" s="27"/>
      <c r="D3429" s="32"/>
      <c r="E3429" s="32"/>
      <c r="F3429" s="32"/>
      <c r="G3429" s="32"/>
      <c r="H3429" s="32"/>
      <c r="I3429" s="32"/>
      <c r="J3429" s="32"/>
    </row>
    <row r="3430" ht="15" spans="2:10">
      <c r="B3430" s="26"/>
      <c r="C3430" s="27"/>
      <c r="D3430" s="32"/>
      <c r="E3430" s="32"/>
      <c r="F3430" s="32"/>
      <c r="G3430" s="32"/>
      <c r="H3430" s="32"/>
      <c r="I3430" s="32"/>
      <c r="J3430" s="32"/>
    </row>
    <row r="3431" ht="15" spans="2:10">
      <c r="B3431" s="26"/>
      <c r="C3431" s="27"/>
      <c r="D3431" s="32"/>
      <c r="E3431" s="32"/>
      <c r="F3431" s="32"/>
      <c r="G3431" s="32"/>
      <c r="H3431" s="32"/>
      <c r="I3431" s="32"/>
      <c r="J3431" s="32"/>
    </row>
    <row r="3432" ht="15" spans="2:10">
      <c r="B3432" s="26"/>
      <c r="C3432" s="27"/>
      <c r="D3432" s="32"/>
      <c r="E3432" s="32"/>
      <c r="F3432" s="32"/>
      <c r="G3432" s="32"/>
      <c r="H3432" s="32"/>
      <c r="I3432" s="32"/>
      <c r="J3432" s="32"/>
    </row>
    <row r="3433" ht="15" spans="2:10">
      <c r="B3433" s="26"/>
      <c r="C3433" s="27"/>
      <c r="D3433" s="32"/>
      <c r="E3433" s="32"/>
      <c r="F3433" s="32"/>
      <c r="G3433" s="32"/>
      <c r="H3433" s="32"/>
      <c r="I3433" s="32"/>
      <c r="J3433" s="32"/>
    </row>
    <row r="3434" ht="15" spans="2:10">
      <c r="B3434" s="26"/>
      <c r="C3434" s="27"/>
      <c r="D3434" s="32"/>
      <c r="E3434" s="32"/>
      <c r="F3434" s="32"/>
      <c r="G3434" s="32"/>
      <c r="H3434" s="32"/>
      <c r="I3434" s="32"/>
      <c r="J3434" s="32"/>
    </row>
    <row r="3435" ht="15" spans="2:10">
      <c r="B3435" s="26"/>
      <c r="C3435" s="27"/>
      <c r="D3435" s="32"/>
      <c r="E3435" s="32"/>
      <c r="F3435" s="32"/>
      <c r="G3435" s="32"/>
      <c r="H3435" s="32"/>
      <c r="I3435" s="32"/>
      <c r="J3435" s="32"/>
    </row>
    <row r="3436" ht="15" spans="2:10">
      <c r="B3436" s="26"/>
      <c r="C3436" s="27"/>
      <c r="D3436" s="32"/>
      <c r="E3436" s="32"/>
      <c r="F3436" s="32"/>
      <c r="G3436" s="32"/>
      <c r="H3436" s="32"/>
      <c r="I3436" s="32"/>
      <c r="J3436" s="32"/>
    </row>
    <row r="3437" ht="15" spans="2:10">
      <c r="B3437" s="26"/>
      <c r="C3437" s="27"/>
      <c r="D3437" s="32"/>
      <c r="E3437" s="32"/>
      <c r="F3437" s="32"/>
      <c r="G3437" s="32"/>
      <c r="H3437" s="32"/>
      <c r="I3437" s="32"/>
      <c r="J3437" s="32"/>
    </row>
    <row r="3438" ht="15" spans="2:10">
      <c r="B3438" s="26"/>
      <c r="C3438" s="27"/>
      <c r="D3438" s="32"/>
      <c r="E3438" s="32"/>
      <c r="F3438" s="32"/>
      <c r="G3438" s="32"/>
      <c r="H3438" s="32"/>
      <c r="I3438" s="32"/>
      <c r="J3438" s="32"/>
    </row>
    <row r="3439" ht="15" spans="2:10">
      <c r="B3439" s="26"/>
      <c r="C3439" s="27"/>
      <c r="D3439" s="32"/>
      <c r="E3439" s="32"/>
      <c r="F3439" s="32"/>
      <c r="G3439" s="32"/>
      <c r="H3439" s="32"/>
      <c r="I3439" s="32"/>
      <c r="J3439" s="32"/>
    </row>
    <row r="3440" ht="15" spans="2:10">
      <c r="B3440" s="26"/>
      <c r="C3440" s="27"/>
      <c r="D3440" s="32"/>
      <c r="E3440" s="32"/>
      <c r="F3440" s="32"/>
      <c r="G3440" s="32"/>
      <c r="H3440" s="32"/>
      <c r="I3440" s="32"/>
      <c r="J3440" s="32"/>
    </row>
    <row r="3441" ht="15" spans="2:10">
      <c r="B3441" s="26"/>
      <c r="C3441" s="27"/>
      <c r="D3441" s="32"/>
      <c r="E3441" s="32"/>
      <c r="F3441" s="32"/>
      <c r="G3441" s="32"/>
      <c r="H3441" s="32"/>
      <c r="I3441" s="32"/>
      <c r="J3441" s="32"/>
    </row>
    <row r="3442" ht="15" spans="2:10">
      <c r="B3442" s="26"/>
      <c r="C3442" s="27"/>
      <c r="D3442" s="32"/>
      <c r="E3442" s="32"/>
      <c r="F3442" s="32"/>
      <c r="G3442" s="32"/>
      <c r="H3442" s="32"/>
      <c r="I3442" s="32"/>
      <c r="J3442" s="32"/>
    </row>
    <row r="3443" ht="15" spans="2:10">
      <c r="B3443" s="26"/>
      <c r="C3443" s="27"/>
      <c r="D3443" s="32"/>
      <c r="E3443" s="32"/>
      <c r="F3443" s="32"/>
      <c r="G3443" s="32"/>
      <c r="H3443" s="32"/>
      <c r="I3443" s="32"/>
      <c r="J3443" s="32"/>
    </row>
    <row r="3444" ht="15" spans="2:10">
      <c r="B3444" s="26"/>
      <c r="C3444" s="27"/>
      <c r="D3444" s="32"/>
      <c r="E3444" s="32"/>
      <c r="F3444" s="32"/>
      <c r="G3444" s="32"/>
      <c r="H3444" s="32"/>
      <c r="I3444" s="32"/>
      <c r="J3444" s="32"/>
    </row>
    <row r="3445" ht="15" spans="2:10">
      <c r="B3445" s="26"/>
      <c r="C3445" s="27"/>
      <c r="D3445" s="32"/>
      <c r="E3445" s="32"/>
      <c r="F3445" s="32"/>
      <c r="G3445" s="32"/>
      <c r="H3445" s="32"/>
      <c r="I3445" s="32"/>
      <c r="J3445" s="32"/>
    </row>
    <row r="3446" ht="15" spans="2:10">
      <c r="B3446" s="26"/>
      <c r="C3446" s="27"/>
      <c r="D3446" s="32"/>
      <c r="E3446" s="32"/>
      <c r="F3446" s="32"/>
      <c r="G3446" s="32"/>
      <c r="H3446" s="32"/>
      <c r="I3446" s="32"/>
      <c r="J3446" s="32"/>
    </row>
    <row r="3447" ht="15" spans="2:10">
      <c r="B3447" s="26"/>
      <c r="C3447" s="27"/>
      <c r="D3447" s="32"/>
      <c r="E3447" s="32"/>
      <c r="F3447" s="32"/>
      <c r="G3447" s="32"/>
      <c r="H3447" s="32"/>
      <c r="I3447" s="32"/>
      <c r="J3447" s="32"/>
    </row>
    <row r="3448" ht="15" spans="2:10">
      <c r="B3448" s="26"/>
      <c r="C3448" s="27"/>
      <c r="D3448" s="32"/>
      <c r="E3448" s="32"/>
      <c r="F3448" s="32"/>
      <c r="G3448" s="32"/>
      <c r="H3448" s="32"/>
      <c r="I3448" s="32"/>
      <c r="J3448" s="32"/>
    </row>
    <row r="3449" ht="15" spans="2:10">
      <c r="B3449" s="26"/>
      <c r="C3449" s="27"/>
      <c r="D3449" s="32"/>
      <c r="E3449" s="32"/>
      <c r="F3449" s="32"/>
      <c r="G3449" s="32"/>
      <c r="H3449" s="32"/>
      <c r="I3449" s="32"/>
      <c r="J3449" s="32"/>
    </row>
    <row r="3450" ht="15" spans="2:10">
      <c r="B3450" s="26"/>
      <c r="C3450" s="27"/>
      <c r="D3450" s="32"/>
      <c r="E3450" s="32"/>
      <c r="F3450" s="32"/>
      <c r="G3450" s="32"/>
      <c r="H3450" s="32"/>
      <c r="I3450" s="32"/>
      <c r="J3450" s="32"/>
    </row>
    <row r="3451" ht="15" spans="2:10">
      <c r="B3451" s="26"/>
      <c r="C3451" s="27"/>
      <c r="D3451" s="32"/>
      <c r="E3451" s="32"/>
      <c r="F3451" s="32"/>
      <c r="G3451" s="32"/>
      <c r="H3451" s="32"/>
      <c r="I3451" s="32"/>
      <c r="J3451" s="32"/>
    </row>
    <row r="3452" ht="15" spans="2:10">
      <c r="B3452" s="26"/>
      <c r="C3452" s="27"/>
      <c r="D3452" s="32"/>
      <c r="E3452" s="32"/>
      <c r="F3452" s="32"/>
      <c r="G3452" s="32"/>
      <c r="H3452" s="32"/>
      <c r="I3452" s="32"/>
      <c r="J3452" s="32"/>
    </row>
    <row r="3453" ht="15" spans="2:10">
      <c r="B3453" s="26"/>
      <c r="C3453" s="27"/>
      <c r="D3453" s="32"/>
      <c r="E3453" s="32"/>
      <c r="F3453" s="32"/>
      <c r="G3453" s="32"/>
      <c r="H3453" s="32"/>
      <c r="I3453" s="32"/>
      <c r="J3453" s="32"/>
    </row>
    <row r="3454" ht="15" spans="2:10">
      <c r="B3454" s="26"/>
      <c r="C3454" s="27"/>
      <c r="D3454" s="32"/>
      <c r="E3454" s="32"/>
      <c r="F3454" s="32"/>
      <c r="G3454" s="32"/>
      <c r="H3454" s="32"/>
      <c r="I3454" s="32"/>
      <c r="J3454" s="32"/>
    </row>
    <row r="3455" ht="15" spans="2:10">
      <c r="B3455" s="26"/>
      <c r="C3455" s="27"/>
      <c r="D3455" s="32"/>
      <c r="E3455" s="32"/>
      <c r="F3455" s="32"/>
      <c r="G3455" s="32"/>
      <c r="H3455" s="32"/>
      <c r="I3455" s="32"/>
      <c r="J3455" s="32"/>
    </row>
    <row r="3456" ht="15" spans="2:10">
      <c r="B3456" s="26"/>
      <c r="C3456" s="27"/>
      <c r="D3456" s="32"/>
      <c r="E3456" s="32"/>
      <c r="F3456" s="32"/>
      <c r="G3456" s="32"/>
      <c r="H3456" s="32"/>
      <c r="I3456" s="32"/>
      <c r="J3456" s="32"/>
    </row>
    <row r="3457" ht="15" spans="2:10">
      <c r="B3457" s="26"/>
      <c r="C3457" s="27"/>
      <c r="D3457" s="32"/>
      <c r="E3457" s="32"/>
      <c r="F3457" s="32"/>
      <c r="G3457" s="32"/>
      <c r="H3457" s="32"/>
      <c r="I3457" s="32"/>
      <c r="J3457" s="32"/>
    </row>
    <row r="3458" ht="15" spans="2:10">
      <c r="B3458" s="26"/>
      <c r="C3458" s="27"/>
      <c r="D3458" s="32"/>
      <c r="E3458" s="32"/>
      <c r="F3458" s="32"/>
      <c r="G3458" s="32"/>
      <c r="H3458" s="32"/>
      <c r="I3458" s="32"/>
      <c r="J3458" s="32"/>
    </row>
    <row r="3459" ht="15" spans="2:10">
      <c r="B3459" s="26"/>
      <c r="C3459" s="27"/>
      <c r="D3459" s="32"/>
      <c r="E3459" s="32"/>
      <c r="F3459" s="32"/>
      <c r="G3459" s="32"/>
      <c r="H3459" s="32"/>
      <c r="I3459" s="32"/>
      <c r="J3459" s="32"/>
    </row>
    <row r="3460" ht="15" spans="2:10">
      <c r="B3460" s="26"/>
      <c r="C3460" s="27"/>
      <c r="D3460" s="32"/>
      <c r="E3460" s="32"/>
      <c r="F3460" s="32"/>
      <c r="G3460" s="32"/>
      <c r="H3460" s="32"/>
      <c r="I3460" s="32"/>
      <c r="J3460" s="32"/>
    </row>
    <row r="3461" ht="15" spans="2:10">
      <c r="B3461" s="26"/>
      <c r="C3461" s="27"/>
      <c r="D3461" s="32"/>
      <c r="E3461" s="32"/>
      <c r="F3461" s="32"/>
      <c r="G3461" s="32"/>
      <c r="H3461" s="32"/>
      <c r="I3461" s="32"/>
      <c r="J3461" s="32"/>
    </row>
    <row r="3462" ht="15" spans="2:10">
      <c r="B3462" s="26"/>
      <c r="C3462" s="27"/>
      <c r="D3462" s="32"/>
      <c r="E3462" s="32"/>
      <c r="F3462" s="32"/>
      <c r="G3462" s="32"/>
      <c r="H3462" s="32"/>
      <c r="I3462" s="32"/>
      <c r="J3462" s="32"/>
    </row>
    <row r="3463" ht="15" spans="2:10">
      <c r="B3463" s="26"/>
      <c r="C3463" s="27"/>
      <c r="D3463" s="32"/>
      <c r="E3463" s="32"/>
      <c r="F3463" s="32"/>
      <c r="G3463" s="32"/>
      <c r="H3463" s="32"/>
      <c r="I3463" s="32"/>
      <c r="J3463" s="32"/>
    </row>
    <row r="3464" ht="15" spans="2:10">
      <c r="B3464" s="26"/>
      <c r="C3464" s="27"/>
      <c r="D3464" s="32"/>
      <c r="E3464" s="32"/>
      <c r="F3464" s="32"/>
      <c r="G3464" s="32"/>
      <c r="H3464" s="32"/>
      <c r="I3464" s="32"/>
      <c r="J3464" s="32"/>
    </row>
    <row r="3465" ht="15" spans="2:10">
      <c r="B3465" s="26"/>
      <c r="C3465" s="27"/>
      <c r="D3465" s="32"/>
      <c r="E3465" s="32"/>
      <c r="F3465" s="32"/>
      <c r="G3465" s="32"/>
      <c r="H3465" s="32"/>
      <c r="I3465" s="32"/>
      <c r="J3465" s="32"/>
    </row>
    <row r="3466" ht="15" spans="2:10">
      <c r="B3466" s="26"/>
      <c r="C3466" s="27"/>
      <c r="D3466" s="32"/>
      <c r="E3466" s="32"/>
      <c r="F3466" s="32"/>
      <c r="G3466" s="32"/>
      <c r="H3466" s="32"/>
      <c r="I3466" s="32"/>
      <c r="J3466" s="32"/>
    </row>
    <row r="3467" ht="15" spans="2:10">
      <c r="B3467" s="26"/>
      <c r="C3467" s="27"/>
      <c r="D3467" s="32"/>
      <c r="E3467" s="32"/>
      <c r="F3467" s="32"/>
      <c r="G3467" s="32"/>
      <c r="H3467" s="32"/>
      <c r="I3467" s="32"/>
      <c r="J3467" s="32"/>
    </row>
    <row r="3468" ht="15" spans="2:10">
      <c r="B3468" s="26"/>
      <c r="C3468" s="27"/>
      <c r="D3468" s="32"/>
      <c r="E3468" s="32"/>
      <c r="F3468" s="32"/>
      <c r="G3468" s="32"/>
      <c r="H3468" s="32"/>
      <c r="I3468" s="32"/>
      <c r="J3468" s="32"/>
    </row>
    <row r="3469" ht="15" spans="2:10">
      <c r="B3469" s="26"/>
      <c r="C3469" s="27"/>
      <c r="D3469" s="32"/>
      <c r="E3469" s="32"/>
      <c r="F3469" s="32"/>
      <c r="G3469" s="32"/>
      <c r="H3469" s="32"/>
      <c r="I3469" s="32"/>
      <c r="J3469" s="32"/>
    </row>
    <row r="3470" ht="15" spans="2:10">
      <c r="B3470" s="26"/>
      <c r="C3470" s="27"/>
      <c r="D3470" s="32"/>
      <c r="E3470" s="32"/>
      <c r="F3470" s="32"/>
      <c r="G3470" s="32"/>
      <c r="H3470" s="32"/>
      <c r="I3470" s="32"/>
      <c r="J3470" s="32"/>
    </row>
    <row r="3471" ht="15" spans="2:10">
      <c r="B3471" s="26"/>
      <c r="C3471" s="27"/>
      <c r="D3471" s="32"/>
      <c r="E3471" s="32"/>
      <c r="F3471" s="32"/>
      <c r="G3471" s="32"/>
      <c r="H3471" s="32"/>
      <c r="I3471" s="32"/>
      <c r="J3471" s="32"/>
    </row>
    <row r="3472" ht="15" spans="2:10">
      <c r="B3472" s="26"/>
      <c r="C3472" s="27"/>
      <c r="D3472" s="32"/>
      <c r="E3472" s="32"/>
      <c r="F3472" s="32"/>
      <c r="G3472" s="32"/>
      <c r="H3472" s="32"/>
      <c r="I3472" s="32"/>
      <c r="J3472" s="32"/>
    </row>
    <row r="3473" ht="15" spans="2:10">
      <c r="B3473" s="26"/>
      <c r="C3473" s="27"/>
      <c r="D3473" s="32"/>
      <c r="E3473" s="32"/>
      <c r="F3473" s="32"/>
      <c r="G3473" s="32"/>
      <c r="H3473" s="32"/>
      <c r="I3473" s="32"/>
      <c r="J3473" s="32"/>
    </row>
    <row r="3474" ht="15" spans="2:10">
      <c r="B3474" s="26"/>
      <c r="C3474" s="27"/>
      <c r="D3474" s="32"/>
      <c r="E3474" s="32"/>
      <c r="F3474" s="32"/>
      <c r="G3474" s="32"/>
      <c r="H3474" s="32"/>
      <c r="I3474" s="32"/>
      <c r="J3474" s="32"/>
    </row>
    <row r="3475" ht="15" spans="2:10">
      <c r="B3475" s="26"/>
      <c r="C3475" s="27"/>
      <c r="D3475" s="32"/>
      <c r="E3475" s="32"/>
      <c r="F3475" s="32"/>
      <c r="G3475" s="32"/>
      <c r="H3475" s="32"/>
      <c r="I3475" s="32"/>
      <c r="J3475" s="32"/>
    </row>
    <row r="3476" ht="15" spans="2:10">
      <c r="B3476" s="26"/>
      <c r="C3476" s="27"/>
      <c r="D3476" s="32"/>
      <c r="E3476" s="32"/>
      <c r="F3476" s="32"/>
      <c r="G3476" s="32"/>
      <c r="H3476" s="32"/>
      <c r="I3476" s="32"/>
      <c r="J3476" s="32"/>
    </row>
    <row r="3477" ht="15" spans="2:10">
      <c r="B3477" s="26"/>
      <c r="C3477" s="27"/>
      <c r="D3477" s="32"/>
      <c r="E3477" s="32"/>
      <c r="F3477" s="32"/>
      <c r="G3477" s="32"/>
      <c r="H3477" s="32"/>
      <c r="I3477" s="32"/>
      <c r="J3477" s="32"/>
    </row>
    <row r="3478" ht="15" spans="2:10">
      <c r="B3478" s="26"/>
      <c r="C3478" s="27"/>
      <c r="D3478" s="32"/>
      <c r="E3478" s="32"/>
      <c r="F3478" s="32"/>
      <c r="G3478" s="32"/>
      <c r="H3478" s="32"/>
      <c r="I3478" s="32"/>
      <c r="J3478" s="32"/>
    </row>
    <row r="3479" ht="15" spans="2:10">
      <c r="B3479" s="26"/>
      <c r="C3479" s="27"/>
      <c r="D3479" s="32"/>
      <c r="E3479" s="32"/>
      <c r="F3479" s="32"/>
      <c r="G3479" s="32"/>
      <c r="H3479" s="32"/>
      <c r="I3479" s="32"/>
      <c r="J3479" s="32"/>
    </row>
    <row r="3480" ht="15" spans="2:10">
      <c r="B3480" s="26"/>
      <c r="C3480" s="27"/>
      <c r="D3480" s="32"/>
      <c r="E3480" s="32"/>
      <c r="F3480" s="32"/>
      <c r="G3480" s="32"/>
      <c r="H3480" s="32"/>
      <c r="I3480" s="32"/>
      <c r="J3480" s="32"/>
    </row>
    <row r="3481" ht="15" spans="2:10">
      <c r="B3481" s="26"/>
      <c r="C3481" s="27"/>
      <c r="D3481" s="32"/>
      <c r="E3481" s="32"/>
      <c r="F3481" s="32"/>
      <c r="G3481" s="32"/>
      <c r="H3481" s="32"/>
      <c r="I3481" s="32"/>
      <c r="J3481" s="32"/>
    </row>
    <row r="3482" ht="15" spans="2:10">
      <c r="B3482" s="26"/>
      <c r="C3482" s="27"/>
      <c r="D3482" s="32"/>
      <c r="E3482" s="32"/>
      <c r="F3482" s="32"/>
      <c r="G3482" s="32"/>
      <c r="H3482" s="32"/>
      <c r="I3482" s="32"/>
      <c r="J3482" s="32"/>
    </row>
    <row r="3483" ht="15" spans="2:10">
      <c r="B3483" s="26"/>
      <c r="C3483" s="27"/>
      <c r="D3483" s="32"/>
      <c r="E3483" s="32"/>
      <c r="F3483" s="32"/>
      <c r="G3483" s="32"/>
      <c r="H3483" s="32"/>
      <c r="I3483" s="32"/>
      <c r="J3483" s="32"/>
    </row>
    <row r="3484" ht="15" spans="2:10">
      <c r="B3484" s="26"/>
      <c r="C3484" s="27"/>
      <c r="D3484" s="32"/>
      <c r="E3484" s="32"/>
      <c r="F3484" s="32"/>
      <c r="G3484" s="32"/>
      <c r="H3484" s="32"/>
      <c r="I3484" s="32"/>
      <c r="J3484" s="32"/>
    </row>
    <row r="3485" ht="15" spans="2:10">
      <c r="B3485" s="26"/>
      <c r="C3485" s="27"/>
      <c r="D3485" s="32"/>
      <c r="E3485" s="32"/>
      <c r="F3485" s="32"/>
      <c r="G3485" s="32"/>
      <c r="H3485" s="32"/>
      <c r="I3485" s="32"/>
      <c r="J3485" s="32"/>
    </row>
    <row r="3486" ht="15" spans="2:10">
      <c r="B3486" s="26"/>
      <c r="C3486" s="27"/>
      <c r="D3486" s="32"/>
      <c r="E3486" s="32"/>
      <c r="F3486" s="32"/>
      <c r="G3486" s="32"/>
      <c r="H3486" s="32"/>
      <c r="I3486" s="32"/>
      <c r="J3486" s="32"/>
    </row>
    <row r="3487" ht="15" spans="2:10">
      <c r="B3487" s="26"/>
      <c r="C3487" s="27"/>
      <c r="D3487" s="32"/>
      <c r="E3487" s="32"/>
      <c r="F3487" s="32"/>
      <c r="G3487" s="32"/>
      <c r="H3487" s="32"/>
      <c r="I3487" s="32"/>
      <c r="J3487" s="32"/>
    </row>
    <row r="3488" ht="15" spans="2:10">
      <c r="B3488" s="26"/>
      <c r="C3488" s="27"/>
      <c r="D3488" s="32"/>
      <c r="E3488" s="32"/>
      <c r="F3488" s="32"/>
      <c r="G3488" s="32"/>
      <c r="H3488" s="32"/>
      <c r="I3488" s="32"/>
      <c r="J3488" s="32"/>
    </row>
    <row r="3489" ht="15" spans="2:10">
      <c r="B3489" s="26"/>
      <c r="C3489" s="27"/>
      <c r="D3489" s="32"/>
      <c r="E3489" s="32"/>
      <c r="F3489" s="32"/>
      <c r="G3489" s="32"/>
      <c r="H3489" s="32"/>
      <c r="I3489" s="32"/>
      <c r="J3489" s="32"/>
    </row>
    <row r="3490" ht="15" spans="2:10">
      <c r="B3490" s="26"/>
      <c r="C3490" s="27"/>
      <c r="D3490" s="32"/>
      <c r="E3490" s="32"/>
      <c r="F3490" s="32"/>
      <c r="G3490" s="32"/>
      <c r="H3490" s="32"/>
      <c r="I3490" s="32"/>
      <c r="J3490" s="32"/>
    </row>
    <row r="3491" ht="15" spans="2:10">
      <c r="B3491" s="26"/>
      <c r="C3491" s="27"/>
      <c r="D3491" s="32"/>
      <c r="E3491" s="32"/>
      <c r="F3491" s="32"/>
      <c r="G3491" s="32"/>
      <c r="H3491" s="32"/>
      <c r="I3491" s="32"/>
      <c r="J3491" s="32"/>
    </row>
    <row r="3492" ht="15" spans="2:10">
      <c r="B3492" s="26"/>
      <c r="C3492" s="27"/>
      <c r="D3492" s="32"/>
      <c r="E3492" s="32"/>
      <c r="F3492" s="32"/>
      <c r="G3492" s="32"/>
      <c r="H3492" s="32"/>
      <c r="I3492" s="32"/>
      <c r="J3492" s="32"/>
    </row>
    <row r="3493" ht="15" spans="2:10">
      <c r="B3493" s="26"/>
      <c r="C3493" s="27"/>
      <c r="D3493" s="32"/>
      <c r="E3493" s="32"/>
      <c r="F3493" s="32"/>
      <c r="G3493" s="32"/>
      <c r="H3493" s="32"/>
      <c r="I3493" s="32"/>
      <c r="J3493" s="32"/>
    </row>
    <row r="3494" ht="15" spans="2:10">
      <c r="B3494" s="26"/>
      <c r="C3494" s="27"/>
      <c r="D3494" s="32"/>
      <c r="E3494" s="32"/>
      <c r="F3494" s="32"/>
      <c r="G3494" s="32"/>
      <c r="H3494" s="32"/>
      <c r="I3494" s="32"/>
      <c r="J3494" s="32"/>
    </row>
    <row r="3495" ht="15" spans="2:10">
      <c r="B3495" s="26"/>
      <c r="C3495" s="27"/>
      <c r="D3495" s="32"/>
      <c r="E3495" s="32"/>
      <c r="F3495" s="32"/>
      <c r="G3495" s="32"/>
      <c r="H3495" s="32"/>
      <c r="I3495" s="32"/>
      <c r="J3495" s="32"/>
    </row>
    <row r="3496" ht="15" spans="2:10">
      <c r="B3496" s="26"/>
      <c r="C3496" s="27"/>
      <c r="D3496" s="32"/>
      <c r="E3496" s="32"/>
      <c r="F3496" s="32"/>
      <c r="G3496" s="32"/>
      <c r="H3496" s="32"/>
      <c r="I3496" s="32"/>
      <c r="J3496" s="32"/>
    </row>
    <row r="3497" ht="15" spans="2:10">
      <c r="B3497" s="26"/>
      <c r="C3497" s="27"/>
      <c r="D3497" s="32"/>
      <c r="E3497" s="32"/>
      <c r="F3497" s="32"/>
      <c r="G3497" s="32"/>
      <c r="H3497" s="32"/>
      <c r="I3497" s="32"/>
      <c r="J3497" s="32"/>
    </row>
    <row r="3498" ht="15" spans="2:10">
      <c r="B3498" s="26"/>
      <c r="C3498" s="27"/>
      <c r="D3498" s="32"/>
      <c r="E3498" s="32"/>
      <c r="F3498" s="32"/>
      <c r="G3498" s="32"/>
      <c r="H3498" s="32"/>
      <c r="I3498" s="32"/>
      <c r="J3498" s="32"/>
    </row>
    <row r="3499" ht="15" spans="2:10">
      <c r="B3499" s="26"/>
      <c r="C3499" s="27"/>
      <c r="D3499" s="32"/>
      <c r="E3499" s="32"/>
      <c r="F3499" s="32"/>
      <c r="G3499" s="32"/>
      <c r="H3499" s="32"/>
      <c r="I3499" s="32"/>
      <c r="J3499" s="32"/>
    </row>
    <row r="3500" ht="15" spans="2:10">
      <c r="B3500" s="26"/>
      <c r="C3500" s="27"/>
      <c r="D3500" s="32"/>
      <c r="E3500" s="32"/>
      <c r="F3500" s="32"/>
      <c r="G3500" s="32"/>
      <c r="H3500" s="32"/>
      <c r="I3500" s="32"/>
      <c r="J3500" s="32"/>
    </row>
    <row r="3501" ht="15" spans="2:10">
      <c r="B3501" s="26"/>
      <c r="C3501" s="27"/>
      <c r="D3501" s="32"/>
      <c r="E3501" s="32"/>
      <c r="F3501" s="32"/>
      <c r="G3501" s="32"/>
      <c r="H3501" s="32"/>
      <c r="I3501" s="32"/>
      <c r="J3501" s="32"/>
    </row>
    <row r="3502" ht="15" spans="2:10">
      <c r="B3502" s="26"/>
      <c r="C3502" s="27"/>
      <c r="D3502" s="32"/>
      <c r="E3502" s="32"/>
      <c r="F3502" s="32"/>
      <c r="G3502" s="32"/>
      <c r="H3502" s="32"/>
      <c r="I3502" s="32"/>
      <c r="J3502" s="32"/>
    </row>
    <row r="3503" ht="15" spans="2:10">
      <c r="B3503" s="26"/>
      <c r="C3503" s="27"/>
      <c r="D3503" s="32"/>
      <c r="E3503" s="32"/>
      <c r="F3503" s="32"/>
      <c r="G3503" s="32"/>
      <c r="H3503" s="32"/>
      <c r="I3503" s="32"/>
      <c r="J3503" s="32"/>
    </row>
    <row r="3504" ht="15" spans="2:10">
      <c r="B3504" s="26"/>
      <c r="C3504" s="27"/>
      <c r="D3504" s="32"/>
      <c r="E3504" s="32"/>
      <c r="F3504" s="32"/>
      <c r="G3504" s="32"/>
      <c r="H3504" s="32"/>
      <c r="I3504" s="32"/>
      <c r="J3504" s="32"/>
    </row>
    <row r="3505" ht="15" spans="2:10">
      <c r="B3505" s="26"/>
      <c r="C3505" s="27"/>
      <c r="D3505" s="32"/>
      <c r="E3505" s="32"/>
      <c r="F3505" s="32"/>
      <c r="G3505" s="32"/>
      <c r="H3505" s="32"/>
      <c r="I3505" s="32"/>
      <c r="J3505" s="32"/>
    </row>
    <row r="3506" ht="15" spans="2:10">
      <c r="B3506" s="26"/>
      <c r="C3506" s="27"/>
      <c r="D3506" s="32"/>
      <c r="E3506" s="32"/>
      <c r="F3506" s="32"/>
      <c r="G3506" s="32"/>
      <c r="H3506" s="32"/>
      <c r="I3506" s="32"/>
      <c r="J3506" s="32"/>
    </row>
    <row r="3507" ht="15" spans="2:10">
      <c r="B3507" s="26"/>
      <c r="C3507" s="27"/>
      <c r="D3507" s="32"/>
      <c r="E3507" s="32"/>
      <c r="F3507" s="32"/>
      <c r="G3507" s="32"/>
      <c r="H3507" s="32"/>
      <c r="I3507" s="32"/>
      <c r="J3507" s="32"/>
    </row>
    <row r="3508" ht="15" spans="2:10">
      <c r="B3508" s="26"/>
      <c r="C3508" s="27"/>
      <c r="D3508" s="32"/>
      <c r="E3508" s="32"/>
      <c r="F3508" s="32"/>
      <c r="G3508" s="32"/>
      <c r="H3508" s="32"/>
      <c r="I3508" s="32"/>
      <c r="J3508" s="32"/>
    </row>
    <row r="3509" ht="15" spans="2:10">
      <c r="B3509" s="26"/>
      <c r="C3509" s="27"/>
      <c r="D3509" s="32"/>
      <c r="E3509" s="32"/>
      <c r="F3509" s="32"/>
      <c r="G3509" s="32"/>
      <c r="H3509" s="32"/>
      <c r="I3509" s="32"/>
      <c r="J3509" s="32"/>
    </row>
    <row r="3510" ht="15" spans="2:10">
      <c r="B3510" s="26"/>
      <c r="C3510" s="27"/>
      <c r="D3510" s="32"/>
      <c r="E3510" s="32"/>
      <c r="F3510" s="32"/>
      <c r="G3510" s="32"/>
      <c r="H3510" s="32"/>
      <c r="I3510" s="32"/>
      <c r="J3510" s="32"/>
    </row>
    <row r="3511" ht="15" spans="2:10">
      <c r="B3511" s="26"/>
      <c r="C3511" s="27"/>
      <c r="D3511" s="32"/>
      <c r="E3511" s="32"/>
      <c r="F3511" s="32"/>
      <c r="G3511" s="32"/>
      <c r="H3511" s="32"/>
      <c r="I3511" s="32"/>
      <c r="J3511" s="32"/>
    </row>
    <row r="3512" ht="15" spans="2:10">
      <c r="B3512" s="26"/>
      <c r="C3512" s="27"/>
      <c r="D3512" s="32"/>
      <c r="E3512" s="32"/>
      <c r="F3512" s="32"/>
      <c r="G3512" s="32"/>
      <c r="H3512" s="32"/>
      <c r="I3512" s="32"/>
      <c r="J3512" s="32"/>
    </row>
    <row r="3513" ht="15" spans="2:10">
      <c r="B3513" s="26"/>
      <c r="C3513" s="27"/>
      <c r="D3513" s="32"/>
      <c r="E3513" s="32"/>
      <c r="F3513" s="32"/>
      <c r="G3513" s="32"/>
      <c r="H3513" s="32"/>
      <c r="I3513" s="32"/>
      <c r="J3513" s="32"/>
    </row>
    <row r="3514" ht="15" spans="2:10">
      <c r="B3514" s="26"/>
      <c r="C3514" s="27"/>
      <c r="D3514" s="32"/>
      <c r="E3514" s="32"/>
      <c r="F3514" s="32"/>
      <c r="G3514" s="32"/>
      <c r="H3514" s="32"/>
      <c r="I3514" s="32"/>
      <c r="J3514" s="32"/>
    </row>
    <row r="3515" ht="15" spans="2:10">
      <c r="B3515" s="26"/>
      <c r="C3515" s="27"/>
      <c r="D3515" s="32"/>
      <c r="E3515" s="32"/>
      <c r="F3515" s="32"/>
      <c r="G3515" s="32"/>
      <c r="H3515" s="32"/>
      <c r="I3515" s="32"/>
      <c r="J3515" s="32"/>
    </row>
    <row r="3516" ht="15" spans="2:10">
      <c r="B3516" s="26"/>
      <c r="C3516" s="27"/>
      <c r="D3516" s="32"/>
      <c r="E3516" s="32"/>
      <c r="F3516" s="32"/>
      <c r="G3516" s="32"/>
      <c r="H3516" s="32"/>
      <c r="I3516" s="32"/>
      <c r="J3516" s="32"/>
    </row>
    <row r="3517" ht="15" spans="2:10">
      <c r="B3517" s="26"/>
      <c r="C3517" s="27"/>
      <c r="D3517" s="32"/>
      <c r="E3517" s="32"/>
      <c r="F3517" s="32"/>
      <c r="G3517" s="32"/>
      <c r="H3517" s="32"/>
      <c r="I3517" s="32"/>
      <c r="J3517" s="32"/>
    </row>
    <row r="3518" ht="15" spans="2:10">
      <c r="B3518" s="26"/>
      <c r="C3518" s="27"/>
      <c r="D3518" s="32"/>
      <c r="E3518" s="32"/>
      <c r="F3518" s="32"/>
      <c r="G3518" s="32"/>
      <c r="H3518" s="32"/>
      <c r="I3518" s="32"/>
      <c r="J3518" s="32"/>
    </row>
    <row r="3519" ht="15" spans="2:10">
      <c r="B3519" s="26"/>
      <c r="C3519" s="27"/>
      <c r="D3519" s="32"/>
      <c r="E3519" s="32"/>
      <c r="F3519" s="32"/>
      <c r="G3519" s="32"/>
      <c r="H3519" s="32"/>
      <c r="I3519" s="32"/>
      <c r="J3519" s="32"/>
    </row>
    <row r="3520" ht="15" spans="2:10">
      <c r="B3520" s="26"/>
      <c r="C3520" s="27"/>
      <c r="D3520" s="32"/>
      <c r="E3520" s="32"/>
      <c r="F3520" s="32"/>
      <c r="G3520" s="32"/>
      <c r="H3520" s="32"/>
      <c r="I3520" s="32"/>
      <c r="J3520" s="32"/>
    </row>
    <row r="3521" ht="15" spans="2:10">
      <c r="B3521" s="26"/>
      <c r="C3521" s="27"/>
      <c r="D3521" s="32"/>
      <c r="E3521" s="32"/>
      <c r="F3521" s="32"/>
      <c r="G3521" s="32"/>
      <c r="H3521" s="32"/>
      <c r="I3521" s="32"/>
      <c r="J3521" s="32"/>
    </row>
    <row r="3522" ht="15" spans="2:10">
      <c r="B3522" s="26"/>
      <c r="C3522" s="27"/>
      <c r="D3522" s="32"/>
      <c r="E3522" s="32"/>
      <c r="F3522" s="32"/>
      <c r="G3522" s="32"/>
      <c r="H3522" s="32"/>
      <c r="I3522" s="32"/>
      <c r="J3522" s="32"/>
    </row>
    <row r="3523" ht="15" spans="2:10">
      <c r="B3523" s="26"/>
      <c r="C3523" s="27"/>
      <c r="D3523" s="32"/>
      <c r="E3523" s="32"/>
      <c r="F3523" s="32"/>
      <c r="G3523" s="32"/>
      <c r="H3523" s="32"/>
      <c r="I3523" s="32"/>
      <c r="J3523" s="32"/>
    </row>
    <row r="3524" ht="15" spans="2:10">
      <c r="B3524" s="26"/>
      <c r="C3524" s="27"/>
      <c r="D3524" s="32"/>
      <c r="E3524" s="32"/>
      <c r="F3524" s="32"/>
      <c r="G3524" s="32"/>
      <c r="H3524" s="32"/>
      <c r="I3524" s="32"/>
      <c r="J3524" s="32"/>
    </row>
    <row r="3525" ht="15" spans="2:10">
      <c r="B3525" s="26"/>
      <c r="C3525" s="27"/>
      <c r="D3525" s="32"/>
      <c r="E3525" s="32"/>
      <c r="F3525" s="32"/>
      <c r="G3525" s="32"/>
      <c r="H3525" s="32"/>
      <c r="I3525" s="32"/>
      <c r="J3525" s="32"/>
    </row>
    <row r="3526" ht="15" spans="2:10">
      <c r="B3526" s="26"/>
      <c r="C3526" s="27"/>
      <c r="D3526" s="32"/>
      <c r="E3526" s="32"/>
      <c r="F3526" s="32"/>
      <c r="G3526" s="32"/>
      <c r="H3526" s="32"/>
      <c r="I3526" s="32"/>
      <c r="J3526" s="32"/>
    </row>
    <row r="3527" ht="15" spans="2:10">
      <c r="B3527" s="26"/>
      <c r="C3527" s="27"/>
      <c r="D3527" s="32"/>
      <c r="E3527" s="32"/>
      <c r="F3527" s="32"/>
      <c r="G3527" s="32"/>
      <c r="H3527" s="32"/>
      <c r="I3527" s="32"/>
      <c r="J3527" s="32"/>
    </row>
    <row r="3528" ht="15" spans="2:10">
      <c r="B3528" s="26"/>
      <c r="C3528" s="27"/>
      <c r="D3528" s="32"/>
      <c r="E3528" s="32"/>
      <c r="F3528" s="32"/>
      <c r="G3528" s="32"/>
      <c r="H3528" s="32"/>
      <c r="I3528" s="32"/>
      <c r="J3528" s="32"/>
    </row>
    <row r="3529" ht="15" spans="2:10">
      <c r="B3529" s="26"/>
      <c r="C3529" s="27"/>
      <c r="D3529" s="32"/>
      <c r="E3529" s="32"/>
      <c r="F3529" s="32"/>
      <c r="G3529" s="32"/>
      <c r="H3529" s="32"/>
      <c r="I3529" s="32"/>
      <c r="J3529" s="32"/>
    </row>
    <row r="3530" ht="15" spans="2:10">
      <c r="B3530" s="26"/>
      <c r="C3530" s="27"/>
      <c r="D3530" s="32"/>
      <c r="E3530" s="32"/>
      <c r="F3530" s="32"/>
      <c r="G3530" s="32"/>
      <c r="H3530" s="32"/>
      <c r="I3530" s="32"/>
      <c r="J3530" s="32"/>
    </row>
    <row r="3531" ht="15" spans="2:10">
      <c r="B3531" s="26"/>
      <c r="C3531" s="27"/>
      <c r="D3531" s="32"/>
      <c r="E3531" s="32"/>
      <c r="F3531" s="32"/>
      <c r="G3531" s="32"/>
      <c r="H3531" s="32"/>
      <c r="I3531" s="32"/>
      <c r="J3531" s="32"/>
    </row>
    <row r="3532" ht="15" spans="2:10">
      <c r="B3532" s="26"/>
      <c r="C3532" s="27"/>
      <c r="D3532" s="32"/>
      <c r="E3532" s="32"/>
      <c r="F3532" s="32"/>
      <c r="G3532" s="32"/>
      <c r="H3532" s="32"/>
      <c r="I3532" s="32"/>
      <c r="J3532" s="32"/>
    </row>
    <row r="3533" ht="15" spans="2:10">
      <c r="B3533" s="26"/>
      <c r="C3533" s="27"/>
      <c r="D3533" s="32"/>
      <c r="E3533" s="32"/>
      <c r="F3533" s="32"/>
      <c r="G3533" s="32"/>
      <c r="H3533" s="32"/>
      <c r="I3533" s="32"/>
      <c r="J3533" s="32"/>
    </row>
    <row r="3534" ht="15" spans="2:10">
      <c r="B3534" s="26"/>
      <c r="C3534" s="27"/>
      <c r="D3534" s="32"/>
      <c r="E3534" s="32"/>
      <c r="F3534" s="32"/>
      <c r="G3534" s="32"/>
      <c r="H3534" s="32"/>
      <c r="I3534" s="32"/>
      <c r="J3534" s="32"/>
    </row>
    <row r="3535" ht="15" spans="2:10">
      <c r="B3535" s="26"/>
      <c r="C3535" s="27"/>
      <c r="D3535" s="32"/>
      <c r="E3535" s="32"/>
      <c r="F3535" s="32"/>
      <c r="G3535" s="32"/>
      <c r="H3535" s="32"/>
      <c r="I3535" s="32"/>
      <c r="J3535" s="32"/>
    </row>
    <row r="3536" ht="15" spans="2:10">
      <c r="B3536" s="26"/>
      <c r="C3536" s="27"/>
      <c r="D3536" s="32"/>
      <c r="E3536" s="32"/>
      <c r="F3536" s="32"/>
      <c r="G3536" s="32"/>
      <c r="H3536" s="32"/>
      <c r="I3536" s="32"/>
      <c r="J3536" s="32"/>
    </row>
    <row r="3537" ht="15" spans="2:10">
      <c r="B3537" s="26"/>
      <c r="C3537" s="27"/>
      <c r="D3537" s="32"/>
      <c r="E3537" s="32"/>
      <c r="F3537" s="32"/>
      <c r="G3537" s="32"/>
      <c r="H3537" s="32"/>
      <c r="I3537" s="32"/>
      <c r="J3537" s="32"/>
    </row>
    <row r="3538" ht="15" spans="2:10">
      <c r="B3538" s="26"/>
      <c r="C3538" s="27"/>
      <c r="D3538" s="32"/>
      <c r="E3538" s="32"/>
      <c r="F3538" s="32"/>
      <c r="G3538" s="32"/>
      <c r="H3538" s="32"/>
      <c r="I3538" s="32"/>
      <c r="J3538" s="32"/>
    </row>
    <row r="3539" ht="15" spans="2:10">
      <c r="B3539" s="26"/>
      <c r="C3539" s="27"/>
      <c r="D3539" s="32"/>
      <c r="E3539" s="32"/>
      <c r="F3539" s="32"/>
      <c r="G3539" s="32"/>
      <c r="H3539" s="32"/>
      <c r="I3539" s="32"/>
      <c r="J3539" s="32"/>
    </row>
    <row r="3540" ht="15" spans="2:10">
      <c r="B3540" s="26"/>
      <c r="C3540" s="27"/>
      <c r="D3540" s="32"/>
      <c r="E3540" s="32"/>
      <c r="F3540" s="32"/>
      <c r="G3540" s="32"/>
      <c r="H3540" s="32"/>
      <c r="I3540" s="32"/>
      <c r="J3540" s="32"/>
    </row>
    <row r="3541" ht="15" spans="2:10">
      <c r="B3541" s="26"/>
      <c r="C3541" s="27"/>
      <c r="D3541" s="32"/>
      <c r="E3541" s="32"/>
      <c r="F3541" s="32"/>
      <c r="G3541" s="32"/>
      <c r="H3541" s="32"/>
      <c r="I3541" s="32"/>
      <c r="J3541" s="32"/>
    </row>
    <row r="3542" ht="15" spans="2:10">
      <c r="B3542" s="26"/>
      <c r="C3542" s="27"/>
      <c r="D3542" s="32"/>
      <c r="E3542" s="32"/>
      <c r="F3542" s="32"/>
      <c r="G3542" s="32"/>
      <c r="H3542" s="32"/>
      <c r="I3542" s="32"/>
      <c r="J3542" s="32"/>
    </row>
    <row r="3543" ht="15" spans="2:10">
      <c r="B3543" s="26"/>
      <c r="C3543" s="27"/>
      <c r="D3543" s="32"/>
      <c r="E3543" s="32"/>
      <c r="F3543" s="32"/>
      <c r="G3543" s="32"/>
      <c r="H3543" s="32"/>
      <c r="I3543" s="32"/>
      <c r="J3543" s="32"/>
    </row>
    <row r="3544" ht="15" spans="2:10">
      <c r="B3544" s="26"/>
      <c r="C3544" s="27"/>
      <c r="D3544" s="32"/>
      <c r="E3544" s="32"/>
      <c r="F3544" s="32"/>
      <c r="G3544" s="32"/>
      <c r="H3544" s="32"/>
      <c r="I3544" s="32"/>
      <c r="J3544" s="32"/>
    </row>
    <row r="3545" ht="15" spans="2:10">
      <c r="B3545" s="26"/>
      <c r="C3545" s="27"/>
      <c r="D3545" s="32"/>
      <c r="E3545" s="32"/>
      <c r="F3545" s="32"/>
      <c r="G3545" s="32"/>
      <c r="H3545" s="32"/>
      <c r="I3545" s="32"/>
      <c r="J3545" s="32"/>
    </row>
    <row r="3546" ht="15" spans="2:10">
      <c r="B3546" s="26"/>
      <c r="C3546" s="27"/>
      <c r="D3546" s="32"/>
      <c r="E3546" s="32"/>
      <c r="F3546" s="32"/>
      <c r="G3546" s="32"/>
      <c r="H3546" s="32"/>
      <c r="I3546" s="32"/>
      <c r="J3546" s="32"/>
    </row>
    <row r="3547" ht="15" spans="2:10">
      <c r="B3547" s="26"/>
      <c r="C3547" s="27"/>
      <c r="D3547" s="32"/>
      <c r="E3547" s="32"/>
      <c r="F3547" s="32"/>
      <c r="G3547" s="32"/>
      <c r="H3547" s="32"/>
      <c r="I3547" s="32"/>
      <c r="J3547" s="32"/>
    </row>
    <row r="3548" ht="15" spans="2:10">
      <c r="B3548" s="26"/>
      <c r="C3548" s="27"/>
      <c r="D3548" s="32"/>
      <c r="E3548" s="32"/>
      <c r="F3548" s="32"/>
      <c r="G3548" s="32"/>
      <c r="H3548" s="32"/>
      <c r="I3548" s="32"/>
      <c r="J3548" s="32"/>
    </row>
    <row r="3549" ht="15" spans="2:10">
      <c r="B3549" s="26"/>
      <c r="C3549" s="27"/>
      <c r="D3549" s="32"/>
      <c r="E3549" s="32"/>
      <c r="F3549" s="32"/>
      <c r="G3549" s="32"/>
      <c r="H3549" s="32"/>
      <c r="I3549" s="32"/>
      <c r="J3549" s="32"/>
    </row>
    <row r="3550" ht="15" spans="2:10">
      <c r="B3550" s="26"/>
      <c r="C3550" s="27"/>
      <c r="D3550" s="32"/>
      <c r="E3550" s="32"/>
      <c r="F3550" s="32"/>
      <c r="G3550" s="32"/>
      <c r="H3550" s="32"/>
      <c r="I3550" s="32"/>
      <c r="J3550" s="32"/>
    </row>
    <row r="3551" ht="15" spans="2:10">
      <c r="B3551" s="26"/>
      <c r="C3551" s="27"/>
      <c r="D3551" s="32"/>
      <c r="E3551" s="32"/>
      <c r="F3551" s="32"/>
      <c r="G3551" s="32"/>
      <c r="H3551" s="32"/>
      <c r="I3551" s="32"/>
      <c r="J3551" s="32"/>
    </row>
    <row r="3552" ht="15" spans="2:10">
      <c r="B3552" s="26"/>
      <c r="C3552" s="27"/>
      <c r="D3552" s="32"/>
      <c r="E3552" s="32"/>
      <c r="F3552" s="32"/>
      <c r="G3552" s="32"/>
      <c r="H3552" s="32"/>
      <c r="I3552" s="32"/>
      <c r="J3552" s="32"/>
    </row>
    <row r="3553" ht="15" spans="2:10">
      <c r="B3553" s="26"/>
      <c r="C3553" s="27"/>
      <c r="D3553" s="32"/>
      <c r="E3553" s="32"/>
      <c r="F3553" s="32"/>
      <c r="G3553" s="32"/>
      <c r="H3553" s="32"/>
      <c r="I3553" s="32"/>
      <c r="J3553" s="32"/>
    </row>
    <row r="3554" ht="15" spans="2:10">
      <c r="B3554" s="26"/>
      <c r="C3554" s="27"/>
      <c r="D3554" s="32"/>
      <c r="E3554" s="32"/>
      <c r="F3554" s="32"/>
      <c r="G3554" s="32"/>
      <c r="H3554" s="32"/>
      <c r="I3554" s="32"/>
      <c r="J3554" s="32"/>
    </row>
    <row r="3555" ht="15" spans="2:10">
      <c r="B3555" s="26"/>
      <c r="C3555" s="27"/>
      <c r="D3555" s="32"/>
      <c r="E3555" s="32"/>
      <c r="F3555" s="32"/>
      <c r="G3555" s="32"/>
      <c r="H3555" s="32"/>
      <c r="I3555" s="32"/>
      <c r="J3555" s="32"/>
    </row>
    <row r="3556" ht="15" spans="2:10">
      <c r="B3556" s="26"/>
      <c r="C3556" s="27"/>
      <c r="D3556" s="32"/>
      <c r="E3556" s="32"/>
      <c r="F3556" s="32"/>
      <c r="G3556" s="32"/>
      <c r="H3556" s="32"/>
      <c r="I3556" s="32"/>
      <c r="J3556" s="32"/>
    </row>
    <row r="3557" ht="15" spans="2:10">
      <c r="B3557" s="26"/>
      <c r="C3557" s="27"/>
      <c r="D3557" s="32"/>
      <c r="E3557" s="32"/>
      <c r="F3557" s="32"/>
      <c r="G3557" s="32"/>
      <c r="H3557" s="32"/>
      <c r="I3557" s="32"/>
      <c r="J3557" s="32"/>
    </row>
    <row r="3558" ht="15" spans="2:10">
      <c r="B3558" s="26"/>
      <c r="C3558" s="27"/>
      <c r="D3558" s="32"/>
      <c r="E3558" s="32"/>
      <c r="F3558" s="32"/>
      <c r="G3558" s="32"/>
      <c r="H3558" s="32"/>
      <c r="I3558" s="32"/>
      <c r="J3558" s="32"/>
    </row>
    <row r="3559" ht="15" spans="2:10">
      <c r="B3559" s="26"/>
      <c r="C3559" s="27"/>
      <c r="D3559" s="32"/>
      <c r="E3559" s="32"/>
      <c r="F3559" s="32"/>
      <c r="G3559" s="32"/>
      <c r="H3559" s="32"/>
      <c r="I3559" s="32"/>
      <c r="J3559" s="32"/>
    </row>
    <row r="3560" ht="15" spans="2:10">
      <c r="B3560" s="26"/>
      <c r="C3560" s="27"/>
      <c r="D3560" s="32"/>
      <c r="E3560" s="32"/>
      <c r="F3560" s="32"/>
      <c r="G3560" s="32"/>
      <c r="H3560" s="32"/>
      <c r="I3560" s="32"/>
      <c r="J3560" s="32"/>
    </row>
    <row r="3561" ht="15" spans="2:10">
      <c r="B3561" s="26"/>
      <c r="C3561" s="27"/>
      <c r="D3561" s="32"/>
      <c r="E3561" s="32"/>
      <c r="F3561" s="32"/>
      <c r="G3561" s="32"/>
      <c r="H3561" s="32"/>
      <c r="I3561" s="32"/>
      <c r="J3561" s="32"/>
    </row>
    <row r="3562" ht="15" spans="2:10">
      <c r="B3562" s="26"/>
      <c r="C3562" s="27"/>
      <c r="D3562" s="32"/>
      <c r="E3562" s="32"/>
      <c r="F3562" s="32"/>
      <c r="G3562" s="32"/>
      <c r="H3562" s="32"/>
      <c r="I3562" s="32"/>
      <c r="J3562" s="32"/>
    </row>
    <row r="3563" ht="15" spans="2:10">
      <c r="B3563" s="26"/>
      <c r="C3563" s="27"/>
      <c r="D3563" s="32"/>
      <c r="E3563" s="32"/>
      <c r="F3563" s="32"/>
      <c r="G3563" s="32"/>
      <c r="H3563" s="32"/>
      <c r="I3563" s="32"/>
      <c r="J3563" s="32"/>
    </row>
    <row r="3564" ht="15" spans="2:10">
      <c r="B3564" s="26"/>
      <c r="C3564" s="27"/>
      <c r="D3564" s="32"/>
      <c r="E3564" s="32"/>
      <c r="F3564" s="32"/>
      <c r="G3564" s="32"/>
      <c r="H3564" s="32"/>
      <c r="I3564" s="32"/>
      <c r="J3564" s="32"/>
    </row>
    <row r="3565" ht="15" spans="2:10">
      <c r="B3565" s="26"/>
      <c r="C3565" s="27"/>
      <c r="D3565" s="32"/>
      <c r="E3565" s="32"/>
      <c r="F3565" s="32"/>
      <c r="G3565" s="32"/>
      <c r="H3565" s="32"/>
      <c r="I3565" s="32"/>
      <c r="J3565" s="32"/>
    </row>
    <row r="3566" ht="15" spans="2:10">
      <c r="B3566" s="26"/>
      <c r="C3566" s="27"/>
      <c r="D3566" s="32"/>
      <c r="E3566" s="32"/>
      <c r="F3566" s="32"/>
      <c r="G3566" s="32"/>
      <c r="H3566" s="32"/>
      <c r="I3566" s="32"/>
      <c r="J3566" s="32"/>
    </row>
    <row r="3567" ht="15" spans="2:10">
      <c r="B3567" s="26"/>
      <c r="C3567" s="27"/>
      <c r="D3567" s="32"/>
      <c r="E3567" s="32"/>
      <c r="F3567" s="32"/>
      <c r="G3567" s="32"/>
      <c r="H3567" s="32"/>
      <c r="I3567" s="32"/>
      <c r="J3567" s="32"/>
    </row>
    <row r="3568" ht="15" spans="2:10">
      <c r="B3568" s="26"/>
      <c r="C3568" s="27"/>
      <c r="D3568" s="32"/>
      <c r="E3568" s="32"/>
      <c r="F3568" s="32"/>
      <c r="G3568" s="32"/>
      <c r="H3568" s="32"/>
      <c r="I3568" s="32"/>
      <c r="J3568" s="32"/>
    </row>
    <row r="3569" ht="15" spans="2:10">
      <c r="B3569" s="26"/>
      <c r="C3569" s="27"/>
      <c r="D3569" s="32"/>
      <c r="E3569" s="32"/>
      <c r="F3569" s="32"/>
      <c r="G3569" s="32"/>
      <c r="H3569" s="32"/>
      <c r="I3569" s="32"/>
      <c r="J3569" s="32"/>
    </row>
    <row r="3570" ht="15" spans="2:10">
      <c r="B3570" s="26"/>
      <c r="C3570" s="27"/>
      <c r="D3570" s="32"/>
      <c r="E3570" s="32"/>
      <c r="F3570" s="32"/>
      <c r="G3570" s="32"/>
      <c r="H3570" s="32"/>
      <c r="I3570" s="32"/>
      <c r="J3570" s="32"/>
    </row>
    <row r="3571" ht="15" spans="2:10">
      <c r="B3571" s="26"/>
      <c r="C3571" s="27"/>
      <c r="D3571" s="32"/>
      <c r="E3571" s="32"/>
      <c r="F3571" s="32"/>
      <c r="G3571" s="32"/>
      <c r="H3571" s="32"/>
      <c r="I3571" s="32"/>
      <c r="J3571" s="32"/>
    </row>
    <row r="3572" ht="15" spans="2:10">
      <c r="B3572" s="26"/>
      <c r="C3572" s="27"/>
      <c r="D3572" s="32"/>
      <c r="E3572" s="32"/>
      <c r="F3572" s="32"/>
      <c r="G3572" s="32"/>
      <c r="H3572" s="32"/>
      <c r="I3572" s="32"/>
      <c r="J3572" s="32"/>
    </row>
    <row r="3573" ht="15" spans="2:10">
      <c r="B3573" s="26"/>
      <c r="C3573" s="27"/>
      <c r="D3573" s="32"/>
      <c r="E3573" s="32"/>
      <c r="F3573" s="32"/>
      <c r="G3573" s="32"/>
      <c r="H3573" s="32"/>
      <c r="I3573" s="32"/>
      <c r="J3573" s="32"/>
    </row>
    <row r="3574" ht="15" spans="2:10">
      <c r="B3574" s="26"/>
      <c r="C3574" s="27"/>
      <c r="D3574" s="32"/>
      <c r="E3574" s="32"/>
      <c r="F3574" s="32"/>
      <c r="G3574" s="32"/>
      <c r="H3574" s="32"/>
      <c r="I3574" s="32"/>
      <c r="J3574" s="32"/>
    </row>
    <row r="3575" ht="15" spans="2:10">
      <c r="B3575" s="26"/>
      <c r="C3575" s="27"/>
      <c r="D3575" s="32"/>
      <c r="E3575" s="32"/>
      <c r="F3575" s="32"/>
      <c r="G3575" s="32"/>
      <c r="H3575" s="32"/>
      <c r="I3575" s="32"/>
      <c r="J3575" s="32"/>
    </row>
    <row r="3576" ht="15" spans="2:10">
      <c r="B3576" s="26"/>
      <c r="C3576" s="27"/>
      <c r="D3576" s="32"/>
      <c r="E3576" s="32"/>
      <c r="F3576" s="32"/>
      <c r="G3576" s="32"/>
      <c r="H3576" s="32"/>
      <c r="I3576" s="32"/>
      <c r="J3576" s="32"/>
    </row>
    <row r="3577" ht="15" spans="2:10">
      <c r="B3577" s="26"/>
      <c r="C3577" s="27"/>
      <c r="D3577" s="32"/>
      <c r="E3577" s="32"/>
      <c r="F3577" s="32"/>
      <c r="G3577" s="32"/>
      <c r="H3577" s="32"/>
      <c r="I3577" s="32"/>
      <c r="J3577" s="32"/>
    </row>
    <row r="3578" ht="15" spans="2:10">
      <c r="B3578" s="26"/>
      <c r="C3578" s="27"/>
      <c r="D3578" s="32"/>
      <c r="E3578" s="32"/>
      <c r="F3578" s="32"/>
      <c r="G3578" s="32"/>
      <c r="H3578" s="32"/>
      <c r="I3578" s="32"/>
      <c r="J3578" s="32"/>
    </row>
    <row r="3579" ht="15" spans="2:10">
      <c r="B3579" s="26"/>
      <c r="C3579" s="27"/>
      <c r="D3579" s="32"/>
      <c r="E3579" s="32"/>
      <c r="F3579" s="32"/>
      <c r="G3579" s="32"/>
      <c r="H3579" s="32"/>
      <c r="I3579" s="32"/>
      <c r="J3579" s="32"/>
    </row>
    <row r="3580" ht="15" spans="2:10">
      <c r="B3580" s="26"/>
      <c r="C3580" s="27"/>
      <c r="D3580" s="32"/>
      <c r="E3580" s="32"/>
      <c r="F3580" s="32"/>
      <c r="G3580" s="32"/>
      <c r="H3580" s="32"/>
      <c r="I3580" s="32"/>
      <c r="J3580" s="32"/>
    </row>
    <row r="3581" ht="15" spans="2:10">
      <c r="B3581" s="26"/>
      <c r="C3581" s="27"/>
      <c r="D3581" s="32"/>
      <c r="E3581" s="32"/>
      <c r="F3581" s="32"/>
      <c r="G3581" s="32"/>
      <c r="H3581" s="32"/>
      <c r="I3581" s="32"/>
      <c r="J3581" s="32"/>
    </row>
    <row r="3582" ht="15" spans="2:10">
      <c r="B3582" s="26"/>
      <c r="C3582" s="27"/>
      <c r="D3582" s="32"/>
      <c r="E3582" s="32"/>
      <c r="F3582" s="32"/>
      <c r="G3582" s="32"/>
      <c r="H3582" s="32"/>
      <c r="I3582" s="32"/>
      <c r="J3582" s="32"/>
    </row>
    <row r="3583" ht="15" spans="2:10">
      <c r="B3583" s="26"/>
      <c r="C3583" s="27"/>
      <c r="D3583" s="32"/>
      <c r="E3583" s="32"/>
      <c r="F3583" s="32"/>
      <c r="G3583" s="32"/>
      <c r="H3583" s="32"/>
      <c r="I3583" s="32"/>
      <c r="J3583" s="32"/>
    </row>
    <row r="3584" ht="15" spans="2:10">
      <c r="B3584" s="26"/>
      <c r="C3584" s="27"/>
      <c r="D3584" s="32"/>
      <c r="E3584" s="32"/>
      <c r="F3584" s="32"/>
      <c r="G3584" s="32"/>
      <c r="H3584" s="32"/>
      <c r="I3584" s="32"/>
      <c r="J3584" s="32"/>
    </row>
    <row r="3585" ht="15" spans="2:10">
      <c r="B3585" s="26"/>
      <c r="C3585" s="27"/>
      <c r="D3585" s="32"/>
      <c r="E3585" s="32"/>
      <c r="F3585" s="32"/>
      <c r="G3585" s="32"/>
      <c r="H3585" s="32"/>
      <c r="I3585" s="32"/>
      <c r="J3585" s="32"/>
    </row>
    <row r="3586" ht="15" spans="2:10">
      <c r="B3586" s="26"/>
      <c r="C3586" s="27"/>
      <c r="D3586" s="32"/>
      <c r="E3586" s="32"/>
      <c r="F3586" s="32"/>
      <c r="G3586" s="32"/>
      <c r="H3586" s="32"/>
      <c r="I3586" s="32"/>
      <c r="J3586" s="32"/>
    </row>
    <row r="3587" ht="15" spans="2:10">
      <c r="B3587" s="26"/>
      <c r="C3587" s="27"/>
      <c r="D3587" s="32"/>
      <c r="E3587" s="32"/>
      <c r="F3587" s="32"/>
      <c r="G3587" s="32"/>
      <c r="H3587" s="32"/>
      <c r="I3587" s="32"/>
      <c r="J3587" s="32"/>
    </row>
    <row r="3588" ht="15" spans="2:10">
      <c r="B3588" s="26"/>
      <c r="C3588" s="27"/>
      <c r="D3588" s="32"/>
      <c r="E3588" s="32"/>
      <c r="F3588" s="32"/>
      <c r="G3588" s="32"/>
      <c r="H3588" s="32"/>
      <c r="I3588" s="32"/>
      <c r="J3588" s="32"/>
    </row>
    <row r="3589" ht="15" spans="2:10">
      <c r="B3589" s="26"/>
      <c r="C3589" s="27"/>
      <c r="D3589" s="32"/>
      <c r="E3589" s="32"/>
      <c r="F3589" s="32"/>
      <c r="G3589" s="32"/>
      <c r="H3589" s="32"/>
      <c r="I3589" s="32"/>
      <c r="J3589" s="32"/>
    </row>
    <row r="3590" ht="15" spans="2:10">
      <c r="B3590" s="26"/>
      <c r="C3590" s="27"/>
      <c r="D3590" s="32"/>
      <c r="E3590" s="32"/>
      <c r="F3590" s="32"/>
      <c r="G3590" s="32"/>
      <c r="H3590" s="32"/>
      <c r="I3590" s="32"/>
      <c r="J3590" s="32"/>
    </row>
    <row r="3591" ht="15" spans="2:10">
      <c r="B3591" s="26"/>
      <c r="C3591" s="27"/>
      <c r="D3591" s="32"/>
      <c r="E3591" s="32"/>
      <c r="F3591" s="32"/>
      <c r="G3591" s="32"/>
      <c r="H3591" s="32"/>
      <c r="I3591" s="32"/>
      <c r="J3591" s="32"/>
    </row>
    <row r="3592" ht="15" spans="2:10">
      <c r="B3592" s="26"/>
      <c r="C3592" s="27"/>
      <c r="D3592" s="32"/>
      <c r="E3592" s="32"/>
      <c r="F3592" s="32"/>
      <c r="G3592" s="32"/>
      <c r="H3592" s="32"/>
      <c r="I3592" s="32"/>
      <c r="J3592" s="32"/>
    </row>
    <row r="3593" ht="15" spans="2:10">
      <c r="B3593" s="26"/>
      <c r="C3593" s="27"/>
      <c r="D3593" s="32"/>
      <c r="E3593" s="32"/>
      <c r="F3593" s="32"/>
      <c r="G3593" s="32"/>
      <c r="H3593" s="32"/>
      <c r="I3593" s="32"/>
      <c r="J3593" s="32"/>
    </row>
    <row r="3594" ht="15" spans="2:10">
      <c r="B3594" s="26"/>
      <c r="C3594" s="27"/>
      <c r="D3594" s="32"/>
      <c r="E3594" s="32"/>
      <c r="F3594" s="32"/>
      <c r="G3594" s="32"/>
      <c r="H3594" s="32"/>
      <c r="I3594" s="32"/>
      <c r="J3594" s="32"/>
    </row>
    <row r="3595" ht="15" spans="2:10">
      <c r="B3595" s="26"/>
      <c r="C3595" s="27"/>
      <c r="D3595" s="32"/>
      <c r="E3595" s="32"/>
      <c r="F3595" s="32"/>
      <c r="G3595" s="32"/>
      <c r="H3595" s="32"/>
      <c r="I3595" s="32"/>
      <c r="J3595" s="32"/>
    </row>
    <row r="3596" ht="15" spans="2:10">
      <c r="B3596" s="26"/>
      <c r="C3596" s="27"/>
      <c r="D3596" s="32"/>
      <c r="E3596" s="32"/>
      <c r="F3596" s="32"/>
      <c r="G3596" s="32"/>
      <c r="H3596" s="32"/>
      <c r="I3596" s="32"/>
      <c r="J3596" s="32"/>
    </row>
    <row r="3597" ht="15" spans="2:10">
      <c r="B3597" s="26"/>
      <c r="C3597" s="27"/>
      <c r="D3597" s="32"/>
      <c r="E3597" s="32"/>
      <c r="F3597" s="32"/>
      <c r="G3597" s="32"/>
      <c r="H3597" s="32"/>
      <c r="I3597" s="32"/>
      <c r="J3597" s="32"/>
    </row>
    <row r="3598" ht="15" spans="2:10">
      <c r="B3598" s="26"/>
      <c r="C3598" s="27"/>
      <c r="D3598" s="32"/>
      <c r="E3598" s="32"/>
      <c r="F3598" s="32"/>
      <c r="G3598" s="32"/>
      <c r="H3598" s="32"/>
      <c r="I3598" s="32"/>
      <c r="J3598" s="32"/>
    </row>
    <row r="3599" ht="15" spans="2:10">
      <c r="B3599" s="26"/>
      <c r="C3599" s="27"/>
      <c r="D3599" s="32"/>
      <c r="E3599" s="32"/>
      <c r="F3599" s="32"/>
      <c r="G3599" s="32"/>
      <c r="H3599" s="32"/>
      <c r="I3599" s="32"/>
      <c r="J3599" s="32"/>
    </row>
    <row r="3600" ht="15" spans="2:10">
      <c r="B3600" s="26"/>
      <c r="C3600" s="27"/>
      <c r="D3600" s="32"/>
      <c r="E3600" s="32"/>
      <c r="F3600" s="32"/>
      <c r="G3600" s="32"/>
      <c r="H3600" s="32"/>
      <c r="I3600" s="32"/>
      <c r="J3600" s="32"/>
    </row>
    <row r="3601" ht="15" spans="2:10">
      <c r="B3601" s="26"/>
      <c r="C3601" s="27"/>
      <c r="D3601" s="32"/>
      <c r="E3601" s="32"/>
      <c r="F3601" s="32"/>
      <c r="G3601" s="32"/>
      <c r="H3601" s="32"/>
      <c r="I3601" s="32"/>
      <c r="J3601" s="32"/>
    </row>
    <row r="3602" ht="15" spans="2:10">
      <c r="B3602" s="26"/>
      <c r="C3602" s="27"/>
      <c r="D3602" s="32"/>
      <c r="E3602" s="32"/>
      <c r="F3602" s="32"/>
      <c r="G3602" s="32"/>
      <c r="H3602" s="32"/>
      <c r="I3602" s="32"/>
      <c r="J3602" s="32"/>
    </row>
    <row r="3603" ht="15" spans="2:10">
      <c r="B3603" s="26"/>
      <c r="C3603" s="27"/>
      <c r="D3603" s="32"/>
      <c r="E3603" s="32"/>
      <c r="F3603" s="32"/>
      <c r="G3603" s="32"/>
      <c r="H3603" s="32"/>
      <c r="I3603" s="32"/>
      <c r="J3603" s="32"/>
    </row>
    <row r="3604" ht="15" spans="2:10">
      <c r="B3604" s="26"/>
      <c r="C3604" s="27"/>
      <c r="D3604" s="32"/>
      <c r="E3604" s="32"/>
      <c r="F3604" s="32"/>
      <c r="G3604" s="32"/>
      <c r="H3604" s="32"/>
      <c r="I3604" s="32"/>
      <c r="J3604" s="32"/>
    </row>
    <row r="3605" ht="15" spans="2:10">
      <c r="B3605" s="26"/>
      <c r="C3605" s="27"/>
      <c r="D3605" s="32"/>
      <c r="E3605" s="32"/>
      <c r="F3605" s="32"/>
      <c r="G3605" s="32"/>
      <c r="H3605" s="32"/>
      <c r="I3605" s="32"/>
      <c r="J3605" s="32"/>
    </row>
    <row r="3606" ht="15" spans="2:10">
      <c r="B3606" s="26"/>
      <c r="C3606" s="27"/>
      <c r="D3606" s="32"/>
      <c r="E3606" s="32"/>
      <c r="F3606" s="32"/>
      <c r="G3606" s="32"/>
      <c r="H3606" s="32"/>
      <c r="I3606" s="32"/>
      <c r="J3606" s="32"/>
    </row>
    <row r="3607" ht="15" spans="2:10">
      <c r="B3607" s="26"/>
      <c r="C3607" s="27"/>
      <c r="D3607" s="32"/>
      <c r="E3607" s="32"/>
      <c r="F3607" s="32"/>
      <c r="G3607" s="32"/>
      <c r="H3607" s="32"/>
      <c r="I3607" s="32"/>
      <c r="J3607" s="32"/>
    </row>
    <row r="3608" ht="15" spans="2:10">
      <c r="B3608" s="26"/>
      <c r="C3608" s="27"/>
      <c r="D3608" s="32"/>
      <c r="E3608" s="32"/>
      <c r="F3608" s="32"/>
      <c r="G3608" s="32"/>
      <c r="H3608" s="32"/>
      <c r="I3608" s="32"/>
      <c r="J3608" s="32"/>
    </row>
    <row r="3609" ht="15" spans="2:10">
      <c r="B3609" s="26"/>
      <c r="C3609" s="27"/>
      <c r="D3609" s="32"/>
      <c r="E3609" s="32"/>
      <c r="F3609" s="32"/>
      <c r="G3609" s="32"/>
      <c r="H3609" s="32"/>
      <c r="I3609" s="32"/>
      <c r="J3609" s="32"/>
    </row>
    <row r="3610" ht="15" spans="2:10">
      <c r="B3610" s="26"/>
      <c r="C3610" s="27"/>
      <c r="D3610" s="32"/>
      <c r="E3610" s="32"/>
      <c r="F3610" s="32"/>
      <c r="G3610" s="32"/>
      <c r="H3610" s="32"/>
      <c r="I3610" s="32"/>
      <c r="J3610" s="32"/>
    </row>
    <row r="3611" ht="15" spans="2:10">
      <c r="B3611" s="26"/>
      <c r="C3611" s="27"/>
      <c r="D3611" s="32"/>
      <c r="E3611" s="32"/>
      <c r="F3611" s="32"/>
      <c r="G3611" s="32"/>
      <c r="H3611" s="32"/>
      <c r="I3611" s="32"/>
      <c r="J3611" s="32"/>
    </row>
    <row r="3612" ht="15" spans="2:10">
      <c r="B3612" s="26"/>
      <c r="C3612" s="27"/>
      <c r="D3612" s="32"/>
      <c r="E3612" s="32"/>
      <c r="F3612" s="32"/>
      <c r="G3612" s="32"/>
      <c r="H3612" s="32"/>
      <c r="I3612" s="32"/>
      <c r="J3612" s="32"/>
    </row>
    <row r="3613" ht="15" spans="2:10">
      <c r="B3613" s="26"/>
      <c r="C3613" s="27"/>
      <c r="D3613" s="32"/>
      <c r="E3613" s="32"/>
      <c r="F3613" s="32"/>
      <c r="G3613" s="32"/>
      <c r="H3613" s="32"/>
      <c r="I3613" s="32"/>
      <c r="J3613" s="32"/>
    </row>
    <row r="3614" ht="15" spans="2:10">
      <c r="B3614" s="26"/>
      <c r="C3614" s="27"/>
      <c r="D3614" s="32"/>
      <c r="E3614" s="32"/>
      <c r="F3614" s="32"/>
      <c r="G3614" s="32"/>
      <c r="H3614" s="32"/>
      <c r="I3614" s="32"/>
      <c r="J3614" s="32"/>
    </row>
    <row r="3615" ht="15" spans="2:10">
      <c r="B3615" s="26"/>
      <c r="C3615" s="27"/>
      <c r="D3615" s="32"/>
      <c r="E3615" s="32"/>
      <c r="F3615" s="32"/>
      <c r="G3615" s="32"/>
      <c r="H3615" s="32"/>
      <c r="I3615" s="32"/>
      <c r="J3615" s="32"/>
    </row>
    <row r="3616" ht="15" spans="2:10">
      <c r="B3616" s="26"/>
      <c r="C3616" s="27"/>
      <c r="D3616" s="32"/>
      <c r="E3616" s="32"/>
      <c r="F3616" s="32"/>
      <c r="G3616" s="32"/>
      <c r="H3616" s="32"/>
      <c r="I3616" s="32"/>
      <c r="J3616" s="32"/>
    </row>
    <row r="3617" ht="15" spans="2:10">
      <c r="B3617" s="26"/>
      <c r="C3617" s="27"/>
      <c r="D3617" s="32"/>
      <c r="E3617" s="32"/>
      <c r="F3617" s="32"/>
      <c r="G3617" s="32"/>
      <c r="H3617" s="32"/>
      <c r="I3617" s="32"/>
      <c r="J3617" s="32"/>
    </row>
    <row r="3618" ht="15" spans="2:10">
      <c r="B3618" s="26"/>
      <c r="C3618" s="27"/>
      <c r="D3618" s="32"/>
      <c r="E3618" s="32"/>
      <c r="F3618" s="32"/>
      <c r="G3618" s="32"/>
      <c r="H3618" s="32"/>
      <c r="I3618" s="32"/>
      <c r="J3618" s="32"/>
    </row>
    <row r="3619" ht="15" spans="2:10">
      <c r="D3619" s="32"/>
    </row>
    <row r="3620" ht="15" spans="2:10">
      <c r="D3620" s="32"/>
    </row>
    <row r="3621" ht="15" spans="2:10">
      <c r="D3621" s="32"/>
    </row>
    <row r="3622" ht="15" spans="2:10">
      <c r="D3622" s="32"/>
    </row>
    <row r="3623" ht="15" spans="2:10">
      <c r="D3623" s="32"/>
    </row>
    <row r="3624" ht="15" spans="2:10">
      <c r="D3624" s="32"/>
    </row>
    <row r="3625" ht="15" spans="2:10">
      <c r="D3625" s="32"/>
    </row>
    <row r="3626" ht="15" spans="2:10">
      <c r="D3626" s="32"/>
    </row>
    <row r="3627" ht="15" spans="2:10">
      <c r="D3627" s="32"/>
    </row>
    <row r="3628" ht="15" spans="2:10">
      <c r="D3628" s="32"/>
    </row>
    <row r="3629" ht="15" spans="2:10">
      <c r="D3629" s="32"/>
    </row>
    <row r="3630" ht="15" spans="2:10">
      <c r="D3630" s="32"/>
    </row>
    <row r="3631" ht="15" spans="2:10">
      <c r="D3631" s="32"/>
    </row>
    <row r="3632" ht="15" spans="2:10">
      <c r="D3632" s="32"/>
    </row>
    <row r="3633" ht="15" spans="4:4">
      <c r="D3633" s="32"/>
    </row>
    <row r="3634" ht="15" spans="4:4">
      <c r="D3634" s="32"/>
    </row>
    <row r="3635" ht="15" spans="4:4">
      <c r="D3635" s="32"/>
    </row>
    <row r="3636" ht="15" spans="4:4">
      <c r="D3636" s="32"/>
    </row>
    <row r="3637" ht="15" spans="4:4">
      <c r="D3637" s="32"/>
    </row>
    <row r="3638" ht="15" spans="4:4">
      <c r="D3638" s="32"/>
    </row>
    <row r="3639" ht="15" spans="4:4">
      <c r="D3639" s="32"/>
    </row>
    <row r="3640" ht="15" spans="4:4">
      <c r="D3640" s="32"/>
    </row>
    <row r="3641" ht="15" spans="4:4">
      <c r="D3641" s="32"/>
    </row>
  </sheetData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41"/>
  <sheetViews>
    <sheetView workbookViewId="0">
      <selection activeCell="F18" sqref="F18"/>
    </sheetView>
  </sheetViews>
  <sheetFormatPr defaultColWidth="9" defaultRowHeight="14.25"/>
  <cols>
    <col min="2" max="2" width="12" style="8" customWidth="1"/>
    <col min="3" max="3" width="6.63333333333333" style="7" customWidth="1"/>
    <col min="4" max="4" width="19.375" customWidth="1"/>
    <col min="5" max="5" width="19" customWidth="1"/>
    <col min="6" max="7" width="19.25" customWidth="1"/>
    <col min="8" max="8" width="19.125" customWidth="1"/>
    <col min="9" max="9" width="19.375" customWidth="1"/>
    <col min="10" max="10" width="19" customWidth="1"/>
  </cols>
  <sheetData>
    <row r="1" ht="15" spans="1:10">
      <c r="A1" s="19" t="s">
        <v>0</v>
      </c>
      <c r="B1" s="20" t="s">
        <v>1</v>
      </c>
      <c r="C1" s="21" t="s">
        <v>2</v>
      </c>
      <c r="D1" s="22" t="s">
        <v>17</v>
      </c>
      <c r="E1" s="22" t="s">
        <v>18</v>
      </c>
      <c r="F1" s="22" t="s">
        <v>19</v>
      </c>
      <c r="G1" s="22" t="s">
        <v>20</v>
      </c>
      <c r="H1" s="22" t="s">
        <v>21</v>
      </c>
      <c r="I1" s="22" t="s">
        <v>22</v>
      </c>
      <c r="J1" s="22" t="s">
        <v>23</v>
      </c>
    </row>
    <row r="2" ht="15" spans="1:10">
      <c r="A2" s="19">
        <v>1</v>
      </c>
      <c r="B2" s="23">
        <v>45948.3818287037</v>
      </c>
      <c r="C2" s="24">
        <v>45948.3818287037</v>
      </c>
      <c r="D2" s="29">
        <v>35584</v>
      </c>
      <c r="E2" s="29">
        <v>44072.96</v>
      </c>
      <c r="F2" s="29">
        <v>40704</v>
      </c>
      <c r="G2" s="29">
        <v>41369.6</v>
      </c>
      <c r="H2" s="29">
        <v>40448</v>
      </c>
      <c r="I2" s="29">
        <v>39557.12</v>
      </c>
      <c r="J2" s="29">
        <v>38717.44</v>
      </c>
    </row>
    <row r="3" ht="15" spans="1:10">
      <c r="A3" s="19">
        <v>2</v>
      </c>
      <c r="B3" s="23">
        <v>45948.3825231481</v>
      </c>
      <c r="C3" s="24">
        <v>45948.3825231481</v>
      </c>
      <c r="D3" s="29">
        <v>41615.36</v>
      </c>
      <c r="E3" s="29">
        <v>92.88</v>
      </c>
      <c r="F3" s="29">
        <v>6.3</v>
      </c>
      <c r="G3" s="29">
        <v>88.84</v>
      </c>
      <c r="H3" s="29">
        <v>55.98</v>
      </c>
      <c r="I3" s="29">
        <v>4405.76</v>
      </c>
      <c r="J3" s="29">
        <v>21.51</v>
      </c>
    </row>
    <row r="4" ht="15" spans="1:10">
      <c r="A4" s="19">
        <v>3</v>
      </c>
      <c r="B4" s="23">
        <v>45948.3832175926</v>
      </c>
      <c r="C4" s="24">
        <v>45948.3832175926</v>
      </c>
      <c r="D4" s="29">
        <v>7311.36</v>
      </c>
      <c r="E4" s="29">
        <v>125.8</v>
      </c>
      <c r="F4" s="29">
        <v>7.16</v>
      </c>
      <c r="G4" s="29">
        <v>127.88</v>
      </c>
      <c r="H4" s="29">
        <v>166.24</v>
      </c>
      <c r="I4" s="29">
        <v>0</v>
      </c>
      <c r="J4" s="29">
        <v>16.14</v>
      </c>
    </row>
    <row r="5" ht="15" spans="1:10">
      <c r="A5" s="19">
        <v>4</v>
      </c>
      <c r="B5" s="23">
        <v>45948.383912037</v>
      </c>
      <c r="C5" s="24">
        <v>45948.383912037</v>
      </c>
      <c r="D5" s="29">
        <v>26.23</v>
      </c>
      <c r="E5" s="29">
        <v>178.64</v>
      </c>
      <c r="F5" s="29">
        <v>7.12</v>
      </c>
      <c r="G5" s="29">
        <v>149.08</v>
      </c>
      <c r="H5" s="29">
        <v>167.04</v>
      </c>
      <c r="I5" s="29">
        <v>0.26</v>
      </c>
      <c r="J5" s="29">
        <v>18.86</v>
      </c>
    </row>
    <row r="6" ht="15" spans="1:10">
      <c r="A6" s="19">
        <v>5</v>
      </c>
      <c r="B6" s="23">
        <v>45948.3846064815</v>
      </c>
      <c r="C6" s="24">
        <v>45948.3846064815</v>
      </c>
      <c r="D6" s="29">
        <v>30.02</v>
      </c>
      <c r="E6" s="29">
        <v>178.64</v>
      </c>
      <c r="F6" s="29">
        <v>6.33</v>
      </c>
      <c r="G6" s="29">
        <v>149.08</v>
      </c>
      <c r="H6" s="29">
        <v>168.24</v>
      </c>
      <c r="I6" s="29">
        <v>0</v>
      </c>
      <c r="J6" s="29">
        <v>18.34</v>
      </c>
    </row>
    <row r="7" ht="15" spans="1:10">
      <c r="A7" s="19">
        <v>6</v>
      </c>
      <c r="B7" s="23">
        <v>45948.3853009259</v>
      </c>
      <c r="C7" s="24">
        <v>45948.3853009259</v>
      </c>
      <c r="D7" s="29">
        <v>28.36</v>
      </c>
      <c r="E7" s="29">
        <v>167.6</v>
      </c>
      <c r="F7" s="29">
        <v>6.07</v>
      </c>
      <c r="G7" s="29">
        <v>153.44</v>
      </c>
      <c r="H7" s="29">
        <v>174.8</v>
      </c>
      <c r="I7" s="29">
        <v>0</v>
      </c>
      <c r="J7" s="29">
        <v>18.34</v>
      </c>
    </row>
    <row r="8" ht="15" spans="1:10">
      <c r="A8" s="19">
        <v>7</v>
      </c>
      <c r="B8" s="23">
        <v>45948.3859953704</v>
      </c>
      <c r="C8" s="24">
        <v>45948.3859953704</v>
      </c>
      <c r="D8" s="29">
        <v>23.37</v>
      </c>
      <c r="E8" s="29">
        <v>176.64</v>
      </c>
      <c r="F8" s="29">
        <v>5.8</v>
      </c>
      <c r="G8" s="29">
        <v>153.56</v>
      </c>
      <c r="H8" s="29">
        <v>175.84</v>
      </c>
      <c r="I8" s="29">
        <v>0.26</v>
      </c>
      <c r="J8" s="29">
        <v>18.86</v>
      </c>
    </row>
    <row r="9" ht="15" spans="1:10">
      <c r="A9" s="19">
        <v>8</v>
      </c>
      <c r="B9" s="23">
        <v>45948.3866898148</v>
      </c>
      <c r="C9" s="24">
        <v>45948.3866898148</v>
      </c>
      <c r="D9" s="29">
        <v>22.37</v>
      </c>
      <c r="E9" s="29">
        <v>160.52</v>
      </c>
      <c r="F9" s="29">
        <v>6.3</v>
      </c>
      <c r="G9" s="29">
        <v>149.64</v>
      </c>
      <c r="H9" s="29">
        <v>174.88</v>
      </c>
      <c r="I9" s="29">
        <v>0.26</v>
      </c>
      <c r="J9" s="29">
        <v>18.27</v>
      </c>
    </row>
    <row r="10" ht="15" spans="1:10">
      <c r="A10" s="19">
        <v>9</v>
      </c>
      <c r="B10" s="23">
        <v>45948.3873842593</v>
      </c>
      <c r="C10" s="24">
        <v>45948.3873842593</v>
      </c>
      <c r="D10" s="29">
        <v>22.37</v>
      </c>
      <c r="E10" s="29">
        <v>154.2</v>
      </c>
      <c r="F10" s="29">
        <v>6.56</v>
      </c>
      <c r="G10" s="29">
        <v>150.16</v>
      </c>
      <c r="H10" s="29">
        <v>176.48</v>
      </c>
      <c r="I10" s="29">
        <v>0.26</v>
      </c>
      <c r="J10" s="29">
        <v>16.93</v>
      </c>
    </row>
    <row r="11" ht="15" spans="1:10">
      <c r="A11" s="19">
        <v>10</v>
      </c>
      <c r="B11" s="23">
        <v>45948.3880787037</v>
      </c>
      <c r="C11" s="24">
        <v>45948.3880787037</v>
      </c>
      <c r="D11" s="29">
        <v>22.3</v>
      </c>
      <c r="E11" s="29">
        <v>171.6</v>
      </c>
      <c r="F11" s="29">
        <v>5.77</v>
      </c>
      <c r="G11" s="29">
        <v>152.48</v>
      </c>
      <c r="H11" s="29">
        <v>175.04</v>
      </c>
      <c r="I11" s="29">
        <v>0</v>
      </c>
      <c r="J11" s="29">
        <v>16.67</v>
      </c>
    </row>
    <row r="12" ht="15" spans="1:10">
      <c r="A12" s="19">
        <v>11</v>
      </c>
      <c r="B12" s="23">
        <v>45948.3887731481</v>
      </c>
      <c r="C12" s="24">
        <v>45948.3887731481</v>
      </c>
      <c r="D12" s="29">
        <v>22.3</v>
      </c>
      <c r="E12" s="29">
        <v>157.48</v>
      </c>
      <c r="F12" s="29">
        <v>6.3</v>
      </c>
      <c r="G12" s="29">
        <v>117.92</v>
      </c>
      <c r="H12" s="29">
        <v>153.88</v>
      </c>
      <c r="I12" s="29">
        <v>0</v>
      </c>
      <c r="J12" s="29">
        <v>13.72</v>
      </c>
    </row>
    <row r="13" ht="15" spans="1:10">
      <c r="A13" s="19">
        <v>12</v>
      </c>
      <c r="B13" s="23">
        <v>45948.3894675926</v>
      </c>
      <c r="C13" s="24">
        <v>45948.3894675926</v>
      </c>
      <c r="D13" s="29">
        <v>15.24</v>
      </c>
      <c r="E13" s="29">
        <v>149.04</v>
      </c>
      <c r="F13" s="29">
        <v>7.85</v>
      </c>
      <c r="G13" s="29">
        <v>151.24</v>
      </c>
      <c r="H13" s="29">
        <v>157.36</v>
      </c>
      <c r="I13" s="29">
        <v>0</v>
      </c>
      <c r="J13" s="29">
        <v>13.69</v>
      </c>
    </row>
    <row r="14" ht="15" spans="1:10">
      <c r="A14" s="19">
        <v>13</v>
      </c>
      <c r="B14" s="23">
        <v>45948.390162037</v>
      </c>
      <c r="C14" s="24">
        <v>45948.390162037</v>
      </c>
      <c r="D14" s="29">
        <v>14.44</v>
      </c>
      <c r="E14" s="29">
        <v>172.88</v>
      </c>
      <c r="F14" s="29">
        <v>9.9</v>
      </c>
      <c r="G14" s="29">
        <v>69.06</v>
      </c>
      <c r="H14" s="29">
        <v>174.88</v>
      </c>
      <c r="I14" s="29">
        <v>0</v>
      </c>
      <c r="J14" s="29">
        <v>15.85</v>
      </c>
    </row>
    <row r="15" ht="15" spans="1:10">
      <c r="A15" s="19">
        <v>14</v>
      </c>
      <c r="B15" s="23">
        <v>45948.3908564815</v>
      </c>
      <c r="C15" s="24">
        <v>45948.3908564815</v>
      </c>
      <c r="D15" s="29">
        <v>14.44</v>
      </c>
      <c r="E15" s="29">
        <v>79.5</v>
      </c>
      <c r="F15" s="29">
        <v>5.57</v>
      </c>
      <c r="G15" s="29">
        <v>94.52</v>
      </c>
      <c r="H15" s="29">
        <v>136.36</v>
      </c>
      <c r="I15" s="29">
        <v>0</v>
      </c>
      <c r="J15" s="29">
        <v>2.88</v>
      </c>
    </row>
    <row r="16" ht="15" spans="1:10">
      <c r="A16" s="19">
        <v>15</v>
      </c>
      <c r="B16" s="23">
        <v>45948.3915509259</v>
      </c>
      <c r="C16" s="24">
        <v>45948.3915509259</v>
      </c>
      <c r="D16" s="29">
        <v>34.42</v>
      </c>
      <c r="E16" s="29">
        <v>171.6</v>
      </c>
      <c r="F16" s="29">
        <v>432.96</v>
      </c>
      <c r="G16" s="29">
        <v>136.28</v>
      </c>
      <c r="H16" s="29">
        <v>8.4</v>
      </c>
      <c r="I16" s="29">
        <v>0</v>
      </c>
      <c r="J16" s="29">
        <v>2.35</v>
      </c>
    </row>
    <row r="17" ht="15" spans="1:10">
      <c r="A17" s="19">
        <v>16</v>
      </c>
      <c r="B17" s="23">
        <v>45948.3922453704</v>
      </c>
      <c r="C17" s="24">
        <v>45948.3922453704</v>
      </c>
      <c r="D17" s="29">
        <v>35.48</v>
      </c>
      <c r="E17" s="29">
        <v>157.24</v>
      </c>
      <c r="F17" s="29">
        <v>264.64</v>
      </c>
      <c r="G17" s="29">
        <v>130.48</v>
      </c>
      <c r="H17" s="29">
        <v>2.93</v>
      </c>
      <c r="I17" s="29">
        <v>0.78</v>
      </c>
      <c r="J17" s="29">
        <v>2.88</v>
      </c>
    </row>
    <row r="18" ht="15" spans="1:10">
      <c r="A18" s="19">
        <v>17</v>
      </c>
      <c r="B18" s="23">
        <v>45948.3929398148</v>
      </c>
      <c r="C18" s="24">
        <v>45948.3929398148</v>
      </c>
      <c r="D18" s="29">
        <v>2.66</v>
      </c>
      <c r="E18" s="29">
        <v>69.54</v>
      </c>
      <c r="F18" s="29">
        <v>88.32</v>
      </c>
      <c r="G18" s="29">
        <v>64.8</v>
      </c>
      <c r="H18" s="29">
        <v>0.26</v>
      </c>
      <c r="I18" s="29">
        <v>0.78</v>
      </c>
      <c r="J18" s="29">
        <v>0.26</v>
      </c>
    </row>
    <row r="19" ht="15" spans="1:10">
      <c r="A19" s="19">
        <v>18</v>
      </c>
      <c r="B19" s="23">
        <v>45948.3936342593</v>
      </c>
      <c r="C19" s="24">
        <v>45948.3936342593</v>
      </c>
      <c r="D19" s="29">
        <v>0.79</v>
      </c>
      <c r="E19" s="29">
        <v>46.18</v>
      </c>
      <c r="F19" s="29">
        <v>211.6</v>
      </c>
      <c r="G19" s="29">
        <v>24.51</v>
      </c>
      <c r="H19" s="29">
        <v>8.64</v>
      </c>
      <c r="I19" s="29">
        <v>0</v>
      </c>
      <c r="J19" s="29">
        <v>0</v>
      </c>
    </row>
    <row r="20" ht="15" spans="1:10">
      <c r="A20" s="19">
        <v>19</v>
      </c>
      <c r="B20" s="23">
        <v>45948.3943287037</v>
      </c>
      <c r="C20" s="24">
        <v>45948.3943287037</v>
      </c>
      <c r="D20" s="29">
        <v>0</v>
      </c>
      <c r="E20" s="29">
        <v>189.76</v>
      </c>
      <c r="F20" s="29">
        <v>220.16</v>
      </c>
      <c r="G20" s="29">
        <v>429.28</v>
      </c>
      <c r="H20" s="29">
        <v>2.93</v>
      </c>
      <c r="I20" s="29">
        <v>0.78</v>
      </c>
      <c r="J20" s="29">
        <v>0.52</v>
      </c>
    </row>
    <row r="21" ht="15" spans="1:10">
      <c r="A21" s="19">
        <v>20</v>
      </c>
      <c r="B21" s="23">
        <v>45948.3950231482</v>
      </c>
      <c r="C21" s="24">
        <v>45948.3950231482</v>
      </c>
      <c r="D21" s="29">
        <v>3.22</v>
      </c>
      <c r="E21" s="29">
        <v>104.24</v>
      </c>
      <c r="F21" s="29">
        <v>10.46</v>
      </c>
      <c r="G21" s="29">
        <v>63.24</v>
      </c>
      <c r="H21" s="29">
        <v>4.63</v>
      </c>
      <c r="I21" s="29">
        <v>0.52</v>
      </c>
      <c r="J21" s="29">
        <v>15.29</v>
      </c>
    </row>
    <row r="22" ht="15" spans="1:10">
      <c r="A22" s="19">
        <v>21</v>
      </c>
      <c r="B22" s="23">
        <v>45948.3957175926</v>
      </c>
      <c r="C22" s="24">
        <v>45948.3957175926</v>
      </c>
      <c r="D22" s="29">
        <v>1.06</v>
      </c>
      <c r="E22" s="29">
        <v>113.44</v>
      </c>
      <c r="F22" s="29">
        <v>6.4</v>
      </c>
      <c r="G22" s="29">
        <v>62.76</v>
      </c>
      <c r="H22" s="29">
        <v>2.96</v>
      </c>
      <c r="I22" s="29">
        <v>0</v>
      </c>
      <c r="J22" s="29">
        <v>6.32</v>
      </c>
    </row>
    <row r="23" ht="15" spans="1:10">
      <c r="A23" s="19">
        <v>22</v>
      </c>
      <c r="B23" s="23">
        <v>45948.396412037</v>
      </c>
      <c r="C23" s="24">
        <v>45948.396412037</v>
      </c>
      <c r="D23" s="29">
        <v>38.75</v>
      </c>
      <c r="E23" s="29">
        <v>108.28</v>
      </c>
      <c r="F23" s="29">
        <v>10.76</v>
      </c>
      <c r="G23" s="29">
        <v>62.16</v>
      </c>
      <c r="H23" s="29">
        <v>5.43</v>
      </c>
      <c r="I23" s="29">
        <v>0</v>
      </c>
      <c r="J23" s="29">
        <v>6.02</v>
      </c>
    </row>
    <row r="24" ht="15" spans="1:10">
      <c r="A24" s="19">
        <v>23</v>
      </c>
      <c r="B24" s="23">
        <v>45948.3971064815</v>
      </c>
      <c r="C24" s="24">
        <v>45948.3971064815</v>
      </c>
      <c r="D24" s="29">
        <v>29.43</v>
      </c>
      <c r="E24" s="29">
        <v>60.44</v>
      </c>
      <c r="F24" s="29">
        <v>3.2</v>
      </c>
      <c r="G24" s="29">
        <v>53.62</v>
      </c>
      <c r="H24" s="29">
        <v>1.06</v>
      </c>
      <c r="I24" s="29">
        <v>5.82</v>
      </c>
      <c r="J24" s="29">
        <v>15.75</v>
      </c>
    </row>
    <row r="25" ht="15" spans="1:10">
      <c r="A25" s="19">
        <v>24</v>
      </c>
      <c r="B25" s="23">
        <v>45948.3978009259</v>
      </c>
      <c r="C25" s="24">
        <v>45948.3978009259</v>
      </c>
      <c r="D25" s="29">
        <v>0.79</v>
      </c>
      <c r="E25" s="29">
        <v>41.32</v>
      </c>
      <c r="F25" s="29">
        <v>3.72</v>
      </c>
      <c r="G25" s="29">
        <v>55.98</v>
      </c>
      <c r="H25" s="29">
        <v>0</v>
      </c>
      <c r="I25" s="29">
        <v>0</v>
      </c>
      <c r="J25" s="29">
        <v>18.7</v>
      </c>
    </row>
    <row r="26" ht="15" spans="1:10">
      <c r="A26" s="19">
        <v>25</v>
      </c>
      <c r="B26" s="23">
        <v>45948.3984953704</v>
      </c>
      <c r="C26" s="24">
        <v>45948.3984953704</v>
      </c>
      <c r="D26" s="29">
        <v>11.38</v>
      </c>
      <c r="E26" s="29">
        <v>102.2</v>
      </c>
      <c r="F26" s="29">
        <v>36.1</v>
      </c>
      <c r="G26" s="29">
        <v>68.12</v>
      </c>
      <c r="H26" s="29">
        <v>9.17</v>
      </c>
      <c r="I26" s="29">
        <v>0</v>
      </c>
      <c r="J26" s="29">
        <v>109.36</v>
      </c>
    </row>
    <row r="27" ht="15" spans="1:10">
      <c r="A27" s="19">
        <v>26</v>
      </c>
      <c r="B27" s="23">
        <v>45948.3991898148</v>
      </c>
      <c r="C27" s="24">
        <v>45948.3991898148</v>
      </c>
      <c r="D27" s="29">
        <v>31.42</v>
      </c>
      <c r="E27" s="29">
        <v>64.74</v>
      </c>
      <c r="F27" s="29">
        <v>46.8</v>
      </c>
      <c r="G27" s="29">
        <v>18.11</v>
      </c>
      <c r="H27" s="29">
        <v>14.54</v>
      </c>
      <c r="I27" s="29">
        <v>0</v>
      </c>
      <c r="J27" s="29">
        <v>215.6</v>
      </c>
    </row>
    <row r="28" ht="15" spans="1:10">
      <c r="A28" s="19">
        <v>27</v>
      </c>
      <c r="B28" s="23">
        <v>45948.3998842593</v>
      </c>
      <c r="C28" s="24">
        <v>45948.3998842593</v>
      </c>
      <c r="D28" s="29">
        <v>57.58</v>
      </c>
      <c r="E28" s="29">
        <v>58.56</v>
      </c>
      <c r="F28" s="29">
        <v>41.44</v>
      </c>
      <c r="G28" s="29">
        <v>1.65</v>
      </c>
      <c r="H28" s="29">
        <v>49.78</v>
      </c>
      <c r="I28" s="29">
        <v>0</v>
      </c>
      <c r="J28" s="29">
        <v>65.96</v>
      </c>
    </row>
    <row r="29" ht="15" spans="1:10">
      <c r="A29" s="19">
        <v>28</v>
      </c>
      <c r="B29" s="23">
        <v>45948.4005787037</v>
      </c>
      <c r="C29" s="24">
        <v>45948.4005787037</v>
      </c>
      <c r="D29" s="29">
        <v>69.3</v>
      </c>
      <c r="E29" s="29">
        <v>60.44</v>
      </c>
      <c r="F29" s="29">
        <v>40.92</v>
      </c>
      <c r="G29" s="29">
        <v>16.45</v>
      </c>
      <c r="H29" s="29">
        <v>48.7</v>
      </c>
      <c r="I29" s="29">
        <v>0</v>
      </c>
      <c r="J29" s="29">
        <v>217.68</v>
      </c>
    </row>
    <row r="30" ht="15" spans="1:10">
      <c r="A30" s="19">
        <v>29</v>
      </c>
      <c r="B30" s="23">
        <v>45948.4012731481</v>
      </c>
      <c r="C30" s="24">
        <v>45948.4012731481</v>
      </c>
      <c r="D30" s="29">
        <v>81.22</v>
      </c>
      <c r="E30" s="29">
        <v>11.32</v>
      </c>
      <c r="F30" s="29">
        <v>25.48</v>
      </c>
      <c r="G30" s="29">
        <v>1.08</v>
      </c>
      <c r="H30" s="29">
        <v>50.38</v>
      </c>
      <c r="I30" s="29">
        <v>0</v>
      </c>
      <c r="J30" s="29">
        <v>195.04</v>
      </c>
    </row>
    <row r="31" ht="15" spans="1:10">
      <c r="A31" s="19">
        <v>30</v>
      </c>
      <c r="B31" s="23">
        <v>45948.4019675926</v>
      </c>
      <c r="C31" s="24">
        <v>45948.4019675926</v>
      </c>
      <c r="D31" s="29">
        <v>76.82</v>
      </c>
      <c r="E31" s="29">
        <v>13.44</v>
      </c>
      <c r="F31" s="29">
        <v>25.48</v>
      </c>
      <c r="G31" s="29">
        <v>17.26</v>
      </c>
      <c r="H31" s="29">
        <v>50.32</v>
      </c>
      <c r="I31" s="29">
        <v>0</v>
      </c>
      <c r="J31" s="29">
        <v>126</v>
      </c>
    </row>
    <row r="32" ht="15" spans="1:10">
      <c r="A32" s="19">
        <v>31</v>
      </c>
      <c r="B32" s="23">
        <v>45948.402662037</v>
      </c>
      <c r="C32" s="24">
        <v>45948.402662037</v>
      </c>
      <c r="D32" s="29">
        <v>67.24</v>
      </c>
      <c r="E32" s="29">
        <v>13.4</v>
      </c>
      <c r="F32" s="29">
        <v>30.82</v>
      </c>
      <c r="G32" s="29">
        <v>17.8</v>
      </c>
      <c r="H32" s="29">
        <v>51.98</v>
      </c>
      <c r="I32" s="29">
        <v>0</v>
      </c>
      <c r="J32" s="29">
        <v>231.36</v>
      </c>
    </row>
    <row r="33" ht="15" spans="1:10">
      <c r="A33" s="19">
        <v>32</v>
      </c>
      <c r="B33" s="23">
        <v>45948.4033564815</v>
      </c>
      <c r="C33" s="24">
        <v>45948.4033564815</v>
      </c>
      <c r="D33" s="29">
        <v>75.76</v>
      </c>
      <c r="E33" s="29">
        <v>14.19</v>
      </c>
      <c r="F33" s="29">
        <v>25.01</v>
      </c>
      <c r="G33" s="29">
        <v>19.19</v>
      </c>
      <c r="H33" s="29">
        <v>54.18</v>
      </c>
      <c r="I33" s="29">
        <v>0</v>
      </c>
      <c r="J33" s="29">
        <v>147.12</v>
      </c>
    </row>
    <row r="34" ht="15" spans="1:10">
      <c r="A34" s="19">
        <v>33</v>
      </c>
      <c r="B34" s="23">
        <v>45948.4040509259</v>
      </c>
      <c r="C34" s="24">
        <v>45948.4040509259</v>
      </c>
      <c r="D34" s="29">
        <v>59.26</v>
      </c>
      <c r="E34" s="29">
        <v>14.45</v>
      </c>
      <c r="F34" s="29">
        <v>26</v>
      </c>
      <c r="G34" s="29">
        <v>20</v>
      </c>
      <c r="H34" s="29">
        <v>53.64</v>
      </c>
      <c r="I34" s="29">
        <v>0</v>
      </c>
      <c r="J34" s="29">
        <v>234.72</v>
      </c>
    </row>
    <row r="35" ht="15" spans="1:10">
      <c r="A35" s="19">
        <v>34</v>
      </c>
      <c r="B35" s="23">
        <v>45948.4047453704</v>
      </c>
      <c r="C35" s="24">
        <v>45948.4047453704</v>
      </c>
      <c r="D35" s="29">
        <v>76.96</v>
      </c>
      <c r="E35" s="29">
        <v>5.9</v>
      </c>
      <c r="F35" s="29">
        <v>25.48</v>
      </c>
      <c r="G35" s="29">
        <v>19.23</v>
      </c>
      <c r="H35" s="29">
        <v>54.18</v>
      </c>
      <c r="I35" s="29">
        <v>0</v>
      </c>
      <c r="J35" s="29">
        <v>235.52</v>
      </c>
    </row>
    <row r="36" ht="15" spans="1:10">
      <c r="A36" s="19">
        <v>35</v>
      </c>
      <c r="B36" s="23">
        <v>45948.4054398148</v>
      </c>
      <c r="C36" s="24">
        <v>45948.4054398148</v>
      </c>
      <c r="D36" s="29">
        <v>65.04</v>
      </c>
      <c r="E36" s="29">
        <v>5.64</v>
      </c>
      <c r="F36" s="29">
        <v>26.53</v>
      </c>
      <c r="G36" s="29">
        <v>20.31</v>
      </c>
      <c r="H36" s="29">
        <v>58.52</v>
      </c>
      <c r="I36" s="29">
        <v>0</v>
      </c>
      <c r="J36" s="29">
        <v>246</v>
      </c>
    </row>
    <row r="37" ht="15" spans="1:10">
      <c r="A37" s="19">
        <v>36</v>
      </c>
      <c r="B37" s="23">
        <v>45948.4061342593</v>
      </c>
      <c r="C37" s="24">
        <v>45948.4061342593</v>
      </c>
      <c r="D37" s="29">
        <v>66.18</v>
      </c>
      <c r="E37" s="29">
        <v>5.11</v>
      </c>
      <c r="F37" s="29">
        <v>25.41</v>
      </c>
      <c r="G37" s="29">
        <v>19.77</v>
      </c>
      <c r="H37" s="29">
        <v>55.24</v>
      </c>
      <c r="I37" s="29">
        <v>0</v>
      </c>
      <c r="J37" s="29">
        <v>247.28</v>
      </c>
    </row>
    <row r="38" ht="15" spans="1:10">
      <c r="A38" s="19">
        <v>37</v>
      </c>
      <c r="B38" s="23">
        <v>45948.4068287037</v>
      </c>
      <c r="C38" s="24">
        <v>45948.4068287037</v>
      </c>
      <c r="D38" s="29">
        <v>65.7</v>
      </c>
      <c r="E38" s="29">
        <v>4.6</v>
      </c>
      <c r="F38" s="29">
        <v>21.19</v>
      </c>
      <c r="G38" s="29">
        <v>7.41</v>
      </c>
      <c r="H38" s="29">
        <v>48.1</v>
      </c>
      <c r="I38" s="29">
        <v>0</v>
      </c>
      <c r="J38" s="29">
        <v>199.6</v>
      </c>
    </row>
    <row r="39" ht="15" spans="1:10">
      <c r="A39" s="19">
        <v>38</v>
      </c>
      <c r="B39" s="23">
        <v>45948.4075231481</v>
      </c>
      <c r="C39" s="24">
        <v>45948.4075231481</v>
      </c>
      <c r="D39" s="29">
        <v>53.92</v>
      </c>
      <c r="E39" s="29">
        <v>4.6</v>
      </c>
      <c r="F39" s="29">
        <v>22.77</v>
      </c>
      <c r="G39" s="29">
        <v>3.82</v>
      </c>
      <c r="H39" s="29">
        <v>245.92</v>
      </c>
      <c r="I39" s="29">
        <v>0</v>
      </c>
      <c r="J39" s="29">
        <v>174.32</v>
      </c>
    </row>
    <row r="40" ht="15" spans="1:10">
      <c r="A40" s="19">
        <v>39</v>
      </c>
      <c r="B40" s="23">
        <v>45948.4082175926</v>
      </c>
      <c r="C40" s="24">
        <v>45948.4082175926</v>
      </c>
      <c r="D40" s="29">
        <v>52.92</v>
      </c>
      <c r="E40" s="29">
        <v>16.09</v>
      </c>
      <c r="F40" s="29">
        <v>7.92</v>
      </c>
      <c r="G40" s="29">
        <v>42.66</v>
      </c>
      <c r="H40" s="29">
        <v>213.76</v>
      </c>
      <c r="I40" s="29">
        <v>0.78</v>
      </c>
      <c r="J40" s="29">
        <v>91.04</v>
      </c>
    </row>
    <row r="41" ht="15" spans="1:10">
      <c r="A41" s="19">
        <v>40</v>
      </c>
      <c r="B41" s="23">
        <v>45948.408912037</v>
      </c>
      <c r="C41" s="24">
        <v>45948.408912037</v>
      </c>
      <c r="D41" s="29">
        <v>596</v>
      </c>
      <c r="E41" s="29">
        <v>11.7</v>
      </c>
      <c r="F41" s="29">
        <v>22.64</v>
      </c>
      <c r="G41" s="29">
        <v>211.2</v>
      </c>
      <c r="H41" s="29">
        <v>130.4</v>
      </c>
      <c r="I41" s="29">
        <v>0.26</v>
      </c>
      <c r="J41" s="29">
        <v>152.2</v>
      </c>
    </row>
    <row r="42" ht="15" spans="1:10">
      <c r="A42" s="19">
        <v>41</v>
      </c>
      <c r="B42" s="23">
        <v>45948.4096064815</v>
      </c>
      <c r="C42" s="24">
        <v>45948.4096064815</v>
      </c>
      <c r="D42" s="29">
        <v>410.08</v>
      </c>
      <c r="E42" s="29">
        <v>33.44</v>
      </c>
      <c r="F42" s="29">
        <v>2.4</v>
      </c>
      <c r="G42" s="29">
        <v>15.77</v>
      </c>
      <c r="H42" s="29">
        <v>7.87</v>
      </c>
      <c r="I42" s="29">
        <v>0</v>
      </c>
      <c r="J42" s="29">
        <v>18.47</v>
      </c>
    </row>
    <row r="43" ht="15" spans="1:10">
      <c r="A43" s="19">
        <v>42</v>
      </c>
      <c r="B43" s="23">
        <v>45948.4103009259</v>
      </c>
      <c r="C43" s="24">
        <v>45948.4103009259</v>
      </c>
      <c r="D43" s="29">
        <v>19.4</v>
      </c>
      <c r="E43" s="29">
        <v>33.44</v>
      </c>
      <c r="F43" s="29">
        <v>4.02</v>
      </c>
      <c r="G43" s="29">
        <v>4.13</v>
      </c>
      <c r="H43" s="29">
        <v>11.84</v>
      </c>
      <c r="I43" s="29">
        <v>6.35</v>
      </c>
      <c r="J43" s="29">
        <v>41.72</v>
      </c>
    </row>
    <row r="44" ht="15" spans="1:10">
      <c r="A44" s="19">
        <v>43</v>
      </c>
      <c r="B44" s="23">
        <v>45948.4109953704</v>
      </c>
      <c r="C44" s="24">
        <v>45948.4109953704</v>
      </c>
      <c r="D44" s="29">
        <v>372</v>
      </c>
      <c r="E44" s="29">
        <v>138.32</v>
      </c>
      <c r="F44" s="29">
        <v>2.64</v>
      </c>
      <c r="G44" s="29">
        <v>37.64</v>
      </c>
      <c r="H44" s="29">
        <v>7.47</v>
      </c>
      <c r="I44" s="29">
        <v>0.52</v>
      </c>
      <c r="J44" s="29">
        <v>9.3</v>
      </c>
    </row>
    <row r="45" ht="15" spans="1:10">
      <c r="A45" s="19">
        <v>44</v>
      </c>
      <c r="B45" s="23">
        <v>45948.4116898148</v>
      </c>
      <c r="C45" s="24">
        <v>45948.4116898148</v>
      </c>
      <c r="D45" s="29">
        <v>9.75</v>
      </c>
      <c r="E45" s="29">
        <v>226.88</v>
      </c>
      <c r="F45" s="29">
        <v>1.32</v>
      </c>
      <c r="G45" s="29">
        <v>244.96</v>
      </c>
      <c r="H45" s="29">
        <v>4.27</v>
      </c>
      <c r="I45" s="29">
        <v>0</v>
      </c>
      <c r="J45" s="29">
        <v>13</v>
      </c>
    </row>
    <row r="46" ht="15" spans="1:10">
      <c r="A46" s="19">
        <v>45</v>
      </c>
      <c r="B46" s="23">
        <v>45948.4123842593</v>
      </c>
      <c r="C46" s="24">
        <v>45948.4123842593</v>
      </c>
      <c r="D46" s="29">
        <v>7.29</v>
      </c>
      <c r="E46" s="29">
        <v>284.72</v>
      </c>
      <c r="F46" s="29">
        <v>0</v>
      </c>
      <c r="G46" s="29">
        <v>104</v>
      </c>
      <c r="H46" s="29">
        <v>2.7</v>
      </c>
      <c r="I46" s="29">
        <v>0</v>
      </c>
      <c r="J46" s="29">
        <v>3.47</v>
      </c>
    </row>
    <row r="47" ht="15" spans="1:10">
      <c r="A47" s="19">
        <v>46</v>
      </c>
      <c r="B47" s="23">
        <v>45948.4130787037</v>
      </c>
      <c r="C47" s="24">
        <v>45948.4130787037</v>
      </c>
      <c r="D47" s="29">
        <v>5.95</v>
      </c>
      <c r="E47" s="29">
        <v>14.64</v>
      </c>
      <c r="F47" s="29">
        <v>3.23</v>
      </c>
      <c r="G47" s="29">
        <v>109.56</v>
      </c>
      <c r="H47" s="29">
        <v>12477.44</v>
      </c>
      <c r="I47" s="29">
        <v>0.52</v>
      </c>
      <c r="J47" s="29">
        <v>25.28</v>
      </c>
    </row>
    <row r="48" ht="15" spans="1:10">
      <c r="A48" s="19">
        <v>47</v>
      </c>
      <c r="B48" s="23">
        <v>45948.4137731481</v>
      </c>
      <c r="C48" s="24">
        <v>45948.4137731481</v>
      </c>
      <c r="D48" s="29">
        <v>22.9</v>
      </c>
      <c r="E48" s="29">
        <v>147.16</v>
      </c>
      <c r="F48" s="29">
        <v>1.58</v>
      </c>
      <c r="G48" s="29">
        <v>83.96</v>
      </c>
      <c r="H48" s="29">
        <v>13322.24</v>
      </c>
      <c r="I48" s="29">
        <v>2.4</v>
      </c>
      <c r="J48" s="29">
        <v>38.64</v>
      </c>
    </row>
    <row r="49" ht="15" spans="1:10">
      <c r="A49" s="19">
        <v>48</v>
      </c>
      <c r="B49" s="23">
        <v>45948.4144675926</v>
      </c>
      <c r="C49" s="24">
        <v>45948.4144675926</v>
      </c>
      <c r="D49" s="29">
        <v>14.31</v>
      </c>
      <c r="E49" s="29">
        <v>125.32</v>
      </c>
      <c r="F49" s="29">
        <v>1.58</v>
      </c>
      <c r="G49" s="29">
        <v>198.4</v>
      </c>
      <c r="H49" s="29">
        <v>13434.88</v>
      </c>
      <c r="I49" s="29">
        <v>0</v>
      </c>
      <c r="J49" s="29">
        <v>6.09</v>
      </c>
    </row>
    <row r="50" ht="15" spans="1:10">
      <c r="A50" s="19">
        <v>49</v>
      </c>
      <c r="B50" s="23">
        <v>45948.415162037</v>
      </c>
      <c r="C50" s="24">
        <v>45948.415162037</v>
      </c>
      <c r="D50" s="29">
        <v>10.02</v>
      </c>
      <c r="E50" s="29">
        <v>191.28</v>
      </c>
      <c r="F50" s="29">
        <v>0</v>
      </c>
      <c r="G50" s="29">
        <v>51.46</v>
      </c>
      <c r="H50" s="29">
        <v>13409.28</v>
      </c>
      <c r="I50" s="29">
        <v>0.52</v>
      </c>
      <c r="J50" s="29">
        <v>10.35</v>
      </c>
    </row>
    <row r="51" ht="15" spans="1:10">
      <c r="A51" s="19">
        <v>50</v>
      </c>
      <c r="B51" s="23">
        <v>45948.4158564815</v>
      </c>
      <c r="C51" s="24">
        <v>45948.4158564815</v>
      </c>
      <c r="D51" s="29">
        <v>21.9</v>
      </c>
      <c r="E51" s="29">
        <v>1352.96</v>
      </c>
      <c r="F51" s="29">
        <v>0</v>
      </c>
      <c r="G51" s="29">
        <v>94.24</v>
      </c>
      <c r="H51" s="29">
        <v>13501.44</v>
      </c>
      <c r="I51" s="29">
        <v>0.78</v>
      </c>
      <c r="J51" s="29">
        <v>696.32</v>
      </c>
    </row>
    <row r="52" ht="15" spans="1:10">
      <c r="A52" s="19">
        <v>51</v>
      </c>
      <c r="B52" s="23">
        <v>45948.4165509259</v>
      </c>
      <c r="C52" s="24">
        <v>45948.4165509259</v>
      </c>
      <c r="D52" s="29">
        <v>486.72</v>
      </c>
      <c r="E52" s="29">
        <v>1374.72</v>
      </c>
      <c r="F52" s="29">
        <v>0</v>
      </c>
      <c r="G52" s="29">
        <v>97.64</v>
      </c>
      <c r="H52" s="29">
        <v>13680.64</v>
      </c>
      <c r="I52" s="29">
        <v>0.78</v>
      </c>
      <c r="J52" s="29">
        <v>769.6</v>
      </c>
    </row>
    <row r="53" ht="15" spans="1:10">
      <c r="A53" s="19">
        <v>52</v>
      </c>
      <c r="B53" s="23">
        <v>45948.4172453704</v>
      </c>
      <c r="C53" s="24">
        <v>45948.4172453704</v>
      </c>
      <c r="D53" s="29">
        <v>4899.84</v>
      </c>
      <c r="E53" s="29">
        <v>55.52</v>
      </c>
      <c r="F53" s="29">
        <v>3.49</v>
      </c>
      <c r="G53" s="29">
        <v>11.1</v>
      </c>
      <c r="H53" s="29">
        <v>13716.48</v>
      </c>
      <c r="I53" s="29">
        <v>0</v>
      </c>
      <c r="J53" s="29">
        <v>156.56</v>
      </c>
    </row>
    <row r="54" ht="15" spans="1:10">
      <c r="A54" s="19">
        <v>53</v>
      </c>
      <c r="B54" s="23">
        <v>45948.4179398148</v>
      </c>
      <c r="C54" s="24">
        <v>45948.4179398148</v>
      </c>
      <c r="D54" s="29">
        <v>6021.12</v>
      </c>
      <c r="E54" s="29">
        <v>104.36</v>
      </c>
      <c r="F54" s="29">
        <v>8.61</v>
      </c>
      <c r="G54" s="29">
        <v>55.52</v>
      </c>
      <c r="H54" s="29">
        <v>13885.44</v>
      </c>
      <c r="I54" s="29">
        <v>0.26</v>
      </c>
      <c r="J54" s="29">
        <v>20.96</v>
      </c>
    </row>
    <row r="55" ht="15" spans="1:10">
      <c r="A55" s="19">
        <v>54</v>
      </c>
      <c r="B55" s="23">
        <v>45948.4186342593</v>
      </c>
      <c r="C55" s="24">
        <v>45948.4186342593</v>
      </c>
      <c r="D55" s="29">
        <v>6105.6</v>
      </c>
      <c r="E55" s="29">
        <v>144.24</v>
      </c>
      <c r="F55" s="29">
        <v>0</v>
      </c>
      <c r="G55" s="29">
        <v>14.05</v>
      </c>
      <c r="H55" s="29">
        <v>13844.48</v>
      </c>
      <c r="I55" s="29">
        <v>0</v>
      </c>
      <c r="J55" s="29">
        <v>11.43</v>
      </c>
    </row>
    <row r="56" ht="15" spans="1:10">
      <c r="A56" s="19">
        <v>55</v>
      </c>
      <c r="B56" s="23">
        <v>45948.4193287037</v>
      </c>
      <c r="C56" s="24">
        <v>45948.4193287037</v>
      </c>
      <c r="D56" s="29">
        <v>6266.88</v>
      </c>
      <c r="E56" s="29">
        <v>29.59</v>
      </c>
      <c r="F56" s="29">
        <v>0</v>
      </c>
      <c r="G56" s="29">
        <v>47.46</v>
      </c>
      <c r="H56" s="29">
        <v>13880.32</v>
      </c>
      <c r="I56" s="29">
        <v>0</v>
      </c>
      <c r="J56" s="29">
        <v>24.63</v>
      </c>
    </row>
    <row r="57" ht="15" spans="1:10">
      <c r="A57" s="19">
        <v>56</v>
      </c>
      <c r="B57" s="23">
        <v>45948.4200231481</v>
      </c>
      <c r="C57" s="24">
        <v>45948.4200231481</v>
      </c>
      <c r="D57" s="29">
        <v>6248.96</v>
      </c>
      <c r="E57" s="29">
        <v>20.44</v>
      </c>
      <c r="F57" s="29">
        <v>6.66</v>
      </c>
      <c r="G57" s="29">
        <v>878.08</v>
      </c>
      <c r="H57" s="29">
        <v>14059.52</v>
      </c>
      <c r="I57" s="29">
        <v>0</v>
      </c>
      <c r="J57" s="29">
        <v>8.94</v>
      </c>
    </row>
    <row r="58" ht="15" spans="1:10">
      <c r="A58" s="19">
        <v>57</v>
      </c>
      <c r="B58" s="23">
        <v>45948.4207175926</v>
      </c>
      <c r="C58" s="24">
        <v>45948.4207175926</v>
      </c>
      <c r="D58" s="29">
        <v>6195.2</v>
      </c>
      <c r="E58" s="29">
        <v>126.2</v>
      </c>
      <c r="F58" s="29">
        <v>5.31</v>
      </c>
      <c r="G58" s="29">
        <v>5230.08</v>
      </c>
      <c r="H58" s="29">
        <v>14141.44</v>
      </c>
      <c r="I58" s="29">
        <v>1.31</v>
      </c>
      <c r="J58" s="29">
        <v>10.12</v>
      </c>
    </row>
    <row r="59" ht="15" spans="1:10">
      <c r="A59" s="19">
        <v>58</v>
      </c>
      <c r="B59" s="23">
        <v>45948.421412037</v>
      </c>
      <c r="C59" s="24">
        <v>45948.421412037</v>
      </c>
      <c r="D59" s="29">
        <v>6297.6</v>
      </c>
      <c r="E59" s="29">
        <v>138.56</v>
      </c>
      <c r="F59" s="29">
        <v>4.78</v>
      </c>
      <c r="G59" s="29">
        <v>63836.16</v>
      </c>
      <c r="H59" s="29">
        <v>14100.48</v>
      </c>
      <c r="I59" s="29">
        <v>41.62</v>
      </c>
      <c r="J59" s="29">
        <v>1.04</v>
      </c>
    </row>
    <row r="60" ht="15" spans="1:10">
      <c r="A60" s="19">
        <v>59</v>
      </c>
      <c r="B60" s="23">
        <v>45948.4221064815</v>
      </c>
      <c r="C60" s="24">
        <v>45948.4221064815</v>
      </c>
      <c r="D60" s="29">
        <v>6292.48</v>
      </c>
      <c r="E60" s="29">
        <v>107.76</v>
      </c>
      <c r="F60" s="29">
        <v>4.55</v>
      </c>
      <c r="G60" s="29">
        <v>7820.8</v>
      </c>
      <c r="H60" s="29">
        <v>14090.24</v>
      </c>
      <c r="I60" s="29">
        <v>42.98</v>
      </c>
      <c r="J60" s="29">
        <v>0</v>
      </c>
    </row>
    <row r="61" ht="15" spans="1:10">
      <c r="A61" s="19">
        <v>60</v>
      </c>
      <c r="B61" s="23">
        <v>45948.4228009259</v>
      </c>
      <c r="C61" s="24">
        <v>45948.4228009259</v>
      </c>
      <c r="D61" s="29">
        <v>6330.88</v>
      </c>
      <c r="E61" s="29">
        <v>108.28</v>
      </c>
      <c r="F61" s="29">
        <v>2.14</v>
      </c>
      <c r="G61" s="29">
        <v>8309.76</v>
      </c>
      <c r="H61" s="29">
        <v>14049.28</v>
      </c>
      <c r="I61" s="29">
        <v>0.26</v>
      </c>
      <c r="J61" s="29">
        <v>0</v>
      </c>
    </row>
    <row r="62" ht="15" spans="1:10">
      <c r="A62" s="19">
        <v>61</v>
      </c>
      <c r="B62" s="23">
        <v>45948.4234953704</v>
      </c>
      <c r="C62" s="24">
        <v>45948.4234953704</v>
      </c>
      <c r="D62" s="29">
        <v>6312.96</v>
      </c>
      <c r="E62" s="29">
        <v>254.16</v>
      </c>
      <c r="F62" s="29">
        <v>4.55</v>
      </c>
      <c r="G62" s="29">
        <v>5749.76</v>
      </c>
      <c r="H62" s="29">
        <v>14325.76</v>
      </c>
      <c r="I62" s="29">
        <v>3.68</v>
      </c>
      <c r="J62" s="29">
        <v>0</v>
      </c>
    </row>
    <row r="63" ht="15" spans="1:10">
      <c r="A63" s="19">
        <v>62</v>
      </c>
      <c r="B63" s="23">
        <v>45948.4241898148</v>
      </c>
      <c r="C63" s="24">
        <v>45948.4241898148</v>
      </c>
      <c r="D63" s="29">
        <v>6236.16</v>
      </c>
      <c r="E63" s="29">
        <v>254.4</v>
      </c>
      <c r="F63" s="29">
        <v>1.32</v>
      </c>
      <c r="G63" s="29">
        <v>9315.84</v>
      </c>
      <c r="H63" s="29">
        <v>14530.56</v>
      </c>
      <c r="I63" s="29">
        <v>0</v>
      </c>
      <c r="J63" s="29">
        <v>0.26</v>
      </c>
    </row>
    <row r="64" ht="15" spans="1:10">
      <c r="A64" s="19">
        <v>63</v>
      </c>
      <c r="B64" s="23">
        <v>45948.4248842593</v>
      </c>
      <c r="C64" s="24">
        <v>45948.4248842593</v>
      </c>
      <c r="D64" s="29">
        <v>6261.76</v>
      </c>
      <c r="E64" s="29">
        <v>105.76</v>
      </c>
      <c r="F64" s="29">
        <v>3.49</v>
      </c>
      <c r="G64" s="29">
        <v>45486.08</v>
      </c>
      <c r="H64" s="29">
        <v>14735.36</v>
      </c>
      <c r="I64" s="29">
        <v>0</v>
      </c>
      <c r="J64" s="29">
        <v>0</v>
      </c>
    </row>
    <row r="65" ht="15" spans="1:10">
      <c r="A65" s="19">
        <v>64</v>
      </c>
      <c r="B65" s="23">
        <v>45948.4255787037</v>
      </c>
      <c r="C65" s="24">
        <v>45948.4255787037</v>
      </c>
      <c r="D65" s="29">
        <v>6208</v>
      </c>
      <c r="E65" s="29">
        <v>133.52</v>
      </c>
      <c r="F65" s="29">
        <v>2.11</v>
      </c>
      <c r="G65" s="29">
        <v>45383.68</v>
      </c>
      <c r="H65" s="29">
        <v>14658.56</v>
      </c>
      <c r="I65" s="29">
        <v>0</v>
      </c>
      <c r="J65" s="29">
        <v>1.57</v>
      </c>
    </row>
    <row r="66" ht="15" spans="1:10">
      <c r="A66" s="19">
        <v>65</v>
      </c>
      <c r="B66" s="23">
        <v>45948.4262731482</v>
      </c>
      <c r="C66" s="24">
        <v>45948.4262731482</v>
      </c>
      <c r="D66" s="29">
        <v>6113.28</v>
      </c>
      <c r="E66" s="29">
        <v>111.92</v>
      </c>
      <c r="F66" s="29">
        <v>1.32</v>
      </c>
      <c r="G66" s="29">
        <v>45813.76</v>
      </c>
      <c r="H66" s="29">
        <v>14632.96</v>
      </c>
      <c r="I66" s="29">
        <v>0</v>
      </c>
      <c r="J66" s="29">
        <v>1.83</v>
      </c>
    </row>
    <row r="67" ht="15" spans="1:10">
      <c r="A67" s="19">
        <v>66</v>
      </c>
      <c r="B67" s="23">
        <v>45948.4269675926</v>
      </c>
      <c r="C67" s="24">
        <v>45948.4269675926</v>
      </c>
      <c r="D67" s="29">
        <v>6087.68</v>
      </c>
      <c r="E67" s="29">
        <v>27</v>
      </c>
      <c r="F67" s="29">
        <v>0.52</v>
      </c>
      <c r="G67" s="29">
        <v>45793.28</v>
      </c>
      <c r="H67" s="29">
        <v>14766.08</v>
      </c>
      <c r="I67" s="29">
        <v>0</v>
      </c>
      <c r="J67" s="29">
        <v>0</v>
      </c>
    </row>
    <row r="68" ht="15" spans="1:10">
      <c r="A68" s="19">
        <v>67</v>
      </c>
      <c r="B68" s="23">
        <v>45948.427662037</v>
      </c>
      <c r="C68" s="24">
        <v>45948.427662037</v>
      </c>
      <c r="D68" s="29">
        <v>6054.4</v>
      </c>
      <c r="E68" s="29">
        <v>12.65</v>
      </c>
      <c r="F68" s="29">
        <v>5.61</v>
      </c>
      <c r="G68" s="29">
        <v>46510.08</v>
      </c>
      <c r="H68" s="29">
        <v>14817.28</v>
      </c>
      <c r="I68" s="29">
        <v>0</v>
      </c>
      <c r="J68" s="29">
        <v>0</v>
      </c>
    </row>
    <row r="69" ht="15" spans="1:10">
      <c r="A69" s="19">
        <v>68</v>
      </c>
      <c r="B69" s="23">
        <v>45948.4283564815</v>
      </c>
      <c r="C69" s="24">
        <v>45948.4283564815</v>
      </c>
      <c r="D69" s="29">
        <v>5985.28</v>
      </c>
      <c r="E69" s="29">
        <v>533.6</v>
      </c>
      <c r="F69" s="29">
        <v>1.05</v>
      </c>
      <c r="G69" s="29">
        <v>46735.36</v>
      </c>
      <c r="H69" s="29">
        <v>14965.76</v>
      </c>
      <c r="I69" s="29">
        <v>0.26</v>
      </c>
      <c r="J69" s="29">
        <v>0</v>
      </c>
    </row>
    <row r="70" ht="15" spans="1:10">
      <c r="A70" s="19">
        <v>69</v>
      </c>
      <c r="B70" s="23">
        <v>45948.4290509259</v>
      </c>
      <c r="C70" s="24">
        <v>45948.4290509259</v>
      </c>
      <c r="D70" s="29">
        <v>5946.88</v>
      </c>
      <c r="E70" s="29">
        <v>1370.88</v>
      </c>
      <c r="F70" s="29">
        <v>8.31</v>
      </c>
      <c r="G70" s="29">
        <v>47616</v>
      </c>
      <c r="H70" s="29">
        <v>15068.16</v>
      </c>
      <c r="I70" s="29">
        <v>0.26</v>
      </c>
      <c r="J70" s="29">
        <v>0</v>
      </c>
    </row>
    <row r="71" ht="15" spans="1:10">
      <c r="A71" s="19">
        <v>70</v>
      </c>
      <c r="B71" s="23">
        <v>45948.4297453704</v>
      </c>
      <c r="C71" s="24">
        <v>45948.4297453704</v>
      </c>
      <c r="D71" s="29">
        <v>6067.2</v>
      </c>
      <c r="E71" s="29">
        <v>186</v>
      </c>
      <c r="F71" s="29">
        <v>1.05</v>
      </c>
      <c r="G71" s="29">
        <v>47595.52</v>
      </c>
      <c r="H71" s="29">
        <v>15057.92</v>
      </c>
      <c r="I71" s="29">
        <v>3.19</v>
      </c>
      <c r="J71" s="29">
        <v>1.57</v>
      </c>
    </row>
    <row r="72" ht="15" spans="1:10">
      <c r="A72" s="19">
        <v>71</v>
      </c>
      <c r="B72" s="23">
        <v>45948.4304398148</v>
      </c>
      <c r="C72" s="24">
        <v>45948.4304398148</v>
      </c>
      <c r="D72" s="29">
        <v>6138.88</v>
      </c>
      <c r="E72" s="29">
        <v>53</v>
      </c>
      <c r="F72" s="29">
        <v>1.58</v>
      </c>
      <c r="G72" s="29">
        <v>47923.2</v>
      </c>
      <c r="H72" s="29">
        <v>14965.76</v>
      </c>
      <c r="I72" s="29">
        <v>0</v>
      </c>
      <c r="J72" s="29">
        <v>0</v>
      </c>
    </row>
    <row r="73" ht="15" spans="1:10">
      <c r="A73" s="19">
        <v>72</v>
      </c>
      <c r="B73" s="23">
        <v>45948.4311342593</v>
      </c>
      <c r="C73" s="24">
        <v>45948.4311342593</v>
      </c>
      <c r="D73" s="29">
        <v>6190.08</v>
      </c>
      <c r="E73" s="29">
        <v>159.4</v>
      </c>
      <c r="F73" s="29">
        <v>19.07</v>
      </c>
      <c r="G73" s="29">
        <v>47677.44</v>
      </c>
      <c r="H73" s="29">
        <v>14904.32</v>
      </c>
      <c r="I73" s="29">
        <v>0.26</v>
      </c>
      <c r="J73" s="29">
        <v>0</v>
      </c>
    </row>
    <row r="74" ht="15" spans="1:10">
      <c r="A74" s="19">
        <v>73</v>
      </c>
      <c r="B74" s="23">
        <v>45948.4318287037</v>
      </c>
      <c r="C74" s="24">
        <v>45948.4318287037</v>
      </c>
      <c r="D74" s="29">
        <v>6208</v>
      </c>
      <c r="E74" s="29">
        <v>1107.84</v>
      </c>
      <c r="F74" s="29">
        <v>1341521.92</v>
      </c>
      <c r="G74" s="29">
        <v>48148.48</v>
      </c>
      <c r="H74" s="29">
        <v>14929.92</v>
      </c>
      <c r="I74" s="29">
        <v>2.1</v>
      </c>
      <c r="J74" s="29">
        <v>0.26</v>
      </c>
    </row>
    <row r="75" ht="15" spans="1:10">
      <c r="A75" s="19">
        <v>74</v>
      </c>
      <c r="B75" s="23">
        <v>45948.4325231481</v>
      </c>
      <c r="C75" s="24">
        <v>45948.4325231481</v>
      </c>
      <c r="D75" s="29">
        <v>6259.2</v>
      </c>
      <c r="E75" s="29">
        <v>128.96</v>
      </c>
      <c r="F75" s="29">
        <v>8084.48</v>
      </c>
      <c r="G75" s="29">
        <v>47616</v>
      </c>
      <c r="H75" s="29">
        <v>14965.76</v>
      </c>
      <c r="I75" s="29">
        <v>15.6</v>
      </c>
      <c r="J75" s="29">
        <v>106.88</v>
      </c>
    </row>
    <row r="76" ht="15" spans="1:10">
      <c r="A76" s="19">
        <v>75</v>
      </c>
      <c r="B76" s="23">
        <v>45948.4332175926</v>
      </c>
      <c r="C76" s="24">
        <v>45948.4332175926</v>
      </c>
      <c r="D76" s="29">
        <v>6318.08</v>
      </c>
      <c r="E76" s="29">
        <v>129.08</v>
      </c>
      <c r="F76" s="29">
        <v>16440.32</v>
      </c>
      <c r="G76" s="29">
        <v>48312.32</v>
      </c>
      <c r="H76" s="29">
        <v>15278.08</v>
      </c>
      <c r="I76" s="29">
        <v>15.33</v>
      </c>
      <c r="J76" s="29">
        <v>11.88</v>
      </c>
    </row>
    <row r="77" ht="15" spans="1:10">
      <c r="A77" s="19">
        <v>76</v>
      </c>
      <c r="B77" s="23">
        <v>45948.433912037</v>
      </c>
      <c r="C77" s="24">
        <v>45948.433912037</v>
      </c>
      <c r="D77" s="29">
        <v>6323.2</v>
      </c>
      <c r="E77" s="29">
        <v>75.72</v>
      </c>
      <c r="F77" s="29">
        <v>16650.24</v>
      </c>
      <c r="G77" s="29">
        <v>49111.04</v>
      </c>
      <c r="H77" s="29">
        <v>15349.76</v>
      </c>
      <c r="I77" s="29">
        <v>3.22</v>
      </c>
      <c r="J77" s="29">
        <v>440.96</v>
      </c>
    </row>
    <row r="78" ht="15" spans="1:10">
      <c r="A78" s="19">
        <v>77</v>
      </c>
      <c r="B78" s="23">
        <v>45948.4346064815</v>
      </c>
      <c r="C78" s="24">
        <v>45948.4346064815</v>
      </c>
      <c r="D78" s="29">
        <v>6402.56</v>
      </c>
      <c r="E78" s="29">
        <v>43.84</v>
      </c>
      <c r="F78" s="29">
        <v>17059.84</v>
      </c>
      <c r="G78" s="29">
        <v>49664</v>
      </c>
      <c r="H78" s="29">
        <v>15272.96</v>
      </c>
      <c r="I78" s="29">
        <v>0.78</v>
      </c>
      <c r="J78" s="29">
        <v>697.92</v>
      </c>
    </row>
    <row r="79" ht="15" spans="1:10">
      <c r="A79" s="19">
        <v>78</v>
      </c>
      <c r="B79" s="23">
        <v>45948.4353009259</v>
      </c>
      <c r="C79" s="24">
        <v>45948.4353009259</v>
      </c>
      <c r="D79" s="29">
        <v>6476.8</v>
      </c>
      <c r="E79" s="29">
        <v>121</v>
      </c>
      <c r="F79" s="29">
        <v>16998.4</v>
      </c>
      <c r="G79" s="29">
        <v>50114.56</v>
      </c>
      <c r="H79" s="29">
        <v>15477.76</v>
      </c>
      <c r="I79" s="29">
        <v>0</v>
      </c>
      <c r="J79" s="29">
        <v>3747.84</v>
      </c>
    </row>
    <row r="80" ht="15" spans="1:10">
      <c r="A80" s="19">
        <v>79</v>
      </c>
      <c r="B80" s="23">
        <v>45948.4359953704</v>
      </c>
      <c r="C80" s="24">
        <v>45948.4359953704</v>
      </c>
      <c r="D80" s="29">
        <v>6489.6</v>
      </c>
      <c r="E80" s="29">
        <v>78.62</v>
      </c>
      <c r="F80" s="29">
        <v>17233.92</v>
      </c>
      <c r="G80" s="29">
        <v>50483.2</v>
      </c>
      <c r="H80" s="29">
        <v>15349.76</v>
      </c>
      <c r="I80" s="29">
        <v>0</v>
      </c>
      <c r="J80" s="29">
        <v>2219.52</v>
      </c>
    </row>
    <row r="81" ht="15" spans="1:10">
      <c r="A81" s="19">
        <v>80</v>
      </c>
      <c r="B81" s="23">
        <v>45948.4366898148</v>
      </c>
      <c r="C81" s="24">
        <v>45948.4366898148</v>
      </c>
      <c r="D81" s="29">
        <v>6579.2</v>
      </c>
      <c r="E81" s="29">
        <v>32.24</v>
      </c>
      <c r="F81" s="29">
        <v>16235.52</v>
      </c>
      <c r="G81" s="29">
        <v>50155.52</v>
      </c>
      <c r="H81" s="29">
        <v>15303.68</v>
      </c>
      <c r="I81" s="29">
        <v>0</v>
      </c>
      <c r="J81" s="29">
        <v>2837.76</v>
      </c>
    </row>
    <row r="82" ht="15" spans="1:10">
      <c r="A82" s="19">
        <v>81</v>
      </c>
      <c r="B82" s="23">
        <v>45948.4373842593</v>
      </c>
      <c r="C82" s="24">
        <v>45948.4373842593</v>
      </c>
      <c r="D82" s="29">
        <v>6338.56</v>
      </c>
      <c r="E82" s="29">
        <v>97.68</v>
      </c>
      <c r="F82" s="29">
        <v>16215.04</v>
      </c>
      <c r="G82" s="29">
        <v>49520.64</v>
      </c>
      <c r="H82" s="29">
        <v>15467.52</v>
      </c>
      <c r="I82" s="29">
        <v>0</v>
      </c>
      <c r="J82" s="29">
        <v>2841.6</v>
      </c>
    </row>
    <row r="83" ht="15" spans="1:10">
      <c r="A83" s="19">
        <v>82</v>
      </c>
      <c r="B83" s="23">
        <v>45948.4380787037</v>
      </c>
      <c r="C83" s="24">
        <v>45948.4380787037</v>
      </c>
      <c r="D83" s="29">
        <v>6144</v>
      </c>
      <c r="E83" s="29">
        <v>28170.24</v>
      </c>
      <c r="F83" s="29">
        <v>15943.68</v>
      </c>
      <c r="G83" s="29">
        <v>49336.32</v>
      </c>
      <c r="H83" s="29">
        <v>15339.52</v>
      </c>
      <c r="I83" s="29">
        <v>0.26</v>
      </c>
      <c r="J83" s="29">
        <v>2810.88</v>
      </c>
    </row>
    <row r="84" ht="15" spans="1:10">
      <c r="A84" s="19">
        <v>83</v>
      </c>
      <c r="B84" s="23">
        <v>45948.4387731481</v>
      </c>
      <c r="C84" s="24">
        <v>45948.4387731481</v>
      </c>
      <c r="D84" s="29">
        <v>6023.68</v>
      </c>
      <c r="E84" s="29">
        <v>20224</v>
      </c>
      <c r="F84" s="29">
        <v>15969.28</v>
      </c>
      <c r="G84" s="29">
        <v>49582.08</v>
      </c>
      <c r="H84" s="29">
        <v>15431.68</v>
      </c>
      <c r="I84" s="29">
        <v>0</v>
      </c>
      <c r="J84" s="29">
        <v>2837.76</v>
      </c>
    </row>
    <row r="85" ht="15" spans="1:10">
      <c r="A85" s="19">
        <v>84</v>
      </c>
      <c r="B85" s="23">
        <v>45948.4394675926</v>
      </c>
      <c r="C85" s="24">
        <v>45948.4394675926</v>
      </c>
      <c r="D85" s="29">
        <v>5690.88</v>
      </c>
      <c r="E85" s="29">
        <v>20766.72</v>
      </c>
      <c r="F85" s="29">
        <v>16046.08</v>
      </c>
      <c r="G85" s="29">
        <v>51343.36</v>
      </c>
      <c r="H85" s="29">
        <v>15610.88</v>
      </c>
      <c r="I85" s="29">
        <v>26.95</v>
      </c>
      <c r="J85" s="29">
        <v>2837.76</v>
      </c>
    </row>
    <row r="86" ht="15" spans="1:10">
      <c r="A86" s="19">
        <v>85</v>
      </c>
      <c r="B86" s="23">
        <v>45948.440162037</v>
      </c>
      <c r="C86" s="24">
        <v>45948.440162037</v>
      </c>
      <c r="D86" s="29">
        <v>5798.4</v>
      </c>
      <c r="E86" s="29">
        <v>21319.68</v>
      </c>
      <c r="F86" s="29">
        <v>16163.84</v>
      </c>
      <c r="G86" s="29">
        <v>51118.08</v>
      </c>
      <c r="H86" s="29">
        <v>15646.72</v>
      </c>
      <c r="I86" s="29">
        <v>105.08</v>
      </c>
      <c r="J86" s="29">
        <v>2824.96</v>
      </c>
    </row>
    <row r="87" ht="15" spans="1:10">
      <c r="A87" s="19">
        <v>86</v>
      </c>
      <c r="B87" s="23">
        <v>45948.4408564815</v>
      </c>
      <c r="C87" s="24">
        <v>45948.4408564815</v>
      </c>
      <c r="D87" s="29">
        <v>5867.52</v>
      </c>
      <c r="E87" s="29">
        <v>21329.92</v>
      </c>
      <c r="F87" s="29">
        <v>17377.28</v>
      </c>
      <c r="G87" s="29">
        <v>50483.2</v>
      </c>
      <c r="H87" s="29">
        <v>15672.32</v>
      </c>
      <c r="I87" s="29">
        <v>241.28</v>
      </c>
      <c r="J87" s="29">
        <v>2854.4</v>
      </c>
    </row>
    <row r="88" ht="15" spans="1:10">
      <c r="A88" s="19">
        <v>87</v>
      </c>
      <c r="B88" s="23">
        <v>45948.4415509259</v>
      </c>
      <c r="C88" s="24">
        <v>45948.4415509259</v>
      </c>
      <c r="D88" s="29">
        <v>5862.4</v>
      </c>
      <c r="E88" s="29">
        <v>20213.76</v>
      </c>
      <c r="F88" s="29">
        <v>18529.28</v>
      </c>
      <c r="G88" s="29">
        <v>51159.04</v>
      </c>
      <c r="H88" s="29">
        <v>15580.16</v>
      </c>
      <c r="I88" s="29">
        <v>235.92</v>
      </c>
      <c r="J88" s="29">
        <v>2827.52</v>
      </c>
    </row>
    <row r="89" ht="15" spans="1:10">
      <c r="A89" s="19">
        <v>88</v>
      </c>
      <c r="B89" s="23">
        <v>45948.4422453704</v>
      </c>
      <c r="C89" s="24">
        <v>45948.4422453704</v>
      </c>
      <c r="D89" s="29">
        <v>5893.12</v>
      </c>
      <c r="E89" s="29">
        <v>19788.8</v>
      </c>
      <c r="F89" s="29">
        <v>17684.48</v>
      </c>
      <c r="G89" s="29">
        <v>50851.84</v>
      </c>
      <c r="H89" s="29">
        <v>15554.56</v>
      </c>
      <c r="I89" s="29">
        <v>230.48</v>
      </c>
      <c r="J89" s="29">
        <v>2844.16</v>
      </c>
    </row>
    <row r="90" ht="15" spans="1:10">
      <c r="A90" s="19">
        <v>89</v>
      </c>
      <c r="B90" s="23">
        <v>45948.4429398148</v>
      </c>
      <c r="C90" s="24">
        <v>45948.4429398148</v>
      </c>
      <c r="D90" s="29">
        <v>5849.6</v>
      </c>
      <c r="E90" s="29">
        <v>22640.64</v>
      </c>
      <c r="F90" s="29">
        <v>17623.04</v>
      </c>
      <c r="G90" s="29">
        <v>49766.4</v>
      </c>
      <c r="H90" s="29">
        <v>15349.76</v>
      </c>
      <c r="I90" s="29">
        <v>224</v>
      </c>
      <c r="J90" s="29">
        <v>2877.44</v>
      </c>
    </row>
    <row r="91" ht="15" spans="1:10">
      <c r="A91" s="19">
        <v>90</v>
      </c>
      <c r="B91" s="23">
        <v>45948.4436342593</v>
      </c>
      <c r="C91" s="24">
        <v>45948.4436342593</v>
      </c>
      <c r="D91" s="29">
        <v>5798.4</v>
      </c>
      <c r="E91" s="29">
        <v>23971.84</v>
      </c>
      <c r="F91" s="29">
        <v>18739.2</v>
      </c>
      <c r="G91" s="29">
        <v>49807.36</v>
      </c>
      <c r="H91" s="29">
        <v>15621.12</v>
      </c>
      <c r="I91" s="29">
        <v>221.92</v>
      </c>
      <c r="J91" s="29">
        <v>2917.12</v>
      </c>
    </row>
    <row r="92" ht="15" spans="1:10">
      <c r="A92" s="19">
        <v>91</v>
      </c>
      <c r="B92" s="23">
        <v>45948.4443287037</v>
      </c>
      <c r="C92" s="24">
        <v>45948.4443287037</v>
      </c>
      <c r="D92" s="29">
        <v>5688.32</v>
      </c>
      <c r="E92" s="29">
        <v>25405.44</v>
      </c>
      <c r="F92" s="29">
        <v>17689.6</v>
      </c>
      <c r="G92" s="29">
        <v>51343.36</v>
      </c>
      <c r="H92" s="29">
        <v>15810.56</v>
      </c>
      <c r="I92" s="29">
        <v>8870.4</v>
      </c>
      <c r="J92" s="29">
        <v>2936.32</v>
      </c>
    </row>
    <row r="93" ht="15" spans="1:10">
      <c r="A93" s="19">
        <v>92</v>
      </c>
      <c r="B93" s="23">
        <v>45948.4450231481</v>
      </c>
      <c r="C93" s="24">
        <v>45948.4450231481</v>
      </c>
      <c r="D93" s="29">
        <v>5708.8</v>
      </c>
      <c r="E93" s="29">
        <v>25149.44</v>
      </c>
      <c r="F93" s="29">
        <v>16803.84</v>
      </c>
      <c r="G93" s="29">
        <v>51425.28</v>
      </c>
      <c r="H93" s="29">
        <v>15636.48</v>
      </c>
      <c r="I93" s="29">
        <v>0.78</v>
      </c>
      <c r="J93" s="29">
        <v>2904.32</v>
      </c>
    </row>
    <row r="94" ht="15" spans="1:10">
      <c r="A94" s="19">
        <v>93</v>
      </c>
      <c r="B94" s="23">
        <v>45948.4457175926</v>
      </c>
      <c r="C94" s="24">
        <v>45948.4457175926</v>
      </c>
      <c r="D94" s="29">
        <v>5739.52</v>
      </c>
      <c r="E94" s="29">
        <v>25630.72</v>
      </c>
      <c r="F94" s="29">
        <v>16204.8</v>
      </c>
      <c r="G94" s="29">
        <v>50462.72</v>
      </c>
      <c r="H94" s="29">
        <v>15534.08</v>
      </c>
      <c r="I94" s="29">
        <v>53882.88</v>
      </c>
      <c r="J94" s="29">
        <v>2910.72</v>
      </c>
    </row>
    <row r="95" ht="15" spans="1:10">
      <c r="A95" s="19">
        <v>94</v>
      </c>
      <c r="B95" s="23">
        <v>45948.446412037</v>
      </c>
      <c r="C95" s="24">
        <v>45948.446412037</v>
      </c>
      <c r="D95" s="29">
        <v>5721.6</v>
      </c>
      <c r="E95" s="29">
        <v>24709.12</v>
      </c>
      <c r="F95" s="29">
        <v>16573.44</v>
      </c>
      <c r="G95" s="29">
        <v>52367.36</v>
      </c>
      <c r="H95" s="29">
        <v>16066.56</v>
      </c>
      <c r="I95" s="29">
        <v>54087.68</v>
      </c>
      <c r="J95" s="29">
        <v>2952.96</v>
      </c>
    </row>
    <row r="96" ht="15" spans="1:10">
      <c r="A96" s="19">
        <v>95</v>
      </c>
      <c r="B96" s="23">
        <v>45948.4471064815</v>
      </c>
      <c r="C96" s="24">
        <v>45948.4471064815</v>
      </c>
      <c r="D96" s="29">
        <v>5708.8</v>
      </c>
      <c r="E96" s="29">
        <v>23091.2</v>
      </c>
      <c r="F96" s="29">
        <v>15866.88</v>
      </c>
      <c r="G96" s="29">
        <v>51466.24</v>
      </c>
      <c r="H96" s="29">
        <v>15938.56</v>
      </c>
      <c r="I96" s="29">
        <v>60641.28</v>
      </c>
      <c r="J96" s="29">
        <v>2937.6</v>
      </c>
    </row>
    <row r="97" ht="15" spans="1:10">
      <c r="A97" s="19">
        <v>96</v>
      </c>
      <c r="B97" s="23">
        <v>45948.4478009259</v>
      </c>
      <c r="C97" s="24">
        <v>45948.4478009259</v>
      </c>
      <c r="D97" s="29">
        <v>5713.92</v>
      </c>
      <c r="E97" s="29">
        <v>21565.44</v>
      </c>
      <c r="F97" s="29">
        <v>15585.28</v>
      </c>
      <c r="G97" s="29">
        <v>53637.12</v>
      </c>
      <c r="H97" s="29">
        <v>16204.8</v>
      </c>
      <c r="I97" s="29">
        <v>60579.84</v>
      </c>
      <c r="J97" s="29">
        <v>2949.12</v>
      </c>
    </row>
    <row r="98" ht="15" spans="1:10">
      <c r="A98" s="19">
        <v>97</v>
      </c>
      <c r="B98" s="23">
        <v>45948.4484953704</v>
      </c>
      <c r="C98" s="24">
        <v>45948.4484953704</v>
      </c>
      <c r="D98" s="29">
        <v>5606.4</v>
      </c>
      <c r="E98" s="29">
        <v>24289.28</v>
      </c>
      <c r="F98" s="29">
        <v>17300.48</v>
      </c>
      <c r="G98" s="29">
        <v>53719.04</v>
      </c>
      <c r="H98" s="29">
        <v>16092.16</v>
      </c>
      <c r="I98" s="29">
        <v>58449.92</v>
      </c>
      <c r="J98" s="29">
        <v>2944</v>
      </c>
    </row>
    <row r="99" ht="15" spans="1:10">
      <c r="A99" s="19">
        <v>98</v>
      </c>
      <c r="B99" s="23">
        <v>45948.4491898148</v>
      </c>
      <c r="C99" s="24">
        <v>45948.4491898148</v>
      </c>
      <c r="D99" s="29">
        <v>5662.72</v>
      </c>
      <c r="E99" s="29">
        <v>25436.16</v>
      </c>
      <c r="F99" s="29">
        <v>18283.52</v>
      </c>
      <c r="G99" s="29">
        <v>52838.4</v>
      </c>
      <c r="H99" s="29">
        <v>16168.96</v>
      </c>
      <c r="I99" s="29">
        <v>58306.56</v>
      </c>
      <c r="J99" s="29">
        <v>2982.4</v>
      </c>
    </row>
    <row r="100" ht="15" spans="1:10">
      <c r="A100" s="19">
        <v>99</v>
      </c>
      <c r="B100" s="23">
        <v>45948.4498842593</v>
      </c>
      <c r="C100" s="24">
        <v>45948.4498842593</v>
      </c>
      <c r="D100" s="29">
        <v>5619.2</v>
      </c>
      <c r="E100" s="29">
        <v>26265.6</v>
      </c>
      <c r="F100" s="29">
        <v>18503.68</v>
      </c>
      <c r="G100" s="29">
        <v>54067.2</v>
      </c>
      <c r="H100" s="29">
        <v>16261.12</v>
      </c>
      <c r="I100" s="29">
        <v>85647.36</v>
      </c>
      <c r="J100" s="29">
        <v>2978.56</v>
      </c>
    </row>
    <row r="101" ht="15" spans="1:10">
      <c r="A101" s="19">
        <v>100</v>
      </c>
      <c r="B101" s="23">
        <v>45948.4505787037</v>
      </c>
      <c r="C101" s="24">
        <v>45948.4505787037</v>
      </c>
      <c r="D101" s="29">
        <v>5639.68</v>
      </c>
      <c r="E101" s="29">
        <v>26368</v>
      </c>
      <c r="F101" s="29">
        <v>19389.44</v>
      </c>
      <c r="G101" s="29">
        <v>53166.08</v>
      </c>
      <c r="H101" s="29">
        <v>15974.4</v>
      </c>
      <c r="I101" s="29">
        <v>4.34</v>
      </c>
      <c r="J101" s="29">
        <v>2944</v>
      </c>
    </row>
    <row r="102" ht="15" spans="1:10">
      <c r="A102" s="19">
        <v>101</v>
      </c>
      <c r="B102" s="23">
        <v>45948.4512731481</v>
      </c>
      <c r="C102" s="24">
        <v>45948.4512731481</v>
      </c>
      <c r="D102" s="29">
        <v>5632</v>
      </c>
      <c r="E102" s="29">
        <v>23367.68</v>
      </c>
      <c r="F102" s="29">
        <v>22210.56</v>
      </c>
      <c r="G102" s="29">
        <v>53145.6</v>
      </c>
      <c r="H102" s="29">
        <v>16245.76</v>
      </c>
      <c r="I102" s="29">
        <v>4.93</v>
      </c>
      <c r="J102" s="29">
        <v>2972.16</v>
      </c>
    </row>
    <row r="103" ht="15" spans="1:10">
      <c r="A103" s="19">
        <v>102</v>
      </c>
      <c r="B103" s="23">
        <v>45948.4519675926</v>
      </c>
      <c r="C103" s="24">
        <v>45948.4519675926</v>
      </c>
      <c r="D103" s="29">
        <v>5509.12</v>
      </c>
      <c r="E103" s="29">
        <v>18534.4</v>
      </c>
      <c r="F103" s="29">
        <v>21401.6</v>
      </c>
      <c r="G103" s="29">
        <v>54046.72</v>
      </c>
      <c r="H103" s="29">
        <v>16465.92</v>
      </c>
      <c r="I103" s="29">
        <v>49.22</v>
      </c>
      <c r="J103" s="29">
        <v>2986.24</v>
      </c>
    </row>
    <row r="104" ht="15" spans="1:10">
      <c r="A104" s="19">
        <v>103</v>
      </c>
      <c r="B104" s="23">
        <v>45948.452662037</v>
      </c>
      <c r="C104" s="24">
        <v>45948.452662037</v>
      </c>
      <c r="D104" s="29">
        <v>5562.88</v>
      </c>
      <c r="E104" s="29">
        <v>12057.6</v>
      </c>
      <c r="F104" s="29">
        <v>20295.68</v>
      </c>
      <c r="G104" s="29">
        <v>54312.96</v>
      </c>
      <c r="H104" s="29">
        <v>16261.12</v>
      </c>
      <c r="I104" s="29">
        <v>3375.36</v>
      </c>
      <c r="J104" s="29">
        <v>2949.12</v>
      </c>
    </row>
    <row r="105" ht="15" spans="1:10">
      <c r="A105" s="19">
        <v>104</v>
      </c>
      <c r="B105" s="23">
        <v>45948.4533564815</v>
      </c>
      <c r="C105" s="24">
        <v>45948.4533564815</v>
      </c>
      <c r="D105" s="29">
        <v>5593.6</v>
      </c>
      <c r="E105" s="29">
        <v>8939.52</v>
      </c>
      <c r="F105" s="29">
        <v>16286.72</v>
      </c>
      <c r="G105" s="29">
        <v>53944.32</v>
      </c>
      <c r="H105" s="29">
        <v>16384</v>
      </c>
      <c r="I105" s="29">
        <v>9840.64</v>
      </c>
      <c r="J105" s="29">
        <v>3001.6</v>
      </c>
    </row>
    <row r="106" ht="15" spans="1:10">
      <c r="A106" s="19">
        <v>105</v>
      </c>
      <c r="B106" s="23">
        <v>45948.4540509259</v>
      </c>
      <c r="C106" s="24">
        <v>45948.4540509259</v>
      </c>
      <c r="D106" s="29">
        <v>5509.12</v>
      </c>
      <c r="E106" s="29">
        <v>7224.32</v>
      </c>
      <c r="F106" s="29">
        <v>15779.84</v>
      </c>
      <c r="G106" s="29">
        <v>55193.6</v>
      </c>
      <c r="H106" s="29">
        <v>16665.6</v>
      </c>
      <c r="I106" s="29">
        <v>55357.44</v>
      </c>
      <c r="J106" s="29">
        <v>3031.04</v>
      </c>
    </row>
    <row r="107" ht="15" spans="1:10">
      <c r="A107" s="19">
        <v>106</v>
      </c>
      <c r="B107" s="23">
        <v>45948.4547453704</v>
      </c>
      <c r="C107" s="24">
        <v>45948.4547453704</v>
      </c>
      <c r="D107" s="29">
        <v>5598.72</v>
      </c>
      <c r="E107" s="29">
        <v>6622.72</v>
      </c>
      <c r="F107" s="29">
        <v>15242.24</v>
      </c>
      <c r="G107" s="29">
        <v>55521.28</v>
      </c>
      <c r="H107" s="29">
        <v>16593.92</v>
      </c>
      <c r="I107" s="29">
        <v>50503.68</v>
      </c>
      <c r="J107" s="29">
        <v>3032.32</v>
      </c>
    </row>
    <row r="108" ht="15" spans="1:10">
      <c r="A108" s="19">
        <v>107</v>
      </c>
      <c r="B108" s="23">
        <v>45948.4554398148</v>
      </c>
      <c r="C108" s="24">
        <v>45948.4554398148</v>
      </c>
      <c r="D108" s="29">
        <v>5688.32</v>
      </c>
      <c r="E108" s="29">
        <v>6645.76</v>
      </c>
      <c r="F108" s="29">
        <v>17228.8</v>
      </c>
      <c r="G108" s="29">
        <v>55357.44</v>
      </c>
      <c r="H108" s="29">
        <v>16409.6</v>
      </c>
      <c r="I108" s="29">
        <v>50524.16</v>
      </c>
      <c r="J108" s="29">
        <v>3065.6</v>
      </c>
    </row>
    <row r="109" ht="15" spans="1:10">
      <c r="A109" s="19">
        <v>108</v>
      </c>
      <c r="B109" s="23">
        <v>45948.4561342593</v>
      </c>
      <c r="C109" s="24">
        <v>45948.4561342593</v>
      </c>
      <c r="D109" s="29">
        <v>5703.68</v>
      </c>
      <c r="E109" s="29">
        <v>6720</v>
      </c>
      <c r="F109" s="29">
        <v>19061.76</v>
      </c>
      <c r="G109" s="29">
        <v>55316.48</v>
      </c>
      <c r="H109" s="29">
        <v>16399.36</v>
      </c>
      <c r="I109" s="29">
        <v>49889.28</v>
      </c>
      <c r="J109" s="29">
        <v>3057.92</v>
      </c>
    </row>
    <row r="110" ht="15" spans="1:10">
      <c r="A110" s="19">
        <v>109</v>
      </c>
      <c r="B110" s="23">
        <v>45948.4568287037</v>
      </c>
      <c r="C110" s="24">
        <v>45948.4568287037</v>
      </c>
      <c r="D110" s="29">
        <v>5657.6</v>
      </c>
      <c r="E110" s="29">
        <v>6796.8</v>
      </c>
      <c r="F110" s="29">
        <v>22056.96</v>
      </c>
      <c r="G110" s="29">
        <v>55070.72</v>
      </c>
      <c r="H110" s="29">
        <v>16450.56</v>
      </c>
      <c r="I110" s="29">
        <v>49766.4</v>
      </c>
      <c r="J110" s="29">
        <v>3038.72</v>
      </c>
    </row>
    <row r="111" ht="15" spans="1:10">
      <c r="A111" s="19">
        <v>110</v>
      </c>
      <c r="B111" s="23">
        <v>45948.4575231482</v>
      </c>
      <c r="C111" s="24">
        <v>45948.4575231482</v>
      </c>
      <c r="D111" s="29">
        <v>5678.08</v>
      </c>
      <c r="E111" s="29">
        <v>7001.6</v>
      </c>
      <c r="F111" s="29">
        <v>26880</v>
      </c>
      <c r="G111" s="29">
        <v>55111.68</v>
      </c>
      <c r="H111" s="29">
        <v>16537.6</v>
      </c>
      <c r="I111" s="29">
        <v>49438.72</v>
      </c>
      <c r="J111" s="29">
        <v>3034.88</v>
      </c>
    </row>
    <row r="112" ht="15" spans="1:10">
      <c r="A112" s="19">
        <v>111</v>
      </c>
      <c r="B112" s="23">
        <v>45948.4582175926</v>
      </c>
      <c r="C112" s="24">
        <v>45948.4582175926</v>
      </c>
      <c r="D112" s="29">
        <v>5665.28</v>
      </c>
      <c r="E112" s="29">
        <v>11719.68</v>
      </c>
      <c r="F112" s="29">
        <v>23070.72</v>
      </c>
      <c r="G112" s="29">
        <v>54620.16</v>
      </c>
      <c r="H112" s="29">
        <v>16399.36</v>
      </c>
      <c r="I112" s="29">
        <v>49090.56</v>
      </c>
      <c r="J112" s="29">
        <v>3146.24</v>
      </c>
    </row>
    <row r="113" ht="15" spans="1:10">
      <c r="A113" s="19">
        <v>112</v>
      </c>
      <c r="B113" s="23">
        <v>45948.458912037</v>
      </c>
      <c r="C113" s="24">
        <v>45948.458912037</v>
      </c>
      <c r="D113" s="29">
        <v>5683.2</v>
      </c>
      <c r="E113" s="29">
        <v>23572.48</v>
      </c>
      <c r="F113" s="29">
        <v>26542.08</v>
      </c>
      <c r="G113" s="29">
        <v>55070.72</v>
      </c>
      <c r="H113" s="29">
        <v>785.6</v>
      </c>
      <c r="I113" s="29">
        <v>49152</v>
      </c>
      <c r="J113" s="29">
        <v>3095.04</v>
      </c>
    </row>
    <row r="114" ht="15" spans="1:10">
      <c r="A114" s="19">
        <v>113</v>
      </c>
      <c r="B114" s="23">
        <v>45948.4596064815</v>
      </c>
      <c r="C114" s="24">
        <v>45948.4596064815</v>
      </c>
      <c r="D114" s="29">
        <v>5632</v>
      </c>
      <c r="E114" s="29">
        <v>26613.76</v>
      </c>
      <c r="F114" s="29">
        <v>28395.52</v>
      </c>
      <c r="G114" s="29">
        <v>55070.72</v>
      </c>
      <c r="H114" s="29">
        <v>41922.56</v>
      </c>
      <c r="I114" s="29">
        <v>49172.48</v>
      </c>
      <c r="J114" s="29">
        <v>3114.24</v>
      </c>
    </row>
    <row r="115" ht="15" spans="1:10">
      <c r="A115" s="19">
        <v>114</v>
      </c>
      <c r="B115" s="23">
        <v>45948.4603009259</v>
      </c>
      <c r="C115" s="24">
        <v>45948.4603009259</v>
      </c>
      <c r="D115" s="29">
        <v>5734.4</v>
      </c>
      <c r="E115" s="29">
        <v>23664.64</v>
      </c>
      <c r="F115" s="29">
        <v>28702.72</v>
      </c>
      <c r="G115" s="29">
        <v>55316.48</v>
      </c>
      <c r="H115" s="29">
        <v>41175.04</v>
      </c>
      <c r="I115" s="29">
        <v>49029.12</v>
      </c>
      <c r="J115" s="29">
        <v>3114.24</v>
      </c>
    </row>
    <row r="116" ht="15" spans="1:10">
      <c r="A116" s="19">
        <v>115</v>
      </c>
      <c r="B116" s="23">
        <v>45948.4609953704</v>
      </c>
      <c r="C116" s="24">
        <v>45948.4609953704</v>
      </c>
      <c r="D116" s="29">
        <v>5752.32</v>
      </c>
      <c r="E116" s="29">
        <v>12349.44</v>
      </c>
      <c r="F116" s="29">
        <v>27965.44</v>
      </c>
      <c r="G116" s="29">
        <v>56115.2</v>
      </c>
      <c r="H116" s="29">
        <v>41543.68</v>
      </c>
      <c r="I116" s="29">
        <v>48967.68</v>
      </c>
      <c r="J116" s="29">
        <v>3114.24</v>
      </c>
    </row>
    <row r="117" ht="15" spans="1:10">
      <c r="A117" s="19">
        <v>116</v>
      </c>
      <c r="B117" s="23">
        <v>45948.4616898148</v>
      </c>
      <c r="C117" s="24">
        <v>45948.4616898148</v>
      </c>
      <c r="D117" s="29">
        <v>5754.88</v>
      </c>
      <c r="E117" s="29">
        <v>10467.84</v>
      </c>
      <c r="F117" s="29">
        <v>28026.88</v>
      </c>
      <c r="G117" s="29">
        <v>56504.32</v>
      </c>
      <c r="H117" s="29">
        <v>40908.8</v>
      </c>
      <c r="I117" s="29">
        <v>49930.24</v>
      </c>
      <c r="J117" s="29">
        <v>3179.52</v>
      </c>
    </row>
    <row r="118" ht="15" spans="1:10">
      <c r="A118" s="19">
        <v>117</v>
      </c>
      <c r="B118" s="23">
        <v>45948.4623842593</v>
      </c>
      <c r="C118" s="24">
        <v>45948.4623842593</v>
      </c>
      <c r="D118" s="29">
        <v>5870.08</v>
      </c>
      <c r="E118" s="29">
        <v>24893.44</v>
      </c>
      <c r="F118" s="29">
        <v>27688.96</v>
      </c>
      <c r="G118" s="29">
        <v>55214.08</v>
      </c>
      <c r="H118" s="29">
        <v>41441.28</v>
      </c>
      <c r="I118" s="29">
        <v>49541.12</v>
      </c>
      <c r="J118" s="29">
        <v>3193.6</v>
      </c>
    </row>
    <row r="119" ht="15" spans="1:10">
      <c r="A119" s="19">
        <v>118</v>
      </c>
      <c r="B119" s="23">
        <v>45948.4630787037</v>
      </c>
      <c r="C119" s="24">
        <v>45948.4630787037</v>
      </c>
      <c r="D119" s="29">
        <v>5895.68</v>
      </c>
      <c r="E119" s="29">
        <v>28835.84</v>
      </c>
      <c r="F119" s="29">
        <v>27084.8</v>
      </c>
      <c r="G119" s="29">
        <v>56729.6</v>
      </c>
      <c r="H119" s="29">
        <v>39833.6</v>
      </c>
      <c r="I119" s="29">
        <v>50688</v>
      </c>
      <c r="J119" s="29">
        <v>3193.6</v>
      </c>
    </row>
    <row r="120" ht="15" spans="1:10">
      <c r="A120" s="19">
        <v>119</v>
      </c>
      <c r="B120" s="23">
        <v>45948.4637731481</v>
      </c>
      <c r="C120" s="24">
        <v>45948.4637731481</v>
      </c>
      <c r="D120" s="29">
        <v>5959.68</v>
      </c>
      <c r="E120" s="29">
        <v>28989.44</v>
      </c>
      <c r="F120" s="29">
        <v>27740.16</v>
      </c>
      <c r="G120" s="29">
        <v>56238.08</v>
      </c>
      <c r="H120" s="29">
        <v>40243.2</v>
      </c>
      <c r="I120" s="29">
        <v>50483.2</v>
      </c>
      <c r="J120" s="29">
        <v>3238.4</v>
      </c>
    </row>
    <row r="121" ht="15" spans="1:10">
      <c r="A121" s="19">
        <v>120</v>
      </c>
      <c r="B121" s="23">
        <v>45948.4644675926</v>
      </c>
      <c r="C121" s="24">
        <v>45948.4644675926</v>
      </c>
      <c r="D121" s="29">
        <v>5811.2</v>
      </c>
      <c r="E121" s="29">
        <v>29757.44</v>
      </c>
      <c r="F121" s="29">
        <v>27115.52</v>
      </c>
      <c r="G121" s="29">
        <v>57896.96</v>
      </c>
      <c r="H121" s="29">
        <v>40007.68</v>
      </c>
      <c r="I121" s="29">
        <v>51793.92</v>
      </c>
      <c r="J121" s="29">
        <v>3298.56</v>
      </c>
    </row>
    <row r="122" ht="15" spans="1:10">
      <c r="A122" s="19">
        <v>121</v>
      </c>
      <c r="B122" s="23">
        <v>45948.465162037</v>
      </c>
      <c r="C122" s="24">
        <v>45948.465162037</v>
      </c>
      <c r="D122" s="29">
        <v>5957.12</v>
      </c>
      <c r="E122" s="29">
        <v>30023.68</v>
      </c>
      <c r="F122" s="29">
        <v>26961.92</v>
      </c>
      <c r="G122" s="29">
        <v>58040.32</v>
      </c>
      <c r="H122" s="29">
        <v>39516.16</v>
      </c>
      <c r="I122" s="29">
        <v>51609.6</v>
      </c>
      <c r="J122" s="29">
        <v>3265.28</v>
      </c>
    </row>
    <row r="123" ht="15" spans="1:10">
      <c r="A123" s="19">
        <v>122</v>
      </c>
      <c r="B123" s="23">
        <v>45948.4658564815</v>
      </c>
      <c r="C123" s="24">
        <v>45948.4658564815</v>
      </c>
      <c r="D123" s="29">
        <v>5982.72</v>
      </c>
      <c r="E123" s="29">
        <v>29911.04</v>
      </c>
      <c r="F123" s="29">
        <v>26634.24</v>
      </c>
      <c r="G123" s="29">
        <v>57487.36</v>
      </c>
      <c r="H123" s="29">
        <v>38369.28</v>
      </c>
      <c r="I123" s="29">
        <v>52019.2</v>
      </c>
      <c r="J123" s="29">
        <v>3298.56</v>
      </c>
    </row>
    <row r="124" ht="15" spans="1:10">
      <c r="A124" s="19">
        <v>123</v>
      </c>
      <c r="B124" s="23">
        <v>45948.4665509259</v>
      </c>
      <c r="C124" s="24">
        <v>45948.4665509259</v>
      </c>
      <c r="D124" s="29">
        <v>6113.28</v>
      </c>
      <c r="E124" s="29">
        <v>29941.76</v>
      </c>
      <c r="F124" s="29">
        <v>26163.2</v>
      </c>
      <c r="G124" s="29">
        <v>57118.72</v>
      </c>
      <c r="H124" s="29">
        <v>38184.96</v>
      </c>
      <c r="I124" s="29">
        <v>51568.64</v>
      </c>
      <c r="J124" s="29">
        <v>3302.4</v>
      </c>
    </row>
    <row r="125" ht="15" spans="1:10">
      <c r="A125" s="19">
        <v>124</v>
      </c>
      <c r="B125" s="23">
        <v>45948.4672453704</v>
      </c>
      <c r="C125" s="24">
        <v>45948.4672453704</v>
      </c>
      <c r="D125" s="29">
        <v>6136.32</v>
      </c>
      <c r="E125" s="29">
        <v>30013.44</v>
      </c>
      <c r="F125" s="29">
        <v>25712.64</v>
      </c>
      <c r="G125" s="29">
        <v>57118.72</v>
      </c>
      <c r="H125" s="29">
        <v>37765.12</v>
      </c>
      <c r="I125" s="29">
        <v>51466.24</v>
      </c>
      <c r="J125" s="29">
        <v>3330.56</v>
      </c>
    </row>
    <row r="126" ht="15" spans="1:10">
      <c r="A126" s="19">
        <v>125</v>
      </c>
      <c r="B126" s="23">
        <v>45948.4679398148</v>
      </c>
      <c r="C126" s="24">
        <v>45948.4679398148</v>
      </c>
      <c r="D126" s="29">
        <v>6202.88</v>
      </c>
      <c r="E126" s="29">
        <v>30300.16</v>
      </c>
      <c r="F126" s="29">
        <v>25364.48</v>
      </c>
      <c r="G126" s="29">
        <v>56340.48</v>
      </c>
      <c r="H126" s="29">
        <v>37099.52</v>
      </c>
      <c r="I126" s="29">
        <v>51445.76</v>
      </c>
      <c r="J126" s="29">
        <v>3361.28</v>
      </c>
    </row>
    <row r="127" ht="15" spans="1:10">
      <c r="A127" s="19">
        <v>126</v>
      </c>
      <c r="B127" s="23">
        <v>45948.4686342593</v>
      </c>
      <c r="C127" s="24">
        <v>45948.4686342593</v>
      </c>
      <c r="D127" s="29">
        <v>6208</v>
      </c>
      <c r="E127" s="29">
        <v>30085.12</v>
      </c>
      <c r="F127" s="29">
        <v>24688.64</v>
      </c>
      <c r="G127" s="29">
        <v>57815.04</v>
      </c>
      <c r="H127" s="29">
        <v>36679.68</v>
      </c>
      <c r="I127" s="29">
        <v>51281.92</v>
      </c>
      <c r="J127" s="29">
        <v>3334.4</v>
      </c>
    </row>
    <row r="128" ht="15" spans="1:10">
      <c r="A128" s="19">
        <v>127</v>
      </c>
      <c r="B128" s="23">
        <v>45948.4693287037</v>
      </c>
      <c r="C128" s="24">
        <v>45948.4693287037</v>
      </c>
      <c r="D128" s="29">
        <v>6131.2</v>
      </c>
      <c r="E128" s="29">
        <v>30310.4</v>
      </c>
      <c r="F128" s="29">
        <v>24432.64</v>
      </c>
      <c r="G128" s="29">
        <v>57589.76</v>
      </c>
      <c r="H128" s="29">
        <v>36382.72</v>
      </c>
      <c r="I128" s="29">
        <v>51527.68</v>
      </c>
      <c r="J128" s="29">
        <v>3351.04</v>
      </c>
    </row>
    <row r="129" ht="15" spans="1:10">
      <c r="A129" s="19">
        <v>128</v>
      </c>
      <c r="B129" s="23">
        <v>45948.4700231481</v>
      </c>
      <c r="C129" s="24">
        <v>45948.4700231481</v>
      </c>
      <c r="D129" s="29">
        <v>6126.08</v>
      </c>
      <c r="E129" s="29">
        <v>30423.04</v>
      </c>
      <c r="F129" s="29">
        <v>23889.92</v>
      </c>
      <c r="G129" s="29">
        <v>58695.68</v>
      </c>
      <c r="H129" s="29">
        <v>35962.88</v>
      </c>
      <c r="I129" s="29">
        <v>51650.56</v>
      </c>
      <c r="J129" s="29">
        <v>3361.28</v>
      </c>
    </row>
    <row r="130" ht="15" spans="1:10">
      <c r="A130" s="19">
        <v>129</v>
      </c>
      <c r="B130" s="23">
        <v>45948.4707175926</v>
      </c>
      <c r="C130" s="24">
        <v>45948.4707175926</v>
      </c>
      <c r="D130" s="29">
        <v>6113.28</v>
      </c>
      <c r="E130" s="29">
        <v>30935.04</v>
      </c>
      <c r="F130" s="29">
        <v>22609.92</v>
      </c>
      <c r="G130" s="29">
        <v>57098.24</v>
      </c>
      <c r="H130" s="29">
        <v>35502.08</v>
      </c>
      <c r="I130" s="29">
        <v>51752.96</v>
      </c>
      <c r="J130" s="29">
        <v>3389.44</v>
      </c>
    </row>
    <row r="131" ht="15" spans="1:10">
      <c r="A131" s="19">
        <v>130</v>
      </c>
      <c r="B131" s="23">
        <v>45948.471412037</v>
      </c>
      <c r="C131" s="24">
        <v>45948.471412037</v>
      </c>
      <c r="D131" s="29">
        <v>6100.48</v>
      </c>
      <c r="E131" s="29">
        <v>29911.04</v>
      </c>
      <c r="F131" s="29">
        <v>22886.4</v>
      </c>
      <c r="G131" s="29">
        <v>58060.8</v>
      </c>
      <c r="H131" s="29">
        <v>34641.92</v>
      </c>
      <c r="I131" s="29">
        <v>50728.96</v>
      </c>
      <c r="J131" s="29">
        <v>3248.64</v>
      </c>
    </row>
    <row r="132" ht="15" spans="1:10">
      <c r="A132" s="19">
        <v>131</v>
      </c>
      <c r="B132" s="23">
        <v>45948.4721064815</v>
      </c>
      <c r="C132" s="24">
        <v>45948.4721064815</v>
      </c>
      <c r="D132" s="29">
        <v>6087.68</v>
      </c>
      <c r="E132" s="29">
        <v>30054.4</v>
      </c>
      <c r="F132" s="29">
        <v>22784</v>
      </c>
      <c r="G132" s="29">
        <v>58245.12</v>
      </c>
      <c r="H132" s="29">
        <v>34775.04</v>
      </c>
      <c r="I132" s="29">
        <v>50769.92</v>
      </c>
      <c r="J132" s="29">
        <v>3353.6</v>
      </c>
    </row>
    <row r="133" ht="15" spans="1:10">
      <c r="A133" s="19">
        <v>132</v>
      </c>
      <c r="B133" s="23">
        <v>45948.4728009259</v>
      </c>
      <c r="C133" s="24">
        <v>45948.4728009259</v>
      </c>
      <c r="D133" s="29">
        <v>6113.28</v>
      </c>
      <c r="E133" s="29">
        <v>30812.16</v>
      </c>
      <c r="F133" s="29">
        <v>22650.88</v>
      </c>
      <c r="G133" s="29">
        <v>57774.08</v>
      </c>
      <c r="H133" s="29">
        <v>33771.52</v>
      </c>
      <c r="I133" s="29">
        <v>52183.04</v>
      </c>
      <c r="J133" s="29">
        <v>3393.28</v>
      </c>
    </row>
    <row r="134" ht="15" spans="1:10">
      <c r="A134" s="19">
        <v>133</v>
      </c>
      <c r="B134" s="23">
        <v>45948.4734953704</v>
      </c>
      <c r="C134" s="24">
        <v>45948.4734953704</v>
      </c>
      <c r="D134" s="29">
        <v>6105.6</v>
      </c>
      <c r="E134" s="29">
        <v>31088.64</v>
      </c>
      <c r="F134" s="29">
        <v>22804.48</v>
      </c>
      <c r="G134" s="29">
        <v>56770.56</v>
      </c>
      <c r="H134" s="29">
        <v>33280</v>
      </c>
      <c r="I134" s="29">
        <v>51425.28</v>
      </c>
      <c r="J134" s="29">
        <v>3459.84</v>
      </c>
    </row>
    <row r="135" ht="15" spans="1:10">
      <c r="A135" s="19">
        <v>134</v>
      </c>
      <c r="B135" s="23">
        <v>45948.4741898148</v>
      </c>
      <c r="C135" s="24">
        <v>45948.4741898148</v>
      </c>
      <c r="D135" s="29">
        <v>5959.68</v>
      </c>
      <c r="E135" s="29">
        <v>31723.52</v>
      </c>
      <c r="F135" s="29">
        <v>22312.96</v>
      </c>
      <c r="G135" s="29">
        <v>58245.12</v>
      </c>
      <c r="H135" s="29">
        <v>33710.08</v>
      </c>
      <c r="I135" s="29">
        <v>52326.4</v>
      </c>
      <c r="J135" s="29">
        <v>3456</v>
      </c>
    </row>
    <row r="136" ht="15" spans="1:10">
      <c r="A136" s="19">
        <v>135</v>
      </c>
      <c r="B136" s="23">
        <v>45948.4748842593</v>
      </c>
      <c r="C136" s="24">
        <v>45948.4748842593</v>
      </c>
      <c r="D136" s="29">
        <v>5870.08</v>
      </c>
      <c r="E136" s="29">
        <v>29450.24</v>
      </c>
      <c r="F136" s="29">
        <v>22087.68</v>
      </c>
      <c r="G136" s="29">
        <v>59023.36</v>
      </c>
      <c r="H136" s="29">
        <v>33597.44</v>
      </c>
      <c r="I136" s="29">
        <v>53350.4</v>
      </c>
      <c r="J136" s="29">
        <v>3481.6</v>
      </c>
    </row>
    <row r="137" ht="15" spans="1:10">
      <c r="A137" s="19">
        <v>136</v>
      </c>
      <c r="B137" s="23">
        <v>45948.4755787037</v>
      </c>
      <c r="C137" s="24">
        <v>45948.4755787037</v>
      </c>
      <c r="D137" s="29">
        <v>5926.4</v>
      </c>
      <c r="E137" s="29">
        <v>27576.32</v>
      </c>
      <c r="F137" s="29">
        <v>21862.4</v>
      </c>
      <c r="G137" s="29">
        <v>59473.92</v>
      </c>
      <c r="H137" s="29">
        <v>33218.56</v>
      </c>
      <c r="I137" s="29">
        <v>53248</v>
      </c>
      <c r="J137" s="29">
        <v>3491.84</v>
      </c>
    </row>
    <row r="138" ht="15" spans="1:10">
      <c r="A138" s="19">
        <v>137</v>
      </c>
      <c r="B138" s="23">
        <v>45948.4762731481</v>
      </c>
      <c r="C138" s="24">
        <v>45948.4762731481</v>
      </c>
      <c r="D138" s="29">
        <v>5900.8</v>
      </c>
      <c r="E138" s="29">
        <v>27013.12</v>
      </c>
      <c r="F138" s="29">
        <v>21473.28</v>
      </c>
      <c r="G138" s="29">
        <v>59514.88</v>
      </c>
      <c r="H138" s="29">
        <v>32358.4</v>
      </c>
      <c r="I138" s="29">
        <v>53104.64</v>
      </c>
      <c r="J138" s="29">
        <v>3499.52</v>
      </c>
    </row>
    <row r="139" ht="15" spans="1:10">
      <c r="A139" s="19">
        <v>138</v>
      </c>
      <c r="B139" s="23">
        <v>45948.4769675926</v>
      </c>
      <c r="C139" s="24">
        <v>45948.4769675926</v>
      </c>
      <c r="D139" s="29">
        <v>5829.12</v>
      </c>
      <c r="E139" s="29">
        <v>15160.32</v>
      </c>
      <c r="F139" s="29">
        <v>21268.48</v>
      </c>
      <c r="G139" s="29">
        <v>60170.24</v>
      </c>
      <c r="H139" s="29">
        <v>32051.2</v>
      </c>
      <c r="I139" s="29">
        <v>52940.8</v>
      </c>
      <c r="J139" s="29">
        <v>3476.48</v>
      </c>
    </row>
    <row r="140" ht="15" spans="1:10">
      <c r="A140" s="19">
        <v>139</v>
      </c>
      <c r="B140" s="23">
        <v>45948.477662037</v>
      </c>
      <c r="C140" s="24">
        <v>45948.477662037</v>
      </c>
      <c r="D140" s="29">
        <v>5752.32</v>
      </c>
      <c r="E140" s="29">
        <v>13342.72</v>
      </c>
      <c r="F140" s="29">
        <v>20879.36</v>
      </c>
      <c r="G140" s="29">
        <v>59166.72</v>
      </c>
      <c r="H140" s="29">
        <v>31426.56</v>
      </c>
      <c r="I140" s="29">
        <v>52879.36</v>
      </c>
      <c r="J140" s="29">
        <v>3459.84</v>
      </c>
    </row>
    <row r="141" ht="15" spans="1:10">
      <c r="A141" s="19">
        <v>140</v>
      </c>
      <c r="B141" s="23">
        <v>45948.4783564815</v>
      </c>
      <c r="C141" s="24">
        <v>45948.4783564815</v>
      </c>
      <c r="D141" s="29">
        <v>5696</v>
      </c>
      <c r="E141" s="29">
        <v>8714.24</v>
      </c>
      <c r="F141" s="29">
        <v>20541.44</v>
      </c>
      <c r="G141" s="29">
        <v>59617.28</v>
      </c>
      <c r="H141" s="29">
        <v>31262.72</v>
      </c>
      <c r="I141" s="29">
        <v>52449.28</v>
      </c>
      <c r="J141" s="29">
        <v>3459.84</v>
      </c>
    </row>
    <row r="142" ht="15" spans="1:10">
      <c r="A142" s="19">
        <v>141</v>
      </c>
      <c r="B142" s="23">
        <v>45948.4790509259</v>
      </c>
      <c r="C142" s="24">
        <v>45948.4790509259</v>
      </c>
      <c r="D142" s="29">
        <v>5678.08</v>
      </c>
      <c r="E142" s="29">
        <v>8545.28</v>
      </c>
      <c r="F142" s="29">
        <v>20326.4</v>
      </c>
      <c r="G142" s="29">
        <v>60272.64</v>
      </c>
      <c r="H142" s="29">
        <v>31068.16</v>
      </c>
      <c r="I142" s="29">
        <v>52776.96</v>
      </c>
      <c r="J142" s="29">
        <v>3443.2</v>
      </c>
    </row>
    <row r="143" ht="15" spans="1:10">
      <c r="A143" s="19">
        <v>142</v>
      </c>
      <c r="B143" s="23">
        <v>45948.4797453704</v>
      </c>
      <c r="C143" s="24">
        <v>45948.4797453704</v>
      </c>
      <c r="D143" s="29">
        <v>5716.48</v>
      </c>
      <c r="E143" s="29">
        <v>8386.56</v>
      </c>
      <c r="F143" s="29">
        <v>19937.28</v>
      </c>
      <c r="G143" s="29">
        <v>59514.88</v>
      </c>
      <c r="H143" s="29">
        <v>30085.12</v>
      </c>
      <c r="I143" s="29">
        <v>52920.32</v>
      </c>
      <c r="J143" s="29">
        <v>3458.56</v>
      </c>
    </row>
    <row r="144" ht="15" spans="1:10">
      <c r="A144" s="19">
        <v>143</v>
      </c>
      <c r="B144" s="23">
        <v>45948.4804398148</v>
      </c>
      <c r="C144" s="24">
        <v>45948.4804398148</v>
      </c>
      <c r="D144" s="29">
        <v>5729.28</v>
      </c>
      <c r="E144" s="29">
        <v>8496.64</v>
      </c>
      <c r="F144" s="29">
        <v>19957.76</v>
      </c>
      <c r="G144" s="29">
        <v>59310.08</v>
      </c>
      <c r="H144" s="29">
        <v>29665.28</v>
      </c>
      <c r="I144" s="29">
        <v>50810.88</v>
      </c>
      <c r="J144" s="29">
        <v>3516.16</v>
      </c>
    </row>
    <row r="145" ht="15" spans="1:10">
      <c r="A145" s="19">
        <v>144</v>
      </c>
      <c r="B145" s="23">
        <v>45948.4811342593</v>
      </c>
      <c r="C145" s="24">
        <v>45948.4811342593</v>
      </c>
      <c r="D145" s="29">
        <v>5644.8</v>
      </c>
      <c r="E145" s="29">
        <v>8527.36</v>
      </c>
      <c r="F145" s="29">
        <v>19804.16</v>
      </c>
      <c r="G145" s="29">
        <v>60313.6</v>
      </c>
      <c r="H145" s="29">
        <v>29777.92</v>
      </c>
      <c r="I145" s="29">
        <v>53452.8</v>
      </c>
      <c r="J145" s="29">
        <v>3518.72</v>
      </c>
    </row>
    <row r="146" ht="15" spans="1:10">
      <c r="A146" s="19">
        <v>145</v>
      </c>
      <c r="B146" s="23">
        <v>45948.4818287037</v>
      </c>
      <c r="C146" s="24">
        <v>45948.4818287037</v>
      </c>
      <c r="D146" s="29">
        <v>5649.92</v>
      </c>
      <c r="E146" s="29">
        <v>8481.28</v>
      </c>
      <c r="F146" s="29">
        <v>19450.88</v>
      </c>
      <c r="G146" s="29">
        <v>60723.2</v>
      </c>
      <c r="H146" s="29">
        <v>29624.32</v>
      </c>
      <c r="I146" s="29">
        <v>52920.32</v>
      </c>
      <c r="J146" s="29">
        <v>3488</v>
      </c>
    </row>
    <row r="147" ht="15" spans="1:10">
      <c r="A147" s="19">
        <v>146</v>
      </c>
      <c r="B147" s="23">
        <v>45948.4825231481</v>
      </c>
      <c r="C147" s="24">
        <v>45948.4825231481</v>
      </c>
      <c r="D147" s="29">
        <v>5683.2</v>
      </c>
      <c r="E147" s="29">
        <v>8448</v>
      </c>
      <c r="F147" s="29">
        <v>19128.32</v>
      </c>
      <c r="G147" s="29">
        <v>61337.6</v>
      </c>
      <c r="H147" s="29">
        <v>29327.36</v>
      </c>
      <c r="I147" s="29">
        <v>53125.12</v>
      </c>
      <c r="J147" s="29">
        <v>3521.28</v>
      </c>
    </row>
    <row r="148" ht="15" spans="1:10">
      <c r="A148" s="19">
        <v>147</v>
      </c>
      <c r="B148" s="23">
        <v>45948.4832175926</v>
      </c>
      <c r="C148" s="24">
        <v>45948.4832175926</v>
      </c>
      <c r="D148" s="29">
        <v>5713.92</v>
      </c>
      <c r="E148" s="29">
        <v>8552.96</v>
      </c>
      <c r="F148" s="29">
        <v>19389.44</v>
      </c>
      <c r="G148" s="29">
        <v>61050.88</v>
      </c>
      <c r="H148" s="29">
        <v>28958.72</v>
      </c>
      <c r="I148" s="29">
        <v>53145.6</v>
      </c>
      <c r="J148" s="29">
        <v>3577.6</v>
      </c>
    </row>
    <row r="149" ht="15" spans="1:10">
      <c r="A149" s="19">
        <v>148</v>
      </c>
      <c r="B149" s="23">
        <v>45948.483912037</v>
      </c>
      <c r="C149" s="24">
        <v>45948.483912037</v>
      </c>
      <c r="D149" s="29">
        <v>5772.8</v>
      </c>
      <c r="E149" s="29">
        <v>8568.32</v>
      </c>
      <c r="F149" s="29">
        <v>18908.16</v>
      </c>
      <c r="G149" s="29">
        <v>60825.6</v>
      </c>
      <c r="H149" s="29">
        <v>28426.24</v>
      </c>
      <c r="I149" s="29">
        <v>53944.32</v>
      </c>
      <c r="J149" s="29">
        <v>3534.08</v>
      </c>
    </row>
    <row r="150" ht="15" spans="1:10">
      <c r="A150" s="19">
        <v>149</v>
      </c>
      <c r="B150" s="23">
        <v>45948.4846064815</v>
      </c>
      <c r="C150" s="24">
        <v>45948.4846064815</v>
      </c>
      <c r="D150" s="29">
        <v>5747.2</v>
      </c>
      <c r="E150" s="29">
        <v>8721.92</v>
      </c>
      <c r="F150" s="29">
        <v>18298.88</v>
      </c>
      <c r="G150" s="29">
        <v>61235.2</v>
      </c>
      <c r="H150" s="29">
        <v>27688.96</v>
      </c>
      <c r="I150" s="29">
        <v>52695.04</v>
      </c>
      <c r="J150" s="29">
        <v>3489.28</v>
      </c>
    </row>
    <row r="151" ht="15" spans="1:10">
      <c r="A151" s="19">
        <v>150</v>
      </c>
      <c r="B151" s="23">
        <v>45948.4853009259</v>
      </c>
      <c r="C151" s="24">
        <v>45948.4853009259</v>
      </c>
      <c r="D151" s="29">
        <v>5716.48</v>
      </c>
      <c r="E151" s="29">
        <v>8980.48</v>
      </c>
      <c r="F151" s="29">
        <v>18467.84</v>
      </c>
      <c r="G151" s="29">
        <v>60047.36</v>
      </c>
      <c r="H151" s="29">
        <v>27422.72</v>
      </c>
      <c r="I151" s="29">
        <v>52387.84</v>
      </c>
      <c r="J151" s="29">
        <v>3493.12</v>
      </c>
    </row>
    <row r="152" ht="15" spans="1:10">
      <c r="A152" s="19">
        <v>151</v>
      </c>
      <c r="B152" s="23">
        <v>45948.4859953704</v>
      </c>
      <c r="C152" s="24">
        <v>45948.4859953704</v>
      </c>
      <c r="D152" s="29">
        <v>5662.72</v>
      </c>
      <c r="E152" s="29">
        <v>9149.44</v>
      </c>
      <c r="F152" s="29">
        <v>18350.08</v>
      </c>
      <c r="G152" s="29">
        <v>58798.08</v>
      </c>
      <c r="H152" s="29">
        <v>26398.72</v>
      </c>
      <c r="I152" s="29">
        <v>52101.12</v>
      </c>
      <c r="J152" s="29">
        <v>3498.24</v>
      </c>
    </row>
    <row r="153" ht="15" spans="1:10">
      <c r="A153" s="19">
        <v>152</v>
      </c>
      <c r="B153" s="23">
        <v>45948.4866898148</v>
      </c>
      <c r="C153" s="24">
        <v>45948.4866898148</v>
      </c>
      <c r="D153" s="29">
        <v>5649.92</v>
      </c>
      <c r="E153" s="29">
        <v>9126.4</v>
      </c>
      <c r="F153" s="29">
        <v>18462.72</v>
      </c>
      <c r="G153" s="29">
        <v>62197.76</v>
      </c>
      <c r="H153" s="29">
        <v>27105.28</v>
      </c>
      <c r="I153" s="29">
        <v>51978.24</v>
      </c>
      <c r="J153" s="29">
        <v>3464.96</v>
      </c>
    </row>
    <row r="154" ht="15" spans="1:10">
      <c r="A154" s="19">
        <v>153</v>
      </c>
      <c r="B154" s="23">
        <v>45948.4873842593</v>
      </c>
      <c r="C154" s="24">
        <v>45948.4873842593</v>
      </c>
      <c r="D154" s="29">
        <v>5575.68</v>
      </c>
      <c r="E154" s="29">
        <v>9062.4</v>
      </c>
      <c r="F154" s="29">
        <v>18293.76</v>
      </c>
      <c r="G154" s="29">
        <v>62566.4</v>
      </c>
      <c r="H154" s="29">
        <v>26961.92</v>
      </c>
      <c r="I154" s="29">
        <v>52551.68</v>
      </c>
      <c r="J154" s="29">
        <v>3594.24</v>
      </c>
    </row>
    <row r="155" ht="15" spans="1:10">
      <c r="A155" s="19">
        <v>154</v>
      </c>
      <c r="B155" s="23">
        <v>45948.4880787037</v>
      </c>
      <c r="C155" s="24">
        <v>45948.4880787037</v>
      </c>
      <c r="D155" s="29">
        <v>5765.12</v>
      </c>
      <c r="E155" s="29">
        <v>8860.16</v>
      </c>
      <c r="F155" s="29">
        <v>17167.36</v>
      </c>
      <c r="G155" s="29">
        <v>62484.48</v>
      </c>
      <c r="H155" s="29">
        <v>26306.56</v>
      </c>
      <c r="I155" s="29">
        <v>54272</v>
      </c>
      <c r="J155" s="29">
        <v>3627.52</v>
      </c>
    </row>
    <row r="156" ht="15" spans="1:10">
      <c r="A156" s="19">
        <v>155</v>
      </c>
      <c r="B156" s="23">
        <v>45948.4887731482</v>
      </c>
      <c r="C156" s="24">
        <v>45948.4887731482</v>
      </c>
      <c r="D156" s="29">
        <v>5816.32</v>
      </c>
      <c r="E156" s="29">
        <v>8680.96</v>
      </c>
      <c r="F156" s="29">
        <v>17894.4</v>
      </c>
      <c r="G156" s="29">
        <v>62300.16</v>
      </c>
      <c r="H156" s="29">
        <v>25927.68</v>
      </c>
      <c r="I156" s="29">
        <v>54251.52</v>
      </c>
      <c r="J156" s="29">
        <v>3665.92</v>
      </c>
    </row>
    <row r="157" ht="15" spans="1:10">
      <c r="A157" s="19">
        <v>156</v>
      </c>
      <c r="B157" s="23">
        <v>45948.4894675926</v>
      </c>
      <c r="C157" s="24">
        <v>45948.4894675926</v>
      </c>
      <c r="D157" s="29">
        <v>5790.72</v>
      </c>
      <c r="E157" s="29">
        <v>8650.24</v>
      </c>
      <c r="F157" s="29">
        <v>17361.92</v>
      </c>
      <c r="G157" s="29">
        <v>62627.84</v>
      </c>
      <c r="H157" s="29">
        <v>25722.88</v>
      </c>
      <c r="I157" s="29">
        <v>54579.2</v>
      </c>
      <c r="J157" s="29">
        <v>3580.16</v>
      </c>
    </row>
    <row r="158" ht="15" spans="1:10">
      <c r="A158" s="19">
        <v>157</v>
      </c>
      <c r="B158" s="23">
        <v>45948.490162037</v>
      </c>
      <c r="C158" s="24">
        <v>45948.490162037</v>
      </c>
      <c r="D158" s="29">
        <v>5811.2</v>
      </c>
      <c r="E158" s="29">
        <v>8632.32</v>
      </c>
      <c r="F158" s="29">
        <v>17556.48</v>
      </c>
      <c r="G158" s="29">
        <v>63057.92</v>
      </c>
      <c r="H158" s="29">
        <v>25118.72</v>
      </c>
      <c r="I158" s="29">
        <v>54865.92</v>
      </c>
      <c r="J158" s="29">
        <v>3669.76</v>
      </c>
    </row>
    <row r="159" ht="15" spans="1:10">
      <c r="A159" s="19">
        <v>158</v>
      </c>
      <c r="B159" s="23">
        <v>45948.4908564815</v>
      </c>
      <c r="C159" s="24">
        <v>45948.4908564815</v>
      </c>
      <c r="D159" s="29">
        <v>5836.8</v>
      </c>
      <c r="E159" s="29">
        <v>8632.32</v>
      </c>
      <c r="F159" s="29">
        <v>17361.92</v>
      </c>
      <c r="G159" s="29">
        <v>61788.16</v>
      </c>
      <c r="H159" s="29">
        <v>24678.4</v>
      </c>
      <c r="I159" s="29">
        <v>54231.04</v>
      </c>
      <c r="J159" s="29">
        <v>3682.56</v>
      </c>
    </row>
    <row r="160" ht="15" spans="1:10">
      <c r="A160" s="19">
        <v>159</v>
      </c>
      <c r="B160" s="23">
        <v>45948.4915509259</v>
      </c>
      <c r="C160" s="24">
        <v>45948.4915509259</v>
      </c>
      <c r="D160" s="29">
        <v>5772.8</v>
      </c>
      <c r="E160" s="29">
        <v>8698.88</v>
      </c>
      <c r="F160" s="29">
        <v>17218.56</v>
      </c>
      <c r="G160" s="29">
        <v>62259.2</v>
      </c>
      <c r="H160" s="29">
        <v>24422.4</v>
      </c>
      <c r="I160" s="29">
        <v>54108.16</v>
      </c>
      <c r="J160" s="29">
        <v>3633.92</v>
      </c>
    </row>
    <row r="161" ht="15" spans="1:10">
      <c r="A161" s="19">
        <v>160</v>
      </c>
      <c r="B161" s="23">
        <v>45948.4922453704</v>
      </c>
      <c r="C161" s="24">
        <v>45948.4922453704</v>
      </c>
      <c r="D161" s="29">
        <v>5742.08</v>
      </c>
      <c r="E161" s="29">
        <v>8762.88</v>
      </c>
      <c r="F161" s="29">
        <v>17013.76</v>
      </c>
      <c r="G161" s="29">
        <v>62238.72</v>
      </c>
      <c r="H161" s="29">
        <v>24135.68</v>
      </c>
      <c r="I161" s="29">
        <v>54067.2</v>
      </c>
      <c r="J161" s="29">
        <v>3649.28</v>
      </c>
    </row>
    <row r="162" ht="15" spans="1:10">
      <c r="A162" s="19">
        <v>161</v>
      </c>
      <c r="B162" s="23">
        <v>45948.4929398148</v>
      </c>
      <c r="C162" s="24">
        <v>45948.4929398148</v>
      </c>
      <c r="D162" s="29">
        <v>5767.68</v>
      </c>
      <c r="E162" s="29">
        <v>8762.88</v>
      </c>
      <c r="F162" s="29">
        <v>16855.04</v>
      </c>
      <c r="G162" s="29">
        <v>62136.32</v>
      </c>
      <c r="H162" s="29">
        <v>23808</v>
      </c>
      <c r="I162" s="29">
        <v>53985.28</v>
      </c>
      <c r="J162" s="29">
        <v>3609.6</v>
      </c>
    </row>
    <row r="163" ht="15" spans="1:10">
      <c r="A163" s="19">
        <v>162</v>
      </c>
      <c r="B163" s="23">
        <v>45948.4936342593</v>
      </c>
      <c r="C163" s="24">
        <v>45948.4936342593</v>
      </c>
      <c r="D163" s="29">
        <v>5777.92</v>
      </c>
      <c r="E163" s="29">
        <v>8778.24</v>
      </c>
      <c r="F163" s="29">
        <v>16778.24</v>
      </c>
      <c r="G163" s="29">
        <v>62627.84</v>
      </c>
      <c r="H163" s="29">
        <v>23715.84</v>
      </c>
      <c r="I163" s="29">
        <v>54210.56</v>
      </c>
      <c r="J163" s="29">
        <v>3642.88</v>
      </c>
    </row>
    <row r="164" ht="15" spans="1:10">
      <c r="A164" s="19">
        <v>163</v>
      </c>
      <c r="B164" s="23">
        <v>45948.4943287037</v>
      </c>
      <c r="C164" s="24">
        <v>45948.4943287037</v>
      </c>
      <c r="D164" s="29">
        <v>5644.8</v>
      </c>
      <c r="E164" s="29">
        <v>8842.24</v>
      </c>
      <c r="F164" s="29">
        <v>16793.6</v>
      </c>
      <c r="G164" s="29">
        <v>62238.72</v>
      </c>
      <c r="H164" s="29">
        <v>23162.88</v>
      </c>
      <c r="I164" s="29">
        <v>54497.28</v>
      </c>
      <c r="J164" s="29">
        <v>3653.12</v>
      </c>
    </row>
    <row r="165" ht="15" spans="1:10">
      <c r="A165" s="19">
        <v>164</v>
      </c>
      <c r="B165" s="23">
        <v>45948.4950231481</v>
      </c>
      <c r="C165" s="24">
        <v>45948.4950231481</v>
      </c>
      <c r="D165" s="29">
        <v>5803.52</v>
      </c>
      <c r="E165" s="29">
        <v>8842.24</v>
      </c>
      <c r="F165" s="29">
        <v>16634.88</v>
      </c>
      <c r="G165" s="29">
        <v>62771.2</v>
      </c>
      <c r="H165" s="29">
        <v>22978.56</v>
      </c>
      <c r="I165" s="29">
        <v>54353.92</v>
      </c>
      <c r="J165" s="29">
        <v>3680</v>
      </c>
    </row>
    <row r="166" ht="15" spans="1:10">
      <c r="A166" s="19">
        <v>165</v>
      </c>
      <c r="B166" s="23">
        <v>45948.4957175926</v>
      </c>
      <c r="C166" s="24">
        <v>45948.4957175926</v>
      </c>
      <c r="D166" s="29">
        <v>5780.48</v>
      </c>
      <c r="E166" s="29">
        <v>8842.24</v>
      </c>
      <c r="F166" s="29">
        <v>16573.44</v>
      </c>
      <c r="G166" s="29">
        <v>63324.16</v>
      </c>
      <c r="H166" s="29">
        <v>22630.4</v>
      </c>
      <c r="I166" s="29">
        <v>54435.84</v>
      </c>
      <c r="J166" s="29">
        <v>3672.32</v>
      </c>
    </row>
    <row r="167" ht="15" spans="1:10">
      <c r="A167" s="19">
        <v>166</v>
      </c>
      <c r="B167" s="23">
        <v>45948.496412037</v>
      </c>
      <c r="C167" s="24">
        <v>45948.496412037</v>
      </c>
      <c r="D167" s="29">
        <v>5836.8</v>
      </c>
      <c r="E167" s="29">
        <v>8916.48</v>
      </c>
      <c r="F167" s="29">
        <v>16414.72</v>
      </c>
      <c r="G167" s="29">
        <v>62423.04</v>
      </c>
      <c r="H167" s="29">
        <v>22599.68</v>
      </c>
      <c r="I167" s="29">
        <v>54968.32</v>
      </c>
      <c r="J167" s="29">
        <v>3696.64</v>
      </c>
    </row>
    <row r="168" ht="15" spans="1:10">
      <c r="A168" s="19">
        <v>167</v>
      </c>
      <c r="B168" s="23">
        <v>45948.4971064815</v>
      </c>
      <c r="C168" s="24">
        <v>45948.4971064815</v>
      </c>
      <c r="D168" s="29">
        <v>5867.52</v>
      </c>
      <c r="E168" s="29">
        <v>9085.44</v>
      </c>
      <c r="F168" s="29">
        <v>15892.48</v>
      </c>
      <c r="G168" s="29">
        <v>62074.88</v>
      </c>
      <c r="H168" s="29">
        <v>22353.92</v>
      </c>
      <c r="I168" s="29">
        <v>54784</v>
      </c>
      <c r="J168" s="29">
        <v>3673.6</v>
      </c>
    </row>
    <row r="169" ht="15" spans="1:10">
      <c r="A169" s="19">
        <v>168</v>
      </c>
      <c r="B169" s="23">
        <v>45948.4978009259</v>
      </c>
      <c r="C169" s="24">
        <v>45948.4978009259</v>
      </c>
      <c r="D169" s="29">
        <v>5905.92</v>
      </c>
      <c r="E169" s="29">
        <v>12702.72</v>
      </c>
      <c r="F169" s="29">
        <v>16102.4</v>
      </c>
      <c r="G169" s="29">
        <v>63447.04</v>
      </c>
      <c r="H169" s="29">
        <v>22210.56</v>
      </c>
      <c r="I169" s="29">
        <v>54661.12</v>
      </c>
      <c r="J169" s="29">
        <v>3676.16</v>
      </c>
    </row>
    <row r="170" ht="15" spans="1:10">
      <c r="A170" s="19">
        <v>169</v>
      </c>
      <c r="B170" s="23">
        <v>45948.4984953704</v>
      </c>
      <c r="C170" s="24">
        <v>45948.4984953704</v>
      </c>
      <c r="D170" s="29">
        <v>5931.52</v>
      </c>
      <c r="E170" s="29">
        <v>21923.84</v>
      </c>
      <c r="F170" s="29">
        <v>15866.88</v>
      </c>
      <c r="G170" s="29">
        <v>63774.72</v>
      </c>
      <c r="H170" s="29">
        <v>22016</v>
      </c>
      <c r="I170" s="29">
        <v>54824.96</v>
      </c>
      <c r="J170" s="29">
        <v>3667.2</v>
      </c>
    </row>
    <row r="171" ht="15" spans="1:10">
      <c r="A171" s="19">
        <v>170</v>
      </c>
      <c r="B171" s="23">
        <v>45948.4991898148</v>
      </c>
      <c r="C171" s="24">
        <v>45948.4991898148</v>
      </c>
      <c r="D171" s="29">
        <v>5946.88</v>
      </c>
      <c r="E171" s="29">
        <v>30392.32</v>
      </c>
      <c r="F171" s="29">
        <v>15856.64</v>
      </c>
      <c r="G171" s="29">
        <v>63651.84</v>
      </c>
      <c r="H171" s="29">
        <v>21678.08</v>
      </c>
      <c r="I171" s="29">
        <v>54558.72</v>
      </c>
      <c r="J171" s="29">
        <v>3672.32</v>
      </c>
    </row>
    <row r="172" ht="15" spans="1:10">
      <c r="A172" s="19">
        <v>171</v>
      </c>
      <c r="B172" s="23">
        <v>45948.4998842593</v>
      </c>
      <c r="C172" s="24">
        <v>45948.4998842593</v>
      </c>
      <c r="D172" s="29">
        <v>5939.2</v>
      </c>
      <c r="E172" s="29">
        <v>34355.2</v>
      </c>
      <c r="F172" s="29">
        <v>15815.68</v>
      </c>
      <c r="G172" s="29">
        <v>63631.36</v>
      </c>
      <c r="H172" s="29">
        <v>21370.88</v>
      </c>
      <c r="I172" s="29">
        <v>54333.44</v>
      </c>
      <c r="J172" s="29">
        <v>3715.84</v>
      </c>
    </row>
    <row r="173" ht="15" spans="1:10">
      <c r="A173" s="19">
        <v>172</v>
      </c>
      <c r="B173" s="23">
        <v>45948.5005787037</v>
      </c>
      <c r="C173" s="24">
        <v>45948.5005787037</v>
      </c>
      <c r="D173" s="29">
        <v>5964.8</v>
      </c>
      <c r="E173" s="29">
        <v>34324.48</v>
      </c>
      <c r="F173" s="29">
        <v>14320.64</v>
      </c>
      <c r="G173" s="29">
        <v>63324.16</v>
      </c>
      <c r="H173" s="29">
        <v>21258.24</v>
      </c>
      <c r="I173" s="29">
        <v>54784</v>
      </c>
      <c r="J173" s="29">
        <v>3715.84</v>
      </c>
    </row>
    <row r="174" ht="15" spans="1:10">
      <c r="A174" s="19">
        <v>173</v>
      </c>
      <c r="B174" s="23">
        <v>45948.5012731481</v>
      </c>
      <c r="C174" s="24">
        <v>45948.5012731481</v>
      </c>
      <c r="D174" s="29">
        <v>5939.2</v>
      </c>
      <c r="E174" s="29">
        <v>34908.16</v>
      </c>
      <c r="F174" s="29">
        <v>15477.76</v>
      </c>
      <c r="G174" s="29">
        <v>64245.76</v>
      </c>
      <c r="H174" s="29">
        <v>21002.24</v>
      </c>
      <c r="I174" s="29">
        <v>55152.64</v>
      </c>
      <c r="J174" s="29">
        <v>3770.88</v>
      </c>
    </row>
    <row r="175" ht="15" spans="1:10">
      <c r="A175" s="19">
        <v>174</v>
      </c>
      <c r="B175" s="23">
        <v>45948.5019675926</v>
      </c>
      <c r="C175" s="24">
        <v>45948.5019675926</v>
      </c>
      <c r="D175" s="29">
        <v>5977.6</v>
      </c>
      <c r="E175" s="29">
        <v>34682.88</v>
      </c>
      <c r="F175" s="29">
        <v>15493.12</v>
      </c>
      <c r="G175" s="29">
        <v>65658.88</v>
      </c>
      <c r="H175" s="29">
        <v>20746.24</v>
      </c>
      <c r="I175" s="29">
        <v>55418.88</v>
      </c>
      <c r="J175" s="29">
        <v>3690.24</v>
      </c>
    </row>
    <row r="176" ht="15" spans="1:10">
      <c r="A176" s="19">
        <v>175</v>
      </c>
      <c r="B176" s="23">
        <v>45948.502662037</v>
      </c>
      <c r="C176" s="24">
        <v>45948.502662037</v>
      </c>
      <c r="D176" s="29">
        <v>6021.12</v>
      </c>
      <c r="E176" s="29">
        <v>35072</v>
      </c>
      <c r="F176" s="29">
        <v>15324.16</v>
      </c>
      <c r="G176" s="29">
        <v>64409.6</v>
      </c>
      <c r="H176" s="29">
        <v>20587.52</v>
      </c>
      <c r="I176" s="29">
        <v>55050.24</v>
      </c>
      <c r="J176" s="29">
        <v>3820.8</v>
      </c>
    </row>
    <row r="177" ht="15" spans="1:10">
      <c r="A177" s="19">
        <v>176</v>
      </c>
      <c r="B177" s="23">
        <v>45948.5033564815</v>
      </c>
      <c r="C177" s="24">
        <v>45948.5033564815</v>
      </c>
      <c r="D177" s="29">
        <v>6072.32</v>
      </c>
      <c r="E177" s="29">
        <v>35112.96</v>
      </c>
      <c r="F177" s="29">
        <v>15114.24</v>
      </c>
      <c r="G177" s="29">
        <v>65167.36</v>
      </c>
      <c r="H177" s="29">
        <v>20167.68</v>
      </c>
      <c r="I177" s="29">
        <v>55541.76</v>
      </c>
      <c r="J177" s="29">
        <v>3765.76</v>
      </c>
    </row>
    <row r="178" ht="15" spans="1:10">
      <c r="A178" s="19">
        <v>177</v>
      </c>
      <c r="B178" s="23">
        <v>45948.5040509259</v>
      </c>
      <c r="C178" s="24">
        <v>45948.5040509259</v>
      </c>
      <c r="D178" s="29">
        <v>6149.12</v>
      </c>
      <c r="E178" s="29">
        <v>35072</v>
      </c>
      <c r="F178" s="29">
        <v>11438.08</v>
      </c>
      <c r="G178" s="29">
        <v>64348.16</v>
      </c>
      <c r="H178" s="29">
        <v>20014.08</v>
      </c>
      <c r="I178" s="29">
        <v>54947.84</v>
      </c>
      <c r="J178" s="29">
        <v>3770.88</v>
      </c>
    </row>
    <row r="179" ht="15" spans="1:10">
      <c r="A179" s="19">
        <v>178</v>
      </c>
      <c r="B179" s="23">
        <v>45948.5047453704</v>
      </c>
      <c r="C179" s="24">
        <v>45948.5047453704</v>
      </c>
      <c r="D179" s="29">
        <v>6300.16</v>
      </c>
      <c r="E179" s="29">
        <v>35143.68</v>
      </c>
      <c r="F179" s="29">
        <v>15129.6</v>
      </c>
      <c r="G179" s="29">
        <v>64798.72</v>
      </c>
      <c r="H179" s="29">
        <v>19916.8</v>
      </c>
      <c r="I179" s="29">
        <v>55193.6</v>
      </c>
      <c r="J179" s="29">
        <v>3772.16</v>
      </c>
    </row>
    <row r="180" ht="15" spans="1:10">
      <c r="A180" s="19">
        <v>179</v>
      </c>
      <c r="B180" s="23">
        <v>45948.5054398148</v>
      </c>
      <c r="C180" s="24">
        <v>45948.5054398148</v>
      </c>
      <c r="D180" s="29">
        <v>6374.4</v>
      </c>
      <c r="E180" s="29">
        <v>35502.08</v>
      </c>
      <c r="F180" s="29">
        <v>14904.32</v>
      </c>
      <c r="G180" s="29">
        <v>65617.92</v>
      </c>
      <c r="H180" s="29">
        <v>19763.2</v>
      </c>
      <c r="I180" s="29">
        <v>55910.4</v>
      </c>
      <c r="J180" s="29">
        <v>3846.4</v>
      </c>
    </row>
    <row r="181" ht="15" spans="1:10">
      <c r="A181" s="19">
        <v>180</v>
      </c>
      <c r="B181" s="23">
        <v>45948.5061342593</v>
      </c>
      <c r="C181" s="24">
        <v>45948.5061342593</v>
      </c>
      <c r="D181" s="29">
        <v>6440.96</v>
      </c>
      <c r="E181" s="29">
        <v>35799.04</v>
      </c>
      <c r="F181" s="29">
        <v>14801.92</v>
      </c>
      <c r="G181" s="29">
        <v>65495.04</v>
      </c>
      <c r="H181" s="29">
        <v>19456</v>
      </c>
      <c r="I181" s="29">
        <v>56033.28</v>
      </c>
      <c r="J181" s="29">
        <v>3846.4</v>
      </c>
    </row>
    <row r="182" ht="15" spans="1:10">
      <c r="A182" s="19">
        <v>181</v>
      </c>
      <c r="B182" s="23">
        <v>45948.5068287037</v>
      </c>
      <c r="C182" s="24">
        <v>45948.5068287037</v>
      </c>
      <c r="D182" s="29">
        <v>6458.88</v>
      </c>
      <c r="E182" s="29">
        <v>35645.44</v>
      </c>
      <c r="F182" s="29">
        <v>14658.56</v>
      </c>
      <c r="G182" s="29">
        <v>64450.56</v>
      </c>
      <c r="H182" s="29">
        <v>19184.64</v>
      </c>
      <c r="I182" s="29">
        <v>55746.56</v>
      </c>
      <c r="J182" s="29">
        <v>3877.12</v>
      </c>
    </row>
    <row r="183" ht="15" spans="1:10">
      <c r="A183" s="19">
        <v>182</v>
      </c>
      <c r="B183" s="23">
        <v>45948.5075231481</v>
      </c>
      <c r="C183" s="24">
        <v>45948.5075231481</v>
      </c>
      <c r="D183" s="29">
        <v>6446.08</v>
      </c>
      <c r="E183" s="29">
        <v>35727.36</v>
      </c>
      <c r="F183" s="29">
        <v>14504.96</v>
      </c>
      <c r="G183" s="29">
        <v>64225.28</v>
      </c>
      <c r="H183" s="29">
        <v>18764.8</v>
      </c>
      <c r="I183" s="29">
        <v>56279.04</v>
      </c>
      <c r="J183" s="29">
        <v>3880.96</v>
      </c>
    </row>
    <row r="184" ht="15" spans="1:10">
      <c r="A184" s="19">
        <v>183</v>
      </c>
      <c r="B184" s="23">
        <v>45948.5082175926</v>
      </c>
      <c r="C184" s="24">
        <v>45948.5082175926</v>
      </c>
      <c r="D184" s="29">
        <v>6489.6</v>
      </c>
      <c r="E184" s="29">
        <v>35891.2</v>
      </c>
      <c r="F184" s="29">
        <v>14402.56</v>
      </c>
      <c r="G184" s="29">
        <v>64942.08</v>
      </c>
      <c r="H184" s="29">
        <v>18524.16</v>
      </c>
      <c r="I184" s="29">
        <v>55848.96</v>
      </c>
      <c r="J184" s="29">
        <v>3837.44</v>
      </c>
    </row>
    <row r="185" ht="15" spans="1:10">
      <c r="A185" s="19">
        <v>184</v>
      </c>
      <c r="B185" s="23">
        <v>45948.508912037</v>
      </c>
      <c r="C185" s="24">
        <v>45948.508912037</v>
      </c>
      <c r="D185" s="29">
        <v>6446.08</v>
      </c>
      <c r="E185" s="29">
        <v>35563.52</v>
      </c>
      <c r="F185" s="29">
        <v>14336</v>
      </c>
      <c r="G185" s="29">
        <v>63528.96</v>
      </c>
      <c r="H185" s="29">
        <v>18370.56</v>
      </c>
      <c r="I185" s="29">
        <v>55767.04</v>
      </c>
      <c r="J185" s="29">
        <v>3856.64</v>
      </c>
    </row>
    <row r="186" ht="15" spans="1:10">
      <c r="A186" s="19">
        <v>185</v>
      </c>
      <c r="B186" s="23">
        <v>45948.5096064815</v>
      </c>
      <c r="C186" s="24">
        <v>45948.5096064815</v>
      </c>
      <c r="D186" s="29">
        <v>6458.88</v>
      </c>
      <c r="E186" s="29">
        <v>35747.84</v>
      </c>
      <c r="F186" s="29">
        <v>14233.6</v>
      </c>
      <c r="G186" s="29">
        <v>65556.48</v>
      </c>
      <c r="H186" s="29">
        <v>18252.8</v>
      </c>
      <c r="I186" s="29">
        <v>56320</v>
      </c>
      <c r="J186" s="29">
        <v>3866.88</v>
      </c>
    </row>
    <row r="187" ht="15" spans="1:10">
      <c r="A187" s="19">
        <v>186</v>
      </c>
      <c r="B187" s="23">
        <v>45948.5103009259</v>
      </c>
      <c r="C187" s="24">
        <v>45948.5103009259</v>
      </c>
      <c r="D187" s="29">
        <v>6556.16</v>
      </c>
      <c r="E187" s="29">
        <v>35809.28</v>
      </c>
      <c r="F187" s="29">
        <v>14110.72</v>
      </c>
      <c r="G187" s="29">
        <v>65228.8</v>
      </c>
      <c r="H187" s="29">
        <v>18073.6</v>
      </c>
      <c r="I187" s="29">
        <v>56340.48</v>
      </c>
      <c r="J187" s="29">
        <v>3877.12</v>
      </c>
    </row>
    <row r="188" ht="15" spans="1:10">
      <c r="A188" s="19">
        <v>187</v>
      </c>
      <c r="B188" s="23">
        <v>45948.5109953704</v>
      </c>
      <c r="C188" s="24">
        <v>45948.5109953704</v>
      </c>
      <c r="D188" s="29">
        <v>6617.6</v>
      </c>
      <c r="E188" s="29">
        <v>35860.48</v>
      </c>
      <c r="F188" s="29">
        <v>13752.32</v>
      </c>
      <c r="G188" s="29">
        <v>65802.24</v>
      </c>
      <c r="H188" s="29">
        <v>17827.84</v>
      </c>
      <c r="I188" s="29">
        <v>55951.36</v>
      </c>
      <c r="J188" s="29">
        <v>3869.44</v>
      </c>
    </row>
    <row r="189" ht="15" spans="1:10">
      <c r="A189" s="19">
        <v>188</v>
      </c>
      <c r="B189" s="23">
        <v>45948.5116898148</v>
      </c>
      <c r="C189" s="24">
        <v>45948.5116898148</v>
      </c>
      <c r="D189" s="29">
        <v>6656</v>
      </c>
      <c r="E189" s="29">
        <v>35747.84</v>
      </c>
      <c r="F189" s="29">
        <v>13880.32</v>
      </c>
      <c r="G189" s="29">
        <v>65187.84</v>
      </c>
      <c r="H189" s="29">
        <v>17546.24</v>
      </c>
      <c r="I189" s="29">
        <v>55459.84</v>
      </c>
      <c r="J189" s="29">
        <v>3841.28</v>
      </c>
    </row>
    <row r="190" ht="15" spans="1:10">
      <c r="A190" s="19">
        <v>189</v>
      </c>
      <c r="B190" s="23">
        <v>45948.5123842593</v>
      </c>
      <c r="C190" s="24">
        <v>45948.5123842593</v>
      </c>
      <c r="D190" s="29">
        <v>6681.6</v>
      </c>
      <c r="E190" s="29">
        <v>35891.2</v>
      </c>
      <c r="F190" s="29">
        <v>13798.4</v>
      </c>
      <c r="G190" s="29">
        <v>65556.48</v>
      </c>
      <c r="H190" s="29">
        <v>17474.56</v>
      </c>
      <c r="I190" s="29">
        <v>55173.12</v>
      </c>
      <c r="J190" s="29">
        <v>3886.08</v>
      </c>
    </row>
    <row r="191" ht="15" spans="1:10">
      <c r="A191" s="19">
        <v>190</v>
      </c>
      <c r="B191" s="23">
        <v>45948.5130787037</v>
      </c>
      <c r="C191" s="24">
        <v>45948.5130787037</v>
      </c>
      <c r="D191" s="29">
        <v>6745.6</v>
      </c>
      <c r="E191" s="29">
        <v>36085.76</v>
      </c>
      <c r="F191" s="29">
        <v>13670.4</v>
      </c>
      <c r="G191" s="29">
        <v>65679.36</v>
      </c>
      <c r="H191" s="29">
        <v>17305.6</v>
      </c>
      <c r="I191" s="29">
        <v>55377.92</v>
      </c>
      <c r="J191" s="29">
        <v>3910.4</v>
      </c>
    </row>
    <row r="192" ht="15" spans="1:10">
      <c r="A192" s="19">
        <v>191</v>
      </c>
      <c r="B192" s="23">
        <v>45948.5137731481</v>
      </c>
      <c r="C192" s="24">
        <v>45948.5137731481</v>
      </c>
      <c r="D192" s="29">
        <v>6848</v>
      </c>
      <c r="E192" s="29">
        <v>35942.4</v>
      </c>
      <c r="F192" s="29">
        <v>13265.92</v>
      </c>
      <c r="G192" s="29">
        <v>65945.6</v>
      </c>
      <c r="H192" s="29">
        <v>17131.52</v>
      </c>
      <c r="I192" s="29">
        <v>55255.04</v>
      </c>
      <c r="J192" s="29">
        <v>3923.2</v>
      </c>
    </row>
    <row r="193" ht="15" spans="1:10">
      <c r="A193" s="19">
        <v>192</v>
      </c>
      <c r="B193" s="23">
        <v>45948.5144675926</v>
      </c>
      <c r="C193" s="24">
        <v>45948.5144675926</v>
      </c>
      <c r="D193" s="29">
        <v>6912</v>
      </c>
      <c r="E193" s="29">
        <v>35758.08</v>
      </c>
      <c r="F193" s="29">
        <v>13399.04</v>
      </c>
      <c r="G193" s="29">
        <v>65249.28</v>
      </c>
      <c r="H193" s="29">
        <v>16721.92</v>
      </c>
      <c r="I193" s="29">
        <v>55234.56</v>
      </c>
      <c r="J193" s="29">
        <v>3906.56</v>
      </c>
    </row>
    <row r="194" ht="15" spans="1:10">
      <c r="A194" s="19">
        <v>193</v>
      </c>
      <c r="B194" s="23">
        <v>45948.515162037</v>
      </c>
      <c r="C194" s="24">
        <v>45948.515162037</v>
      </c>
      <c r="D194" s="29">
        <v>6932.48</v>
      </c>
      <c r="E194" s="29">
        <v>35758.08</v>
      </c>
      <c r="F194" s="29">
        <v>13363.2</v>
      </c>
      <c r="G194" s="29">
        <v>64491.52</v>
      </c>
      <c r="H194" s="29">
        <v>16542.72</v>
      </c>
      <c r="I194" s="29">
        <v>54620.16</v>
      </c>
      <c r="J194" s="29">
        <v>3939.84</v>
      </c>
    </row>
    <row r="195" ht="15" spans="1:10">
      <c r="A195" s="19">
        <v>194</v>
      </c>
      <c r="B195" s="23">
        <v>45948.5158564815</v>
      </c>
      <c r="C195" s="24">
        <v>45948.5158564815</v>
      </c>
      <c r="D195" s="29">
        <v>6873.6</v>
      </c>
      <c r="E195" s="29">
        <v>35696.64</v>
      </c>
      <c r="F195" s="29">
        <v>13332.48</v>
      </c>
      <c r="G195" s="29">
        <v>63795.2</v>
      </c>
      <c r="H195" s="29">
        <v>16578.56</v>
      </c>
      <c r="I195" s="29">
        <v>55152.64</v>
      </c>
      <c r="J195" s="29">
        <v>3904</v>
      </c>
    </row>
    <row r="196" ht="15" spans="1:10">
      <c r="A196" s="19">
        <v>195</v>
      </c>
      <c r="B196" s="23">
        <v>45948.5165509259</v>
      </c>
      <c r="C196" s="24">
        <v>45948.5165509259</v>
      </c>
      <c r="D196" s="29">
        <v>6886.4</v>
      </c>
      <c r="E196" s="29">
        <v>36147.2</v>
      </c>
      <c r="F196" s="29">
        <v>13194.24</v>
      </c>
      <c r="G196" s="29">
        <v>64389.12</v>
      </c>
      <c r="H196" s="29">
        <v>16440.32</v>
      </c>
      <c r="I196" s="29">
        <v>55316.48</v>
      </c>
      <c r="J196" s="29">
        <v>3944.96</v>
      </c>
    </row>
    <row r="197" ht="15" spans="1:10">
      <c r="A197" s="19">
        <v>196</v>
      </c>
      <c r="B197" s="23">
        <v>45948.5172453704</v>
      </c>
      <c r="C197" s="24">
        <v>45948.5172453704</v>
      </c>
      <c r="D197" s="29">
        <v>6935.04</v>
      </c>
      <c r="E197" s="29">
        <v>35829.76</v>
      </c>
      <c r="F197" s="29">
        <v>13143.04</v>
      </c>
      <c r="G197" s="29">
        <v>65044.48</v>
      </c>
      <c r="H197" s="29">
        <v>16332.8</v>
      </c>
      <c r="I197" s="29">
        <v>55336.96</v>
      </c>
      <c r="J197" s="29">
        <v>3902.72</v>
      </c>
    </row>
    <row r="198" ht="15" spans="1:10">
      <c r="A198" s="19">
        <v>197</v>
      </c>
      <c r="B198" s="23">
        <v>45948.5179398148</v>
      </c>
      <c r="C198" s="24">
        <v>45948.5179398148</v>
      </c>
      <c r="D198" s="29">
        <v>6932.48</v>
      </c>
      <c r="E198" s="29">
        <v>36034.56</v>
      </c>
      <c r="F198" s="29">
        <v>13071.36</v>
      </c>
      <c r="G198" s="29">
        <v>65454.08</v>
      </c>
      <c r="H198" s="29">
        <v>16261.12</v>
      </c>
      <c r="I198" s="29">
        <v>54865.92</v>
      </c>
      <c r="J198" s="29">
        <v>3948.8</v>
      </c>
    </row>
    <row r="199" ht="15" spans="1:10">
      <c r="A199" s="19">
        <v>198</v>
      </c>
      <c r="B199" s="23">
        <v>45948.5186342593</v>
      </c>
      <c r="C199" s="24">
        <v>45948.5186342593</v>
      </c>
      <c r="D199" s="29">
        <v>6888.96</v>
      </c>
      <c r="E199" s="29">
        <v>35799.04</v>
      </c>
      <c r="F199" s="29">
        <v>12800</v>
      </c>
      <c r="G199" s="29">
        <v>65495.04</v>
      </c>
      <c r="H199" s="29">
        <v>16000</v>
      </c>
      <c r="I199" s="29">
        <v>55255.04</v>
      </c>
      <c r="J199" s="29">
        <v>3927.04</v>
      </c>
    </row>
    <row r="200" ht="15" spans="1:10">
      <c r="A200" s="19">
        <v>199</v>
      </c>
      <c r="B200" s="23">
        <v>45948.5193287037</v>
      </c>
      <c r="C200" s="24">
        <v>45948.5193287037</v>
      </c>
      <c r="D200" s="29">
        <v>6791.68</v>
      </c>
      <c r="E200" s="29">
        <v>35338.24</v>
      </c>
      <c r="F200" s="29">
        <v>12707.84</v>
      </c>
      <c r="G200" s="29">
        <v>64491.52</v>
      </c>
      <c r="H200" s="29">
        <v>15815.68</v>
      </c>
      <c r="I200" s="29">
        <v>54497.28</v>
      </c>
      <c r="J200" s="29">
        <v>3906.56</v>
      </c>
    </row>
    <row r="201" ht="15" spans="1:10">
      <c r="A201" s="19">
        <v>200</v>
      </c>
      <c r="B201" s="23">
        <v>45948.5200231482</v>
      </c>
      <c r="C201" s="24">
        <v>45948.5200231482</v>
      </c>
      <c r="D201" s="29">
        <v>6696.96</v>
      </c>
      <c r="E201" s="29">
        <v>35502.08</v>
      </c>
      <c r="F201" s="29">
        <v>12646.4</v>
      </c>
      <c r="G201" s="29">
        <v>64348.16</v>
      </c>
      <c r="H201" s="29">
        <v>15738.88</v>
      </c>
      <c r="I201" s="29">
        <v>54026.24</v>
      </c>
      <c r="J201" s="29">
        <v>3938.56</v>
      </c>
    </row>
    <row r="202" ht="15" spans="1:10">
      <c r="A202" s="19">
        <v>201</v>
      </c>
      <c r="B202" s="23">
        <v>45948.5207175926</v>
      </c>
      <c r="C202" s="24">
        <v>45948.5207175926</v>
      </c>
      <c r="D202" s="29">
        <v>6681.6</v>
      </c>
      <c r="E202" s="29">
        <v>35276.8</v>
      </c>
      <c r="F202" s="29">
        <v>12359.68</v>
      </c>
      <c r="G202" s="29">
        <v>64163.84</v>
      </c>
      <c r="H202" s="29">
        <v>15631.36</v>
      </c>
      <c r="I202" s="29">
        <v>54292.48</v>
      </c>
      <c r="J202" s="29">
        <v>3925.76</v>
      </c>
    </row>
    <row r="203" ht="15" spans="1:10">
      <c r="A203" s="19">
        <v>202</v>
      </c>
      <c r="B203" s="23">
        <v>45948.521412037</v>
      </c>
      <c r="C203" s="24">
        <v>45948.521412037</v>
      </c>
      <c r="D203" s="29">
        <v>6684.16</v>
      </c>
      <c r="E203" s="29">
        <v>35420.16</v>
      </c>
      <c r="F203" s="29">
        <v>12385.28</v>
      </c>
      <c r="G203" s="29">
        <v>63692.8</v>
      </c>
      <c r="H203" s="29">
        <v>15298.56</v>
      </c>
      <c r="I203" s="29">
        <v>53923.84</v>
      </c>
      <c r="J203" s="29">
        <v>3916.8</v>
      </c>
    </row>
    <row r="204" ht="15" spans="1:10">
      <c r="A204" s="19">
        <v>203</v>
      </c>
      <c r="B204" s="23">
        <v>45948.5221064815</v>
      </c>
      <c r="C204" s="24">
        <v>45948.5221064815</v>
      </c>
      <c r="D204" s="29">
        <v>6668.8</v>
      </c>
      <c r="E204" s="29">
        <v>35194.88</v>
      </c>
      <c r="F204" s="29">
        <v>12113.92</v>
      </c>
      <c r="G204" s="29">
        <v>62709.76</v>
      </c>
      <c r="H204" s="29">
        <v>15150.08</v>
      </c>
      <c r="I204" s="29">
        <v>52387.84</v>
      </c>
      <c r="J204" s="29">
        <v>3902.72</v>
      </c>
    </row>
    <row r="205" ht="15" spans="1:10">
      <c r="A205" s="19">
        <v>204</v>
      </c>
      <c r="B205" s="23">
        <v>45948.5228009259</v>
      </c>
      <c r="C205" s="24">
        <v>45948.5228009259</v>
      </c>
      <c r="D205" s="29">
        <v>6548.48</v>
      </c>
      <c r="E205" s="29">
        <v>34048</v>
      </c>
      <c r="F205" s="29">
        <v>12190.72</v>
      </c>
      <c r="G205" s="29">
        <v>61931.52</v>
      </c>
      <c r="H205" s="29">
        <v>15313.92</v>
      </c>
      <c r="I205" s="29">
        <v>51875.84</v>
      </c>
      <c r="J205" s="29">
        <v>3837.44</v>
      </c>
    </row>
    <row r="206" ht="15" spans="1:10">
      <c r="A206" s="19">
        <v>205</v>
      </c>
      <c r="B206" s="23">
        <v>45948.5234953704</v>
      </c>
      <c r="C206" s="24">
        <v>45948.5234953704</v>
      </c>
      <c r="D206" s="29">
        <v>6502.4</v>
      </c>
      <c r="E206" s="29">
        <v>34662.4</v>
      </c>
      <c r="F206" s="29">
        <v>11960.32</v>
      </c>
      <c r="G206" s="29">
        <v>63836.16</v>
      </c>
      <c r="H206" s="29">
        <v>15354.88</v>
      </c>
      <c r="I206" s="29">
        <v>52510.72</v>
      </c>
      <c r="J206" s="29">
        <v>3837.44</v>
      </c>
    </row>
    <row r="207" ht="15" spans="1:10">
      <c r="A207" s="19">
        <v>206</v>
      </c>
      <c r="B207" s="23">
        <v>45948.5241898148</v>
      </c>
      <c r="C207" s="24">
        <v>45948.5241898148</v>
      </c>
      <c r="D207" s="29">
        <v>6548.48</v>
      </c>
      <c r="E207" s="29">
        <v>33689.6</v>
      </c>
      <c r="F207" s="29">
        <v>12098.56</v>
      </c>
      <c r="G207" s="29">
        <v>63836.16</v>
      </c>
      <c r="H207" s="29">
        <v>15324.16</v>
      </c>
      <c r="I207" s="29">
        <v>52449.28</v>
      </c>
      <c r="J207" s="29">
        <v>3784.96</v>
      </c>
    </row>
    <row r="208" ht="15" spans="1:10">
      <c r="A208" s="19">
        <v>207</v>
      </c>
      <c r="B208" s="23">
        <v>45948.5248842593</v>
      </c>
      <c r="C208" s="24">
        <v>45948.5248842593</v>
      </c>
      <c r="D208" s="29">
        <v>6607.36</v>
      </c>
      <c r="E208" s="29">
        <v>33925.12</v>
      </c>
      <c r="F208" s="29">
        <v>12072.96</v>
      </c>
      <c r="G208" s="29">
        <v>64245.76</v>
      </c>
      <c r="H208" s="29">
        <v>15047.68</v>
      </c>
      <c r="I208" s="29">
        <v>52879.36</v>
      </c>
      <c r="J208" s="29">
        <v>3841.28</v>
      </c>
    </row>
    <row r="209" ht="15" spans="1:10">
      <c r="A209" s="19">
        <v>208</v>
      </c>
      <c r="B209" s="23">
        <v>45948.5255787037</v>
      </c>
      <c r="C209" s="24">
        <v>45948.5255787037</v>
      </c>
      <c r="D209" s="29">
        <v>6694.4</v>
      </c>
      <c r="E209" s="29">
        <v>34344.96</v>
      </c>
      <c r="F209" s="29">
        <v>12103.68</v>
      </c>
      <c r="G209" s="29">
        <v>64000</v>
      </c>
      <c r="H209" s="29">
        <v>14991.36</v>
      </c>
      <c r="I209" s="29">
        <v>52572.16</v>
      </c>
      <c r="J209" s="29">
        <v>3923.2</v>
      </c>
    </row>
    <row r="210" ht="15" spans="1:10">
      <c r="A210" s="19">
        <v>209</v>
      </c>
      <c r="B210" s="23">
        <v>45948.5262731481</v>
      </c>
      <c r="C210" s="24">
        <v>45948.5262731481</v>
      </c>
      <c r="D210" s="29">
        <v>6592</v>
      </c>
      <c r="E210" s="29">
        <v>34437.12</v>
      </c>
      <c r="F210" s="29">
        <v>11944.96</v>
      </c>
      <c r="G210" s="29">
        <v>64020.48</v>
      </c>
      <c r="H210" s="29">
        <v>14914.56</v>
      </c>
      <c r="I210" s="29">
        <v>53350.4</v>
      </c>
      <c r="J210" s="29">
        <v>3879.68</v>
      </c>
    </row>
    <row r="211" ht="15" spans="1:10">
      <c r="A211" s="19">
        <v>210</v>
      </c>
      <c r="B211" s="23">
        <v>45948.5269675926</v>
      </c>
      <c r="C211" s="24">
        <v>45948.5269675926</v>
      </c>
      <c r="D211" s="29">
        <v>6663.68</v>
      </c>
      <c r="E211" s="29">
        <v>34293.76</v>
      </c>
      <c r="F211" s="29">
        <v>11709.44</v>
      </c>
      <c r="G211" s="29">
        <v>62525.44</v>
      </c>
      <c r="H211" s="29">
        <v>14766.08</v>
      </c>
      <c r="I211" s="29">
        <v>53780.48</v>
      </c>
      <c r="J211" s="29">
        <v>3843.84</v>
      </c>
    </row>
    <row r="212" ht="15" spans="1:10">
      <c r="A212" s="19">
        <v>211</v>
      </c>
      <c r="B212" s="23">
        <v>45948.527662037</v>
      </c>
      <c r="C212" s="24">
        <v>45948.527662037</v>
      </c>
      <c r="D212" s="29">
        <v>6684.16</v>
      </c>
      <c r="E212" s="29">
        <v>34304</v>
      </c>
      <c r="F212" s="29">
        <v>11525.12</v>
      </c>
      <c r="G212" s="29">
        <v>62853.12</v>
      </c>
      <c r="H212" s="29">
        <v>14556.16</v>
      </c>
      <c r="I212" s="29">
        <v>53186.56</v>
      </c>
      <c r="J212" s="29">
        <v>3852.8</v>
      </c>
    </row>
    <row r="213" ht="15" spans="1:10">
      <c r="A213" s="19">
        <v>212</v>
      </c>
      <c r="B213" s="23">
        <v>45948.5283564815</v>
      </c>
      <c r="C213" s="24">
        <v>45948.5283564815</v>
      </c>
      <c r="D213" s="29">
        <v>6696.96</v>
      </c>
      <c r="E213" s="29">
        <v>34641.92</v>
      </c>
      <c r="F213" s="29">
        <v>11525.12</v>
      </c>
      <c r="G213" s="29">
        <v>64000</v>
      </c>
      <c r="H213" s="29">
        <v>14407.68</v>
      </c>
      <c r="I213" s="29">
        <v>52654.08</v>
      </c>
      <c r="J213" s="29">
        <v>3892.48</v>
      </c>
    </row>
    <row r="214" ht="15" spans="1:10">
      <c r="A214" s="19">
        <v>213</v>
      </c>
      <c r="B214" s="23">
        <v>45948.5290509259</v>
      </c>
      <c r="C214" s="24">
        <v>45948.5290509259</v>
      </c>
      <c r="D214" s="29">
        <v>6732.8</v>
      </c>
      <c r="E214" s="29">
        <v>33986.56</v>
      </c>
      <c r="F214" s="29">
        <v>11176.96</v>
      </c>
      <c r="G214" s="29">
        <v>65167.36</v>
      </c>
      <c r="H214" s="29">
        <v>14443.52</v>
      </c>
      <c r="I214" s="29">
        <v>52367.36</v>
      </c>
      <c r="J214" s="29">
        <v>3846.4</v>
      </c>
    </row>
    <row r="215" ht="15" spans="1:10">
      <c r="A215" s="19">
        <v>214</v>
      </c>
      <c r="B215" s="23">
        <v>45948.5297453704</v>
      </c>
      <c r="C215" s="24">
        <v>45948.5297453704</v>
      </c>
      <c r="D215" s="29">
        <v>6748.16</v>
      </c>
      <c r="E215" s="29">
        <v>34324.48</v>
      </c>
      <c r="F215" s="29">
        <v>11330.56</v>
      </c>
      <c r="G215" s="29">
        <v>64614.4</v>
      </c>
      <c r="H215" s="29">
        <v>14289.92</v>
      </c>
      <c r="I215" s="29">
        <v>52940.8</v>
      </c>
      <c r="J215" s="29">
        <v>3892.48</v>
      </c>
    </row>
    <row r="216" ht="15" spans="1:10">
      <c r="A216" s="19">
        <v>215</v>
      </c>
      <c r="B216" s="23">
        <v>45948.5304398148</v>
      </c>
      <c r="C216" s="24">
        <v>45948.5304398148</v>
      </c>
      <c r="D216" s="29">
        <v>6835.2</v>
      </c>
      <c r="E216" s="29">
        <v>34191.36</v>
      </c>
      <c r="F216" s="29">
        <v>11422.72</v>
      </c>
      <c r="G216" s="29">
        <v>63631.36</v>
      </c>
      <c r="H216" s="29">
        <v>14136.32</v>
      </c>
      <c r="I216" s="29">
        <v>52305.92</v>
      </c>
      <c r="J216" s="29">
        <v>3902.72</v>
      </c>
    </row>
    <row r="217" ht="15" spans="1:10">
      <c r="A217" s="19">
        <v>216</v>
      </c>
      <c r="B217" s="23">
        <v>45948.5311342593</v>
      </c>
      <c r="C217" s="24">
        <v>45948.5311342593</v>
      </c>
      <c r="D217" s="29">
        <v>6855.68</v>
      </c>
      <c r="E217" s="29">
        <v>33536</v>
      </c>
      <c r="F217" s="29">
        <v>11463.68</v>
      </c>
      <c r="G217" s="29">
        <v>64102.4</v>
      </c>
      <c r="H217" s="29">
        <v>14192.64</v>
      </c>
      <c r="I217" s="29">
        <v>51732.48</v>
      </c>
      <c r="J217" s="29">
        <v>3857.92</v>
      </c>
    </row>
    <row r="218" ht="15" spans="1:10">
      <c r="A218" s="19">
        <v>217</v>
      </c>
      <c r="B218" s="23">
        <v>45948.5318287037</v>
      </c>
      <c r="C218" s="24">
        <v>45948.5318287037</v>
      </c>
      <c r="D218" s="29">
        <v>6886.4</v>
      </c>
      <c r="E218" s="29">
        <v>33822.72</v>
      </c>
      <c r="F218" s="29">
        <v>11187.2</v>
      </c>
      <c r="G218" s="29">
        <v>64225.28</v>
      </c>
      <c r="H218" s="29">
        <v>14161.92</v>
      </c>
      <c r="I218" s="29">
        <v>52305.92</v>
      </c>
      <c r="J218" s="29">
        <v>3939.84</v>
      </c>
    </row>
    <row r="219" ht="15" spans="1:10">
      <c r="A219" s="19">
        <v>218</v>
      </c>
      <c r="B219" s="23">
        <v>45948.5325231481</v>
      </c>
      <c r="C219" s="24">
        <v>45948.5325231481</v>
      </c>
      <c r="D219" s="29">
        <v>6999.04</v>
      </c>
      <c r="E219" s="29">
        <v>34211.84</v>
      </c>
      <c r="F219" s="29">
        <v>11463.68</v>
      </c>
      <c r="G219" s="29">
        <v>63692.8</v>
      </c>
      <c r="H219" s="29">
        <v>14136.32</v>
      </c>
      <c r="I219" s="29">
        <v>52531.2</v>
      </c>
      <c r="J219" s="29">
        <v>3916.8</v>
      </c>
    </row>
    <row r="220" ht="15" spans="1:10">
      <c r="A220" s="19">
        <v>219</v>
      </c>
      <c r="B220" s="23">
        <v>45948.5332175926</v>
      </c>
      <c r="C220" s="24">
        <v>45948.5332175926</v>
      </c>
      <c r="D220" s="29">
        <v>7004.16</v>
      </c>
      <c r="E220" s="29">
        <v>33423.36</v>
      </c>
      <c r="F220" s="29">
        <v>11228.16</v>
      </c>
      <c r="G220" s="29">
        <v>62382.08</v>
      </c>
      <c r="H220" s="29">
        <v>13895.68</v>
      </c>
      <c r="I220" s="29">
        <v>52695.04</v>
      </c>
      <c r="J220" s="29">
        <v>3804.16</v>
      </c>
    </row>
    <row r="221" ht="15" spans="1:10">
      <c r="A221" s="19">
        <v>220</v>
      </c>
      <c r="B221" s="23">
        <v>45948.533912037</v>
      </c>
      <c r="C221" s="24">
        <v>45948.533912037</v>
      </c>
      <c r="D221" s="29">
        <v>7196.16</v>
      </c>
      <c r="E221" s="29">
        <v>33177.6</v>
      </c>
      <c r="F221" s="29">
        <v>10972.16</v>
      </c>
      <c r="G221" s="29">
        <v>60702.72</v>
      </c>
      <c r="H221" s="29">
        <v>13675.52</v>
      </c>
      <c r="I221" s="29">
        <v>51179.52</v>
      </c>
      <c r="J221" s="29">
        <v>3846.4</v>
      </c>
    </row>
    <row r="222" ht="15" spans="1:10">
      <c r="A222" s="19">
        <v>221</v>
      </c>
      <c r="B222" s="23">
        <v>45948.5346064815</v>
      </c>
      <c r="C222" s="24">
        <v>45948.5346064815</v>
      </c>
      <c r="D222" s="29">
        <v>6991.36</v>
      </c>
      <c r="E222" s="29">
        <v>33013.76</v>
      </c>
      <c r="F222" s="29">
        <v>9582.08</v>
      </c>
      <c r="G222" s="29">
        <v>60764.16</v>
      </c>
      <c r="H222" s="29">
        <v>13716.48</v>
      </c>
      <c r="I222" s="29">
        <v>50749.44</v>
      </c>
      <c r="J222" s="29">
        <v>3777.28</v>
      </c>
    </row>
    <row r="223" ht="15" spans="1:10">
      <c r="A223" s="19">
        <v>222</v>
      </c>
      <c r="B223" s="23">
        <v>45948.5353009259</v>
      </c>
      <c r="C223" s="24">
        <v>45948.5353009259</v>
      </c>
      <c r="D223" s="29">
        <v>6873.6</v>
      </c>
      <c r="E223" s="29">
        <v>33208.32</v>
      </c>
      <c r="F223" s="29">
        <v>11253.76</v>
      </c>
      <c r="G223" s="29">
        <v>60518.4</v>
      </c>
      <c r="H223" s="29">
        <v>13501.44</v>
      </c>
      <c r="I223" s="29">
        <v>51671.04</v>
      </c>
      <c r="J223" s="29">
        <v>3833.6</v>
      </c>
    </row>
    <row r="224" ht="15" spans="1:10">
      <c r="A224" s="19">
        <v>223</v>
      </c>
      <c r="B224" s="23">
        <v>45948.5359953704</v>
      </c>
      <c r="C224" s="24">
        <v>45948.5359953704</v>
      </c>
      <c r="D224" s="29">
        <v>6927.36</v>
      </c>
      <c r="E224" s="29">
        <v>34764.8</v>
      </c>
      <c r="F224" s="29">
        <v>11427.84</v>
      </c>
      <c r="G224" s="29">
        <v>64266.24</v>
      </c>
      <c r="H224" s="29">
        <v>13726.72</v>
      </c>
      <c r="I224" s="29">
        <v>51937.28</v>
      </c>
      <c r="J224" s="29">
        <v>4048.64</v>
      </c>
    </row>
    <row r="225" ht="15" spans="1:10">
      <c r="A225" s="19">
        <v>224</v>
      </c>
      <c r="B225" s="23">
        <v>45948.5366898148</v>
      </c>
      <c r="C225" s="24">
        <v>45948.5366898148</v>
      </c>
      <c r="D225" s="29">
        <v>6947.84</v>
      </c>
      <c r="E225" s="29">
        <v>35072</v>
      </c>
      <c r="F225" s="29">
        <v>11320.32</v>
      </c>
      <c r="G225" s="29">
        <v>65126.4</v>
      </c>
      <c r="H225" s="29">
        <v>13624.32</v>
      </c>
      <c r="I225" s="29">
        <v>53719.04</v>
      </c>
      <c r="J225" s="29">
        <v>4001.28</v>
      </c>
    </row>
    <row r="226" ht="15" spans="1:10">
      <c r="A226" s="19">
        <v>225</v>
      </c>
      <c r="B226" s="23">
        <v>45948.5373842593</v>
      </c>
      <c r="C226" s="24">
        <v>45948.5373842593</v>
      </c>
      <c r="D226" s="29">
        <v>7152.64</v>
      </c>
      <c r="E226" s="29">
        <v>34949.12</v>
      </c>
      <c r="F226" s="29">
        <v>11176.96</v>
      </c>
      <c r="G226" s="29">
        <v>65802.24</v>
      </c>
      <c r="H226" s="29">
        <v>13434.88</v>
      </c>
      <c r="I226" s="29">
        <v>53555.2</v>
      </c>
      <c r="J226" s="29">
        <v>4047.36</v>
      </c>
    </row>
    <row r="227" ht="15" spans="1:10">
      <c r="A227" s="19">
        <v>226</v>
      </c>
      <c r="B227" s="23">
        <v>45948.5380787037</v>
      </c>
      <c r="C227" s="24">
        <v>45948.5380787037</v>
      </c>
      <c r="D227" s="29">
        <v>7124.48</v>
      </c>
      <c r="E227" s="29">
        <v>34600.96</v>
      </c>
      <c r="F227" s="29">
        <v>11253.76</v>
      </c>
      <c r="G227" s="29">
        <v>64327.68</v>
      </c>
      <c r="H227" s="29">
        <v>13296.64</v>
      </c>
      <c r="I227" s="29">
        <v>52961.28</v>
      </c>
      <c r="J227" s="29">
        <v>4025.6</v>
      </c>
    </row>
    <row r="228" ht="15" spans="1:10">
      <c r="A228" s="19">
        <v>227</v>
      </c>
      <c r="B228" s="23">
        <v>45948.5387731481</v>
      </c>
      <c r="C228" s="24">
        <v>45948.5387731481</v>
      </c>
      <c r="D228" s="29">
        <v>7162.88</v>
      </c>
      <c r="E228" s="29">
        <v>34437.12</v>
      </c>
      <c r="F228" s="29">
        <v>10828.8</v>
      </c>
      <c r="G228" s="29">
        <v>66027.52</v>
      </c>
      <c r="H228" s="29">
        <v>13168.64</v>
      </c>
      <c r="I228" s="29">
        <v>53719.04</v>
      </c>
      <c r="J228" s="29">
        <v>3979.52</v>
      </c>
    </row>
    <row r="229" ht="15" spans="1:10">
      <c r="A229" s="19">
        <v>228</v>
      </c>
      <c r="B229" s="23">
        <v>45948.5394675926</v>
      </c>
      <c r="C229" s="24">
        <v>45948.5394675926</v>
      </c>
      <c r="D229" s="29">
        <v>7203.84</v>
      </c>
      <c r="E229" s="29">
        <v>34048</v>
      </c>
      <c r="F229" s="29">
        <v>10967.04</v>
      </c>
      <c r="G229" s="29">
        <v>65556.48</v>
      </c>
      <c r="H229" s="29">
        <v>13066.24</v>
      </c>
      <c r="I229" s="29">
        <v>53145.6</v>
      </c>
      <c r="J229" s="29">
        <v>4001.28</v>
      </c>
    </row>
    <row r="230" ht="15" spans="1:10">
      <c r="A230" s="19">
        <v>229</v>
      </c>
      <c r="B230" s="23">
        <v>45948.540162037</v>
      </c>
      <c r="C230" s="24">
        <v>45948.540162037</v>
      </c>
      <c r="D230" s="29">
        <v>7221.76</v>
      </c>
      <c r="E230" s="29">
        <v>34109.44</v>
      </c>
      <c r="F230" s="29">
        <v>10956.8</v>
      </c>
      <c r="G230" s="29">
        <v>63733.76</v>
      </c>
      <c r="H230" s="29">
        <v>12846.08</v>
      </c>
      <c r="I230" s="29">
        <v>52797.44</v>
      </c>
      <c r="J230" s="29">
        <v>3991.04</v>
      </c>
    </row>
    <row r="231" ht="15" spans="1:10">
      <c r="A231" s="19">
        <v>230</v>
      </c>
      <c r="B231" s="23">
        <v>45948.5408564815</v>
      </c>
      <c r="C231" s="24">
        <v>45948.5408564815</v>
      </c>
      <c r="D231" s="29">
        <v>7285.76</v>
      </c>
      <c r="E231" s="29">
        <v>33576.96</v>
      </c>
      <c r="F231" s="29">
        <v>10700.8</v>
      </c>
      <c r="G231" s="29">
        <v>63528.96</v>
      </c>
      <c r="H231" s="29">
        <v>12656.64</v>
      </c>
      <c r="I231" s="29">
        <v>51712</v>
      </c>
      <c r="J231" s="29">
        <v>3992.32</v>
      </c>
    </row>
    <row r="232" ht="15" spans="1:10">
      <c r="A232" s="19">
        <v>231</v>
      </c>
      <c r="B232" s="23">
        <v>45948.5415509259</v>
      </c>
      <c r="C232" s="24">
        <v>45948.5415509259</v>
      </c>
      <c r="D232" s="29">
        <v>7191.04</v>
      </c>
      <c r="E232" s="29">
        <v>33075.2</v>
      </c>
      <c r="F232" s="29">
        <v>10695.68</v>
      </c>
      <c r="G232" s="29">
        <v>62320.64</v>
      </c>
      <c r="H232" s="29">
        <v>12426.24</v>
      </c>
      <c r="I232" s="29">
        <v>50339.84</v>
      </c>
      <c r="J232" s="29">
        <v>3933.44</v>
      </c>
    </row>
    <row r="233" ht="15" spans="1:10">
      <c r="A233" s="19">
        <v>232</v>
      </c>
      <c r="B233" s="23">
        <v>45948.5422453704</v>
      </c>
      <c r="C233" s="24">
        <v>45948.5422453704</v>
      </c>
      <c r="D233" s="29">
        <v>7132.16</v>
      </c>
      <c r="E233" s="29">
        <v>32808.96</v>
      </c>
      <c r="F233" s="29">
        <v>10680.32</v>
      </c>
      <c r="G233" s="29">
        <v>61706.24</v>
      </c>
      <c r="H233" s="29">
        <v>12247.04</v>
      </c>
      <c r="I233" s="29">
        <v>49582.08</v>
      </c>
      <c r="J233" s="29">
        <v>3864.32</v>
      </c>
    </row>
    <row r="234" ht="15" spans="1:10">
      <c r="A234" s="19">
        <v>233</v>
      </c>
      <c r="B234" s="23">
        <v>45948.5429398148</v>
      </c>
      <c r="C234" s="24">
        <v>45948.5429398148</v>
      </c>
      <c r="D234" s="29">
        <v>7088.64</v>
      </c>
      <c r="E234" s="29">
        <v>32655.36</v>
      </c>
      <c r="F234" s="29">
        <v>10849.28</v>
      </c>
      <c r="G234" s="29">
        <v>63078.4</v>
      </c>
      <c r="H234" s="29">
        <v>12492.8</v>
      </c>
      <c r="I234" s="29">
        <v>48844.8</v>
      </c>
      <c r="J234" s="29">
        <v>3900.16</v>
      </c>
    </row>
    <row r="235" ht="15" spans="1:10">
      <c r="A235" s="19">
        <v>234</v>
      </c>
      <c r="B235" s="23">
        <v>45948.5436342593</v>
      </c>
      <c r="C235" s="24">
        <v>45948.5436342593</v>
      </c>
      <c r="D235" s="29">
        <v>7093.76</v>
      </c>
      <c r="E235" s="29">
        <v>33095.68</v>
      </c>
      <c r="F235" s="29">
        <v>10685.44</v>
      </c>
      <c r="G235" s="29">
        <v>62709.76</v>
      </c>
      <c r="H235" s="29">
        <v>12400.64</v>
      </c>
      <c r="I235" s="29">
        <v>50688</v>
      </c>
      <c r="J235" s="29">
        <v>3974.4</v>
      </c>
    </row>
    <row r="236" ht="15" spans="1:10">
      <c r="A236" s="19">
        <v>235</v>
      </c>
      <c r="B236" s="23">
        <v>45948.5443287037</v>
      </c>
      <c r="C236" s="24">
        <v>45948.5443287037</v>
      </c>
      <c r="D236" s="29">
        <v>7298.56</v>
      </c>
      <c r="E236" s="29">
        <v>32583.68</v>
      </c>
      <c r="F236" s="29">
        <v>10880</v>
      </c>
      <c r="G236" s="29">
        <v>61603.84</v>
      </c>
      <c r="H236" s="29">
        <v>12221.44</v>
      </c>
      <c r="I236" s="29">
        <v>49582.08</v>
      </c>
      <c r="J236" s="29">
        <v>3978.24</v>
      </c>
    </row>
    <row r="237" ht="15" spans="1:10">
      <c r="A237" s="19">
        <v>236</v>
      </c>
      <c r="B237" s="23">
        <v>45948.5450231481</v>
      </c>
      <c r="C237" s="24">
        <v>45948.5450231481</v>
      </c>
      <c r="D237" s="29">
        <v>7298.56</v>
      </c>
      <c r="E237" s="29">
        <v>33320.96</v>
      </c>
      <c r="F237" s="29">
        <v>10839.04</v>
      </c>
      <c r="G237" s="29">
        <v>60723.2</v>
      </c>
      <c r="H237" s="29">
        <v>12221.44</v>
      </c>
      <c r="I237" s="29">
        <v>50708.48</v>
      </c>
      <c r="J237" s="29">
        <v>4001.28</v>
      </c>
    </row>
    <row r="238" ht="15" spans="1:10">
      <c r="A238" s="19">
        <v>237</v>
      </c>
      <c r="B238" s="23">
        <v>45948.5457175926</v>
      </c>
      <c r="C238" s="24">
        <v>45948.5457175926</v>
      </c>
      <c r="D238" s="29">
        <v>7298.56</v>
      </c>
      <c r="E238" s="29">
        <v>32808.96</v>
      </c>
      <c r="F238" s="29">
        <v>10375.68</v>
      </c>
      <c r="G238" s="29">
        <v>60190.72</v>
      </c>
      <c r="H238" s="29">
        <v>12006.4</v>
      </c>
      <c r="I238" s="29">
        <v>50606.08</v>
      </c>
      <c r="J238" s="29">
        <v>4021.76</v>
      </c>
    </row>
    <row r="239" ht="15" spans="1:10">
      <c r="A239" s="19">
        <v>238</v>
      </c>
      <c r="B239" s="23">
        <v>45948.546412037</v>
      </c>
      <c r="C239" s="24">
        <v>45948.546412037</v>
      </c>
      <c r="D239" s="29">
        <v>7459.84</v>
      </c>
      <c r="E239" s="29">
        <v>33382.4</v>
      </c>
      <c r="F239" s="29">
        <v>10828.8</v>
      </c>
      <c r="G239" s="29">
        <v>60108.8</v>
      </c>
      <c r="H239" s="29">
        <v>11975.68</v>
      </c>
      <c r="I239" s="29">
        <v>50278.4</v>
      </c>
      <c r="J239" s="29">
        <v>3898.88</v>
      </c>
    </row>
    <row r="240" ht="15" spans="1:10">
      <c r="A240" s="19">
        <v>239</v>
      </c>
      <c r="B240" s="23">
        <v>45948.5471064815</v>
      </c>
      <c r="C240" s="24">
        <v>45948.5471064815</v>
      </c>
      <c r="D240" s="29">
        <v>7600.64</v>
      </c>
      <c r="E240" s="29">
        <v>35000.32</v>
      </c>
      <c r="F240" s="29">
        <v>10839.04</v>
      </c>
      <c r="G240" s="29">
        <v>64532.48</v>
      </c>
      <c r="H240" s="29">
        <v>12144.64</v>
      </c>
      <c r="I240" s="29">
        <v>51036.16</v>
      </c>
      <c r="J240" s="29">
        <v>4166.4</v>
      </c>
    </row>
    <row r="241" ht="15" spans="1:10">
      <c r="A241" s="19">
        <v>240</v>
      </c>
      <c r="B241" s="23">
        <v>45948.5478009259</v>
      </c>
      <c r="C241" s="24">
        <v>45948.5478009259</v>
      </c>
      <c r="D241" s="29">
        <v>7813.12</v>
      </c>
      <c r="E241" s="29">
        <v>32696.32</v>
      </c>
      <c r="F241" s="29">
        <v>10608.64</v>
      </c>
      <c r="G241" s="29">
        <v>61829.12</v>
      </c>
      <c r="H241" s="29">
        <v>11735.04</v>
      </c>
      <c r="I241" s="29">
        <v>52264.96</v>
      </c>
      <c r="J241" s="29">
        <v>3841.28</v>
      </c>
    </row>
    <row r="242" ht="15" spans="1:10">
      <c r="A242" s="19">
        <v>241</v>
      </c>
      <c r="B242" s="23">
        <v>45948.5484953704</v>
      </c>
      <c r="C242" s="24">
        <v>45948.5484953704</v>
      </c>
      <c r="D242" s="29">
        <v>8092.16</v>
      </c>
      <c r="E242" s="29">
        <v>32102.4</v>
      </c>
      <c r="F242" s="29">
        <v>10240</v>
      </c>
      <c r="G242" s="29">
        <v>61726.72</v>
      </c>
      <c r="H242" s="29">
        <v>11555.84</v>
      </c>
      <c r="I242" s="29">
        <v>51425.28</v>
      </c>
      <c r="J242" s="29">
        <v>3956.48</v>
      </c>
    </row>
    <row r="243" ht="15" spans="1:10">
      <c r="A243" s="19">
        <v>242</v>
      </c>
      <c r="B243" s="23">
        <v>45948.5491898148</v>
      </c>
      <c r="C243" s="24">
        <v>45948.5491898148</v>
      </c>
      <c r="D243" s="29">
        <v>7779.84</v>
      </c>
      <c r="E243" s="29">
        <v>32235.52</v>
      </c>
      <c r="F243" s="29">
        <v>10593.28</v>
      </c>
      <c r="G243" s="29">
        <v>63098.88</v>
      </c>
      <c r="H243" s="29">
        <v>11468.8</v>
      </c>
      <c r="I243" s="29">
        <v>48599.04</v>
      </c>
      <c r="J243" s="29">
        <v>4005.12</v>
      </c>
    </row>
    <row r="244" ht="15" spans="1:10">
      <c r="A244" s="19">
        <v>243</v>
      </c>
      <c r="B244" s="23">
        <v>45948.5498842593</v>
      </c>
      <c r="C244" s="24">
        <v>45948.5498842593</v>
      </c>
      <c r="D244" s="29">
        <v>7592.96</v>
      </c>
      <c r="E244" s="29">
        <v>32696.32</v>
      </c>
      <c r="F244" s="29">
        <v>10552.32</v>
      </c>
      <c r="G244" s="29">
        <v>62853.12</v>
      </c>
      <c r="H244" s="29">
        <v>11299.84</v>
      </c>
      <c r="I244" s="29">
        <v>49950.72</v>
      </c>
      <c r="J244" s="29">
        <v>4048.64</v>
      </c>
    </row>
    <row r="245" ht="15" spans="1:10">
      <c r="A245" s="19">
        <v>244</v>
      </c>
      <c r="B245" s="23">
        <v>45948.5505787037</v>
      </c>
      <c r="C245" s="24">
        <v>45948.5505787037</v>
      </c>
      <c r="D245" s="29">
        <v>7549.44</v>
      </c>
      <c r="E245" s="29">
        <v>32921.6</v>
      </c>
      <c r="F245" s="29">
        <v>10670.08</v>
      </c>
      <c r="G245" s="29">
        <v>61276.16</v>
      </c>
      <c r="H245" s="29">
        <v>11182.08</v>
      </c>
      <c r="I245" s="29">
        <v>50094.08</v>
      </c>
      <c r="J245" s="29">
        <v>3991.04</v>
      </c>
    </row>
    <row r="246" ht="15" spans="1:10">
      <c r="A246" s="19">
        <v>245</v>
      </c>
      <c r="B246" s="23">
        <v>45948.5512731482</v>
      </c>
      <c r="C246" s="24">
        <v>45948.5512731482</v>
      </c>
      <c r="D246" s="29">
        <v>7457.28</v>
      </c>
      <c r="E246" s="29">
        <v>31979.52</v>
      </c>
      <c r="F246" s="29">
        <v>10542.08</v>
      </c>
      <c r="G246" s="29">
        <v>59494.4</v>
      </c>
      <c r="H246" s="29">
        <v>11023.36</v>
      </c>
      <c r="I246" s="29">
        <v>49623.04</v>
      </c>
      <c r="J246" s="29">
        <v>3879.68</v>
      </c>
    </row>
    <row r="247" ht="15" spans="1:10">
      <c r="A247" s="19">
        <v>246</v>
      </c>
      <c r="B247" s="23">
        <v>45948.5519675926</v>
      </c>
      <c r="C247" s="24">
        <v>45948.5519675926</v>
      </c>
      <c r="D247" s="29">
        <v>7485.44</v>
      </c>
      <c r="E247" s="29">
        <v>31795.2</v>
      </c>
      <c r="F247" s="29">
        <v>10280.96</v>
      </c>
      <c r="G247" s="29">
        <v>60006.4</v>
      </c>
      <c r="H247" s="29">
        <v>10659.84</v>
      </c>
      <c r="I247" s="29">
        <v>48455.68</v>
      </c>
      <c r="J247" s="29">
        <v>3909.12</v>
      </c>
    </row>
    <row r="248" ht="15" spans="1:10">
      <c r="A248" s="19">
        <v>247</v>
      </c>
      <c r="B248" s="23">
        <v>45948.552662037</v>
      </c>
      <c r="C248" s="24">
        <v>45948.552662037</v>
      </c>
      <c r="D248" s="29">
        <v>7406.08</v>
      </c>
      <c r="E248" s="29">
        <v>30545.92</v>
      </c>
      <c r="F248" s="29">
        <v>10357.76</v>
      </c>
      <c r="G248" s="29">
        <v>60313.6</v>
      </c>
      <c r="H248" s="29">
        <v>10583.04</v>
      </c>
      <c r="I248" s="29">
        <v>45056</v>
      </c>
      <c r="J248" s="29">
        <v>3573.76</v>
      </c>
    </row>
    <row r="249" ht="15" spans="1:10">
      <c r="A249" s="19">
        <v>248</v>
      </c>
      <c r="B249" s="23">
        <v>45948.5533564815</v>
      </c>
      <c r="C249" s="24">
        <v>45948.5533564815</v>
      </c>
      <c r="D249" s="29">
        <v>7216.64</v>
      </c>
      <c r="E249" s="29">
        <v>31897.6</v>
      </c>
      <c r="F249" s="29">
        <v>10634.24</v>
      </c>
      <c r="G249" s="29">
        <v>57098.24</v>
      </c>
      <c r="H249" s="29">
        <v>10726.4</v>
      </c>
      <c r="I249" s="29">
        <v>46776.32</v>
      </c>
      <c r="J249" s="29">
        <v>3994.88</v>
      </c>
    </row>
    <row r="250" ht="15" spans="1:10">
      <c r="A250" s="19">
        <v>249</v>
      </c>
      <c r="B250" s="23">
        <v>45948.5540509259</v>
      </c>
      <c r="C250" s="24">
        <v>45948.5540509259</v>
      </c>
      <c r="D250" s="29">
        <v>7162.88</v>
      </c>
      <c r="E250" s="29">
        <v>32931.84</v>
      </c>
      <c r="F250" s="29">
        <v>10721.28</v>
      </c>
      <c r="G250" s="29">
        <v>61399.04</v>
      </c>
      <c r="H250" s="29">
        <v>10767.36</v>
      </c>
      <c r="I250" s="29">
        <v>48476.16</v>
      </c>
      <c r="J250" s="29">
        <v>3856.64</v>
      </c>
    </row>
    <row r="251" ht="15" spans="1:10">
      <c r="A251" s="19">
        <v>250</v>
      </c>
      <c r="B251" s="23">
        <v>45948.5547453704</v>
      </c>
      <c r="C251" s="24">
        <v>45948.5547453704</v>
      </c>
      <c r="D251" s="29">
        <v>7342.08</v>
      </c>
      <c r="E251" s="29">
        <v>32768</v>
      </c>
      <c r="F251" s="29">
        <v>10772.48</v>
      </c>
      <c r="G251" s="29">
        <v>63877.12</v>
      </c>
      <c r="H251" s="29">
        <v>10854.4</v>
      </c>
      <c r="I251" s="29">
        <v>49029.12</v>
      </c>
      <c r="J251" s="29">
        <v>3998.72</v>
      </c>
    </row>
    <row r="252" ht="15" spans="1:10">
      <c r="A252" s="19">
        <v>251</v>
      </c>
      <c r="B252" s="23">
        <v>45948.5554398148</v>
      </c>
      <c r="C252" s="24">
        <v>45948.5554398148</v>
      </c>
      <c r="D252" s="29">
        <v>7447.04</v>
      </c>
      <c r="E252" s="29">
        <v>32778.24</v>
      </c>
      <c r="F252" s="29">
        <v>10905.6</v>
      </c>
      <c r="G252" s="29">
        <v>62935.04</v>
      </c>
      <c r="H252" s="29">
        <v>10777.6</v>
      </c>
      <c r="I252" s="29">
        <v>49254.4</v>
      </c>
      <c r="J252" s="29">
        <v>3992.32</v>
      </c>
    </row>
    <row r="253" ht="15" spans="1:10">
      <c r="A253" s="19">
        <v>252</v>
      </c>
      <c r="B253" s="23">
        <v>45948.5561342593</v>
      </c>
      <c r="C253" s="24">
        <v>45948.5561342593</v>
      </c>
      <c r="D253" s="29">
        <v>7664.64</v>
      </c>
      <c r="E253" s="29">
        <v>32450.56</v>
      </c>
      <c r="F253" s="29">
        <v>10931.2</v>
      </c>
      <c r="G253" s="29">
        <v>63324.16</v>
      </c>
      <c r="H253" s="29">
        <v>10649.6</v>
      </c>
      <c r="I253" s="29">
        <v>49725.44</v>
      </c>
      <c r="J253" s="29">
        <v>3997.44</v>
      </c>
    </row>
    <row r="254" ht="15" spans="1:10">
      <c r="A254" s="19">
        <v>253</v>
      </c>
      <c r="B254" s="23">
        <v>45948.5568287037</v>
      </c>
      <c r="C254" s="24">
        <v>45948.5568287037</v>
      </c>
      <c r="D254" s="29">
        <v>7787.52</v>
      </c>
      <c r="E254" s="29">
        <v>32665.6</v>
      </c>
      <c r="F254" s="29">
        <v>10941.44</v>
      </c>
      <c r="G254" s="29">
        <v>62627.84</v>
      </c>
      <c r="H254" s="29">
        <v>10531.84</v>
      </c>
      <c r="I254" s="29">
        <v>48865.28</v>
      </c>
      <c r="J254" s="29">
        <v>4048.64</v>
      </c>
    </row>
    <row r="255" ht="15" spans="1:10">
      <c r="A255" s="19">
        <v>254</v>
      </c>
      <c r="B255" s="23">
        <v>45948.5575231481</v>
      </c>
      <c r="C255" s="24">
        <v>45948.5575231481</v>
      </c>
      <c r="D255" s="29">
        <v>7869.44</v>
      </c>
      <c r="E255" s="29">
        <v>32276.48</v>
      </c>
      <c r="F255" s="29">
        <v>10357.76</v>
      </c>
      <c r="G255" s="29">
        <v>60846.08</v>
      </c>
      <c r="H255" s="29">
        <v>10378.24</v>
      </c>
      <c r="I255" s="29">
        <v>49254.4</v>
      </c>
      <c r="J255" s="29">
        <v>4017.92</v>
      </c>
    </row>
    <row r="256" ht="15" spans="1:10">
      <c r="A256" s="19">
        <v>255</v>
      </c>
      <c r="B256" s="23">
        <v>45948.5582175926</v>
      </c>
      <c r="C256" s="24">
        <v>45948.5582175926</v>
      </c>
      <c r="D256" s="29">
        <v>7900.16</v>
      </c>
      <c r="E256" s="29">
        <v>30402.56</v>
      </c>
      <c r="F256" s="29">
        <v>10823.68</v>
      </c>
      <c r="G256" s="29">
        <v>60477.44</v>
      </c>
      <c r="H256" s="29">
        <v>10472.96</v>
      </c>
      <c r="I256" s="29">
        <v>46837.76</v>
      </c>
      <c r="J256" s="29">
        <v>3833.6</v>
      </c>
    </row>
    <row r="257" ht="15" spans="1:10">
      <c r="A257" s="19">
        <v>256</v>
      </c>
      <c r="B257" s="23">
        <v>45948.558912037</v>
      </c>
      <c r="C257" s="24">
        <v>45948.558912037</v>
      </c>
      <c r="D257" s="29">
        <v>7825.92</v>
      </c>
      <c r="E257" s="29">
        <v>31098.88</v>
      </c>
      <c r="F257" s="29">
        <v>10736.64</v>
      </c>
      <c r="G257" s="29">
        <v>60252.16</v>
      </c>
      <c r="H257" s="29">
        <v>10531.84</v>
      </c>
      <c r="I257" s="29">
        <v>47636.48</v>
      </c>
      <c r="J257" s="29">
        <v>3906.56</v>
      </c>
    </row>
    <row r="258" ht="15" spans="1:10">
      <c r="A258" s="19">
        <v>257</v>
      </c>
      <c r="B258" s="23">
        <v>45948.5596064815</v>
      </c>
      <c r="C258" s="24">
        <v>45948.5596064815</v>
      </c>
      <c r="D258" s="29">
        <v>7823.36</v>
      </c>
      <c r="E258" s="29">
        <v>31600.64</v>
      </c>
      <c r="F258" s="29">
        <v>10874.88</v>
      </c>
      <c r="G258" s="29">
        <v>61890.56</v>
      </c>
      <c r="H258" s="29">
        <v>10562.56</v>
      </c>
      <c r="I258" s="29">
        <v>48660.48</v>
      </c>
      <c r="J258" s="29">
        <v>3978.24</v>
      </c>
    </row>
    <row r="259" ht="15" spans="1:10">
      <c r="A259" s="19">
        <v>258</v>
      </c>
      <c r="B259" s="23">
        <v>45948.5603009259</v>
      </c>
      <c r="C259" s="24">
        <v>45948.5603009259</v>
      </c>
      <c r="D259" s="29">
        <v>7907.84</v>
      </c>
      <c r="E259" s="29">
        <v>31467.52</v>
      </c>
      <c r="F259" s="29">
        <v>10982.4</v>
      </c>
      <c r="G259" s="29">
        <v>63303.68</v>
      </c>
      <c r="H259" s="29">
        <v>10547.2</v>
      </c>
      <c r="I259" s="29">
        <v>48619.52</v>
      </c>
      <c r="J259" s="29">
        <v>3902.72</v>
      </c>
    </row>
    <row r="260" ht="15" spans="1:10">
      <c r="A260" s="19">
        <v>259</v>
      </c>
      <c r="B260" s="23">
        <v>45948.5609953704</v>
      </c>
      <c r="C260" s="24">
        <v>45948.5609953704</v>
      </c>
      <c r="D260" s="29">
        <v>7938.56</v>
      </c>
      <c r="E260" s="29">
        <v>31703.04</v>
      </c>
      <c r="F260" s="29">
        <v>10839.04</v>
      </c>
      <c r="G260" s="29">
        <v>62709.76</v>
      </c>
      <c r="H260" s="29">
        <v>10511.36</v>
      </c>
      <c r="I260" s="29">
        <v>48680.96</v>
      </c>
      <c r="J260" s="29">
        <v>3985.92</v>
      </c>
    </row>
    <row r="261" ht="15" spans="1:10">
      <c r="A261" s="19">
        <v>260</v>
      </c>
      <c r="B261" s="23">
        <v>45948.5616898148</v>
      </c>
      <c r="C261" s="24">
        <v>45948.5616898148</v>
      </c>
      <c r="D261" s="29">
        <v>8117.76</v>
      </c>
      <c r="E261" s="29">
        <v>31324.16</v>
      </c>
      <c r="F261" s="29">
        <v>10736.64</v>
      </c>
      <c r="G261" s="29">
        <v>61050.88</v>
      </c>
      <c r="H261" s="29">
        <v>10275.84</v>
      </c>
      <c r="I261" s="29">
        <v>48209.92</v>
      </c>
      <c r="J261" s="29">
        <v>3846.4</v>
      </c>
    </row>
    <row r="262" ht="15" spans="1:10">
      <c r="A262" s="19">
        <v>261</v>
      </c>
      <c r="B262" s="23">
        <v>45948.5623842593</v>
      </c>
      <c r="C262" s="24">
        <v>45948.5623842593</v>
      </c>
      <c r="D262" s="29">
        <v>8117.76</v>
      </c>
      <c r="E262" s="29">
        <v>30750.72</v>
      </c>
      <c r="F262" s="29">
        <v>10700.8</v>
      </c>
      <c r="G262" s="29">
        <v>58818.56</v>
      </c>
      <c r="H262" s="29">
        <v>10086.4</v>
      </c>
      <c r="I262" s="29">
        <v>46100.48</v>
      </c>
      <c r="J262" s="29">
        <v>3805.44</v>
      </c>
    </row>
    <row r="263" ht="15" spans="1:10">
      <c r="A263" s="19">
        <v>262</v>
      </c>
      <c r="B263" s="23">
        <v>45948.5630787037</v>
      </c>
      <c r="C263" s="24">
        <v>45948.5630787037</v>
      </c>
      <c r="D263" s="29">
        <v>7877.12</v>
      </c>
      <c r="E263" s="29">
        <v>31129.6</v>
      </c>
      <c r="F263" s="29">
        <v>10593.28</v>
      </c>
      <c r="G263" s="29">
        <v>60067.84</v>
      </c>
      <c r="H263" s="29">
        <v>9917.44</v>
      </c>
      <c r="I263" s="29">
        <v>45916.16</v>
      </c>
      <c r="J263" s="29">
        <v>3770.88</v>
      </c>
    </row>
    <row r="264" ht="15" spans="1:10">
      <c r="A264" s="19">
        <v>263</v>
      </c>
      <c r="B264" s="23">
        <v>45948.5637731481</v>
      </c>
      <c r="C264" s="24">
        <v>45948.5637731481</v>
      </c>
      <c r="D264" s="29">
        <v>7774.72</v>
      </c>
      <c r="E264" s="29">
        <v>30248.96</v>
      </c>
      <c r="F264" s="29">
        <v>10298.88</v>
      </c>
      <c r="G264" s="29">
        <v>57610.24</v>
      </c>
      <c r="H264" s="29">
        <v>9745.92</v>
      </c>
      <c r="I264" s="29">
        <v>45916.16</v>
      </c>
      <c r="J264" s="29">
        <v>3793.92</v>
      </c>
    </row>
    <row r="265" ht="15" spans="1:10">
      <c r="A265" s="19">
        <v>264</v>
      </c>
      <c r="B265" s="23">
        <v>45948.5644675926</v>
      </c>
      <c r="C265" s="24">
        <v>45948.5644675926</v>
      </c>
      <c r="D265" s="29">
        <v>7774.72</v>
      </c>
      <c r="E265" s="29">
        <v>29911.04</v>
      </c>
      <c r="F265" s="29">
        <v>10280.96</v>
      </c>
      <c r="G265" s="29">
        <v>55971.84</v>
      </c>
      <c r="H265" s="29">
        <v>9428.48</v>
      </c>
      <c r="I265" s="29">
        <v>43909.12</v>
      </c>
      <c r="J265" s="29">
        <v>3850.24</v>
      </c>
    </row>
    <row r="266" ht="15" spans="1:10">
      <c r="A266" s="19">
        <v>265</v>
      </c>
      <c r="B266" s="23">
        <v>45948.565162037</v>
      </c>
      <c r="C266" s="24">
        <v>45948.565162037</v>
      </c>
      <c r="D266" s="29">
        <v>7669.76</v>
      </c>
      <c r="E266" s="29">
        <v>29818.88</v>
      </c>
      <c r="F266" s="29">
        <v>9064.96</v>
      </c>
      <c r="G266" s="29">
        <v>57978.88</v>
      </c>
      <c r="H266" s="29">
        <v>9617.92</v>
      </c>
      <c r="I266" s="29">
        <v>44032</v>
      </c>
      <c r="J266" s="29">
        <v>3846.4</v>
      </c>
    </row>
    <row r="267" ht="15" spans="1:10">
      <c r="A267" s="19">
        <v>266</v>
      </c>
      <c r="B267" s="23">
        <v>45948.5658564815</v>
      </c>
      <c r="C267" s="24">
        <v>45948.5658564815</v>
      </c>
      <c r="D267" s="29">
        <v>7413.76</v>
      </c>
      <c r="E267" s="29">
        <v>30074.88</v>
      </c>
      <c r="F267" s="29">
        <v>9894.4</v>
      </c>
      <c r="G267" s="29">
        <v>55541.76</v>
      </c>
      <c r="H267" s="29">
        <v>9592.32</v>
      </c>
      <c r="I267" s="29">
        <v>44892.16</v>
      </c>
      <c r="J267" s="29">
        <v>3754.24</v>
      </c>
    </row>
    <row r="268" ht="15" spans="1:10">
      <c r="A268" s="19">
        <v>267</v>
      </c>
      <c r="B268" s="23">
        <v>45948.5665509259</v>
      </c>
      <c r="C268" s="24">
        <v>45948.5665509259</v>
      </c>
      <c r="D268" s="29">
        <v>7656.96</v>
      </c>
      <c r="E268" s="29">
        <v>29296.64</v>
      </c>
      <c r="F268" s="29">
        <v>9784.32</v>
      </c>
      <c r="G268" s="29">
        <v>59432.96</v>
      </c>
      <c r="H268" s="29">
        <v>9738.24</v>
      </c>
      <c r="I268" s="29">
        <v>44974.08</v>
      </c>
      <c r="J268" s="29">
        <v>3596.8</v>
      </c>
    </row>
    <row r="269" ht="15" spans="1:10">
      <c r="A269" s="19">
        <v>268</v>
      </c>
      <c r="B269" s="23">
        <v>45948.5672453704</v>
      </c>
      <c r="C269" s="24">
        <v>45948.5672453704</v>
      </c>
      <c r="D269" s="29">
        <v>7710.72</v>
      </c>
      <c r="E269" s="29">
        <v>28446.72</v>
      </c>
      <c r="F269" s="29">
        <v>10163.2</v>
      </c>
      <c r="G269" s="29">
        <v>59392</v>
      </c>
      <c r="H269" s="29">
        <v>9610.24</v>
      </c>
      <c r="I269" s="29">
        <v>45629.44</v>
      </c>
      <c r="J269" s="29">
        <v>3761.92</v>
      </c>
    </row>
    <row r="270" ht="15" spans="1:10">
      <c r="A270" s="19">
        <v>269</v>
      </c>
      <c r="B270" s="23">
        <v>45948.5679398148</v>
      </c>
      <c r="C270" s="24">
        <v>45948.5679398148</v>
      </c>
      <c r="D270" s="29">
        <v>7984.64</v>
      </c>
      <c r="E270" s="29">
        <v>29900.8</v>
      </c>
      <c r="F270" s="29">
        <v>10027.52</v>
      </c>
      <c r="G270" s="29">
        <v>61132.8</v>
      </c>
      <c r="H270" s="29">
        <v>9515.52</v>
      </c>
      <c r="I270" s="29">
        <v>45568</v>
      </c>
      <c r="J270" s="29">
        <v>3758.08</v>
      </c>
    </row>
    <row r="271" ht="15" spans="1:10">
      <c r="A271" s="19">
        <v>270</v>
      </c>
      <c r="B271" s="23">
        <v>45948.5686342593</v>
      </c>
      <c r="C271" s="24">
        <v>45948.5686342593</v>
      </c>
      <c r="D271" s="29">
        <v>8002.56</v>
      </c>
      <c r="E271" s="29">
        <v>29890.56</v>
      </c>
      <c r="F271" s="29">
        <v>10071.04</v>
      </c>
      <c r="G271" s="29">
        <v>60907.52</v>
      </c>
      <c r="H271" s="29">
        <v>9395.2</v>
      </c>
      <c r="I271" s="29">
        <v>45219.84</v>
      </c>
      <c r="J271" s="29">
        <v>3731.2</v>
      </c>
    </row>
    <row r="272" ht="15" spans="1:10">
      <c r="A272" s="19">
        <v>271</v>
      </c>
      <c r="B272" s="23">
        <v>45948.5693287037</v>
      </c>
      <c r="C272" s="24">
        <v>45948.5693287037</v>
      </c>
      <c r="D272" s="29">
        <v>8299.52</v>
      </c>
      <c r="E272" s="29">
        <v>30535.68</v>
      </c>
      <c r="F272" s="29">
        <v>10280.96</v>
      </c>
      <c r="G272" s="29">
        <v>61419.52</v>
      </c>
      <c r="H272" s="29">
        <v>9377.28</v>
      </c>
      <c r="I272" s="29">
        <v>46182.4</v>
      </c>
      <c r="J272" s="29">
        <v>3875.84</v>
      </c>
    </row>
    <row r="273" ht="15" spans="1:10">
      <c r="A273" s="19">
        <v>272</v>
      </c>
      <c r="B273" s="23">
        <v>45948.5700231481</v>
      </c>
      <c r="C273" s="24">
        <v>45948.5700231481</v>
      </c>
      <c r="D273" s="29">
        <v>8194.56</v>
      </c>
      <c r="E273" s="29">
        <v>30484.48</v>
      </c>
      <c r="F273" s="29">
        <v>10332.16</v>
      </c>
      <c r="G273" s="29">
        <v>59166.72</v>
      </c>
      <c r="H273" s="29">
        <v>9198.08</v>
      </c>
      <c r="I273" s="29">
        <v>45834.24</v>
      </c>
      <c r="J273" s="29">
        <v>3801.6</v>
      </c>
    </row>
    <row r="274" ht="15" spans="1:10">
      <c r="A274" s="19">
        <v>273</v>
      </c>
      <c r="B274" s="23">
        <v>45948.5707175926</v>
      </c>
      <c r="C274" s="24">
        <v>45948.5707175926</v>
      </c>
      <c r="D274" s="29">
        <v>7877.12</v>
      </c>
      <c r="E274" s="29">
        <v>30095.36</v>
      </c>
      <c r="F274" s="29">
        <v>10027.52</v>
      </c>
      <c r="G274" s="29">
        <v>57835.52</v>
      </c>
      <c r="H274" s="29">
        <v>9070.08</v>
      </c>
      <c r="I274" s="29">
        <v>45445.12</v>
      </c>
      <c r="J274" s="29">
        <v>3784.96</v>
      </c>
    </row>
    <row r="275" ht="15" spans="1:10">
      <c r="A275" s="19">
        <v>274</v>
      </c>
      <c r="B275" s="23">
        <v>45948.571412037</v>
      </c>
      <c r="C275" s="24">
        <v>45948.571412037</v>
      </c>
      <c r="D275" s="29">
        <v>8015.36</v>
      </c>
      <c r="E275" s="29">
        <v>28682.24</v>
      </c>
      <c r="F275" s="29">
        <v>9817.6</v>
      </c>
      <c r="G275" s="29">
        <v>58449.92</v>
      </c>
      <c r="H275" s="29">
        <v>9044.48</v>
      </c>
      <c r="I275" s="29">
        <v>45486.08</v>
      </c>
      <c r="J275" s="29">
        <v>3642.88</v>
      </c>
    </row>
    <row r="276" ht="15" spans="1:10">
      <c r="A276" s="19">
        <v>275</v>
      </c>
      <c r="B276" s="23">
        <v>45948.5721064815</v>
      </c>
      <c r="C276" s="24">
        <v>45948.5721064815</v>
      </c>
      <c r="D276" s="29">
        <v>7690.24</v>
      </c>
      <c r="E276" s="29">
        <v>29450.24</v>
      </c>
      <c r="F276" s="29">
        <v>10012.16</v>
      </c>
      <c r="G276" s="29">
        <v>58511.36</v>
      </c>
      <c r="H276" s="29">
        <v>9036.8</v>
      </c>
      <c r="I276" s="29">
        <v>44318.72</v>
      </c>
      <c r="J276" s="29">
        <v>3761.92</v>
      </c>
    </row>
    <row r="277" ht="15" spans="1:10">
      <c r="A277" s="19">
        <v>276</v>
      </c>
      <c r="B277" s="23">
        <v>45948.5728009259</v>
      </c>
      <c r="C277" s="24">
        <v>45948.5728009259</v>
      </c>
      <c r="D277" s="29">
        <v>7784.96</v>
      </c>
      <c r="E277" s="29">
        <v>29276.16</v>
      </c>
      <c r="F277" s="29">
        <v>9564.16</v>
      </c>
      <c r="G277" s="29">
        <v>57671.68</v>
      </c>
      <c r="H277" s="29">
        <v>9044.48</v>
      </c>
      <c r="I277" s="29">
        <v>44953.6</v>
      </c>
      <c r="J277" s="29">
        <v>3782.4</v>
      </c>
    </row>
    <row r="278" ht="15" spans="1:10">
      <c r="A278" s="19">
        <v>277</v>
      </c>
      <c r="B278" s="23">
        <v>45948.5734953704</v>
      </c>
      <c r="C278" s="24">
        <v>45948.5734953704</v>
      </c>
      <c r="D278" s="29">
        <v>7933.44</v>
      </c>
      <c r="E278" s="29">
        <v>28590.08</v>
      </c>
      <c r="F278" s="29">
        <v>9715.2</v>
      </c>
      <c r="G278" s="29">
        <v>59310.08</v>
      </c>
      <c r="H278" s="29">
        <v>8993.28</v>
      </c>
      <c r="I278" s="29">
        <v>44195.84</v>
      </c>
      <c r="J278" s="29">
        <v>3613.44</v>
      </c>
    </row>
    <row r="279" ht="15" spans="1:10">
      <c r="A279" s="19">
        <v>278</v>
      </c>
      <c r="B279" s="23">
        <v>45948.5741898148</v>
      </c>
      <c r="C279" s="24">
        <v>45948.5741898148</v>
      </c>
      <c r="D279" s="29">
        <v>8220.16</v>
      </c>
      <c r="E279" s="29">
        <v>28549.12</v>
      </c>
      <c r="F279" s="29">
        <v>9825.28</v>
      </c>
      <c r="G279" s="29">
        <v>59371.52</v>
      </c>
      <c r="H279" s="29">
        <v>8942.08</v>
      </c>
      <c r="I279" s="29">
        <v>44298.24</v>
      </c>
      <c r="J279" s="29">
        <v>3636.48</v>
      </c>
    </row>
    <row r="280" ht="15" spans="1:10">
      <c r="A280" s="19">
        <v>279</v>
      </c>
      <c r="B280" s="23">
        <v>45948.5748842593</v>
      </c>
      <c r="C280" s="24">
        <v>45948.5748842593</v>
      </c>
      <c r="D280" s="29">
        <v>7976.96</v>
      </c>
      <c r="E280" s="29">
        <v>28559.36</v>
      </c>
      <c r="F280" s="29">
        <v>9986.56</v>
      </c>
      <c r="G280" s="29">
        <v>57036.8</v>
      </c>
      <c r="H280" s="29">
        <v>8737.28</v>
      </c>
      <c r="I280" s="29">
        <v>44154.88</v>
      </c>
      <c r="J280" s="29">
        <v>3663.36</v>
      </c>
    </row>
    <row r="281" ht="15" spans="1:10">
      <c r="A281" s="19">
        <v>280</v>
      </c>
      <c r="B281" s="23">
        <v>45948.5755787037</v>
      </c>
      <c r="C281" s="24">
        <v>45948.5755787037</v>
      </c>
      <c r="D281" s="29">
        <v>8092.16</v>
      </c>
      <c r="E281" s="29">
        <v>29184</v>
      </c>
      <c r="F281" s="29">
        <v>10147.84</v>
      </c>
      <c r="G281" s="29">
        <v>56565.76</v>
      </c>
      <c r="H281" s="29">
        <v>8652.8</v>
      </c>
      <c r="I281" s="29">
        <v>42229.76</v>
      </c>
      <c r="J281" s="29">
        <v>3726.08</v>
      </c>
    </row>
    <row r="282" ht="15" spans="1:10">
      <c r="A282" s="19">
        <v>281</v>
      </c>
      <c r="B282" s="23">
        <v>45948.5762731481</v>
      </c>
      <c r="C282" s="24">
        <v>45948.5762731481</v>
      </c>
      <c r="D282" s="29">
        <v>7784.96</v>
      </c>
      <c r="E282" s="29">
        <v>29409.28</v>
      </c>
      <c r="F282" s="29">
        <v>9986.56</v>
      </c>
      <c r="G282" s="29">
        <v>55767.04</v>
      </c>
      <c r="H282" s="29">
        <v>8806.4</v>
      </c>
      <c r="I282" s="29">
        <v>41789.44</v>
      </c>
      <c r="J282" s="29">
        <v>3719.68</v>
      </c>
    </row>
    <row r="283" ht="15" spans="1:10">
      <c r="A283" s="19">
        <v>282</v>
      </c>
      <c r="B283" s="23">
        <v>45948.5769675926</v>
      </c>
      <c r="C283" s="24">
        <v>45948.5769675926</v>
      </c>
      <c r="D283" s="29">
        <v>7797.76</v>
      </c>
      <c r="E283" s="29">
        <v>28559.36</v>
      </c>
      <c r="F283" s="29">
        <v>10096.64</v>
      </c>
      <c r="G283" s="29">
        <v>56012.8</v>
      </c>
      <c r="H283" s="29">
        <v>8875.52</v>
      </c>
      <c r="I283" s="29">
        <v>43233.28</v>
      </c>
      <c r="J283" s="29">
        <v>3715.84</v>
      </c>
    </row>
    <row r="284" ht="15" spans="1:10">
      <c r="A284" s="19">
        <v>283</v>
      </c>
      <c r="B284" s="23">
        <v>45948.577662037</v>
      </c>
      <c r="C284" s="24">
        <v>45948.577662037</v>
      </c>
      <c r="D284" s="29">
        <v>7912.96</v>
      </c>
      <c r="E284" s="29">
        <v>28948.48</v>
      </c>
      <c r="F284" s="29">
        <v>10147.84</v>
      </c>
      <c r="G284" s="29">
        <v>56647.68</v>
      </c>
      <c r="H284" s="29">
        <v>9018.88</v>
      </c>
      <c r="I284" s="29">
        <v>43356.16</v>
      </c>
      <c r="J284" s="29">
        <v>3688.96</v>
      </c>
    </row>
    <row r="285" ht="15" spans="1:10">
      <c r="A285" s="19">
        <v>284</v>
      </c>
      <c r="B285" s="23">
        <v>45948.5783564815</v>
      </c>
      <c r="C285" s="24">
        <v>45948.5783564815</v>
      </c>
      <c r="D285" s="29">
        <v>7966.72</v>
      </c>
      <c r="E285" s="29">
        <v>27842.56</v>
      </c>
      <c r="F285" s="29">
        <v>10298.88</v>
      </c>
      <c r="G285" s="29">
        <v>56770.56</v>
      </c>
      <c r="H285" s="29">
        <v>9249.28</v>
      </c>
      <c r="I285" s="29">
        <v>41605.12</v>
      </c>
      <c r="J285" s="29">
        <v>3660.8</v>
      </c>
    </row>
    <row r="286" ht="15" spans="1:10">
      <c r="A286" s="19">
        <v>285</v>
      </c>
      <c r="B286" s="23">
        <v>45948.5790509259</v>
      </c>
      <c r="C286" s="24">
        <v>45948.5790509259</v>
      </c>
      <c r="D286" s="29">
        <v>8023.04</v>
      </c>
      <c r="E286" s="29">
        <v>28108.8</v>
      </c>
      <c r="F286" s="29">
        <v>10583.04</v>
      </c>
      <c r="G286" s="29">
        <v>56647.68</v>
      </c>
      <c r="H286" s="29">
        <v>9702.4</v>
      </c>
      <c r="I286" s="29">
        <v>42188.8</v>
      </c>
      <c r="J286" s="29">
        <v>3584</v>
      </c>
    </row>
    <row r="287" ht="15" spans="1:10">
      <c r="A287" s="19">
        <v>286</v>
      </c>
      <c r="B287" s="23">
        <v>45948.5797453704</v>
      </c>
      <c r="C287" s="24">
        <v>45948.5797453704</v>
      </c>
      <c r="D287" s="29">
        <v>8125.44</v>
      </c>
      <c r="E287" s="29">
        <v>28887.04</v>
      </c>
      <c r="F287" s="29">
        <v>10332.16</v>
      </c>
      <c r="G287" s="29">
        <v>57671.68</v>
      </c>
      <c r="H287" s="29">
        <v>9968.64</v>
      </c>
      <c r="I287" s="29">
        <v>44298.24</v>
      </c>
      <c r="J287" s="29">
        <v>3685.12</v>
      </c>
    </row>
    <row r="288" ht="15" spans="1:10">
      <c r="A288" s="19">
        <v>287</v>
      </c>
      <c r="B288" s="23">
        <v>45948.5804398148</v>
      </c>
      <c r="C288" s="24">
        <v>45948.5804398148</v>
      </c>
      <c r="D288" s="29">
        <v>8094.72</v>
      </c>
      <c r="E288" s="29">
        <v>28252.16</v>
      </c>
      <c r="F288" s="29">
        <v>9927.68</v>
      </c>
      <c r="G288" s="29">
        <v>57978.88</v>
      </c>
      <c r="H288" s="29">
        <v>9830.4</v>
      </c>
      <c r="I288" s="29">
        <v>44113.92</v>
      </c>
      <c r="J288" s="29">
        <v>3439.36</v>
      </c>
    </row>
    <row r="289" ht="15" spans="1:10">
      <c r="A289" s="19">
        <v>288</v>
      </c>
      <c r="B289" s="23">
        <v>45948.5811342593</v>
      </c>
      <c r="C289" s="24">
        <v>45948.5811342593</v>
      </c>
      <c r="D289" s="29">
        <v>8056.32</v>
      </c>
      <c r="E289" s="29">
        <v>26531.84</v>
      </c>
      <c r="F289" s="29">
        <v>9953.28</v>
      </c>
      <c r="G289" s="29">
        <v>55644.16</v>
      </c>
      <c r="H289" s="29">
        <v>10137.6</v>
      </c>
      <c r="I289" s="29">
        <v>44298.24</v>
      </c>
      <c r="J289" s="29">
        <v>3447.04</v>
      </c>
    </row>
    <row r="290" ht="15" spans="1:10">
      <c r="A290" s="19">
        <v>289</v>
      </c>
      <c r="B290" s="23">
        <v>45948.5818287037</v>
      </c>
      <c r="C290" s="24">
        <v>45948.5818287037</v>
      </c>
      <c r="D290" s="29">
        <v>8112.64</v>
      </c>
      <c r="E290" s="29">
        <v>26931.2</v>
      </c>
      <c r="F290" s="29">
        <v>9707.52</v>
      </c>
      <c r="G290" s="29">
        <v>53719.04</v>
      </c>
      <c r="H290" s="29">
        <v>9223.68</v>
      </c>
      <c r="I290" s="29">
        <v>41789.44</v>
      </c>
      <c r="J290" s="29">
        <v>3505.92</v>
      </c>
    </row>
    <row r="291" ht="15" spans="1:10">
      <c r="A291" s="19">
        <v>290</v>
      </c>
      <c r="B291" s="23">
        <v>45948.5825231482</v>
      </c>
      <c r="C291" s="24">
        <v>45948.5825231482</v>
      </c>
      <c r="D291" s="29">
        <v>7976.96</v>
      </c>
      <c r="E291" s="29">
        <v>26634.24</v>
      </c>
      <c r="F291" s="29">
        <v>9725.44</v>
      </c>
      <c r="G291" s="29">
        <v>54538.24</v>
      </c>
      <c r="H291" s="29">
        <v>9011.2</v>
      </c>
      <c r="I291" s="29">
        <v>41656.32</v>
      </c>
      <c r="J291" s="29">
        <v>3344.64</v>
      </c>
    </row>
    <row r="292" ht="15" spans="1:10">
      <c r="A292" s="19">
        <v>291</v>
      </c>
      <c r="B292" s="23">
        <v>45948.5832175926</v>
      </c>
      <c r="C292" s="24">
        <v>45948.5832175926</v>
      </c>
      <c r="D292" s="29">
        <v>7912.96</v>
      </c>
      <c r="E292" s="29">
        <v>25968.64</v>
      </c>
      <c r="F292" s="29">
        <v>9674.24</v>
      </c>
      <c r="G292" s="29">
        <v>55828.48</v>
      </c>
      <c r="H292" s="29">
        <v>9070.08</v>
      </c>
      <c r="I292" s="29">
        <v>38512.64</v>
      </c>
      <c r="J292" s="29">
        <v>3481.6</v>
      </c>
    </row>
    <row r="293" ht="15" spans="1:10">
      <c r="A293" s="19">
        <v>292</v>
      </c>
      <c r="B293" s="23">
        <v>45948.583912037</v>
      </c>
      <c r="C293" s="24">
        <v>45948.583912037</v>
      </c>
      <c r="D293" s="29">
        <v>7646.72</v>
      </c>
      <c r="E293" s="29">
        <v>26552.32</v>
      </c>
      <c r="F293" s="29">
        <v>9582.08</v>
      </c>
      <c r="G293" s="29">
        <v>56340.48</v>
      </c>
      <c r="H293" s="29">
        <v>8952.32</v>
      </c>
      <c r="I293" s="29">
        <v>41687.04</v>
      </c>
      <c r="J293" s="29">
        <v>3354.88</v>
      </c>
    </row>
    <row r="294" ht="15" spans="1:10">
      <c r="A294" s="19">
        <v>293</v>
      </c>
      <c r="B294" s="23">
        <v>45948.5846064815</v>
      </c>
      <c r="C294" s="24">
        <v>45948.5846064815</v>
      </c>
      <c r="D294" s="29">
        <v>7941.12</v>
      </c>
      <c r="E294" s="29">
        <v>20858.88</v>
      </c>
      <c r="F294" s="29">
        <v>9751.04</v>
      </c>
      <c r="G294" s="29">
        <v>53903.36</v>
      </c>
      <c r="H294" s="29">
        <v>8652.8</v>
      </c>
      <c r="I294" s="29">
        <v>40232.96</v>
      </c>
      <c r="J294" s="29">
        <v>3238.4</v>
      </c>
    </row>
    <row r="295" ht="15" spans="1:10">
      <c r="A295" s="19">
        <v>294</v>
      </c>
      <c r="B295" s="23">
        <v>45948.5853009259</v>
      </c>
      <c r="C295" s="24">
        <v>45948.5853009259</v>
      </c>
      <c r="D295" s="29">
        <v>8273.92</v>
      </c>
      <c r="E295" s="29">
        <v>26644.48</v>
      </c>
      <c r="F295" s="29">
        <v>9681.92</v>
      </c>
      <c r="G295" s="29">
        <v>55070.72</v>
      </c>
      <c r="H295" s="29">
        <v>8501.76</v>
      </c>
      <c r="I295" s="29">
        <v>39290.88</v>
      </c>
      <c r="J295" s="29">
        <v>3464.96</v>
      </c>
    </row>
    <row r="296" ht="15" spans="1:10">
      <c r="A296" s="19">
        <v>295</v>
      </c>
      <c r="B296" s="23">
        <v>45948.5859953704</v>
      </c>
      <c r="C296" s="24">
        <v>45948.5859953704</v>
      </c>
      <c r="D296" s="29">
        <v>8248.32</v>
      </c>
      <c r="E296" s="29">
        <v>25978.88</v>
      </c>
      <c r="F296" s="29">
        <v>9259.52</v>
      </c>
      <c r="G296" s="29">
        <v>54251.52</v>
      </c>
      <c r="H296" s="29">
        <v>8256</v>
      </c>
      <c r="I296" s="29">
        <v>39188.48</v>
      </c>
      <c r="J296" s="29">
        <v>3395.84</v>
      </c>
    </row>
    <row r="297" ht="15" spans="1:10">
      <c r="A297" s="19">
        <v>296</v>
      </c>
      <c r="B297" s="23">
        <v>45948.5866898148</v>
      </c>
      <c r="C297" s="24">
        <v>45948.5866898148</v>
      </c>
      <c r="D297" s="29">
        <v>8524.8</v>
      </c>
      <c r="E297" s="29">
        <v>23480.32</v>
      </c>
      <c r="F297" s="29">
        <v>9134.08</v>
      </c>
      <c r="G297" s="29">
        <v>53207.04</v>
      </c>
      <c r="H297" s="29">
        <v>8092.16</v>
      </c>
      <c r="I297" s="29">
        <v>36915.2</v>
      </c>
      <c r="J297" s="29">
        <v>3313.92</v>
      </c>
    </row>
    <row r="298" ht="15" spans="1:10">
      <c r="A298" s="19">
        <v>297</v>
      </c>
      <c r="B298" s="23">
        <v>45948.5873842593</v>
      </c>
      <c r="C298" s="24">
        <v>45948.5873842593</v>
      </c>
      <c r="D298" s="29">
        <v>8632.32</v>
      </c>
      <c r="E298" s="29">
        <v>21248</v>
      </c>
      <c r="F298" s="29">
        <v>9013.76</v>
      </c>
      <c r="G298" s="29">
        <v>52326.4</v>
      </c>
      <c r="H298" s="29">
        <v>8258.56</v>
      </c>
      <c r="I298" s="29">
        <v>34437.12</v>
      </c>
      <c r="J298" s="29">
        <v>3009.28</v>
      </c>
    </row>
    <row r="299" ht="15" spans="1:10">
      <c r="A299" s="19">
        <v>298</v>
      </c>
      <c r="B299" s="23">
        <v>45948.5880787037</v>
      </c>
      <c r="C299" s="24">
        <v>45948.5880787037</v>
      </c>
      <c r="D299" s="29">
        <v>8509.44</v>
      </c>
      <c r="E299" s="29">
        <v>18478.08</v>
      </c>
      <c r="F299" s="29">
        <v>9267.2</v>
      </c>
      <c r="G299" s="29">
        <v>51527.68</v>
      </c>
      <c r="H299" s="29">
        <v>8314.88</v>
      </c>
      <c r="I299" s="29">
        <v>36853.76</v>
      </c>
      <c r="J299" s="29">
        <v>2868.48</v>
      </c>
    </row>
    <row r="300" ht="15" spans="1:10">
      <c r="A300" s="19">
        <v>299</v>
      </c>
      <c r="B300" s="23">
        <v>45948.5887731481</v>
      </c>
      <c r="C300" s="24">
        <v>45948.5887731481</v>
      </c>
      <c r="D300" s="29">
        <v>8701.44</v>
      </c>
      <c r="E300" s="29">
        <v>20858.88</v>
      </c>
      <c r="F300" s="29">
        <v>6428.16</v>
      </c>
      <c r="G300" s="29">
        <v>44011.52</v>
      </c>
      <c r="H300" s="29">
        <v>7554.56</v>
      </c>
      <c r="I300" s="29">
        <v>34375.68</v>
      </c>
      <c r="J300" s="29">
        <v>3011.84</v>
      </c>
    </row>
    <row r="301" ht="15" spans="1:10">
      <c r="A301" s="19">
        <v>300</v>
      </c>
      <c r="B301" s="23">
        <v>45948.5894675926</v>
      </c>
      <c r="C301" s="24">
        <v>45948.5894675926</v>
      </c>
      <c r="D301" s="29">
        <v>8486.4</v>
      </c>
      <c r="E301" s="29">
        <v>12405.76</v>
      </c>
      <c r="F301" s="29">
        <v>5529.6</v>
      </c>
      <c r="G301" s="29">
        <v>25579.52</v>
      </c>
      <c r="H301" s="29">
        <v>6666.24</v>
      </c>
      <c r="I301" s="29">
        <v>18222.08</v>
      </c>
      <c r="J301" s="29">
        <v>1653.76</v>
      </c>
    </row>
    <row r="302" ht="15" spans="1:10">
      <c r="A302" s="19">
        <v>301</v>
      </c>
      <c r="B302" s="23">
        <v>45948.590162037</v>
      </c>
      <c r="C302" s="24">
        <v>45948.590162037</v>
      </c>
      <c r="D302" s="29">
        <v>7495.68</v>
      </c>
      <c r="E302" s="29">
        <v>9610.24</v>
      </c>
      <c r="F302" s="29">
        <v>5355.52</v>
      </c>
      <c r="G302" s="29">
        <v>27371.52</v>
      </c>
      <c r="H302" s="29">
        <v>6417.92</v>
      </c>
      <c r="I302" s="29">
        <v>15313.92</v>
      </c>
      <c r="J302" s="29">
        <v>1313.92</v>
      </c>
    </row>
    <row r="303" ht="15" spans="1:10">
      <c r="A303" s="19">
        <v>302</v>
      </c>
      <c r="B303" s="23">
        <v>45948.5908564815</v>
      </c>
      <c r="C303" s="24">
        <v>45948.5908564815</v>
      </c>
      <c r="D303" s="29">
        <v>6632.96</v>
      </c>
      <c r="E303" s="29">
        <v>9425.92</v>
      </c>
      <c r="F303" s="29">
        <v>5634.56</v>
      </c>
      <c r="G303" s="29">
        <v>37109.76</v>
      </c>
      <c r="H303" s="29">
        <v>6466.56</v>
      </c>
      <c r="I303" s="29">
        <v>15196.16</v>
      </c>
      <c r="J303" s="29">
        <v>1273.28</v>
      </c>
    </row>
    <row r="304" ht="15" spans="1:10">
      <c r="A304" s="19">
        <v>303</v>
      </c>
      <c r="B304" s="23">
        <v>45948.5915509259</v>
      </c>
      <c r="C304" s="24">
        <v>45948.5915509259</v>
      </c>
      <c r="D304" s="29">
        <v>6581.76</v>
      </c>
      <c r="E304" s="29">
        <v>10449.92</v>
      </c>
      <c r="F304" s="29">
        <v>6343.68</v>
      </c>
      <c r="G304" s="29">
        <v>45568</v>
      </c>
      <c r="H304" s="29">
        <v>7132.16</v>
      </c>
      <c r="I304" s="29">
        <v>18641.92</v>
      </c>
      <c r="J304" s="29">
        <v>1287.04</v>
      </c>
    </row>
    <row r="305" ht="15" spans="1:10">
      <c r="A305" s="19">
        <v>304</v>
      </c>
      <c r="B305" s="23">
        <v>45948.5922453704</v>
      </c>
      <c r="C305" s="24">
        <v>45948.5922453704</v>
      </c>
      <c r="D305" s="29">
        <v>6632.96</v>
      </c>
      <c r="E305" s="29">
        <v>11289.6</v>
      </c>
      <c r="F305" s="29">
        <v>6041.6</v>
      </c>
      <c r="G305" s="29">
        <v>29020.16</v>
      </c>
      <c r="H305" s="29">
        <v>7669.76</v>
      </c>
      <c r="I305" s="29">
        <v>21770.24</v>
      </c>
      <c r="J305" s="29">
        <v>1511.04</v>
      </c>
    </row>
    <row r="306" ht="15" spans="1:10">
      <c r="A306" s="19">
        <v>305</v>
      </c>
      <c r="B306" s="23">
        <v>45948.5929398148</v>
      </c>
      <c r="C306" s="24">
        <v>45948.5929398148</v>
      </c>
      <c r="D306" s="29">
        <v>6837.76</v>
      </c>
      <c r="E306" s="29">
        <v>11832.32</v>
      </c>
      <c r="F306" s="29">
        <v>7434.24</v>
      </c>
      <c r="G306" s="29">
        <v>24985.6</v>
      </c>
      <c r="H306" s="29">
        <v>7784.96</v>
      </c>
      <c r="I306" s="29">
        <v>21534.72</v>
      </c>
      <c r="J306" s="29">
        <v>2576</v>
      </c>
    </row>
    <row r="307" ht="15" spans="1:10">
      <c r="A307" s="19">
        <v>306</v>
      </c>
      <c r="B307" s="23">
        <v>45948.5936342593</v>
      </c>
      <c r="C307" s="24">
        <v>45948.5936342593</v>
      </c>
      <c r="D307" s="29">
        <v>7664.64</v>
      </c>
      <c r="E307" s="29">
        <v>16291.84</v>
      </c>
      <c r="F307" s="29">
        <v>5634.56</v>
      </c>
      <c r="G307" s="29">
        <v>29009.92</v>
      </c>
      <c r="H307" s="29">
        <v>7523.84</v>
      </c>
      <c r="I307" s="29">
        <v>35112.96</v>
      </c>
      <c r="J307" s="29">
        <v>1418.88</v>
      </c>
    </row>
    <row r="308" ht="15" spans="1:10">
      <c r="A308" s="19">
        <v>307</v>
      </c>
      <c r="B308" s="23">
        <v>45948.5943287037</v>
      </c>
      <c r="C308" s="24">
        <v>45948.5943287037</v>
      </c>
      <c r="D308" s="29">
        <v>7485.44</v>
      </c>
      <c r="E308" s="29">
        <v>11110.4</v>
      </c>
      <c r="F308" s="29">
        <v>8519.68</v>
      </c>
      <c r="G308" s="29">
        <v>32645.12</v>
      </c>
      <c r="H308" s="29">
        <v>6709.76</v>
      </c>
      <c r="I308" s="29">
        <v>25487.36</v>
      </c>
      <c r="J308" s="29">
        <v>1813.76</v>
      </c>
    </row>
    <row r="309" ht="15" spans="1:10">
      <c r="A309" s="19">
        <v>308</v>
      </c>
      <c r="B309" s="23">
        <v>45948.5950231481</v>
      </c>
      <c r="C309" s="24">
        <v>45948.5950231481</v>
      </c>
      <c r="D309" s="29">
        <v>6888.96</v>
      </c>
      <c r="E309" s="29">
        <v>19865.6</v>
      </c>
      <c r="F309" s="29">
        <v>8896</v>
      </c>
      <c r="G309" s="29">
        <v>42987.52</v>
      </c>
      <c r="H309" s="29">
        <v>7923.2</v>
      </c>
      <c r="I309" s="29">
        <v>16025.6</v>
      </c>
      <c r="J309" s="29">
        <v>2758.4</v>
      </c>
    </row>
    <row r="310" ht="15" spans="1:10">
      <c r="A310" s="19">
        <v>309</v>
      </c>
      <c r="B310" s="23">
        <v>45948.5957175926</v>
      </c>
      <c r="C310" s="24">
        <v>45948.5957175926</v>
      </c>
      <c r="D310" s="29">
        <v>6131.2</v>
      </c>
      <c r="E310" s="29">
        <v>20715.52</v>
      </c>
      <c r="F310" s="29">
        <v>9064.96</v>
      </c>
      <c r="G310" s="29">
        <v>43868.16</v>
      </c>
      <c r="H310" s="29">
        <v>8089.6</v>
      </c>
      <c r="I310" s="29">
        <v>30187.52</v>
      </c>
      <c r="J310" s="29">
        <v>2259.2</v>
      </c>
    </row>
    <row r="311" ht="15" spans="1:10">
      <c r="A311" s="19">
        <v>310</v>
      </c>
      <c r="B311" s="23">
        <v>45948.596412037</v>
      </c>
      <c r="C311" s="24">
        <v>45948.596412037</v>
      </c>
      <c r="D311" s="29">
        <v>7646.72</v>
      </c>
      <c r="E311" s="29">
        <v>20853.76</v>
      </c>
      <c r="F311" s="29">
        <v>7764.48</v>
      </c>
      <c r="G311" s="29">
        <v>43069.44</v>
      </c>
      <c r="H311" s="29">
        <v>7974.4</v>
      </c>
      <c r="I311" s="29">
        <v>30996.48</v>
      </c>
      <c r="J311" s="29">
        <v>3106.56</v>
      </c>
    </row>
    <row r="312" ht="15" spans="1:10">
      <c r="A312" s="19">
        <v>311</v>
      </c>
      <c r="B312" s="23">
        <v>45948.5971064815</v>
      </c>
      <c r="C312" s="24">
        <v>45948.5971064815</v>
      </c>
      <c r="D312" s="29">
        <v>7495.68</v>
      </c>
      <c r="E312" s="29">
        <v>20838.4</v>
      </c>
      <c r="F312" s="29">
        <v>8506.88</v>
      </c>
      <c r="G312" s="29">
        <v>42455.04</v>
      </c>
      <c r="H312" s="29">
        <v>8058.88</v>
      </c>
      <c r="I312" s="29">
        <v>30279.68</v>
      </c>
      <c r="J312" s="29">
        <v>2863.36</v>
      </c>
    </row>
    <row r="313" ht="15" spans="1:10">
      <c r="A313" s="19">
        <v>312</v>
      </c>
      <c r="B313" s="23">
        <v>45948.5978009259</v>
      </c>
      <c r="C313" s="24">
        <v>45948.5978009259</v>
      </c>
      <c r="D313" s="29">
        <v>7265.28</v>
      </c>
      <c r="E313" s="29">
        <v>20961.28</v>
      </c>
      <c r="F313" s="29">
        <v>9766.4</v>
      </c>
      <c r="G313" s="29">
        <v>48148.48</v>
      </c>
      <c r="H313" s="29">
        <v>8128</v>
      </c>
      <c r="I313" s="29">
        <v>32931.84</v>
      </c>
      <c r="J313" s="29">
        <v>2955.52</v>
      </c>
    </row>
    <row r="314" ht="15" spans="1:10">
      <c r="A314" s="19">
        <v>313</v>
      </c>
      <c r="B314" s="23">
        <v>45948.5984953704</v>
      </c>
      <c r="C314" s="24">
        <v>45948.5984953704</v>
      </c>
      <c r="D314" s="29">
        <v>7498.24</v>
      </c>
      <c r="E314" s="29">
        <v>24268.8</v>
      </c>
      <c r="F314" s="29">
        <v>9546.24</v>
      </c>
      <c r="G314" s="29">
        <v>49971.2</v>
      </c>
      <c r="H314" s="29">
        <v>8230.4</v>
      </c>
      <c r="I314" s="29">
        <v>33689.6</v>
      </c>
      <c r="J314" s="29">
        <v>3200</v>
      </c>
    </row>
    <row r="315" ht="15" spans="1:10">
      <c r="A315" s="19">
        <v>314</v>
      </c>
      <c r="B315" s="23">
        <v>45948.5991898148</v>
      </c>
      <c r="C315" s="24">
        <v>45948.5991898148</v>
      </c>
      <c r="D315" s="29">
        <v>7651.84</v>
      </c>
      <c r="E315" s="29">
        <v>23971.84</v>
      </c>
      <c r="F315" s="29">
        <v>9377.28</v>
      </c>
      <c r="G315" s="29">
        <v>48414.72</v>
      </c>
      <c r="H315" s="29">
        <v>8243.2</v>
      </c>
      <c r="I315" s="29">
        <v>35921.92</v>
      </c>
      <c r="J315" s="29">
        <v>3290.88</v>
      </c>
    </row>
    <row r="316" ht="15" spans="1:10">
      <c r="A316" s="19">
        <v>315</v>
      </c>
      <c r="B316" s="23">
        <v>45948.5998842593</v>
      </c>
      <c r="C316" s="24">
        <v>45948.5998842593</v>
      </c>
      <c r="D316" s="29">
        <v>7813.12</v>
      </c>
      <c r="E316" s="29">
        <v>23480.32</v>
      </c>
      <c r="F316" s="29">
        <v>9369.6</v>
      </c>
      <c r="G316" s="29">
        <v>50094.08</v>
      </c>
      <c r="H316" s="29">
        <v>8192</v>
      </c>
      <c r="I316" s="29">
        <v>36526.08</v>
      </c>
      <c r="J316" s="29">
        <v>3215.36</v>
      </c>
    </row>
    <row r="317" ht="15" spans="1:10">
      <c r="A317" s="19">
        <v>316</v>
      </c>
      <c r="B317" s="23">
        <v>45948.6005787037</v>
      </c>
      <c r="C317" s="24">
        <v>45948.6005787037</v>
      </c>
      <c r="D317" s="29">
        <v>7767.04</v>
      </c>
      <c r="E317" s="29">
        <v>23091.2</v>
      </c>
      <c r="F317" s="29">
        <v>9192.96</v>
      </c>
      <c r="G317" s="29">
        <v>49520.64</v>
      </c>
      <c r="H317" s="29">
        <v>8071.68</v>
      </c>
      <c r="I317" s="29">
        <v>36515.84</v>
      </c>
      <c r="J317" s="29">
        <v>3147.52</v>
      </c>
    </row>
    <row r="318" ht="15" spans="1:10">
      <c r="A318" s="19">
        <v>317</v>
      </c>
      <c r="B318" s="23">
        <v>45948.6012731481</v>
      </c>
      <c r="C318" s="24">
        <v>45948.6012731481</v>
      </c>
      <c r="D318" s="29">
        <v>8401.92</v>
      </c>
      <c r="E318" s="29">
        <v>23111.68</v>
      </c>
      <c r="F318" s="29">
        <v>9326.08</v>
      </c>
      <c r="G318" s="29">
        <v>50176</v>
      </c>
      <c r="H318" s="29">
        <v>8046.08</v>
      </c>
      <c r="I318" s="29">
        <v>35891.2</v>
      </c>
      <c r="J318" s="29">
        <v>3146.24</v>
      </c>
    </row>
    <row r="319" ht="15" spans="1:10">
      <c r="A319" s="19">
        <v>318</v>
      </c>
      <c r="B319" s="23">
        <v>45948.6019675926</v>
      </c>
      <c r="C319" s="24">
        <v>45948.6019675926</v>
      </c>
      <c r="D319" s="29">
        <v>8266.24</v>
      </c>
      <c r="E319" s="29">
        <v>23552</v>
      </c>
      <c r="F319" s="29">
        <v>9108.48</v>
      </c>
      <c r="G319" s="29">
        <v>48599.04</v>
      </c>
      <c r="H319" s="29">
        <v>7866.88</v>
      </c>
      <c r="I319" s="29">
        <v>36546.56</v>
      </c>
      <c r="J319" s="29">
        <v>3176.96</v>
      </c>
    </row>
    <row r="320" ht="15" spans="1:10">
      <c r="A320" s="19">
        <v>319</v>
      </c>
      <c r="B320" s="23">
        <v>45948.602662037</v>
      </c>
      <c r="C320" s="24">
        <v>45948.602662037</v>
      </c>
      <c r="D320" s="29">
        <v>8107.52</v>
      </c>
      <c r="E320" s="29">
        <v>23214.08</v>
      </c>
      <c r="F320" s="29">
        <v>9259.52</v>
      </c>
      <c r="G320" s="29">
        <v>48660.48</v>
      </c>
      <c r="H320" s="29">
        <v>7805.44</v>
      </c>
      <c r="I320" s="29">
        <v>35235.84</v>
      </c>
      <c r="J320" s="29">
        <v>3179.52</v>
      </c>
    </row>
    <row r="321" ht="15" spans="1:10">
      <c r="A321" s="19">
        <v>320</v>
      </c>
      <c r="B321" s="23">
        <v>45948.6033564815</v>
      </c>
      <c r="C321" s="24">
        <v>45948.6033564815</v>
      </c>
      <c r="D321" s="29">
        <v>7784.96</v>
      </c>
      <c r="E321" s="29">
        <v>23111.68</v>
      </c>
      <c r="F321" s="29">
        <v>9208.32</v>
      </c>
      <c r="G321" s="29">
        <v>48762.88</v>
      </c>
      <c r="H321" s="29">
        <v>7728.64</v>
      </c>
      <c r="I321" s="29">
        <v>35481.6</v>
      </c>
      <c r="J321" s="29">
        <v>3175.68</v>
      </c>
    </row>
    <row r="322" ht="15" spans="1:10">
      <c r="A322" s="19">
        <v>321</v>
      </c>
      <c r="B322" s="23">
        <v>45948.6040509259</v>
      </c>
      <c r="C322" s="24">
        <v>45948.6040509259</v>
      </c>
      <c r="D322" s="29">
        <v>7848.96</v>
      </c>
      <c r="E322" s="29">
        <v>23316.48</v>
      </c>
      <c r="F322" s="29">
        <v>9082.88</v>
      </c>
      <c r="G322" s="29">
        <v>47411.2</v>
      </c>
      <c r="H322" s="29">
        <v>7623.68</v>
      </c>
      <c r="I322" s="29">
        <v>35584</v>
      </c>
      <c r="J322" s="29">
        <v>3246.08</v>
      </c>
    </row>
    <row r="323" ht="15" spans="1:10">
      <c r="A323" s="19">
        <v>322</v>
      </c>
      <c r="B323" s="23">
        <v>45948.6047453704</v>
      </c>
      <c r="C323" s="24">
        <v>45948.6047453704</v>
      </c>
      <c r="D323" s="29">
        <v>7864.32</v>
      </c>
      <c r="E323" s="29">
        <v>23050.24</v>
      </c>
      <c r="F323" s="29">
        <v>8870.4</v>
      </c>
      <c r="G323" s="29">
        <v>47923.2</v>
      </c>
      <c r="H323" s="29">
        <v>7521.28</v>
      </c>
      <c r="I323" s="29">
        <v>35112.96</v>
      </c>
      <c r="J323" s="29">
        <v>3170.56</v>
      </c>
    </row>
    <row r="324" ht="15" spans="1:10">
      <c r="A324" s="19">
        <v>323</v>
      </c>
      <c r="B324" s="23">
        <v>45948.6054398148</v>
      </c>
      <c r="C324" s="24">
        <v>45948.6054398148</v>
      </c>
      <c r="D324" s="29">
        <v>7831.04</v>
      </c>
      <c r="E324" s="29">
        <v>22231.04</v>
      </c>
      <c r="F324" s="29">
        <v>8711.68</v>
      </c>
      <c r="G324" s="29">
        <v>35051.52</v>
      </c>
      <c r="H324" s="29">
        <v>7349.76</v>
      </c>
      <c r="I324" s="29">
        <v>34662.4</v>
      </c>
      <c r="J324" s="29">
        <v>3045.12</v>
      </c>
    </row>
    <row r="325" ht="15" spans="1:10">
      <c r="A325" s="19">
        <v>324</v>
      </c>
      <c r="B325" s="23">
        <v>45948.6061342593</v>
      </c>
      <c r="C325" s="24">
        <v>45948.6061342593</v>
      </c>
      <c r="D325" s="29">
        <v>7946.24</v>
      </c>
      <c r="E325" s="29">
        <v>21985.28</v>
      </c>
      <c r="F325" s="29">
        <v>8719.36</v>
      </c>
      <c r="G325" s="29">
        <v>47063.04</v>
      </c>
      <c r="H325" s="29">
        <v>7216.64</v>
      </c>
      <c r="I325" s="29">
        <v>33802.24</v>
      </c>
      <c r="J325" s="29">
        <v>3022.08</v>
      </c>
    </row>
    <row r="326" ht="15" spans="1:10">
      <c r="A326" s="19">
        <v>325</v>
      </c>
      <c r="B326" s="23">
        <v>45948.6068287037</v>
      </c>
      <c r="C326" s="24">
        <v>45948.6068287037</v>
      </c>
      <c r="D326" s="29">
        <v>7997.44</v>
      </c>
      <c r="E326" s="29">
        <v>22016</v>
      </c>
      <c r="F326" s="29">
        <v>8734.72</v>
      </c>
      <c r="G326" s="29">
        <v>45875.2</v>
      </c>
      <c r="H326" s="29">
        <v>7165.44</v>
      </c>
      <c r="I326" s="29">
        <v>33873.92</v>
      </c>
      <c r="J326" s="29">
        <v>3034.88</v>
      </c>
    </row>
    <row r="327" ht="15" spans="1:10">
      <c r="A327" s="19">
        <v>326</v>
      </c>
      <c r="B327" s="23">
        <v>45948.6075231481</v>
      </c>
      <c r="C327" s="24">
        <v>45948.6075231481</v>
      </c>
      <c r="D327" s="29">
        <v>7946.24</v>
      </c>
      <c r="E327" s="29">
        <v>22261.76</v>
      </c>
      <c r="F327" s="29">
        <v>8583.68</v>
      </c>
      <c r="G327" s="29">
        <v>45260.8</v>
      </c>
      <c r="H327" s="29">
        <v>7057.92</v>
      </c>
      <c r="I327" s="29">
        <v>33679.36</v>
      </c>
      <c r="J327" s="29">
        <v>3038.72</v>
      </c>
    </row>
    <row r="328" ht="15" spans="1:10">
      <c r="A328" s="19">
        <v>327</v>
      </c>
      <c r="B328" s="23">
        <v>45948.6082175926</v>
      </c>
      <c r="C328" s="24">
        <v>45948.6082175926</v>
      </c>
      <c r="D328" s="29">
        <v>7953.92</v>
      </c>
      <c r="E328" s="29">
        <v>21790.72</v>
      </c>
      <c r="F328" s="29">
        <v>8637.44</v>
      </c>
      <c r="G328" s="29">
        <v>46755.84</v>
      </c>
      <c r="H328" s="29">
        <v>7057.92</v>
      </c>
      <c r="I328" s="29">
        <v>33085.44</v>
      </c>
      <c r="J328" s="29">
        <v>2976</v>
      </c>
    </row>
    <row r="329" ht="15" spans="1:10">
      <c r="A329" s="19">
        <v>328</v>
      </c>
      <c r="B329" s="23">
        <v>45948.608912037</v>
      </c>
      <c r="C329" s="24">
        <v>45948.608912037</v>
      </c>
      <c r="D329" s="29">
        <v>8048.64</v>
      </c>
      <c r="E329" s="29">
        <v>22026.24</v>
      </c>
      <c r="F329" s="29">
        <v>8693.76</v>
      </c>
      <c r="G329" s="29">
        <v>47616</v>
      </c>
      <c r="H329" s="29">
        <v>7070.72</v>
      </c>
      <c r="I329" s="29">
        <v>33443.84</v>
      </c>
      <c r="J329" s="29">
        <v>3110.4</v>
      </c>
    </row>
    <row r="330" ht="15" spans="1:10">
      <c r="A330" s="19">
        <v>329</v>
      </c>
      <c r="B330" s="23">
        <v>45948.6096064815</v>
      </c>
      <c r="C330" s="24">
        <v>45948.6096064815</v>
      </c>
      <c r="D330" s="29">
        <v>8053.76</v>
      </c>
      <c r="E330" s="29">
        <v>22200.32</v>
      </c>
      <c r="F330" s="29">
        <v>8481.28</v>
      </c>
      <c r="G330" s="29">
        <v>46632.96</v>
      </c>
      <c r="H330" s="29">
        <v>7016.96</v>
      </c>
      <c r="I330" s="29">
        <v>33341.44</v>
      </c>
      <c r="J330" s="29">
        <v>3055.36</v>
      </c>
    </row>
    <row r="331" ht="15" spans="1:10">
      <c r="A331" s="19">
        <v>330</v>
      </c>
      <c r="B331" s="23">
        <v>45948.6103009259</v>
      </c>
      <c r="C331" s="24">
        <v>45948.6103009259</v>
      </c>
      <c r="D331" s="29">
        <v>8384</v>
      </c>
      <c r="E331" s="29">
        <v>21370.88</v>
      </c>
      <c r="F331" s="29">
        <v>8381.44</v>
      </c>
      <c r="G331" s="29">
        <v>45178.88</v>
      </c>
      <c r="H331" s="29">
        <v>6955.52</v>
      </c>
      <c r="I331" s="29">
        <v>32778.24</v>
      </c>
      <c r="J331" s="29">
        <v>2837.76</v>
      </c>
    </row>
    <row r="332" ht="15" spans="1:10">
      <c r="A332" s="19">
        <v>331</v>
      </c>
      <c r="B332" s="23">
        <v>45948.6109953704</v>
      </c>
      <c r="C332" s="24">
        <v>45948.6109953704</v>
      </c>
      <c r="D332" s="29">
        <v>9008.64</v>
      </c>
      <c r="E332" s="29">
        <v>20981.76</v>
      </c>
      <c r="F332" s="29">
        <v>8465.92</v>
      </c>
      <c r="G332" s="29">
        <v>44769.28</v>
      </c>
      <c r="H332" s="29">
        <v>6901.76</v>
      </c>
      <c r="I332" s="29">
        <v>32317.44</v>
      </c>
      <c r="J332" s="29">
        <v>2949.12</v>
      </c>
    </row>
    <row r="333" ht="15" spans="1:10">
      <c r="A333" s="19">
        <v>332</v>
      </c>
      <c r="B333" s="23">
        <v>45948.6116898148</v>
      </c>
      <c r="C333" s="24">
        <v>45948.6116898148</v>
      </c>
      <c r="D333" s="29">
        <v>9067.52</v>
      </c>
      <c r="E333" s="29">
        <v>21575.68</v>
      </c>
      <c r="F333" s="29">
        <v>8552.96</v>
      </c>
      <c r="G333" s="29">
        <v>43335.68</v>
      </c>
      <c r="H333" s="29">
        <v>6819.84</v>
      </c>
      <c r="I333" s="29">
        <v>31907.84</v>
      </c>
      <c r="J333" s="29">
        <v>3057.92</v>
      </c>
    </row>
    <row r="334" ht="15" spans="1:10">
      <c r="A334" s="19">
        <v>333</v>
      </c>
      <c r="B334" s="23">
        <v>45948.6123842593</v>
      </c>
      <c r="C334" s="24">
        <v>45948.6123842593</v>
      </c>
      <c r="D334" s="29">
        <v>8448</v>
      </c>
      <c r="E334" s="29">
        <v>21831.68</v>
      </c>
      <c r="F334" s="29">
        <v>8414.72</v>
      </c>
      <c r="G334" s="29">
        <v>43683.84</v>
      </c>
      <c r="H334" s="29">
        <v>6768.64</v>
      </c>
      <c r="I334" s="29">
        <v>31539.2</v>
      </c>
      <c r="J334" s="29">
        <v>2194.56</v>
      </c>
    </row>
    <row r="335" ht="15" spans="1:10">
      <c r="A335" s="19">
        <v>334</v>
      </c>
      <c r="B335" s="23">
        <v>45948.6130787037</v>
      </c>
      <c r="C335" s="24">
        <v>45948.6130787037</v>
      </c>
      <c r="D335" s="29">
        <v>8304.64</v>
      </c>
      <c r="E335" s="29">
        <v>21698.56</v>
      </c>
      <c r="F335" s="29">
        <v>8076.8</v>
      </c>
      <c r="G335" s="29">
        <v>41584.64</v>
      </c>
      <c r="H335" s="29">
        <v>6609.92</v>
      </c>
      <c r="I335" s="29">
        <v>31150.08</v>
      </c>
      <c r="J335" s="29">
        <v>2973.44</v>
      </c>
    </row>
    <row r="336" ht="15" spans="1:10">
      <c r="A336" s="19">
        <v>335</v>
      </c>
      <c r="B336" s="23">
        <v>45948.6137731482</v>
      </c>
      <c r="C336" s="24">
        <v>45948.6137731482</v>
      </c>
      <c r="D336" s="29">
        <v>8363.52</v>
      </c>
      <c r="E336" s="29">
        <v>19235.84</v>
      </c>
      <c r="F336" s="29">
        <v>7961.6</v>
      </c>
      <c r="G336" s="29">
        <v>23992.32</v>
      </c>
      <c r="H336" s="29">
        <v>6054.4</v>
      </c>
      <c r="I336" s="29">
        <v>30812.16</v>
      </c>
      <c r="J336" s="29">
        <v>2531.84</v>
      </c>
    </row>
    <row r="337" ht="15" spans="1:10">
      <c r="A337" s="19">
        <v>336</v>
      </c>
      <c r="B337" s="23">
        <v>45948.6144675926</v>
      </c>
      <c r="C337" s="24">
        <v>45948.6144675926</v>
      </c>
      <c r="D337" s="29">
        <v>8358.4</v>
      </c>
      <c r="E337" s="29">
        <v>18565.12</v>
      </c>
      <c r="F337" s="29">
        <v>5967.36</v>
      </c>
      <c r="G337" s="29">
        <v>43622.4</v>
      </c>
      <c r="H337" s="29">
        <v>5603.84</v>
      </c>
      <c r="I337" s="29">
        <v>28600.32</v>
      </c>
      <c r="J337" s="29">
        <v>1962.88</v>
      </c>
    </row>
    <row r="338" ht="15" spans="1:10">
      <c r="A338" s="19">
        <v>337</v>
      </c>
      <c r="B338" s="23">
        <v>45948.615162037</v>
      </c>
      <c r="C338" s="24">
        <v>45948.615162037</v>
      </c>
      <c r="D338" s="29">
        <v>7851.52</v>
      </c>
      <c r="E338" s="29">
        <v>16911.36</v>
      </c>
      <c r="F338" s="29">
        <v>5022.72</v>
      </c>
      <c r="G338" s="29">
        <v>41441.28</v>
      </c>
      <c r="H338" s="29">
        <v>6371.84</v>
      </c>
      <c r="I338" s="29">
        <v>19425.28</v>
      </c>
      <c r="J338" s="29">
        <v>2263.68</v>
      </c>
    </row>
    <row r="339" ht="15" spans="1:10">
      <c r="A339" s="19">
        <v>338</v>
      </c>
      <c r="B339" s="23">
        <v>45948.6158564815</v>
      </c>
      <c r="C339" s="24">
        <v>45948.6158564815</v>
      </c>
      <c r="D339" s="29">
        <v>7749.12</v>
      </c>
      <c r="E339" s="29">
        <v>10135.04</v>
      </c>
      <c r="F339" s="29">
        <v>8240.64</v>
      </c>
      <c r="G339" s="29">
        <v>38830.08</v>
      </c>
      <c r="H339" s="29">
        <v>6551.04</v>
      </c>
      <c r="I339" s="29">
        <v>28846.08</v>
      </c>
      <c r="J339" s="29">
        <v>1212.48</v>
      </c>
    </row>
    <row r="340" ht="15" spans="1:10">
      <c r="A340" s="19">
        <v>339</v>
      </c>
      <c r="B340" s="23">
        <v>45948.6165509259</v>
      </c>
      <c r="C340" s="24">
        <v>45948.6165509259</v>
      </c>
      <c r="D340" s="29">
        <v>8286.72</v>
      </c>
      <c r="E340" s="29">
        <v>20418.56</v>
      </c>
      <c r="F340" s="29">
        <v>5744.64</v>
      </c>
      <c r="G340" s="29">
        <v>44011.52</v>
      </c>
      <c r="H340" s="29">
        <v>6366.72</v>
      </c>
      <c r="I340" s="29">
        <v>31129.6</v>
      </c>
      <c r="J340" s="29">
        <v>1169.6</v>
      </c>
    </row>
    <row r="341" ht="15" spans="1:10">
      <c r="A341" s="19">
        <v>340</v>
      </c>
      <c r="B341" s="23">
        <v>45948.6172453704</v>
      </c>
      <c r="C341" s="24">
        <v>45948.6172453704</v>
      </c>
      <c r="D341" s="29">
        <v>8396.8</v>
      </c>
      <c r="E341" s="29">
        <v>12907.52</v>
      </c>
      <c r="F341" s="29">
        <v>4448</v>
      </c>
      <c r="G341" s="29">
        <v>40120.32</v>
      </c>
      <c r="H341" s="29">
        <v>5585.92</v>
      </c>
      <c r="I341" s="29">
        <v>20935.68</v>
      </c>
      <c r="J341" s="29">
        <v>1029.76</v>
      </c>
    </row>
    <row r="342" ht="15" spans="1:10">
      <c r="A342" s="19">
        <v>341</v>
      </c>
      <c r="B342" s="23">
        <v>45948.6179398148</v>
      </c>
      <c r="C342" s="24">
        <v>45948.6179398148</v>
      </c>
      <c r="D342" s="29">
        <v>8125.44</v>
      </c>
      <c r="E342" s="29">
        <v>9044.48</v>
      </c>
      <c r="F342" s="29">
        <v>7984.64</v>
      </c>
      <c r="G342" s="29">
        <v>45158.4</v>
      </c>
      <c r="H342" s="29">
        <v>6264.32</v>
      </c>
      <c r="I342" s="29">
        <v>13383.68</v>
      </c>
      <c r="J342" s="29">
        <v>966.08</v>
      </c>
    </row>
    <row r="343" ht="15" spans="1:10">
      <c r="A343" s="19">
        <v>342</v>
      </c>
      <c r="B343" s="23">
        <v>45948.6186342593</v>
      </c>
      <c r="C343" s="24">
        <v>45948.6186342593</v>
      </c>
      <c r="D343" s="29">
        <v>7864.32</v>
      </c>
      <c r="E343" s="29">
        <v>20321.28</v>
      </c>
      <c r="F343" s="29">
        <v>8232.96</v>
      </c>
      <c r="G343" s="29">
        <v>42291.2</v>
      </c>
      <c r="H343" s="29">
        <v>6289.92</v>
      </c>
      <c r="I343" s="29">
        <v>28528.64</v>
      </c>
      <c r="J343" s="29">
        <v>2910.72</v>
      </c>
    </row>
    <row r="344" ht="15" spans="1:10">
      <c r="A344" s="19">
        <v>343</v>
      </c>
      <c r="B344" s="23">
        <v>45948.6193287037</v>
      </c>
      <c r="C344" s="24">
        <v>45948.6193287037</v>
      </c>
      <c r="D344" s="29">
        <v>8419.84</v>
      </c>
      <c r="E344" s="29">
        <v>20382.72</v>
      </c>
      <c r="F344" s="29">
        <v>7907.84</v>
      </c>
      <c r="G344" s="29">
        <v>38963.2</v>
      </c>
      <c r="H344" s="29">
        <v>6046.72</v>
      </c>
      <c r="I344" s="29">
        <v>30771.2</v>
      </c>
      <c r="J344" s="29">
        <v>2670.08</v>
      </c>
    </row>
    <row r="345" ht="15" spans="1:10">
      <c r="A345" s="19">
        <v>344</v>
      </c>
      <c r="B345" s="23">
        <v>45948.6200231481</v>
      </c>
      <c r="C345" s="24">
        <v>45948.6200231481</v>
      </c>
      <c r="D345" s="29">
        <v>8524.8</v>
      </c>
      <c r="E345" s="29">
        <v>19875.84</v>
      </c>
      <c r="F345" s="29">
        <v>7790.08</v>
      </c>
      <c r="G345" s="29">
        <v>41021.44</v>
      </c>
      <c r="H345" s="29">
        <v>6167.04</v>
      </c>
      <c r="I345" s="29">
        <v>31078.4</v>
      </c>
      <c r="J345" s="29">
        <v>2758.4</v>
      </c>
    </row>
    <row r="346" ht="15" spans="1:10">
      <c r="A346" s="19">
        <v>345</v>
      </c>
      <c r="B346" s="23">
        <v>45948.6207175926</v>
      </c>
      <c r="C346" s="24">
        <v>45948.6207175926</v>
      </c>
      <c r="D346" s="29">
        <v>8683.52</v>
      </c>
      <c r="E346" s="29">
        <v>19763.2</v>
      </c>
      <c r="F346" s="29">
        <v>7818.24</v>
      </c>
      <c r="G346" s="29">
        <v>41943.04</v>
      </c>
      <c r="H346" s="29">
        <v>6118.4</v>
      </c>
      <c r="I346" s="29">
        <v>29399.04</v>
      </c>
      <c r="J346" s="29">
        <v>2778.88</v>
      </c>
    </row>
    <row r="347" ht="15" spans="1:10">
      <c r="A347" s="19">
        <v>346</v>
      </c>
      <c r="B347" s="23">
        <v>45948.621412037</v>
      </c>
      <c r="C347" s="24">
        <v>45948.621412037</v>
      </c>
      <c r="D347" s="29">
        <v>8409.6</v>
      </c>
      <c r="E347" s="29">
        <v>19522.56</v>
      </c>
      <c r="F347" s="29">
        <v>7861.76</v>
      </c>
      <c r="G347" s="29">
        <v>41492.48</v>
      </c>
      <c r="H347" s="29">
        <v>6080</v>
      </c>
      <c r="I347" s="29">
        <v>28579.84</v>
      </c>
      <c r="J347" s="29">
        <v>2798.08</v>
      </c>
    </row>
    <row r="348" ht="15" spans="1:10">
      <c r="A348" s="19">
        <v>347</v>
      </c>
      <c r="B348" s="23">
        <v>45948.6221064815</v>
      </c>
      <c r="C348" s="24">
        <v>45948.6221064815</v>
      </c>
      <c r="D348" s="29">
        <v>8606.72</v>
      </c>
      <c r="E348" s="29">
        <v>19287.04</v>
      </c>
      <c r="F348" s="29">
        <v>7856.64</v>
      </c>
      <c r="G348" s="29">
        <v>41021.44</v>
      </c>
      <c r="H348" s="29">
        <v>6013.44</v>
      </c>
      <c r="I348" s="29">
        <v>28497.92</v>
      </c>
      <c r="J348" s="29">
        <v>2758.4</v>
      </c>
    </row>
    <row r="349" ht="15" spans="1:10">
      <c r="A349" s="19">
        <v>348</v>
      </c>
      <c r="B349" s="23">
        <v>45948.6228009259</v>
      </c>
      <c r="C349" s="24">
        <v>45948.6228009259</v>
      </c>
      <c r="D349" s="29">
        <v>8716.8</v>
      </c>
      <c r="E349" s="29">
        <v>19092.48</v>
      </c>
      <c r="F349" s="29">
        <v>7915.52</v>
      </c>
      <c r="G349" s="29">
        <v>40591.36</v>
      </c>
      <c r="H349" s="29">
        <v>5982.72</v>
      </c>
      <c r="I349" s="29">
        <v>27770.88</v>
      </c>
      <c r="J349" s="29">
        <v>2722.56</v>
      </c>
    </row>
    <row r="350" ht="15" spans="1:10">
      <c r="A350" s="19">
        <v>349</v>
      </c>
      <c r="B350" s="23">
        <v>45948.6234953704</v>
      </c>
      <c r="C350" s="24">
        <v>45948.6234953704</v>
      </c>
      <c r="D350" s="29">
        <v>8906.24</v>
      </c>
      <c r="E350" s="29">
        <v>19276.8</v>
      </c>
      <c r="F350" s="29">
        <v>7864.32</v>
      </c>
      <c r="G350" s="29">
        <v>40714.24</v>
      </c>
      <c r="H350" s="29">
        <v>5944.32</v>
      </c>
      <c r="I350" s="29">
        <v>28579.84</v>
      </c>
      <c r="J350" s="29">
        <v>2730.24</v>
      </c>
    </row>
    <row r="351" ht="15" spans="1:10">
      <c r="A351" s="19">
        <v>350</v>
      </c>
      <c r="B351" s="23">
        <v>45948.6241898148</v>
      </c>
      <c r="C351" s="24">
        <v>45948.6241898148</v>
      </c>
      <c r="D351" s="29">
        <v>12170.24</v>
      </c>
      <c r="E351" s="29">
        <v>18979.84</v>
      </c>
      <c r="F351" s="29">
        <v>7705.6</v>
      </c>
      <c r="G351" s="29">
        <v>40232.96</v>
      </c>
      <c r="H351" s="29">
        <v>5808.64</v>
      </c>
      <c r="I351" s="29">
        <v>28293.12</v>
      </c>
      <c r="J351" s="29">
        <v>2630.4</v>
      </c>
    </row>
    <row r="352" ht="15" spans="1:10">
      <c r="A352" s="19">
        <v>351</v>
      </c>
      <c r="B352" s="23">
        <v>45948.6248842593</v>
      </c>
      <c r="C352" s="24">
        <v>45948.6248842593</v>
      </c>
      <c r="D352" s="29">
        <v>10403.84</v>
      </c>
      <c r="E352" s="29">
        <v>17986.56</v>
      </c>
      <c r="F352" s="29">
        <v>7608.32</v>
      </c>
      <c r="G352" s="29">
        <v>40038.4</v>
      </c>
      <c r="H352" s="29">
        <v>5757.44</v>
      </c>
      <c r="I352" s="29">
        <v>27627.52</v>
      </c>
      <c r="J352" s="29">
        <v>2647.04</v>
      </c>
    </row>
    <row r="353" ht="15" spans="1:10">
      <c r="A353" s="19">
        <v>352</v>
      </c>
      <c r="B353" s="23">
        <v>45948.6255787037</v>
      </c>
      <c r="C353" s="24">
        <v>45948.6255787037</v>
      </c>
      <c r="D353" s="29">
        <v>11356.16</v>
      </c>
      <c r="E353" s="29">
        <v>17735.68</v>
      </c>
      <c r="F353" s="29">
        <v>7485.44</v>
      </c>
      <c r="G353" s="29">
        <v>39239.68</v>
      </c>
      <c r="H353" s="29">
        <v>5721.6</v>
      </c>
      <c r="I353" s="29">
        <v>27187.2</v>
      </c>
      <c r="J353" s="29">
        <v>2574.08</v>
      </c>
    </row>
    <row r="354" ht="15" spans="1:10">
      <c r="A354" s="19">
        <v>353</v>
      </c>
      <c r="B354" s="23">
        <v>45948.6262731481</v>
      </c>
      <c r="C354" s="24">
        <v>45948.6262731481</v>
      </c>
      <c r="D354" s="29">
        <v>13660.16</v>
      </c>
      <c r="E354" s="29">
        <v>17177.6</v>
      </c>
      <c r="F354" s="29">
        <v>7406.08</v>
      </c>
      <c r="G354" s="29">
        <v>38594.56</v>
      </c>
      <c r="H354" s="29">
        <v>5667.84</v>
      </c>
      <c r="I354" s="29">
        <v>26818.56</v>
      </c>
      <c r="J354" s="29">
        <v>2597.12</v>
      </c>
    </row>
    <row r="355" ht="15" spans="1:10">
      <c r="A355" s="19">
        <v>354</v>
      </c>
      <c r="B355" s="23">
        <v>45948.6269675926</v>
      </c>
      <c r="C355" s="24">
        <v>45948.6269675926</v>
      </c>
      <c r="D355" s="29">
        <v>11929.6</v>
      </c>
      <c r="E355" s="29">
        <v>16870.4</v>
      </c>
      <c r="F355" s="29">
        <v>7116.8</v>
      </c>
      <c r="G355" s="29">
        <v>37089.28</v>
      </c>
      <c r="H355" s="29">
        <v>5591.04</v>
      </c>
      <c r="I355" s="29">
        <v>26644.48</v>
      </c>
      <c r="J355" s="29">
        <v>2500.48</v>
      </c>
    </row>
    <row r="356" ht="15" spans="1:10">
      <c r="A356" s="19">
        <v>355</v>
      </c>
      <c r="B356" s="23">
        <v>45948.627662037</v>
      </c>
      <c r="C356" s="24">
        <v>45948.627662037</v>
      </c>
      <c r="D356" s="29">
        <v>12226.56</v>
      </c>
      <c r="E356" s="29">
        <v>16112.64</v>
      </c>
      <c r="F356" s="29">
        <v>7211.52</v>
      </c>
      <c r="G356" s="29">
        <v>35911.68</v>
      </c>
      <c r="H356" s="29">
        <v>5509.12</v>
      </c>
      <c r="I356" s="29">
        <v>25344</v>
      </c>
      <c r="J356" s="29">
        <v>2393.6</v>
      </c>
    </row>
    <row r="357" ht="15" spans="1:10">
      <c r="A357" s="19">
        <v>356</v>
      </c>
      <c r="B357" s="23">
        <v>45948.6283564815</v>
      </c>
      <c r="C357" s="24">
        <v>45948.6283564815</v>
      </c>
      <c r="D357" s="29">
        <v>11648</v>
      </c>
      <c r="E357" s="29">
        <v>16655.36</v>
      </c>
      <c r="F357" s="29">
        <v>6894.08</v>
      </c>
      <c r="G357" s="29">
        <v>37355.52</v>
      </c>
      <c r="H357" s="29">
        <v>5524.48</v>
      </c>
      <c r="I357" s="29">
        <v>25528.32</v>
      </c>
      <c r="J357" s="29">
        <v>2341.12</v>
      </c>
    </row>
    <row r="358" ht="15" spans="1:10">
      <c r="A358" s="19">
        <v>357</v>
      </c>
      <c r="B358" s="23">
        <v>45948.6290509259</v>
      </c>
      <c r="C358" s="24">
        <v>45948.6290509259</v>
      </c>
      <c r="D358" s="29">
        <v>11002.88</v>
      </c>
      <c r="E358" s="29">
        <v>16040.96</v>
      </c>
      <c r="F358" s="29">
        <v>7173.12</v>
      </c>
      <c r="G358" s="29">
        <v>37160.96</v>
      </c>
      <c r="H358" s="29">
        <v>5568</v>
      </c>
      <c r="I358" s="29">
        <v>25610.24</v>
      </c>
      <c r="J358" s="29">
        <v>2206.72</v>
      </c>
    </row>
    <row r="359" ht="15" spans="1:10">
      <c r="A359" s="19">
        <v>358</v>
      </c>
      <c r="B359" s="23">
        <v>45948.6297453704</v>
      </c>
      <c r="C359" s="24">
        <v>45948.6297453704</v>
      </c>
      <c r="D359" s="29">
        <v>13122.56</v>
      </c>
      <c r="E359" s="29">
        <v>17244.16</v>
      </c>
      <c r="F359" s="29">
        <v>7091.2</v>
      </c>
      <c r="G359" s="29">
        <v>37488.64</v>
      </c>
      <c r="H359" s="29">
        <v>5524.48</v>
      </c>
      <c r="I359" s="29">
        <v>25989.12</v>
      </c>
      <c r="J359" s="29">
        <v>2521.6</v>
      </c>
    </row>
    <row r="360" ht="15" spans="1:10">
      <c r="A360" s="19">
        <v>359</v>
      </c>
      <c r="B360" s="23">
        <v>45948.6304398148</v>
      </c>
      <c r="C360" s="24">
        <v>45948.6304398148</v>
      </c>
      <c r="D360" s="29">
        <v>14929.92</v>
      </c>
      <c r="E360" s="29">
        <v>17018.88</v>
      </c>
      <c r="F360" s="29">
        <v>7252.48</v>
      </c>
      <c r="G360" s="29">
        <v>38287.36</v>
      </c>
      <c r="H360" s="29">
        <v>5524.48</v>
      </c>
      <c r="I360" s="29">
        <v>25057.28</v>
      </c>
      <c r="J360" s="29">
        <v>2370.56</v>
      </c>
    </row>
    <row r="361" ht="15" spans="1:10">
      <c r="A361" s="19">
        <v>360</v>
      </c>
      <c r="B361" s="23">
        <v>45948.6311342593</v>
      </c>
      <c r="C361" s="24">
        <v>45948.6311342593</v>
      </c>
      <c r="D361" s="29">
        <v>15109.12</v>
      </c>
      <c r="E361" s="29">
        <v>17264.64</v>
      </c>
      <c r="F361" s="29">
        <v>6433.28</v>
      </c>
      <c r="G361" s="29">
        <v>37765.12</v>
      </c>
      <c r="H361" s="29">
        <v>5509.12</v>
      </c>
      <c r="I361" s="29">
        <v>25108.48</v>
      </c>
      <c r="J361" s="29">
        <v>2446.08</v>
      </c>
    </row>
    <row r="362" ht="15" spans="1:10">
      <c r="A362" s="19">
        <v>361</v>
      </c>
      <c r="B362" s="23">
        <v>45948.6318287037</v>
      </c>
      <c r="C362" s="24">
        <v>45948.6318287037</v>
      </c>
      <c r="D362" s="29">
        <v>15610.88</v>
      </c>
      <c r="E362" s="29">
        <v>16435.2</v>
      </c>
      <c r="F362" s="29">
        <v>7114.24</v>
      </c>
      <c r="G362" s="29">
        <v>36136.96</v>
      </c>
      <c r="H362" s="29">
        <v>5396.48</v>
      </c>
      <c r="I362" s="29">
        <v>26101.76</v>
      </c>
      <c r="J362" s="29">
        <v>2368.64</v>
      </c>
    </row>
    <row r="363" ht="15" spans="1:10">
      <c r="A363" s="19">
        <v>362</v>
      </c>
      <c r="B363" s="23">
        <v>45948.6325231481</v>
      </c>
      <c r="C363" s="24">
        <v>45948.6325231481</v>
      </c>
      <c r="D363" s="29">
        <v>15738.88</v>
      </c>
      <c r="E363" s="29">
        <v>14028.8</v>
      </c>
      <c r="F363" s="29">
        <v>6993.92</v>
      </c>
      <c r="G363" s="29">
        <v>35287.04</v>
      </c>
      <c r="H363" s="29">
        <v>5350.4</v>
      </c>
      <c r="I363" s="29">
        <v>25067.52</v>
      </c>
      <c r="J363" s="29">
        <v>2357.76</v>
      </c>
    </row>
    <row r="364" ht="15" spans="1:10">
      <c r="A364" s="19">
        <v>363</v>
      </c>
      <c r="B364" s="23">
        <v>45948.6332175926</v>
      </c>
      <c r="C364" s="24">
        <v>45948.6332175926</v>
      </c>
      <c r="D364" s="29">
        <v>15907.84</v>
      </c>
      <c r="E364" s="29">
        <v>11919.36</v>
      </c>
      <c r="F364" s="29">
        <v>7109.12</v>
      </c>
      <c r="G364" s="29">
        <v>36311.04</v>
      </c>
      <c r="H364" s="29">
        <v>5294.08</v>
      </c>
      <c r="I364" s="29">
        <v>24975.36</v>
      </c>
      <c r="J364" s="29">
        <v>2360.32</v>
      </c>
    </row>
    <row r="365" ht="15" spans="1:10">
      <c r="A365" s="19">
        <v>364</v>
      </c>
      <c r="B365" s="23">
        <v>45948.633912037</v>
      </c>
      <c r="C365" s="24">
        <v>45948.633912037</v>
      </c>
      <c r="D365" s="29">
        <v>15390.72</v>
      </c>
      <c r="E365" s="29">
        <v>10475.52</v>
      </c>
      <c r="F365" s="29">
        <v>7024.64</v>
      </c>
      <c r="G365" s="29">
        <v>35297.28</v>
      </c>
      <c r="H365" s="29">
        <v>5154.56</v>
      </c>
      <c r="I365" s="29">
        <v>24739.84</v>
      </c>
      <c r="J365" s="29">
        <v>2322.56</v>
      </c>
    </row>
    <row r="366" ht="15" spans="1:10">
      <c r="A366" s="19">
        <v>365</v>
      </c>
      <c r="B366" s="23">
        <v>45948.6346064815</v>
      </c>
      <c r="C366" s="24">
        <v>45948.6346064815</v>
      </c>
      <c r="D366" s="29">
        <v>16266.24</v>
      </c>
      <c r="E366" s="29">
        <v>9264.64</v>
      </c>
      <c r="F366" s="29">
        <v>7070.72</v>
      </c>
      <c r="G366" s="29">
        <v>34242.56</v>
      </c>
      <c r="H366" s="29">
        <v>5099.52</v>
      </c>
      <c r="I366" s="29">
        <v>23920.64</v>
      </c>
      <c r="J366" s="29">
        <v>2296.96</v>
      </c>
    </row>
    <row r="367" ht="15" spans="1:10">
      <c r="A367" s="19">
        <v>366</v>
      </c>
      <c r="B367" s="23">
        <v>45948.6353009259</v>
      </c>
      <c r="C367" s="24">
        <v>45948.6353009259</v>
      </c>
      <c r="D367" s="29">
        <v>16291.84</v>
      </c>
      <c r="E367" s="29">
        <v>9344</v>
      </c>
      <c r="F367" s="29">
        <v>7068.16</v>
      </c>
      <c r="G367" s="29">
        <v>36433.92</v>
      </c>
      <c r="H367" s="29">
        <v>5167.36</v>
      </c>
      <c r="I367" s="29">
        <v>23664.64</v>
      </c>
      <c r="J367" s="29">
        <v>2282.24</v>
      </c>
    </row>
    <row r="368" ht="15" spans="1:10">
      <c r="A368" s="19">
        <v>367</v>
      </c>
      <c r="B368" s="23">
        <v>45948.6359953704</v>
      </c>
      <c r="C368" s="24">
        <v>45948.6359953704</v>
      </c>
      <c r="D368" s="29">
        <v>15943.68</v>
      </c>
      <c r="E368" s="29">
        <v>9175.04</v>
      </c>
      <c r="F368" s="29">
        <v>6732.8</v>
      </c>
      <c r="G368" s="29">
        <v>36055.04</v>
      </c>
      <c r="H368" s="29">
        <v>5146.88</v>
      </c>
      <c r="I368" s="29">
        <v>24432.64</v>
      </c>
      <c r="J368" s="29">
        <v>2261.76</v>
      </c>
    </row>
    <row r="369" ht="15" spans="1:10">
      <c r="A369" s="19">
        <v>368</v>
      </c>
      <c r="B369" s="23">
        <v>45948.6366898148</v>
      </c>
      <c r="C369" s="24">
        <v>45948.6366898148</v>
      </c>
      <c r="D369" s="29">
        <v>17111.04</v>
      </c>
      <c r="E369" s="29">
        <v>9044.48</v>
      </c>
      <c r="F369" s="29">
        <v>6906.88</v>
      </c>
      <c r="G369" s="29">
        <v>35809.28</v>
      </c>
      <c r="H369" s="29">
        <v>5120</v>
      </c>
      <c r="I369" s="29">
        <v>24053.76</v>
      </c>
      <c r="J369" s="29">
        <v>2221.44</v>
      </c>
    </row>
    <row r="370" ht="15" spans="1:10">
      <c r="A370" s="19">
        <v>369</v>
      </c>
      <c r="B370" s="23">
        <v>45948.6373842593</v>
      </c>
      <c r="C370" s="24">
        <v>45948.6373842593</v>
      </c>
      <c r="D370" s="29">
        <v>17152</v>
      </c>
      <c r="E370" s="29">
        <v>8747.52</v>
      </c>
      <c r="F370" s="29">
        <v>6771.2</v>
      </c>
      <c r="G370" s="29">
        <v>34703.36</v>
      </c>
      <c r="H370" s="29">
        <v>5061.12</v>
      </c>
      <c r="I370" s="29">
        <v>23961.6</v>
      </c>
      <c r="J370" s="29">
        <v>2171.52</v>
      </c>
    </row>
    <row r="371" ht="15" spans="1:10">
      <c r="A371" s="19">
        <v>370</v>
      </c>
      <c r="B371" s="23">
        <v>45948.6380787037</v>
      </c>
      <c r="C371" s="24">
        <v>45948.6380787037</v>
      </c>
      <c r="D371" s="29">
        <v>17331.2</v>
      </c>
      <c r="E371" s="29">
        <v>8737.28</v>
      </c>
      <c r="F371" s="29">
        <v>6668.8</v>
      </c>
      <c r="G371" s="29">
        <v>33730.56</v>
      </c>
      <c r="H371" s="29">
        <v>4984.32</v>
      </c>
      <c r="I371" s="29">
        <v>23500.8</v>
      </c>
      <c r="J371" s="29">
        <v>2122.24</v>
      </c>
    </row>
    <row r="372" ht="15" spans="1:10">
      <c r="A372" s="19">
        <v>371</v>
      </c>
      <c r="B372" s="23">
        <v>45948.6387731481</v>
      </c>
      <c r="C372" s="24">
        <v>45948.6387731481</v>
      </c>
      <c r="D372" s="29">
        <v>17356.8</v>
      </c>
      <c r="E372" s="29">
        <v>10096.64</v>
      </c>
      <c r="F372" s="29">
        <v>6758.4</v>
      </c>
      <c r="G372" s="29">
        <v>33116.16</v>
      </c>
      <c r="H372" s="29">
        <v>4958.72</v>
      </c>
      <c r="I372" s="29">
        <v>22394.88</v>
      </c>
      <c r="J372" s="29">
        <v>1974.4</v>
      </c>
    </row>
    <row r="373" ht="15" spans="1:10">
      <c r="A373" s="19">
        <v>372</v>
      </c>
      <c r="B373" s="23">
        <v>45948.6394675926</v>
      </c>
      <c r="C373" s="24">
        <v>45948.6394675926</v>
      </c>
      <c r="D373" s="29">
        <v>16839.68</v>
      </c>
      <c r="E373" s="29">
        <v>11489.28</v>
      </c>
      <c r="F373" s="29">
        <v>6717.44</v>
      </c>
      <c r="G373" s="29">
        <v>33116.16</v>
      </c>
      <c r="H373" s="29">
        <v>4911.36</v>
      </c>
      <c r="I373" s="29">
        <v>22282.24</v>
      </c>
      <c r="J373" s="29">
        <v>2074.88</v>
      </c>
    </row>
    <row r="374" ht="15" spans="1:10">
      <c r="A374" s="19">
        <v>373</v>
      </c>
      <c r="B374" s="23">
        <v>45948.640162037</v>
      </c>
      <c r="C374" s="24">
        <v>45948.640162037</v>
      </c>
      <c r="D374" s="29">
        <v>17126.4</v>
      </c>
      <c r="E374" s="29">
        <v>10183.68</v>
      </c>
      <c r="F374" s="29">
        <v>6653.44</v>
      </c>
      <c r="G374" s="29">
        <v>33812.48</v>
      </c>
      <c r="H374" s="29">
        <v>4911.36</v>
      </c>
      <c r="I374" s="29">
        <v>22200.32</v>
      </c>
      <c r="J374" s="29">
        <v>2056.32</v>
      </c>
    </row>
    <row r="375" ht="15" spans="1:10">
      <c r="A375" s="19">
        <v>374</v>
      </c>
      <c r="B375" s="23">
        <v>45948.6408564815</v>
      </c>
      <c r="C375" s="24">
        <v>45948.6408564815</v>
      </c>
      <c r="D375" s="29">
        <v>17044.48</v>
      </c>
      <c r="E375" s="29">
        <v>8834.56</v>
      </c>
      <c r="F375" s="29">
        <v>6694.4</v>
      </c>
      <c r="G375" s="29">
        <v>33239.04</v>
      </c>
      <c r="H375" s="29">
        <v>4881.92</v>
      </c>
      <c r="I375" s="29">
        <v>22159.36</v>
      </c>
      <c r="J375" s="29">
        <v>2043.52</v>
      </c>
    </row>
    <row r="376" ht="15" spans="1:10">
      <c r="A376" s="19">
        <v>375</v>
      </c>
      <c r="B376" s="23">
        <v>45948.6415509259</v>
      </c>
      <c r="C376" s="24">
        <v>45948.6415509259</v>
      </c>
      <c r="D376" s="29">
        <v>17710.08</v>
      </c>
      <c r="E376" s="29">
        <v>8384</v>
      </c>
      <c r="F376" s="29">
        <v>6750.72</v>
      </c>
      <c r="G376" s="29">
        <v>33392.64</v>
      </c>
      <c r="H376" s="29">
        <v>4881.92</v>
      </c>
      <c r="I376" s="29">
        <v>21841.92</v>
      </c>
      <c r="J376" s="29">
        <v>1987.2</v>
      </c>
    </row>
    <row r="377" ht="15" spans="1:10">
      <c r="A377" s="19">
        <v>376</v>
      </c>
      <c r="B377" s="23">
        <v>45948.6422453704</v>
      </c>
      <c r="C377" s="24">
        <v>45948.6422453704</v>
      </c>
      <c r="D377" s="29">
        <v>17792</v>
      </c>
      <c r="E377" s="29">
        <v>8373.76</v>
      </c>
      <c r="F377" s="29">
        <v>6366.72</v>
      </c>
      <c r="G377" s="29">
        <v>33044.48</v>
      </c>
      <c r="H377" s="29">
        <v>4856.32</v>
      </c>
      <c r="I377" s="29">
        <v>21964.8</v>
      </c>
      <c r="J377" s="29">
        <v>1966.72</v>
      </c>
    </row>
    <row r="378" ht="15" spans="1:10">
      <c r="A378" s="19">
        <v>377</v>
      </c>
      <c r="B378" s="23">
        <v>45948.6429398148</v>
      </c>
      <c r="C378" s="24">
        <v>45948.6429398148</v>
      </c>
      <c r="D378" s="29">
        <v>18124.8</v>
      </c>
      <c r="E378" s="29">
        <v>8350.72</v>
      </c>
      <c r="F378" s="29">
        <v>6571.52</v>
      </c>
      <c r="G378" s="29">
        <v>32256</v>
      </c>
      <c r="H378" s="29">
        <v>4796.16</v>
      </c>
      <c r="I378" s="29">
        <v>21770.24</v>
      </c>
      <c r="J378" s="29">
        <v>1913.6</v>
      </c>
    </row>
    <row r="379" ht="15" spans="1:10">
      <c r="A379" s="19">
        <v>378</v>
      </c>
      <c r="B379" s="23">
        <v>45948.6436342593</v>
      </c>
      <c r="C379" s="24">
        <v>45948.6436342593</v>
      </c>
      <c r="D379" s="29">
        <v>18329.6</v>
      </c>
      <c r="E379" s="29">
        <v>8238.08</v>
      </c>
      <c r="F379" s="29">
        <v>6704.64</v>
      </c>
      <c r="G379" s="29">
        <v>32686.08</v>
      </c>
      <c r="H379" s="29">
        <v>4805.12</v>
      </c>
      <c r="I379" s="29">
        <v>21114.88</v>
      </c>
      <c r="J379" s="29">
        <v>1925.12</v>
      </c>
    </row>
    <row r="380" ht="15" spans="1:10">
      <c r="A380" s="19">
        <v>379</v>
      </c>
      <c r="B380" s="23">
        <v>45948.6443287037</v>
      </c>
      <c r="C380" s="24">
        <v>45948.6443287037</v>
      </c>
      <c r="D380" s="29">
        <v>18176</v>
      </c>
      <c r="E380" s="29">
        <v>8273.92</v>
      </c>
      <c r="F380" s="29">
        <v>6732.8</v>
      </c>
      <c r="G380" s="29">
        <v>32471.04</v>
      </c>
      <c r="H380" s="29">
        <v>4800</v>
      </c>
      <c r="I380" s="29">
        <v>21401.6</v>
      </c>
      <c r="J380" s="29">
        <v>1893.76</v>
      </c>
    </row>
    <row r="381" ht="15" spans="1:10">
      <c r="A381" s="19">
        <v>380</v>
      </c>
      <c r="B381" s="23">
        <v>45948.6450231482</v>
      </c>
      <c r="C381" s="24">
        <v>45948.6450231482</v>
      </c>
      <c r="D381" s="29">
        <v>18764.8</v>
      </c>
      <c r="E381" s="29">
        <v>8222.72</v>
      </c>
      <c r="F381" s="29">
        <v>5998.08</v>
      </c>
      <c r="G381" s="29">
        <v>32317.44</v>
      </c>
      <c r="H381" s="29">
        <v>4770.56</v>
      </c>
      <c r="I381" s="29">
        <v>21391.36</v>
      </c>
      <c r="J381" s="29">
        <v>1880.96</v>
      </c>
    </row>
    <row r="382" ht="15" spans="1:10">
      <c r="A382" s="19">
        <v>381</v>
      </c>
      <c r="B382" s="23">
        <v>45948.6457175926</v>
      </c>
      <c r="C382" s="24">
        <v>45948.6457175926</v>
      </c>
      <c r="D382" s="29">
        <v>19020.8</v>
      </c>
      <c r="E382" s="29">
        <v>8092.16</v>
      </c>
      <c r="F382" s="29">
        <v>6243.84</v>
      </c>
      <c r="G382" s="29">
        <v>31508.48</v>
      </c>
      <c r="H382" s="29">
        <v>4723.2</v>
      </c>
      <c r="I382" s="29">
        <v>21022.72</v>
      </c>
      <c r="J382" s="29">
        <v>1830.4</v>
      </c>
    </row>
    <row r="383" ht="15" spans="1:10">
      <c r="A383" s="19">
        <v>382</v>
      </c>
      <c r="B383" s="23">
        <v>45948.646412037</v>
      </c>
      <c r="C383" s="24">
        <v>45948.646412037</v>
      </c>
      <c r="D383" s="29">
        <v>19174.4</v>
      </c>
      <c r="E383" s="29">
        <v>7992.32</v>
      </c>
      <c r="F383" s="29">
        <v>6543.36</v>
      </c>
      <c r="G383" s="29">
        <v>31006.72</v>
      </c>
      <c r="H383" s="29">
        <v>4688.64</v>
      </c>
      <c r="I383" s="29">
        <v>20541.44</v>
      </c>
      <c r="J383" s="29">
        <v>1821.44</v>
      </c>
    </row>
    <row r="384" ht="15" spans="1:10">
      <c r="A384" s="19">
        <v>383</v>
      </c>
      <c r="B384" s="23">
        <v>45948.6471064815</v>
      </c>
      <c r="C384" s="24">
        <v>45948.6471064815</v>
      </c>
      <c r="D384" s="29">
        <v>19133.44</v>
      </c>
      <c r="E384" s="29">
        <v>7910.4</v>
      </c>
      <c r="F384" s="29">
        <v>6471.68</v>
      </c>
      <c r="G384" s="29">
        <v>30300.16</v>
      </c>
      <c r="H384" s="29">
        <v>4672</v>
      </c>
      <c r="I384" s="29">
        <v>20101.12</v>
      </c>
      <c r="J384" s="29">
        <v>1777.28</v>
      </c>
    </row>
    <row r="385" ht="15" spans="1:10">
      <c r="A385" s="19">
        <v>384</v>
      </c>
      <c r="B385" s="23">
        <v>45948.6478009259</v>
      </c>
      <c r="C385" s="24">
        <v>45948.6478009259</v>
      </c>
      <c r="D385" s="29">
        <v>19210.24</v>
      </c>
      <c r="E385" s="29">
        <v>7833.6</v>
      </c>
      <c r="F385" s="29">
        <v>6446.08</v>
      </c>
      <c r="G385" s="29">
        <v>30433.28</v>
      </c>
      <c r="H385" s="29">
        <v>4655.36</v>
      </c>
      <c r="I385" s="29">
        <v>19932.16</v>
      </c>
      <c r="J385" s="29">
        <v>1719.68</v>
      </c>
    </row>
    <row r="386" ht="15" spans="1:10">
      <c r="A386" s="19">
        <v>385</v>
      </c>
      <c r="B386" s="23">
        <v>45948.6484953704</v>
      </c>
      <c r="C386" s="24">
        <v>45948.6484953704</v>
      </c>
      <c r="D386" s="29">
        <v>19276.8</v>
      </c>
      <c r="E386" s="29">
        <v>7756.8</v>
      </c>
      <c r="F386" s="29">
        <v>6446.08</v>
      </c>
      <c r="G386" s="29">
        <v>30126.08</v>
      </c>
      <c r="H386" s="29">
        <v>4642.56</v>
      </c>
      <c r="I386" s="29">
        <v>19758.08</v>
      </c>
      <c r="J386" s="29">
        <v>1688.32</v>
      </c>
    </row>
    <row r="387" ht="15" spans="1:10">
      <c r="A387" s="19">
        <v>386</v>
      </c>
      <c r="B387" s="23">
        <v>45948.6491898148</v>
      </c>
      <c r="C387" s="24">
        <v>45948.6491898148</v>
      </c>
      <c r="D387" s="29">
        <v>19599.36</v>
      </c>
      <c r="E387" s="29">
        <v>7713.28</v>
      </c>
      <c r="F387" s="29">
        <v>6428.16</v>
      </c>
      <c r="G387" s="29">
        <v>29911.04</v>
      </c>
      <c r="H387" s="29">
        <v>4616.96</v>
      </c>
      <c r="I387" s="29">
        <v>19696.64</v>
      </c>
      <c r="J387" s="29">
        <v>1640.96</v>
      </c>
    </row>
    <row r="388" ht="15" spans="1:10">
      <c r="A388" s="19">
        <v>387</v>
      </c>
      <c r="B388" s="23">
        <v>45948.6498842593</v>
      </c>
      <c r="C388" s="24">
        <v>45948.6498842593</v>
      </c>
      <c r="D388" s="29">
        <v>19932.16</v>
      </c>
      <c r="E388" s="29">
        <v>7667.2</v>
      </c>
      <c r="F388" s="29">
        <v>6433.28</v>
      </c>
      <c r="G388" s="29">
        <v>29388.8</v>
      </c>
      <c r="H388" s="29">
        <v>4586.24</v>
      </c>
      <c r="I388" s="29">
        <v>19399.68</v>
      </c>
      <c r="J388" s="29">
        <v>1627.52</v>
      </c>
    </row>
    <row r="389" ht="15" spans="1:10">
      <c r="A389" s="19">
        <v>388</v>
      </c>
      <c r="B389" s="23">
        <v>45948.6505787037</v>
      </c>
      <c r="C389" s="24">
        <v>45948.6505787037</v>
      </c>
      <c r="D389" s="29">
        <v>19906.56</v>
      </c>
      <c r="E389" s="29">
        <v>7664.64</v>
      </c>
      <c r="F389" s="29">
        <v>6389.76</v>
      </c>
      <c r="G389" s="29">
        <v>29245.44</v>
      </c>
      <c r="H389" s="29">
        <v>4573.44</v>
      </c>
      <c r="I389" s="29">
        <v>19097.6</v>
      </c>
      <c r="J389" s="29">
        <v>1600</v>
      </c>
    </row>
    <row r="390" ht="15" spans="1:10">
      <c r="A390" s="19">
        <v>389</v>
      </c>
      <c r="B390" s="23">
        <v>45948.6512731481</v>
      </c>
      <c r="C390" s="24">
        <v>45948.6512731481</v>
      </c>
      <c r="D390" s="29">
        <v>19968</v>
      </c>
      <c r="E390" s="29">
        <v>7659.52</v>
      </c>
      <c r="F390" s="29">
        <v>6225.92</v>
      </c>
      <c r="G390" s="29">
        <v>28968.96</v>
      </c>
      <c r="H390" s="29">
        <v>4556.8</v>
      </c>
      <c r="I390" s="29">
        <v>18887.68</v>
      </c>
      <c r="J390" s="29">
        <v>1573.76</v>
      </c>
    </row>
    <row r="391" ht="15" spans="1:10">
      <c r="A391" s="19">
        <v>390</v>
      </c>
      <c r="B391" s="23">
        <v>45948.6519675926</v>
      </c>
      <c r="C391" s="24">
        <v>45948.6519675926</v>
      </c>
      <c r="D391" s="29">
        <v>20428.8</v>
      </c>
      <c r="E391" s="29">
        <v>7685.12</v>
      </c>
      <c r="F391" s="29">
        <v>6297.6</v>
      </c>
      <c r="G391" s="29">
        <v>28487.68</v>
      </c>
      <c r="H391" s="29">
        <v>4535.04</v>
      </c>
      <c r="I391" s="29">
        <v>18585.6</v>
      </c>
      <c r="J391" s="29">
        <v>1550.08</v>
      </c>
    </row>
    <row r="392" ht="15" spans="1:10">
      <c r="A392" s="19">
        <v>391</v>
      </c>
      <c r="B392" s="23">
        <v>45948.652662037</v>
      </c>
      <c r="C392" s="24">
        <v>45948.652662037</v>
      </c>
      <c r="D392" s="29">
        <v>20520.96</v>
      </c>
      <c r="E392" s="29">
        <v>7672.32</v>
      </c>
      <c r="F392" s="29">
        <v>6264.32</v>
      </c>
      <c r="G392" s="29">
        <v>27678.72</v>
      </c>
      <c r="H392" s="29">
        <v>4488.96</v>
      </c>
      <c r="I392" s="29">
        <v>18314.24</v>
      </c>
      <c r="J392" s="29">
        <v>1511.04</v>
      </c>
    </row>
    <row r="393" ht="15" spans="1:10">
      <c r="A393" s="19">
        <v>392</v>
      </c>
      <c r="B393" s="23">
        <v>45948.6533564815</v>
      </c>
      <c r="C393" s="24">
        <v>45948.6533564815</v>
      </c>
      <c r="D393" s="29">
        <v>20546.56</v>
      </c>
      <c r="E393" s="29">
        <v>7639.04</v>
      </c>
      <c r="F393" s="29">
        <v>6192.64</v>
      </c>
      <c r="G393" s="29">
        <v>26900.48</v>
      </c>
      <c r="H393" s="29">
        <v>4463.36</v>
      </c>
      <c r="I393" s="29">
        <v>17807.36</v>
      </c>
      <c r="J393" s="29">
        <v>1460.48</v>
      </c>
    </row>
    <row r="394" ht="15" spans="1:10">
      <c r="A394" s="19">
        <v>393</v>
      </c>
      <c r="B394" s="23">
        <v>45948.6540509259</v>
      </c>
      <c r="C394" s="24">
        <v>45948.6540509259</v>
      </c>
      <c r="D394" s="29">
        <v>20162.56</v>
      </c>
      <c r="E394" s="29">
        <v>7623.68</v>
      </c>
      <c r="F394" s="29">
        <v>6167.04</v>
      </c>
      <c r="G394" s="29">
        <v>26828.8</v>
      </c>
      <c r="H394" s="29">
        <v>4458.24</v>
      </c>
      <c r="I394" s="29">
        <v>17520.64</v>
      </c>
      <c r="J394" s="29">
        <v>1433.6</v>
      </c>
    </row>
    <row r="395" ht="15" spans="1:10">
      <c r="A395" s="19">
        <v>394</v>
      </c>
      <c r="B395" s="23">
        <v>45948.6547453704</v>
      </c>
      <c r="C395" s="24">
        <v>45948.6547453704</v>
      </c>
      <c r="D395" s="29">
        <v>19968</v>
      </c>
      <c r="E395" s="29">
        <v>8128</v>
      </c>
      <c r="F395" s="29">
        <v>5580.8</v>
      </c>
      <c r="G395" s="29">
        <v>26501.12</v>
      </c>
      <c r="H395" s="29">
        <v>4432.64</v>
      </c>
      <c r="I395" s="29">
        <v>17413.12</v>
      </c>
      <c r="J395" s="29">
        <v>1405.44</v>
      </c>
    </row>
    <row r="396" ht="15" spans="1:10">
      <c r="A396" s="19">
        <v>395</v>
      </c>
      <c r="B396" s="23">
        <v>45948.6554398148</v>
      </c>
      <c r="C396" s="24">
        <v>45948.6554398148</v>
      </c>
      <c r="D396" s="29">
        <v>20352</v>
      </c>
      <c r="E396" s="29">
        <v>9966.08</v>
      </c>
      <c r="F396" s="29">
        <v>6277.12</v>
      </c>
      <c r="G396" s="29">
        <v>26460.16</v>
      </c>
      <c r="H396" s="29">
        <v>4416</v>
      </c>
      <c r="I396" s="29">
        <v>17024</v>
      </c>
      <c r="J396" s="29">
        <v>1374.72</v>
      </c>
    </row>
    <row r="397" ht="15" spans="1:10">
      <c r="A397" s="19">
        <v>396</v>
      </c>
      <c r="B397" s="23">
        <v>45948.6561342593</v>
      </c>
      <c r="C397" s="24">
        <v>45948.6561342593</v>
      </c>
      <c r="D397" s="29">
        <v>20403.2</v>
      </c>
      <c r="E397" s="29">
        <v>9384.96</v>
      </c>
      <c r="F397" s="29">
        <v>6174.72</v>
      </c>
      <c r="G397" s="29">
        <v>26408.96</v>
      </c>
      <c r="H397" s="29">
        <v>4412.16</v>
      </c>
      <c r="I397" s="29">
        <v>17034.24</v>
      </c>
      <c r="J397" s="29">
        <v>1377.92</v>
      </c>
    </row>
    <row r="398" ht="15" spans="1:10">
      <c r="A398" s="19">
        <v>397</v>
      </c>
      <c r="B398" s="23">
        <v>45948.6568287037</v>
      </c>
      <c r="C398" s="24">
        <v>45948.6568287037</v>
      </c>
      <c r="D398" s="29">
        <v>20741.12</v>
      </c>
      <c r="E398" s="29">
        <v>7754.24</v>
      </c>
      <c r="F398" s="29">
        <v>6074.88</v>
      </c>
      <c r="G398" s="29">
        <v>25640.96</v>
      </c>
      <c r="H398" s="29">
        <v>4364.8</v>
      </c>
      <c r="I398" s="29">
        <v>17075.2</v>
      </c>
      <c r="J398" s="29">
        <v>1361.28</v>
      </c>
    </row>
    <row r="399" ht="15" spans="1:10">
      <c r="A399" s="19">
        <v>398</v>
      </c>
      <c r="B399" s="23">
        <v>45948.6575231481</v>
      </c>
      <c r="C399" s="24">
        <v>45948.6575231481</v>
      </c>
      <c r="D399" s="29">
        <v>21217.28</v>
      </c>
      <c r="E399" s="29">
        <v>7618.56</v>
      </c>
      <c r="F399" s="29">
        <v>6049.28</v>
      </c>
      <c r="G399" s="29">
        <v>25108.48</v>
      </c>
      <c r="H399" s="29">
        <v>4339.2</v>
      </c>
      <c r="I399" s="29">
        <v>16512</v>
      </c>
      <c r="J399" s="29">
        <v>1329.92</v>
      </c>
    </row>
    <row r="400" ht="15" spans="1:10">
      <c r="A400" s="19">
        <v>399</v>
      </c>
      <c r="B400" s="23">
        <v>45948.6582175926</v>
      </c>
      <c r="C400" s="24">
        <v>45948.6582175926</v>
      </c>
      <c r="D400" s="29">
        <v>20700.16</v>
      </c>
      <c r="E400" s="29">
        <v>7562.24</v>
      </c>
      <c r="F400" s="29">
        <v>5980.16</v>
      </c>
      <c r="G400" s="29">
        <v>24360.96</v>
      </c>
      <c r="H400" s="29">
        <v>4308.48</v>
      </c>
      <c r="I400" s="29">
        <v>16030.72</v>
      </c>
      <c r="J400" s="29">
        <v>1302.72</v>
      </c>
    </row>
    <row r="401" ht="15" spans="1:10">
      <c r="A401" s="19">
        <v>400</v>
      </c>
      <c r="B401" s="23">
        <v>45948.658912037</v>
      </c>
      <c r="C401" s="24">
        <v>45948.658912037</v>
      </c>
      <c r="D401" s="29">
        <v>20377.6</v>
      </c>
      <c r="E401" s="29">
        <v>7552</v>
      </c>
      <c r="F401" s="29">
        <v>5808.64</v>
      </c>
      <c r="G401" s="29">
        <v>24248.32</v>
      </c>
      <c r="H401" s="29">
        <v>4291.84</v>
      </c>
      <c r="I401" s="29">
        <v>15897.6</v>
      </c>
      <c r="J401" s="29">
        <v>1255.36</v>
      </c>
    </row>
    <row r="402" ht="15" spans="1:10">
      <c r="A402" s="19">
        <v>401</v>
      </c>
      <c r="B402" s="23">
        <v>45948.6596064815</v>
      </c>
      <c r="C402" s="24">
        <v>45948.6596064815</v>
      </c>
      <c r="D402" s="29">
        <v>20444.16</v>
      </c>
      <c r="E402" s="29">
        <v>7485.44</v>
      </c>
      <c r="F402" s="29">
        <v>5765.12</v>
      </c>
      <c r="G402" s="29">
        <v>23869.44</v>
      </c>
      <c r="H402" s="29">
        <v>4268.8</v>
      </c>
      <c r="I402" s="29">
        <v>15610.88</v>
      </c>
      <c r="J402" s="29">
        <v>1223.04</v>
      </c>
    </row>
    <row r="403" ht="15" spans="1:10">
      <c r="A403" s="19">
        <v>402</v>
      </c>
      <c r="B403" s="23">
        <v>45948.6603009259</v>
      </c>
      <c r="C403" s="24">
        <v>45948.6603009259</v>
      </c>
      <c r="D403" s="29">
        <v>20572.16</v>
      </c>
      <c r="E403" s="29">
        <v>7400.96</v>
      </c>
      <c r="F403" s="29">
        <v>5711.36</v>
      </c>
      <c r="G403" s="29">
        <v>23582.72</v>
      </c>
      <c r="H403" s="29">
        <v>4266.24</v>
      </c>
      <c r="I403" s="29">
        <v>15406.08</v>
      </c>
      <c r="J403" s="29">
        <v>1217.6</v>
      </c>
    </row>
    <row r="404" ht="15" spans="1:10">
      <c r="A404" s="19">
        <v>403</v>
      </c>
      <c r="B404" s="23">
        <v>45948.6609953704</v>
      </c>
      <c r="C404" s="24">
        <v>45948.6609953704</v>
      </c>
      <c r="D404" s="29">
        <v>20546.56</v>
      </c>
      <c r="E404" s="29">
        <v>7436.8</v>
      </c>
      <c r="F404" s="29">
        <v>6095.36</v>
      </c>
      <c r="G404" s="29">
        <v>23951.36</v>
      </c>
      <c r="H404" s="29">
        <v>4295.68</v>
      </c>
      <c r="I404" s="29">
        <v>15339.52</v>
      </c>
      <c r="J404" s="29">
        <v>1198.72</v>
      </c>
    </row>
    <row r="405" ht="15" spans="1:10">
      <c r="A405" s="19">
        <v>404</v>
      </c>
      <c r="B405" s="23">
        <v>45948.6616898148</v>
      </c>
      <c r="C405" s="24">
        <v>45948.6616898148</v>
      </c>
      <c r="D405" s="29">
        <v>20725.76</v>
      </c>
      <c r="E405" s="29">
        <v>7406.08</v>
      </c>
      <c r="F405" s="29">
        <v>5880.32</v>
      </c>
      <c r="G405" s="29">
        <v>23275.52</v>
      </c>
      <c r="H405" s="29">
        <v>4230.4</v>
      </c>
      <c r="I405" s="29">
        <v>15600.64</v>
      </c>
      <c r="J405" s="29">
        <v>1154.88</v>
      </c>
    </row>
    <row r="406" ht="15" spans="1:10">
      <c r="A406" s="19">
        <v>405</v>
      </c>
      <c r="B406" s="23">
        <v>45948.6623842593</v>
      </c>
      <c r="C406" s="24">
        <v>45948.6623842593</v>
      </c>
      <c r="D406" s="29">
        <v>21288.96</v>
      </c>
      <c r="E406" s="29">
        <v>7329.28</v>
      </c>
      <c r="F406" s="29">
        <v>5946.88</v>
      </c>
      <c r="G406" s="29">
        <v>22415.36</v>
      </c>
      <c r="H406" s="29">
        <v>4230.4</v>
      </c>
      <c r="I406" s="29">
        <v>14694.4</v>
      </c>
      <c r="J406" s="29">
        <v>1144.32</v>
      </c>
    </row>
    <row r="407" ht="15" spans="1:10">
      <c r="A407" s="19">
        <v>406</v>
      </c>
      <c r="B407" s="23">
        <v>45948.6630787037</v>
      </c>
      <c r="C407" s="24">
        <v>45948.6630787037</v>
      </c>
      <c r="D407" s="29">
        <v>20326.4</v>
      </c>
      <c r="E407" s="29">
        <v>7336.96</v>
      </c>
      <c r="F407" s="29">
        <v>5706.24</v>
      </c>
      <c r="G407" s="29">
        <v>22179.84</v>
      </c>
      <c r="H407" s="29">
        <v>4198.4</v>
      </c>
      <c r="I407" s="29">
        <v>14791.68</v>
      </c>
      <c r="J407" s="29">
        <v>1109.76</v>
      </c>
    </row>
    <row r="408" ht="15" spans="1:10">
      <c r="A408" s="19">
        <v>407</v>
      </c>
      <c r="B408" s="23">
        <v>45948.6637731481</v>
      </c>
      <c r="C408" s="24">
        <v>45948.6637731481</v>
      </c>
      <c r="D408" s="29">
        <v>21053.44</v>
      </c>
      <c r="E408" s="29">
        <v>7649.28</v>
      </c>
      <c r="F408" s="29">
        <v>5921.28</v>
      </c>
      <c r="G408" s="29">
        <v>22016</v>
      </c>
      <c r="H408" s="29">
        <v>4199.68</v>
      </c>
      <c r="I408" s="29">
        <v>14320.64</v>
      </c>
      <c r="J408" s="29">
        <v>1090.88</v>
      </c>
    </row>
    <row r="409" ht="15" spans="1:10">
      <c r="A409" s="19">
        <v>408</v>
      </c>
      <c r="B409" s="23">
        <v>45948.6644675926</v>
      </c>
      <c r="C409" s="24">
        <v>45948.6644675926</v>
      </c>
      <c r="D409" s="29">
        <v>20648.96</v>
      </c>
      <c r="E409" s="29">
        <v>7656.96</v>
      </c>
      <c r="F409" s="29">
        <v>5952</v>
      </c>
      <c r="G409" s="29">
        <v>22097.92</v>
      </c>
      <c r="H409" s="29">
        <v>4185.6</v>
      </c>
      <c r="I409" s="29">
        <v>14356.48</v>
      </c>
      <c r="J409" s="29">
        <v>1081.6</v>
      </c>
    </row>
    <row r="410" ht="15" spans="1:10">
      <c r="A410" s="19">
        <v>409</v>
      </c>
      <c r="B410" s="23">
        <v>45948.665162037</v>
      </c>
      <c r="C410" s="24">
        <v>45948.665162037</v>
      </c>
      <c r="D410" s="29">
        <v>20961.28</v>
      </c>
      <c r="E410" s="29">
        <v>7239.68</v>
      </c>
      <c r="F410" s="29">
        <v>5977.6</v>
      </c>
      <c r="G410" s="29">
        <v>21719.04</v>
      </c>
      <c r="H410" s="29">
        <v>4199.68</v>
      </c>
      <c r="I410" s="29">
        <v>13875.2</v>
      </c>
      <c r="J410" s="29">
        <v>1065.92</v>
      </c>
    </row>
    <row r="411" ht="15" spans="1:10">
      <c r="A411" s="19">
        <v>410</v>
      </c>
      <c r="B411" s="23">
        <v>45948.6658564815</v>
      </c>
      <c r="C411" s="24">
        <v>45948.6658564815</v>
      </c>
      <c r="D411" s="29">
        <v>20659.2</v>
      </c>
      <c r="E411" s="29">
        <v>7183.36</v>
      </c>
      <c r="F411" s="29">
        <v>5854.72</v>
      </c>
      <c r="G411" s="29">
        <v>21340.16</v>
      </c>
      <c r="H411" s="29">
        <v>4174.08</v>
      </c>
      <c r="I411" s="29">
        <v>14049.28</v>
      </c>
      <c r="J411" s="29">
        <v>1047.04</v>
      </c>
    </row>
    <row r="412" ht="15" spans="1:10">
      <c r="A412" s="19">
        <v>411</v>
      </c>
      <c r="B412" s="23">
        <v>45948.6665509259</v>
      </c>
      <c r="C412" s="24">
        <v>45948.6665509259</v>
      </c>
      <c r="D412" s="29">
        <v>20879.36</v>
      </c>
      <c r="E412" s="29">
        <v>7247.36</v>
      </c>
      <c r="F412" s="29">
        <v>5829.12</v>
      </c>
      <c r="G412" s="29">
        <v>21094.4</v>
      </c>
      <c r="H412" s="29">
        <v>4148.48</v>
      </c>
      <c r="I412" s="29">
        <v>13696</v>
      </c>
      <c r="J412" s="29">
        <v>1020.16</v>
      </c>
    </row>
    <row r="413" ht="15" spans="1:10">
      <c r="A413" s="19">
        <v>412</v>
      </c>
      <c r="B413" s="23">
        <v>45948.6672453704</v>
      </c>
      <c r="C413" s="24">
        <v>45948.6672453704</v>
      </c>
      <c r="D413" s="29">
        <v>19609.6</v>
      </c>
      <c r="E413" s="29">
        <v>7160.32</v>
      </c>
      <c r="F413" s="29">
        <v>5811.2</v>
      </c>
      <c r="G413" s="29">
        <v>21258.24</v>
      </c>
      <c r="H413" s="29">
        <v>4140.8</v>
      </c>
      <c r="I413" s="29">
        <v>13562.88</v>
      </c>
      <c r="J413" s="29">
        <v>986.24</v>
      </c>
    </row>
    <row r="414" ht="15" spans="1:10">
      <c r="A414" s="19">
        <v>413</v>
      </c>
      <c r="B414" s="23">
        <v>45948.6679398148</v>
      </c>
      <c r="C414" s="24">
        <v>45948.6679398148</v>
      </c>
      <c r="D414" s="29">
        <v>19640.32</v>
      </c>
      <c r="E414" s="29">
        <v>7119.36</v>
      </c>
      <c r="F414" s="29">
        <v>5698.56</v>
      </c>
      <c r="G414" s="29">
        <v>20341.76</v>
      </c>
      <c r="H414" s="29">
        <v>4097.28</v>
      </c>
      <c r="I414" s="29">
        <v>13224.96</v>
      </c>
      <c r="J414" s="29">
        <v>992.32</v>
      </c>
    </row>
    <row r="415" ht="15" spans="1:10">
      <c r="A415" s="19">
        <v>414</v>
      </c>
      <c r="B415" s="23">
        <v>45948.6686342593</v>
      </c>
      <c r="C415" s="24">
        <v>45948.6686342593</v>
      </c>
      <c r="D415" s="29">
        <v>19880.96</v>
      </c>
      <c r="E415" s="29">
        <v>7022.08</v>
      </c>
      <c r="F415" s="29">
        <v>5647.36</v>
      </c>
      <c r="G415" s="29">
        <v>19778.56</v>
      </c>
      <c r="H415" s="29">
        <v>4078.08</v>
      </c>
      <c r="I415" s="29">
        <v>12738.56</v>
      </c>
      <c r="J415" s="29">
        <v>965.12</v>
      </c>
    </row>
    <row r="416" ht="15" spans="1:10">
      <c r="A416" s="19">
        <v>415</v>
      </c>
      <c r="B416" s="23">
        <v>45948.6693287037</v>
      </c>
      <c r="C416" s="24">
        <v>45948.6693287037</v>
      </c>
      <c r="D416" s="29">
        <v>18672.64</v>
      </c>
      <c r="E416" s="29">
        <v>6917.12</v>
      </c>
      <c r="F416" s="29">
        <v>5521.92</v>
      </c>
      <c r="G416" s="29">
        <v>18995.2</v>
      </c>
      <c r="H416" s="29">
        <v>4038.4</v>
      </c>
      <c r="I416" s="29">
        <v>12533.76</v>
      </c>
      <c r="J416" s="29">
        <v>943.68</v>
      </c>
    </row>
    <row r="417" ht="15" spans="1:10">
      <c r="A417" s="19">
        <v>416</v>
      </c>
      <c r="B417" s="23">
        <v>45948.6700231481</v>
      </c>
      <c r="C417" s="24">
        <v>45948.6700231481</v>
      </c>
      <c r="D417" s="29">
        <v>18764.8</v>
      </c>
      <c r="E417" s="29">
        <v>6855.68</v>
      </c>
      <c r="F417" s="29">
        <v>5414.4</v>
      </c>
      <c r="G417" s="29">
        <v>18396.16</v>
      </c>
      <c r="H417" s="29">
        <v>4001.28</v>
      </c>
      <c r="I417" s="29">
        <v>12149.76</v>
      </c>
      <c r="J417" s="29">
        <v>928.96</v>
      </c>
    </row>
    <row r="418" ht="15" spans="1:10">
      <c r="A418" s="19">
        <v>417</v>
      </c>
      <c r="B418" s="23">
        <v>45948.6707175926</v>
      </c>
      <c r="C418" s="24">
        <v>45948.6707175926</v>
      </c>
      <c r="D418" s="29">
        <v>16916.48</v>
      </c>
      <c r="E418" s="29">
        <v>6778.88</v>
      </c>
      <c r="F418" s="29">
        <v>5347.84</v>
      </c>
      <c r="G418" s="29">
        <v>18616.32</v>
      </c>
      <c r="H418" s="29">
        <v>3991.04</v>
      </c>
      <c r="I418" s="29">
        <v>12180.48</v>
      </c>
      <c r="J418" s="29">
        <v>904.96</v>
      </c>
    </row>
    <row r="419" ht="15" spans="1:10">
      <c r="A419" s="19">
        <v>418</v>
      </c>
      <c r="B419" s="23">
        <v>45948.671412037</v>
      </c>
      <c r="C419" s="24">
        <v>45948.671412037</v>
      </c>
      <c r="D419" s="29">
        <v>12170.24</v>
      </c>
      <c r="E419" s="29">
        <v>6748.16</v>
      </c>
      <c r="F419" s="29">
        <v>5347.84</v>
      </c>
      <c r="G419" s="29">
        <v>18432</v>
      </c>
      <c r="H419" s="29">
        <v>3968</v>
      </c>
      <c r="I419" s="29">
        <v>12149.76</v>
      </c>
      <c r="J419" s="29">
        <v>894.4</v>
      </c>
    </row>
    <row r="420" ht="15" spans="1:10">
      <c r="A420" s="19">
        <v>419</v>
      </c>
      <c r="B420" s="23">
        <v>45948.6721064815</v>
      </c>
      <c r="C420" s="24">
        <v>45948.6721064815</v>
      </c>
      <c r="D420" s="29">
        <v>12016.64</v>
      </c>
      <c r="E420" s="29">
        <v>6740.48</v>
      </c>
      <c r="F420" s="29">
        <v>5335.04</v>
      </c>
      <c r="G420" s="29">
        <v>17832.96</v>
      </c>
      <c r="H420" s="29">
        <v>3943.68</v>
      </c>
      <c r="I420" s="29">
        <v>11868.16</v>
      </c>
      <c r="J420" s="29">
        <v>881.92</v>
      </c>
    </row>
    <row r="421" ht="15" spans="1:10">
      <c r="A421" s="19">
        <v>420</v>
      </c>
      <c r="B421" s="23">
        <v>45948.6728009259</v>
      </c>
      <c r="C421" s="24">
        <v>45948.6728009259</v>
      </c>
      <c r="D421" s="29">
        <v>11043.84</v>
      </c>
      <c r="E421" s="29">
        <v>6804.48</v>
      </c>
      <c r="F421" s="29">
        <v>5291.52</v>
      </c>
      <c r="G421" s="29">
        <v>18452.48</v>
      </c>
      <c r="H421" s="29">
        <v>3956.48</v>
      </c>
      <c r="I421" s="29">
        <v>11929.6</v>
      </c>
      <c r="J421" s="29">
        <v>882.88</v>
      </c>
    </row>
    <row r="422" ht="15" spans="1:10">
      <c r="A422" s="19">
        <v>421</v>
      </c>
      <c r="B422" s="23">
        <v>45948.6734953704</v>
      </c>
      <c r="C422" s="24">
        <v>45948.6734953704</v>
      </c>
      <c r="D422" s="29">
        <v>9075.2</v>
      </c>
      <c r="E422" s="29">
        <v>6922.24</v>
      </c>
      <c r="F422" s="29">
        <v>5221.12</v>
      </c>
      <c r="G422" s="29">
        <v>18201.6</v>
      </c>
      <c r="H422" s="29">
        <v>3920.64</v>
      </c>
      <c r="I422" s="29">
        <v>11996.16</v>
      </c>
      <c r="J422" s="29">
        <v>863.36</v>
      </c>
    </row>
    <row r="423" ht="15" spans="1:10">
      <c r="A423" s="19">
        <v>422</v>
      </c>
      <c r="B423" s="23">
        <v>45948.6741898148</v>
      </c>
      <c r="C423" s="24">
        <v>45948.6741898148</v>
      </c>
      <c r="D423" s="29">
        <v>8253.44</v>
      </c>
      <c r="E423" s="29">
        <v>6896.64</v>
      </c>
      <c r="F423" s="29">
        <v>4938.24</v>
      </c>
      <c r="G423" s="29">
        <v>17126.4</v>
      </c>
      <c r="H423" s="29">
        <v>3854.08</v>
      </c>
      <c r="I423" s="29">
        <v>11760.64</v>
      </c>
      <c r="J423" s="29">
        <v>842.56</v>
      </c>
    </row>
    <row r="424" ht="15" spans="1:10">
      <c r="A424" s="19">
        <v>423</v>
      </c>
      <c r="B424" s="23">
        <v>45948.6748842593</v>
      </c>
      <c r="C424" s="24">
        <v>45948.6748842593</v>
      </c>
      <c r="D424" s="29">
        <v>8624.64</v>
      </c>
      <c r="E424" s="29">
        <v>6730.24</v>
      </c>
      <c r="F424" s="29">
        <v>4840.96</v>
      </c>
      <c r="G424" s="29">
        <v>16839.68</v>
      </c>
      <c r="H424" s="29">
        <v>3832.32</v>
      </c>
      <c r="I424" s="29">
        <v>11095.04</v>
      </c>
      <c r="J424" s="29">
        <v>818.56</v>
      </c>
    </row>
    <row r="425" ht="15" spans="1:10">
      <c r="A425" s="19">
        <v>424</v>
      </c>
      <c r="B425" s="23">
        <v>45948.6755787037</v>
      </c>
      <c r="C425" s="24">
        <v>45948.6755787037</v>
      </c>
      <c r="D425" s="29">
        <v>8138.24</v>
      </c>
      <c r="E425" s="29">
        <v>6594.56</v>
      </c>
      <c r="F425" s="29">
        <v>4739.84</v>
      </c>
      <c r="G425" s="29">
        <v>16291.84</v>
      </c>
      <c r="H425" s="29">
        <v>3809.28</v>
      </c>
      <c r="I425" s="29">
        <v>10926.08</v>
      </c>
      <c r="J425" s="29">
        <v>815.68</v>
      </c>
    </row>
    <row r="426" ht="15" spans="1:10">
      <c r="A426" s="19">
        <v>425</v>
      </c>
      <c r="B426" s="23">
        <v>45948.6762731482</v>
      </c>
      <c r="C426" s="24">
        <v>45948.6762731482</v>
      </c>
      <c r="D426" s="29">
        <v>8053.76</v>
      </c>
      <c r="E426" s="29">
        <v>6456.32</v>
      </c>
      <c r="F426" s="29">
        <v>4651.52</v>
      </c>
      <c r="G426" s="29">
        <v>16532.48</v>
      </c>
      <c r="H426" s="29">
        <v>3811.84</v>
      </c>
      <c r="I426" s="29">
        <v>10741.76</v>
      </c>
      <c r="J426" s="29">
        <v>803.2</v>
      </c>
    </row>
    <row r="427" ht="15" spans="1:10">
      <c r="A427" s="19">
        <v>426</v>
      </c>
      <c r="B427" s="23">
        <v>45948.6769675926</v>
      </c>
      <c r="C427" s="24">
        <v>45948.6769675926</v>
      </c>
      <c r="D427" s="29">
        <v>8716.8</v>
      </c>
      <c r="E427" s="29">
        <v>6435.84</v>
      </c>
      <c r="F427" s="29">
        <v>4494.08</v>
      </c>
      <c r="G427" s="29">
        <v>16250.88</v>
      </c>
      <c r="H427" s="29">
        <v>3792.64</v>
      </c>
      <c r="I427" s="29">
        <v>10716.16</v>
      </c>
      <c r="J427" s="29">
        <v>783.36</v>
      </c>
    </row>
    <row r="428" ht="15" spans="1:10">
      <c r="A428" s="19">
        <v>427</v>
      </c>
      <c r="B428" s="23">
        <v>45948.677662037</v>
      </c>
      <c r="C428" s="24">
        <v>45948.677662037</v>
      </c>
      <c r="D428" s="29">
        <v>13020.16</v>
      </c>
      <c r="E428" s="29">
        <v>6400</v>
      </c>
      <c r="F428" s="29">
        <v>4477.44</v>
      </c>
      <c r="G428" s="29">
        <v>16040.96</v>
      </c>
      <c r="H428" s="29">
        <v>3749.12</v>
      </c>
      <c r="I428" s="29">
        <v>10654.72</v>
      </c>
      <c r="J428" s="29">
        <v>775.04</v>
      </c>
    </row>
    <row r="429" ht="15" spans="1:10">
      <c r="A429" s="19">
        <v>428</v>
      </c>
      <c r="B429" s="23">
        <v>45948.6783564815</v>
      </c>
      <c r="C429" s="24">
        <v>45948.6783564815</v>
      </c>
      <c r="D429" s="29">
        <v>17300.48</v>
      </c>
      <c r="E429" s="29">
        <v>6330.88</v>
      </c>
      <c r="F429" s="29">
        <v>4355.84</v>
      </c>
      <c r="G429" s="29">
        <v>15641.6</v>
      </c>
      <c r="H429" s="29">
        <v>3717.12</v>
      </c>
      <c r="I429" s="29">
        <v>10396.16</v>
      </c>
      <c r="J429" s="29">
        <v>761.28</v>
      </c>
    </row>
    <row r="430" ht="15" spans="1:10">
      <c r="A430" s="19">
        <v>429</v>
      </c>
      <c r="B430" s="23">
        <v>45948.6790509259</v>
      </c>
      <c r="C430" s="24">
        <v>45948.6790509259</v>
      </c>
      <c r="D430" s="29">
        <v>16619.52</v>
      </c>
      <c r="E430" s="29">
        <v>6261.76</v>
      </c>
      <c r="F430" s="29">
        <v>4216.32</v>
      </c>
      <c r="G430" s="29">
        <v>15441.92</v>
      </c>
      <c r="H430" s="29">
        <v>3678.72</v>
      </c>
      <c r="I430" s="29">
        <v>10252.8</v>
      </c>
      <c r="J430" s="29">
        <v>743.04</v>
      </c>
    </row>
    <row r="431" ht="15" spans="1:10">
      <c r="A431" s="19">
        <v>430</v>
      </c>
      <c r="B431" s="23">
        <v>45948.6797453704</v>
      </c>
      <c r="C431" s="24">
        <v>45948.6797453704</v>
      </c>
      <c r="D431" s="29">
        <v>17162.24</v>
      </c>
      <c r="E431" s="29">
        <v>6169.6</v>
      </c>
      <c r="F431" s="29">
        <v>4040.96</v>
      </c>
      <c r="G431" s="29">
        <v>15027.2</v>
      </c>
      <c r="H431" s="29">
        <v>3621.12</v>
      </c>
      <c r="I431" s="29">
        <v>10017.28</v>
      </c>
      <c r="J431" s="29">
        <v>728.32</v>
      </c>
    </row>
    <row r="432" ht="15" spans="1:10">
      <c r="A432" s="19">
        <v>431</v>
      </c>
      <c r="B432" s="23">
        <v>45948.6804398148</v>
      </c>
      <c r="C432" s="24">
        <v>45948.6804398148</v>
      </c>
      <c r="D432" s="29">
        <v>19072</v>
      </c>
      <c r="E432" s="29">
        <v>6097.92</v>
      </c>
      <c r="F432" s="29">
        <v>3921.92</v>
      </c>
      <c r="G432" s="29">
        <v>14489.6</v>
      </c>
      <c r="H432" s="29">
        <v>3569.92</v>
      </c>
      <c r="I432" s="29">
        <v>9722.88</v>
      </c>
      <c r="J432" s="29">
        <v>724.16</v>
      </c>
    </row>
    <row r="433" ht="15" spans="1:10">
      <c r="A433" s="19">
        <v>432</v>
      </c>
      <c r="B433" s="23">
        <v>45948.6811342593</v>
      </c>
      <c r="C433" s="24">
        <v>45948.6811342593</v>
      </c>
      <c r="D433" s="29">
        <v>18600.96</v>
      </c>
      <c r="E433" s="29">
        <v>6008.32</v>
      </c>
      <c r="F433" s="29">
        <v>3742.72</v>
      </c>
      <c r="G433" s="29">
        <v>13936.64</v>
      </c>
      <c r="H433" s="29">
        <v>3518.72</v>
      </c>
      <c r="I433" s="29">
        <v>9443.84</v>
      </c>
      <c r="J433" s="29">
        <v>698.88</v>
      </c>
    </row>
    <row r="434" ht="15" spans="1:10">
      <c r="A434" s="19">
        <v>433</v>
      </c>
      <c r="B434" s="23">
        <v>45948.6818287037</v>
      </c>
      <c r="C434" s="24">
        <v>45948.6818287037</v>
      </c>
      <c r="D434" s="29">
        <v>17597.44</v>
      </c>
      <c r="E434" s="29">
        <v>5831.68</v>
      </c>
      <c r="F434" s="29">
        <v>3749.12</v>
      </c>
      <c r="G434" s="29">
        <v>13854.72</v>
      </c>
      <c r="H434" s="29">
        <v>3496.96</v>
      </c>
      <c r="I434" s="29">
        <v>9116.16</v>
      </c>
      <c r="J434" s="29">
        <v>686.4</v>
      </c>
    </row>
    <row r="435" ht="15" spans="1:10">
      <c r="A435" s="19">
        <v>434</v>
      </c>
      <c r="B435" s="23">
        <v>45948.6825231481</v>
      </c>
      <c r="C435" s="24">
        <v>45948.6825231481</v>
      </c>
      <c r="D435" s="29">
        <v>17095.68</v>
      </c>
      <c r="E435" s="29">
        <v>5908.48</v>
      </c>
      <c r="F435" s="29">
        <v>3681.28</v>
      </c>
      <c r="G435" s="29">
        <v>13900.8</v>
      </c>
      <c r="H435" s="29">
        <v>3482.88</v>
      </c>
      <c r="I435" s="29">
        <v>9082.88</v>
      </c>
      <c r="J435" s="29">
        <v>683.2</v>
      </c>
    </row>
    <row r="436" ht="15" spans="1:10">
      <c r="A436" s="19">
        <v>435</v>
      </c>
      <c r="B436" s="23">
        <v>45948.6832175926</v>
      </c>
      <c r="C436" s="24">
        <v>45948.6832175926</v>
      </c>
      <c r="D436" s="29">
        <v>18083.84</v>
      </c>
      <c r="E436" s="29">
        <v>5826.56</v>
      </c>
      <c r="F436" s="29">
        <v>3603.2</v>
      </c>
      <c r="G436" s="29">
        <v>13665.28</v>
      </c>
      <c r="H436" s="29">
        <v>3432.96</v>
      </c>
      <c r="I436" s="29">
        <v>9164.8</v>
      </c>
      <c r="J436" s="29">
        <v>662.72</v>
      </c>
    </row>
    <row r="437" ht="15" spans="1:10">
      <c r="A437" s="19">
        <v>436</v>
      </c>
      <c r="B437" s="23">
        <v>45948.683912037</v>
      </c>
      <c r="C437" s="24">
        <v>45948.683912037</v>
      </c>
      <c r="D437" s="29">
        <v>18032.64</v>
      </c>
      <c r="E437" s="29">
        <v>5754.88</v>
      </c>
      <c r="F437" s="29">
        <v>3569.92</v>
      </c>
      <c r="G437" s="29">
        <v>13614.08</v>
      </c>
      <c r="H437" s="29">
        <v>3416.32</v>
      </c>
      <c r="I437" s="29">
        <v>8929.28</v>
      </c>
      <c r="J437" s="29">
        <v>653.44</v>
      </c>
    </row>
    <row r="438" ht="15" spans="1:10">
      <c r="A438" s="19">
        <v>437</v>
      </c>
      <c r="B438" s="23">
        <v>45948.6846064815</v>
      </c>
      <c r="C438" s="24">
        <v>45948.6846064815</v>
      </c>
      <c r="D438" s="29">
        <v>17955.84</v>
      </c>
      <c r="E438" s="29">
        <v>5783.04</v>
      </c>
      <c r="F438" s="29">
        <v>3527.68</v>
      </c>
      <c r="G438" s="29">
        <v>13291.52</v>
      </c>
      <c r="H438" s="29">
        <v>3374.08</v>
      </c>
      <c r="I438" s="29">
        <v>8870.4</v>
      </c>
      <c r="J438" s="29">
        <v>649.28</v>
      </c>
    </row>
    <row r="439" ht="15" spans="1:10">
      <c r="A439" s="19">
        <v>438</v>
      </c>
      <c r="B439" s="23">
        <v>45948.6853009259</v>
      </c>
      <c r="C439" s="24">
        <v>45948.6853009259</v>
      </c>
      <c r="D439" s="29">
        <v>18457.6</v>
      </c>
      <c r="E439" s="29">
        <v>5701.12</v>
      </c>
      <c r="F439" s="29">
        <v>3457.28</v>
      </c>
      <c r="G439" s="29">
        <v>13004.8</v>
      </c>
      <c r="H439" s="29">
        <v>3345.92</v>
      </c>
      <c r="I439" s="29">
        <v>8622.08</v>
      </c>
      <c r="J439" s="29">
        <v>639.84</v>
      </c>
    </row>
    <row r="440" ht="15" spans="1:10">
      <c r="A440" s="19">
        <v>439</v>
      </c>
      <c r="B440" s="23">
        <v>45948.6859953704</v>
      </c>
      <c r="C440" s="24">
        <v>45948.6859953704</v>
      </c>
      <c r="D440" s="29">
        <v>17725.44</v>
      </c>
      <c r="E440" s="29">
        <v>5603.84</v>
      </c>
      <c r="F440" s="29">
        <v>3402.24</v>
      </c>
      <c r="G440" s="29">
        <v>12610.56</v>
      </c>
      <c r="H440" s="29">
        <v>3310.08</v>
      </c>
      <c r="I440" s="29">
        <v>8512</v>
      </c>
      <c r="J440" s="29">
        <v>627.2</v>
      </c>
    </row>
    <row r="441" ht="15" spans="1:10">
      <c r="A441" s="19">
        <v>440</v>
      </c>
      <c r="B441" s="23">
        <v>45948.6866898148</v>
      </c>
      <c r="C441" s="24">
        <v>45948.6866898148</v>
      </c>
      <c r="D441" s="29">
        <v>17725.44</v>
      </c>
      <c r="E441" s="29">
        <v>5534.72</v>
      </c>
      <c r="F441" s="29">
        <v>3358.72</v>
      </c>
      <c r="G441" s="29">
        <v>12416</v>
      </c>
      <c r="H441" s="29">
        <v>3301.12</v>
      </c>
      <c r="I441" s="29">
        <v>8263.68</v>
      </c>
      <c r="J441" s="29">
        <v>609.92</v>
      </c>
    </row>
    <row r="442" ht="15" spans="1:10">
      <c r="A442" s="19">
        <v>441</v>
      </c>
      <c r="B442" s="23">
        <v>45948.6873842593</v>
      </c>
      <c r="C442" s="24">
        <v>45948.6873842593</v>
      </c>
      <c r="D442" s="29">
        <v>17433.6</v>
      </c>
      <c r="E442" s="29">
        <v>5532.16</v>
      </c>
      <c r="F442" s="29">
        <v>3281.92</v>
      </c>
      <c r="G442" s="29">
        <v>12416</v>
      </c>
      <c r="H442" s="29">
        <v>3281.92</v>
      </c>
      <c r="I442" s="29">
        <v>8192</v>
      </c>
      <c r="J442" s="29">
        <v>599.36</v>
      </c>
    </row>
    <row r="443" ht="15" spans="1:10">
      <c r="A443" s="19">
        <v>442</v>
      </c>
      <c r="B443" s="23">
        <v>45948.6880787037</v>
      </c>
      <c r="C443" s="24">
        <v>45948.6880787037</v>
      </c>
      <c r="D443" s="29">
        <v>17331.2</v>
      </c>
      <c r="E443" s="29">
        <v>5399.04</v>
      </c>
      <c r="F443" s="29">
        <v>3242.24</v>
      </c>
      <c r="G443" s="29">
        <v>12113.92</v>
      </c>
      <c r="H443" s="29">
        <v>3249.92</v>
      </c>
      <c r="I443" s="29">
        <v>8125.44</v>
      </c>
      <c r="J443" s="29">
        <v>583.68</v>
      </c>
    </row>
    <row r="444" ht="15" spans="1:10">
      <c r="A444" s="19">
        <v>443</v>
      </c>
      <c r="B444" s="23">
        <v>45948.6887731481</v>
      </c>
      <c r="C444" s="24">
        <v>45948.6887731481</v>
      </c>
      <c r="D444" s="29">
        <v>17971.2</v>
      </c>
      <c r="E444" s="29">
        <v>5350.4</v>
      </c>
      <c r="F444" s="29">
        <v>3223.04</v>
      </c>
      <c r="G444" s="29">
        <v>11965.44</v>
      </c>
      <c r="H444" s="29">
        <v>3230.72</v>
      </c>
      <c r="I444" s="29">
        <v>7982.08</v>
      </c>
      <c r="J444" s="29">
        <v>575.36</v>
      </c>
    </row>
    <row r="445" ht="15" spans="1:10">
      <c r="A445" s="19">
        <v>444</v>
      </c>
      <c r="B445" s="23">
        <v>45948.6894675926</v>
      </c>
      <c r="C445" s="24">
        <v>45948.6894675926</v>
      </c>
      <c r="D445" s="29">
        <v>17914.88</v>
      </c>
      <c r="E445" s="29">
        <v>5337.6</v>
      </c>
      <c r="F445" s="29">
        <v>3210.24</v>
      </c>
      <c r="G445" s="29">
        <v>11827.2</v>
      </c>
      <c r="H445" s="29">
        <v>3198.72</v>
      </c>
      <c r="I445" s="29">
        <v>7918.08</v>
      </c>
      <c r="J445" s="29">
        <v>563.84</v>
      </c>
    </row>
    <row r="446" ht="15" spans="1:10">
      <c r="A446" s="19">
        <v>445</v>
      </c>
      <c r="B446" s="23">
        <v>45948.690162037</v>
      </c>
      <c r="C446" s="24">
        <v>45948.690162037</v>
      </c>
      <c r="D446" s="29">
        <v>18140.16</v>
      </c>
      <c r="E446" s="29">
        <v>5314.56</v>
      </c>
      <c r="F446" s="29">
        <v>3148.8</v>
      </c>
      <c r="G446" s="29">
        <v>11371.52</v>
      </c>
      <c r="H446" s="29">
        <v>3160.32</v>
      </c>
      <c r="I446" s="29">
        <v>7708.16</v>
      </c>
      <c r="J446" s="29">
        <v>549.92</v>
      </c>
    </row>
    <row r="447" ht="15" spans="1:10">
      <c r="A447" s="19">
        <v>446</v>
      </c>
      <c r="B447" s="23">
        <v>45948.6908564815</v>
      </c>
      <c r="C447" s="24">
        <v>45948.6908564815</v>
      </c>
      <c r="D447" s="29">
        <v>17802.24</v>
      </c>
      <c r="E447" s="29">
        <v>5329.92</v>
      </c>
      <c r="F447" s="29">
        <v>3119.36</v>
      </c>
      <c r="G447" s="29">
        <v>11089.92</v>
      </c>
      <c r="H447" s="29">
        <v>3129.6</v>
      </c>
      <c r="I447" s="29">
        <v>7511.04</v>
      </c>
      <c r="J447" s="29">
        <v>533.12</v>
      </c>
    </row>
    <row r="448" ht="15" spans="1:10">
      <c r="A448" s="19">
        <v>447</v>
      </c>
      <c r="B448" s="23">
        <v>45948.6915509259</v>
      </c>
      <c r="C448" s="24">
        <v>45948.6915509259</v>
      </c>
      <c r="D448" s="29">
        <v>16931.84</v>
      </c>
      <c r="E448" s="29">
        <v>5189.12</v>
      </c>
      <c r="F448" s="29">
        <v>3074.56</v>
      </c>
      <c r="G448" s="29">
        <v>10890.24</v>
      </c>
      <c r="H448" s="29">
        <v>3100.16</v>
      </c>
      <c r="I448" s="29">
        <v>7375.36</v>
      </c>
      <c r="J448" s="29">
        <v>520.32</v>
      </c>
    </row>
    <row r="449" ht="15" spans="1:10">
      <c r="A449" s="19">
        <v>448</v>
      </c>
      <c r="B449" s="23">
        <v>45948.6922453704</v>
      </c>
      <c r="C449" s="24">
        <v>45948.6922453704</v>
      </c>
      <c r="D449" s="29">
        <v>16609.28</v>
      </c>
      <c r="E449" s="29">
        <v>4966.4</v>
      </c>
      <c r="F449" s="29">
        <v>3022.08</v>
      </c>
      <c r="G449" s="29">
        <v>10685.44</v>
      </c>
      <c r="H449" s="29">
        <v>3077.12</v>
      </c>
      <c r="I449" s="29">
        <v>7106.56</v>
      </c>
      <c r="J449" s="29">
        <v>504.64</v>
      </c>
    </row>
    <row r="450" ht="15" spans="1:10">
      <c r="A450" s="19">
        <v>449</v>
      </c>
      <c r="B450" s="23">
        <v>45948.6929398148</v>
      </c>
      <c r="C450" s="24">
        <v>45948.6929398148</v>
      </c>
      <c r="D450" s="29">
        <v>15267.84</v>
      </c>
      <c r="E450" s="29">
        <v>4849.92</v>
      </c>
      <c r="F450" s="29">
        <v>2918.4</v>
      </c>
      <c r="G450" s="29">
        <v>10442.24</v>
      </c>
      <c r="H450" s="29">
        <v>3057.92</v>
      </c>
      <c r="I450" s="29">
        <v>6945.28</v>
      </c>
      <c r="J450" s="29">
        <v>496.16</v>
      </c>
    </row>
    <row r="451" ht="15" spans="1:10">
      <c r="A451" s="19">
        <v>450</v>
      </c>
      <c r="B451" s="23">
        <v>45948.6936342593</v>
      </c>
      <c r="C451" s="24">
        <v>45948.6936342593</v>
      </c>
      <c r="D451" s="29">
        <v>16061.44</v>
      </c>
      <c r="E451" s="29">
        <v>4817.92</v>
      </c>
      <c r="F451" s="29">
        <v>2876.16</v>
      </c>
      <c r="G451" s="29">
        <v>9958.4</v>
      </c>
      <c r="H451" s="29">
        <v>3016.96</v>
      </c>
      <c r="I451" s="29">
        <v>6891.52</v>
      </c>
      <c r="J451" s="29">
        <v>488.64</v>
      </c>
    </row>
    <row r="452" ht="15" spans="1:10">
      <c r="A452" s="19">
        <v>451</v>
      </c>
      <c r="B452" s="23">
        <v>45948.6943287037</v>
      </c>
      <c r="C452" s="24">
        <v>45948.6943287037</v>
      </c>
      <c r="D452" s="29">
        <v>16916.48</v>
      </c>
      <c r="E452" s="29">
        <v>4724.48</v>
      </c>
      <c r="F452" s="29">
        <v>2933.76</v>
      </c>
      <c r="G452" s="29">
        <v>9958.4</v>
      </c>
      <c r="H452" s="29">
        <v>2993.92</v>
      </c>
      <c r="I452" s="29">
        <v>6684.16</v>
      </c>
      <c r="J452" s="29">
        <v>477.12</v>
      </c>
    </row>
    <row r="453" ht="15" spans="1:10">
      <c r="A453" s="19">
        <v>452</v>
      </c>
      <c r="B453" s="23">
        <v>45948.6950231481</v>
      </c>
      <c r="C453" s="24">
        <v>45948.6950231481</v>
      </c>
      <c r="D453" s="29">
        <v>15979.52</v>
      </c>
      <c r="E453" s="29">
        <v>4712.96</v>
      </c>
      <c r="F453" s="29">
        <v>2901.76</v>
      </c>
      <c r="G453" s="29">
        <v>9889.28</v>
      </c>
      <c r="H453" s="29">
        <v>2968.32</v>
      </c>
      <c r="I453" s="29">
        <v>6658.56</v>
      </c>
      <c r="J453" s="29">
        <v>469.76</v>
      </c>
    </row>
    <row r="454" ht="15" spans="1:10">
      <c r="A454" s="19">
        <v>453</v>
      </c>
      <c r="B454" s="23">
        <v>45948.6957175926</v>
      </c>
      <c r="C454" s="24">
        <v>45948.6957175926</v>
      </c>
      <c r="D454" s="29">
        <v>16742.4</v>
      </c>
      <c r="E454" s="29">
        <v>4647.68</v>
      </c>
      <c r="F454" s="29">
        <v>2872.32</v>
      </c>
      <c r="G454" s="29">
        <v>9715.2</v>
      </c>
      <c r="H454" s="29">
        <v>2944</v>
      </c>
      <c r="I454" s="29">
        <v>6538.24</v>
      </c>
      <c r="J454" s="29">
        <v>465.6</v>
      </c>
    </row>
    <row r="455" ht="15" spans="1:10">
      <c r="A455" s="19">
        <v>454</v>
      </c>
      <c r="B455" s="23">
        <v>45948.696412037</v>
      </c>
      <c r="C455" s="24">
        <v>45948.696412037</v>
      </c>
      <c r="D455" s="29">
        <v>16640</v>
      </c>
      <c r="E455" s="29">
        <v>4615.68</v>
      </c>
      <c r="F455" s="29">
        <v>2859.52</v>
      </c>
      <c r="G455" s="29">
        <v>9592.32</v>
      </c>
      <c r="H455" s="29">
        <v>2917.12</v>
      </c>
      <c r="I455" s="29">
        <v>6440.96</v>
      </c>
      <c r="J455" s="29">
        <v>463.2</v>
      </c>
    </row>
    <row r="456" ht="15" spans="1:10">
      <c r="A456" s="19">
        <v>455</v>
      </c>
      <c r="B456" s="23">
        <v>45948.6971064815</v>
      </c>
      <c r="C456" s="24">
        <v>45948.6971064815</v>
      </c>
      <c r="D456" s="29">
        <v>16762.88</v>
      </c>
      <c r="E456" s="29">
        <v>4595.2</v>
      </c>
      <c r="F456" s="29">
        <v>2823.68</v>
      </c>
      <c r="G456" s="29">
        <v>9410.56</v>
      </c>
      <c r="H456" s="29">
        <v>2885.12</v>
      </c>
      <c r="I456" s="29">
        <v>6338.56</v>
      </c>
      <c r="J456" s="29">
        <v>450.56</v>
      </c>
    </row>
    <row r="457" ht="15" spans="1:10">
      <c r="A457" s="19">
        <v>456</v>
      </c>
      <c r="B457" s="23">
        <v>45948.6978009259</v>
      </c>
      <c r="C457" s="24">
        <v>45948.6978009259</v>
      </c>
      <c r="D457" s="29">
        <v>16650.24</v>
      </c>
      <c r="E457" s="29">
        <v>4522.24</v>
      </c>
      <c r="F457" s="29">
        <v>2680.32</v>
      </c>
      <c r="G457" s="29">
        <v>9141.76</v>
      </c>
      <c r="H457" s="29">
        <v>2856.96</v>
      </c>
      <c r="I457" s="29">
        <v>6192.64</v>
      </c>
      <c r="J457" s="29">
        <v>448.48</v>
      </c>
    </row>
    <row r="458" ht="15" spans="1:10">
      <c r="A458" s="19">
        <v>457</v>
      </c>
      <c r="B458" s="23">
        <v>45948.6984953704</v>
      </c>
      <c r="C458" s="24">
        <v>45948.6984953704</v>
      </c>
      <c r="D458" s="29">
        <v>16378.88</v>
      </c>
      <c r="E458" s="29">
        <v>4445.44</v>
      </c>
      <c r="F458" s="29">
        <v>2758.4</v>
      </c>
      <c r="G458" s="29">
        <v>8970.24</v>
      </c>
      <c r="H458" s="29">
        <v>2833.92</v>
      </c>
      <c r="I458" s="29">
        <v>6044.16</v>
      </c>
      <c r="J458" s="29">
        <v>439.04</v>
      </c>
    </row>
    <row r="459" ht="15" spans="1:10">
      <c r="A459" s="19">
        <v>458</v>
      </c>
      <c r="B459" s="23">
        <v>45948.6991898148</v>
      </c>
      <c r="C459" s="24">
        <v>45948.6991898148</v>
      </c>
      <c r="D459" s="29">
        <v>16005.12</v>
      </c>
      <c r="E459" s="29">
        <v>4360.96</v>
      </c>
      <c r="F459" s="29">
        <v>2720</v>
      </c>
      <c r="G459" s="29">
        <v>8591.36</v>
      </c>
      <c r="H459" s="29">
        <v>2799.36</v>
      </c>
      <c r="I459" s="29">
        <v>5972.48</v>
      </c>
      <c r="J459" s="29">
        <v>428.32</v>
      </c>
    </row>
    <row r="460" ht="15" spans="1:10">
      <c r="A460" s="19">
        <v>459</v>
      </c>
      <c r="B460" s="23">
        <v>45948.6998842593</v>
      </c>
      <c r="C460" s="24">
        <v>45948.6998842593</v>
      </c>
      <c r="D460" s="29">
        <v>14535.68</v>
      </c>
      <c r="E460" s="29">
        <v>4280.32</v>
      </c>
      <c r="F460" s="29">
        <v>2681.6</v>
      </c>
      <c r="G460" s="29">
        <v>7825.92</v>
      </c>
      <c r="H460" s="29">
        <v>2768.64</v>
      </c>
      <c r="I460" s="29">
        <v>5765.12</v>
      </c>
      <c r="J460" s="29">
        <v>418.88</v>
      </c>
    </row>
    <row r="461" ht="15" spans="1:10">
      <c r="A461" s="19">
        <v>460</v>
      </c>
      <c r="B461" s="23">
        <v>45948.7005787037</v>
      </c>
      <c r="C461" s="24">
        <v>45948.7005787037</v>
      </c>
      <c r="D461" s="29">
        <v>8069.12</v>
      </c>
      <c r="E461" s="29">
        <v>4192</v>
      </c>
      <c r="F461" s="29">
        <v>2641.92</v>
      </c>
      <c r="G461" s="29">
        <v>7170.56</v>
      </c>
      <c r="H461" s="29">
        <v>2736.64</v>
      </c>
      <c r="I461" s="29">
        <v>5606.4</v>
      </c>
      <c r="J461" s="29">
        <v>412.64</v>
      </c>
    </row>
    <row r="462" ht="15" spans="1:10">
      <c r="A462" s="19">
        <v>461</v>
      </c>
      <c r="B462" s="23">
        <v>45948.7012731481</v>
      </c>
      <c r="C462" s="24">
        <v>45948.7012731481</v>
      </c>
      <c r="D462" s="29">
        <v>4972.8</v>
      </c>
      <c r="E462" s="29">
        <v>4126.72</v>
      </c>
      <c r="F462" s="29">
        <v>2606.72</v>
      </c>
      <c r="G462" s="29">
        <v>6789.12</v>
      </c>
      <c r="H462" s="29">
        <v>2713.6</v>
      </c>
      <c r="I462" s="29">
        <v>5468.16</v>
      </c>
      <c r="J462" s="29">
        <v>402.08</v>
      </c>
    </row>
    <row r="463" ht="15" spans="1:10">
      <c r="A463" s="19">
        <v>462</v>
      </c>
      <c r="B463" s="23">
        <v>45948.7019675926</v>
      </c>
      <c r="C463" s="24">
        <v>45948.7019675926</v>
      </c>
      <c r="D463" s="29">
        <v>4780.8</v>
      </c>
      <c r="E463" s="29">
        <v>4048.64</v>
      </c>
      <c r="F463" s="29">
        <v>2561.92</v>
      </c>
      <c r="G463" s="29">
        <v>6387.2</v>
      </c>
      <c r="H463" s="29">
        <v>2684.16</v>
      </c>
      <c r="I463" s="29">
        <v>5347.84</v>
      </c>
      <c r="J463" s="29">
        <v>397.6</v>
      </c>
    </row>
    <row r="464" ht="15" spans="1:10">
      <c r="A464" s="19">
        <v>463</v>
      </c>
      <c r="B464" s="23">
        <v>45948.702662037</v>
      </c>
      <c r="C464" s="24">
        <v>45948.702662037</v>
      </c>
      <c r="D464" s="29">
        <v>4605.44</v>
      </c>
      <c r="E464" s="29">
        <v>3941.12</v>
      </c>
      <c r="F464" s="29">
        <v>2543.36</v>
      </c>
      <c r="G464" s="29">
        <v>5962.24</v>
      </c>
      <c r="H464" s="29">
        <v>2652.16</v>
      </c>
      <c r="I464" s="29">
        <v>5181.44</v>
      </c>
      <c r="J464" s="29">
        <v>387.2</v>
      </c>
    </row>
    <row r="465" ht="15" spans="1:10">
      <c r="A465" s="19">
        <v>464</v>
      </c>
      <c r="B465" s="23">
        <v>45948.7033564815</v>
      </c>
      <c r="C465" s="24">
        <v>45948.7033564815</v>
      </c>
      <c r="D465" s="29">
        <v>4533.76</v>
      </c>
      <c r="E465" s="29">
        <v>3884.8</v>
      </c>
      <c r="F465" s="29">
        <v>2526.08</v>
      </c>
      <c r="G465" s="29">
        <v>5900.8</v>
      </c>
      <c r="H465" s="29">
        <v>2634.24</v>
      </c>
      <c r="I465" s="29">
        <v>5029.12</v>
      </c>
      <c r="J465" s="29">
        <v>380.96</v>
      </c>
    </row>
    <row r="466" ht="15" spans="1:10">
      <c r="A466" s="19">
        <v>465</v>
      </c>
      <c r="B466" s="23">
        <v>45948.7040509259</v>
      </c>
      <c r="C466" s="24">
        <v>45948.7040509259</v>
      </c>
      <c r="D466" s="29">
        <v>4491.52</v>
      </c>
      <c r="E466" s="29">
        <v>3838.72</v>
      </c>
      <c r="F466" s="29">
        <v>2506.88</v>
      </c>
      <c r="G466" s="29">
        <v>5880.32</v>
      </c>
      <c r="H466" s="29">
        <v>2599.04</v>
      </c>
      <c r="I466" s="29">
        <v>4949.76</v>
      </c>
      <c r="J466" s="29">
        <v>378.88</v>
      </c>
    </row>
    <row r="467" ht="15" spans="1:10">
      <c r="A467" s="19">
        <v>466</v>
      </c>
      <c r="B467" s="23">
        <v>45948.7047453704</v>
      </c>
      <c r="C467" s="24">
        <v>45948.7047453704</v>
      </c>
      <c r="D467" s="29">
        <v>4427.52</v>
      </c>
      <c r="E467" s="29">
        <v>3787.52</v>
      </c>
      <c r="F467" s="29">
        <v>2485.76</v>
      </c>
      <c r="G467" s="29">
        <v>5824</v>
      </c>
      <c r="H467" s="29">
        <v>2583.68</v>
      </c>
      <c r="I467" s="29">
        <v>4776.96</v>
      </c>
      <c r="J467" s="29">
        <v>374.56</v>
      </c>
    </row>
    <row r="468" ht="15" spans="1:10">
      <c r="A468" s="19">
        <v>467</v>
      </c>
      <c r="B468" s="23">
        <v>45948.7054398148</v>
      </c>
      <c r="C468" s="24">
        <v>45948.7054398148</v>
      </c>
      <c r="D468" s="29">
        <v>4414.72</v>
      </c>
      <c r="E468" s="29">
        <v>3731.2</v>
      </c>
      <c r="F468" s="29">
        <v>2446.08</v>
      </c>
      <c r="G468" s="29">
        <v>5749.76</v>
      </c>
      <c r="H468" s="29">
        <v>2556.16</v>
      </c>
      <c r="I468" s="29">
        <v>4679.68</v>
      </c>
      <c r="J468" s="29">
        <v>372.48</v>
      </c>
    </row>
    <row r="469" ht="15" spans="1:10">
      <c r="A469" s="19">
        <v>468</v>
      </c>
      <c r="B469" s="23">
        <v>45948.7061342593</v>
      </c>
      <c r="C469" s="24">
        <v>45948.7061342593</v>
      </c>
      <c r="D469" s="29">
        <v>4354.56</v>
      </c>
      <c r="E469" s="29">
        <v>3630.08</v>
      </c>
      <c r="F469" s="29">
        <v>2399.36</v>
      </c>
      <c r="G469" s="29">
        <v>5685.76</v>
      </c>
      <c r="H469" s="29">
        <v>2528</v>
      </c>
      <c r="I469" s="29">
        <v>4532.48</v>
      </c>
      <c r="J469" s="29">
        <v>368.32</v>
      </c>
    </row>
    <row r="470" ht="15" spans="1:10">
      <c r="A470" s="19">
        <v>469</v>
      </c>
      <c r="B470" s="23">
        <v>45948.7068287037</v>
      </c>
      <c r="C470" s="24">
        <v>45948.7068287037</v>
      </c>
      <c r="D470" s="29">
        <v>4303.36</v>
      </c>
      <c r="E470" s="29">
        <v>3536.64</v>
      </c>
      <c r="F470" s="29">
        <v>2323.2</v>
      </c>
      <c r="G470" s="29">
        <v>5550.08</v>
      </c>
      <c r="H470" s="29">
        <v>2500.48</v>
      </c>
      <c r="I470" s="29">
        <v>4101.12</v>
      </c>
      <c r="J470" s="29">
        <v>362.08</v>
      </c>
    </row>
    <row r="471" ht="15" spans="1:10">
      <c r="A471" s="19">
        <v>470</v>
      </c>
      <c r="B471" s="23">
        <v>45948.7075231482</v>
      </c>
      <c r="C471" s="24">
        <v>45948.7075231482</v>
      </c>
      <c r="D471" s="29">
        <v>4248.32</v>
      </c>
      <c r="E471" s="29">
        <v>3422.72</v>
      </c>
      <c r="F471" s="29">
        <v>2274.56</v>
      </c>
      <c r="G471" s="29">
        <v>5437.44</v>
      </c>
      <c r="H471" s="29">
        <v>2472.96</v>
      </c>
      <c r="I471" s="29">
        <v>3749.12</v>
      </c>
      <c r="J471" s="29">
        <v>351.52</v>
      </c>
    </row>
    <row r="472" ht="15" spans="1:10">
      <c r="A472" s="19">
        <v>471</v>
      </c>
      <c r="B472" s="23">
        <v>45948.7082175926</v>
      </c>
      <c r="C472" s="24">
        <v>45948.7082175926</v>
      </c>
      <c r="D472" s="29">
        <v>4156.16</v>
      </c>
      <c r="E472" s="29">
        <v>3315.2</v>
      </c>
      <c r="F472" s="29">
        <v>2201.6</v>
      </c>
      <c r="G472" s="29">
        <v>5317.12</v>
      </c>
      <c r="H472" s="29">
        <v>2434.56</v>
      </c>
      <c r="I472" s="29">
        <v>3671.04</v>
      </c>
      <c r="J472" s="29">
        <v>341.92</v>
      </c>
    </row>
    <row r="473" ht="15" spans="1:10">
      <c r="A473" s="19">
        <v>472</v>
      </c>
      <c r="B473" s="23">
        <v>45948.708912037</v>
      </c>
      <c r="C473" s="24">
        <v>45948.708912037</v>
      </c>
      <c r="D473" s="29">
        <v>4060.16</v>
      </c>
      <c r="E473" s="29">
        <v>3228.16</v>
      </c>
      <c r="F473" s="29">
        <v>2228.48</v>
      </c>
      <c r="G473" s="29">
        <v>5213.44</v>
      </c>
      <c r="H473" s="29">
        <v>2402.56</v>
      </c>
      <c r="I473" s="29">
        <v>3592.96</v>
      </c>
      <c r="J473" s="29">
        <v>335.52</v>
      </c>
    </row>
    <row r="474" ht="15" spans="1:10">
      <c r="A474" s="19">
        <v>473</v>
      </c>
      <c r="B474" s="23">
        <v>45948.7096064815</v>
      </c>
      <c r="C474" s="24">
        <v>45948.7096064815</v>
      </c>
      <c r="D474" s="29">
        <v>3973.12</v>
      </c>
      <c r="E474" s="29">
        <v>3136</v>
      </c>
      <c r="F474" s="29">
        <v>2207.36</v>
      </c>
      <c r="G474" s="29">
        <v>5139.2</v>
      </c>
      <c r="H474" s="29">
        <v>2391.68</v>
      </c>
      <c r="I474" s="29">
        <v>3531.52</v>
      </c>
      <c r="J474" s="29">
        <v>332.48</v>
      </c>
    </row>
    <row r="475" ht="15" spans="1:10">
      <c r="A475" s="19">
        <v>474</v>
      </c>
      <c r="B475" s="23">
        <v>45948.7103009259</v>
      </c>
      <c r="C475" s="24">
        <v>45948.7103009259</v>
      </c>
      <c r="D475" s="29">
        <v>3924.48</v>
      </c>
      <c r="E475" s="29">
        <v>3080.96</v>
      </c>
      <c r="F475" s="29">
        <v>2178.56</v>
      </c>
      <c r="G475" s="29">
        <v>5073.92</v>
      </c>
      <c r="H475" s="29">
        <v>2385.28</v>
      </c>
      <c r="I475" s="29">
        <v>3504.64</v>
      </c>
      <c r="J475" s="29">
        <v>329.28</v>
      </c>
    </row>
    <row r="476" ht="15" spans="1:10">
      <c r="A476" s="19">
        <v>475</v>
      </c>
      <c r="B476" s="23">
        <v>45948.7109953704</v>
      </c>
      <c r="C476" s="24">
        <v>45948.7109953704</v>
      </c>
      <c r="D476" s="29">
        <v>3874.56</v>
      </c>
      <c r="E476" s="29">
        <v>3014.4</v>
      </c>
      <c r="F476" s="29">
        <v>2165.76</v>
      </c>
      <c r="G476" s="29">
        <v>5030.4</v>
      </c>
      <c r="H476" s="29">
        <v>2406.4</v>
      </c>
      <c r="I476" s="29">
        <v>3504.64</v>
      </c>
      <c r="J476" s="29">
        <v>327.2</v>
      </c>
    </row>
    <row r="477" ht="15" spans="1:10">
      <c r="A477" s="19">
        <v>476</v>
      </c>
      <c r="B477" s="23">
        <v>45948.7116898148</v>
      </c>
      <c r="C477" s="24">
        <v>45948.7116898148</v>
      </c>
      <c r="D477" s="29">
        <v>3806.72</v>
      </c>
      <c r="E477" s="29">
        <v>3024.64</v>
      </c>
      <c r="F477" s="29">
        <v>1721.6</v>
      </c>
      <c r="G477" s="29">
        <v>5048.32</v>
      </c>
      <c r="H477" s="29">
        <v>2451.2</v>
      </c>
      <c r="I477" s="29">
        <v>3536.64</v>
      </c>
      <c r="J477" s="29">
        <v>332.48</v>
      </c>
    </row>
    <row r="478" ht="15" spans="1:10">
      <c r="A478" s="19">
        <v>477</v>
      </c>
      <c r="B478" s="23">
        <v>45948.7123842593</v>
      </c>
      <c r="C478" s="24">
        <v>45948.7123842593</v>
      </c>
      <c r="D478" s="29">
        <v>3755.52</v>
      </c>
      <c r="E478" s="29">
        <v>3105.28</v>
      </c>
      <c r="F478" s="29">
        <v>2153.6</v>
      </c>
      <c r="G478" s="29">
        <v>5079.04</v>
      </c>
      <c r="H478" s="29">
        <v>2468.48</v>
      </c>
      <c r="I478" s="29">
        <v>3624.96</v>
      </c>
      <c r="J478" s="29">
        <v>344.16</v>
      </c>
    </row>
    <row r="479" ht="15" spans="1:10">
      <c r="A479" s="19">
        <v>478</v>
      </c>
      <c r="B479" s="23">
        <v>45948.7130787037</v>
      </c>
      <c r="C479" s="24">
        <v>45948.7130787037</v>
      </c>
      <c r="D479" s="29">
        <v>3719.68</v>
      </c>
      <c r="E479" s="29">
        <v>3088.64</v>
      </c>
      <c r="F479" s="29">
        <v>2110.08</v>
      </c>
      <c r="G479" s="29">
        <v>5073.92</v>
      </c>
      <c r="H479" s="29">
        <v>2457.6</v>
      </c>
      <c r="I479" s="29">
        <v>3664.64</v>
      </c>
      <c r="J479" s="29">
        <v>343.2</v>
      </c>
    </row>
    <row r="480" ht="15" spans="1:10">
      <c r="A480" s="19">
        <v>479</v>
      </c>
      <c r="B480" s="23">
        <v>45948.7137731481</v>
      </c>
      <c r="C480" s="24">
        <v>45948.7137731481</v>
      </c>
      <c r="D480" s="29">
        <v>3626.24</v>
      </c>
      <c r="E480" s="29">
        <v>2976</v>
      </c>
      <c r="F480" s="29">
        <v>2069.12</v>
      </c>
      <c r="G480" s="29">
        <v>5073.92</v>
      </c>
      <c r="H480" s="29">
        <v>2417.28</v>
      </c>
      <c r="I480" s="29">
        <v>3639.04</v>
      </c>
      <c r="J480" s="29">
        <v>333.76</v>
      </c>
    </row>
    <row r="481" ht="15" spans="1:10">
      <c r="A481" s="19">
        <v>480</v>
      </c>
      <c r="B481" s="23">
        <v>45948.7144675926</v>
      </c>
      <c r="C481" s="24">
        <v>45948.7144675926</v>
      </c>
      <c r="D481" s="29">
        <v>3517.44</v>
      </c>
      <c r="E481" s="29">
        <v>2903.04</v>
      </c>
      <c r="F481" s="29">
        <v>2016</v>
      </c>
      <c r="G481" s="29">
        <v>5057.28</v>
      </c>
      <c r="H481" s="29">
        <v>2376.96</v>
      </c>
      <c r="I481" s="29">
        <v>3616</v>
      </c>
      <c r="J481" s="29">
        <v>324.08</v>
      </c>
    </row>
    <row r="482" ht="15" spans="1:10">
      <c r="A482" s="19">
        <v>481</v>
      </c>
      <c r="B482" s="23">
        <v>45948.715162037</v>
      </c>
      <c r="C482" s="24">
        <v>45948.715162037</v>
      </c>
      <c r="D482" s="29">
        <v>3431.68</v>
      </c>
      <c r="E482" s="29">
        <v>2836.48</v>
      </c>
      <c r="F482" s="29">
        <v>1944.96</v>
      </c>
      <c r="G482" s="29">
        <v>4957.44</v>
      </c>
      <c r="H482" s="29">
        <v>2325.12</v>
      </c>
      <c r="I482" s="29">
        <v>3584</v>
      </c>
      <c r="J482" s="29">
        <v>315.68</v>
      </c>
    </row>
    <row r="483" ht="15" spans="1:10">
      <c r="A483" s="19">
        <v>482</v>
      </c>
      <c r="B483" s="23">
        <v>45948.7158564815</v>
      </c>
      <c r="C483" s="24">
        <v>45948.7158564815</v>
      </c>
      <c r="D483" s="29">
        <v>3348.48</v>
      </c>
      <c r="E483" s="29">
        <v>2717.44</v>
      </c>
      <c r="F483" s="29">
        <v>1872.64</v>
      </c>
      <c r="G483" s="29">
        <v>4775.68</v>
      </c>
      <c r="H483" s="29">
        <v>2257.28</v>
      </c>
      <c r="I483" s="29">
        <v>3489.28</v>
      </c>
      <c r="J483" s="29">
        <v>300</v>
      </c>
    </row>
    <row r="484" ht="15" spans="1:10">
      <c r="A484" s="19">
        <v>483</v>
      </c>
      <c r="B484" s="23">
        <v>45948.7165509259</v>
      </c>
      <c r="C484" s="24">
        <v>45948.7165509259</v>
      </c>
      <c r="D484" s="29">
        <v>3216.64</v>
      </c>
      <c r="E484" s="29">
        <v>2600.32</v>
      </c>
      <c r="F484" s="29">
        <v>1814.4</v>
      </c>
      <c r="G484" s="29">
        <v>4563.2</v>
      </c>
      <c r="H484" s="29">
        <v>2184.32</v>
      </c>
      <c r="I484" s="29">
        <v>3342.08</v>
      </c>
      <c r="J484" s="29">
        <v>291.36</v>
      </c>
    </row>
    <row r="485" ht="15" spans="1:10">
      <c r="A485" s="19">
        <v>484</v>
      </c>
      <c r="B485" s="23">
        <v>45948.7172453704</v>
      </c>
      <c r="C485" s="24">
        <v>45948.7172453704</v>
      </c>
      <c r="D485" s="29">
        <v>3136</v>
      </c>
      <c r="E485" s="29">
        <v>2439.04</v>
      </c>
      <c r="F485" s="29">
        <v>1760.64</v>
      </c>
      <c r="G485" s="29">
        <v>4345.6</v>
      </c>
      <c r="H485" s="29">
        <v>2106.24</v>
      </c>
      <c r="I485" s="29">
        <v>3184.64</v>
      </c>
      <c r="J485" s="29">
        <v>278.72</v>
      </c>
    </row>
    <row r="486" ht="15" spans="1:10">
      <c r="A486" s="19">
        <v>485</v>
      </c>
      <c r="B486" s="23">
        <v>45948.7179398148</v>
      </c>
      <c r="C486" s="24">
        <v>45948.7179398148</v>
      </c>
      <c r="D486" s="29">
        <v>3056.64</v>
      </c>
      <c r="E486" s="29">
        <v>2265.6</v>
      </c>
      <c r="F486" s="29">
        <v>1704.32</v>
      </c>
      <c r="G486" s="29">
        <v>4154.88</v>
      </c>
      <c r="H486" s="29">
        <v>2035.84</v>
      </c>
      <c r="I486" s="29">
        <v>3041.28</v>
      </c>
      <c r="J486" s="29">
        <v>271.44</v>
      </c>
    </row>
    <row r="487" ht="15" spans="1:10">
      <c r="A487" s="19">
        <v>486</v>
      </c>
      <c r="B487" s="23">
        <v>45948.7186342593</v>
      </c>
      <c r="C487" s="24">
        <v>45948.7186342593</v>
      </c>
      <c r="D487" s="29">
        <v>2984.96</v>
      </c>
      <c r="E487" s="29">
        <v>2120.32</v>
      </c>
      <c r="F487" s="29">
        <v>1630.72</v>
      </c>
      <c r="G487" s="29">
        <v>4034.56</v>
      </c>
      <c r="H487" s="29">
        <v>1960.32</v>
      </c>
      <c r="I487" s="29">
        <v>2923.52</v>
      </c>
      <c r="J487" s="29">
        <v>262</v>
      </c>
    </row>
    <row r="488" ht="15" spans="1:10">
      <c r="A488" s="19">
        <v>487</v>
      </c>
      <c r="B488" s="23">
        <v>45948.7193287037</v>
      </c>
      <c r="C488" s="24">
        <v>45948.7193287037</v>
      </c>
      <c r="D488" s="29">
        <v>2912</v>
      </c>
      <c r="E488" s="29">
        <v>2026.24</v>
      </c>
      <c r="F488" s="29">
        <v>1582.72</v>
      </c>
      <c r="G488" s="29">
        <v>3943.68</v>
      </c>
      <c r="H488" s="29">
        <v>1877.12</v>
      </c>
      <c r="I488" s="29">
        <v>2846.72</v>
      </c>
      <c r="J488" s="29">
        <v>255.68</v>
      </c>
    </row>
    <row r="489" ht="15" spans="1:10">
      <c r="A489" s="19">
        <v>488</v>
      </c>
      <c r="B489" s="23">
        <v>45948.7200231481</v>
      </c>
      <c r="C489" s="24">
        <v>45948.7200231481</v>
      </c>
      <c r="D489" s="29">
        <v>2826.24</v>
      </c>
      <c r="E489" s="29">
        <v>1975.68</v>
      </c>
      <c r="F489" s="29">
        <v>1491.2</v>
      </c>
      <c r="G489" s="29">
        <v>3815.68</v>
      </c>
      <c r="H489" s="29">
        <v>1794.56</v>
      </c>
      <c r="I489" s="29">
        <v>2771.2</v>
      </c>
      <c r="J489" s="29">
        <v>244.96</v>
      </c>
    </row>
    <row r="490" ht="15" spans="1:10">
      <c r="A490" s="19">
        <v>489</v>
      </c>
      <c r="B490" s="23">
        <v>45948.7207175926</v>
      </c>
      <c r="C490" s="24">
        <v>45948.7207175926</v>
      </c>
      <c r="D490" s="29">
        <v>2731.52</v>
      </c>
      <c r="E490" s="29">
        <v>1902.08</v>
      </c>
      <c r="F490" s="29">
        <v>1408.64</v>
      </c>
      <c r="G490" s="29">
        <v>3598.08</v>
      </c>
      <c r="H490" s="29">
        <v>1724.16</v>
      </c>
      <c r="I490" s="29">
        <v>2643.2</v>
      </c>
      <c r="J490" s="29">
        <v>228.16</v>
      </c>
    </row>
    <row r="491" ht="15" spans="1:10">
      <c r="A491" s="19">
        <v>490</v>
      </c>
      <c r="B491" s="23">
        <v>45948.721412037</v>
      </c>
      <c r="C491" s="24">
        <v>45948.721412037</v>
      </c>
      <c r="D491" s="29">
        <v>2624</v>
      </c>
      <c r="E491" s="29">
        <v>1800.96</v>
      </c>
      <c r="F491" s="29">
        <v>1364.48</v>
      </c>
      <c r="G491" s="29">
        <v>3360</v>
      </c>
      <c r="H491" s="29">
        <v>1660.16</v>
      </c>
      <c r="I491" s="29">
        <v>2483.2</v>
      </c>
      <c r="J491" s="29">
        <v>211.12</v>
      </c>
    </row>
    <row r="492" ht="15" spans="1:10">
      <c r="A492" s="19">
        <v>491</v>
      </c>
      <c r="B492" s="23">
        <v>45948.7221064815</v>
      </c>
      <c r="C492" s="24">
        <v>45948.7221064815</v>
      </c>
      <c r="D492" s="29">
        <v>2552.32</v>
      </c>
      <c r="E492" s="29">
        <v>1699.2</v>
      </c>
      <c r="F492" s="29">
        <v>1325.44</v>
      </c>
      <c r="G492" s="29">
        <v>3174.4</v>
      </c>
      <c r="H492" s="29">
        <v>1600.64</v>
      </c>
      <c r="I492" s="29">
        <v>2341.76</v>
      </c>
      <c r="J492" s="29">
        <v>205.76</v>
      </c>
    </row>
    <row r="493" ht="15" spans="1:10">
      <c r="A493" s="19">
        <v>492</v>
      </c>
      <c r="B493" s="23">
        <v>45948.7228009259</v>
      </c>
      <c r="C493" s="24">
        <v>45948.7228009259</v>
      </c>
      <c r="D493" s="29">
        <v>2524.8</v>
      </c>
      <c r="E493" s="29">
        <v>1634.56</v>
      </c>
      <c r="F493" s="29">
        <v>1320.96</v>
      </c>
      <c r="G493" s="29">
        <v>3061.76</v>
      </c>
      <c r="H493" s="29">
        <v>1571.2</v>
      </c>
      <c r="I493" s="29">
        <v>2243.2</v>
      </c>
      <c r="J493" s="29">
        <v>212.24</v>
      </c>
    </row>
    <row r="494" ht="15" spans="1:10">
      <c r="A494" s="19">
        <v>493</v>
      </c>
      <c r="B494" s="23">
        <v>45948.7234953704</v>
      </c>
      <c r="C494" s="24">
        <v>45948.7234953704</v>
      </c>
      <c r="D494" s="29">
        <v>2507.52</v>
      </c>
      <c r="E494" s="29">
        <v>1626.24</v>
      </c>
      <c r="F494" s="29">
        <v>1304.32</v>
      </c>
      <c r="G494" s="29">
        <v>3047.68</v>
      </c>
      <c r="H494" s="29">
        <v>1558.4</v>
      </c>
      <c r="I494" s="29">
        <v>2225.92</v>
      </c>
      <c r="J494" s="29">
        <v>221.92</v>
      </c>
    </row>
    <row r="495" ht="15" spans="1:10">
      <c r="A495" s="19">
        <v>494</v>
      </c>
      <c r="B495" s="23">
        <v>45948.7241898148</v>
      </c>
      <c r="C495" s="24">
        <v>45948.7241898148</v>
      </c>
      <c r="D495" s="29">
        <v>2451.84</v>
      </c>
      <c r="E495" s="29">
        <v>1652.48</v>
      </c>
      <c r="F495" s="29">
        <v>1280.96</v>
      </c>
      <c r="G495" s="29">
        <v>3102.72</v>
      </c>
      <c r="H495" s="29">
        <v>1532.16</v>
      </c>
      <c r="I495" s="29">
        <v>2261.76</v>
      </c>
      <c r="J495" s="29">
        <v>227.12</v>
      </c>
    </row>
    <row r="496" ht="15" spans="1:10">
      <c r="A496" s="19">
        <v>495</v>
      </c>
      <c r="B496" s="23">
        <v>45948.7248842593</v>
      </c>
      <c r="C496" s="24">
        <v>45948.7248842593</v>
      </c>
      <c r="D496" s="29">
        <v>2366.72</v>
      </c>
      <c r="E496" s="29">
        <v>1635.2</v>
      </c>
      <c r="F496" s="29">
        <v>1227.2</v>
      </c>
      <c r="G496" s="29">
        <v>3072</v>
      </c>
      <c r="H496" s="29">
        <v>1489.28</v>
      </c>
      <c r="I496" s="29">
        <v>2270.72</v>
      </c>
      <c r="J496" s="29">
        <v>216.64</v>
      </c>
    </row>
    <row r="497" ht="15" spans="1:10">
      <c r="A497" s="19">
        <v>496</v>
      </c>
      <c r="B497" s="23">
        <v>45948.7255787037</v>
      </c>
      <c r="C497" s="24">
        <v>45948.7255787037</v>
      </c>
      <c r="D497" s="29">
        <v>2300.8</v>
      </c>
      <c r="E497" s="29">
        <v>1571.84</v>
      </c>
      <c r="F497" s="29">
        <v>1153.28</v>
      </c>
      <c r="G497" s="29">
        <v>2965.76</v>
      </c>
      <c r="H497" s="29">
        <v>1431.68</v>
      </c>
      <c r="I497" s="29">
        <v>2213.76</v>
      </c>
      <c r="J497" s="29">
        <v>210.08</v>
      </c>
    </row>
    <row r="498" ht="15" spans="1:10">
      <c r="A498" s="19">
        <v>497</v>
      </c>
      <c r="B498" s="23">
        <v>45948.7262731481</v>
      </c>
      <c r="C498" s="24">
        <v>45948.7262731481</v>
      </c>
      <c r="D498" s="29">
        <v>2239.36</v>
      </c>
      <c r="E498" s="29">
        <v>1498.88</v>
      </c>
      <c r="F498" s="29">
        <v>1123.52</v>
      </c>
      <c r="G498" s="29">
        <v>2831.36</v>
      </c>
      <c r="H498" s="29">
        <v>1385.6</v>
      </c>
      <c r="I498" s="29">
        <v>2129.28</v>
      </c>
      <c r="J498" s="29">
        <v>195.28</v>
      </c>
    </row>
    <row r="499" ht="15" spans="1:10">
      <c r="A499" s="19">
        <v>498</v>
      </c>
      <c r="B499" s="23">
        <v>45948.7269675926</v>
      </c>
      <c r="C499" s="24">
        <v>45948.7269675926</v>
      </c>
      <c r="D499" s="29">
        <v>2147.2</v>
      </c>
      <c r="E499" s="29">
        <v>1416.96</v>
      </c>
      <c r="F499" s="29">
        <v>1080.32</v>
      </c>
      <c r="G499" s="29">
        <v>2705.92</v>
      </c>
      <c r="H499" s="29">
        <v>1338.88</v>
      </c>
      <c r="I499" s="29">
        <v>2030.08</v>
      </c>
      <c r="J499" s="29">
        <v>183.76</v>
      </c>
    </row>
    <row r="500" ht="15" spans="1:10">
      <c r="A500" s="19">
        <v>499</v>
      </c>
      <c r="B500" s="23">
        <v>45948.727662037</v>
      </c>
      <c r="C500" s="24">
        <v>45948.727662037</v>
      </c>
      <c r="D500" s="29">
        <v>2030.08</v>
      </c>
      <c r="E500" s="29">
        <v>1337.6</v>
      </c>
      <c r="F500" s="29">
        <v>1032.96</v>
      </c>
      <c r="G500" s="29">
        <v>2593.28</v>
      </c>
      <c r="H500" s="29">
        <v>1284.48</v>
      </c>
      <c r="I500" s="29">
        <v>1927.04</v>
      </c>
      <c r="J500" s="29">
        <v>172.08</v>
      </c>
    </row>
    <row r="501" ht="15" spans="1:10">
      <c r="A501" s="19">
        <v>500</v>
      </c>
      <c r="B501" s="23">
        <v>45948.7283564815</v>
      </c>
      <c r="C501" s="24">
        <v>45948.7283564815</v>
      </c>
      <c r="D501" s="29">
        <v>1937.28</v>
      </c>
      <c r="E501" s="29">
        <v>1263.04</v>
      </c>
      <c r="F501" s="29">
        <v>966.4</v>
      </c>
      <c r="G501" s="29">
        <v>2483.2</v>
      </c>
      <c r="H501" s="29">
        <v>1219.2</v>
      </c>
      <c r="I501" s="29">
        <v>1830.4</v>
      </c>
      <c r="J501" s="29">
        <v>153.28</v>
      </c>
    </row>
    <row r="502" ht="15" spans="1:10">
      <c r="A502" s="19">
        <v>501</v>
      </c>
      <c r="B502" s="23">
        <v>45948.7290509259</v>
      </c>
      <c r="C502" s="24">
        <v>45948.7290509259</v>
      </c>
      <c r="D502" s="29">
        <v>1838.72</v>
      </c>
      <c r="E502" s="29">
        <v>1171.2</v>
      </c>
      <c r="F502" s="29">
        <v>904.64</v>
      </c>
      <c r="G502" s="29">
        <v>2313.6</v>
      </c>
      <c r="H502" s="29">
        <v>1139.2</v>
      </c>
      <c r="I502" s="29">
        <v>1720.32</v>
      </c>
      <c r="J502" s="29">
        <v>142.64</v>
      </c>
    </row>
    <row r="503" ht="15" spans="1:10">
      <c r="A503" s="19">
        <v>502</v>
      </c>
      <c r="B503" s="23">
        <v>45948.7297453704</v>
      </c>
      <c r="C503" s="24">
        <v>45948.7297453704</v>
      </c>
      <c r="D503" s="29">
        <v>1744.64</v>
      </c>
      <c r="E503" s="29">
        <v>1070.08</v>
      </c>
      <c r="F503" s="29">
        <v>839.68</v>
      </c>
      <c r="G503" s="29">
        <v>2137.6</v>
      </c>
      <c r="H503" s="29">
        <v>1056.32</v>
      </c>
      <c r="I503" s="29">
        <v>1587.84</v>
      </c>
      <c r="J503" s="29">
        <v>129.96</v>
      </c>
    </row>
    <row r="504" ht="15" spans="1:10">
      <c r="A504" s="19">
        <v>503</v>
      </c>
      <c r="B504" s="23">
        <v>45948.7304398148</v>
      </c>
      <c r="C504" s="24">
        <v>45948.7304398148</v>
      </c>
      <c r="D504" s="29">
        <v>1638.4</v>
      </c>
      <c r="E504" s="29">
        <v>979.84</v>
      </c>
      <c r="F504" s="29">
        <v>784.64</v>
      </c>
      <c r="G504" s="29">
        <v>1956.48</v>
      </c>
      <c r="H504" s="29">
        <v>976.96</v>
      </c>
      <c r="I504" s="29">
        <v>1441.28</v>
      </c>
      <c r="J504" s="29">
        <v>117.24</v>
      </c>
    </row>
    <row r="505" ht="15" spans="1:10">
      <c r="A505" s="19">
        <v>504</v>
      </c>
      <c r="B505" s="23">
        <v>45948.7311342593</v>
      </c>
      <c r="C505" s="24">
        <v>45948.7311342593</v>
      </c>
      <c r="D505" s="29">
        <v>1524.48</v>
      </c>
      <c r="E505" s="29">
        <v>892.48</v>
      </c>
      <c r="F505" s="29">
        <v>733.44</v>
      </c>
      <c r="G505" s="29">
        <v>1795.84</v>
      </c>
      <c r="H505" s="29">
        <v>917.76</v>
      </c>
      <c r="I505" s="29">
        <v>1309.12</v>
      </c>
      <c r="J505" s="29">
        <v>110.8</v>
      </c>
    </row>
    <row r="506" ht="15" spans="1:10">
      <c r="A506" s="19">
        <v>505</v>
      </c>
      <c r="B506" s="23">
        <v>45948.7318287037</v>
      </c>
      <c r="C506" s="24">
        <v>45948.7318287037</v>
      </c>
      <c r="D506" s="29">
        <v>1415.68</v>
      </c>
      <c r="E506" s="29">
        <v>819.2</v>
      </c>
      <c r="F506" s="29">
        <v>696.32</v>
      </c>
      <c r="G506" s="29">
        <v>1653.76</v>
      </c>
      <c r="H506" s="29">
        <v>870.72</v>
      </c>
      <c r="I506" s="29">
        <v>1196.16</v>
      </c>
      <c r="J506" s="29">
        <v>106.64</v>
      </c>
    </row>
    <row r="507" ht="15" spans="1:10">
      <c r="A507" s="19">
        <v>506</v>
      </c>
      <c r="B507" s="23">
        <v>45948.7325231481</v>
      </c>
      <c r="C507" s="24">
        <v>45948.7325231481</v>
      </c>
      <c r="D507" s="29">
        <v>1298.56</v>
      </c>
      <c r="E507" s="29">
        <v>756.16</v>
      </c>
      <c r="F507" s="29">
        <v>670.4</v>
      </c>
      <c r="G507" s="29">
        <v>1523.2</v>
      </c>
      <c r="H507" s="29">
        <v>846.08</v>
      </c>
      <c r="I507" s="29">
        <v>1110.08</v>
      </c>
      <c r="J507" s="29">
        <v>97.08</v>
      </c>
    </row>
    <row r="508" ht="15" spans="1:10">
      <c r="A508" s="19">
        <v>507</v>
      </c>
      <c r="B508" s="23">
        <v>45948.7332175926</v>
      </c>
      <c r="C508" s="24">
        <v>45948.7332175926</v>
      </c>
      <c r="D508" s="29">
        <v>1172.8</v>
      </c>
      <c r="E508" s="29">
        <v>703.04</v>
      </c>
      <c r="F508" s="29">
        <v>642.08</v>
      </c>
      <c r="G508" s="29">
        <v>1403.52</v>
      </c>
      <c r="H508" s="29">
        <v>822.08</v>
      </c>
      <c r="I508" s="29">
        <v>1029.76</v>
      </c>
      <c r="J508" s="29">
        <v>89.72</v>
      </c>
    </row>
    <row r="509" ht="15" spans="1:10">
      <c r="A509" s="19">
        <v>508</v>
      </c>
      <c r="B509" s="23">
        <v>45948.733912037</v>
      </c>
      <c r="C509" s="24">
        <v>45948.733912037</v>
      </c>
      <c r="D509" s="29">
        <v>1055.04</v>
      </c>
      <c r="E509" s="29">
        <v>651.68</v>
      </c>
      <c r="F509" s="29">
        <v>613.6</v>
      </c>
      <c r="G509" s="29">
        <v>1301.12</v>
      </c>
      <c r="H509" s="29">
        <v>792.32</v>
      </c>
      <c r="I509" s="29">
        <v>964.16</v>
      </c>
      <c r="J509" s="29">
        <v>85.48</v>
      </c>
    </row>
    <row r="510" ht="15" spans="1:10">
      <c r="A510" s="19">
        <v>509</v>
      </c>
      <c r="B510" s="23">
        <v>45948.7346064815</v>
      </c>
      <c r="C510" s="24">
        <v>45948.7346064815</v>
      </c>
      <c r="D510" s="29">
        <v>965.44</v>
      </c>
      <c r="E510" s="29">
        <v>598.72</v>
      </c>
      <c r="F510" s="29">
        <v>563.36</v>
      </c>
      <c r="G510" s="29">
        <v>1214.4</v>
      </c>
      <c r="H510" s="29">
        <v>745.6</v>
      </c>
      <c r="I510" s="29">
        <v>907.84</v>
      </c>
      <c r="J510" s="29">
        <v>80.1</v>
      </c>
    </row>
    <row r="511" ht="15" spans="1:10">
      <c r="A511" s="19">
        <v>510</v>
      </c>
      <c r="B511" s="23">
        <v>45948.7353009259</v>
      </c>
      <c r="C511" s="24">
        <v>45948.7353009259</v>
      </c>
      <c r="D511" s="29">
        <v>873.28</v>
      </c>
      <c r="E511" s="29">
        <v>533.6</v>
      </c>
      <c r="F511" s="29">
        <v>510.08</v>
      </c>
      <c r="G511" s="29">
        <v>1097.92</v>
      </c>
      <c r="H511" s="29">
        <v>677.76</v>
      </c>
      <c r="I511" s="29">
        <v>832.32</v>
      </c>
      <c r="J511" s="29">
        <v>70.14</v>
      </c>
    </row>
    <row r="512" ht="15" spans="1:10">
      <c r="A512" s="19">
        <v>511</v>
      </c>
      <c r="B512" s="23">
        <v>45948.7359953704</v>
      </c>
      <c r="C512" s="24">
        <v>45948.7359953704</v>
      </c>
      <c r="D512" s="29">
        <v>741.44</v>
      </c>
      <c r="E512" s="29">
        <v>452.96</v>
      </c>
      <c r="F512" s="29">
        <v>445.12</v>
      </c>
      <c r="G512" s="29">
        <v>952.64</v>
      </c>
      <c r="H512" s="29">
        <v>600.32</v>
      </c>
      <c r="I512" s="29">
        <v>734.4</v>
      </c>
      <c r="J512" s="29">
        <v>57.96</v>
      </c>
    </row>
    <row r="513" ht="15" spans="1:10">
      <c r="A513" s="19">
        <v>512</v>
      </c>
      <c r="B513" s="23">
        <v>45948.7366898148</v>
      </c>
      <c r="C513" s="24">
        <v>45948.7366898148</v>
      </c>
      <c r="D513" s="29">
        <v>582.08</v>
      </c>
      <c r="E513" s="29">
        <v>358.4</v>
      </c>
      <c r="F513" s="29">
        <v>383.36</v>
      </c>
      <c r="G513" s="29">
        <v>784.32</v>
      </c>
      <c r="H513" s="29">
        <v>514.4</v>
      </c>
      <c r="I513" s="29">
        <v>609.44</v>
      </c>
      <c r="J513" s="29">
        <v>47.36</v>
      </c>
    </row>
    <row r="514" ht="15" spans="1:10">
      <c r="A514" s="19">
        <v>513</v>
      </c>
      <c r="B514" s="23">
        <v>45948.7373842593</v>
      </c>
      <c r="C514" s="24">
        <v>45948.7373842593</v>
      </c>
      <c r="D514" s="29">
        <v>469.44</v>
      </c>
      <c r="E514" s="29">
        <v>298.32</v>
      </c>
      <c r="F514" s="29">
        <v>301.52</v>
      </c>
      <c r="G514" s="29">
        <v>672</v>
      </c>
      <c r="H514" s="29">
        <v>462.56</v>
      </c>
      <c r="I514" s="29">
        <v>508.32</v>
      </c>
      <c r="J514" s="29">
        <v>41</v>
      </c>
    </row>
    <row r="515" ht="15" spans="1:10">
      <c r="A515" s="19">
        <v>514</v>
      </c>
      <c r="B515" s="23">
        <v>45948.7380787037</v>
      </c>
      <c r="C515" s="24">
        <v>45948.7380787037</v>
      </c>
      <c r="D515" s="29">
        <v>412.48</v>
      </c>
      <c r="E515" s="29">
        <v>274.08</v>
      </c>
      <c r="F515" s="29">
        <v>322.88</v>
      </c>
      <c r="G515" s="29">
        <v>617.76</v>
      </c>
      <c r="H515" s="29">
        <v>430.56</v>
      </c>
      <c r="I515" s="29">
        <v>457.6</v>
      </c>
      <c r="J515" s="29">
        <v>37.33</v>
      </c>
    </row>
    <row r="516" ht="15" spans="1:10">
      <c r="A516" s="19">
        <v>515</v>
      </c>
      <c r="B516" s="23">
        <v>45948.7387731482</v>
      </c>
      <c r="C516" s="24">
        <v>45948.7387731482</v>
      </c>
      <c r="D516" s="29">
        <v>379.52</v>
      </c>
      <c r="E516" s="29">
        <v>252.88</v>
      </c>
      <c r="F516" s="29">
        <v>300.48</v>
      </c>
      <c r="G516" s="29">
        <v>575.2</v>
      </c>
      <c r="H516" s="29">
        <v>399.36</v>
      </c>
      <c r="I516" s="29">
        <v>429.12</v>
      </c>
      <c r="J516" s="29">
        <v>34.71</v>
      </c>
    </row>
    <row r="517" ht="15" spans="1:10">
      <c r="A517" s="19">
        <v>516</v>
      </c>
      <c r="B517" s="23">
        <v>45948.7394675926</v>
      </c>
      <c r="C517" s="24">
        <v>45948.7394675926</v>
      </c>
      <c r="D517" s="29">
        <v>351.52</v>
      </c>
      <c r="E517" s="29">
        <v>236.48</v>
      </c>
      <c r="F517" s="29">
        <v>277.2</v>
      </c>
      <c r="G517" s="29">
        <v>533.76</v>
      </c>
      <c r="H517" s="29">
        <v>371.2</v>
      </c>
      <c r="I517" s="29">
        <v>400.48</v>
      </c>
      <c r="J517" s="29">
        <v>32.09</v>
      </c>
    </row>
    <row r="518" ht="15" spans="1:10">
      <c r="A518" s="19">
        <v>517</v>
      </c>
      <c r="B518" s="23">
        <v>45948.740162037</v>
      </c>
      <c r="C518" s="24">
        <v>45948.740162037</v>
      </c>
      <c r="D518" s="29">
        <v>327.04</v>
      </c>
      <c r="E518" s="29">
        <v>221.36</v>
      </c>
      <c r="F518" s="29">
        <v>256.88</v>
      </c>
      <c r="G518" s="29">
        <v>495.52</v>
      </c>
      <c r="H518" s="29">
        <v>342.24</v>
      </c>
      <c r="I518" s="29">
        <v>373.76</v>
      </c>
      <c r="J518" s="29">
        <v>30.49</v>
      </c>
    </row>
    <row r="519" ht="15" spans="1:10">
      <c r="A519" s="19">
        <v>518</v>
      </c>
      <c r="B519" s="23">
        <v>45948.7408564815</v>
      </c>
      <c r="C519" s="24">
        <v>45948.7408564815</v>
      </c>
      <c r="D519" s="29">
        <v>302.24</v>
      </c>
      <c r="E519" s="29">
        <v>207.92</v>
      </c>
      <c r="F519" s="29">
        <v>235.76</v>
      </c>
      <c r="G519" s="29">
        <v>457.44</v>
      </c>
      <c r="H519" s="29">
        <v>311.36</v>
      </c>
      <c r="I519" s="29">
        <v>345.44</v>
      </c>
      <c r="J519" s="29">
        <v>27.87</v>
      </c>
    </row>
    <row r="520" ht="15" spans="1:10">
      <c r="A520" s="19">
        <v>519</v>
      </c>
      <c r="B520" s="23">
        <v>45948.7415509259</v>
      </c>
      <c r="C520" s="24">
        <v>45948.7415509259</v>
      </c>
      <c r="D520" s="29">
        <v>279.92</v>
      </c>
      <c r="E520" s="29">
        <v>192.72</v>
      </c>
      <c r="F520" s="29">
        <v>216.48</v>
      </c>
      <c r="G520" s="29">
        <v>420.64</v>
      </c>
      <c r="H520" s="29">
        <v>283.44</v>
      </c>
      <c r="I520" s="29">
        <v>316.72</v>
      </c>
      <c r="J520" s="29">
        <v>25.74</v>
      </c>
    </row>
    <row r="521" ht="15" spans="1:10">
      <c r="A521" s="19">
        <v>520</v>
      </c>
      <c r="B521" s="23">
        <v>45948.7422453704</v>
      </c>
      <c r="C521" s="24">
        <v>45948.7422453704</v>
      </c>
      <c r="D521" s="29">
        <v>258.32</v>
      </c>
      <c r="E521" s="29">
        <v>175.52</v>
      </c>
      <c r="F521" s="29">
        <v>194.32</v>
      </c>
      <c r="G521" s="29">
        <v>384.48</v>
      </c>
      <c r="H521" s="29">
        <v>258.64</v>
      </c>
      <c r="I521" s="29">
        <v>288.24</v>
      </c>
      <c r="J521" s="29">
        <v>23.38</v>
      </c>
    </row>
    <row r="522" ht="15" spans="1:10">
      <c r="A522" s="19">
        <v>521</v>
      </c>
      <c r="B522" s="23">
        <v>45948.7429398148</v>
      </c>
      <c r="C522" s="24">
        <v>45948.7429398148</v>
      </c>
      <c r="D522" s="29">
        <v>238.08</v>
      </c>
      <c r="E522" s="29">
        <v>161.28</v>
      </c>
      <c r="F522" s="29">
        <v>177.28</v>
      </c>
      <c r="G522" s="29">
        <v>347.36</v>
      </c>
      <c r="H522" s="29">
        <v>233.92</v>
      </c>
      <c r="I522" s="29">
        <v>260.64</v>
      </c>
      <c r="J522" s="29">
        <v>23.12</v>
      </c>
    </row>
    <row r="523" ht="15" spans="1:10">
      <c r="A523" s="19">
        <v>522</v>
      </c>
      <c r="B523" s="23">
        <v>45948.7436342593</v>
      </c>
      <c r="C523" s="24">
        <v>45948.7436342593</v>
      </c>
      <c r="D523" s="29">
        <v>227.12</v>
      </c>
      <c r="E523" s="29">
        <v>146.12</v>
      </c>
      <c r="F523" s="29">
        <v>159.2</v>
      </c>
      <c r="G523" s="29">
        <v>313.92</v>
      </c>
      <c r="H523" s="29">
        <v>209.28</v>
      </c>
      <c r="I523" s="29">
        <v>237.2</v>
      </c>
      <c r="J523" s="29">
        <v>21.78</v>
      </c>
    </row>
    <row r="524" ht="15" spans="1:10">
      <c r="A524" s="19">
        <v>523</v>
      </c>
      <c r="B524" s="23">
        <v>45948.7443287037</v>
      </c>
      <c r="C524" s="24">
        <v>45948.7443287037</v>
      </c>
      <c r="D524" s="29">
        <v>201.44</v>
      </c>
      <c r="E524" s="29">
        <v>133.88</v>
      </c>
      <c r="F524" s="29">
        <v>145.36</v>
      </c>
      <c r="G524" s="29">
        <v>283.28</v>
      </c>
      <c r="H524" s="29">
        <v>187.76</v>
      </c>
      <c r="I524" s="29">
        <v>215.04</v>
      </c>
      <c r="J524" s="29">
        <v>19.68</v>
      </c>
    </row>
    <row r="525" ht="15" spans="1:10">
      <c r="A525" s="19">
        <v>524</v>
      </c>
      <c r="B525" s="23">
        <v>45948.7450231481</v>
      </c>
      <c r="C525" s="24">
        <v>45948.7450231481</v>
      </c>
      <c r="D525" s="29">
        <v>186.4</v>
      </c>
      <c r="E525" s="29">
        <v>122.64</v>
      </c>
      <c r="F525" s="29">
        <v>99.68</v>
      </c>
      <c r="G525" s="29">
        <v>254</v>
      </c>
      <c r="H525" s="29">
        <v>167.36</v>
      </c>
      <c r="I525" s="29">
        <v>193.92</v>
      </c>
      <c r="J525" s="29">
        <v>17.85</v>
      </c>
    </row>
    <row r="526" ht="15" spans="1:10">
      <c r="A526" s="19">
        <v>525</v>
      </c>
      <c r="B526" s="23">
        <v>45948.7457175926</v>
      </c>
      <c r="C526" s="24">
        <v>45948.7457175926</v>
      </c>
      <c r="D526" s="29">
        <v>168.32</v>
      </c>
      <c r="E526" s="29">
        <v>109.52</v>
      </c>
      <c r="F526" s="29">
        <v>114.6</v>
      </c>
      <c r="G526" s="29">
        <v>228.8</v>
      </c>
      <c r="H526" s="29">
        <v>144.92</v>
      </c>
      <c r="I526" s="29">
        <v>173.76</v>
      </c>
      <c r="J526" s="29">
        <v>16.5</v>
      </c>
    </row>
    <row r="527" ht="15" spans="1:10">
      <c r="A527" s="19">
        <v>526</v>
      </c>
      <c r="B527" s="23">
        <v>45948.746412037</v>
      </c>
      <c r="C527" s="24">
        <v>45948.746412037</v>
      </c>
      <c r="D527" s="29">
        <v>153.24</v>
      </c>
      <c r="E527" s="29">
        <v>98.28</v>
      </c>
      <c r="F527" s="29">
        <v>99.8</v>
      </c>
      <c r="G527" s="29">
        <v>202.56</v>
      </c>
      <c r="H527" s="29">
        <v>126.64</v>
      </c>
      <c r="I527" s="29">
        <v>153.6</v>
      </c>
      <c r="J527" s="29">
        <v>14.93</v>
      </c>
    </row>
    <row r="528" ht="15" spans="1:10">
      <c r="A528" s="19">
        <v>527</v>
      </c>
      <c r="B528" s="23">
        <v>45948.7471064815</v>
      </c>
      <c r="C528" s="24">
        <v>45948.7471064815</v>
      </c>
      <c r="D528" s="29">
        <v>137.28</v>
      </c>
      <c r="E528" s="29">
        <v>87.2</v>
      </c>
      <c r="F528" s="29">
        <v>87.52</v>
      </c>
      <c r="G528" s="29">
        <v>178.56</v>
      </c>
      <c r="H528" s="29">
        <v>110.04</v>
      </c>
      <c r="I528" s="29">
        <v>135.6</v>
      </c>
      <c r="J528" s="29">
        <v>13.36</v>
      </c>
    </row>
    <row r="529" ht="15" spans="1:10">
      <c r="A529" s="19">
        <v>528</v>
      </c>
      <c r="B529" s="23">
        <v>45948.7478009259</v>
      </c>
      <c r="C529" s="24">
        <v>45948.7478009259</v>
      </c>
      <c r="D529" s="29">
        <v>126.48</v>
      </c>
      <c r="E529" s="29">
        <v>78.56</v>
      </c>
      <c r="F529" s="29">
        <v>76.36</v>
      </c>
      <c r="G529" s="29">
        <v>154.76</v>
      </c>
      <c r="H529" s="29">
        <v>96.56</v>
      </c>
      <c r="I529" s="29">
        <v>120.16</v>
      </c>
      <c r="J529" s="29">
        <v>12.05</v>
      </c>
    </row>
    <row r="530" ht="15" spans="1:10">
      <c r="A530" s="19">
        <v>529</v>
      </c>
      <c r="B530" s="23">
        <v>45948.7484953704</v>
      </c>
      <c r="C530" s="24">
        <v>45948.7484953704</v>
      </c>
      <c r="D530" s="29">
        <v>113.56</v>
      </c>
      <c r="E530" s="29">
        <v>69.98</v>
      </c>
      <c r="F530" s="29">
        <v>67.4</v>
      </c>
      <c r="G530" s="29">
        <v>136.24</v>
      </c>
      <c r="H530" s="29">
        <v>83.68</v>
      </c>
      <c r="I530" s="29">
        <v>105.88</v>
      </c>
      <c r="J530" s="29">
        <v>10.74</v>
      </c>
    </row>
    <row r="531" ht="15" spans="1:10">
      <c r="A531" s="19">
        <v>530</v>
      </c>
      <c r="B531" s="23">
        <v>45948.7491898148</v>
      </c>
      <c r="C531" s="24">
        <v>45948.7491898148</v>
      </c>
      <c r="D531" s="29">
        <v>100.8</v>
      </c>
      <c r="E531" s="29">
        <v>62.84</v>
      </c>
      <c r="F531" s="29">
        <v>58.88</v>
      </c>
      <c r="G531" s="29">
        <v>119.84</v>
      </c>
      <c r="H531" s="29">
        <v>72.7</v>
      </c>
      <c r="I531" s="29">
        <v>93.72</v>
      </c>
      <c r="J531" s="29">
        <v>9.69</v>
      </c>
    </row>
    <row r="532" ht="15" spans="1:10">
      <c r="A532" s="19">
        <v>531</v>
      </c>
      <c r="B532" s="23">
        <v>45948.7498842593</v>
      </c>
      <c r="C532" s="24">
        <v>45948.7498842593</v>
      </c>
      <c r="D532" s="29">
        <v>90</v>
      </c>
      <c r="E532" s="29">
        <v>55.78</v>
      </c>
      <c r="F532" s="29">
        <v>51.42</v>
      </c>
      <c r="G532" s="29">
        <v>102.48</v>
      </c>
      <c r="H532" s="29">
        <v>61.72</v>
      </c>
      <c r="I532" s="29">
        <v>81.54</v>
      </c>
      <c r="J532" s="29">
        <v>8.64</v>
      </c>
    </row>
    <row r="533" ht="15" spans="1:10">
      <c r="A533" s="19">
        <v>532</v>
      </c>
      <c r="B533" s="23">
        <v>45948.7505787037</v>
      </c>
      <c r="C533" s="24">
        <v>45948.7505787037</v>
      </c>
      <c r="D533" s="29">
        <v>79.82</v>
      </c>
      <c r="E533" s="29">
        <v>49.66</v>
      </c>
      <c r="F533" s="29">
        <v>43.5</v>
      </c>
      <c r="G533" s="29">
        <v>89.36</v>
      </c>
      <c r="H533" s="29">
        <v>52.84</v>
      </c>
      <c r="I533" s="29">
        <v>71.24</v>
      </c>
      <c r="J533" s="29">
        <v>7.86</v>
      </c>
    </row>
    <row r="534" ht="15" spans="1:10">
      <c r="A534" s="19">
        <v>533</v>
      </c>
      <c r="B534" s="23">
        <v>45948.7512731481</v>
      </c>
      <c r="C534" s="24">
        <v>45948.7512731481</v>
      </c>
      <c r="D534" s="29">
        <v>70.18</v>
      </c>
      <c r="E534" s="29">
        <v>43.1</v>
      </c>
      <c r="F534" s="29">
        <v>38.15</v>
      </c>
      <c r="G534" s="29">
        <v>76.84</v>
      </c>
      <c r="H534" s="29">
        <v>43.2</v>
      </c>
      <c r="I534" s="29">
        <v>61.7</v>
      </c>
      <c r="J534" s="29">
        <v>6.81</v>
      </c>
    </row>
    <row r="535" ht="15" spans="1:10">
      <c r="A535" s="19">
        <v>534</v>
      </c>
      <c r="B535" s="23">
        <v>45948.7519675926</v>
      </c>
      <c r="C535" s="24">
        <v>45948.7519675926</v>
      </c>
      <c r="D535" s="29">
        <v>60.58</v>
      </c>
      <c r="E535" s="29">
        <v>37.98</v>
      </c>
      <c r="F535" s="29">
        <v>32.34</v>
      </c>
      <c r="G535" s="29">
        <v>65.4</v>
      </c>
      <c r="H535" s="29">
        <v>36.47</v>
      </c>
      <c r="I535" s="29">
        <v>53.22</v>
      </c>
      <c r="J535" s="29">
        <v>6.02</v>
      </c>
    </row>
    <row r="536" ht="15" spans="1:10">
      <c r="A536" s="19">
        <v>535</v>
      </c>
      <c r="B536" s="23">
        <v>45948.752662037</v>
      </c>
      <c r="C536" s="24">
        <v>45948.752662037</v>
      </c>
      <c r="D536" s="29">
        <v>52.52</v>
      </c>
      <c r="E536" s="29">
        <v>32.94</v>
      </c>
      <c r="F536" s="29">
        <v>27.56</v>
      </c>
      <c r="G536" s="29">
        <v>55.58</v>
      </c>
      <c r="H536" s="29">
        <v>30.29</v>
      </c>
      <c r="I536" s="29">
        <v>45.28</v>
      </c>
      <c r="J536" s="29">
        <v>5.5</v>
      </c>
    </row>
    <row r="537" ht="15" spans="1:10">
      <c r="A537" s="19">
        <v>536</v>
      </c>
      <c r="B537" s="23">
        <v>45948.7533564815</v>
      </c>
      <c r="C537" s="24">
        <v>45948.7533564815</v>
      </c>
      <c r="D537" s="29">
        <v>46.06</v>
      </c>
      <c r="E537" s="29">
        <v>28.33</v>
      </c>
      <c r="F537" s="29">
        <v>23.03</v>
      </c>
      <c r="G537" s="29">
        <v>46.84</v>
      </c>
      <c r="H537" s="29">
        <v>24.92</v>
      </c>
      <c r="I537" s="29">
        <v>38.14</v>
      </c>
      <c r="J537" s="29">
        <v>4.71</v>
      </c>
    </row>
    <row r="538" ht="15" spans="1:10">
      <c r="A538" s="19">
        <v>537</v>
      </c>
      <c r="B538" s="23">
        <v>45948.7540509259</v>
      </c>
      <c r="C538" s="24">
        <v>45948.7540509259</v>
      </c>
      <c r="D538" s="29">
        <v>38.55</v>
      </c>
      <c r="E538" s="29">
        <v>24.29</v>
      </c>
      <c r="F538" s="29">
        <v>20.1</v>
      </c>
      <c r="G538" s="29">
        <v>39.2</v>
      </c>
      <c r="H538" s="29">
        <v>20.62</v>
      </c>
      <c r="I538" s="29">
        <v>32.81</v>
      </c>
      <c r="J538" s="29">
        <v>4.19</v>
      </c>
    </row>
    <row r="539" ht="15" spans="1:10">
      <c r="A539" s="19">
        <v>538</v>
      </c>
      <c r="B539" s="23">
        <v>45948.7547453704</v>
      </c>
      <c r="C539" s="24">
        <v>45948.7547453704</v>
      </c>
      <c r="D539" s="29">
        <v>31.62</v>
      </c>
      <c r="E539" s="29">
        <v>21.7</v>
      </c>
      <c r="F539" s="29">
        <v>16.66</v>
      </c>
      <c r="G539" s="29">
        <v>31.62</v>
      </c>
      <c r="H539" s="29">
        <v>16.35</v>
      </c>
      <c r="I539" s="29">
        <v>27.51</v>
      </c>
      <c r="J539" s="29">
        <v>3.66</v>
      </c>
    </row>
    <row r="540" ht="15" spans="1:10">
      <c r="A540" s="19">
        <v>539</v>
      </c>
      <c r="B540" s="23">
        <v>45948.7554398148</v>
      </c>
      <c r="C540" s="24">
        <v>45948.7554398148</v>
      </c>
      <c r="D540" s="29">
        <v>26.76</v>
      </c>
      <c r="E540" s="29">
        <v>17.95</v>
      </c>
      <c r="F540" s="29">
        <v>14.25</v>
      </c>
      <c r="G540" s="29">
        <v>25.59</v>
      </c>
      <c r="H540" s="29">
        <v>13.91</v>
      </c>
      <c r="I540" s="29">
        <v>23</v>
      </c>
      <c r="J540" s="29">
        <v>3.4</v>
      </c>
    </row>
    <row r="541" ht="15" spans="1:10">
      <c r="A541" s="19">
        <v>540</v>
      </c>
      <c r="B541" s="23">
        <v>45948.7561342593</v>
      </c>
      <c r="C541" s="24">
        <v>45948.7561342593</v>
      </c>
      <c r="D541" s="29">
        <v>20.9</v>
      </c>
      <c r="E541" s="29">
        <v>15.17</v>
      </c>
      <c r="F541" s="29">
        <v>12.14</v>
      </c>
      <c r="G541" s="29">
        <v>20.17</v>
      </c>
      <c r="H541" s="29">
        <v>11.47</v>
      </c>
      <c r="I541" s="29">
        <v>18.53</v>
      </c>
      <c r="J541" s="29">
        <v>2.88</v>
      </c>
    </row>
    <row r="542" ht="15" spans="1:10">
      <c r="A542" s="19">
        <v>541</v>
      </c>
      <c r="B542" s="23">
        <v>45948.7568287037</v>
      </c>
      <c r="C542" s="24">
        <v>45948.7568287037</v>
      </c>
      <c r="D542" s="29">
        <v>17.14</v>
      </c>
      <c r="E542" s="29">
        <v>13.37</v>
      </c>
      <c r="F542" s="29">
        <v>10.29</v>
      </c>
      <c r="G542" s="29">
        <v>16.35</v>
      </c>
      <c r="H542" s="29">
        <v>9.07</v>
      </c>
      <c r="I542" s="29">
        <v>15.1</v>
      </c>
      <c r="J542" s="29">
        <v>2.62</v>
      </c>
    </row>
    <row r="543" ht="15" spans="1:10">
      <c r="A543" s="19">
        <v>542</v>
      </c>
      <c r="B543" s="23">
        <v>45948.7575231481</v>
      </c>
      <c r="C543" s="24">
        <v>45948.7575231481</v>
      </c>
      <c r="D543" s="29">
        <v>13.91</v>
      </c>
      <c r="E543" s="29">
        <v>11.61</v>
      </c>
      <c r="F543" s="29">
        <v>8.71</v>
      </c>
      <c r="G543" s="29">
        <v>13.06</v>
      </c>
      <c r="H543" s="29">
        <v>6.94</v>
      </c>
      <c r="I543" s="29">
        <v>12.44</v>
      </c>
      <c r="J543" s="29">
        <v>2.35</v>
      </c>
    </row>
    <row r="544" ht="15" spans="1:10">
      <c r="A544" s="19">
        <v>543</v>
      </c>
      <c r="B544" s="23">
        <v>45948.7582175926</v>
      </c>
      <c r="C544" s="24">
        <v>45948.7582175926</v>
      </c>
      <c r="D544" s="29">
        <v>10.98</v>
      </c>
      <c r="E544" s="29">
        <v>10.09</v>
      </c>
      <c r="F544" s="29">
        <v>10.56</v>
      </c>
      <c r="G544" s="29">
        <v>10.59</v>
      </c>
      <c r="H544" s="29">
        <v>5.6</v>
      </c>
      <c r="I544" s="29">
        <v>10.56</v>
      </c>
      <c r="J544" s="29">
        <v>2.35</v>
      </c>
    </row>
    <row r="545" ht="15" spans="1:10">
      <c r="A545" s="19">
        <v>544</v>
      </c>
      <c r="B545" s="23">
        <v>45948.758912037</v>
      </c>
      <c r="C545" s="24">
        <v>45948.758912037</v>
      </c>
      <c r="D545" s="29">
        <v>9.08</v>
      </c>
      <c r="E545" s="29">
        <v>8.83</v>
      </c>
      <c r="F545" s="29">
        <v>6.6</v>
      </c>
      <c r="G545" s="29">
        <v>8.15</v>
      </c>
      <c r="H545" s="29">
        <v>4.27</v>
      </c>
      <c r="I545" s="29">
        <v>8.72</v>
      </c>
      <c r="J545" s="29">
        <v>2.09</v>
      </c>
    </row>
    <row r="546" ht="15" spans="1:10">
      <c r="A546" s="19">
        <v>545</v>
      </c>
      <c r="B546" s="23">
        <v>45948.7596064815</v>
      </c>
      <c r="C546" s="24">
        <v>45948.7596064815</v>
      </c>
      <c r="D546" s="29">
        <v>6.95</v>
      </c>
      <c r="E546" s="29">
        <v>7.82</v>
      </c>
      <c r="F546" s="29">
        <v>6.33</v>
      </c>
      <c r="G546" s="29">
        <v>5.99</v>
      </c>
      <c r="H546" s="29">
        <v>3.2</v>
      </c>
      <c r="I546" s="29">
        <v>7.4</v>
      </c>
      <c r="J546" s="29">
        <v>2.09</v>
      </c>
    </row>
    <row r="547" ht="15" spans="1:10">
      <c r="A547" s="19">
        <v>546</v>
      </c>
      <c r="B547" s="23">
        <v>45948.7603009259</v>
      </c>
      <c r="C547" s="24">
        <v>45948.7603009259</v>
      </c>
      <c r="D547" s="29">
        <v>5.85</v>
      </c>
      <c r="E547" s="29">
        <v>7.06</v>
      </c>
      <c r="F547" s="29">
        <v>9.24</v>
      </c>
      <c r="G547" s="29">
        <v>4.87</v>
      </c>
      <c r="H547" s="29">
        <v>2.4</v>
      </c>
      <c r="I547" s="29">
        <v>6.08</v>
      </c>
      <c r="J547" s="29">
        <v>1.83</v>
      </c>
    </row>
    <row r="548" ht="15" spans="1:10">
      <c r="A548" s="19">
        <v>547</v>
      </c>
      <c r="B548" s="23">
        <v>45948.7609953704</v>
      </c>
      <c r="C548" s="24">
        <v>45948.7609953704</v>
      </c>
      <c r="D548" s="29">
        <v>4.52</v>
      </c>
      <c r="E548" s="29">
        <v>6.31</v>
      </c>
      <c r="F548" s="29">
        <v>5.01</v>
      </c>
      <c r="G548" s="29">
        <v>3.79</v>
      </c>
      <c r="H548" s="29">
        <v>1.86</v>
      </c>
      <c r="I548" s="29">
        <v>5.52</v>
      </c>
      <c r="J548" s="29">
        <v>1.83</v>
      </c>
    </row>
    <row r="549" ht="15" spans="1:10">
      <c r="A549" s="19">
        <v>548</v>
      </c>
      <c r="B549" s="23">
        <v>45948.7616898148</v>
      </c>
      <c r="C549" s="24">
        <v>45948.7616898148</v>
      </c>
      <c r="D549" s="29">
        <v>3.46</v>
      </c>
      <c r="E549" s="29">
        <v>5.8</v>
      </c>
      <c r="F549" s="29">
        <v>5.54</v>
      </c>
      <c r="G549" s="29">
        <v>2.7</v>
      </c>
      <c r="H549" s="29">
        <v>1.33</v>
      </c>
      <c r="I549" s="29">
        <v>4.73</v>
      </c>
      <c r="J549" s="29">
        <v>1.83</v>
      </c>
    </row>
    <row r="550" ht="15" spans="1:10">
      <c r="A550" s="19">
        <v>549</v>
      </c>
      <c r="B550" s="23">
        <v>45948.7623842593</v>
      </c>
      <c r="C550" s="24">
        <v>45948.7623842593</v>
      </c>
      <c r="D550" s="29">
        <v>2.66</v>
      </c>
      <c r="E550" s="29">
        <v>5.55</v>
      </c>
      <c r="F550" s="29">
        <v>4.48</v>
      </c>
      <c r="G550" s="29">
        <v>1.89</v>
      </c>
      <c r="H550" s="29">
        <v>1.06</v>
      </c>
      <c r="I550" s="29">
        <v>4.21</v>
      </c>
      <c r="J550" s="29">
        <v>1.57</v>
      </c>
    </row>
    <row r="551" ht="15" spans="1:10">
      <c r="A551" s="19">
        <v>550</v>
      </c>
      <c r="B551" s="23">
        <v>45948.7630787037</v>
      </c>
      <c r="C551" s="24">
        <v>45948.7630787037</v>
      </c>
      <c r="D551" s="29">
        <v>2.39</v>
      </c>
      <c r="E551" s="29">
        <v>5.04</v>
      </c>
      <c r="F551" s="29">
        <v>5.01</v>
      </c>
      <c r="G551" s="29">
        <v>1.35</v>
      </c>
      <c r="H551" s="29">
        <v>0.8</v>
      </c>
      <c r="I551" s="29">
        <v>3.68</v>
      </c>
      <c r="J551" s="29">
        <v>1.57</v>
      </c>
    </row>
    <row r="552" ht="15" spans="1:10">
      <c r="A552" s="19">
        <v>551</v>
      </c>
      <c r="B552" s="23">
        <v>45948.7637731481</v>
      </c>
      <c r="C552" s="24">
        <v>45948.7637731481</v>
      </c>
      <c r="D552" s="29">
        <v>1.59</v>
      </c>
      <c r="E552" s="29">
        <v>5.04</v>
      </c>
      <c r="F552" s="29">
        <v>4.22</v>
      </c>
      <c r="G552" s="29">
        <v>1.08</v>
      </c>
      <c r="H552" s="29">
        <v>0.53</v>
      </c>
      <c r="I552" s="29">
        <v>3.42</v>
      </c>
      <c r="J552" s="29">
        <v>1.57</v>
      </c>
    </row>
    <row r="553" ht="15" spans="1:10">
      <c r="A553" s="19">
        <v>552</v>
      </c>
      <c r="B553" s="23">
        <v>45948.7644675926</v>
      </c>
      <c r="C553" s="24">
        <v>45948.7644675926</v>
      </c>
      <c r="D553" s="29">
        <v>1.33</v>
      </c>
      <c r="E553" s="29">
        <v>4.79</v>
      </c>
      <c r="F553" s="29">
        <v>3.96</v>
      </c>
      <c r="G553" s="29">
        <v>0.54</v>
      </c>
      <c r="H553" s="29">
        <v>0.53</v>
      </c>
      <c r="I553" s="29">
        <v>3.15</v>
      </c>
      <c r="J553" s="29">
        <v>1.57</v>
      </c>
    </row>
    <row r="554" ht="15" spans="1:10">
      <c r="A554" s="19">
        <v>553</v>
      </c>
      <c r="B554" s="23">
        <v>45948.765162037</v>
      </c>
      <c r="C554" s="24">
        <v>45948.765162037</v>
      </c>
      <c r="D554" s="29">
        <v>1.06</v>
      </c>
      <c r="E554" s="29">
        <v>4.79</v>
      </c>
      <c r="F554" s="29">
        <v>3.96</v>
      </c>
      <c r="G554" s="29">
        <v>0.27</v>
      </c>
      <c r="H554" s="29">
        <v>0.26</v>
      </c>
      <c r="I554" s="29">
        <v>2.89</v>
      </c>
      <c r="J554" s="29">
        <v>1.57</v>
      </c>
    </row>
    <row r="555" ht="15" spans="1:10">
      <c r="A555" s="19">
        <v>554</v>
      </c>
      <c r="B555" s="23">
        <v>45948.7658564815</v>
      </c>
      <c r="C555" s="24">
        <v>45948.7658564815</v>
      </c>
      <c r="D555" s="29">
        <v>0.79</v>
      </c>
      <c r="E555" s="29">
        <v>4.54</v>
      </c>
      <c r="F555" s="29">
        <v>3.96</v>
      </c>
      <c r="G555" s="29">
        <v>0.27</v>
      </c>
      <c r="H555" s="29">
        <v>0.26</v>
      </c>
      <c r="I555" s="29">
        <v>2.89</v>
      </c>
      <c r="J555" s="29">
        <v>1.57</v>
      </c>
    </row>
    <row r="556" ht="15" spans="1:10">
      <c r="A556" s="19">
        <v>555</v>
      </c>
      <c r="B556" s="23">
        <v>45948.7665509259</v>
      </c>
      <c r="C556" s="24">
        <v>45948.7665509259</v>
      </c>
      <c r="D556" s="29">
        <v>0.53</v>
      </c>
      <c r="E556" s="29">
        <v>4.54</v>
      </c>
      <c r="F556" s="29">
        <v>3.96</v>
      </c>
      <c r="G556" s="29">
        <v>0</v>
      </c>
      <c r="H556" s="29">
        <v>0</v>
      </c>
      <c r="I556" s="29">
        <v>2.63</v>
      </c>
      <c r="J556" s="29">
        <v>1.57</v>
      </c>
    </row>
    <row r="557" ht="15" spans="1:10">
      <c r="A557" s="19">
        <v>556</v>
      </c>
      <c r="B557" s="23">
        <v>45948.7672453704</v>
      </c>
      <c r="C557" s="24">
        <v>45948.7672453704</v>
      </c>
      <c r="D557" s="29">
        <v>0.53</v>
      </c>
      <c r="E557" s="29">
        <v>4.54</v>
      </c>
      <c r="F557" s="29">
        <v>4.22</v>
      </c>
      <c r="G557" s="29">
        <v>0</v>
      </c>
      <c r="H557" s="29">
        <v>0</v>
      </c>
      <c r="I557" s="29">
        <v>2.63</v>
      </c>
      <c r="J557" s="29">
        <v>1.57</v>
      </c>
    </row>
    <row r="558" ht="15" spans="1:10">
      <c r="A558" s="19">
        <v>557</v>
      </c>
      <c r="B558" s="23">
        <v>45948.7679398148</v>
      </c>
      <c r="C558" s="24">
        <v>45948.7679398148</v>
      </c>
      <c r="D558" s="29">
        <v>1.06</v>
      </c>
      <c r="E558" s="29">
        <v>4.29</v>
      </c>
      <c r="F558" s="29">
        <v>3.69</v>
      </c>
      <c r="G558" s="29">
        <v>0</v>
      </c>
      <c r="H558" s="29">
        <v>0</v>
      </c>
      <c r="I558" s="29">
        <v>2.63</v>
      </c>
      <c r="J558" s="29">
        <v>1.57</v>
      </c>
    </row>
    <row r="559" ht="15" spans="1:10">
      <c r="A559" s="19">
        <v>558</v>
      </c>
      <c r="B559" s="23">
        <v>45948.7686342593</v>
      </c>
      <c r="C559" s="24">
        <v>45948.7686342593</v>
      </c>
      <c r="D559" s="29">
        <v>0.26</v>
      </c>
      <c r="E559" s="29">
        <v>4.29</v>
      </c>
      <c r="F559" s="29">
        <v>3.96</v>
      </c>
      <c r="G559" s="29">
        <v>0</v>
      </c>
      <c r="H559" s="29">
        <v>0</v>
      </c>
      <c r="I559" s="29">
        <v>2.63</v>
      </c>
      <c r="J559" s="29">
        <v>1.57</v>
      </c>
    </row>
    <row r="560" ht="15" spans="1:10">
      <c r="A560" s="19">
        <v>559</v>
      </c>
      <c r="B560" s="23">
        <v>45948.7693287037</v>
      </c>
      <c r="C560" s="24">
        <v>45948.7693287037</v>
      </c>
      <c r="D560" s="29">
        <v>0.53</v>
      </c>
      <c r="E560" s="29">
        <v>4.29</v>
      </c>
      <c r="F560" s="29">
        <v>3.69</v>
      </c>
      <c r="G560" s="29">
        <v>0</v>
      </c>
      <c r="H560" s="29">
        <v>0</v>
      </c>
      <c r="I560" s="29">
        <v>2.36</v>
      </c>
      <c r="J560" s="29">
        <v>1.57</v>
      </c>
    </row>
    <row r="561" ht="15" spans="1:10">
      <c r="A561" s="19">
        <v>560</v>
      </c>
      <c r="B561" s="23">
        <v>45948.7700231482</v>
      </c>
      <c r="C561" s="24">
        <v>45948.7700231482</v>
      </c>
      <c r="D561" s="29">
        <v>0.26</v>
      </c>
      <c r="E561" s="29">
        <v>4.29</v>
      </c>
      <c r="F561" s="29">
        <v>3.69</v>
      </c>
      <c r="G561" s="29">
        <v>0</v>
      </c>
      <c r="H561" s="29">
        <v>0</v>
      </c>
      <c r="I561" s="29">
        <v>2.36</v>
      </c>
      <c r="J561" s="29">
        <v>1.57</v>
      </c>
    </row>
    <row r="562" ht="15" spans="1:10">
      <c r="A562" s="19">
        <v>561</v>
      </c>
      <c r="B562" s="23">
        <v>45948.7707175926</v>
      </c>
      <c r="C562" s="24">
        <v>45948.7707175926</v>
      </c>
      <c r="D562" s="29">
        <v>0.26</v>
      </c>
      <c r="E562" s="29">
        <v>4.29</v>
      </c>
      <c r="F562" s="29">
        <v>3.69</v>
      </c>
      <c r="G562" s="29">
        <v>0</v>
      </c>
      <c r="H562" s="29">
        <v>0</v>
      </c>
      <c r="I562" s="29">
        <v>2.36</v>
      </c>
      <c r="J562" s="29">
        <v>1.57</v>
      </c>
    </row>
    <row r="563" ht="15" spans="1:10">
      <c r="A563" s="19">
        <v>562</v>
      </c>
      <c r="B563" s="23">
        <v>45948.771412037</v>
      </c>
      <c r="C563" s="24">
        <v>45948.771412037</v>
      </c>
      <c r="D563" s="29">
        <v>0.26</v>
      </c>
      <c r="E563" s="29">
        <v>4.29</v>
      </c>
      <c r="F563" s="29">
        <v>3.69</v>
      </c>
      <c r="G563" s="29">
        <v>0</v>
      </c>
      <c r="H563" s="29">
        <v>0</v>
      </c>
      <c r="I563" s="29">
        <v>2.36</v>
      </c>
      <c r="J563" s="29">
        <v>1.57</v>
      </c>
    </row>
    <row r="564" ht="15" spans="1:10">
      <c r="A564" s="19">
        <v>563</v>
      </c>
      <c r="B564" s="23">
        <v>45948.7721064815</v>
      </c>
      <c r="C564" s="24">
        <v>45948.7721064815</v>
      </c>
      <c r="D564" s="29">
        <v>0.26</v>
      </c>
      <c r="E564" s="29">
        <v>4.29</v>
      </c>
      <c r="F564" s="29">
        <v>3.69</v>
      </c>
      <c r="G564" s="29">
        <v>0</v>
      </c>
      <c r="H564" s="29">
        <v>0</v>
      </c>
      <c r="I564" s="29">
        <v>2.36</v>
      </c>
      <c r="J564" s="29">
        <v>1.57</v>
      </c>
    </row>
    <row r="565" ht="15" spans="1:10">
      <c r="A565" s="19">
        <v>564</v>
      </c>
      <c r="B565" s="23">
        <v>45948.7728009259</v>
      </c>
      <c r="C565" s="24">
        <v>45948.7728009259</v>
      </c>
      <c r="D565" s="29">
        <v>0.26</v>
      </c>
      <c r="E565" s="29">
        <v>4.29</v>
      </c>
      <c r="F565" s="29">
        <v>3.96</v>
      </c>
      <c r="G565" s="29">
        <v>0</v>
      </c>
      <c r="H565" s="29">
        <v>0</v>
      </c>
      <c r="I565" s="29">
        <v>2.36</v>
      </c>
      <c r="J565" s="29">
        <v>1.57</v>
      </c>
    </row>
    <row r="566" ht="15" spans="1:10">
      <c r="A566" s="19">
        <v>565</v>
      </c>
      <c r="B566" s="23">
        <v>45948.7734953704</v>
      </c>
      <c r="C566" s="24">
        <v>45948.7734953704</v>
      </c>
      <c r="D566" s="29">
        <v>0.79</v>
      </c>
      <c r="E566" s="29">
        <v>4.29</v>
      </c>
      <c r="F566" s="29">
        <v>5.28</v>
      </c>
      <c r="G566" s="29">
        <v>0</v>
      </c>
      <c r="H566" s="29">
        <v>0</v>
      </c>
      <c r="I566" s="29">
        <v>2.36</v>
      </c>
      <c r="J566" s="29">
        <v>1.57</v>
      </c>
    </row>
    <row r="567" ht="15" spans="1:10">
      <c r="A567" s="19">
        <v>566</v>
      </c>
      <c r="B567" s="23">
        <v>45948.7741898148</v>
      </c>
      <c r="C567" s="24">
        <v>45948.7741898148</v>
      </c>
      <c r="D567" s="29">
        <v>0.26</v>
      </c>
      <c r="E567" s="29">
        <v>4.29</v>
      </c>
      <c r="F567" s="29">
        <v>3.69</v>
      </c>
      <c r="G567" s="29">
        <v>0</v>
      </c>
      <c r="H567" s="29">
        <v>0</v>
      </c>
      <c r="I567" s="29">
        <v>2.36</v>
      </c>
      <c r="J567" s="29">
        <v>1.57</v>
      </c>
    </row>
    <row r="568" ht="15" spans="1:10">
      <c r="A568" s="19">
        <v>567</v>
      </c>
      <c r="B568" s="23">
        <v>45948.7748842593</v>
      </c>
      <c r="C568" s="24">
        <v>45948.7748842593</v>
      </c>
      <c r="D568" s="29">
        <v>0.26</v>
      </c>
      <c r="E568" s="29">
        <v>4.29</v>
      </c>
      <c r="F568" s="29">
        <v>3.16</v>
      </c>
      <c r="G568" s="29">
        <v>0</v>
      </c>
      <c r="H568" s="29">
        <v>0</v>
      </c>
      <c r="I568" s="29">
        <v>2.36</v>
      </c>
      <c r="J568" s="29">
        <v>1.57</v>
      </c>
    </row>
    <row r="569" ht="15" spans="1:10">
      <c r="A569" s="19">
        <v>568</v>
      </c>
      <c r="B569" s="23">
        <v>45948.7755787037</v>
      </c>
      <c r="C569" s="24">
        <v>45948.7755787037</v>
      </c>
      <c r="D569" s="29">
        <v>0</v>
      </c>
      <c r="E569" s="29">
        <v>4.29</v>
      </c>
      <c r="F569" s="29">
        <v>3.69</v>
      </c>
      <c r="G569" s="29">
        <v>0</v>
      </c>
      <c r="H569" s="29">
        <v>0</v>
      </c>
      <c r="I569" s="29">
        <v>2.36</v>
      </c>
      <c r="J569" s="29">
        <v>1.57</v>
      </c>
    </row>
    <row r="570" ht="15" spans="1:10">
      <c r="A570" s="19">
        <v>569</v>
      </c>
      <c r="B570" s="23">
        <v>45948.7762731481</v>
      </c>
      <c r="C570" s="24">
        <v>45948.7762731481</v>
      </c>
      <c r="D570" s="29">
        <v>0.26</v>
      </c>
      <c r="E570" s="29">
        <v>3.78</v>
      </c>
      <c r="F570" s="29">
        <v>7.92</v>
      </c>
      <c r="G570" s="29">
        <v>0</v>
      </c>
      <c r="H570" s="29">
        <v>0</v>
      </c>
      <c r="I570" s="29">
        <v>2.36</v>
      </c>
      <c r="J570" s="29">
        <v>1.57</v>
      </c>
    </row>
    <row r="571" ht="15" spans="1:10">
      <c r="A571" s="19">
        <v>570</v>
      </c>
      <c r="B571" s="23">
        <v>45948.7769675926</v>
      </c>
      <c r="C571" s="24">
        <v>45948.7769675926</v>
      </c>
      <c r="D571" s="29">
        <v>0.26</v>
      </c>
      <c r="E571" s="29">
        <v>3.78</v>
      </c>
      <c r="F571" s="29">
        <v>3.69</v>
      </c>
      <c r="G571" s="29">
        <v>0</v>
      </c>
      <c r="H571" s="29">
        <v>0</v>
      </c>
      <c r="I571" s="29">
        <v>2.36</v>
      </c>
      <c r="J571" s="29">
        <v>1.57</v>
      </c>
    </row>
    <row r="572" ht="15" spans="1:10">
      <c r="A572" s="19">
        <v>571</v>
      </c>
      <c r="B572" s="23">
        <v>45948.777662037</v>
      </c>
      <c r="C572" s="24">
        <v>45948.777662037</v>
      </c>
      <c r="D572" s="29">
        <v>0.26</v>
      </c>
      <c r="E572" s="29">
        <v>3.78</v>
      </c>
      <c r="F572" s="29">
        <v>3.69</v>
      </c>
      <c r="G572" s="29">
        <v>0</v>
      </c>
      <c r="H572" s="29">
        <v>0</v>
      </c>
      <c r="I572" s="29">
        <v>2.36</v>
      </c>
      <c r="J572" s="29">
        <v>1.57</v>
      </c>
    </row>
    <row r="573" ht="15" spans="1:10">
      <c r="A573" s="19">
        <v>572</v>
      </c>
      <c r="B573" s="23">
        <v>45948.7783564815</v>
      </c>
      <c r="C573" s="24">
        <v>45948.7783564815</v>
      </c>
      <c r="D573" s="29">
        <v>0.26</v>
      </c>
      <c r="E573" s="29">
        <v>3.53</v>
      </c>
      <c r="F573" s="29">
        <v>3.69</v>
      </c>
      <c r="G573" s="29">
        <v>0</v>
      </c>
      <c r="H573" s="29">
        <v>0</v>
      </c>
      <c r="I573" s="29">
        <v>2.63</v>
      </c>
      <c r="J573" s="29">
        <v>1.57</v>
      </c>
    </row>
    <row r="574" ht="15" spans="1:10">
      <c r="A574" s="19">
        <v>573</v>
      </c>
      <c r="B574" s="23">
        <v>45948.7790509259</v>
      </c>
      <c r="C574" s="24">
        <v>45948.7790509259</v>
      </c>
      <c r="D574" s="29">
        <v>0</v>
      </c>
      <c r="E574" s="29">
        <v>3.53</v>
      </c>
      <c r="F574" s="29">
        <v>3.69</v>
      </c>
      <c r="G574" s="29">
        <v>0</v>
      </c>
      <c r="H574" s="29">
        <v>0</v>
      </c>
      <c r="I574" s="29">
        <v>2.36</v>
      </c>
      <c r="J574" s="29">
        <v>1.57</v>
      </c>
    </row>
    <row r="575" ht="15" spans="1:10">
      <c r="A575" s="19">
        <v>574</v>
      </c>
      <c r="B575" s="23">
        <v>45948.7797453704</v>
      </c>
      <c r="C575" s="24">
        <v>45948.7797453704</v>
      </c>
      <c r="D575" s="29">
        <v>0</v>
      </c>
      <c r="E575" s="29">
        <v>3.53</v>
      </c>
      <c r="F575" s="29">
        <v>3.69</v>
      </c>
      <c r="G575" s="29">
        <v>0</v>
      </c>
      <c r="H575" s="29">
        <v>0</v>
      </c>
      <c r="I575" s="29">
        <v>2.36</v>
      </c>
      <c r="J575" s="29">
        <v>1.57</v>
      </c>
    </row>
    <row r="576" ht="15" spans="1:10">
      <c r="A576" s="19">
        <v>575</v>
      </c>
      <c r="B576" s="23">
        <v>45948.7804398148</v>
      </c>
      <c r="C576" s="24">
        <v>45948.7804398148</v>
      </c>
      <c r="D576" s="29">
        <v>0.26</v>
      </c>
      <c r="E576" s="29">
        <v>3.53</v>
      </c>
      <c r="F576" s="29">
        <v>3.69</v>
      </c>
      <c r="G576" s="29">
        <v>0</v>
      </c>
      <c r="H576" s="29">
        <v>0</v>
      </c>
      <c r="I576" s="29">
        <v>2.63</v>
      </c>
      <c r="J576" s="29">
        <v>1.57</v>
      </c>
    </row>
    <row r="577" ht="15" spans="1:10">
      <c r="A577" s="19">
        <v>576</v>
      </c>
      <c r="B577" s="23">
        <v>45948.7811342593</v>
      </c>
      <c r="C577" s="24">
        <v>45948.7811342593</v>
      </c>
      <c r="D577" s="29">
        <v>0.53</v>
      </c>
      <c r="E577" s="29">
        <v>3.53</v>
      </c>
      <c r="F577" s="29">
        <v>5.54</v>
      </c>
      <c r="G577" s="29">
        <v>0</v>
      </c>
      <c r="H577" s="29">
        <v>0</v>
      </c>
      <c r="I577" s="29">
        <v>2.63</v>
      </c>
      <c r="J577" s="29">
        <v>1.57</v>
      </c>
    </row>
    <row r="578" ht="15" spans="1:10">
      <c r="A578" s="19">
        <v>577</v>
      </c>
      <c r="B578" s="23">
        <v>45948.7818287037</v>
      </c>
      <c r="C578" s="24">
        <v>45948.7818287037</v>
      </c>
      <c r="D578" s="29">
        <v>0.53</v>
      </c>
      <c r="E578" s="29">
        <v>3.53</v>
      </c>
      <c r="F578" s="29">
        <v>3.69</v>
      </c>
      <c r="G578" s="29">
        <v>0</v>
      </c>
      <c r="H578" s="29">
        <v>0</v>
      </c>
      <c r="I578" s="29">
        <v>2.63</v>
      </c>
      <c r="J578" s="29">
        <v>1.57</v>
      </c>
    </row>
    <row r="579" ht="15" spans="1:10">
      <c r="A579" s="19">
        <v>578</v>
      </c>
      <c r="B579" s="23">
        <v>45948.7825231481</v>
      </c>
      <c r="C579" s="24">
        <v>45948.7825231481</v>
      </c>
      <c r="D579" s="29">
        <v>0.26</v>
      </c>
      <c r="E579" s="29">
        <v>3.53</v>
      </c>
      <c r="F579" s="29">
        <v>3.69</v>
      </c>
      <c r="G579" s="29">
        <v>0</v>
      </c>
      <c r="H579" s="29">
        <v>0</v>
      </c>
      <c r="I579" s="29">
        <v>2.63</v>
      </c>
      <c r="J579" s="29">
        <v>1.57</v>
      </c>
    </row>
    <row r="580" ht="15" spans="1:10">
      <c r="A580" s="19">
        <v>579</v>
      </c>
      <c r="B580" s="23">
        <v>45948.7832175926</v>
      </c>
      <c r="C580" s="24">
        <v>45948.7832175926</v>
      </c>
      <c r="D580" s="29">
        <v>0.26</v>
      </c>
      <c r="E580" s="29">
        <v>3.53</v>
      </c>
      <c r="F580" s="29">
        <v>3.96</v>
      </c>
      <c r="G580" s="29">
        <v>0</v>
      </c>
      <c r="H580" s="29">
        <v>0</v>
      </c>
      <c r="I580" s="29">
        <v>2.63</v>
      </c>
      <c r="J580" s="29">
        <v>1.57</v>
      </c>
    </row>
    <row r="581" ht="15" spans="1:10">
      <c r="A581" s="19">
        <v>580</v>
      </c>
      <c r="B581" s="23">
        <v>45948.783912037</v>
      </c>
      <c r="C581" s="24">
        <v>45948.783912037</v>
      </c>
      <c r="D581" s="29">
        <v>0</v>
      </c>
      <c r="E581" s="29">
        <v>3.53</v>
      </c>
      <c r="F581" s="29">
        <v>3.69</v>
      </c>
      <c r="G581" s="29">
        <v>0</v>
      </c>
      <c r="H581" s="29">
        <v>0</v>
      </c>
      <c r="I581" s="29">
        <v>2.63</v>
      </c>
      <c r="J581" s="29">
        <v>1.57</v>
      </c>
    </row>
    <row r="582" ht="15" spans="1:10">
      <c r="A582" s="19">
        <v>581</v>
      </c>
      <c r="B582" s="23">
        <v>45948.7846064815</v>
      </c>
      <c r="C582" s="24">
        <v>45948.7846064815</v>
      </c>
      <c r="D582" s="29">
        <v>0.26</v>
      </c>
      <c r="E582" s="29">
        <v>3.53</v>
      </c>
      <c r="F582" s="29">
        <v>7.65</v>
      </c>
      <c r="G582" s="29">
        <v>0</v>
      </c>
      <c r="H582" s="29">
        <v>0</v>
      </c>
      <c r="I582" s="29">
        <v>2.63</v>
      </c>
      <c r="J582" s="29">
        <v>1.57</v>
      </c>
    </row>
    <row r="583" ht="15" spans="1:10">
      <c r="A583" s="19">
        <v>582</v>
      </c>
      <c r="B583" s="23">
        <v>45948.7853009259</v>
      </c>
      <c r="C583" s="24">
        <v>45948.7853009259</v>
      </c>
      <c r="D583" s="29">
        <v>0.79</v>
      </c>
      <c r="E583" s="29">
        <v>3.53</v>
      </c>
      <c r="F583" s="29">
        <v>3.69</v>
      </c>
      <c r="G583" s="29">
        <v>0</v>
      </c>
      <c r="H583" s="29">
        <v>0</v>
      </c>
      <c r="I583" s="29">
        <v>2.63</v>
      </c>
      <c r="J583" s="29">
        <v>1.57</v>
      </c>
    </row>
    <row r="584" ht="15" spans="1:10">
      <c r="A584" s="19">
        <v>583</v>
      </c>
      <c r="B584" s="23">
        <v>45948.7859953704</v>
      </c>
      <c r="C584" s="24">
        <v>45948.7859953704</v>
      </c>
      <c r="D584" s="29">
        <v>0.53</v>
      </c>
      <c r="E584" s="29">
        <v>3.53</v>
      </c>
      <c r="F584" s="29">
        <v>3.69</v>
      </c>
      <c r="G584" s="29">
        <v>0</v>
      </c>
      <c r="H584" s="29">
        <v>0</v>
      </c>
      <c r="I584" s="29">
        <v>2.36</v>
      </c>
      <c r="J584" s="29">
        <v>1.57</v>
      </c>
    </row>
    <row r="585" ht="15" spans="1:10">
      <c r="A585" s="19">
        <v>584</v>
      </c>
      <c r="B585" s="23">
        <v>45948.7866898148</v>
      </c>
      <c r="C585" s="24">
        <v>45948.7866898148</v>
      </c>
      <c r="D585" s="29">
        <v>0.26</v>
      </c>
      <c r="E585" s="29">
        <v>3.28</v>
      </c>
      <c r="F585" s="29">
        <v>3.43</v>
      </c>
      <c r="G585" s="29">
        <v>0</v>
      </c>
      <c r="H585" s="29">
        <v>0</v>
      </c>
      <c r="I585" s="29">
        <v>2.36</v>
      </c>
      <c r="J585" s="29">
        <v>1.57</v>
      </c>
    </row>
    <row r="586" ht="15" spans="1:10">
      <c r="A586" s="19">
        <v>585</v>
      </c>
      <c r="B586" s="23">
        <v>45948.7873842593</v>
      </c>
      <c r="C586" s="24">
        <v>45948.7873842593</v>
      </c>
      <c r="D586" s="29">
        <v>0</v>
      </c>
      <c r="E586" s="29">
        <v>3.02</v>
      </c>
      <c r="F586" s="29">
        <v>3.69</v>
      </c>
      <c r="G586" s="29">
        <v>0</v>
      </c>
      <c r="H586" s="29">
        <v>0</v>
      </c>
      <c r="I586" s="29">
        <v>2.36</v>
      </c>
      <c r="J586" s="29">
        <v>1.57</v>
      </c>
    </row>
    <row r="587" ht="15" spans="1:10">
      <c r="A587" s="19">
        <v>586</v>
      </c>
      <c r="B587" s="23">
        <v>45948.7880787037</v>
      </c>
      <c r="C587" s="24">
        <v>45948.7880787037</v>
      </c>
      <c r="D587" s="29">
        <v>0.53</v>
      </c>
      <c r="E587" s="29">
        <v>3.02</v>
      </c>
      <c r="F587" s="29">
        <v>3.96</v>
      </c>
      <c r="G587" s="29">
        <v>0</v>
      </c>
      <c r="H587" s="29">
        <v>0</v>
      </c>
      <c r="I587" s="29">
        <v>2.36</v>
      </c>
      <c r="J587" s="29">
        <v>1.57</v>
      </c>
    </row>
    <row r="588" ht="15" spans="1:10">
      <c r="A588" s="19">
        <v>587</v>
      </c>
      <c r="B588" s="23">
        <v>45948.7887731481</v>
      </c>
      <c r="C588" s="24">
        <v>45948.7887731481</v>
      </c>
      <c r="D588" s="29">
        <v>0.53</v>
      </c>
      <c r="E588" s="29">
        <v>3.02</v>
      </c>
      <c r="F588" s="29">
        <v>3.69</v>
      </c>
      <c r="G588" s="29">
        <v>0</v>
      </c>
      <c r="H588" s="29">
        <v>0</v>
      </c>
      <c r="I588" s="29">
        <v>2.36</v>
      </c>
      <c r="J588" s="29">
        <v>1.57</v>
      </c>
    </row>
    <row r="589" ht="15" spans="1:10">
      <c r="A589" s="19">
        <v>588</v>
      </c>
      <c r="B589" s="23">
        <v>45948.7894675926</v>
      </c>
      <c r="C589" s="24">
        <v>45948.7894675926</v>
      </c>
      <c r="D589" s="29">
        <v>0.26</v>
      </c>
      <c r="E589" s="29">
        <v>3.02</v>
      </c>
      <c r="F589" s="29">
        <v>3.69</v>
      </c>
      <c r="G589" s="29">
        <v>0</v>
      </c>
      <c r="H589" s="29">
        <v>0</v>
      </c>
      <c r="I589" s="29">
        <v>2.36</v>
      </c>
      <c r="J589" s="29">
        <v>1.57</v>
      </c>
    </row>
    <row r="590" ht="15" spans="1:10">
      <c r="A590" s="19">
        <v>589</v>
      </c>
      <c r="B590" s="23">
        <v>45948.790162037</v>
      </c>
      <c r="C590" s="24">
        <v>45948.790162037</v>
      </c>
      <c r="D590" s="29">
        <v>0.26</v>
      </c>
      <c r="E590" s="29">
        <v>2.77</v>
      </c>
      <c r="F590" s="29">
        <v>3.69</v>
      </c>
      <c r="G590" s="29">
        <v>0</v>
      </c>
      <c r="H590" s="29">
        <v>0</v>
      </c>
      <c r="I590" s="29">
        <v>2.36</v>
      </c>
      <c r="J590" s="29">
        <v>1.57</v>
      </c>
    </row>
    <row r="591" ht="15" spans="1:10">
      <c r="A591" s="19">
        <v>590</v>
      </c>
      <c r="B591" s="23">
        <v>45948.7908564815</v>
      </c>
      <c r="C591" s="24">
        <v>45948.7908564815</v>
      </c>
      <c r="D591" s="29">
        <v>0</v>
      </c>
      <c r="E591" s="29">
        <v>2.77</v>
      </c>
      <c r="F591" s="29">
        <v>3.69</v>
      </c>
      <c r="G591" s="29">
        <v>0</v>
      </c>
      <c r="H591" s="29">
        <v>0</v>
      </c>
      <c r="I591" s="29">
        <v>2.36</v>
      </c>
      <c r="J591" s="29">
        <v>1.57</v>
      </c>
    </row>
    <row r="592" ht="15" spans="1:10">
      <c r="A592" s="19">
        <v>591</v>
      </c>
      <c r="B592" s="23">
        <v>45948.7915509259</v>
      </c>
      <c r="C592" s="24">
        <v>45948.7915509259</v>
      </c>
      <c r="D592" s="29">
        <v>0</v>
      </c>
      <c r="E592" s="29">
        <v>2.77</v>
      </c>
      <c r="F592" s="29">
        <v>3.69</v>
      </c>
      <c r="G592" s="29">
        <v>0</v>
      </c>
      <c r="H592" s="29">
        <v>0</v>
      </c>
      <c r="I592" s="29">
        <v>2.36</v>
      </c>
      <c r="J592" s="29">
        <v>1.57</v>
      </c>
    </row>
    <row r="593" ht="15" spans="1:10">
      <c r="A593" s="19">
        <v>592</v>
      </c>
      <c r="B593" s="23">
        <v>45948.7922453704</v>
      </c>
      <c r="C593" s="24">
        <v>45948.7922453704</v>
      </c>
      <c r="D593" s="29">
        <v>0</v>
      </c>
      <c r="E593" s="29">
        <v>2.77</v>
      </c>
      <c r="F593" s="29">
        <v>3.69</v>
      </c>
      <c r="G593" s="29">
        <v>0</v>
      </c>
      <c r="H593" s="29">
        <v>0</v>
      </c>
      <c r="I593" s="29">
        <v>2.36</v>
      </c>
      <c r="J593" s="29">
        <v>1.57</v>
      </c>
    </row>
    <row r="594" ht="15" spans="1:10">
      <c r="A594" s="19">
        <v>593</v>
      </c>
      <c r="B594" s="23">
        <v>45948.7929398148</v>
      </c>
      <c r="C594" s="24">
        <v>45948.7929398148</v>
      </c>
      <c r="D594" s="29">
        <v>0.26</v>
      </c>
      <c r="E594" s="29">
        <v>2.77</v>
      </c>
      <c r="F594" s="29">
        <v>3.69</v>
      </c>
      <c r="G594" s="29">
        <v>0</v>
      </c>
      <c r="H594" s="29">
        <v>0</v>
      </c>
      <c r="I594" s="29">
        <v>2.63</v>
      </c>
      <c r="J594" s="29">
        <v>1.57</v>
      </c>
    </row>
    <row r="595" ht="15" spans="1:10">
      <c r="A595" s="19">
        <v>594</v>
      </c>
      <c r="B595" s="23">
        <v>45948.7936342593</v>
      </c>
      <c r="C595" s="24">
        <v>45948.7936342593</v>
      </c>
      <c r="D595" s="29">
        <v>0.53</v>
      </c>
      <c r="E595" s="29">
        <v>2.77</v>
      </c>
      <c r="F595" s="29">
        <v>3.69</v>
      </c>
      <c r="G595" s="29">
        <v>0</v>
      </c>
      <c r="H595" s="29">
        <v>0</v>
      </c>
      <c r="I595" s="29">
        <v>2.36</v>
      </c>
      <c r="J595" s="29">
        <v>1.57</v>
      </c>
    </row>
    <row r="596" ht="15" spans="1:10">
      <c r="A596" s="19">
        <v>595</v>
      </c>
      <c r="B596" s="23">
        <v>45948.7943287037</v>
      </c>
      <c r="C596" s="24">
        <v>45948.7943287037</v>
      </c>
      <c r="D596" s="29">
        <v>0.26</v>
      </c>
      <c r="E596" s="29">
        <v>2.77</v>
      </c>
      <c r="F596" s="29">
        <v>3.69</v>
      </c>
      <c r="G596" s="29">
        <v>0</v>
      </c>
      <c r="H596" s="29">
        <v>0</v>
      </c>
      <c r="I596" s="29">
        <v>2.36</v>
      </c>
      <c r="J596" s="29">
        <v>1.57</v>
      </c>
    </row>
    <row r="597" ht="15" spans="1:10">
      <c r="A597" s="19">
        <v>596</v>
      </c>
      <c r="B597" s="23">
        <v>45948.7950231481</v>
      </c>
      <c r="C597" s="24">
        <v>45948.7950231481</v>
      </c>
      <c r="D597" s="29">
        <v>0.53</v>
      </c>
      <c r="E597" s="29">
        <v>2.77</v>
      </c>
      <c r="F597" s="29">
        <v>4.75</v>
      </c>
      <c r="G597" s="29">
        <v>0</v>
      </c>
      <c r="H597" s="29">
        <v>0</v>
      </c>
      <c r="I597" s="29">
        <v>2.36</v>
      </c>
      <c r="J597" s="29">
        <v>1.57</v>
      </c>
    </row>
    <row r="598" ht="15" spans="1:10">
      <c r="A598" s="19">
        <v>597</v>
      </c>
      <c r="B598" s="23">
        <v>45948.7957175926</v>
      </c>
      <c r="C598" s="24">
        <v>45948.7957175926</v>
      </c>
      <c r="D598" s="29">
        <v>0</v>
      </c>
      <c r="E598" s="29">
        <v>2.77</v>
      </c>
      <c r="F598" s="29">
        <v>3.69</v>
      </c>
      <c r="G598" s="29">
        <v>0</v>
      </c>
      <c r="H598" s="29">
        <v>0</v>
      </c>
      <c r="I598" s="29">
        <v>2.36</v>
      </c>
      <c r="J598" s="29">
        <v>1.57</v>
      </c>
    </row>
    <row r="599" ht="15" spans="1:10">
      <c r="A599" s="19">
        <v>598</v>
      </c>
      <c r="B599" s="23">
        <v>45948.796412037</v>
      </c>
      <c r="C599" s="24">
        <v>45948.796412037</v>
      </c>
      <c r="D599" s="29">
        <v>0.26</v>
      </c>
      <c r="E599" s="29">
        <v>2.77</v>
      </c>
      <c r="F599" s="29">
        <v>3.69</v>
      </c>
      <c r="G599" s="29">
        <v>0</v>
      </c>
      <c r="H599" s="29">
        <v>0</v>
      </c>
      <c r="I599" s="29">
        <v>2.36</v>
      </c>
      <c r="J599" s="29">
        <v>1.57</v>
      </c>
    </row>
    <row r="600" ht="15" spans="1:10">
      <c r="A600" s="19">
        <v>599</v>
      </c>
      <c r="B600" s="23">
        <v>45948.7971064815</v>
      </c>
      <c r="C600" s="24">
        <v>45948.7971064815</v>
      </c>
      <c r="D600" s="29">
        <v>0</v>
      </c>
      <c r="E600" s="29">
        <v>2.77</v>
      </c>
      <c r="F600" s="29">
        <v>3.69</v>
      </c>
      <c r="G600" s="29">
        <v>0</v>
      </c>
      <c r="H600" s="29">
        <v>0</v>
      </c>
      <c r="I600" s="29">
        <v>2.63</v>
      </c>
      <c r="J600" s="29">
        <v>1.57</v>
      </c>
    </row>
    <row r="601" ht="15" spans="1:10">
      <c r="A601" s="19">
        <v>600</v>
      </c>
      <c r="B601" s="23">
        <v>45948.7978009259</v>
      </c>
      <c r="C601" s="24">
        <v>45948.7978009259</v>
      </c>
      <c r="D601" s="29">
        <v>0.26</v>
      </c>
      <c r="E601" s="29">
        <v>2.77</v>
      </c>
      <c r="F601" s="29">
        <v>3.96</v>
      </c>
      <c r="G601" s="29">
        <v>0</v>
      </c>
      <c r="H601" s="29">
        <v>0.53</v>
      </c>
      <c r="I601" s="29">
        <v>2.36</v>
      </c>
      <c r="J601" s="29">
        <v>1.57</v>
      </c>
    </row>
    <row r="602" ht="15" spans="1:10">
      <c r="A602" s="19">
        <v>601</v>
      </c>
      <c r="B602" s="23">
        <v>45948.7984953704</v>
      </c>
      <c r="C602" s="24">
        <v>45948.7984953704</v>
      </c>
      <c r="D602" s="29">
        <v>0.53</v>
      </c>
      <c r="E602" s="29">
        <v>3.28</v>
      </c>
      <c r="F602" s="29">
        <v>3.69</v>
      </c>
      <c r="G602" s="29">
        <v>0</v>
      </c>
      <c r="H602" s="29">
        <v>0.53</v>
      </c>
      <c r="I602" s="29">
        <v>2.36</v>
      </c>
      <c r="J602" s="29">
        <v>1.57</v>
      </c>
    </row>
    <row r="603" ht="15" spans="1:10">
      <c r="A603" s="19">
        <v>602</v>
      </c>
      <c r="B603" s="23">
        <v>45948.7991898148</v>
      </c>
      <c r="C603" s="24">
        <v>45948.7991898148</v>
      </c>
      <c r="D603" s="29">
        <v>0</v>
      </c>
      <c r="E603" s="29">
        <v>3.28</v>
      </c>
      <c r="F603" s="29">
        <v>3.69</v>
      </c>
      <c r="G603" s="29">
        <v>0</v>
      </c>
      <c r="H603" s="29">
        <v>0.53</v>
      </c>
      <c r="I603" s="29">
        <v>2.36</v>
      </c>
      <c r="J603" s="29">
        <v>1.57</v>
      </c>
    </row>
    <row r="604" ht="15" spans="1:10">
      <c r="A604" s="19">
        <v>603</v>
      </c>
      <c r="B604" s="23">
        <v>45948.7998842593</v>
      </c>
      <c r="C604" s="24">
        <v>45948.7998842593</v>
      </c>
      <c r="D604" s="29">
        <v>0.53</v>
      </c>
      <c r="E604" s="29">
        <v>3.28</v>
      </c>
      <c r="F604" s="29">
        <v>3.69</v>
      </c>
      <c r="G604" s="29">
        <v>0</v>
      </c>
      <c r="H604" s="29">
        <v>0.53</v>
      </c>
      <c r="I604" s="29">
        <v>2.63</v>
      </c>
      <c r="J604" s="29">
        <v>1.57</v>
      </c>
    </row>
    <row r="605" ht="15" spans="1:10">
      <c r="A605" s="19">
        <v>604</v>
      </c>
      <c r="B605" s="23">
        <v>45948.8005787037</v>
      </c>
      <c r="C605" s="24">
        <v>45948.8005787037</v>
      </c>
      <c r="D605" s="29">
        <v>0</v>
      </c>
      <c r="E605" s="29">
        <v>3.28</v>
      </c>
      <c r="F605" s="29">
        <v>3.69</v>
      </c>
      <c r="G605" s="29">
        <v>0</v>
      </c>
      <c r="H605" s="29">
        <v>0</v>
      </c>
      <c r="I605" s="29">
        <v>2.63</v>
      </c>
      <c r="J605" s="29">
        <v>1.57</v>
      </c>
    </row>
    <row r="606" ht="15" spans="1:10">
      <c r="A606" s="19">
        <v>605</v>
      </c>
      <c r="B606" s="23">
        <v>45948.8012731482</v>
      </c>
      <c r="C606" s="24">
        <v>45948.8012731482</v>
      </c>
      <c r="D606" s="29">
        <v>0</v>
      </c>
      <c r="E606" s="29">
        <v>3.28</v>
      </c>
      <c r="F606" s="29">
        <v>3.69</v>
      </c>
      <c r="G606" s="29">
        <v>0</v>
      </c>
      <c r="H606" s="29">
        <v>0</v>
      </c>
      <c r="I606" s="29">
        <v>2.63</v>
      </c>
      <c r="J606" s="29">
        <v>1.57</v>
      </c>
    </row>
    <row r="607" ht="15" spans="1:10">
      <c r="A607" s="19">
        <v>606</v>
      </c>
      <c r="B607" s="23">
        <v>45948.8019675926</v>
      </c>
      <c r="C607" s="24">
        <v>45948.8019675926</v>
      </c>
      <c r="D607" s="29">
        <v>0</v>
      </c>
      <c r="E607" s="29">
        <v>3.28</v>
      </c>
      <c r="F607" s="29">
        <v>3.69</v>
      </c>
      <c r="G607" s="29">
        <v>0</v>
      </c>
      <c r="H607" s="29">
        <v>0</v>
      </c>
      <c r="I607" s="29">
        <v>2.63</v>
      </c>
      <c r="J607" s="29">
        <v>1.57</v>
      </c>
    </row>
    <row r="608" ht="15" spans="1:10">
      <c r="A608" s="19">
        <v>607</v>
      </c>
      <c r="B608" s="23">
        <v>45948.802662037</v>
      </c>
      <c r="C608" s="24">
        <v>45948.802662037</v>
      </c>
      <c r="D608" s="29">
        <v>0</v>
      </c>
      <c r="E608" s="29">
        <v>3.28</v>
      </c>
      <c r="F608" s="29">
        <v>3.69</v>
      </c>
      <c r="G608" s="29">
        <v>0</v>
      </c>
      <c r="H608" s="29">
        <v>0</v>
      </c>
      <c r="I608" s="29">
        <v>2.36</v>
      </c>
      <c r="J608" s="29">
        <v>1.57</v>
      </c>
    </row>
    <row r="609" ht="15" spans="1:10">
      <c r="A609" s="19">
        <v>608</v>
      </c>
      <c r="B609" s="23">
        <v>45948.8033564815</v>
      </c>
      <c r="C609" s="24">
        <v>45948.8033564815</v>
      </c>
      <c r="D609" s="29">
        <v>0.26</v>
      </c>
      <c r="E609" s="29">
        <v>3.28</v>
      </c>
      <c r="F609" s="29">
        <v>3.69</v>
      </c>
      <c r="G609" s="29">
        <v>0</v>
      </c>
      <c r="H609" s="29">
        <v>0</v>
      </c>
      <c r="I609" s="29">
        <v>2.36</v>
      </c>
      <c r="J609" s="29">
        <v>1.57</v>
      </c>
    </row>
    <row r="610" ht="15" spans="1:10">
      <c r="A610" s="19">
        <v>609</v>
      </c>
      <c r="B610" s="23">
        <v>45948.8040509259</v>
      </c>
      <c r="C610" s="24">
        <v>45948.8040509259</v>
      </c>
      <c r="D610" s="29">
        <v>0.26</v>
      </c>
      <c r="E610" s="29">
        <v>3.28</v>
      </c>
      <c r="F610" s="29">
        <v>3.69</v>
      </c>
      <c r="G610" s="29">
        <v>0</v>
      </c>
      <c r="H610" s="29">
        <v>0</v>
      </c>
      <c r="I610" s="29">
        <v>2.36</v>
      </c>
      <c r="J610" s="29">
        <v>1.57</v>
      </c>
    </row>
    <row r="611" ht="15" spans="1:10">
      <c r="A611" s="19">
        <v>610</v>
      </c>
      <c r="B611" s="23">
        <v>45948.8047453704</v>
      </c>
      <c r="C611" s="24">
        <v>45948.8047453704</v>
      </c>
      <c r="D611" s="29">
        <v>0.26</v>
      </c>
      <c r="E611" s="29">
        <v>3.28</v>
      </c>
      <c r="F611" s="29">
        <v>3.69</v>
      </c>
      <c r="G611" s="29">
        <v>0</v>
      </c>
      <c r="H611" s="29">
        <v>0</v>
      </c>
      <c r="I611" s="29">
        <v>2.63</v>
      </c>
      <c r="J611" s="29">
        <v>1.57</v>
      </c>
    </row>
    <row r="612" ht="15" spans="1:10">
      <c r="A612" s="19">
        <v>611</v>
      </c>
      <c r="B612" s="23">
        <v>45948.8054398148</v>
      </c>
      <c r="C612" s="24">
        <v>45948.8054398148</v>
      </c>
      <c r="D612" s="29">
        <v>0.26</v>
      </c>
      <c r="E612" s="29">
        <v>3.28</v>
      </c>
      <c r="F612" s="29">
        <v>3.96</v>
      </c>
      <c r="G612" s="29">
        <v>0</v>
      </c>
      <c r="H612" s="29">
        <v>0</v>
      </c>
      <c r="I612" s="29">
        <v>2.63</v>
      </c>
      <c r="J612" s="29">
        <v>1.57</v>
      </c>
    </row>
    <row r="613" ht="15" spans="1:10">
      <c r="A613" s="19">
        <v>612</v>
      </c>
      <c r="B613" s="23">
        <v>45948.8061342593</v>
      </c>
      <c r="C613" s="24">
        <v>45948.8061342593</v>
      </c>
      <c r="D613" s="29">
        <v>0.26</v>
      </c>
      <c r="E613" s="29">
        <v>2.77</v>
      </c>
      <c r="F613" s="29">
        <v>3.96</v>
      </c>
      <c r="G613" s="29">
        <v>0</v>
      </c>
      <c r="H613" s="29">
        <v>0</v>
      </c>
      <c r="I613" s="29">
        <v>2.36</v>
      </c>
      <c r="J613" s="29">
        <v>1.57</v>
      </c>
    </row>
    <row r="614" ht="15" spans="1:10">
      <c r="A614" s="19">
        <v>613</v>
      </c>
      <c r="B614" s="23">
        <v>45948.8068287037</v>
      </c>
      <c r="C614" s="24">
        <v>45948.8068287037</v>
      </c>
      <c r="D614" s="29">
        <v>0.26</v>
      </c>
      <c r="E614" s="29">
        <v>2.77</v>
      </c>
      <c r="F614" s="29">
        <v>3.69</v>
      </c>
      <c r="G614" s="29">
        <v>0</v>
      </c>
      <c r="H614" s="29">
        <v>0</v>
      </c>
      <c r="I614" s="29">
        <v>2.63</v>
      </c>
      <c r="J614" s="29">
        <v>1.57</v>
      </c>
    </row>
    <row r="615" ht="15" spans="1:10">
      <c r="A615" s="19">
        <v>614</v>
      </c>
      <c r="B615" s="23">
        <v>45948.8075231481</v>
      </c>
      <c r="C615" s="24">
        <v>45948.8075231481</v>
      </c>
      <c r="D615" s="29">
        <v>0.26</v>
      </c>
      <c r="E615" s="29">
        <v>2.77</v>
      </c>
      <c r="F615" s="29">
        <v>3.69</v>
      </c>
      <c r="G615" s="29">
        <v>0</v>
      </c>
      <c r="H615" s="29">
        <v>0</v>
      </c>
      <c r="I615" s="29">
        <v>2.63</v>
      </c>
      <c r="J615" s="29">
        <v>1.57</v>
      </c>
    </row>
    <row r="616" ht="15" spans="1:10">
      <c r="A616" s="19">
        <v>615</v>
      </c>
      <c r="B616" s="23">
        <v>45948.8082175926</v>
      </c>
      <c r="C616" s="24">
        <v>45948.8082175926</v>
      </c>
      <c r="D616" s="29">
        <v>0.26</v>
      </c>
      <c r="E616" s="29">
        <v>2.77</v>
      </c>
      <c r="F616" s="29">
        <v>3.69</v>
      </c>
      <c r="G616" s="29">
        <v>0</v>
      </c>
      <c r="H616" s="29">
        <v>0</v>
      </c>
      <c r="I616" s="29">
        <v>2.63</v>
      </c>
      <c r="J616" s="29">
        <v>1.57</v>
      </c>
    </row>
    <row r="617" ht="15" spans="1:10">
      <c r="A617" s="19">
        <v>616</v>
      </c>
      <c r="B617" s="23">
        <v>45948.808912037</v>
      </c>
      <c r="C617" s="24">
        <v>45948.808912037</v>
      </c>
      <c r="D617" s="29">
        <v>0.26</v>
      </c>
      <c r="E617" s="29">
        <v>2.77</v>
      </c>
      <c r="F617" s="29">
        <v>3.69</v>
      </c>
      <c r="G617" s="29">
        <v>0</v>
      </c>
      <c r="H617" s="29">
        <v>0</v>
      </c>
      <c r="I617" s="29">
        <v>2.63</v>
      </c>
      <c r="J617" s="29">
        <v>1.57</v>
      </c>
    </row>
    <row r="618" ht="15" spans="1:10">
      <c r="A618" s="19">
        <v>617</v>
      </c>
      <c r="B618" s="23">
        <v>45948.8096064815</v>
      </c>
      <c r="C618" s="24">
        <v>45948.8096064815</v>
      </c>
      <c r="D618" s="29">
        <v>0.26</v>
      </c>
      <c r="E618" s="29">
        <v>2.77</v>
      </c>
      <c r="F618" s="29">
        <v>3.69</v>
      </c>
      <c r="G618" s="29">
        <v>0</v>
      </c>
      <c r="H618" s="29">
        <v>0</v>
      </c>
      <c r="I618" s="29">
        <v>2.63</v>
      </c>
      <c r="J618" s="29">
        <v>1.57</v>
      </c>
    </row>
    <row r="619" ht="15" spans="1:10">
      <c r="A619" s="19">
        <v>618</v>
      </c>
      <c r="B619" s="23">
        <v>45948.8103009259</v>
      </c>
      <c r="C619" s="24">
        <v>45948.8103009259</v>
      </c>
      <c r="D619" s="29">
        <v>0.26</v>
      </c>
      <c r="E619" s="29">
        <v>2.77</v>
      </c>
      <c r="F619" s="29">
        <v>3.69</v>
      </c>
      <c r="G619" s="29">
        <v>0</v>
      </c>
      <c r="H619" s="29">
        <v>0</v>
      </c>
      <c r="I619" s="29">
        <v>2.63</v>
      </c>
      <c r="J619" s="29">
        <v>1.57</v>
      </c>
    </row>
    <row r="620" ht="15" spans="1:10">
      <c r="A620" s="19">
        <v>619</v>
      </c>
      <c r="B620" s="23">
        <v>45948.8109953704</v>
      </c>
      <c r="C620" s="24">
        <v>45948.8109953704</v>
      </c>
      <c r="D620" s="29">
        <v>0.26</v>
      </c>
      <c r="E620" s="29">
        <v>3.28</v>
      </c>
      <c r="F620" s="29">
        <v>3.69</v>
      </c>
      <c r="G620" s="29">
        <v>0</v>
      </c>
      <c r="H620" s="29">
        <v>0</v>
      </c>
      <c r="I620" s="29">
        <v>2.63</v>
      </c>
      <c r="J620" s="29">
        <v>1.57</v>
      </c>
    </row>
    <row r="621" ht="15" spans="1:10">
      <c r="A621" s="19">
        <v>620</v>
      </c>
      <c r="B621" s="23">
        <v>45948.8116898148</v>
      </c>
      <c r="C621" s="24">
        <v>45948.8116898148</v>
      </c>
      <c r="D621" s="29">
        <v>0.79</v>
      </c>
      <c r="E621" s="29">
        <v>3.02</v>
      </c>
      <c r="F621" s="29">
        <v>3.69</v>
      </c>
      <c r="G621" s="29">
        <v>0</v>
      </c>
      <c r="H621" s="29">
        <v>0</v>
      </c>
      <c r="I621" s="29">
        <v>2.63</v>
      </c>
      <c r="J621" s="29">
        <v>1.57</v>
      </c>
    </row>
    <row r="622" ht="15" spans="1:10">
      <c r="A622" s="19">
        <v>621</v>
      </c>
      <c r="B622" s="23">
        <v>45948.8123842593</v>
      </c>
      <c r="C622" s="24">
        <v>45948.8123842593</v>
      </c>
      <c r="D622" s="29">
        <v>1.33</v>
      </c>
      <c r="E622" s="29">
        <v>3.02</v>
      </c>
      <c r="F622" s="29">
        <v>3.69</v>
      </c>
      <c r="G622" s="29">
        <v>0</v>
      </c>
      <c r="H622" s="29">
        <v>0</v>
      </c>
      <c r="I622" s="29">
        <v>2.63</v>
      </c>
      <c r="J622" s="29">
        <v>1.57</v>
      </c>
    </row>
    <row r="623" ht="15" spans="1:10">
      <c r="A623" s="19">
        <v>622</v>
      </c>
      <c r="B623" s="23">
        <v>45948.8130787037</v>
      </c>
      <c r="C623" s="24">
        <v>45948.8130787037</v>
      </c>
      <c r="D623" s="29">
        <v>0.53</v>
      </c>
      <c r="E623" s="29">
        <v>3.02</v>
      </c>
      <c r="F623" s="29">
        <v>3.69</v>
      </c>
      <c r="G623" s="29">
        <v>0</v>
      </c>
      <c r="H623" s="29">
        <v>0</v>
      </c>
      <c r="I623" s="29">
        <v>2.63</v>
      </c>
      <c r="J623" s="29">
        <v>1.57</v>
      </c>
    </row>
    <row r="624" ht="15" spans="1:10">
      <c r="A624" s="19">
        <v>623</v>
      </c>
      <c r="B624" s="23">
        <v>45948.8137731481</v>
      </c>
      <c r="C624" s="24">
        <v>45948.8137731481</v>
      </c>
      <c r="D624" s="29">
        <v>0</v>
      </c>
      <c r="E624" s="29">
        <v>3.02</v>
      </c>
      <c r="F624" s="29">
        <v>3.69</v>
      </c>
      <c r="G624" s="29">
        <v>0</v>
      </c>
      <c r="H624" s="29">
        <v>0</v>
      </c>
      <c r="I624" s="29">
        <v>2.63</v>
      </c>
      <c r="J624" s="29">
        <v>1.57</v>
      </c>
    </row>
    <row r="625" ht="15" spans="1:10">
      <c r="A625" s="19">
        <v>624</v>
      </c>
      <c r="B625" s="23">
        <v>45948.8144675926</v>
      </c>
      <c r="C625" s="24">
        <v>45948.8144675926</v>
      </c>
      <c r="D625" s="29">
        <v>0.26</v>
      </c>
      <c r="E625" s="29">
        <v>3.28</v>
      </c>
      <c r="F625" s="29">
        <v>3.69</v>
      </c>
      <c r="G625" s="29">
        <v>0</v>
      </c>
      <c r="H625" s="29">
        <v>0</v>
      </c>
      <c r="I625" s="29">
        <v>2.63</v>
      </c>
      <c r="J625" s="29">
        <v>1.57</v>
      </c>
    </row>
    <row r="626" ht="15" spans="1:10">
      <c r="A626" s="19">
        <v>625</v>
      </c>
      <c r="B626" s="23">
        <v>45948.815162037</v>
      </c>
      <c r="C626" s="24">
        <v>45948.815162037</v>
      </c>
      <c r="D626" s="29">
        <v>0.26</v>
      </c>
      <c r="E626" s="29">
        <v>3.28</v>
      </c>
      <c r="F626" s="29">
        <v>3.69</v>
      </c>
      <c r="G626" s="29">
        <v>0</v>
      </c>
      <c r="H626" s="29">
        <v>0</v>
      </c>
      <c r="I626" s="29">
        <v>2.63</v>
      </c>
      <c r="J626" s="29">
        <v>1.57</v>
      </c>
    </row>
    <row r="627" ht="15" spans="1:10">
      <c r="A627" s="19">
        <v>626</v>
      </c>
      <c r="B627" s="23">
        <v>45948.8158564815</v>
      </c>
      <c r="C627" s="24">
        <v>45948.8158564815</v>
      </c>
      <c r="D627" s="29">
        <v>0.26</v>
      </c>
      <c r="E627" s="29">
        <v>3.28</v>
      </c>
      <c r="F627" s="29">
        <v>3.69</v>
      </c>
      <c r="G627" s="29">
        <v>0</v>
      </c>
      <c r="H627" s="29">
        <v>0</v>
      </c>
      <c r="I627" s="29">
        <v>2.63</v>
      </c>
      <c r="J627" s="29">
        <v>1.57</v>
      </c>
    </row>
    <row r="628" ht="15" spans="1:10">
      <c r="A628" s="19">
        <v>627</v>
      </c>
      <c r="B628" s="23">
        <v>45948.8165509259</v>
      </c>
      <c r="C628" s="24">
        <v>45948.8165509259</v>
      </c>
      <c r="D628" s="29">
        <v>0.53</v>
      </c>
      <c r="E628" s="29">
        <v>3.28</v>
      </c>
      <c r="F628" s="29">
        <v>3.69</v>
      </c>
      <c r="G628" s="29">
        <v>0</v>
      </c>
      <c r="H628" s="29">
        <v>0</v>
      </c>
      <c r="I628" s="29">
        <v>2.63</v>
      </c>
      <c r="J628" s="29">
        <v>1.57</v>
      </c>
    </row>
    <row r="629" ht="15" spans="1:10">
      <c r="A629" s="19">
        <v>628</v>
      </c>
      <c r="B629" s="23">
        <v>45948.8172453704</v>
      </c>
      <c r="C629" s="24">
        <v>45948.8172453704</v>
      </c>
      <c r="D629" s="29">
        <v>0.79</v>
      </c>
      <c r="E629" s="29">
        <v>3.28</v>
      </c>
      <c r="F629" s="29">
        <v>3.69</v>
      </c>
      <c r="G629" s="29">
        <v>0</v>
      </c>
      <c r="H629" s="29">
        <v>0</v>
      </c>
      <c r="I629" s="29">
        <v>2.63</v>
      </c>
      <c r="J629" s="29">
        <v>1.57</v>
      </c>
    </row>
    <row r="630" ht="15" spans="1:10">
      <c r="A630" s="19">
        <v>629</v>
      </c>
      <c r="B630" s="23">
        <v>45948.8179398148</v>
      </c>
      <c r="C630" s="24">
        <v>45948.8179398148</v>
      </c>
      <c r="D630" s="29">
        <v>0.26</v>
      </c>
      <c r="E630" s="29">
        <v>3.28</v>
      </c>
      <c r="F630" s="29">
        <v>3.96</v>
      </c>
      <c r="G630" s="29">
        <v>0</v>
      </c>
      <c r="H630" s="29">
        <v>0</v>
      </c>
      <c r="I630" s="29">
        <v>2.63</v>
      </c>
      <c r="J630" s="29">
        <v>1.57</v>
      </c>
    </row>
    <row r="631" ht="15" spans="1:10">
      <c r="A631" s="19">
        <v>630</v>
      </c>
      <c r="B631" s="23">
        <v>45948.8186342593</v>
      </c>
      <c r="C631" s="24">
        <v>45948.8186342593</v>
      </c>
      <c r="D631" s="29">
        <v>0.26</v>
      </c>
      <c r="E631" s="29">
        <v>3.28</v>
      </c>
      <c r="F631" s="29">
        <v>3.69</v>
      </c>
      <c r="G631" s="29">
        <v>0</v>
      </c>
      <c r="H631" s="29">
        <v>0</v>
      </c>
      <c r="I631" s="29">
        <v>2.63</v>
      </c>
      <c r="J631" s="29">
        <v>1.57</v>
      </c>
    </row>
    <row r="632" ht="15" spans="1:10">
      <c r="A632" s="19">
        <v>631</v>
      </c>
      <c r="B632" s="23">
        <v>45948.8193287037</v>
      </c>
      <c r="C632" s="24">
        <v>45948.8193287037</v>
      </c>
      <c r="D632" s="29">
        <v>0.26</v>
      </c>
      <c r="E632" s="29">
        <v>3.28</v>
      </c>
      <c r="F632" s="29">
        <v>3.69</v>
      </c>
      <c r="G632" s="29">
        <v>0</v>
      </c>
      <c r="H632" s="29">
        <v>0</v>
      </c>
      <c r="I632" s="29">
        <v>2.63</v>
      </c>
      <c r="J632" s="29">
        <v>1.57</v>
      </c>
    </row>
    <row r="633" ht="15" spans="1:10">
      <c r="A633" s="19">
        <v>632</v>
      </c>
      <c r="B633" s="23">
        <v>45948.8200231481</v>
      </c>
      <c r="C633" s="24">
        <v>45948.8200231481</v>
      </c>
      <c r="D633" s="29">
        <v>0</v>
      </c>
      <c r="E633" s="29">
        <v>3.28</v>
      </c>
      <c r="F633" s="29">
        <v>3.69</v>
      </c>
      <c r="G633" s="29">
        <v>0</v>
      </c>
      <c r="H633" s="29">
        <v>0</v>
      </c>
      <c r="I633" s="29">
        <v>2.63</v>
      </c>
      <c r="J633" s="29">
        <v>1.57</v>
      </c>
    </row>
    <row r="634" ht="15" spans="1:10">
      <c r="A634" s="19">
        <v>633</v>
      </c>
      <c r="B634" s="23">
        <v>45948.8207175926</v>
      </c>
      <c r="C634" s="24">
        <v>45948.8207175926</v>
      </c>
      <c r="D634" s="29">
        <v>0</v>
      </c>
      <c r="E634" s="29">
        <v>3.28</v>
      </c>
      <c r="F634" s="29">
        <v>6.33</v>
      </c>
      <c r="G634" s="29">
        <v>0</v>
      </c>
      <c r="H634" s="29">
        <v>0</v>
      </c>
      <c r="I634" s="29">
        <v>2.63</v>
      </c>
      <c r="J634" s="29">
        <v>1.57</v>
      </c>
    </row>
    <row r="635" ht="15" spans="1:10">
      <c r="A635" s="19">
        <v>634</v>
      </c>
      <c r="B635" s="23">
        <v>45948.821412037</v>
      </c>
      <c r="C635" s="24">
        <v>45948.821412037</v>
      </c>
      <c r="D635" s="29">
        <v>0.26</v>
      </c>
      <c r="E635" s="29">
        <v>3.02</v>
      </c>
      <c r="F635" s="29">
        <v>3.69</v>
      </c>
      <c r="G635" s="29">
        <v>0</v>
      </c>
      <c r="H635" s="29">
        <v>0</v>
      </c>
      <c r="I635" s="29">
        <v>2.1</v>
      </c>
      <c r="J635" s="29">
        <v>1.57</v>
      </c>
    </row>
    <row r="636" ht="15" spans="1:10">
      <c r="A636" s="19">
        <v>635</v>
      </c>
      <c r="B636" s="23">
        <v>45948.8221064815</v>
      </c>
      <c r="C636" s="24">
        <v>45948.8221064815</v>
      </c>
      <c r="D636" s="29">
        <v>0.26</v>
      </c>
      <c r="E636" s="29">
        <v>3.02</v>
      </c>
      <c r="F636" s="29">
        <v>3.69</v>
      </c>
      <c r="G636" s="29">
        <v>0</v>
      </c>
      <c r="H636" s="29">
        <v>0</v>
      </c>
      <c r="I636" s="29">
        <v>2.1</v>
      </c>
      <c r="J636" s="29">
        <v>1.57</v>
      </c>
    </row>
    <row r="637" ht="15" spans="1:10">
      <c r="A637" s="19">
        <v>636</v>
      </c>
      <c r="B637" s="23">
        <v>45948.8228009259</v>
      </c>
      <c r="C637" s="24">
        <v>45948.8228009259</v>
      </c>
      <c r="D637" s="29">
        <v>0.26</v>
      </c>
      <c r="E637" s="29">
        <v>3.02</v>
      </c>
      <c r="F637" s="29">
        <v>3.69</v>
      </c>
      <c r="G637" s="29">
        <v>0</v>
      </c>
      <c r="H637" s="29">
        <v>0</v>
      </c>
      <c r="I637" s="29">
        <v>2.1</v>
      </c>
      <c r="J637" s="29">
        <v>1.57</v>
      </c>
    </row>
    <row r="638" ht="15" spans="1:10">
      <c r="A638" s="19">
        <v>637</v>
      </c>
      <c r="B638" s="23">
        <v>45948.8234953704</v>
      </c>
      <c r="C638" s="24">
        <v>45948.8234953704</v>
      </c>
      <c r="D638" s="29">
        <v>0.26</v>
      </c>
      <c r="E638" s="29">
        <v>3.53</v>
      </c>
      <c r="F638" s="29">
        <v>3.69</v>
      </c>
      <c r="G638" s="29">
        <v>0</v>
      </c>
      <c r="H638" s="29">
        <v>0</v>
      </c>
      <c r="I638" s="29">
        <v>2.1</v>
      </c>
      <c r="J638" s="29">
        <v>1.57</v>
      </c>
    </row>
    <row r="639" ht="15" spans="1:10">
      <c r="A639" s="19">
        <v>638</v>
      </c>
      <c r="B639" s="23">
        <v>45948.8241898148</v>
      </c>
      <c r="C639" s="24">
        <v>45948.8241898148</v>
      </c>
      <c r="D639" s="29">
        <v>0</v>
      </c>
      <c r="E639" s="29">
        <v>3.53</v>
      </c>
      <c r="F639" s="29">
        <v>3.69</v>
      </c>
      <c r="G639" s="29">
        <v>0</v>
      </c>
      <c r="H639" s="29">
        <v>0</v>
      </c>
      <c r="I639" s="29">
        <v>2.1</v>
      </c>
      <c r="J639" s="29">
        <v>1.57</v>
      </c>
    </row>
    <row r="640" ht="15" spans="1:10">
      <c r="A640" s="19">
        <v>639</v>
      </c>
      <c r="B640" s="23">
        <v>45948.8248842593</v>
      </c>
      <c r="C640" s="24">
        <v>45948.8248842593</v>
      </c>
      <c r="D640" s="29">
        <v>0.26</v>
      </c>
      <c r="E640" s="29">
        <v>3.53</v>
      </c>
      <c r="F640" s="29">
        <v>3.96</v>
      </c>
      <c r="G640" s="29">
        <v>0</v>
      </c>
      <c r="H640" s="29">
        <v>0</v>
      </c>
      <c r="I640" s="29">
        <v>2.1</v>
      </c>
      <c r="J640" s="29">
        <v>1.57</v>
      </c>
    </row>
    <row r="641" ht="15" spans="1:10">
      <c r="A641" s="19">
        <v>640</v>
      </c>
      <c r="B641" s="23">
        <v>45948.8255787037</v>
      </c>
      <c r="C641" s="24">
        <v>45948.8255787037</v>
      </c>
      <c r="D641" s="29">
        <v>0</v>
      </c>
      <c r="E641" s="29">
        <v>3.53</v>
      </c>
      <c r="F641" s="29">
        <v>3.69</v>
      </c>
      <c r="G641" s="29">
        <v>0</v>
      </c>
      <c r="H641" s="29">
        <v>0</v>
      </c>
      <c r="I641" s="29">
        <v>2.1</v>
      </c>
      <c r="J641" s="29">
        <v>1.57</v>
      </c>
    </row>
    <row r="642" ht="15" spans="1:10">
      <c r="A642" s="19">
        <v>641</v>
      </c>
      <c r="B642" s="23">
        <v>45948.8262731481</v>
      </c>
      <c r="C642" s="24">
        <v>45948.8262731481</v>
      </c>
      <c r="D642" s="29">
        <v>0</v>
      </c>
      <c r="E642" s="29">
        <v>3.53</v>
      </c>
      <c r="F642" s="29">
        <v>3.96</v>
      </c>
      <c r="G642" s="29">
        <v>0</v>
      </c>
      <c r="H642" s="29">
        <v>0</v>
      </c>
      <c r="I642" s="29">
        <v>2.1</v>
      </c>
      <c r="J642" s="29">
        <v>1.57</v>
      </c>
    </row>
    <row r="643" ht="15" spans="1:10">
      <c r="A643" s="19">
        <v>642</v>
      </c>
      <c r="B643" s="23">
        <v>45948.8269675926</v>
      </c>
      <c r="C643" s="24">
        <v>45948.8269675926</v>
      </c>
      <c r="D643" s="29">
        <v>0.26</v>
      </c>
      <c r="E643" s="29">
        <v>3.53</v>
      </c>
      <c r="F643" s="29">
        <v>3.69</v>
      </c>
      <c r="G643" s="29">
        <v>0</v>
      </c>
      <c r="H643" s="29">
        <v>0</v>
      </c>
      <c r="I643" s="29">
        <v>2.1</v>
      </c>
      <c r="J643" s="29">
        <v>1.57</v>
      </c>
    </row>
    <row r="644" ht="15" spans="1:10">
      <c r="A644" s="19">
        <v>643</v>
      </c>
      <c r="B644" s="23">
        <v>45948.827662037</v>
      </c>
      <c r="C644" s="24">
        <v>45948.827662037</v>
      </c>
      <c r="D644" s="29">
        <v>0.26</v>
      </c>
      <c r="E644" s="29">
        <v>3.53</v>
      </c>
      <c r="F644" s="29">
        <v>3.69</v>
      </c>
      <c r="G644" s="29">
        <v>0</v>
      </c>
      <c r="H644" s="29">
        <v>0</v>
      </c>
      <c r="I644" s="29">
        <v>2.1</v>
      </c>
      <c r="J644" s="29">
        <v>1.57</v>
      </c>
    </row>
    <row r="645" ht="15" spans="1:10">
      <c r="A645" s="19">
        <v>644</v>
      </c>
      <c r="B645" s="23">
        <v>45948.8283564815</v>
      </c>
      <c r="C645" s="24">
        <v>45948.8283564815</v>
      </c>
      <c r="D645" s="29">
        <v>0</v>
      </c>
      <c r="E645" s="29">
        <v>3.53</v>
      </c>
      <c r="F645" s="29">
        <v>3.69</v>
      </c>
      <c r="G645" s="29">
        <v>0</v>
      </c>
      <c r="H645" s="29">
        <v>0</v>
      </c>
      <c r="I645" s="29">
        <v>2.1</v>
      </c>
      <c r="J645" s="29">
        <v>1.57</v>
      </c>
    </row>
    <row r="646" ht="15" spans="1:10">
      <c r="A646" s="19">
        <v>645</v>
      </c>
      <c r="B646" s="23">
        <v>45948.8290509259</v>
      </c>
      <c r="C646" s="24">
        <v>45948.8290509259</v>
      </c>
      <c r="D646" s="29">
        <v>0.26</v>
      </c>
      <c r="E646" s="29">
        <v>3.53</v>
      </c>
      <c r="F646" s="29">
        <v>3.69</v>
      </c>
      <c r="G646" s="29">
        <v>224.24</v>
      </c>
      <c r="H646" s="29">
        <v>0</v>
      </c>
      <c r="I646" s="29">
        <v>2.1</v>
      </c>
      <c r="J646" s="29">
        <v>1.57</v>
      </c>
    </row>
    <row r="647" ht="15" spans="1:10">
      <c r="A647" s="19">
        <v>646</v>
      </c>
      <c r="B647" s="23">
        <v>45948.8297453704</v>
      </c>
      <c r="C647" s="24">
        <v>45948.8297453704</v>
      </c>
      <c r="D647" s="29">
        <v>0.26</v>
      </c>
      <c r="E647" s="29">
        <v>3.02</v>
      </c>
      <c r="F647" s="29">
        <v>3.69</v>
      </c>
      <c r="G647" s="29">
        <v>223.12</v>
      </c>
      <c r="H647" s="29">
        <v>0</v>
      </c>
      <c r="I647" s="29">
        <v>2.1</v>
      </c>
      <c r="J647" s="29">
        <v>1.57</v>
      </c>
    </row>
    <row r="648" ht="15" spans="1:10">
      <c r="A648" s="19">
        <v>647</v>
      </c>
      <c r="B648" s="23">
        <v>45948.8304398148</v>
      </c>
      <c r="C648" s="24">
        <v>45948.8304398148</v>
      </c>
      <c r="D648" s="29">
        <v>0.26</v>
      </c>
      <c r="E648" s="29">
        <v>3.02</v>
      </c>
      <c r="F648" s="29">
        <v>3.69</v>
      </c>
      <c r="G648" s="29">
        <v>223.12</v>
      </c>
      <c r="H648" s="29">
        <v>0</v>
      </c>
      <c r="I648" s="29">
        <v>1.84</v>
      </c>
      <c r="J648" s="29">
        <v>1.57</v>
      </c>
    </row>
    <row r="649" ht="15" spans="1:10">
      <c r="A649" s="19">
        <v>648</v>
      </c>
      <c r="B649" s="23">
        <v>45948.8311342593</v>
      </c>
      <c r="C649" s="24">
        <v>45948.8311342593</v>
      </c>
      <c r="D649" s="29">
        <v>0.53</v>
      </c>
      <c r="E649" s="29">
        <v>3.02</v>
      </c>
      <c r="F649" s="29">
        <v>3.96</v>
      </c>
      <c r="G649" s="29">
        <v>222.08</v>
      </c>
      <c r="H649" s="29">
        <v>0</v>
      </c>
      <c r="I649" s="29">
        <v>1.84</v>
      </c>
      <c r="J649" s="29">
        <v>1.57</v>
      </c>
    </row>
    <row r="650" ht="15" spans="1:10">
      <c r="A650" s="19">
        <v>649</v>
      </c>
      <c r="B650" s="23">
        <v>45948.8318287037</v>
      </c>
      <c r="C650" s="24">
        <v>45948.8318287037</v>
      </c>
      <c r="D650" s="29">
        <v>0.26</v>
      </c>
      <c r="E650" s="29">
        <v>3.02</v>
      </c>
      <c r="F650" s="29">
        <v>3.69</v>
      </c>
      <c r="G650" s="29">
        <v>222.08</v>
      </c>
      <c r="H650" s="29">
        <v>0</v>
      </c>
      <c r="I650" s="29">
        <v>1.84</v>
      </c>
      <c r="J650" s="29">
        <v>1.57</v>
      </c>
    </row>
    <row r="651" ht="15" spans="1:10">
      <c r="A651" s="19">
        <v>650</v>
      </c>
      <c r="B651" s="23">
        <v>45948.8325231482</v>
      </c>
      <c r="C651" s="24">
        <v>45948.8325231482</v>
      </c>
      <c r="D651" s="29">
        <v>0</v>
      </c>
      <c r="E651" s="29">
        <v>3.02</v>
      </c>
      <c r="F651" s="29">
        <v>3.69</v>
      </c>
      <c r="G651" s="29">
        <v>222.08</v>
      </c>
      <c r="H651" s="29">
        <v>0</v>
      </c>
      <c r="I651" s="29">
        <v>1.84</v>
      </c>
      <c r="J651" s="29">
        <v>1.57</v>
      </c>
    </row>
    <row r="652" ht="15" spans="1:10">
      <c r="A652" s="19">
        <v>651</v>
      </c>
      <c r="B652" s="23">
        <v>45948.8332175926</v>
      </c>
      <c r="C652" s="24">
        <v>45948.8332175926</v>
      </c>
      <c r="D652" s="29">
        <v>0.26</v>
      </c>
      <c r="E652" s="29">
        <v>3.02</v>
      </c>
      <c r="F652" s="29">
        <v>3.69</v>
      </c>
      <c r="G652" s="29">
        <v>222.08</v>
      </c>
      <c r="H652" s="29">
        <v>0</v>
      </c>
      <c r="I652" s="29">
        <v>1.57</v>
      </c>
      <c r="J652" s="29">
        <v>1.57</v>
      </c>
    </row>
    <row r="653" ht="15" spans="1:10">
      <c r="A653" s="19">
        <v>652</v>
      </c>
      <c r="B653" s="23">
        <v>45948.833912037</v>
      </c>
      <c r="C653" s="24">
        <v>45948.833912037</v>
      </c>
      <c r="D653" s="29">
        <v>0.26</v>
      </c>
      <c r="E653" s="29">
        <v>3.02</v>
      </c>
      <c r="F653" s="29">
        <v>3.16</v>
      </c>
      <c r="G653" s="29">
        <v>222.08</v>
      </c>
      <c r="H653" s="29">
        <v>0</v>
      </c>
      <c r="I653" s="29">
        <v>1.84</v>
      </c>
      <c r="J653" s="29">
        <v>1.57</v>
      </c>
    </row>
    <row r="654" ht="15" spans="1:10">
      <c r="A654" s="19">
        <v>653</v>
      </c>
      <c r="B654" s="23">
        <v>45948.8346064815</v>
      </c>
      <c r="C654" s="24">
        <v>45948.8346064815</v>
      </c>
      <c r="D654" s="29">
        <v>0</v>
      </c>
      <c r="E654" s="29">
        <v>3.02</v>
      </c>
      <c r="F654" s="29">
        <v>3.69</v>
      </c>
      <c r="G654" s="29">
        <v>222.08</v>
      </c>
      <c r="H654" s="29">
        <v>0</v>
      </c>
      <c r="I654" s="29">
        <v>1.57</v>
      </c>
      <c r="J654" s="29">
        <v>1.57</v>
      </c>
    </row>
    <row r="655" ht="15" spans="1:10">
      <c r="A655" s="19">
        <v>654</v>
      </c>
      <c r="B655" s="23">
        <v>45948.8353009259</v>
      </c>
      <c r="C655" s="24">
        <v>45948.8353009259</v>
      </c>
      <c r="D655" s="29">
        <v>0.26</v>
      </c>
      <c r="E655" s="29">
        <v>3.02</v>
      </c>
      <c r="F655" s="29">
        <v>3.69</v>
      </c>
      <c r="G655" s="29">
        <v>220.96</v>
      </c>
      <c r="H655" s="29">
        <v>0</v>
      </c>
      <c r="I655" s="29">
        <v>1.57</v>
      </c>
      <c r="J655" s="29">
        <v>1.57</v>
      </c>
    </row>
    <row r="656" ht="15" spans="1:10">
      <c r="A656" s="19">
        <v>655</v>
      </c>
      <c r="B656" s="23">
        <v>45948.8359953704</v>
      </c>
      <c r="C656" s="24">
        <v>45948.8359953704</v>
      </c>
      <c r="D656" s="29">
        <v>0.26</v>
      </c>
      <c r="E656" s="29">
        <v>3.02</v>
      </c>
      <c r="F656" s="29">
        <v>3.69</v>
      </c>
      <c r="G656" s="29">
        <v>220.96</v>
      </c>
      <c r="H656" s="29">
        <v>0</v>
      </c>
      <c r="I656" s="29">
        <v>1.57</v>
      </c>
      <c r="J656" s="29">
        <v>1.57</v>
      </c>
    </row>
    <row r="657" ht="15" spans="1:10">
      <c r="A657" s="19">
        <v>656</v>
      </c>
      <c r="B657" s="23">
        <v>45948.8366898148</v>
      </c>
      <c r="C657" s="24">
        <v>45948.8366898148</v>
      </c>
      <c r="D657" s="29">
        <v>0.26</v>
      </c>
      <c r="E657" s="29">
        <v>3.02</v>
      </c>
      <c r="F657" s="29">
        <v>3.69</v>
      </c>
      <c r="G657" s="29">
        <v>220.96</v>
      </c>
      <c r="H657" s="29">
        <v>0</v>
      </c>
      <c r="I657" s="29">
        <v>1.57</v>
      </c>
      <c r="J657" s="29">
        <v>1.57</v>
      </c>
    </row>
    <row r="658" ht="15" spans="1:10">
      <c r="A658" s="19">
        <v>657</v>
      </c>
      <c r="B658" s="23">
        <v>45948.8373842593</v>
      </c>
      <c r="C658" s="24">
        <v>45948.8373842593</v>
      </c>
      <c r="D658" s="29">
        <v>0.26</v>
      </c>
      <c r="E658" s="29">
        <v>3.02</v>
      </c>
      <c r="F658" s="29">
        <v>3.69</v>
      </c>
      <c r="G658" s="29">
        <v>220.96</v>
      </c>
      <c r="H658" s="29">
        <v>0</v>
      </c>
      <c r="I658" s="29">
        <v>1.57</v>
      </c>
      <c r="J658" s="29">
        <v>1.57</v>
      </c>
    </row>
    <row r="659" ht="15" spans="1:10">
      <c r="A659" s="19">
        <v>658</v>
      </c>
      <c r="B659" s="23">
        <v>45948.8380787037</v>
      </c>
      <c r="C659" s="24">
        <v>45948.8380787037</v>
      </c>
      <c r="D659" s="29">
        <v>0.26</v>
      </c>
      <c r="E659" s="29">
        <v>2.77</v>
      </c>
      <c r="F659" s="29">
        <v>3.69</v>
      </c>
      <c r="G659" s="29">
        <v>220.96</v>
      </c>
      <c r="H659" s="29">
        <v>0</v>
      </c>
      <c r="I659" s="29">
        <v>1.57</v>
      </c>
      <c r="J659" s="29">
        <v>1.57</v>
      </c>
    </row>
    <row r="660" ht="15" spans="1:10">
      <c r="A660" s="19">
        <v>659</v>
      </c>
      <c r="B660" s="23">
        <v>45948.8387731481</v>
      </c>
      <c r="C660" s="24">
        <v>45948.8387731481</v>
      </c>
      <c r="D660" s="29">
        <v>0</v>
      </c>
      <c r="E660" s="29">
        <v>2.77</v>
      </c>
      <c r="F660" s="29">
        <v>3.69</v>
      </c>
      <c r="G660" s="29">
        <v>220.96</v>
      </c>
      <c r="H660" s="29">
        <v>0</v>
      </c>
      <c r="I660" s="29">
        <v>1.57</v>
      </c>
      <c r="J660" s="29">
        <v>1.57</v>
      </c>
    </row>
    <row r="661" ht="15" spans="1:10">
      <c r="A661" s="19">
        <v>660</v>
      </c>
      <c r="B661" s="23">
        <v>45948.8394675926</v>
      </c>
      <c r="C661" s="24">
        <v>45948.8394675926</v>
      </c>
      <c r="D661" s="29">
        <v>0.26</v>
      </c>
      <c r="E661" s="29">
        <v>2.77</v>
      </c>
      <c r="F661" s="29">
        <v>3.16</v>
      </c>
      <c r="G661" s="29">
        <v>220.96</v>
      </c>
      <c r="H661" s="29">
        <v>0</v>
      </c>
      <c r="I661" s="29">
        <v>1.57</v>
      </c>
      <c r="J661" s="29">
        <v>1.57</v>
      </c>
    </row>
    <row r="662" ht="15" spans="1:10">
      <c r="A662" s="19">
        <v>661</v>
      </c>
      <c r="B662" s="23">
        <v>45948.840162037</v>
      </c>
      <c r="C662" s="24">
        <v>45948.840162037</v>
      </c>
      <c r="D662" s="29">
        <v>0.26</v>
      </c>
      <c r="E662" s="29">
        <v>2.77</v>
      </c>
      <c r="F662" s="29">
        <v>3.69</v>
      </c>
      <c r="G662" s="29">
        <v>220.96</v>
      </c>
      <c r="H662" s="29">
        <v>0</v>
      </c>
      <c r="I662" s="29">
        <v>1.57</v>
      </c>
      <c r="J662" s="29">
        <v>1.57</v>
      </c>
    </row>
    <row r="663" ht="15" spans="1:10">
      <c r="A663" s="19">
        <v>662</v>
      </c>
      <c r="B663" s="23">
        <v>45948.8408564815</v>
      </c>
      <c r="C663" s="24">
        <v>45948.8408564815</v>
      </c>
      <c r="D663" s="29">
        <v>0.26</v>
      </c>
      <c r="E663" s="29">
        <v>2.77</v>
      </c>
      <c r="F663" s="29">
        <v>3.69</v>
      </c>
      <c r="G663" s="29">
        <v>220.96</v>
      </c>
      <c r="H663" s="29">
        <v>0</v>
      </c>
      <c r="I663" s="29">
        <v>1.57</v>
      </c>
      <c r="J663" s="29">
        <v>1.57</v>
      </c>
    </row>
    <row r="664" ht="15" spans="1:10">
      <c r="A664" s="19">
        <v>663</v>
      </c>
      <c r="B664" s="23">
        <v>45948.8415509259</v>
      </c>
      <c r="C664" s="24">
        <v>45948.8415509259</v>
      </c>
      <c r="D664" s="29">
        <v>0</v>
      </c>
      <c r="E664" s="29">
        <v>2.77</v>
      </c>
      <c r="F664" s="29">
        <v>3.69</v>
      </c>
      <c r="G664" s="29">
        <v>220.96</v>
      </c>
      <c r="H664" s="29">
        <v>0</v>
      </c>
      <c r="I664" s="29">
        <v>1.57</v>
      </c>
      <c r="J664" s="29">
        <v>1.57</v>
      </c>
    </row>
    <row r="665" ht="15" spans="1:10">
      <c r="A665" s="19">
        <v>664</v>
      </c>
      <c r="B665" s="23">
        <v>45948.8422453704</v>
      </c>
      <c r="C665" s="24">
        <v>45948.8422453704</v>
      </c>
      <c r="D665" s="29">
        <v>0</v>
      </c>
      <c r="E665" s="29">
        <v>2.77</v>
      </c>
      <c r="F665" s="29">
        <v>3.69</v>
      </c>
      <c r="G665" s="29">
        <v>220.96</v>
      </c>
      <c r="H665" s="29">
        <v>0</v>
      </c>
      <c r="I665" s="29">
        <v>1.57</v>
      </c>
      <c r="J665" s="29">
        <v>1.57</v>
      </c>
    </row>
    <row r="666" ht="15" spans="1:10">
      <c r="A666" s="19">
        <v>665</v>
      </c>
      <c r="B666" s="23">
        <v>45948.8429398148</v>
      </c>
      <c r="C666" s="24">
        <v>45948.8429398148</v>
      </c>
      <c r="D666" s="29">
        <v>0.26</v>
      </c>
      <c r="E666" s="29">
        <v>2.77</v>
      </c>
      <c r="F666" s="29">
        <v>3.69</v>
      </c>
      <c r="G666" s="29">
        <v>220.96</v>
      </c>
      <c r="H666" s="29">
        <v>0</v>
      </c>
      <c r="I666" s="29">
        <v>1.57</v>
      </c>
      <c r="J666" s="29">
        <v>1.57</v>
      </c>
    </row>
    <row r="667" ht="15" spans="1:10">
      <c r="A667" s="19">
        <v>666</v>
      </c>
      <c r="B667" s="23">
        <v>45948.8436342593</v>
      </c>
      <c r="C667" s="24">
        <v>45948.8436342593</v>
      </c>
      <c r="D667" s="29">
        <v>0</v>
      </c>
      <c r="E667" s="29">
        <v>2.77</v>
      </c>
      <c r="F667" s="29">
        <v>3.69</v>
      </c>
      <c r="G667" s="29">
        <v>220.96</v>
      </c>
      <c r="H667" s="29">
        <v>0</v>
      </c>
      <c r="I667" s="29">
        <v>1.57</v>
      </c>
      <c r="J667" s="29">
        <v>1.57</v>
      </c>
    </row>
    <row r="668" ht="15" spans="1:10">
      <c r="A668" s="19">
        <v>667</v>
      </c>
      <c r="B668" s="23">
        <v>45948.8443287037</v>
      </c>
      <c r="C668" s="24">
        <v>45948.8443287037</v>
      </c>
      <c r="D668" s="29">
        <v>0</v>
      </c>
      <c r="E668" s="29">
        <v>2.77</v>
      </c>
      <c r="F668" s="29">
        <v>3.69</v>
      </c>
      <c r="G668" s="29">
        <v>220.96</v>
      </c>
      <c r="H668" s="29">
        <v>0</v>
      </c>
      <c r="I668" s="29">
        <v>1.57</v>
      </c>
      <c r="J668" s="29">
        <v>1.57</v>
      </c>
    </row>
    <row r="669" ht="15" spans="1:10">
      <c r="A669" s="19">
        <v>668</v>
      </c>
      <c r="B669" s="23">
        <v>45948.8450231481</v>
      </c>
      <c r="C669" s="24">
        <v>45948.8450231481</v>
      </c>
      <c r="D669" s="29">
        <v>0</v>
      </c>
      <c r="E669" s="29">
        <v>2.77</v>
      </c>
      <c r="F669" s="29">
        <v>3.69</v>
      </c>
      <c r="G669" s="29">
        <v>220.96</v>
      </c>
      <c r="H669" s="29">
        <v>0</v>
      </c>
      <c r="I669" s="29">
        <v>1.57</v>
      </c>
      <c r="J669" s="29">
        <v>1.57</v>
      </c>
    </row>
    <row r="670" ht="15" spans="1:10">
      <c r="A670" s="19">
        <v>669</v>
      </c>
      <c r="B670" s="23">
        <v>45948.8457175926</v>
      </c>
      <c r="C670" s="24">
        <v>45948.8457175926</v>
      </c>
      <c r="D670" s="29">
        <v>0.26</v>
      </c>
      <c r="E670" s="29">
        <v>3.02</v>
      </c>
      <c r="F670" s="29">
        <v>3.69</v>
      </c>
      <c r="G670" s="29">
        <v>219.92</v>
      </c>
      <c r="H670" s="29">
        <v>0</v>
      </c>
      <c r="I670" s="29">
        <v>1.57</v>
      </c>
      <c r="J670" s="29">
        <v>1.57</v>
      </c>
    </row>
    <row r="671" ht="15" spans="1:10">
      <c r="A671" s="19">
        <v>670</v>
      </c>
      <c r="B671" s="23">
        <v>45948.846412037</v>
      </c>
      <c r="C671" s="24">
        <v>45948.846412037</v>
      </c>
      <c r="D671" s="29">
        <v>0.26</v>
      </c>
      <c r="E671" s="29">
        <v>3.02</v>
      </c>
      <c r="F671" s="29">
        <v>3.69</v>
      </c>
      <c r="G671" s="29">
        <v>219.92</v>
      </c>
      <c r="H671" s="29">
        <v>0</v>
      </c>
      <c r="I671" s="29">
        <v>1.57</v>
      </c>
      <c r="J671" s="29">
        <v>1.57</v>
      </c>
    </row>
    <row r="672" ht="15" spans="1:10">
      <c r="A672" s="19">
        <v>671</v>
      </c>
      <c r="B672" s="23">
        <v>45948.8471064815</v>
      </c>
      <c r="C672" s="24">
        <v>45948.8471064815</v>
      </c>
      <c r="D672" s="29">
        <v>0.26</v>
      </c>
      <c r="E672" s="29">
        <v>3.02</v>
      </c>
      <c r="F672" s="29">
        <v>3.43</v>
      </c>
      <c r="G672" s="29">
        <v>219.92</v>
      </c>
      <c r="H672" s="29">
        <v>0</v>
      </c>
      <c r="I672" s="29">
        <v>1.57</v>
      </c>
      <c r="J672" s="29">
        <v>1.57</v>
      </c>
    </row>
    <row r="673" ht="15" spans="1:10">
      <c r="A673" s="19">
        <v>672</v>
      </c>
      <c r="B673" s="23">
        <v>45948.8478009259</v>
      </c>
      <c r="C673" s="24">
        <v>45948.8478009259</v>
      </c>
      <c r="D673" s="29">
        <v>0.26</v>
      </c>
      <c r="E673" s="29">
        <v>3.02</v>
      </c>
      <c r="F673" s="29">
        <v>3.69</v>
      </c>
      <c r="G673" s="29">
        <v>219.92</v>
      </c>
      <c r="H673" s="29">
        <v>0</v>
      </c>
      <c r="I673" s="29">
        <v>1.57</v>
      </c>
      <c r="J673" s="29">
        <v>1.57</v>
      </c>
    </row>
    <row r="674" ht="15" spans="1:10">
      <c r="A674" s="19">
        <v>673</v>
      </c>
      <c r="B674" s="23">
        <v>45948.8484953704</v>
      </c>
      <c r="C674" s="24">
        <v>45948.8484953704</v>
      </c>
      <c r="D674" s="29">
        <v>0.26</v>
      </c>
      <c r="E674" s="29">
        <v>3.02</v>
      </c>
      <c r="F674" s="29">
        <v>3.96</v>
      </c>
      <c r="G674" s="29">
        <v>219.92</v>
      </c>
      <c r="H674" s="29">
        <v>0</v>
      </c>
      <c r="I674" s="29">
        <v>1.57</v>
      </c>
      <c r="J674" s="29">
        <v>1.57</v>
      </c>
    </row>
    <row r="675" ht="15" spans="1:10">
      <c r="A675" s="19">
        <v>674</v>
      </c>
      <c r="B675" s="23">
        <v>45948.8491898148</v>
      </c>
      <c r="C675" s="24">
        <v>45948.8491898148</v>
      </c>
      <c r="D675" s="29">
        <v>0</v>
      </c>
      <c r="E675" s="29">
        <v>3.02</v>
      </c>
      <c r="F675" s="29">
        <v>3.69</v>
      </c>
      <c r="G675" s="29">
        <v>219.92</v>
      </c>
      <c r="H675" s="29">
        <v>0</v>
      </c>
      <c r="I675" s="29">
        <v>1.57</v>
      </c>
      <c r="J675" s="29">
        <v>1.57</v>
      </c>
    </row>
    <row r="676" ht="15" spans="1:10">
      <c r="A676" s="19">
        <v>675</v>
      </c>
      <c r="B676" s="23">
        <v>45948.8498842593</v>
      </c>
      <c r="C676" s="24">
        <v>45948.8498842593</v>
      </c>
      <c r="D676" s="29">
        <v>0.26</v>
      </c>
      <c r="E676" s="29">
        <v>3.02</v>
      </c>
      <c r="F676" s="29">
        <v>3.69</v>
      </c>
      <c r="G676" s="29">
        <v>219.92</v>
      </c>
      <c r="H676" s="29">
        <v>0</v>
      </c>
      <c r="I676" s="29">
        <v>1.57</v>
      </c>
      <c r="J676" s="29">
        <v>1.57</v>
      </c>
    </row>
    <row r="677" ht="15" spans="1:10">
      <c r="A677" s="19">
        <v>676</v>
      </c>
      <c r="B677" s="23">
        <v>45948.8505787037</v>
      </c>
      <c r="C677" s="24">
        <v>45948.8505787037</v>
      </c>
      <c r="D677" s="29">
        <v>0.26</v>
      </c>
      <c r="E677" s="29">
        <v>3.02</v>
      </c>
      <c r="F677" s="29">
        <v>3.69</v>
      </c>
      <c r="G677" s="29">
        <v>219.92</v>
      </c>
      <c r="H677" s="29">
        <v>0</v>
      </c>
      <c r="I677" s="29">
        <v>1.57</v>
      </c>
      <c r="J677" s="29">
        <v>1.57</v>
      </c>
    </row>
    <row r="678" ht="15" spans="1:10">
      <c r="A678" s="19">
        <v>677</v>
      </c>
      <c r="B678" s="23">
        <v>45948.8512731481</v>
      </c>
      <c r="C678" s="24">
        <v>45948.8512731481</v>
      </c>
      <c r="D678" s="29">
        <v>0</v>
      </c>
      <c r="E678" s="29">
        <v>3.02</v>
      </c>
      <c r="F678" s="29">
        <v>3.69</v>
      </c>
      <c r="G678" s="29">
        <v>219.92</v>
      </c>
      <c r="H678" s="29">
        <v>0</v>
      </c>
      <c r="I678" s="29">
        <v>1.57</v>
      </c>
      <c r="J678" s="29">
        <v>1.57</v>
      </c>
    </row>
    <row r="679" ht="15" spans="1:10">
      <c r="A679" s="19">
        <v>678</v>
      </c>
      <c r="B679" s="23">
        <v>45948.8519675926</v>
      </c>
      <c r="C679" s="24">
        <v>45948.8519675926</v>
      </c>
      <c r="D679" s="29">
        <v>0</v>
      </c>
      <c r="E679" s="29">
        <v>3.02</v>
      </c>
      <c r="F679" s="29">
        <v>6.33</v>
      </c>
      <c r="G679" s="29">
        <v>218.8</v>
      </c>
      <c r="H679" s="29">
        <v>0</v>
      </c>
      <c r="I679" s="29">
        <v>1.57</v>
      </c>
      <c r="J679" s="29">
        <v>1.57</v>
      </c>
    </row>
    <row r="680" ht="15" spans="1:10">
      <c r="A680" s="19">
        <v>679</v>
      </c>
      <c r="B680" s="23">
        <v>45948.852662037</v>
      </c>
      <c r="C680" s="24">
        <v>45948.852662037</v>
      </c>
      <c r="D680" s="29">
        <v>0</v>
      </c>
      <c r="E680" s="29">
        <v>3.02</v>
      </c>
      <c r="F680" s="29">
        <v>3.69</v>
      </c>
      <c r="G680" s="29">
        <v>218.8</v>
      </c>
      <c r="H680" s="29">
        <v>0</v>
      </c>
      <c r="I680" s="29">
        <v>1.57</v>
      </c>
      <c r="J680" s="29">
        <v>1.57</v>
      </c>
    </row>
    <row r="681" ht="15" spans="1:10">
      <c r="A681" s="19">
        <v>680</v>
      </c>
      <c r="B681" s="23">
        <v>45948.8533564815</v>
      </c>
      <c r="C681" s="24">
        <v>45948.8533564815</v>
      </c>
      <c r="D681" s="29">
        <v>0.26</v>
      </c>
      <c r="E681" s="29">
        <v>3.02</v>
      </c>
      <c r="F681" s="29">
        <v>3.16</v>
      </c>
      <c r="G681" s="29">
        <v>218.8</v>
      </c>
      <c r="H681" s="29">
        <v>0</v>
      </c>
      <c r="I681" s="29">
        <v>1.57</v>
      </c>
      <c r="J681" s="29">
        <v>1.57</v>
      </c>
    </row>
    <row r="682" ht="15" spans="1:10">
      <c r="A682" s="19">
        <v>681</v>
      </c>
      <c r="B682" s="23">
        <v>45948.8540509259</v>
      </c>
      <c r="C682" s="24">
        <v>45948.8540509259</v>
      </c>
      <c r="D682" s="29">
        <v>0</v>
      </c>
      <c r="E682" s="29">
        <v>3.02</v>
      </c>
      <c r="F682" s="29">
        <v>3.69</v>
      </c>
      <c r="G682" s="29">
        <v>218.8</v>
      </c>
      <c r="H682" s="29">
        <v>0</v>
      </c>
      <c r="I682" s="29">
        <v>1.57</v>
      </c>
      <c r="J682" s="29">
        <v>1.57</v>
      </c>
    </row>
    <row r="683" ht="15" spans="1:10">
      <c r="A683" s="19">
        <v>682</v>
      </c>
      <c r="B683" s="23">
        <v>45948.8547453704</v>
      </c>
      <c r="C683" s="24">
        <v>45948.8547453704</v>
      </c>
      <c r="D683" s="29">
        <v>0</v>
      </c>
      <c r="E683" s="29">
        <v>3.02</v>
      </c>
      <c r="F683" s="29">
        <v>3.69</v>
      </c>
      <c r="G683" s="29">
        <v>218.8</v>
      </c>
      <c r="H683" s="29">
        <v>0</v>
      </c>
      <c r="I683" s="29">
        <v>1.57</v>
      </c>
      <c r="J683" s="29">
        <v>1.57</v>
      </c>
    </row>
    <row r="684" ht="15" spans="1:10">
      <c r="A684" s="19">
        <v>683</v>
      </c>
      <c r="B684" s="23">
        <v>45948.8554398148</v>
      </c>
      <c r="C684" s="24">
        <v>45948.8554398148</v>
      </c>
      <c r="D684" s="29">
        <v>0.26</v>
      </c>
      <c r="E684" s="29">
        <v>3.53</v>
      </c>
      <c r="F684" s="29">
        <v>3.96</v>
      </c>
      <c r="G684" s="29">
        <v>218.8</v>
      </c>
      <c r="H684" s="29">
        <v>0</v>
      </c>
      <c r="I684" s="29">
        <v>1.57</v>
      </c>
      <c r="J684" s="29">
        <v>1.57</v>
      </c>
    </row>
    <row r="685" ht="15" spans="1:10">
      <c r="A685" s="19">
        <v>684</v>
      </c>
      <c r="B685" s="23">
        <v>45948.8561342593</v>
      </c>
      <c r="C685" s="24">
        <v>45948.8561342593</v>
      </c>
      <c r="D685" s="29">
        <v>0</v>
      </c>
      <c r="E685" s="29">
        <v>3.53</v>
      </c>
      <c r="F685" s="29">
        <v>3.69</v>
      </c>
      <c r="G685" s="29">
        <v>218.8</v>
      </c>
      <c r="H685" s="29">
        <v>0</v>
      </c>
      <c r="I685" s="29">
        <v>1.57</v>
      </c>
      <c r="J685" s="29">
        <v>1.57</v>
      </c>
    </row>
    <row r="686" ht="15" spans="1:10">
      <c r="A686" s="19">
        <v>685</v>
      </c>
      <c r="B686" s="23">
        <v>45948.8568287037</v>
      </c>
      <c r="C686" s="24">
        <v>45948.8568287037</v>
      </c>
      <c r="D686" s="29">
        <v>0</v>
      </c>
      <c r="E686" s="29">
        <v>3.53</v>
      </c>
      <c r="F686" s="29">
        <v>3.69</v>
      </c>
      <c r="G686" s="29">
        <v>218.8</v>
      </c>
      <c r="H686" s="29">
        <v>0</v>
      </c>
      <c r="I686" s="29">
        <v>1.57</v>
      </c>
      <c r="J686" s="29">
        <v>1.57</v>
      </c>
    </row>
    <row r="687" ht="15" spans="1:10">
      <c r="A687" s="19">
        <v>686</v>
      </c>
      <c r="B687" s="23">
        <v>45948.8575231481</v>
      </c>
      <c r="C687" s="24">
        <v>45948.8575231481</v>
      </c>
      <c r="D687" s="29">
        <v>0.26</v>
      </c>
      <c r="E687" s="29">
        <v>3.53</v>
      </c>
      <c r="F687" s="29">
        <v>3.69</v>
      </c>
      <c r="G687" s="29">
        <v>218.8</v>
      </c>
      <c r="H687" s="29">
        <v>0</v>
      </c>
      <c r="I687" s="29">
        <v>1.57</v>
      </c>
      <c r="J687" s="29">
        <v>1.57</v>
      </c>
    </row>
    <row r="688" ht="15" spans="1:10">
      <c r="A688" s="19">
        <v>687</v>
      </c>
      <c r="B688" s="23">
        <v>45948.8582175926</v>
      </c>
      <c r="C688" s="24">
        <v>45948.8582175926</v>
      </c>
      <c r="D688" s="29">
        <v>0.26</v>
      </c>
      <c r="E688" s="29">
        <v>3.53</v>
      </c>
      <c r="F688" s="29">
        <v>3.16</v>
      </c>
      <c r="G688" s="29">
        <v>218.8</v>
      </c>
      <c r="H688" s="29">
        <v>0</v>
      </c>
      <c r="I688" s="29">
        <v>1.57</v>
      </c>
      <c r="J688" s="29">
        <v>1.57</v>
      </c>
    </row>
    <row r="689" ht="15" spans="1:10">
      <c r="A689" s="19">
        <v>688</v>
      </c>
      <c r="B689" s="23">
        <v>45948.858912037</v>
      </c>
      <c r="C689" s="24">
        <v>45948.858912037</v>
      </c>
      <c r="D689" s="29">
        <v>0.26</v>
      </c>
      <c r="E689" s="29">
        <v>3.53</v>
      </c>
      <c r="F689" s="29">
        <v>3.69</v>
      </c>
      <c r="G689" s="29">
        <v>218.8</v>
      </c>
      <c r="H689" s="29">
        <v>0</v>
      </c>
      <c r="I689" s="29">
        <v>1.57</v>
      </c>
      <c r="J689" s="29">
        <v>1.57</v>
      </c>
    </row>
    <row r="690" ht="15" spans="1:10">
      <c r="A690" s="19">
        <v>689</v>
      </c>
      <c r="B690" s="23">
        <v>45948.8596064815</v>
      </c>
      <c r="C690" s="24">
        <v>45948.8596064815</v>
      </c>
      <c r="D690" s="29">
        <v>0.26</v>
      </c>
      <c r="E690" s="29">
        <v>3.53</v>
      </c>
      <c r="F690" s="29">
        <v>3.16</v>
      </c>
      <c r="G690" s="29">
        <v>218.8</v>
      </c>
      <c r="H690" s="29">
        <v>0</v>
      </c>
      <c r="I690" s="29">
        <v>1.57</v>
      </c>
      <c r="J690" s="29">
        <v>1.57</v>
      </c>
    </row>
    <row r="691" ht="15" spans="1:10">
      <c r="A691" s="19">
        <v>690</v>
      </c>
      <c r="B691" s="23">
        <v>45948.8603009259</v>
      </c>
      <c r="C691" s="24">
        <v>45948.8603009259</v>
      </c>
      <c r="D691" s="29">
        <v>0.26</v>
      </c>
      <c r="E691" s="29">
        <v>3.53</v>
      </c>
      <c r="F691" s="29">
        <v>3.69</v>
      </c>
      <c r="G691" s="29">
        <v>218.8</v>
      </c>
      <c r="H691" s="29">
        <v>0</v>
      </c>
      <c r="I691" s="29">
        <v>1.57</v>
      </c>
      <c r="J691" s="29">
        <v>1.57</v>
      </c>
    </row>
    <row r="692" ht="15" spans="1:10">
      <c r="A692" s="19">
        <v>691</v>
      </c>
      <c r="B692" s="23">
        <v>45948.8609953704</v>
      </c>
      <c r="C692" s="24">
        <v>45948.8609953704</v>
      </c>
      <c r="D692" s="29">
        <v>0.26</v>
      </c>
      <c r="E692" s="29">
        <v>3.53</v>
      </c>
      <c r="F692" s="29">
        <v>3.69</v>
      </c>
      <c r="G692" s="29">
        <v>218.8</v>
      </c>
      <c r="H692" s="29">
        <v>0</v>
      </c>
      <c r="I692" s="29">
        <v>1.57</v>
      </c>
      <c r="J692" s="29">
        <v>1.57</v>
      </c>
    </row>
    <row r="693" ht="15" spans="1:10">
      <c r="A693" s="19">
        <v>692</v>
      </c>
      <c r="B693" s="23">
        <v>45948.8616898148</v>
      </c>
      <c r="C693" s="24">
        <v>45948.8616898148</v>
      </c>
      <c r="D693" s="29">
        <v>0.26</v>
      </c>
      <c r="E693" s="29">
        <v>3.53</v>
      </c>
      <c r="F693" s="29">
        <v>3.16</v>
      </c>
      <c r="G693" s="29">
        <v>218.8</v>
      </c>
      <c r="H693" s="29">
        <v>0</v>
      </c>
      <c r="I693" s="29">
        <v>1.57</v>
      </c>
      <c r="J693" s="29">
        <v>1.57</v>
      </c>
    </row>
    <row r="694" ht="15" spans="1:10">
      <c r="A694" s="19">
        <v>693</v>
      </c>
      <c r="B694" s="23">
        <v>45948.8623842593</v>
      </c>
      <c r="C694" s="24">
        <v>45948.8623842593</v>
      </c>
      <c r="D694" s="29">
        <v>0.53</v>
      </c>
      <c r="E694" s="29">
        <v>3.28</v>
      </c>
      <c r="F694" s="29">
        <v>3.69</v>
      </c>
      <c r="G694" s="29">
        <v>218.8</v>
      </c>
      <c r="H694" s="29">
        <v>0</v>
      </c>
      <c r="I694" s="29">
        <v>1.57</v>
      </c>
      <c r="J694" s="29">
        <v>1.57</v>
      </c>
    </row>
    <row r="695" ht="15" spans="1:10">
      <c r="A695" s="19">
        <v>694</v>
      </c>
      <c r="B695" s="23">
        <v>45948.8630787037</v>
      </c>
      <c r="C695" s="24">
        <v>45948.8630787037</v>
      </c>
      <c r="D695" s="29">
        <v>0.26</v>
      </c>
      <c r="E695" s="29">
        <v>3.28</v>
      </c>
      <c r="F695" s="29">
        <v>3.69</v>
      </c>
      <c r="G695" s="29">
        <v>218.8</v>
      </c>
      <c r="H695" s="29">
        <v>0</v>
      </c>
      <c r="I695" s="29">
        <v>1.57</v>
      </c>
      <c r="J695" s="29">
        <v>1.57</v>
      </c>
    </row>
    <row r="696" ht="15" spans="1:10">
      <c r="A696" s="19">
        <v>695</v>
      </c>
      <c r="B696" s="23">
        <v>45948.8637731482</v>
      </c>
      <c r="C696" s="24">
        <v>45948.8637731482</v>
      </c>
      <c r="D696" s="29">
        <v>0.26</v>
      </c>
      <c r="E696" s="29">
        <v>3.28</v>
      </c>
      <c r="F696" s="29">
        <v>3.69</v>
      </c>
      <c r="G696" s="29">
        <v>217.76</v>
      </c>
      <c r="H696" s="29">
        <v>0</v>
      </c>
      <c r="I696" s="29">
        <v>1.57</v>
      </c>
      <c r="J696" s="29">
        <v>1.57</v>
      </c>
    </row>
    <row r="697" ht="15" spans="1:10">
      <c r="A697" s="19">
        <v>696</v>
      </c>
      <c r="B697" s="23">
        <v>45948.8644675926</v>
      </c>
      <c r="C697" s="24">
        <v>45948.8644675926</v>
      </c>
      <c r="D697" s="29">
        <v>0.26</v>
      </c>
      <c r="E697" s="29">
        <v>3.28</v>
      </c>
      <c r="F697" s="29">
        <v>3.69</v>
      </c>
      <c r="G697" s="29">
        <v>218.8</v>
      </c>
      <c r="H697" s="29">
        <v>0</v>
      </c>
      <c r="I697" s="29">
        <v>1.57</v>
      </c>
      <c r="J697" s="29">
        <v>1.57</v>
      </c>
    </row>
    <row r="698" ht="15" spans="1:10">
      <c r="A698" s="19">
        <v>697</v>
      </c>
      <c r="B698" s="23">
        <v>45948.865162037</v>
      </c>
      <c r="C698" s="24">
        <v>45948.865162037</v>
      </c>
      <c r="D698" s="29">
        <v>0.26</v>
      </c>
      <c r="E698" s="29">
        <v>3.28</v>
      </c>
      <c r="F698" s="29">
        <v>3.69</v>
      </c>
      <c r="G698" s="29">
        <v>218.8</v>
      </c>
      <c r="H698" s="29">
        <v>0</v>
      </c>
      <c r="I698" s="29">
        <v>1.57</v>
      </c>
      <c r="J698" s="29">
        <v>1.57</v>
      </c>
    </row>
    <row r="699" ht="15" spans="1:10">
      <c r="A699" s="19">
        <v>698</v>
      </c>
      <c r="B699" s="23">
        <v>45948.8658564815</v>
      </c>
      <c r="C699" s="24">
        <v>45948.8658564815</v>
      </c>
      <c r="D699" s="29">
        <v>0.26</v>
      </c>
      <c r="E699" s="29">
        <v>3.28</v>
      </c>
      <c r="F699" s="29">
        <v>3.69</v>
      </c>
      <c r="G699" s="29">
        <v>218.8</v>
      </c>
      <c r="H699" s="29">
        <v>0</v>
      </c>
      <c r="I699" s="29">
        <v>1.57</v>
      </c>
      <c r="J699" s="29">
        <v>1.57</v>
      </c>
    </row>
    <row r="700" ht="15" spans="1:10">
      <c r="A700" s="19">
        <v>699</v>
      </c>
      <c r="B700" s="23">
        <v>45948.8665509259</v>
      </c>
      <c r="C700" s="24">
        <v>45948.8665509259</v>
      </c>
      <c r="D700" s="29">
        <v>0.26</v>
      </c>
      <c r="E700" s="29">
        <v>3.28</v>
      </c>
      <c r="F700" s="29">
        <v>3.16</v>
      </c>
      <c r="G700" s="29">
        <v>218.8</v>
      </c>
      <c r="H700" s="29">
        <v>0</v>
      </c>
      <c r="I700" s="29">
        <v>1.57</v>
      </c>
      <c r="J700" s="29">
        <v>1.57</v>
      </c>
    </row>
    <row r="701" ht="15" spans="1:10">
      <c r="A701" s="19">
        <v>700</v>
      </c>
      <c r="B701" s="23">
        <v>45948.8672453704</v>
      </c>
      <c r="C701" s="24">
        <v>45948.8672453704</v>
      </c>
      <c r="D701" s="29">
        <v>0.26</v>
      </c>
      <c r="E701" s="29">
        <v>3.28</v>
      </c>
      <c r="F701" s="29">
        <v>3.16</v>
      </c>
      <c r="G701" s="29">
        <v>218.8</v>
      </c>
      <c r="H701" s="29">
        <v>0</v>
      </c>
      <c r="I701" s="29">
        <v>1.57</v>
      </c>
      <c r="J701" s="29">
        <v>1.57</v>
      </c>
    </row>
    <row r="702" ht="15" spans="1:10">
      <c r="A702" s="19">
        <v>701</v>
      </c>
      <c r="B702" s="23">
        <v>45948.8679398148</v>
      </c>
      <c r="C702" s="24">
        <v>45948.8679398148</v>
      </c>
      <c r="D702" s="29">
        <v>0.26</v>
      </c>
      <c r="E702" s="29">
        <v>3.28</v>
      </c>
      <c r="F702" s="29">
        <v>3.16</v>
      </c>
      <c r="G702" s="29">
        <v>218.8</v>
      </c>
      <c r="H702" s="29">
        <v>0</v>
      </c>
      <c r="I702" s="29">
        <v>1.57</v>
      </c>
      <c r="J702" s="29">
        <v>1.57</v>
      </c>
    </row>
    <row r="703" ht="15" spans="1:10">
      <c r="A703" s="19">
        <v>702</v>
      </c>
      <c r="B703" s="23">
        <v>45948.8686342593</v>
      </c>
      <c r="C703" s="24">
        <v>45948.8686342593</v>
      </c>
      <c r="D703" s="29">
        <v>0.26</v>
      </c>
      <c r="E703" s="29">
        <v>3.28</v>
      </c>
      <c r="F703" s="29">
        <v>3.69</v>
      </c>
      <c r="G703" s="29">
        <v>218.8</v>
      </c>
      <c r="H703" s="29">
        <v>0</v>
      </c>
      <c r="I703" s="29">
        <v>1.57</v>
      </c>
      <c r="J703" s="29">
        <v>1.57</v>
      </c>
    </row>
    <row r="704" ht="15" spans="1:10">
      <c r="A704" s="19">
        <v>703</v>
      </c>
      <c r="B704" s="23">
        <v>45948.8693287037</v>
      </c>
      <c r="C704" s="24">
        <v>45948.8693287037</v>
      </c>
      <c r="D704" s="29">
        <v>0</v>
      </c>
      <c r="E704" s="29">
        <v>3.28</v>
      </c>
      <c r="F704" s="29">
        <v>3.96</v>
      </c>
      <c r="G704" s="29">
        <v>218.8</v>
      </c>
      <c r="H704" s="29">
        <v>0</v>
      </c>
      <c r="I704" s="29">
        <v>1.57</v>
      </c>
      <c r="J704" s="29">
        <v>1.57</v>
      </c>
    </row>
    <row r="705" ht="15" spans="1:10">
      <c r="A705" s="19">
        <v>704</v>
      </c>
      <c r="B705" s="23">
        <v>45948.8700231481</v>
      </c>
      <c r="C705" s="24">
        <v>45948.8700231481</v>
      </c>
      <c r="D705" s="29">
        <v>0.26</v>
      </c>
      <c r="E705" s="29">
        <v>3.28</v>
      </c>
      <c r="F705" s="29">
        <v>3.16</v>
      </c>
      <c r="G705" s="29">
        <v>218.8</v>
      </c>
      <c r="H705" s="29">
        <v>0</v>
      </c>
      <c r="I705" s="29">
        <v>1.57</v>
      </c>
      <c r="J705" s="29">
        <v>1.57</v>
      </c>
    </row>
    <row r="706" ht="15" spans="1:10">
      <c r="A706" s="19">
        <v>705</v>
      </c>
      <c r="B706" s="23">
        <v>45948.8707175926</v>
      </c>
      <c r="C706" s="24">
        <v>45948.8707175926</v>
      </c>
      <c r="D706" s="29">
        <v>0.26</v>
      </c>
      <c r="E706" s="29">
        <v>3.28</v>
      </c>
      <c r="F706" s="29">
        <v>3.69</v>
      </c>
      <c r="G706" s="29">
        <v>219.92</v>
      </c>
      <c r="H706" s="29">
        <v>0</v>
      </c>
      <c r="I706" s="29">
        <v>1.57</v>
      </c>
      <c r="J706" s="29">
        <v>1.57</v>
      </c>
    </row>
    <row r="707" ht="15" spans="1:10">
      <c r="A707" s="19">
        <v>706</v>
      </c>
      <c r="B707" s="23">
        <v>45948.871412037</v>
      </c>
      <c r="C707" s="24">
        <v>45948.871412037</v>
      </c>
      <c r="D707" s="29">
        <v>0.26</v>
      </c>
      <c r="E707" s="29">
        <v>3.28</v>
      </c>
      <c r="F707" s="29">
        <v>3.69</v>
      </c>
      <c r="G707" s="29">
        <v>219.92</v>
      </c>
      <c r="H707" s="29">
        <v>0</v>
      </c>
      <c r="I707" s="29">
        <v>1.57</v>
      </c>
      <c r="J707" s="29">
        <v>1.57</v>
      </c>
    </row>
    <row r="708" ht="15" spans="1:10">
      <c r="A708" s="19">
        <v>707</v>
      </c>
      <c r="B708" s="23">
        <v>45948.8721064815</v>
      </c>
      <c r="C708" s="24">
        <v>45948.8721064815</v>
      </c>
      <c r="D708" s="29">
        <v>0.26</v>
      </c>
      <c r="E708" s="29">
        <v>3.28</v>
      </c>
      <c r="F708" s="29">
        <v>3.69</v>
      </c>
      <c r="G708" s="29">
        <v>218.8</v>
      </c>
      <c r="H708" s="29">
        <v>0</v>
      </c>
      <c r="I708" s="29">
        <v>1.57</v>
      </c>
      <c r="J708" s="29">
        <v>1.57</v>
      </c>
    </row>
    <row r="709" ht="15" spans="1:10">
      <c r="A709" s="19">
        <v>708</v>
      </c>
      <c r="B709" s="23">
        <v>45948.8728009259</v>
      </c>
      <c r="C709" s="24">
        <v>45948.8728009259</v>
      </c>
      <c r="D709" s="29">
        <v>0</v>
      </c>
      <c r="E709" s="29">
        <v>3.28</v>
      </c>
      <c r="F709" s="29">
        <v>3.16</v>
      </c>
      <c r="G709" s="29">
        <v>218.8</v>
      </c>
      <c r="H709" s="29">
        <v>0</v>
      </c>
      <c r="I709" s="29">
        <v>1.57</v>
      </c>
      <c r="J709" s="29">
        <v>1.57</v>
      </c>
    </row>
    <row r="710" ht="15" spans="1:10">
      <c r="A710" s="19">
        <v>709</v>
      </c>
      <c r="B710" s="23">
        <v>45948.8734953704</v>
      </c>
      <c r="C710" s="24">
        <v>45948.8734953704</v>
      </c>
      <c r="D710" s="29">
        <v>0.26</v>
      </c>
      <c r="E710" s="29">
        <v>3.28</v>
      </c>
      <c r="F710" s="29">
        <v>3.69</v>
      </c>
      <c r="G710" s="29">
        <v>218.8</v>
      </c>
      <c r="H710" s="29">
        <v>0</v>
      </c>
      <c r="I710" s="29">
        <v>1.57</v>
      </c>
      <c r="J710" s="29">
        <v>1.57</v>
      </c>
    </row>
    <row r="711" ht="15" spans="1:10">
      <c r="A711" s="19">
        <v>710</v>
      </c>
      <c r="B711" s="23">
        <v>45948.8741898148</v>
      </c>
      <c r="C711" s="24">
        <v>45948.8741898148</v>
      </c>
      <c r="D711" s="29">
        <v>0.26</v>
      </c>
      <c r="E711" s="29">
        <v>3.28</v>
      </c>
      <c r="F711" s="29">
        <v>3.69</v>
      </c>
      <c r="G711" s="29">
        <v>217.76</v>
      </c>
      <c r="H711" s="29">
        <v>0</v>
      </c>
      <c r="I711" s="29">
        <v>1.57</v>
      </c>
      <c r="J711" s="29">
        <v>1.57</v>
      </c>
    </row>
    <row r="712" ht="15" spans="1:10">
      <c r="A712" s="19">
        <v>711</v>
      </c>
      <c r="B712" s="23">
        <v>45948.8748842593</v>
      </c>
      <c r="C712" s="24">
        <v>45948.8748842593</v>
      </c>
      <c r="D712" s="29">
        <v>0.26</v>
      </c>
      <c r="E712" s="29">
        <v>3.28</v>
      </c>
      <c r="F712" s="29">
        <v>3.69</v>
      </c>
      <c r="G712" s="29">
        <v>218.8</v>
      </c>
      <c r="H712" s="29">
        <v>0</v>
      </c>
      <c r="I712" s="29">
        <v>1.57</v>
      </c>
      <c r="J712" s="29">
        <v>1.57</v>
      </c>
    </row>
    <row r="713" ht="15" spans="1:10">
      <c r="A713" s="19">
        <v>712</v>
      </c>
      <c r="B713" s="23">
        <v>45948.8755787037</v>
      </c>
      <c r="C713" s="24">
        <v>45948.8755787037</v>
      </c>
      <c r="D713" s="29">
        <v>0.26</v>
      </c>
      <c r="E713" s="29">
        <v>3.28</v>
      </c>
      <c r="F713" s="29">
        <v>3.69</v>
      </c>
      <c r="G713" s="29">
        <v>218.8</v>
      </c>
      <c r="H713" s="29">
        <v>0</v>
      </c>
      <c r="I713" s="29">
        <v>1.57</v>
      </c>
      <c r="J713" s="29">
        <v>1.57</v>
      </c>
    </row>
    <row r="714" ht="15" spans="1:10">
      <c r="A714" s="19">
        <v>713</v>
      </c>
      <c r="B714" s="23">
        <v>45948.8762731481</v>
      </c>
      <c r="C714" s="24">
        <v>45948.8762731481</v>
      </c>
      <c r="D714" s="29">
        <v>0.26</v>
      </c>
      <c r="E714" s="29">
        <v>3.28</v>
      </c>
      <c r="F714" s="29">
        <v>3.16</v>
      </c>
      <c r="G714" s="29">
        <v>218.8</v>
      </c>
      <c r="H714" s="29">
        <v>0</v>
      </c>
      <c r="I714" s="29">
        <v>1.57</v>
      </c>
      <c r="J714" s="29">
        <v>1.57</v>
      </c>
    </row>
    <row r="715" ht="15" spans="1:10">
      <c r="A715" s="19">
        <v>714</v>
      </c>
      <c r="B715" s="23">
        <v>45948.8769675926</v>
      </c>
      <c r="C715" s="24">
        <v>45948.8769675926</v>
      </c>
      <c r="D715" s="29">
        <v>0.26</v>
      </c>
      <c r="E715" s="29">
        <v>3.28</v>
      </c>
      <c r="F715" s="29">
        <v>3.69</v>
      </c>
      <c r="G715" s="29">
        <v>218.8</v>
      </c>
      <c r="H715" s="29">
        <v>0</v>
      </c>
      <c r="I715" s="29">
        <v>1.57</v>
      </c>
      <c r="J715" s="29">
        <v>1.57</v>
      </c>
    </row>
    <row r="716" ht="15" spans="1:10">
      <c r="A716" s="19">
        <v>715</v>
      </c>
      <c r="B716" s="23">
        <v>45948.877662037</v>
      </c>
      <c r="C716" s="24">
        <v>45948.877662037</v>
      </c>
      <c r="D716" s="29">
        <v>0.26</v>
      </c>
      <c r="E716" s="29">
        <v>3.28</v>
      </c>
      <c r="F716" s="29">
        <v>3.69</v>
      </c>
      <c r="G716" s="29">
        <v>218.8</v>
      </c>
      <c r="H716" s="29">
        <v>0</v>
      </c>
      <c r="I716" s="29">
        <v>1.57</v>
      </c>
      <c r="J716" s="29">
        <v>1.57</v>
      </c>
    </row>
    <row r="717" ht="15" spans="1:10">
      <c r="A717" s="19">
        <v>716</v>
      </c>
      <c r="B717" s="23">
        <v>45948.8783564815</v>
      </c>
      <c r="C717" s="24">
        <v>45948.8783564815</v>
      </c>
      <c r="D717" s="29">
        <v>0.26</v>
      </c>
      <c r="E717" s="29">
        <v>3.28</v>
      </c>
      <c r="F717" s="29">
        <v>3.69</v>
      </c>
      <c r="G717" s="29">
        <v>219.92</v>
      </c>
      <c r="H717" s="29">
        <v>0</v>
      </c>
      <c r="I717" s="29">
        <v>1.57</v>
      </c>
      <c r="J717" s="29">
        <v>1.57</v>
      </c>
    </row>
    <row r="718" ht="15" spans="1:10">
      <c r="A718" s="19">
        <v>717</v>
      </c>
      <c r="B718" s="23">
        <v>45948.8790509259</v>
      </c>
      <c r="C718" s="24">
        <v>45948.8790509259</v>
      </c>
      <c r="D718" s="29">
        <v>0.26</v>
      </c>
      <c r="E718" s="29">
        <v>3.28</v>
      </c>
      <c r="F718" s="29">
        <v>3.43</v>
      </c>
      <c r="G718" s="29">
        <v>219.92</v>
      </c>
      <c r="H718" s="29">
        <v>0</v>
      </c>
      <c r="I718" s="29">
        <v>1.57</v>
      </c>
      <c r="J718" s="29">
        <v>1.57</v>
      </c>
    </row>
    <row r="719" ht="15" spans="1:10">
      <c r="A719" s="19">
        <v>718</v>
      </c>
      <c r="B719" s="23">
        <v>45948.8797453704</v>
      </c>
      <c r="C719" s="24">
        <v>45948.8797453704</v>
      </c>
      <c r="D719" s="29">
        <v>0.53</v>
      </c>
      <c r="E719" s="29">
        <v>3.28</v>
      </c>
      <c r="F719" s="29">
        <v>3.69</v>
      </c>
      <c r="G719" s="29">
        <v>219.92</v>
      </c>
      <c r="H719" s="29">
        <v>0</v>
      </c>
      <c r="I719" s="29">
        <v>1.57</v>
      </c>
      <c r="J719" s="29">
        <v>1.57</v>
      </c>
    </row>
    <row r="720" ht="15" spans="1:10">
      <c r="A720" s="19">
        <v>719</v>
      </c>
      <c r="B720" s="23">
        <v>45948.8804398148</v>
      </c>
      <c r="C720" s="24">
        <v>45948.8804398148</v>
      </c>
      <c r="D720" s="29">
        <v>0.26</v>
      </c>
      <c r="E720" s="29">
        <v>3.28</v>
      </c>
      <c r="F720" s="29">
        <v>3.69</v>
      </c>
      <c r="G720" s="29">
        <v>219.92</v>
      </c>
      <c r="H720" s="29">
        <v>0</v>
      </c>
      <c r="I720" s="29">
        <v>1.57</v>
      </c>
      <c r="J720" s="29">
        <v>1.57</v>
      </c>
    </row>
    <row r="721" ht="15" spans="1:10">
      <c r="A721" s="19">
        <v>720</v>
      </c>
      <c r="B721" s="23">
        <v>45948.8811342593</v>
      </c>
      <c r="C721" s="24">
        <v>45948.8811342593</v>
      </c>
      <c r="D721" s="29">
        <v>0.26</v>
      </c>
      <c r="E721" s="29">
        <v>3.28</v>
      </c>
      <c r="F721" s="29">
        <v>3.69</v>
      </c>
      <c r="G721" s="29">
        <v>219.92</v>
      </c>
      <c r="H721" s="29">
        <v>0</v>
      </c>
      <c r="I721" s="29">
        <v>1.57</v>
      </c>
      <c r="J721" s="29">
        <v>1.57</v>
      </c>
    </row>
    <row r="722" ht="15" spans="1:10">
      <c r="A722" s="19">
        <v>721</v>
      </c>
      <c r="B722" s="23">
        <v>45948.8818287037</v>
      </c>
      <c r="C722" s="24">
        <v>45948.8818287037</v>
      </c>
      <c r="D722" s="29">
        <v>0.26</v>
      </c>
      <c r="E722" s="29">
        <v>3.02</v>
      </c>
      <c r="F722" s="29">
        <v>3.69</v>
      </c>
      <c r="G722" s="29">
        <v>219.92</v>
      </c>
      <c r="H722" s="29">
        <v>0</v>
      </c>
      <c r="I722" s="29">
        <v>1.57</v>
      </c>
      <c r="J722" s="29">
        <v>1.57</v>
      </c>
    </row>
    <row r="723" ht="15" spans="1:10">
      <c r="A723" s="19">
        <v>722</v>
      </c>
      <c r="B723" s="23">
        <v>45948.8825231481</v>
      </c>
      <c r="C723" s="24">
        <v>45948.8825231481</v>
      </c>
      <c r="D723" s="29">
        <v>0</v>
      </c>
      <c r="E723" s="29">
        <v>3.02</v>
      </c>
      <c r="F723" s="29">
        <v>3.69</v>
      </c>
      <c r="G723" s="29">
        <v>218.8</v>
      </c>
      <c r="H723" s="29">
        <v>0</v>
      </c>
      <c r="I723" s="29">
        <v>1.57</v>
      </c>
      <c r="J723" s="29">
        <v>1.57</v>
      </c>
    </row>
    <row r="724" ht="15" spans="1:10">
      <c r="A724" s="19">
        <v>723</v>
      </c>
      <c r="B724" s="23">
        <v>45948.8832175926</v>
      </c>
      <c r="C724" s="24">
        <v>45948.8832175926</v>
      </c>
      <c r="D724" s="29">
        <v>0.26</v>
      </c>
      <c r="E724" s="29">
        <v>3.02</v>
      </c>
      <c r="F724" s="29">
        <v>3.96</v>
      </c>
      <c r="G724" s="29">
        <v>219.92</v>
      </c>
      <c r="H724" s="29">
        <v>0</v>
      </c>
      <c r="I724" s="29">
        <v>1.57</v>
      </c>
      <c r="J724" s="29">
        <v>1.57</v>
      </c>
    </row>
    <row r="725" ht="15" spans="1:10">
      <c r="A725" s="19">
        <v>724</v>
      </c>
      <c r="B725" s="23">
        <v>45948.883912037</v>
      </c>
      <c r="C725" s="24">
        <v>45948.883912037</v>
      </c>
      <c r="D725" s="29">
        <v>0.26</v>
      </c>
      <c r="E725" s="29">
        <v>3.02</v>
      </c>
      <c r="F725" s="29">
        <v>3.16</v>
      </c>
      <c r="G725" s="29">
        <v>218.8</v>
      </c>
      <c r="H725" s="29">
        <v>0</v>
      </c>
      <c r="I725" s="29">
        <v>1.57</v>
      </c>
      <c r="J725" s="29">
        <v>1.57</v>
      </c>
    </row>
    <row r="726" ht="15" spans="1:10">
      <c r="A726" s="19">
        <v>725</v>
      </c>
      <c r="B726" s="23">
        <v>45948.8846064815</v>
      </c>
      <c r="C726" s="24">
        <v>45948.8846064815</v>
      </c>
      <c r="D726" s="29">
        <v>0.26</v>
      </c>
      <c r="E726" s="29">
        <v>3.02</v>
      </c>
      <c r="F726" s="29">
        <v>3.69</v>
      </c>
      <c r="G726" s="29">
        <v>218.8</v>
      </c>
      <c r="H726" s="29">
        <v>0</v>
      </c>
      <c r="I726" s="29">
        <v>1.57</v>
      </c>
      <c r="J726" s="29">
        <v>1.57</v>
      </c>
    </row>
    <row r="727" ht="15" spans="1:10">
      <c r="A727" s="19">
        <v>726</v>
      </c>
      <c r="B727" s="23">
        <v>45948.8853009259</v>
      </c>
      <c r="C727" s="24">
        <v>45948.8853009259</v>
      </c>
      <c r="D727" s="29">
        <v>0.26</v>
      </c>
      <c r="E727" s="29">
        <v>3.02</v>
      </c>
      <c r="F727" s="29">
        <v>4.75</v>
      </c>
      <c r="G727" s="29">
        <v>217.76</v>
      </c>
      <c r="H727" s="29">
        <v>0</v>
      </c>
      <c r="I727" s="29">
        <v>1.57</v>
      </c>
      <c r="J727" s="29">
        <v>1.57</v>
      </c>
    </row>
    <row r="728" ht="15" spans="1:10">
      <c r="A728" s="19">
        <v>727</v>
      </c>
      <c r="B728" s="23">
        <v>45948.8859953704</v>
      </c>
      <c r="C728" s="24">
        <v>45948.8859953704</v>
      </c>
      <c r="D728" s="29">
        <v>0.26</v>
      </c>
      <c r="E728" s="29">
        <v>3.02</v>
      </c>
      <c r="F728" s="29">
        <v>3.69</v>
      </c>
      <c r="G728" s="29">
        <v>217.76</v>
      </c>
      <c r="H728" s="29">
        <v>0</v>
      </c>
      <c r="I728" s="29">
        <v>1.57</v>
      </c>
      <c r="J728" s="29">
        <v>1.57</v>
      </c>
    </row>
    <row r="729" ht="15" spans="1:10">
      <c r="A729" s="19">
        <v>728</v>
      </c>
      <c r="B729" s="23">
        <v>45948.8866898148</v>
      </c>
      <c r="C729" s="24">
        <v>45948.8866898148</v>
      </c>
      <c r="D729" s="29">
        <v>0.79</v>
      </c>
      <c r="E729" s="29">
        <v>3.28</v>
      </c>
      <c r="F729" s="29">
        <v>3.69</v>
      </c>
      <c r="G729" s="29">
        <v>218.8</v>
      </c>
      <c r="H729" s="29">
        <v>0</v>
      </c>
      <c r="I729" s="29">
        <v>1.57</v>
      </c>
      <c r="J729" s="29">
        <v>1.57</v>
      </c>
    </row>
    <row r="730" ht="15" spans="1:10">
      <c r="A730" s="19">
        <v>729</v>
      </c>
      <c r="B730" s="23">
        <v>45948.8873842593</v>
      </c>
      <c r="C730" s="24">
        <v>45948.8873842593</v>
      </c>
      <c r="D730" s="29">
        <v>0.26</v>
      </c>
      <c r="E730" s="29">
        <v>3.28</v>
      </c>
      <c r="F730" s="29">
        <v>3.69</v>
      </c>
      <c r="G730" s="29">
        <v>218.8</v>
      </c>
      <c r="H730" s="29">
        <v>0</v>
      </c>
      <c r="I730" s="29">
        <v>1.57</v>
      </c>
      <c r="J730" s="29">
        <v>1.57</v>
      </c>
    </row>
    <row r="731" ht="15" spans="1:10">
      <c r="A731" s="19">
        <v>730</v>
      </c>
      <c r="B731" s="23">
        <v>45948.8880787037</v>
      </c>
      <c r="C731" s="24">
        <v>45948.8880787037</v>
      </c>
      <c r="D731" s="29">
        <v>0.26</v>
      </c>
      <c r="E731" s="29">
        <v>3.28</v>
      </c>
      <c r="F731" s="29">
        <v>3.69</v>
      </c>
      <c r="G731" s="29">
        <v>218.8</v>
      </c>
      <c r="H731" s="29">
        <v>0</v>
      </c>
      <c r="I731" s="29">
        <v>1.57</v>
      </c>
      <c r="J731" s="29">
        <v>1.57</v>
      </c>
    </row>
    <row r="732" ht="15" spans="1:10">
      <c r="A732" s="19">
        <v>731</v>
      </c>
      <c r="B732" s="23">
        <v>45948.8887731481</v>
      </c>
      <c r="C732" s="24">
        <v>45948.8887731481</v>
      </c>
      <c r="D732" s="29">
        <v>0.26</v>
      </c>
      <c r="E732" s="29">
        <v>3.28</v>
      </c>
      <c r="F732" s="29">
        <v>3.96</v>
      </c>
      <c r="G732" s="29">
        <v>217.76</v>
      </c>
      <c r="H732" s="29">
        <v>0</v>
      </c>
      <c r="I732" s="29">
        <v>1.57</v>
      </c>
      <c r="J732" s="29">
        <v>1.57</v>
      </c>
    </row>
    <row r="733" ht="15" spans="1:10">
      <c r="A733" s="19">
        <v>732</v>
      </c>
      <c r="B733" s="23">
        <v>45948.8894675926</v>
      </c>
      <c r="C733" s="24">
        <v>45948.8894675926</v>
      </c>
      <c r="D733" s="29">
        <v>0.26</v>
      </c>
      <c r="E733" s="29">
        <v>3.28</v>
      </c>
      <c r="F733" s="29">
        <v>3.69</v>
      </c>
      <c r="G733" s="29">
        <v>217.76</v>
      </c>
      <c r="H733" s="29">
        <v>0</v>
      </c>
      <c r="I733" s="29">
        <v>1.57</v>
      </c>
      <c r="J733" s="29">
        <v>1.57</v>
      </c>
    </row>
    <row r="734" ht="15" spans="1:10">
      <c r="A734" s="19">
        <v>733</v>
      </c>
      <c r="B734" s="23">
        <v>45948.890162037</v>
      </c>
      <c r="C734" s="24">
        <v>45948.890162037</v>
      </c>
      <c r="D734" s="29">
        <v>0.26</v>
      </c>
      <c r="E734" s="29">
        <v>3.28</v>
      </c>
      <c r="F734" s="29">
        <v>3.16</v>
      </c>
      <c r="G734" s="29">
        <v>218.8</v>
      </c>
      <c r="H734" s="29">
        <v>0</v>
      </c>
      <c r="I734" s="29">
        <v>1.57</v>
      </c>
      <c r="J734" s="29">
        <v>1.57</v>
      </c>
    </row>
    <row r="735" ht="15" spans="1:10">
      <c r="A735" s="19">
        <v>734</v>
      </c>
      <c r="B735" s="23">
        <v>45948.8908564815</v>
      </c>
      <c r="C735" s="24">
        <v>45948.8908564815</v>
      </c>
      <c r="D735" s="29">
        <v>0</v>
      </c>
      <c r="E735" s="29">
        <v>3.28</v>
      </c>
      <c r="F735" s="29">
        <v>3.69</v>
      </c>
      <c r="G735" s="29">
        <v>218.8</v>
      </c>
      <c r="H735" s="29">
        <v>0</v>
      </c>
      <c r="I735" s="29">
        <v>1.57</v>
      </c>
      <c r="J735" s="29">
        <v>1.57</v>
      </c>
    </row>
    <row r="736" ht="15" spans="1:10">
      <c r="A736" s="19">
        <v>735</v>
      </c>
      <c r="B736" s="23">
        <v>45948.8915509259</v>
      </c>
      <c r="C736" s="24">
        <v>45948.8915509259</v>
      </c>
      <c r="D736" s="29">
        <v>0</v>
      </c>
      <c r="E736" s="29">
        <v>3.28</v>
      </c>
      <c r="F736" s="29">
        <v>3.69</v>
      </c>
      <c r="G736" s="29">
        <v>218.8</v>
      </c>
      <c r="H736" s="29">
        <v>0</v>
      </c>
      <c r="I736" s="29">
        <v>1.57</v>
      </c>
      <c r="J736" s="29">
        <v>1.57</v>
      </c>
    </row>
    <row r="737" ht="15" spans="1:10">
      <c r="A737" s="19">
        <v>736</v>
      </c>
      <c r="B737" s="23">
        <v>45948.8922453704</v>
      </c>
      <c r="C737" s="24">
        <v>45948.8922453704</v>
      </c>
      <c r="D737" s="29">
        <v>0</v>
      </c>
      <c r="E737" s="29">
        <v>3.28</v>
      </c>
      <c r="F737" s="29">
        <v>3.69</v>
      </c>
      <c r="G737" s="29">
        <v>218.8</v>
      </c>
      <c r="H737" s="29">
        <v>0</v>
      </c>
      <c r="I737" s="29">
        <v>1.57</v>
      </c>
      <c r="J737" s="29">
        <v>1.57</v>
      </c>
    </row>
    <row r="738" ht="15" spans="1:10">
      <c r="A738" s="19">
        <v>737</v>
      </c>
      <c r="B738" s="23">
        <v>45948.8929398148</v>
      </c>
      <c r="C738" s="24">
        <v>45948.8929398148</v>
      </c>
      <c r="D738" s="29">
        <v>0.26</v>
      </c>
      <c r="E738" s="29">
        <v>3.28</v>
      </c>
      <c r="F738" s="29">
        <v>3.69</v>
      </c>
      <c r="G738" s="29">
        <v>217.76</v>
      </c>
      <c r="H738" s="29">
        <v>0</v>
      </c>
      <c r="I738" s="29">
        <v>1.57</v>
      </c>
      <c r="J738" s="29">
        <v>1.57</v>
      </c>
    </row>
    <row r="739" ht="15" spans="1:10">
      <c r="A739" s="19">
        <v>738</v>
      </c>
      <c r="B739" s="23">
        <v>45948.8936342593</v>
      </c>
      <c r="C739" s="24">
        <v>45948.8936342593</v>
      </c>
      <c r="D739" s="29">
        <v>0.26</v>
      </c>
      <c r="E739" s="29">
        <v>3.28</v>
      </c>
      <c r="F739" s="29">
        <v>3.69</v>
      </c>
      <c r="G739" s="29">
        <v>217.76</v>
      </c>
      <c r="H739" s="29">
        <v>0</v>
      </c>
      <c r="I739" s="29">
        <v>1.57</v>
      </c>
      <c r="J739" s="29">
        <v>1.57</v>
      </c>
    </row>
    <row r="740" ht="15" spans="1:10">
      <c r="A740" s="19">
        <v>739</v>
      </c>
      <c r="B740" s="23">
        <v>45948.8943287037</v>
      </c>
      <c r="C740" s="24">
        <v>45948.8943287037</v>
      </c>
      <c r="D740" s="29">
        <v>0</v>
      </c>
      <c r="E740" s="29">
        <v>3.28</v>
      </c>
      <c r="F740" s="29">
        <v>3.16</v>
      </c>
      <c r="G740" s="29">
        <v>218.8</v>
      </c>
      <c r="H740" s="29">
        <v>0</v>
      </c>
      <c r="I740" s="29">
        <v>1.57</v>
      </c>
      <c r="J740" s="29">
        <v>1.57</v>
      </c>
    </row>
    <row r="741" ht="15" spans="1:10">
      <c r="A741" s="19">
        <v>740</v>
      </c>
      <c r="B741" s="23">
        <v>45948.8950231482</v>
      </c>
      <c r="C741" s="24">
        <v>45948.8950231482</v>
      </c>
      <c r="D741" s="29">
        <v>0</v>
      </c>
      <c r="E741" s="29">
        <v>3.28</v>
      </c>
      <c r="F741" s="29">
        <v>3.69</v>
      </c>
      <c r="G741" s="29">
        <v>218.8</v>
      </c>
      <c r="H741" s="29">
        <v>0</v>
      </c>
      <c r="I741" s="29">
        <v>1.57</v>
      </c>
      <c r="J741" s="29">
        <v>1.57</v>
      </c>
    </row>
    <row r="742" ht="15" spans="1:10">
      <c r="A742" s="19">
        <v>741</v>
      </c>
      <c r="B742" s="23">
        <v>45948.8957175926</v>
      </c>
      <c r="C742" s="24">
        <v>45948.8957175926</v>
      </c>
      <c r="D742" s="29">
        <v>0.26</v>
      </c>
      <c r="E742" s="29">
        <v>3.28</v>
      </c>
      <c r="F742" s="29">
        <v>3.69</v>
      </c>
      <c r="G742" s="29">
        <v>218.8</v>
      </c>
      <c r="H742" s="29">
        <v>0</v>
      </c>
      <c r="I742" s="29">
        <v>1.57</v>
      </c>
      <c r="J742" s="29">
        <v>1.57</v>
      </c>
    </row>
    <row r="743" ht="15" spans="1:10">
      <c r="A743" s="19">
        <v>742</v>
      </c>
      <c r="B743" s="23">
        <v>45948.896412037</v>
      </c>
      <c r="C743" s="24">
        <v>45948.896412037</v>
      </c>
      <c r="D743" s="29">
        <v>0.26</v>
      </c>
      <c r="E743" s="29">
        <v>3.28</v>
      </c>
      <c r="F743" s="29">
        <v>3.69</v>
      </c>
      <c r="G743" s="29">
        <v>218.8</v>
      </c>
      <c r="H743" s="29">
        <v>0</v>
      </c>
      <c r="I743" s="29">
        <v>1.57</v>
      </c>
      <c r="J743" s="29">
        <v>1.57</v>
      </c>
    </row>
    <row r="744" ht="15" spans="1:10">
      <c r="A744" s="19">
        <v>743</v>
      </c>
      <c r="B744" s="23">
        <v>45948.8971064815</v>
      </c>
      <c r="C744" s="24">
        <v>45948.8971064815</v>
      </c>
      <c r="D744" s="29">
        <v>0.53</v>
      </c>
      <c r="E744" s="29">
        <v>3.28</v>
      </c>
      <c r="F744" s="29">
        <v>3.69</v>
      </c>
      <c r="G744" s="29">
        <v>218.8</v>
      </c>
      <c r="H744" s="29">
        <v>0</v>
      </c>
      <c r="I744" s="29">
        <v>1.57</v>
      </c>
      <c r="J744" s="29">
        <v>1.57</v>
      </c>
    </row>
    <row r="745" ht="15" spans="1:10">
      <c r="A745" s="19">
        <v>744</v>
      </c>
      <c r="B745" s="23">
        <v>45948.8978009259</v>
      </c>
      <c r="C745" s="24">
        <v>45948.8978009259</v>
      </c>
      <c r="D745" s="29">
        <v>0.26</v>
      </c>
      <c r="E745" s="29">
        <v>3.28</v>
      </c>
      <c r="F745" s="29">
        <v>3.69</v>
      </c>
      <c r="G745" s="29">
        <v>219.92</v>
      </c>
      <c r="H745" s="29">
        <v>0</v>
      </c>
      <c r="I745" s="29">
        <v>1.84</v>
      </c>
      <c r="J745" s="29">
        <v>1.57</v>
      </c>
    </row>
    <row r="746" ht="15" spans="1:10">
      <c r="A746" s="19">
        <v>745</v>
      </c>
      <c r="B746" s="23">
        <v>45948.8984953704</v>
      </c>
      <c r="C746" s="24">
        <v>45948.8984953704</v>
      </c>
      <c r="D746" s="29">
        <v>0.26</v>
      </c>
      <c r="E746" s="29">
        <v>3.28</v>
      </c>
      <c r="F746" s="29">
        <v>3.43</v>
      </c>
      <c r="G746" s="29">
        <v>219.92</v>
      </c>
      <c r="H746" s="29">
        <v>0</v>
      </c>
      <c r="I746" s="29">
        <v>1.57</v>
      </c>
      <c r="J746" s="29">
        <v>1.57</v>
      </c>
    </row>
    <row r="747" ht="15" spans="1:10">
      <c r="A747" s="19">
        <v>746</v>
      </c>
      <c r="B747" s="23">
        <v>45948.8991898148</v>
      </c>
      <c r="C747" s="24">
        <v>45948.8991898148</v>
      </c>
      <c r="D747" s="29">
        <v>0</v>
      </c>
      <c r="E747" s="29">
        <v>3.28</v>
      </c>
      <c r="F747" s="29">
        <v>3.16</v>
      </c>
      <c r="G747" s="29">
        <v>219.92</v>
      </c>
      <c r="H747" s="29">
        <v>0</v>
      </c>
      <c r="I747" s="29">
        <v>1.57</v>
      </c>
      <c r="J747" s="29">
        <v>1.57</v>
      </c>
    </row>
    <row r="748" ht="15" spans="1:10">
      <c r="A748" s="19">
        <v>747</v>
      </c>
      <c r="B748" s="23">
        <v>45948.8998842593</v>
      </c>
      <c r="C748" s="24">
        <v>45948.8998842593</v>
      </c>
      <c r="D748" s="29">
        <v>0</v>
      </c>
      <c r="E748" s="29">
        <v>3.28</v>
      </c>
      <c r="F748" s="29">
        <v>3.16</v>
      </c>
      <c r="G748" s="29">
        <v>219.92</v>
      </c>
      <c r="H748" s="29">
        <v>0</v>
      </c>
      <c r="I748" s="29">
        <v>1.57</v>
      </c>
      <c r="J748" s="29">
        <v>1.57</v>
      </c>
    </row>
    <row r="749" ht="15" spans="1:10">
      <c r="A749" s="19">
        <v>748</v>
      </c>
      <c r="B749" s="23">
        <v>45948.9005787037</v>
      </c>
      <c r="C749" s="24">
        <v>45948.9005787037</v>
      </c>
      <c r="D749" s="29">
        <v>0</v>
      </c>
      <c r="E749" s="29">
        <v>3.28</v>
      </c>
      <c r="F749" s="29">
        <v>2.9</v>
      </c>
      <c r="G749" s="29">
        <v>219.92</v>
      </c>
      <c r="H749" s="29">
        <v>0</v>
      </c>
      <c r="I749" s="29">
        <v>1.57</v>
      </c>
      <c r="J749" s="29">
        <v>1.57</v>
      </c>
    </row>
    <row r="750" ht="15" spans="1:10">
      <c r="A750" s="19">
        <v>749</v>
      </c>
      <c r="B750" s="23">
        <v>45948.9012731481</v>
      </c>
      <c r="C750" s="24">
        <v>45948.9012731481</v>
      </c>
      <c r="D750" s="29">
        <v>0</v>
      </c>
      <c r="E750" s="29">
        <v>3.28</v>
      </c>
      <c r="F750" s="29">
        <v>2.9</v>
      </c>
      <c r="G750" s="29">
        <v>219.92</v>
      </c>
      <c r="H750" s="29">
        <v>0</v>
      </c>
      <c r="I750" s="29">
        <v>1.57</v>
      </c>
      <c r="J750" s="29">
        <v>1.57</v>
      </c>
    </row>
    <row r="751" ht="15" spans="1:10">
      <c r="A751" s="19">
        <v>750</v>
      </c>
      <c r="B751" s="23">
        <v>45948.9019675926</v>
      </c>
      <c r="C751" s="24">
        <v>45948.9019675926</v>
      </c>
      <c r="D751" s="29">
        <v>0.26</v>
      </c>
      <c r="E751" s="29">
        <v>3.28</v>
      </c>
      <c r="F751" s="29">
        <v>2.9</v>
      </c>
      <c r="G751" s="29">
        <v>219.92</v>
      </c>
      <c r="H751" s="29">
        <v>0</v>
      </c>
      <c r="I751" s="29">
        <v>1.57</v>
      </c>
      <c r="J751" s="29">
        <v>1.57</v>
      </c>
    </row>
    <row r="752" ht="15" spans="1:10">
      <c r="A752" s="19">
        <v>751</v>
      </c>
      <c r="B752" s="23">
        <v>45948.902662037</v>
      </c>
      <c r="C752" s="24">
        <v>45948.902662037</v>
      </c>
      <c r="D752" s="29">
        <v>0</v>
      </c>
      <c r="E752" s="29">
        <v>3.28</v>
      </c>
      <c r="F752" s="29">
        <v>2.9</v>
      </c>
      <c r="G752" s="29">
        <v>219.92</v>
      </c>
      <c r="H752" s="29">
        <v>0</v>
      </c>
      <c r="I752" s="29">
        <v>1.57</v>
      </c>
      <c r="J752" s="29">
        <v>1.57</v>
      </c>
    </row>
    <row r="753" ht="15" spans="1:10">
      <c r="A753" s="19">
        <v>752</v>
      </c>
      <c r="B753" s="23">
        <v>45948.9033564815</v>
      </c>
      <c r="C753" s="24">
        <v>45948.9033564815</v>
      </c>
      <c r="D753" s="29">
        <v>0</v>
      </c>
      <c r="E753" s="29">
        <v>3.28</v>
      </c>
      <c r="F753" s="29">
        <v>2.9</v>
      </c>
      <c r="G753" s="29">
        <v>218.8</v>
      </c>
      <c r="H753" s="29">
        <v>0</v>
      </c>
      <c r="I753" s="29">
        <v>1.57</v>
      </c>
      <c r="J753" s="29">
        <v>1.57</v>
      </c>
    </row>
    <row r="754" ht="15" spans="1:10">
      <c r="A754" s="19">
        <v>753</v>
      </c>
      <c r="B754" s="23">
        <v>45948.9040509259</v>
      </c>
      <c r="C754" s="24">
        <v>45948.9040509259</v>
      </c>
      <c r="D754" s="29">
        <v>0.26</v>
      </c>
      <c r="E754" s="29">
        <v>3.02</v>
      </c>
      <c r="F754" s="29">
        <v>2.64</v>
      </c>
      <c r="G754" s="29">
        <v>218.8</v>
      </c>
      <c r="H754" s="29">
        <v>0</v>
      </c>
      <c r="I754" s="29">
        <v>1.57</v>
      </c>
      <c r="J754" s="29">
        <v>1.57</v>
      </c>
    </row>
    <row r="755" ht="15" spans="1:10">
      <c r="A755" s="19">
        <v>754</v>
      </c>
      <c r="B755" s="23">
        <v>45948.9047453704</v>
      </c>
      <c r="C755" s="24">
        <v>45948.9047453704</v>
      </c>
      <c r="D755" s="29">
        <v>0</v>
      </c>
      <c r="E755" s="29">
        <v>3.78</v>
      </c>
      <c r="F755" s="29">
        <v>2.37</v>
      </c>
      <c r="G755" s="29">
        <v>218.8</v>
      </c>
      <c r="H755" s="29">
        <v>0</v>
      </c>
      <c r="I755" s="29">
        <v>1.57</v>
      </c>
      <c r="J755" s="29">
        <v>1.57</v>
      </c>
    </row>
    <row r="756" ht="15" spans="1:10">
      <c r="A756" s="19">
        <v>755</v>
      </c>
      <c r="B756" s="23">
        <v>45948.9054398148</v>
      </c>
      <c r="C756" s="24">
        <v>45948.9054398148</v>
      </c>
      <c r="D756" s="29">
        <v>0</v>
      </c>
      <c r="E756" s="29">
        <v>3.78</v>
      </c>
      <c r="F756" s="29">
        <v>2.9</v>
      </c>
      <c r="G756" s="29">
        <v>218.8</v>
      </c>
      <c r="H756" s="29">
        <v>0</v>
      </c>
      <c r="I756" s="29">
        <v>1.57</v>
      </c>
      <c r="J756" s="29">
        <v>1.57</v>
      </c>
    </row>
    <row r="757" ht="15" spans="1:10">
      <c r="A757" s="19">
        <v>756</v>
      </c>
      <c r="B757" s="23">
        <v>45948.9061342593</v>
      </c>
      <c r="C757" s="24">
        <v>45948.9061342593</v>
      </c>
      <c r="D757" s="29">
        <v>0</v>
      </c>
      <c r="E757" s="29">
        <v>3.78</v>
      </c>
      <c r="F757" s="29">
        <v>2.37</v>
      </c>
      <c r="G757" s="29">
        <v>218.8</v>
      </c>
      <c r="H757" s="29">
        <v>0</v>
      </c>
      <c r="I757" s="29">
        <v>1.57</v>
      </c>
      <c r="J757" s="29">
        <v>1.57</v>
      </c>
    </row>
    <row r="758" ht="15" spans="1:10">
      <c r="A758" s="19">
        <v>757</v>
      </c>
      <c r="B758" s="23">
        <v>45948.9068287037</v>
      </c>
      <c r="C758" s="24">
        <v>45948.9068287037</v>
      </c>
      <c r="D758" s="29">
        <v>0</v>
      </c>
      <c r="E758" s="29">
        <v>3.78</v>
      </c>
      <c r="F758" s="29">
        <v>2.37</v>
      </c>
      <c r="G758" s="29">
        <v>217.76</v>
      </c>
      <c r="H758" s="29">
        <v>0</v>
      </c>
      <c r="I758" s="29">
        <v>1.57</v>
      </c>
      <c r="J758" s="29">
        <v>1.57</v>
      </c>
    </row>
    <row r="759" ht="15" spans="1:10">
      <c r="A759" s="19">
        <v>758</v>
      </c>
      <c r="B759" s="23">
        <v>45948.9075231481</v>
      </c>
      <c r="C759" s="24">
        <v>45948.9075231481</v>
      </c>
      <c r="D759" s="29">
        <v>0</v>
      </c>
      <c r="E759" s="29">
        <v>3.78</v>
      </c>
      <c r="F759" s="29">
        <v>2.9</v>
      </c>
      <c r="G759" s="29">
        <v>218.8</v>
      </c>
      <c r="H759" s="29">
        <v>0</v>
      </c>
      <c r="I759" s="29">
        <v>1.57</v>
      </c>
      <c r="J759" s="29">
        <v>1.57</v>
      </c>
    </row>
    <row r="760" ht="15" spans="1:10">
      <c r="A760" s="19">
        <v>759</v>
      </c>
      <c r="B760" s="23">
        <v>45948.9082175926</v>
      </c>
      <c r="C760" s="24">
        <v>45948.9082175926</v>
      </c>
      <c r="D760" s="29">
        <v>0</v>
      </c>
      <c r="E760" s="29">
        <v>3.78</v>
      </c>
      <c r="F760" s="29">
        <v>2.9</v>
      </c>
      <c r="G760" s="29">
        <v>218.8</v>
      </c>
      <c r="H760" s="29">
        <v>0</v>
      </c>
      <c r="I760" s="29">
        <v>1.57</v>
      </c>
      <c r="J760" s="29">
        <v>1.57</v>
      </c>
    </row>
    <row r="761" ht="15" spans="1:10">
      <c r="A761" s="19">
        <v>760</v>
      </c>
      <c r="B761" s="23">
        <v>45948.908912037</v>
      </c>
      <c r="C761" s="24">
        <v>45948.908912037</v>
      </c>
      <c r="D761" s="29">
        <v>0</v>
      </c>
      <c r="E761" s="29">
        <v>3.78</v>
      </c>
      <c r="F761" s="29">
        <v>2.9</v>
      </c>
      <c r="G761" s="29">
        <v>218.8</v>
      </c>
      <c r="H761" s="29">
        <v>0</v>
      </c>
      <c r="I761" s="29">
        <v>1.57</v>
      </c>
      <c r="J761" s="29">
        <v>1.57</v>
      </c>
    </row>
    <row r="762" ht="15" spans="1:10">
      <c r="A762" s="19">
        <v>761</v>
      </c>
      <c r="B762" s="23">
        <v>45948.9096064815</v>
      </c>
      <c r="C762" s="24">
        <v>45948.9096064815</v>
      </c>
      <c r="D762" s="29">
        <v>0</v>
      </c>
      <c r="E762" s="29">
        <v>3.78</v>
      </c>
      <c r="F762" s="29">
        <v>2.9</v>
      </c>
      <c r="G762" s="29">
        <v>218.8</v>
      </c>
      <c r="H762" s="29">
        <v>0</v>
      </c>
      <c r="I762" s="29">
        <v>1.57</v>
      </c>
      <c r="J762" s="29">
        <v>1.04</v>
      </c>
    </row>
    <row r="763" ht="15" spans="1:10">
      <c r="A763" s="19">
        <v>762</v>
      </c>
      <c r="B763" s="23">
        <v>45948.9103009259</v>
      </c>
      <c r="C763" s="24">
        <v>45948.9103009259</v>
      </c>
      <c r="D763" s="29">
        <v>0</v>
      </c>
      <c r="E763" s="29">
        <v>3.78</v>
      </c>
      <c r="F763" s="29">
        <v>2.9</v>
      </c>
      <c r="G763" s="29">
        <v>218.8</v>
      </c>
      <c r="H763" s="29">
        <v>0</v>
      </c>
      <c r="I763" s="29">
        <v>1.57</v>
      </c>
      <c r="J763" s="29">
        <v>1.04</v>
      </c>
    </row>
    <row r="764" ht="15" spans="1:10">
      <c r="A764" s="19">
        <v>763</v>
      </c>
      <c r="B764" s="23">
        <v>45948.9109953704</v>
      </c>
      <c r="C764" s="24">
        <v>45948.9109953704</v>
      </c>
      <c r="D764" s="29">
        <v>0</v>
      </c>
      <c r="E764" s="29">
        <v>3.78</v>
      </c>
      <c r="F764" s="29">
        <v>2.64</v>
      </c>
      <c r="G764" s="29">
        <v>218.8</v>
      </c>
      <c r="H764" s="29">
        <v>0</v>
      </c>
      <c r="I764" s="29">
        <v>1.31</v>
      </c>
      <c r="J764" s="29">
        <v>1.04</v>
      </c>
    </row>
    <row r="765" ht="15" spans="1:10">
      <c r="A765" s="19">
        <v>764</v>
      </c>
      <c r="B765" s="23">
        <v>45948.9116898148</v>
      </c>
      <c r="C765" s="24">
        <v>45948.9116898148</v>
      </c>
      <c r="D765" s="29">
        <v>0</v>
      </c>
      <c r="E765" s="29">
        <v>3.02</v>
      </c>
      <c r="F765" s="29">
        <v>2.9</v>
      </c>
      <c r="G765" s="29">
        <v>218.8</v>
      </c>
      <c r="H765" s="29">
        <v>0</v>
      </c>
      <c r="I765" s="29">
        <v>1.31</v>
      </c>
      <c r="J765" s="29">
        <v>1.04</v>
      </c>
    </row>
    <row r="766" ht="15" spans="1:10">
      <c r="A766" s="19">
        <v>765</v>
      </c>
      <c r="B766" s="23">
        <v>45948.9123842593</v>
      </c>
      <c r="C766" s="24">
        <v>45948.9123842593</v>
      </c>
      <c r="D766" s="29">
        <v>0</v>
      </c>
      <c r="E766" s="29">
        <v>3.28</v>
      </c>
      <c r="F766" s="29">
        <v>2.9</v>
      </c>
      <c r="G766" s="29">
        <v>218.8</v>
      </c>
      <c r="H766" s="29">
        <v>0</v>
      </c>
      <c r="I766" s="29">
        <v>1.31</v>
      </c>
      <c r="J766" s="29">
        <v>1.04</v>
      </c>
    </row>
    <row r="767" ht="15" spans="1:10">
      <c r="A767" s="19">
        <v>766</v>
      </c>
      <c r="B767" s="23">
        <v>45948.9130787037</v>
      </c>
      <c r="C767" s="24">
        <v>45948.9130787037</v>
      </c>
      <c r="D767" s="29">
        <v>0</v>
      </c>
      <c r="E767" s="29">
        <v>3.28</v>
      </c>
      <c r="F767" s="29">
        <v>2.37</v>
      </c>
      <c r="G767" s="29">
        <v>218.8</v>
      </c>
      <c r="H767" s="29">
        <v>0</v>
      </c>
      <c r="I767" s="29">
        <v>1.31</v>
      </c>
      <c r="J767" s="29">
        <v>1.04</v>
      </c>
    </row>
    <row r="768" ht="15" spans="1:10">
      <c r="A768" s="19">
        <v>767</v>
      </c>
      <c r="B768" s="23">
        <v>45948.9137731481</v>
      </c>
      <c r="C768" s="24">
        <v>45948.9137731481</v>
      </c>
      <c r="D768" s="29">
        <v>0</v>
      </c>
      <c r="E768" s="29">
        <v>3.28</v>
      </c>
      <c r="F768" s="29">
        <v>2.37</v>
      </c>
      <c r="G768" s="29">
        <v>218.8</v>
      </c>
      <c r="H768" s="29">
        <v>0</v>
      </c>
      <c r="I768" s="29">
        <v>1.31</v>
      </c>
      <c r="J768" s="29">
        <v>1.04</v>
      </c>
    </row>
    <row r="769" ht="15" spans="1:10">
      <c r="A769" s="19">
        <v>768</v>
      </c>
      <c r="B769" s="23">
        <v>45948.9144675926</v>
      </c>
      <c r="C769" s="24">
        <v>45948.9144675926</v>
      </c>
      <c r="D769" s="29">
        <v>0</v>
      </c>
      <c r="E769" s="29">
        <v>3.78</v>
      </c>
      <c r="F769" s="29">
        <v>5.28</v>
      </c>
      <c r="G769" s="29">
        <v>218.8</v>
      </c>
      <c r="H769" s="29">
        <v>0</v>
      </c>
      <c r="I769" s="29">
        <v>1.31</v>
      </c>
      <c r="J769" s="29">
        <v>1.04</v>
      </c>
    </row>
    <row r="770" ht="15" spans="1:10">
      <c r="A770" s="19">
        <v>769</v>
      </c>
      <c r="B770" s="23">
        <v>45948.915162037</v>
      </c>
      <c r="C770" s="24">
        <v>45948.915162037</v>
      </c>
      <c r="D770" s="29">
        <v>0</v>
      </c>
      <c r="E770" s="29">
        <v>3.78</v>
      </c>
      <c r="F770" s="29">
        <v>2.9</v>
      </c>
      <c r="G770" s="29">
        <v>217.76</v>
      </c>
      <c r="H770" s="29">
        <v>0</v>
      </c>
      <c r="I770" s="29">
        <v>1.31</v>
      </c>
      <c r="J770" s="29">
        <v>1.04</v>
      </c>
    </row>
    <row r="771" ht="15" spans="1:10">
      <c r="A771" s="19">
        <v>770</v>
      </c>
      <c r="B771" s="23">
        <v>45948.9158564815</v>
      </c>
      <c r="C771" s="24">
        <v>45948.9158564815</v>
      </c>
      <c r="D771" s="29">
        <v>0</v>
      </c>
      <c r="E771" s="29">
        <v>3.78</v>
      </c>
      <c r="F771" s="29">
        <v>2.9</v>
      </c>
      <c r="G771" s="29">
        <v>218.8</v>
      </c>
      <c r="H771" s="29">
        <v>0</v>
      </c>
      <c r="I771" s="29">
        <v>1.31</v>
      </c>
      <c r="J771" s="29">
        <v>1.04</v>
      </c>
    </row>
    <row r="772" ht="15" spans="1:10">
      <c r="A772" s="19">
        <v>771</v>
      </c>
      <c r="B772" s="23">
        <v>45948.9165509259</v>
      </c>
      <c r="C772" s="24">
        <v>45948.9165509259</v>
      </c>
      <c r="D772" s="29">
        <v>0</v>
      </c>
      <c r="E772" s="29">
        <v>3.78</v>
      </c>
      <c r="F772" s="29">
        <v>2.9</v>
      </c>
      <c r="G772" s="29">
        <v>217.76</v>
      </c>
      <c r="H772" s="29">
        <v>0</v>
      </c>
      <c r="I772" s="29">
        <v>1.31</v>
      </c>
      <c r="J772" s="29">
        <v>1.04</v>
      </c>
    </row>
    <row r="773" ht="15" spans="1:10">
      <c r="A773" s="19">
        <v>772</v>
      </c>
      <c r="B773" s="23">
        <v>45948.9172453704</v>
      </c>
      <c r="C773" s="24">
        <v>45948.9172453704</v>
      </c>
      <c r="D773" s="29">
        <v>0</v>
      </c>
      <c r="E773" s="29">
        <v>3.78</v>
      </c>
      <c r="F773" s="29">
        <v>2.9</v>
      </c>
      <c r="G773" s="29">
        <v>218.8</v>
      </c>
      <c r="H773" s="29">
        <v>0</v>
      </c>
      <c r="I773" s="29">
        <v>1.31</v>
      </c>
      <c r="J773" s="29">
        <v>1.04</v>
      </c>
    </row>
    <row r="774" ht="15" spans="1:10">
      <c r="A774" s="19">
        <v>773</v>
      </c>
      <c r="B774" s="23">
        <v>45948.9179398148</v>
      </c>
      <c r="C774" s="24">
        <v>45948.9179398148</v>
      </c>
      <c r="D774" s="29">
        <v>0</v>
      </c>
      <c r="E774" s="29">
        <v>3.78</v>
      </c>
      <c r="F774" s="29">
        <v>2.9</v>
      </c>
      <c r="G774" s="29">
        <v>219.92</v>
      </c>
      <c r="H774" s="29">
        <v>0</v>
      </c>
      <c r="I774" s="29">
        <v>1.31</v>
      </c>
      <c r="J774" s="29">
        <v>1.04</v>
      </c>
    </row>
    <row r="775" ht="15" spans="1:10">
      <c r="A775" s="19">
        <v>774</v>
      </c>
      <c r="B775" s="23">
        <v>45948.9186342593</v>
      </c>
      <c r="C775" s="24">
        <v>45948.9186342593</v>
      </c>
      <c r="D775" s="29">
        <v>0</v>
      </c>
      <c r="E775" s="29">
        <v>3.78</v>
      </c>
      <c r="F775" s="29">
        <v>2.9</v>
      </c>
      <c r="G775" s="29">
        <v>219.92</v>
      </c>
      <c r="H775" s="29">
        <v>0</v>
      </c>
      <c r="I775" s="29">
        <v>1.31</v>
      </c>
      <c r="J775" s="29">
        <v>1.04</v>
      </c>
    </row>
    <row r="776" ht="15" spans="1:10">
      <c r="A776" s="19">
        <v>775</v>
      </c>
      <c r="B776" s="23">
        <v>45948.9193287037</v>
      </c>
      <c r="C776" s="24">
        <v>45948.9193287037</v>
      </c>
      <c r="D776" s="29">
        <v>0</v>
      </c>
      <c r="E776" s="29">
        <v>3.78</v>
      </c>
      <c r="F776" s="29">
        <v>2.9</v>
      </c>
      <c r="G776" s="29">
        <v>219.92</v>
      </c>
      <c r="H776" s="29">
        <v>0</v>
      </c>
      <c r="I776" s="29">
        <v>1.31</v>
      </c>
      <c r="J776" s="29">
        <v>1.04</v>
      </c>
    </row>
    <row r="777" ht="15" spans="1:10">
      <c r="A777" s="19">
        <v>776</v>
      </c>
      <c r="B777" s="23">
        <v>45948.9200231481</v>
      </c>
      <c r="C777" s="24">
        <v>45948.9200231481</v>
      </c>
      <c r="D777" s="29">
        <v>0</v>
      </c>
      <c r="E777" s="29">
        <v>3.78</v>
      </c>
      <c r="F777" s="29">
        <v>2.37</v>
      </c>
      <c r="G777" s="29">
        <v>219.92</v>
      </c>
      <c r="H777" s="29">
        <v>0</v>
      </c>
      <c r="I777" s="29">
        <v>1.31</v>
      </c>
      <c r="J777" s="29">
        <v>1.04</v>
      </c>
    </row>
    <row r="778" ht="15" spans="1:10">
      <c r="A778" s="19">
        <v>777</v>
      </c>
      <c r="B778" s="23">
        <v>45948.9207175926</v>
      </c>
      <c r="C778" s="24">
        <v>45948.9207175926</v>
      </c>
      <c r="D778" s="29">
        <v>0</v>
      </c>
      <c r="E778" s="29">
        <v>3.78</v>
      </c>
      <c r="F778" s="29">
        <v>2.9</v>
      </c>
      <c r="G778" s="29">
        <v>219.92</v>
      </c>
      <c r="H778" s="29">
        <v>0</v>
      </c>
      <c r="I778" s="29">
        <v>1.31</v>
      </c>
      <c r="J778" s="29">
        <v>1.04</v>
      </c>
    </row>
    <row r="779" ht="15" spans="1:10">
      <c r="A779" s="19">
        <v>778</v>
      </c>
      <c r="B779" s="23">
        <v>45948.921412037</v>
      </c>
      <c r="C779" s="24">
        <v>45948.921412037</v>
      </c>
      <c r="D779" s="29">
        <v>0</v>
      </c>
      <c r="E779" s="29">
        <v>3.78</v>
      </c>
      <c r="F779" s="29">
        <v>5.8</v>
      </c>
      <c r="G779" s="29">
        <v>219.92</v>
      </c>
      <c r="H779" s="29">
        <v>0</v>
      </c>
      <c r="I779" s="29">
        <v>1.31</v>
      </c>
      <c r="J779" s="29">
        <v>1.04</v>
      </c>
    </row>
    <row r="780" ht="15" spans="1:10">
      <c r="A780" s="19">
        <v>779</v>
      </c>
      <c r="B780" s="23">
        <v>45948.9221064815</v>
      </c>
      <c r="C780" s="24">
        <v>45948.9221064815</v>
      </c>
      <c r="D780" s="29">
        <v>0</v>
      </c>
      <c r="E780" s="29">
        <v>3.78</v>
      </c>
      <c r="F780" s="29">
        <v>2.9</v>
      </c>
      <c r="G780" s="29">
        <v>219.92</v>
      </c>
      <c r="H780" s="29">
        <v>0</v>
      </c>
      <c r="I780" s="29">
        <v>1.31</v>
      </c>
      <c r="J780" s="29">
        <v>1.04</v>
      </c>
    </row>
    <row r="781" ht="15" spans="1:10">
      <c r="A781" s="19">
        <v>780</v>
      </c>
      <c r="B781" s="23">
        <v>45948.9228009259</v>
      </c>
      <c r="C781" s="24">
        <v>45948.9228009259</v>
      </c>
      <c r="D781" s="29">
        <v>0</v>
      </c>
      <c r="E781" s="29">
        <v>3.28</v>
      </c>
      <c r="F781" s="29">
        <v>2.37</v>
      </c>
      <c r="G781" s="29">
        <v>219.92</v>
      </c>
      <c r="H781" s="29">
        <v>0</v>
      </c>
      <c r="I781" s="29">
        <v>1.31</v>
      </c>
      <c r="J781" s="29">
        <v>1.04</v>
      </c>
    </row>
    <row r="782" ht="15" spans="1:10">
      <c r="A782" s="19">
        <v>781</v>
      </c>
      <c r="B782" s="23">
        <v>45948.9234953704</v>
      </c>
      <c r="C782" s="24">
        <v>45948.9234953704</v>
      </c>
      <c r="D782" s="29">
        <v>0</v>
      </c>
      <c r="E782" s="29">
        <v>3.28</v>
      </c>
      <c r="F782" s="29">
        <v>2.9</v>
      </c>
      <c r="G782" s="29">
        <v>219.92</v>
      </c>
      <c r="H782" s="29">
        <v>0</v>
      </c>
      <c r="I782" s="29">
        <v>1.31</v>
      </c>
      <c r="J782" s="29">
        <v>1.04</v>
      </c>
    </row>
    <row r="783" ht="15" spans="1:10">
      <c r="A783" s="19">
        <v>782</v>
      </c>
      <c r="B783" s="23">
        <v>45948.9241898148</v>
      </c>
      <c r="C783" s="24">
        <v>45948.9241898148</v>
      </c>
      <c r="D783" s="29">
        <v>0</v>
      </c>
      <c r="E783" s="29">
        <v>3.28</v>
      </c>
      <c r="F783" s="29">
        <v>2.9</v>
      </c>
      <c r="G783" s="29">
        <v>219.92</v>
      </c>
      <c r="H783" s="29">
        <v>0</v>
      </c>
      <c r="I783" s="29">
        <v>1.31</v>
      </c>
      <c r="J783" s="29">
        <v>1.04</v>
      </c>
    </row>
    <row r="784" ht="15" spans="1:10">
      <c r="A784" s="19">
        <v>783</v>
      </c>
      <c r="B784" s="23">
        <v>45948.9248842593</v>
      </c>
      <c r="C784" s="24">
        <v>45948.9248842593</v>
      </c>
      <c r="D784" s="29">
        <v>0</v>
      </c>
      <c r="E784" s="29">
        <v>3.28</v>
      </c>
      <c r="F784" s="29">
        <v>2.9</v>
      </c>
      <c r="G784" s="29">
        <v>219.92</v>
      </c>
      <c r="H784" s="29">
        <v>0</v>
      </c>
      <c r="I784" s="29">
        <v>1.31</v>
      </c>
      <c r="J784" s="29">
        <v>1.04</v>
      </c>
    </row>
    <row r="785" ht="15" spans="1:10">
      <c r="A785" s="19">
        <v>784</v>
      </c>
      <c r="B785" s="23">
        <v>45948.9255787037</v>
      </c>
      <c r="C785" s="24">
        <v>45948.9255787037</v>
      </c>
      <c r="D785" s="29">
        <v>0</v>
      </c>
      <c r="E785" s="29">
        <v>3.28</v>
      </c>
      <c r="F785" s="29">
        <v>2.9</v>
      </c>
      <c r="G785" s="29">
        <v>219.92</v>
      </c>
      <c r="H785" s="29">
        <v>0</v>
      </c>
      <c r="I785" s="29">
        <v>1.31</v>
      </c>
      <c r="J785" s="29">
        <v>1.04</v>
      </c>
    </row>
    <row r="786" ht="15" spans="1:10">
      <c r="A786" s="19">
        <v>785</v>
      </c>
      <c r="B786" s="23">
        <v>45948.9262731482</v>
      </c>
      <c r="C786" s="24">
        <v>45948.9262731482</v>
      </c>
      <c r="D786" s="29">
        <v>0.53</v>
      </c>
      <c r="E786" s="29">
        <v>3.02</v>
      </c>
      <c r="F786" s="29">
        <v>2.9</v>
      </c>
      <c r="G786" s="29">
        <v>219.92</v>
      </c>
      <c r="H786" s="29">
        <v>0</v>
      </c>
      <c r="I786" s="29">
        <v>1.31</v>
      </c>
      <c r="J786" s="29">
        <v>1.04</v>
      </c>
    </row>
    <row r="787" ht="15" spans="1:10">
      <c r="A787" s="19">
        <v>786</v>
      </c>
      <c r="B787" s="23">
        <v>45948.9269675926</v>
      </c>
      <c r="C787" s="24">
        <v>45948.9269675926</v>
      </c>
      <c r="D787" s="29">
        <v>0</v>
      </c>
      <c r="E787" s="29">
        <v>3.02</v>
      </c>
      <c r="F787" s="29">
        <v>2.9</v>
      </c>
      <c r="G787" s="29">
        <v>219.92</v>
      </c>
      <c r="H787" s="29">
        <v>0</v>
      </c>
      <c r="I787" s="29">
        <v>1.31</v>
      </c>
      <c r="J787" s="29">
        <v>1.04</v>
      </c>
    </row>
    <row r="788" ht="15" spans="1:10">
      <c r="A788" s="19">
        <v>787</v>
      </c>
      <c r="B788" s="23">
        <v>45948.927662037</v>
      </c>
      <c r="C788" s="24">
        <v>45948.927662037</v>
      </c>
      <c r="D788" s="29">
        <v>0</v>
      </c>
      <c r="E788" s="29">
        <v>3.02</v>
      </c>
      <c r="F788" s="29">
        <v>2.9</v>
      </c>
      <c r="G788" s="29">
        <v>219.92</v>
      </c>
      <c r="H788" s="29">
        <v>0</v>
      </c>
      <c r="I788" s="29">
        <v>1.31</v>
      </c>
      <c r="J788" s="29">
        <v>1.04</v>
      </c>
    </row>
    <row r="789" ht="15" spans="1:10">
      <c r="A789" s="19">
        <v>788</v>
      </c>
      <c r="B789" s="23">
        <v>45948.9283564815</v>
      </c>
      <c r="C789" s="24">
        <v>45948.9283564815</v>
      </c>
      <c r="D789" s="29">
        <v>0</v>
      </c>
      <c r="E789" s="29">
        <v>3.02</v>
      </c>
      <c r="F789" s="29">
        <v>2.9</v>
      </c>
      <c r="G789" s="29">
        <v>219.92</v>
      </c>
      <c r="H789" s="29">
        <v>0</v>
      </c>
      <c r="I789" s="29">
        <v>1.31</v>
      </c>
      <c r="J789" s="29">
        <v>1.04</v>
      </c>
    </row>
    <row r="790" ht="15" spans="1:10">
      <c r="A790" s="19">
        <v>789</v>
      </c>
      <c r="B790" s="23">
        <v>45948.9290509259</v>
      </c>
      <c r="C790" s="24">
        <v>45948.9290509259</v>
      </c>
      <c r="D790" s="29">
        <v>0.26</v>
      </c>
      <c r="E790" s="29">
        <v>3.02</v>
      </c>
      <c r="F790" s="29">
        <v>2.37</v>
      </c>
      <c r="G790" s="29">
        <v>220.96</v>
      </c>
      <c r="H790" s="29">
        <v>0</v>
      </c>
      <c r="I790" s="29">
        <v>1.31</v>
      </c>
      <c r="J790" s="29">
        <v>1.04</v>
      </c>
    </row>
    <row r="791" ht="15" spans="1:10">
      <c r="A791" s="19">
        <v>790</v>
      </c>
      <c r="B791" s="23">
        <v>45948.9297453704</v>
      </c>
      <c r="C791" s="24">
        <v>45948.9297453704</v>
      </c>
      <c r="D791" s="29">
        <v>0</v>
      </c>
      <c r="E791" s="29">
        <v>3.02</v>
      </c>
      <c r="F791" s="29">
        <v>2.9</v>
      </c>
      <c r="G791" s="29">
        <v>220.96</v>
      </c>
      <c r="H791" s="29">
        <v>0</v>
      </c>
      <c r="I791" s="29">
        <v>1.31</v>
      </c>
      <c r="J791" s="29">
        <v>1.04</v>
      </c>
    </row>
    <row r="792" ht="15" spans="1:10">
      <c r="A792" s="19">
        <v>791</v>
      </c>
      <c r="B792" s="23">
        <v>45948.9304398148</v>
      </c>
      <c r="C792" s="24">
        <v>45948.9304398148</v>
      </c>
      <c r="D792" s="29">
        <v>0</v>
      </c>
      <c r="E792" s="29">
        <v>3.02</v>
      </c>
      <c r="F792" s="29">
        <v>2.9</v>
      </c>
      <c r="G792" s="29">
        <v>220.96</v>
      </c>
      <c r="H792" s="29">
        <v>0</v>
      </c>
      <c r="I792" s="29">
        <v>1.31</v>
      </c>
      <c r="J792" s="29">
        <v>1.04</v>
      </c>
    </row>
    <row r="793" ht="15" spans="1:10">
      <c r="A793" s="19">
        <v>792</v>
      </c>
      <c r="B793" s="23">
        <v>45948.9311342593</v>
      </c>
      <c r="C793" s="24">
        <v>45948.9311342593</v>
      </c>
      <c r="D793" s="29">
        <v>0</v>
      </c>
      <c r="E793" s="29">
        <v>3.02</v>
      </c>
      <c r="F793" s="29">
        <v>2.37</v>
      </c>
      <c r="G793" s="29">
        <v>220.96</v>
      </c>
      <c r="H793" s="29">
        <v>0</v>
      </c>
      <c r="I793" s="29">
        <v>1.31</v>
      </c>
      <c r="J793" s="29">
        <v>1.04</v>
      </c>
    </row>
    <row r="794" ht="15" spans="1:10">
      <c r="A794" s="19">
        <v>793</v>
      </c>
      <c r="B794" s="23">
        <v>45948.9318287037</v>
      </c>
      <c r="C794" s="24">
        <v>45948.9318287037</v>
      </c>
      <c r="D794" s="29">
        <v>0</v>
      </c>
      <c r="E794" s="29">
        <v>3.02</v>
      </c>
      <c r="F794" s="29">
        <v>2.37</v>
      </c>
      <c r="G794" s="29">
        <v>219.92</v>
      </c>
      <c r="H794" s="29">
        <v>0</v>
      </c>
      <c r="I794" s="29">
        <v>1.31</v>
      </c>
      <c r="J794" s="29">
        <v>1.04</v>
      </c>
    </row>
    <row r="795" ht="15" spans="1:10">
      <c r="A795" s="19">
        <v>794</v>
      </c>
      <c r="B795" s="23">
        <v>45948.9325231481</v>
      </c>
      <c r="C795" s="24">
        <v>45948.9325231481</v>
      </c>
      <c r="D795" s="29">
        <v>0</v>
      </c>
      <c r="E795" s="29">
        <v>3.02</v>
      </c>
      <c r="F795" s="29">
        <v>2.9</v>
      </c>
      <c r="G795" s="29">
        <v>219.92</v>
      </c>
      <c r="H795" s="29">
        <v>0</v>
      </c>
      <c r="I795" s="29">
        <v>1.31</v>
      </c>
      <c r="J795" s="29">
        <v>1.04</v>
      </c>
    </row>
    <row r="796" ht="15" spans="1:10">
      <c r="A796" s="19">
        <v>795</v>
      </c>
      <c r="B796" s="23">
        <v>45948.9332175926</v>
      </c>
      <c r="C796" s="24">
        <v>45948.9332175926</v>
      </c>
      <c r="D796" s="29">
        <v>0</v>
      </c>
      <c r="E796" s="29">
        <v>3.02</v>
      </c>
      <c r="F796" s="29">
        <v>2.9</v>
      </c>
      <c r="G796" s="29">
        <v>218.8</v>
      </c>
      <c r="H796" s="29">
        <v>0</v>
      </c>
      <c r="I796" s="29">
        <v>1.31</v>
      </c>
      <c r="J796" s="29">
        <v>1.04</v>
      </c>
    </row>
    <row r="797" ht="15" spans="1:10">
      <c r="A797" s="19">
        <v>796</v>
      </c>
      <c r="B797" s="23">
        <v>45948.933912037</v>
      </c>
      <c r="C797" s="24">
        <v>45948.933912037</v>
      </c>
      <c r="D797" s="29">
        <v>0</v>
      </c>
      <c r="E797" s="29">
        <v>3.02</v>
      </c>
      <c r="F797" s="29">
        <v>2.9</v>
      </c>
      <c r="G797" s="29">
        <v>219.92</v>
      </c>
      <c r="H797" s="29">
        <v>0</v>
      </c>
      <c r="I797" s="29">
        <v>1.31</v>
      </c>
      <c r="J797" s="29">
        <v>1.04</v>
      </c>
    </row>
    <row r="798" ht="15" spans="1:10">
      <c r="A798" s="19">
        <v>797</v>
      </c>
      <c r="B798" s="23">
        <v>45948.9346064815</v>
      </c>
      <c r="C798" s="24">
        <v>45948.9346064815</v>
      </c>
      <c r="D798" s="29">
        <v>0</v>
      </c>
      <c r="E798" s="29">
        <v>3.02</v>
      </c>
      <c r="F798" s="29">
        <v>2.9</v>
      </c>
      <c r="G798" s="29">
        <v>218.8</v>
      </c>
      <c r="H798" s="29">
        <v>0</v>
      </c>
      <c r="I798" s="29">
        <v>1.31</v>
      </c>
      <c r="J798" s="29">
        <v>1.04</v>
      </c>
    </row>
    <row r="799" ht="15" spans="1:10">
      <c r="A799" s="19">
        <v>798</v>
      </c>
      <c r="B799" s="23">
        <v>45948.9353009259</v>
      </c>
      <c r="C799" s="24">
        <v>45948.9353009259</v>
      </c>
      <c r="D799" s="29">
        <v>0</v>
      </c>
      <c r="E799" s="29">
        <v>3.02</v>
      </c>
      <c r="F799" s="29">
        <v>2.37</v>
      </c>
      <c r="G799" s="29">
        <v>219.92</v>
      </c>
      <c r="H799" s="29">
        <v>0</v>
      </c>
      <c r="I799" s="29">
        <v>1.31</v>
      </c>
      <c r="J799" s="29">
        <v>1.04</v>
      </c>
    </row>
    <row r="800" ht="15" spans="1:10">
      <c r="A800" s="19">
        <v>799</v>
      </c>
      <c r="B800" s="23">
        <v>45948.9359953704</v>
      </c>
      <c r="C800" s="24">
        <v>45948.9359953704</v>
      </c>
      <c r="D800" s="29">
        <v>0</v>
      </c>
      <c r="E800" s="29">
        <v>3.53</v>
      </c>
      <c r="F800" s="29">
        <v>2.9</v>
      </c>
      <c r="G800" s="29">
        <v>219.92</v>
      </c>
      <c r="H800" s="29">
        <v>0</v>
      </c>
      <c r="I800" s="29">
        <v>1.31</v>
      </c>
      <c r="J800" s="29">
        <v>1.04</v>
      </c>
    </row>
    <row r="801" ht="15" spans="1:10">
      <c r="A801" s="19">
        <v>800</v>
      </c>
      <c r="B801" s="23">
        <v>45948.9366898148</v>
      </c>
      <c r="C801" s="24">
        <v>45948.9366898148</v>
      </c>
      <c r="D801" s="29">
        <v>0</v>
      </c>
      <c r="E801" s="29">
        <v>3.53</v>
      </c>
      <c r="F801" s="29">
        <v>2.9</v>
      </c>
      <c r="G801" s="29">
        <v>219.92</v>
      </c>
      <c r="H801" s="29">
        <v>0</v>
      </c>
      <c r="I801" s="29">
        <v>1.31</v>
      </c>
      <c r="J801" s="29">
        <v>1.04</v>
      </c>
    </row>
    <row r="802" ht="15" spans="1:10">
      <c r="A802" s="19">
        <v>801</v>
      </c>
      <c r="B802" s="23">
        <v>45948.9373842593</v>
      </c>
      <c r="C802" s="24">
        <v>45948.9373842593</v>
      </c>
      <c r="D802" s="29">
        <v>0</v>
      </c>
      <c r="E802" s="29">
        <v>3.53</v>
      </c>
      <c r="F802" s="29">
        <v>2.9</v>
      </c>
      <c r="G802" s="29">
        <v>219.92</v>
      </c>
      <c r="H802" s="29">
        <v>0</v>
      </c>
      <c r="I802" s="29">
        <v>1.31</v>
      </c>
      <c r="J802" s="29">
        <v>1.04</v>
      </c>
    </row>
    <row r="803" ht="15" spans="1:10">
      <c r="A803" s="19">
        <v>802</v>
      </c>
      <c r="B803" s="23">
        <v>45948.9380787037</v>
      </c>
      <c r="C803" s="24">
        <v>45948.9380787037</v>
      </c>
      <c r="D803" s="29">
        <v>0</v>
      </c>
      <c r="E803" s="29">
        <v>3.53</v>
      </c>
      <c r="F803" s="29">
        <v>2.9</v>
      </c>
      <c r="G803" s="29">
        <v>219.92</v>
      </c>
      <c r="H803" s="29">
        <v>0</v>
      </c>
      <c r="I803" s="29">
        <v>1.31</v>
      </c>
      <c r="J803" s="29">
        <v>1.04</v>
      </c>
    </row>
    <row r="804" ht="15" spans="1:10">
      <c r="A804" s="19">
        <v>803</v>
      </c>
      <c r="B804" s="23">
        <v>45948.9387731481</v>
      </c>
      <c r="C804" s="24">
        <v>45948.9387731481</v>
      </c>
      <c r="D804" s="29">
        <v>0</v>
      </c>
      <c r="E804" s="29">
        <v>3.53</v>
      </c>
      <c r="F804" s="29">
        <v>2.9</v>
      </c>
      <c r="G804" s="29">
        <v>218.8</v>
      </c>
      <c r="H804" s="29">
        <v>0</v>
      </c>
      <c r="I804" s="29">
        <v>1.31</v>
      </c>
      <c r="J804" s="29">
        <v>1.04</v>
      </c>
    </row>
    <row r="805" ht="15" spans="1:10">
      <c r="A805" s="19">
        <v>804</v>
      </c>
      <c r="B805" s="23">
        <v>45948.9394675926</v>
      </c>
      <c r="C805" s="24">
        <v>45948.9394675926</v>
      </c>
      <c r="D805" s="29">
        <v>0</v>
      </c>
      <c r="E805" s="29">
        <v>3.53</v>
      </c>
      <c r="F805" s="29">
        <v>2.9</v>
      </c>
      <c r="G805" s="29">
        <v>219.92</v>
      </c>
      <c r="H805" s="29">
        <v>0</v>
      </c>
      <c r="I805" s="29">
        <v>1.31</v>
      </c>
      <c r="J805" s="29">
        <v>1.04</v>
      </c>
    </row>
    <row r="806" ht="15" spans="1:10">
      <c r="A806" s="19">
        <v>805</v>
      </c>
      <c r="B806" s="23">
        <v>45948.940162037</v>
      </c>
      <c r="C806" s="24">
        <v>45948.940162037</v>
      </c>
      <c r="D806" s="29">
        <v>0</v>
      </c>
      <c r="E806" s="29">
        <v>3.53</v>
      </c>
      <c r="F806" s="29">
        <v>2.9</v>
      </c>
      <c r="G806" s="29">
        <v>0</v>
      </c>
      <c r="H806" s="29">
        <v>0</v>
      </c>
      <c r="I806" s="29">
        <v>1.31</v>
      </c>
      <c r="J806" s="29">
        <v>1.04</v>
      </c>
    </row>
    <row r="807" ht="15" spans="1:10">
      <c r="A807" s="19">
        <v>806</v>
      </c>
      <c r="B807" s="23">
        <v>45948.9408564815</v>
      </c>
      <c r="C807" s="24">
        <v>45948.9408564815</v>
      </c>
      <c r="D807" s="29">
        <v>0</v>
      </c>
      <c r="E807" s="29">
        <v>3.53</v>
      </c>
      <c r="F807" s="29">
        <v>2.37</v>
      </c>
      <c r="G807" s="29">
        <v>0</v>
      </c>
      <c r="H807" s="29">
        <v>0</v>
      </c>
      <c r="I807" s="29">
        <v>1.31</v>
      </c>
      <c r="J807" s="29">
        <v>1.04</v>
      </c>
    </row>
    <row r="808" ht="15" spans="1:10">
      <c r="A808" s="19">
        <v>807</v>
      </c>
      <c r="B808" s="23">
        <v>45948.9415509259</v>
      </c>
      <c r="C808" s="24">
        <v>45948.9415509259</v>
      </c>
      <c r="D808" s="29">
        <v>0</v>
      </c>
      <c r="E808" s="29">
        <v>3.53</v>
      </c>
      <c r="F808" s="29">
        <v>2.9</v>
      </c>
      <c r="G808" s="29">
        <v>0</v>
      </c>
      <c r="H808" s="29">
        <v>0</v>
      </c>
      <c r="I808" s="29">
        <v>1.31</v>
      </c>
      <c r="J808" s="29">
        <v>1.04</v>
      </c>
    </row>
    <row r="809" ht="15" spans="1:10">
      <c r="A809" s="19">
        <v>808</v>
      </c>
      <c r="B809" s="23">
        <v>45948.9422453704</v>
      </c>
      <c r="C809" s="24">
        <v>45948.9422453704</v>
      </c>
      <c r="D809" s="29">
        <v>0</v>
      </c>
      <c r="E809" s="29">
        <v>3.02</v>
      </c>
      <c r="F809" s="29">
        <v>2.37</v>
      </c>
      <c r="G809" s="29">
        <v>0</v>
      </c>
      <c r="H809" s="29">
        <v>0</v>
      </c>
      <c r="I809" s="29">
        <v>1.31</v>
      </c>
      <c r="J809" s="29">
        <v>1.04</v>
      </c>
    </row>
    <row r="810" ht="15" spans="1:10">
      <c r="A810" s="19">
        <v>809</v>
      </c>
      <c r="B810" s="23">
        <v>45948.9429398148</v>
      </c>
      <c r="C810" s="24">
        <v>45948.9429398148</v>
      </c>
      <c r="D810" s="29">
        <v>0</v>
      </c>
      <c r="E810" s="29">
        <v>3.02</v>
      </c>
      <c r="F810" s="29">
        <v>2.9</v>
      </c>
      <c r="G810" s="29">
        <v>0</v>
      </c>
      <c r="H810" s="29">
        <v>0</v>
      </c>
      <c r="I810" s="29">
        <v>1.31</v>
      </c>
      <c r="J810" s="29">
        <v>1.04</v>
      </c>
    </row>
    <row r="811" ht="15" spans="1:10">
      <c r="A811" s="19">
        <v>810</v>
      </c>
      <c r="B811" s="23">
        <v>45948.9436342593</v>
      </c>
      <c r="C811" s="24">
        <v>45948.9436342593</v>
      </c>
      <c r="D811" s="29">
        <v>0</v>
      </c>
      <c r="E811" s="29">
        <v>3.02</v>
      </c>
      <c r="F811" s="29">
        <v>2.9</v>
      </c>
      <c r="G811" s="29">
        <v>0</v>
      </c>
      <c r="H811" s="29">
        <v>0</v>
      </c>
      <c r="I811" s="29">
        <v>1.31</v>
      </c>
      <c r="J811" s="29">
        <v>1.04</v>
      </c>
    </row>
    <row r="812" ht="15" spans="1:10">
      <c r="A812" s="19">
        <v>811</v>
      </c>
      <c r="B812" s="23">
        <v>45948.9443287037</v>
      </c>
      <c r="C812" s="24">
        <v>45948.9443287037</v>
      </c>
      <c r="D812" s="29">
        <v>0</v>
      </c>
      <c r="E812" s="29">
        <v>3.02</v>
      </c>
      <c r="F812" s="29">
        <v>3.69</v>
      </c>
      <c r="G812" s="29">
        <v>0</v>
      </c>
      <c r="H812" s="29">
        <v>0</v>
      </c>
      <c r="I812" s="29">
        <v>1.31</v>
      </c>
      <c r="J812" s="29">
        <v>1.04</v>
      </c>
    </row>
    <row r="813" ht="15" spans="1:10">
      <c r="A813" s="19">
        <v>812</v>
      </c>
      <c r="B813" s="23">
        <v>45948.9450231481</v>
      </c>
      <c r="C813" s="24">
        <v>45948.9450231481</v>
      </c>
      <c r="D813" s="29">
        <v>0</v>
      </c>
      <c r="E813" s="29">
        <v>3.02</v>
      </c>
      <c r="F813" s="29">
        <v>2.9</v>
      </c>
      <c r="G813" s="29">
        <v>0</v>
      </c>
      <c r="H813" s="29">
        <v>0</v>
      </c>
      <c r="I813" s="29">
        <v>1.31</v>
      </c>
      <c r="J813" s="29">
        <v>1.04</v>
      </c>
    </row>
    <row r="814" ht="15" spans="1:10">
      <c r="A814" s="19">
        <v>813</v>
      </c>
      <c r="B814" s="23">
        <v>45948.9457175926</v>
      </c>
      <c r="C814" s="24">
        <v>45948.9457175926</v>
      </c>
      <c r="D814" s="29">
        <v>0</v>
      </c>
      <c r="E814" s="29">
        <v>3.02</v>
      </c>
      <c r="F814" s="29">
        <v>4.75</v>
      </c>
      <c r="G814" s="29">
        <v>0</v>
      </c>
      <c r="H814" s="29">
        <v>0</v>
      </c>
      <c r="I814" s="29">
        <v>1.31</v>
      </c>
      <c r="J814" s="29">
        <v>1.04</v>
      </c>
    </row>
    <row r="815" ht="15" spans="1:10">
      <c r="A815" s="19">
        <v>814</v>
      </c>
      <c r="B815" s="23">
        <v>45948.946412037</v>
      </c>
      <c r="C815" s="24">
        <v>45948.946412037</v>
      </c>
      <c r="D815" s="29">
        <v>0</v>
      </c>
      <c r="E815" s="29">
        <v>3.02</v>
      </c>
      <c r="F815" s="29">
        <v>2.37</v>
      </c>
      <c r="G815" s="29">
        <v>0</v>
      </c>
      <c r="H815" s="29">
        <v>0</v>
      </c>
      <c r="I815" s="29">
        <v>1.31</v>
      </c>
      <c r="J815" s="29">
        <v>1.04</v>
      </c>
    </row>
    <row r="816" ht="15" spans="1:10">
      <c r="A816" s="19">
        <v>815</v>
      </c>
      <c r="B816" s="23">
        <v>45948.9471064815</v>
      </c>
      <c r="C816" s="24">
        <v>45948.9471064815</v>
      </c>
      <c r="D816" s="29">
        <v>0</v>
      </c>
      <c r="E816" s="29">
        <v>3.02</v>
      </c>
      <c r="F816" s="29">
        <v>2.9</v>
      </c>
      <c r="G816" s="29">
        <v>0</v>
      </c>
      <c r="H816" s="29">
        <v>0</v>
      </c>
      <c r="I816" s="29">
        <v>1.31</v>
      </c>
      <c r="J816" s="29">
        <v>1.04</v>
      </c>
    </row>
    <row r="817" ht="15" spans="1:10">
      <c r="A817" s="19">
        <v>816</v>
      </c>
      <c r="B817" s="23">
        <v>45948.9478009259</v>
      </c>
      <c r="C817" s="24">
        <v>45948.9478009259</v>
      </c>
      <c r="D817" s="29">
        <v>0</v>
      </c>
      <c r="E817" s="29">
        <v>3.02</v>
      </c>
      <c r="F817" s="29">
        <v>2.37</v>
      </c>
      <c r="G817" s="29">
        <v>0</v>
      </c>
      <c r="H817" s="29">
        <v>0</v>
      </c>
      <c r="I817" s="29">
        <v>1.31</v>
      </c>
      <c r="J817" s="29">
        <v>1.04</v>
      </c>
    </row>
    <row r="818" ht="15" spans="1:10">
      <c r="A818" s="19">
        <v>817</v>
      </c>
      <c r="B818" s="23">
        <v>45948.9484953704</v>
      </c>
      <c r="C818" s="24">
        <v>45948.9484953704</v>
      </c>
      <c r="D818" s="29">
        <v>0</v>
      </c>
      <c r="E818" s="29">
        <v>3.02</v>
      </c>
      <c r="F818" s="29">
        <v>2.9</v>
      </c>
      <c r="G818" s="29">
        <v>0</v>
      </c>
      <c r="H818" s="29">
        <v>0</v>
      </c>
      <c r="I818" s="29">
        <v>1.31</v>
      </c>
      <c r="J818" s="29">
        <v>1.04</v>
      </c>
    </row>
    <row r="819" ht="15" spans="1:10">
      <c r="A819" s="19">
        <v>818</v>
      </c>
      <c r="B819" s="23">
        <v>45948.9491898148</v>
      </c>
      <c r="C819" s="24">
        <v>45948.9491898148</v>
      </c>
      <c r="D819" s="29">
        <v>0</v>
      </c>
      <c r="E819" s="29">
        <v>3.02</v>
      </c>
      <c r="F819" s="29">
        <v>2.9</v>
      </c>
      <c r="G819" s="29">
        <v>0</v>
      </c>
      <c r="H819" s="29">
        <v>0</v>
      </c>
      <c r="I819" s="29">
        <v>1.31</v>
      </c>
      <c r="J819" s="29">
        <v>1.04</v>
      </c>
    </row>
    <row r="820" ht="15" spans="1:10">
      <c r="A820" s="19">
        <v>819</v>
      </c>
      <c r="B820" s="23">
        <v>45948.9498842593</v>
      </c>
      <c r="C820" s="24">
        <v>45948.9498842593</v>
      </c>
      <c r="D820" s="29">
        <v>0</v>
      </c>
      <c r="E820" s="29">
        <v>3.02</v>
      </c>
      <c r="F820" s="29">
        <v>2.37</v>
      </c>
      <c r="G820" s="29">
        <v>0</v>
      </c>
      <c r="H820" s="29">
        <v>0</v>
      </c>
      <c r="I820" s="29">
        <v>1.31</v>
      </c>
      <c r="J820" s="29">
        <v>1.04</v>
      </c>
    </row>
    <row r="821" ht="15" spans="1:10">
      <c r="A821" s="19">
        <v>820</v>
      </c>
      <c r="B821" s="23">
        <v>45948.9505787037</v>
      </c>
      <c r="C821" s="24">
        <v>45948.9505787037</v>
      </c>
      <c r="D821" s="29">
        <v>0</v>
      </c>
      <c r="E821" s="29">
        <v>3.02</v>
      </c>
      <c r="F821" s="29">
        <v>2.37</v>
      </c>
      <c r="G821" s="29">
        <v>0</v>
      </c>
      <c r="H821" s="29">
        <v>0</v>
      </c>
      <c r="I821" s="29">
        <v>1.31</v>
      </c>
      <c r="J821" s="29">
        <v>1.04</v>
      </c>
    </row>
    <row r="822" ht="15" spans="1:10">
      <c r="A822" s="19">
        <v>821</v>
      </c>
      <c r="B822" s="23">
        <v>45948.9512731481</v>
      </c>
      <c r="C822" s="24">
        <v>45948.9512731481</v>
      </c>
      <c r="D822" s="29">
        <v>0</v>
      </c>
      <c r="E822" s="29">
        <v>3.02</v>
      </c>
      <c r="F822" s="29">
        <v>2.64</v>
      </c>
      <c r="G822" s="29">
        <v>0</v>
      </c>
      <c r="H822" s="29">
        <v>0</v>
      </c>
      <c r="I822" s="29">
        <v>1.31</v>
      </c>
      <c r="J822" s="29">
        <v>1.04</v>
      </c>
    </row>
    <row r="823" ht="15" spans="1:10">
      <c r="A823" s="19">
        <v>822</v>
      </c>
      <c r="B823" s="23">
        <v>45948.9519675926</v>
      </c>
      <c r="C823" s="24">
        <v>45948.9519675926</v>
      </c>
      <c r="D823" s="29">
        <v>0</v>
      </c>
      <c r="E823" s="29">
        <v>3.02</v>
      </c>
      <c r="F823" s="29">
        <v>2.37</v>
      </c>
      <c r="G823" s="29">
        <v>0</v>
      </c>
      <c r="H823" s="29">
        <v>0</v>
      </c>
      <c r="I823" s="29">
        <v>1.31</v>
      </c>
      <c r="J823" s="29">
        <v>1.04</v>
      </c>
    </row>
    <row r="824" ht="15" spans="1:10">
      <c r="A824" s="19">
        <v>823</v>
      </c>
      <c r="B824" s="23">
        <v>45948.952662037</v>
      </c>
      <c r="C824" s="24">
        <v>45948.952662037</v>
      </c>
      <c r="D824" s="29">
        <v>0</v>
      </c>
      <c r="E824" s="29">
        <v>3.02</v>
      </c>
      <c r="F824" s="29">
        <v>2.9</v>
      </c>
      <c r="G824" s="29">
        <v>0</v>
      </c>
      <c r="H824" s="29">
        <v>0</v>
      </c>
      <c r="I824" s="29">
        <v>1.31</v>
      </c>
      <c r="J824" s="29">
        <v>1.04</v>
      </c>
    </row>
    <row r="825" ht="15" spans="1:10">
      <c r="A825" s="19">
        <v>824</v>
      </c>
      <c r="B825" s="23">
        <v>45948.9533564815</v>
      </c>
      <c r="C825" s="24">
        <v>45948.9533564815</v>
      </c>
      <c r="D825" s="29">
        <v>0</v>
      </c>
      <c r="E825" s="29">
        <v>3.02</v>
      </c>
      <c r="F825" s="29">
        <v>2.37</v>
      </c>
      <c r="G825" s="29">
        <v>0</v>
      </c>
      <c r="H825" s="29">
        <v>0</v>
      </c>
      <c r="I825" s="29">
        <v>1.31</v>
      </c>
      <c r="J825" s="29">
        <v>1.04</v>
      </c>
    </row>
    <row r="826" ht="15" spans="1:10">
      <c r="A826" s="19">
        <v>825</v>
      </c>
      <c r="B826" s="23">
        <v>45948.9540509259</v>
      </c>
      <c r="C826" s="24">
        <v>45948.9540509259</v>
      </c>
      <c r="D826" s="29">
        <v>0</v>
      </c>
      <c r="E826" s="29">
        <v>3.02</v>
      </c>
      <c r="F826" s="29">
        <v>2.37</v>
      </c>
      <c r="G826" s="29">
        <v>0</v>
      </c>
      <c r="H826" s="29">
        <v>0</v>
      </c>
      <c r="I826" s="29">
        <v>1.31</v>
      </c>
      <c r="J826" s="29">
        <v>1.04</v>
      </c>
    </row>
    <row r="827" ht="15" spans="1:10">
      <c r="A827" s="19">
        <v>826</v>
      </c>
      <c r="B827" s="23">
        <v>45948.9547453704</v>
      </c>
      <c r="C827" s="24">
        <v>45948.9547453704</v>
      </c>
      <c r="D827" s="29">
        <v>0</v>
      </c>
      <c r="E827" s="29">
        <v>3.02</v>
      </c>
      <c r="F827" s="29">
        <v>2.37</v>
      </c>
      <c r="G827" s="29">
        <v>0</v>
      </c>
      <c r="H827" s="29">
        <v>0</v>
      </c>
      <c r="I827" s="29">
        <v>1.31</v>
      </c>
      <c r="J827" s="29">
        <v>1.04</v>
      </c>
    </row>
    <row r="828" ht="15" spans="1:10">
      <c r="A828" s="19">
        <v>827</v>
      </c>
      <c r="B828" s="23">
        <v>45948.9554398148</v>
      </c>
      <c r="C828" s="24">
        <v>45948.9554398148</v>
      </c>
      <c r="D828" s="29">
        <v>0</v>
      </c>
      <c r="E828" s="29">
        <v>3.02</v>
      </c>
      <c r="F828" s="29">
        <v>2.9</v>
      </c>
      <c r="G828" s="29">
        <v>0</v>
      </c>
      <c r="H828" s="29">
        <v>0</v>
      </c>
      <c r="I828" s="29">
        <v>1.31</v>
      </c>
      <c r="J828" s="29">
        <v>1.04</v>
      </c>
    </row>
    <row r="829" ht="15" spans="1:10">
      <c r="A829" s="19">
        <v>828</v>
      </c>
      <c r="B829" s="23">
        <v>45948.9561342593</v>
      </c>
      <c r="C829" s="24">
        <v>45948.9561342593</v>
      </c>
      <c r="D829" s="29">
        <v>0</v>
      </c>
      <c r="E829" s="29">
        <v>3.02</v>
      </c>
      <c r="F829" s="29">
        <v>2.9</v>
      </c>
      <c r="G829" s="29">
        <v>0</v>
      </c>
      <c r="H829" s="29">
        <v>0</v>
      </c>
      <c r="I829" s="29">
        <v>1.31</v>
      </c>
      <c r="J829" s="29">
        <v>1.04</v>
      </c>
    </row>
    <row r="830" ht="15" spans="1:10">
      <c r="A830" s="19">
        <v>829</v>
      </c>
      <c r="B830" s="23">
        <v>45948.9568287037</v>
      </c>
      <c r="C830" s="24">
        <v>45948.9568287037</v>
      </c>
      <c r="D830" s="29">
        <v>0</v>
      </c>
      <c r="E830" s="29">
        <v>3.02</v>
      </c>
      <c r="F830" s="29">
        <v>2.37</v>
      </c>
      <c r="G830" s="29">
        <v>0</v>
      </c>
      <c r="H830" s="29">
        <v>0</v>
      </c>
      <c r="I830" s="29">
        <v>1.31</v>
      </c>
      <c r="J830" s="29">
        <v>1.04</v>
      </c>
    </row>
    <row r="831" ht="15" spans="1:10">
      <c r="A831" s="19">
        <v>830</v>
      </c>
      <c r="B831" s="23">
        <v>45948.9575231482</v>
      </c>
      <c r="C831" s="24">
        <v>45948.9575231482</v>
      </c>
      <c r="D831" s="29">
        <v>0</v>
      </c>
      <c r="E831" s="29">
        <v>3.02</v>
      </c>
      <c r="F831" s="29">
        <v>2.37</v>
      </c>
      <c r="G831" s="29">
        <v>0</v>
      </c>
      <c r="H831" s="29">
        <v>0</v>
      </c>
      <c r="I831" s="29">
        <v>1.31</v>
      </c>
      <c r="J831" s="29">
        <v>1.04</v>
      </c>
    </row>
    <row r="832" ht="15" spans="1:10">
      <c r="A832" s="19">
        <v>831</v>
      </c>
      <c r="B832" s="23">
        <v>45948.9582175926</v>
      </c>
      <c r="C832" s="24">
        <v>45948.9582175926</v>
      </c>
      <c r="D832" s="29">
        <v>0</v>
      </c>
      <c r="E832" s="29">
        <v>3.02</v>
      </c>
      <c r="F832" s="29">
        <v>3.69</v>
      </c>
      <c r="G832" s="29">
        <v>0</v>
      </c>
      <c r="H832" s="29">
        <v>0</v>
      </c>
      <c r="I832" s="29">
        <v>1.31</v>
      </c>
      <c r="J832" s="29">
        <v>1.04</v>
      </c>
    </row>
    <row r="833" ht="15" spans="1:10">
      <c r="A833" s="19">
        <v>832</v>
      </c>
      <c r="B833" s="23">
        <v>45948.958912037</v>
      </c>
      <c r="C833" s="24">
        <v>45948.958912037</v>
      </c>
      <c r="D833" s="29">
        <v>0</v>
      </c>
      <c r="E833" s="29">
        <v>3.02</v>
      </c>
      <c r="F833" s="29">
        <v>2.37</v>
      </c>
      <c r="G833" s="29">
        <v>0</v>
      </c>
      <c r="H833" s="29">
        <v>0</v>
      </c>
      <c r="I833" s="29">
        <v>1.05</v>
      </c>
      <c r="J833" s="29">
        <v>1.04</v>
      </c>
    </row>
    <row r="834" ht="15" spans="1:10">
      <c r="A834" s="19">
        <v>833</v>
      </c>
      <c r="B834" s="23">
        <v>45948.9596064815</v>
      </c>
      <c r="C834" s="24">
        <v>45948.9596064815</v>
      </c>
      <c r="D834" s="29">
        <v>0</v>
      </c>
      <c r="E834" s="29">
        <v>3.02</v>
      </c>
      <c r="F834" s="29">
        <v>2.9</v>
      </c>
      <c r="G834" s="29">
        <v>0</v>
      </c>
      <c r="H834" s="29">
        <v>0</v>
      </c>
      <c r="I834" s="29">
        <v>1.31</v>
      </c>
      <c r="J834" s="29">
        <v>1.04</v>
      </c>
    </row>
    <row r="835" ht="15" spans="1:10">
      <c r="A835" s="19">
        <v>834</v>
      </c>
      <c r="B835" s="23">
        <v>45948.9603009259</v>
      </c>
      <c r="C835" s="24">
        <v>45948.9603009259</v>
      </c>
      <c r="D835" s="29">
        <v>0</v>
      </c>
      <c r="E835" s="29">
        <v>3.02</v>
      </c>
      <c r="F835" s="29">
        <v>2.9</v>
      </c>
      <c r="G835" s="29">
        <v>0</v>
      </c>
      <c r="H835" s="29">
        <v>0</v>
      </c>
      <c r="I835" s="29">
        <v>1.31</v>
      </c>
      <c r="J835" s="29">
        <v>1.04</v>
      </c>
    </row>
    <row r="836" ht="15" spans="1:10">
      <c r="A836" s="19">
        <v>835</v>
      </c>
      <c r="B836" s="23">
        <v>45948.9609953704</v>
      </c>
      <c r="C836" s="24">
        <v>45948.9609953704</v>
      </c>
      <c r="D836" s="29">
        <v>0</v>
      </c>
      <c r="E836" s="29">
        <v>3.02</v>
      </c>
      <c r="F836" s="29">
        <v>2.9</v>
      </c>
      <c r="G836" s="29">
        <v>0</v>
      </c>
      <c r="H836" s="29">
        <v>0</v>
      </c>
      <c r="I836" s="29">
        <v>1.31</v>
      </c>
      <c r="J836" s="29">
        <v>1.04</v>
      </c>
    </row>
    <row r="837" ht="15" spans="1:10">
      <c r="A837" s="19">
        <v>836</v>
      </c>
      <c r="B837" s="23">
        <v>45948.9616898148</v>
      </c>
      <c r="C837" s="24">
        <v>45948.9616898148</v>
      </c>
      <c r="D837" s="29">
        <v>0</v>
      </c>
      <c r="E837" s="29">
        <v>3.02</v>
      </c>
      <c r="F837" s="29">
        <v>2.9</v>
      </c>
      <c r="G837" s="29">
        <v>0</v>
      </c>
      <c r="H837" s="29">
        <v>0</v>
      </c>
      <c r="I837" s="29">
        <v>1.31</v>
      </c>
      <c r="J837" s="29">
        <v>1.04</v>
      </c>
    </row>
    <row r="838" ht="15" spans="1:10">
      <c r="A838" s="19">
        <v>837</v>
      </c>
      <c r="B838" s="23">
        <v>45948.9623842593</v>
      </c>
      <c r="C838" s="24">
        <v>45948.9623842593</v>
      </c>
      <c r="D838" s="29">
        <v>0</v>
      </c>
      <c r="E838" s="29">
        <v>3.02</v>
      </c>
      <c r="F838" s="29">
        <v>2.9</v>
      </c>
      <c r="G838" s="29">
        <v>0</v>
      </c>
      <c r="H838" s="29">
        <v>0</v>
      </c>
      <c r="I838" s="29">
        <v>1.31</v>
      </c>
      <c r="J838" s="29">
        <v>1.04</v>
      </c>
    </row>
    <row r="839" ht="15" spans="1:10">
      <c r="A839" s="19">
        <v>838</v>
      </c>
      <c r="B839" s="23">
        <v>45948.9630787037</v>
      </c>
      <c r="C839" s="24">
        <v>45948.9630787037</v>
      </c>
      <c r="D839" s="29">
        <v>0</v>
      </c>
      <c r="E839" s="29">
        <v>3.02</v>
      </c>
      <c r="F839" s="29">
        <v>2.37</v>
      </c>
      <c r="G839" s="29">
        <v>0</v>
      </c>
      <c r="H839" s="29">
        <v>0</v>
      </c>
      <c r="I839" s="29">
        <v>1.31</v>
      </c>
      <c r="J839" s="29">
        <v>1.04</v>
      </c>
    </row>
    <row r="840" ht="15" spans="1:10">
      <c r="A840" s="19">
        <v>839</v>
      </c>
      <c r="B840" s="23">
        <v>45948.9637731481</v>
      </c>
      <c r="C840" s="24">
        <v>45948.9637731481</v>
      </c>
      <c r="D840" s="29">
        <v>0</v>
      </c>
      <c r="E840" s="29">
        <v>3.02</v>
      </c>
      <c r="F840" s="29">
        <v>3.43</v>
      </c>
      <c r="G840" s="29">
        <v>0</v>
      </c>
      <c r="H840" s="29">
        <v>0</v>
      </c>
      <c r="I840" s="29">
        <v>1.31</v>
      </c>
      <c r="J840" s="29">
        <v>1.04</v>
      </c>
    </row>
    <row r="841" ht="15" spans="1:10">
      <c r="A841" s="19">
        <v>840</v>
      </c>
      <c r="B841" s="23">
        <v>45948.9644675926</v>
      </c>
      <c r="C841" s="24">
        <v>45948.9644675926</v>
      </c>
      <c r="D841" s="29">
        <v>0</v>
      </c>
      <c r="E841" s="29">
        <v>3.02</v>
      </c>
      <c r="F841" s="29">
        <v>2.37</v>
      </c>
      <c r="G841" s="29">
        <v>0</v>
      </c>
      <c r="H841" s="29">
        <v>0</v>
      </c>
      <c r="I841" s="29">
        <v>1.31</v>
      </c>
      <c r="J841" s="29">
        <v>1.04</v>
      </c>
    </row>
    <row r="842" ht="15" spans="1:10">
      <c r="A842" s="19">
        <v>841</v>
      </c>
      <c r="B842" s="23">
        <v>45948.965162037</v>
      </c>
      <c r="C842" s="24">
        <v>45948.965162037</v>
      </c>
      <c r="D842" s="29">
        <v>0</v>
      </c>
      <c r="E842" s="29">
        <v>3.02</v>
      </c>
      <c r="F842" s="29">
        <v>2.9</v>
      </c>
      <c r="G842" s="29">
        <v>0</v>
      </c>
      <c r="H842" s="29">
        <v>0</v>
      </c>
      <c r="I842" s="29">
        <v>1.31</v>
      </c>
      <c r="J842" s="29">
        <v>1.04</v>
      </c>
    </row>
    <row r="843" ht="15" spans="1:10">
      <c r="A843" s="19">
        <v>842</v>
      </c>
      <c r="B843" s="23">
        <v>45948.9658564815</v>
      </c>
      <c r="C843" s="24">
        <v>45948.9658564815</v>
      </c>
      <c r="D843" s="29">
        <v>0</v>
      </c>
      <c r="E843" s="29">
        <v>3.02</v>
      </c>
      <c r="F843" s="29">
        <v>2.37</v>
      </c>
      <c r="G843" s="29">
        <v>0</v>
      </c>
      <c r="H843" s="29">
        <v>0</v>
      </c>
      <c r="I843" s="29">
        <v>1.31</v>
      </c>
      <c r="J843" s="29">
        <v>1.04</v>
      </c>
    </row>
    <row r="844" ht="15" spans="1:10">
      <c r="A844" s="19">
        <v>843</v>
      </c>
      <c r="B844" s="23">
        <v>45948.9665509259</v>
      </c>
      <c r="C844" s="24">
        <v>45948.9665509259</v>
      </c>
      <c r="D844" s="29">
        <v>0</v>
      </c>
      <c r="E844" s="29">
        <v>3.02</v>
      </c>
      <c r="F844" s="29">
        <v>2.9</v>
      </c>
      <c r="G844" s="29">
        <v>0</v>
      </c>
      <c r="H844" s="29">
        <v>0</v>
      </c>
      <c r="I844" s="29">
        <v>1.31</v>
      </c>
      <c r="J844" s="29">
        <v>1.04</v>
      </c>
    </row>
    <row r="845" ht="15" spans="1:10">
      <c r="A845" s="19">
        <v>844</v>
      </c>
      <c r="B845" s="23">
        <v>45948.9672453704</v>
      </c>
      <c r="C845" s="24">
        <v>45948.9672453704</v>
      </c>
      <c r="D845" s="29">
        <v>0.26</v>
      </c>
      <c r="E845" s="29">
        <v>3.02</v>
      </c>
      <c r="F845" s="29">
        <v>2.9</v>
      </c>
      <c r="G845" s="29">
        <v>0</v>
      </c>
      <c r="H845" s="29">
        <v>0</v>
      </c>
      <c r="I845" s="29">
        <v>1.31</v>
      </c>
      <c r="J845" s="29">
        <v>1.04</v>
      </c>
    </row>
    <row r="846" ht="15" spans="1:10">
      <c r="A846" s="19">
        <v>845</v>
      </c>
      <c r="B846" s="23">
        <v>45948.9679398148</v>
      </c>
      <c r="C846" s="24">
        <v>45948.9679398148</v>
      </c>
      <c r="D846" s="29">
        <v>4.56</v>
      </c>
      <c r="E846" s="29">
        <v>3.02</v>
      </c>
      <c r="F846" s="29">
        <v>2.9</v>
      </c>
      <c r="G846" s="29">
        <v>0</v>
      </c>
      <c r="H846" s="29">
        <v>0</v>
      </c>
      <c r="I846" s="29">
        <v>1.31</v>
      </c>
      <c r="J846" s="29">
        <v>1.04</v>
      </c>
    </row>
    <row r="847" ht="15" spans="1:10">
      <c r="A847" s="19">
        <v>846</v>
      </c>
      <c r="B847" s="23">
        <v>45948.9686342593</v>
      </c>
      <c r="C847" s="24">
        <v>45948.9686342593</v>
      </c>
      <c r="D847" s="29">
        <v>3.72</v>
      </c>
      <c r="E847" s="29">
        <v>3.02</v>
      </c>
      <c r="F847" s="29">
        <v>2.37</v>
      </c>
      <c r="G847" s="29">
        <v>0</v>
      </c>
      <c r="H847" s="29">
        <v>0</v>
      </c>
      <c r="I847" s="29">
        <v>1.31</v>
      </c>
      <c r="J847" s="29">
        <v>1.04</v>
      </c>
    </row>
    <row r="848" ht="15" spans="1:10">
      <c r="A848" s="19">
        <v>847</v>
      </c>
      <c r="B848" s="23">
        <v>45948.9693287037</v>
      </c>
      <c r="C848" s="24">
        <v>45948.9693287037</v>
      </c>
      <c r="D848" s="29">
        <v>0</v>
      </c>
      <c r="E848" s="29">
        <v>3.02</v>
      </c>
      <c r="F848" s="29">
        <v>2.9</v>
      </c>
      <c r="G848" s="29">
        <v>0</v>
      </c>
      <c r="H848" s="29">
        <v>0</v>
      </c>
      <c r="I848" s="29">
        <v>1.31</v>
      </c>
      <c r="J848" s="29">
        <v>1.04</v>
      </c>
    </row>
    <row r="849" ht="15" spans="1:10">
      <c r="A849" s="19">
        <v>848</v>
      </c>
      <c r="B849" s="23">
        <v>45948.9700231481</v>
      </c>
      <c r="C849" s="24">
        <v>45948.9700231481</v>
      </c>
      <c r="D849" s="29">
        <v>0</v>
      </c>
      <c r="E849" s="29">
        <v>3.02</v>
      </c>
      <c r="F849" s="29">
        <v>2.37</v>
      </c>
      <c r="G849" s="29">
        <v>0</v>
      </c>
      <c r="H849" s="29">
        <v>0</v>
      </c>
      <c r="I849" s="29">
        <v>1.31</v>
      </c>
      <c r="J849" s="29">
        <v>1.04</v>
      </c>
    </row>
    <row r="850" ht="15" spans="1:10">
      <c r="A850" s="19">
        <v>849</v>
      </c>
      <c r="B850" s="23">
        <v>45948.9707175926</v>
      </c>
      <c r="C850" s="24">
        <v>45948.9707175926</v>
      </c>
      <c r="D850" s="29">
        <v>0</v>
      </c>
      <c r="E850" s="29">
        <v>3.02</v>
      </c>
      <c r="F850" s="29">
        <v>2.37</v>
      </c>
      <c r="G850" s="29">
        <v>0</v>
      </c>
      <c r="H850" s="29">
        <v>0</v>
      </c>
      <c r="I850" s="29">
        <v>1.31</v>
      </c>
      <c r="J850" s="29">
        <v>1.04</v>
      </c>
    </row>
    <row r="851" ht="15" spans="1:10">
      <c r="A851" s="19">
        <v>850</v>
      </c>
      <c r="B851" s="23">
        <v>45948.971412037</v>
      </c>
      <c r="C851" s="24">
        <v>45948.971412037</v>
      </c>
      <c r="D851" s="29">
        <v>0</v>
      </c>
      <c r="E851" s="29">
        <v>3.02</v>
      </c>
      <c r="F851" s="29">
        <v>2.9</v>
      </c>
      <c r="G851" s="29">
        <v>0</v>
      </c>
      <c r="H851" s="29">
        <v>0</v>
      </c>
      <c r="I851" s="29">
        <v>1.31</v>
      </c>
      <c r="J851" s="29">
        <v>1.04</v>
      </c>
    </row>
    <row r="852" ht="15" spans="1:10">
      <c r="A852" s="19">
        <v>851</v>
      </c>
      <c r="B852" s="23">
        <v>45948.9721064815</v>
      </c>
      <c r="C852" s="24">
        <v>45948.9721064815</v>
      </c>
      <c r="D852" s="29">
        <v>0</v>
      </c>
      <c r="E852" s="29">
        <v>3.02</v>
      </c>
      <c r="F852" s="29">
        <v>2.9</v>
      </c>
      <c r="G852" s="29">
        <v>0</v>
      </c>
      <c r="H852" s="29">
        <v>0</v>
      </c>
      <c r="I852" s="29">
        <v>1.05</v>
      </c>
      <c r="J852" s="29">
        <v>1.04</v>
      </c>
    </row>
    <row r="853" ht="15" spans="1:10">
      <c r="A853" s="19">
        <v>852</v>
      </c>
      <c r="B853" s="23">
        <v>45948.9728009259</v>
      </c>
      <c r="C853" s="24">
        <v>45948.9728009259</v>
      </c>
      <c r="D853" s="29">
        <v>0</v>
      </c>
      <c r="E853" s="29">
        <v>3.02</v>
      </c>
      <c r="F853" s="29">
        <v>2.9</v>
      </c>
      <c r="G853" s="29">
        <v>0</v>
      </c>
      <c r="H853" s="29">
        <v>0</v>
      </c>
      <c r="I853" s="29">
        <v>1.31</v>
      </c>
      <c r="J853" s="29">
        <v>1.04</v>
      </c>
    </row>
    <row r="854" ht="15" spans="1:10">
      <c r="A854" s="19">
        <v>853</v>
      </c>
      <c r="B854" s="23">
        <v>45948.9734953704</v>
      </c>
      <c r="C854" s="24">
        <v>45948.9734953704</v>
      </c>
      <c r="D854" s="29">
        <v>0</v>
      </c>
      <c r="E854" s="29">
        <v>3.02</v>
      </c>
      <c r="F854" s="29">
        <v>2.9</v>
      </c>
      <c r="G854" s="29">
        <v>0</v>
      </c>
      <c r="H854" s="29">
        <v>0</v>
      </c>
      <c r="I854" s="29">
        <v>1.31</v>
      </c>
      <c r="J854" s="29">
        <v>1.04</v>
      </c>
    </row>
    <row r="855" ht="15" spans="1:10">
      <c r="A855" s="19">
        <v>854</v>
      </c>
      <c r="B855" s="23">
        <v>45948.9741898148</v>
      </c>
      <c r="C855" s="24">
        <v>45948.9741898148</v>
      </c>
      <c r="D855" s="29">
        <v>0</v>
      </c>
      <c r="E855" s="29">
        <v>3.02</v>
      </c>
      <c r="F855" s="29">
        <v>2.37</v>
      </c>
      <c r="G855" s="29">
        <v>0</v>
      </c>
      <c r="H855" s="29">
        <v>0</v>
      </c>
      <c r="I855" s="29">
        <v>1.31</v>
      </c>
      <c r="J855" s="29">
        <v>1.04</v>
      </c>
    </row>
    <row r="856" ht="15" spans="1:10">
      <c r="A856" s="19">
        <v>855</v>
      </c>
      <c r="B856" s="23">
        <v>45948.9748842593</v>
      </c>
      <c r="C856" s="24">
        <v>45948.9748842593</v>
      </c>
      <c r="D856" s="29">
        <v>0</v>
      </c>
      <c r="E856" s="29">
        <v>3.02</v>
      </c>
      <c r="F856" s="29">
        <v>2.9</v>
      </c>
      <c r="G856" s="29">
        <v>0</v>
      </c>
      <c r="H856" s="29">
        <v>0</v>
      </c>
      <c r="I856" s="29">
        <v>1.31</v>
      </c>
      <c r="J856" s="29">
        <v>1.04</v>
      </c>
    </row>
    <row r="857" ht="15" spans="1:10">
      <c r="A857" s="19">
        <v>856</v>
      </c>
      <c r="B857" s="23">
        <v>45948.9755787037</v>
      </c>
      <c r="C857" s="24">
        <v>45948.9755787037</v>
      </c>
      <c r="D857" s="29">
        <v>0</v>
      </c>
      <c r="E857" s="29">
        <v>3.02</v>
      </c>
      <c r="F857" s="29">
        <v>2.9</v>
      </c>
      <c r="G857" s="29">
        <v>0</v>
      </c>
      <c r="H857" s="29">
        <v>0</v>
      </c>
      <c r="I857" s="29">
        <v>1.31</v>
      </c>
      <c r="J857" s="29">
        <v>1.04</v>
      </c>
    </row>
    <row r="858" ht="15" spans="1:10">
      <c r="A858" s="19">
        <v>857</v>
      </c>
      <c r="B858" s="23">
        <v>45948.9762731481</v>
      </c>
      <c r="C858" s="24">
        <v>45948.9762731481</v>
      </c>
      <c r="D858" s="29">
        <v>0</v>
      </c>
      <c r="E858" s="29">
        <v>3.02</v>
      </c>
      <c r="F858" s="29">
        <v>2.9</v>
      </c>
      <c r="G858" s="29">
        <v>0</v>
      </c>
      <c r="H858" s="29">
        <v>0</v>
      </c>
      <c r="I858" s="29">
        <v>1.31</v>
      </c>
      <c r="J858" s="29">
        <v>1.04</v>
      </c>
    </row>
    <row r="859" ht="15" spans="1:10">
      <c r="A859" s="19">
        <v>858</v>
      </c>
      <c r="B859" s="23">
        <v>45948.9769675926</v>
      </c>
      <c r="C859" s="24">
        <v>45948.9769675926</v>
      </c>
      <c r="D859" s="29">
        <v>0</v>
      </c>
      <c r="E859" s="29">
        <v>3.02</v>
      </c>
      <c r="F859" s="29">
        <v>2.9</v>
      </c>
      <c r="G859" s="29">
        <v>0</v>
      </c>
      <c r="H859" s="29">
        <v>0</v>
      </c>
      <c r="I859" s="29">
        <v>1.31</v>
      </c>
      <c r="J859" s="29">
        <v>1.04</v>
      </c>
    </row>
    <row r="860" ht="15" spans="1:10">
      <c r="A860" s="19">
        <v>859</v>
      </c>
      <c r="B860" s="23">
        <v>45948.977662037</v>
      </c>
      <c r="C860" s="24">
        <v>45948.977662037</v>
      </c>
      <c r="D860" s="29">
        <v>0</v>
      </c>
      <c r="E860" s="29">
        <v>3.02</v>
      </c>
      <c r="F860" s="29">
        <v>2.9</v>
      </c>
      <c r="G860" s="29">
        <v>0</v>
      </c>
      <c r="H860" s="29">
        <v>0</v>
      </c>
      <c r="I860" s="29">
        <v>1.31</v>
      </c>
      <c r="J860" s="29">
        <v>1.04</v>
      </c>
    </row>
    <row r="861" ht="15" spans="1:10">
      <c r="A861" s="19">
        <v>860</v>
      </c>
      <c r="B861" s="23">
        <v>45948.9783564815</v>
      </c>
      <c r="C861" s="24">
        <v>45948.9783564815</v>
      </c>
      <c r="D861" s="29">
        <v>0</v>
      </c>
      <c r="E861" s="29">
        <v>3.02</v>
      </c>
      <c r="F861" s="29">
        <v>2.9</v>
      </c>
      <c r="G861" s="29">
        <v>0</v>
      </c>
      <c r="H861" s="29">
        <v>0</v>
      </c>
      <c r="I861" s="29">
        <v>1.31</v>
      </c>
      <c r="J861" s="29">
        <v>1.04</v>
      </c>
    </row>
    <row r="862" ht="15" spans="1:10">
      <c r="A862" s="19">
        <v>861</v>
      </c>
      <c r="B862" s="23">
        <v>45948.9790509259</v>
      </c>
      <c r="C862" s="24">
        <v>45948.9790509259</v>
      </c>
      <c r="D862" s="29">
        <v>0</v>
      </c>
      <c r="E862" s="29">
        <v>3.02</v>
      </c>
      <c r="F862" s="29">
        <v>2.37</v>
      </c>
      <c r="G862" s="29">
        <v>0</v>
      </c>
      <c r="H862" s="29">
        <v>0</v>
      </c>
      <c r="I862" s="29">
        <v>1.31</v>
      </c>
      <c r="J862" s="29">
        <v>1.04</v>
      </c>
    </row>
    <row r="863" ht="15" spans="1:10">
      <c r="A863" s="19">
        <v>862</v>
      </c>
      <c r="B863" s="23">
        <v>45948.9797453704</v>
      </c>
      <c r="C863" s="24">
        <v>45948.9797453704</v>
      </c>
      <c r="D863" s="29">
        <v>0</v>
      </c>
      <c r="E863" s="29">
        <v>3.02</v>
      </c>
      <c r="F863" s="29">
        <v>2.9</v>
      </c>
      <c r="G863" s="29">
        <v>0</v>
      </c>
      <c r="H863" s="29">
        <v>0</v>
      </c>
      <c r="I863" s="29">
        <v>1.31</v>
      </c>
      <c r="J863" s="29">
        <v>1.04</v>
      </c>
    </row>
    <row r="864" ht="15" spans="1:10">
      <c r="A864" s="19">
        <v>863</v>
      </c>
      <c r="B864" s="23">
        <v>45948.9804398148</v>
      </c>
      <c r="C864" s="24">
        <v>45948.9804398148</v>
      </c>
      <c r="D864" s="29">
        <v>0</v>
      </c>
      <c r="E864" s="29">
        <v>3.02</v>
      </c>
      <c r="F864" s="29">
        <v>3.43</v>
      </c>
      <c r="G864" s="29">
        <v>0</v>
      </c>
      <c r="H864" s="29">
        <v>0</v>
      </c>
      <c r="I864" s="29">
        <v>1.31</v>
      </c>
      <c r="J864" s="29">
        <v>1.04</v>
      </c>
    </row>
    <row r="865" ht="15" spans="1:10">
      <c r="A865" s="19">
        <v>864</v>
      </c>
      <c r="B865" s="23">
        <v>45948.9811342593</v>
      </c>
      <c r="C865" s="24">
        <v>45948.9811342593</v>
      </c>
      <c r="D865" s="29">
        <v>0</v>
      </c>
      <c r="E865" s="29">
        <v>3.02</v>
      </c>
      <c r="F865" s="29">
        <v>2.9</v>
      </c>
      <c r="G865" s="29">
        <v>0</v>
      </c>
      <c r="H865" s="29">
        <v>0</v>
      </c>
      <c r="I865" s="29">
        <v>1.31</v>
      </c>
      <c r="J865" s="29">
        <v>1.04</v>
      </c>
    </row>
    <row r="866" ht="15" spans="1:10">
      <c r="A866" s="19">
        <v>865</v>
      </c>
      <c r="B866" s="23">
        <v>45948.9818287037</v>
      </c>
      <c r="C866" s="24">
        <v>45948.9818287037</v>
      </c>
      <c r="D866" s="29">
        <v>0</v>
      </c>
      <c r="E866" s="29">
        <v>3.02</v>
      </c>
      <c r="F866" s="29">
        <v>2.9</v>
      </c>
      <c r="G866" s="29">
        <v>0</v>
      </c>
      <c r="H866" s="29">
        <v>0</v>
      </c>
      <c r="I866" s="29">
        <v>1.31</v>
      </c>
      <c r="J866" s="29">
        <v>1.04</v>
      </c>
    </row>
    <row r="867" ht="15" spans="1:10">
      <c r="A867" s="19">
        <v>866</v>
      </c>
      <c r="B867" s="23">
        <v>45948.9825231481</v>
      </c>
      <c r="C867" s="24">
        <v>45948.9825231481</v>
      </c>
      <c r="D867" s="29">
        <v>0</v>
      </c>
      <c r="E867" s="29">
        <v>3.02</v>
      </c>
      <c r="F867" s="29">
        <v>5.28</v>
      </c>
      <c r="G867" s="29">
        <v>0</v>
      </c>
      <c r="H867" s="29">
        <v>0</v>
      </c>
      <c r="I867" s="29">
        <v>1.31</v>
      </c>
      <c r="J867" s="29">
        <v>1.04</v>
      </c>
    </row>
    <row r="868" ht="15" spans="1:10">
      <c r="A868" s="19">
        <v>867</v>
      </c>
      <c r="B868" s="23">
        <v>45948.9832175926</v>
      </c>
      <c r="C868" s="24">
        <v>45948.9832175926</v>
      </c>
      <c r="D868" s="29">
        <v>0</v>
      </c>
      <c r="E868" s="29">
        <v>3.02</v>
      </c>
      <c r="F868" s="29">
        <v>2.9</v>
      </c>
      <c r="G868" s="29">
        <v>0</v>
      </c>
      <c r="H868" s="29">
        <v>0</v>
      </c>
      <c r="I868" s="29">
        <v>1.31</v>
      </c>
      <c r="J868" s="29">
        <v>1.04</v>
      </c>
    </row>
    <row r="869" ht="15" spans="1:10">
      <c r="A869" s="19">
        <v>868</v>
      </c>
      <c r="B869" s="23">
        <v>45948.983912037</v>
      </c>
      <c r="C869" s="24">
        <v>45948.983912037</v>
      </c>
      <c r="D869" s="29">
        <v>0</v>
      </c>
      <c r="E869" s="29">
        <v>3.02</v>
      </c>
      <c r="F869" s="29">
        <v>2.9</v>
      </c>
      <c r="G869" s="29">
        <v>0</v>
      </c>
      <c r="H869" s="29">
        <v>0</v>
      </c>
      <c r="I869" s="29">
        <v>1.31</v>
      </c>
      <c r="J869" s="29">
        <v>1.04</v>
      </c>
    </row>
    <row r="870" ht="15" spans="1:10">
      <c r="A870" s="19">
        <v>869</v>
      </c>
      <c r="B870" s="23">
        <v>45948.9846064815</v>
      </c>
      <c r="C870" s="24">
        <v>45948.9846064815</v>
      </c>
      <c r="D870" s="29">
        <v>0</v>
      </c>
      <c r="E870" s="29">
        <v>3.02</v>
      </c>
      <c r="F870" s="29">
        <v>2.9</v>
      </c>
      <c r="G870" s="29">
        <v>0</v>
      </c>
      <c r="H870" s="29">
        <v>0</v>
      </c>
      <c r="I870" s="29">
        <v>1.31</v>
      </c>
      <c r="J870" s="29">
        <v>1.04</v>
      </c>
    </row>
    <row r="871" ht="15" spans="1:10">
      <c r="A871" s="19">
        <v>870</v>
      </c>
      <c r="B871" s="23">
        <v>45948.9853009259</v>
      </c>
      <c r="C871" s="24">
        <v>45948.9853009259</v>
      </c>
      <c r="D871" s="29">
        <v>0</v>
      </c>
      <c r="E871" s="29">
        <v>3.02</v>
      </c>
      <c r="F871" s="29">
        <v>2.9</v>
      </c>
      <c r="G871" s="29">
        <v>0</v>
      </c>
      <c r="H871" s="29">
        <v>0</v>
      </c>
      <c r="I871" s="29">
        <v>1.31</v>
      </c>
      <c r="J871" s="29">
        <v>1.04</v>
      </c>
    </row>
    <row r="872" ht="15" spans="1:10">
      <c r="A872" s="19">
        <v>871</v>
      </c>
      <c r="B872" s="23">
        <v>45948.9859953704</v>
      </c>
      <c r="C872" s="24">
        <v>45948.9859953704</v>
      </c>
      <c r="D872" s="29">
        <v>0</v>
      </c>
      <c r="E872" s="29">
        <v>3.02</v>
      </c>
      <c r="F872" s="29">
        <v>2.9</v>
      </c>
      <c r="G872" s="29">
        <v>0</v>
      </c>
      <c r="H872" s="29">
        <v>0</v>
      </c>
      <c r="I872" s="29">
        <v>1.31</v>
      </c>
      <c r="J872" s="29">
        <v>1.04</v>
      </c>
    </row>
    <row r="873" ht="15" spans="1:10">
      <c r="A873" s="19">
        <v>872</v>
      </c>
      <c r="B873" s="23">
        <v>45948.9866898148</v>
      </c>
      <c r="C873" s="24">
        <v>45948.9866898148</v>
      </c>
      <c r="D873" s="29">
        <v>0</v>
      </c>
      <c r="E873" s="29">
        <v>3.02</v>
      </c>
      <c r="F873" s="29">
        <v>2.9</v>
      </c>
      <c r="G873" s="29">
        <v>0</v>
      </c>
      <c r="H873" s="29">
        <v>0</v>
      </c>
      <c r="I873" s="29">
        <v>1.31</v>
      </c>
      <c r="J873" s="29">
        <v>1.04</v>
      </c>
    </row>
    <row r="874" ht="15" spans="1:10">
      <c r="A874" s="19">
        <v>873</v>
      </c>
      <c r="B874" s="23">
        <v>45948.9873842593</v>
      </c>
      <c r="C874" s="24">
        <v>45948.9873842593</v>
      </c>
      <c r="D874" s="29">
        <v>0</v>
      </c>
      <c r="E874" s="29">
        <v>3.02</v>
      </c>
      <c r="F874" s="29">
        <v>2.9</v>
      </c>
      <c r="G874" s="29">
        <v>0</v>
      </c>
      <c r="H874" s="29">
        <v>0</v>
      </c>
      <c r="I874" s="29">
        <v>1.31</v>
      </c>
      <c r="J874" s="29">
        <v>1.04</v>
      </c>
    </row>
    <row r="875" ht="15" spans="1:10">
      <c r="A875" s="19">
        <v>874</v>
      </c>
      <c r="B875" s="23">
        <v>45948.9880787037</v>
      </c>
      <c r="C875" s="24">
        <v>45948.9880787037</v>
      </c>
      <c r="D875" s="29">
        <v>0</v>
      </c>
      <c r="E875" s="29">
        <v>3.02</v>
      </c>
      <c r="F875" s="29">
        <v>2.9</v>
      </c>
      <c r="G875" s="29">
        <v>0</v>
      </c>
      <c r="H875" s="29">
        <v>0</v>
      </c>
      <c r="I875" s="29">
        <v>1.31</v>
      </c>
      <c r="J875" s="29">
        <v>1.04</v>
      </c>
    </row>
    <row r="876" ht="15" spans="1:10">
      <c r="A876" s="19">
        <v>875</v>
      </c>
      <c r="B876" s="23">
        <v>45948.9887731482</v>
      </c>
      <c r="C876" s="24">
        <v>45948.9887731482</v>
      </c>
      <c r="D876" s="29">
        <v>0</v>
      </c>
      <c r="E876" s="29">
        <v>3.02</v>
      </c>
      <c r="F876" s="29">
        <v>2.9</v>
      </c>
      <c r="G876" s="29">
        <v>0</v>
      </c>
      <c r="H876" s="29">
        <v>0</v>
      </c>
      <c r="I876" s="29">
        <v>1.31</v>
      </c>
      <c r="J876" s="29">
        <v>1.04</v>
      </c>
    </row>
    <row r="877" ht="15" spans="1:10">
      <c r="A877" s="19">
        <v>876</v>
      </c>
      <c r="B877" s="23">
        <v>45948.9894675926</v>
      </c>
      <c r="C877" s="24">
        <v>45948.9894675926</v>
      </c>
      <c r="D877" s="29">
        <v>0</v>
      </c>
      <c r="E877" s="29">
        <v>3.02</v>
      </c>
      <c r="F877" s="29">
        <v>2.9</v>
      </c>
      <c r="G877" s="29">
        <v>0</v>
      </c>
      <c r="H877" s="29">
        <v>0</v>
      </c>
      <c r="I877" s="29">
        <v>1.31</v>
      </c>
      <c r="J877" s="29">
        <v>1.04</v>
      </c>
    </row>
    <row r="878" ht="15" spans="1:10">
      <c r="A878" s="19">
        <v>877</v>
      </c>
      <c r="B878" s="23">
        <v>45948.990162037</v>
      </c>
      <c r="C878" s="24">
        <v>45948.990162037</v>
      </c>
      <c r="D878" s="29">
        <v>0</v>
      </c>
      <c r="E878" s="29">
        <v>3.02</v>
      </c>
      <c r="F878" s="29">
        <v>2.9</v>
      </c>
      <c r="G878" s="29">
        <v>0</v>
      </c>
      <c r="H878" s="29">
        <v>0</v>
      </c>
      <c r="I878" s="29">
        <v>1.31</v>
      </c>
      <c r="J878" s="29">
        <v>1.04</v>
      </c>
    </row>
    <row r="879" ht="15" spans="1:10">
      <c r="A879" s="19">
        <v>878</v>
      </c>
      <c r="B879" s="23">
        <v>45948.9908564815</v>
      </c>
      <c r="C879" s="24">
        <v>45948.9908564815</v>
      </c>
      <c r="D879" s="29">
        <v>0</v>
      </c>
      <c r="E879" s="29">
        <v>3.02</v>
      </c>
      <c r="F879" s="29">
        <v>2.9</v>
      </c>
      <c r="G879" s="29">
        <v>0</v>
      </c>
      <c r="H879" s="29">
        <v>0</v>
      </c>
      <c r="I879" s="29">
        <v>1.31</v>
      </c>
      <c r="J879" s="29">
        <v>1.04</v>
      </c>
    </row>
    <row r="880" ht="15" spans="1:10">
      <c r="A880" s="19">
        <v>879</v>
      </c>
      <c r="B880" s="23">
        <v>45948.9915509259</v>
      </c>
      <c r="C880" s="24">
        <v>45948.9915509259</v>
      </c>
      <c r="D880" s="29">
        <v>0</v>
      </c>
      <c r="E880" s="29">
        <v>3.02</v>
      </c>
      <c r="F880" s="29">
        <v>2.9</v>
      </c>
      <c r="G880" s="29">
        <v>0</v>
      </c>
      <c r="H880" s="29">
        <v>0</v>
      </c>
      <c r="I880" s="29">
        <v>1.31</v>
      </c>
      <c r="J880" s="29">
        <v>1.04</v>
      </c>
    </row>
    <row r="881" ht="15" spans="1:10">
      <c r="A881" s="19">
        <v>880</v>
      </c>
      <c r="B881" s="23">
        <v>45948.9922453704</v>
      </c>
      <c r="C881" s="24">
        <v>45948.9922453704</v>
      </c>
      <c r="D881" s="29">
        <v>0</v>
      </c>
      <c r="E881" s="29">
        <v>3.02</v>
      </c>
      <c r="F881" s="29">
        <v>2.37</v>
      </c>
      <c r="G881" s="29">
        <v>0</v>
      </c>
      <c r="H881" s="29">
        <v>0</v>
      </c>
      <c r="I881" s="29">
        <v>1.31</v>
      </c>
      <c r="J881" s="29">
        <v>1.04</v>
      </c>
    </row>
    <row r="882" ht="15" spans="1:10">
      <c r="A882" s="19">
        <v>881</v>
      </c>
      <c r="B882" s="23">
        <v>45948.9929398148</v>
      </c>
      <c r="C882" s="24">
        <v>45948.9929398148</v>
      </c>
      <c r="D882" s="29">
        <v>0</v>
      </c>
      <c r="E882" s="29">
        <v>3.02</v>
      </c>
      <c r="F882" s="29">
        <v>2.9</v>
      </c>
      <c r="G882" s="29">
        <v>0</v>
      </c>
      <c r="H882" s="29">
        <v>0</v>
      </c>
      <c r="I882" s="29">
        <v>1.31</v>
      </c>
      <c r="J882" s="29">
        <v>1.04</v>
      </c>
    </row>
    <row r="883" ht="15" spans="1:10">
      <c r="A883" s="19">
        <v>882</v>
      </c>
      <c r="B883" s="23">
        <v>45948.9936342593</v>
      </c>
      <c r="C883" s="24">
        <v>45948.9936342593</v>
      </c>
      <c r="D883" s="29">
        <v>0</v>
      </c>
      <c r="E883" s="29">
        <v>3.02</v>
      </c>
      <c r="F883" s="29">
        <v>2.37</v>
      </c>
      <c r="G883" s="29">
        <v>0</v>
      </c>
      <c r="H883" s="29">
        <v>0</v>
      </c>
      <c r="I883" s="29">
        <v>1.31</v>
      </c>
      <c r="J883" s="29">
        <v>1.04</v>
      </c>
    </row>
    <row r="884" ht="15" spans="1:10">
      <c r="A884" s="19">
        <v>883</v>
      </c>
      <c r="B884" s="23">
        <v>45948.9943287037</v>
      </c>
      <c r="C884" s="24">
        <v>45948.9943287037</v>
      </c>
      <c r="D884" s="29">
        <v>0</v>
      </c>
      <c r="E884" s="29">
        <v>3.02</v>
      </c>
      <c r="F884" s="29">
        <v>2.9</v>
      </c>
      <c r="G884" s="29">
        <v>0</v>
      </c>
      <c r="H884" s="29">
        <v>0</v>
      </c>
      <c r="I884" s="29">
        <v>1.31</v>
      </c>
      <c r="J884" s="29">
        <v>1.04</v>
      </c>
    </row>
    <row r="885" ht="15" spans="1:10">
      <c r="A885" s="19">
        <v>884</v>
      </c>
      <c r="B885" s="23">
        <v>45948.9950231481</v>
      </c>
      <c r="C885" s="24">
        <v>45948.9950231481</v>
      </c>
      <c r="D885" s="29">
        <v>0</v>
      </c>
      <c r="E885" s="29">
        <v>2.77</v>
      </c>
      <c r="F885" s="29">
        <v>2.9</v>
      </c>
      <c r="G885" s="29">
        <v>0</v>
      </c>
      <c r="H885" s="29">
        <v>0</v>
      </c>
      <c r="I885" s="29">
        <v>1.31</v>
      </c>
      <c r="J885" s="29">
        <v>1.04</v>
      </c>
    </row>
    <row r="886" ht="15" spans="1:10">
      <c r="A886" s="19">
        <v>885</v>
      </c>
      <c r="B886" s="23">
        <v>45948.9957175926</v>
      </c>
      <c r="C886" s="24">
        <v>45948.9957175926</v>
      </c>
      <c r="D886" s="29">
        <v>0</v>
      </c>
      <c r="E886" s="29">
        <v>2.77</v>
      </c>
      <c r="F886" s="29">
        <v>2.9</v>
      </c>
      <c r="G886" s="29">
        <v>0</v>
      </c>
      <c r="H886" s="29">
        <v>0</v>
      </c>
      <c r="I886" s="29">
        <v>1.31</v>
      </c>
      <c r="J886" s="29">
        <v>1.04</v>
      </c>
    </row>
    <row r="887" ht="15" spans="1:10">
      <c r="A887" s="19">
        <v>886</v>
      </c>
      <c r="B887" s="23">
        <v>45948.996412037</v>
      </c>
      <c r="C887" s="24">
        <v>45948.996412037</v>
      </c>
      <c r="D887" s="29">
        <v>0</v>
      </c>
      <c r="E887" s="29">
        <v>2.52</v>
      </c>
      <c r="F887" s="29">
        <v>2.9</v>
      </c>
      <c r="G887" s="29">
        <v>0</v>
      </c>
      <c r="H887" s="29">
        <v>0</v>
      </c>
      <c r="I887" s="29">
        <v>1.31</v>
      </c>
      <c r="J887" s="29">
        <v>1.04</v>
      </c>
    </row>
    <row r="888" ht="15" spans="1:10">
      <c r="A888" s="19">
        <v>887</v>
      </c>
      <c r="B888" s="23">
        <v>45948.9971064815</v>
      </c>
      <c r="C888" s="24">
        <v>45948.9971064815</v>
      </c>
      <c r="D888" s="29">
        <v>0</v>
      </c>
      <c r="E888" s="29">
        <v>2.52</v>
      </c>
      <c r="F888" s="29">
        <v>2.37</v>
      </c>
      <c r="G888" s="29">
        <v>0</v>
      </c>
      <c r="H888" s="29">
        <v>0</v>
      </c>
      <c r="I888" s="29">
        <v>1.31</v>
      </c>
      <c r="J888" s="29">
        <v>1.04</v>
      </c>
    </row>
    <row r="889" ht="15" spans="1:10">
      <c r="A889" s="19">
        <v>888</v>
      </c>
      <c r="B889" s="23">
        <v>45948.9978009259</v>
      </c>
      <c r="C889" s="24">
        <v>45948.9978009259</v>
      </c>
      <c r="D889" s="29">
        <v>0</v>
      </c>
      <c r="E889" s="29">
        <v>2.52</v>
      </c>
      <c r="F889" s="29">
        <v>2.9</v>
      </c>
      <c r="G889" s="29">
        <v>0</v>
      </c>
      <c r="H889" s="29">
        <v>0</v>
      </c>
      <c r="I889" s="29">
        <v>1.31</v>
      </c>
      <c r="J889" s="29">
        <v>1.04</v>
      </c>
    </row>
    <row r="890" ht="15" spans="1:10">
      <c r="A890" s="19">
        <v>889</v>
      </c>
      <c r="B890" s="23">
        <v>45948.9984953704</v>
      </c>
      <c r="C890" s="24">
        <v>45948.9984953704</v>
      </c>
      <c r="D890" s="29">
        <v>0</v>
      </c>
      <c r="E890" s="29">
        <v>2.52</v>
      </c>
      <c r="F890" s="29">
        <v>2.9</v>
      </c>
      <c r="G890" s="29">
        <v>0</v>
      </c>
      <c r="H890" s="29">
        <v>0</v>
      </c>
      <c r="I890" s="29">
        <v>1.31</v>
      </c>
      <c r="J890" s="29">
        <v>1.04</v>
      </c>
    </row>
    <row r="891" ht="15" spans="1:10">
      <c r="A891" s="19">
        <v>890</v>
      </c>
      <c r="B891" s="23">
        <v>45948.9991898148</v>
      </c>
      <c r="C891" s="24">
        <v>45948.9991898148</v>
      </c>
      <c r="D891" s="29">
        <v>0</v>
      </c>
      <c r="E891" s="29">
        <v>2.52</v>
      </c>
      <c r="F891" s="29">
        <v>2.9</v>
      </c>
      <c r="G891" s="29">
        <v>0</v>
      </c>
      <c r="H891" s="29">
        <v>0</v>
      </c>
      <c r="I891" s="29">
        <v>1.31</v>
      </c>
      <c r="J891" s="29">
        <v>1.04</v>
      </c>
    </row>
    <row r="892" ht="15" spans="1:10">
      <c r="A892" s="19">
        <v>891</v>
      </c>
      <c r="B892" s="23">
        <v>45948.9998842593</v>
      </c>
      <c r="C892" s="24">
        <v>45948.9998842593</v>
      </c>
      <c r="D892" s="29">
        <v>0</v>
      </c>
      <c r="E892" s="29">
        <v>2.52</v>
      </c>
      <c r="F892" s="29">
        <v>2.9</v>
      </c>
      <c r="G892" s="29">
        <v>0</v>
      </c>
      <c r="H892" s="29">
        <v>0</v>
      </c>
      <c r="I892" s="29">
        <v>1.31</v>
      </c>
      <c r="J892" s="29">
        <v>1.04</v>
      </c>
    </row>
    <row r="893" ht="15" spans="1:10">
      <c r="A893" s="19">
        <v>892</v>
      </c>
      <c r="B893" s="23">
        <v>45949.0005787037</v>
      </c>
      <c r="C893" s="24">
        <v>45949.0005787037</v>
      </c>
      <c r="D893" s="29">
        <v>0</v>
      </c>
      <c r="E893" s="29">
        <v>2.52</v>
      </c>
      <c r="F893" s="29">
        <v>2.9</v>
      </c>
      <c r="G893" s="29">
        <v>0</v>
      </c>
      <c r="H893" s="29">
        <v>0</v>
      </c>
      <c r="I893" s="29">
        <v>1.31</v>
      </c>
      <c r="J893" s="29">
        <v>1.04</v>
      </c>
    </row>
    <row r="894" ht="15" spans="1:10">
      <c r="A894" s="19">
        <v>893</v>
      </c>
      <c r="B894" s="23">
        <v>45949.0012731481</v>
      </c>
      <c r="C894" s="24">
        <v>45949.0012731481</v>
      </c>
      <c r="D894" s="29">
        <v>0</v>
      </c>
      <c r="E894" s="29">
        <v>2.52</v>
      </c>
      <c r="F894" s="29">
        <v>2.9</v>
      </c>
      <c r="G894" s="29">
        <v>0</v>
      </c>
      <c r="H894" s="29">
        <v>0</v>
      </c>
      <c r="I894" s="29">
        <v>1.31</v>
      </c>
      <c r="J894" s="29">
        <v>1.04</v>
      </c>
    </row>
    <row r="895" ht="15" spans="1:10">
      <c r="A895" s="19">
        <v>894</v>
      </c>
      <c r="B895" s="23">
        <v>45949.0019675926</v>
      </c>
      <c r="C895" s="24">
        <v>45949.0019675926</v>
      </c>
      <c r="D895" s="29">
        <v>0</v>
      </c>
      <c r="E895" s="29">
        <v>2.52</v>
      </c>
      <c r="F895" s="29">
        <v>2.9</v>
      </c>
      <c r="G895" s="29">
        <v>0</v>
      </c>
      <c r="H895" s="29">
        <v>0</v>
      </c>
      <c r="I895" s="29">
        <v>1.31</v>
      </c>
      <c r="J895" s="29">
        <v>1.04</v>
      </c>
    </row>
    <row r="896" ht="15" spans="1:10">
      <c r="A896" s="19">
        <v>895</v>
      </c>
      <c r="B896" s="23">
        <v>45949.002662037</v>
      </c>
      <c r="C896" s="24">
        <v>45949.002662037</v>
      </c>
      <c r="D896" s="29">
        <v>0</v>
      </c>
      <c r="E896" s="29">
        <v>2.52</v>
      </c>
      <c r="F896" s="29">
        <v>2.37</v>
      </c>
      <c r="G896" s="29">
        <v>0</v>
      </c>
      <c r="H896" s="29">
        <v>0</v>
      </c>
      <c r="I896" s="29">
        <v>1.31</v>
      </c>
      <c r="J896" s="29">
        <v>1.04</v>
      </c>
    </row>
    <row r="897" ht="15" spans="1:10">
      <c r="A897" s="19">
        <v>896</v>
      </c>
      <c r="B897" s="23">
        <v>45949.0033564815</v>
      </c>
      <c r="C897" s="24">
        <v>45949.0033564815</v>
      </c>
      <c r="D897" s="29">
        <v>0</v>
      </c>
      <c r="E897" s="29">
        <v>2.52</v>
      </c>
      <c r="F897" s="29">
        <v>2.9</v>
      </c>
      <c r="G897" s="29">
        <v>0</v>
      </c>
      <c r="H897" s="29">
        <v>0</v>
      </c>
      <c r="I897" s="29">
        <v>1.31</v>
      </c>
      <c r="J897" s="29">
        <v>1.04</v>
      </c>
    </row>
    <row r="898" ht="15" spans="1:10">
      <c r="A898" s="19">
        <v>897</v>
      </c>
      <c r="B898" s="23">
        <v>45949.0040509259</v>
      </c>
      <c r="C898" s="24">
        <v>45949.0040509259</v>
      </c>
      <c r="D898" s="29">
        <v>0</v>
      </c>
      <c r="E898" s="29">
        <v>2.52</v>
      </c>
      <c r="F898" s="29">
        <v>2.9</v>
      </c>
      <c r="G898" s="29">
        <v>0</v>
      </c>
      <c r="H898" s="29">
        <v>0</v>
      </c>
      <c r="I898" s="29">
        <v>1.31</v>
      </c>
      <c r="J898" s="29">
        <v>1.04</v>
      </c>
    </row>
    <row r="899" ht="15" spans="1:10">
      <c r="A899" s="19">
        <v>898</v>
      </c>
      <c r="B899" s="23">
        <v>45949.0047453704</v>
      </c>
      <c r="C899" s="24">
        <v>45949.0047453704</v>
      </c>
      <c r="D899" s="29">
        <v>0</v>
      </c>
      <c r="E899" s="29">
        <v>2.52</v>
      </c>
      <c r="F899" s="29">
        <v>2.9</v>
      </c>
      <c r="G899" s="29">
        <v>0</v>
      </c>
      <c r="H899" s="29">
        <v>0</v>
      </c>
      <c r="I899" s="29">
        <v>1.31</v>
      </c>
      <c r="J899" s="29">
        <v>1.04</v>
      </c>
    </row>
    <row r="900" ht="15" spans="1:10">
      <c r="A900" s="19">
        <v>899</v>
      </c>
      <c r="B900" s="23">
        <v>45949.0054398148</v>
      </c>
      <c r="C900" s="24">
        <v>45949.0054398148</v>
      </c>
      <c r="D900" s="29">
        <v>0</v>
      </c>
      <c r="E900" s="29">
        <v>2.52</v>
      </c>
      <c r="F900" s="29">
        <v>2.9</v>
      </c>
      <c r="G900" s="29">
        <v>0</v>
      </c>
      <c r="H900" s="29">
        <v>0</v>
      </c>
      <c r="I900" s="29">
        <v>1.31</v>
      </c>
      <c r="J900" s="29">
        <v>1.04</v>
      </c>
    </row>
    <row r="901" ht="15" spans="1:10">
      <c r="A901" s="19">
        <v>900</v>
      </c>
      <c r="B901" s="23">
        <v>45949.0061342593</v>
      </c>
      <c r="C901" s="24">
        <v>45949.0061342593</v>
      </c>
      <c r="D901" s="29">
        <v>0</v>
      </c>
      <c r="E901" s="29">
        <v>2.52</v>
      </c>
      <c r="F901" s="29">
        <v>2.9</v>
      </c>
      <c r="G901" s="29">
        <v>0</v>
      </c>
      <c r="H901" s="29">
        <v>0</v>
      </c>
      <c r="I901" s="29">
        <v>1.31</v>
      </c>
      <c r="J901" s="29">
        <v>1.04</v>
      </c>
    </row>
    <row r="902" ht="15" spans="1:10">
      <c r="A902" s="19">
        <v>901</v>
      </c>
      <c r="B902" s="23">
        <v>45949.0068287037</v>
      </c>
      <c r="C902" s="24">
        <v>45949.0068287037</v>
      </c>
      <c r="D902" s="29">
        <v>0</v>
      </c>
      <c r="E902" s="29">
        <v>2.52</v>
      </c>
      <c r="F902" s="29">
        <v>2.9</v>
      </c>
      <c r="G902" s="29">
        <v>0</v>
      </c>
      <c r="H902" s="29">
        <v>0</v>
      </c>
      <c r="I902" s="29">
        <v>1.31</v>
      </c>
      <c r="J902" s="29">
        <v>1.04</v>
      </c>
    </row>
    <row r="903" ht="15" spans="1:10">
      <c r="A903" s="19">
        <v>902</v>
      </c>
      <c r="B903" s="23">
        <v>45949.0075231481</v>
      </c>
      <c r="C903" s="24">
        <v>45949.0075231481</v>
      </c>
      <c r="D903" s="29">
        <v>0</v>
      </c>
      <c r="E903" s="29">
        <v>2.52</v>
      </c>
      <c r="F903" s="29">
        <v>2.9</v>
      </c>
      <c r="G903" s="29">
        <v>0</v>
      </c>
      <c r="H903" s="29">
        <v>0</v>
      </c>
      <c r="I903" s="29">
        <v>1.05</v>
      </c>
      <c r="J903" s="29">
        <v>1.04</v>
      </c>
    </row>
    <row r="904" ht="15" spans="1:10">
      <c r="A904" s="19">
        <v>903</v>
      </c>
      <c r="B904" s="23">
        <v>45949.0082175926</v>
      </c>
      <c r="C904" s="24">
        <v>45949.0082175926</v>
      </c>
      <c r="D904" s="29">
        <v>0</v>
      </c>
      <c r="E904" s="29">
        <v>2.52</v>
      </c>
      <c r="F904" s="29">
        <v>2.37</v>
      </c>
      <c r="G904" s="29">
        <v>0</v>
      </c>
      <c r="H904" s="29">
        <v>0</v>
      </c>
      <c r="I904" s="29">
        <v>1.31</v>
      </c>
      <c r="J904" s="29">
        <v>1.04</v>
      </c>
    </row>
    <row r="905" ht="15" spans="1:10">
      <c r="A905" s="19">
        <v>904</v>
      </c>
      <c r="B905" s="23">
        <v>45949.008912037</v>
      </c>
      <c r="C905" s="24">
        <v>45949.008912037</v>
      </c>
      <c r="D905" s="29">
        <v>0</v>
      </c>
      <c r="E905" s="29">
        <v>2.52</v>
      </c>
      <c r="F905" s="29">
        <v>2.37</v>
      </c>
      <c r="G905" s="29">
        <v>0</v>
      </c>
      <c r="H905" s="29">
        <v>0</v>
      </c>
      <c r="I905" s="29">
        <v>1.31</v>
      </c>
      <c r="J905" s="29">
        <v>1.04</v>
      </c>
    </row>
    <row r="906" ht="15" spans="1:10">
      <c r="A906" s="19">
        <v>905</v>
      </c>
      <c r="B906" s="23">
        <v>45949.0096064815</v>
      </c>
      <c r="C906" s="24">
        <v>45949.0096064815</v>
      </c>
      <c r="D906" s="29">
        <v>0</v>
      </c>
      <c r="E906" s="29">
        <v>2.52</v>
      </c>
      <c r="F906" s="29">
        <v>2.9</v>
      </c>
      <c r="G906" s="29">
        <v>0</v>
      </c>
      <c r="H906" s="29">
        <v>0</v>
      </c>
      <c r="I906" s="29">
        <v>1.31</v>
      </c>
      <c r="J906" s="29">
        <v>1.04</v>
      </c>
    </row>
    <row r="907" ht="15" spans="1:10">
      <c r="A907" s="19">
        <v>906</v>
      </c>
      <c r="B907" s="23">
        <v>45949.0103009259</v>
      </c>
      <c r="C907" s="24">
        <v>45949.0103009259</v>
      </c>
      <c r="D907" s="29">
        <v>0</v>
      </c>
      <c r="E907" s="29">
        <v>2.52</v>
      </c>
      <c r="F907" s="29">
        <v>2.9</v>
      </c>
      <c r="G907" s="29">
        <v>0</v>
      </c>
      <c r="H907" s="29">
        <v>0</v>
      </c>
      <c r="I907" s="29">
        <v>1.31</v>
      </c>
      <c r="J907" s="29">
        <v>1.04</v>
      </c>
    </row>
    <row r="908" ht="15" spans="1:10">
      <c r="A908" s="19">
        <v>907</v>
      </c>
      <c r="B908" s="23">
        <v>45949.0109953704</v>
      </c>
      <c r="C908" s="24">
        <v>45949.0109953704</v>
      </c>
      <c r="D908" s="29">
        <v>0</v>
      </c>
      <c r="E908" s="29">
        <v>2.52</v>
      </c>
      <c r="F908" s="29">
        <v>2.9</v>
      </c>
      <c r="G908" s="29">
        <v>0</v>
      </c>
      <c r="H908" s="29">
        <v>0</v>
      </c>
      <c r="I908" s="29">
        <v>1.31</v>
      </c>
      <c r="J908" s="29">
        <v>1.04</v>
      </c>
    </row>
    <row r="909" ht="15" spans="1:10">
      <c r="A909" s="19">
        <v>908</v>
      </c>
      <c r="B909" s="23">
        <v>45949.0116898148</v>
      </c>
      <c r="C909" s="24">
        <v>45949.0116898148</v>
      </c>
      <c r="D909" s="29">
        <v>0</v>
      </c>
      <c r="E909" s="29">
        <v>2.52</v>
      </c>
      <c r="F909" s="29">
        <v>2.37</v>
      </c>
      <c r="G909" s="29">
        <v>0</v>
      </c>
      <c r="H909" s="29">
        <v>0</v>
      </c>
      <c r="I909" s="29">
        <v>1.31</v>
      </c>
      <c r="J909" s="29">
        <v>1.04</v>
      </c>
    </row>
    <row r="910" ht="15" spans="1:10">
      <c r="A910" s="19">
        <v>909</v>
      </c>
      <c r="B910" s="23">
        <v>45949.0123842593</v>
      </c>
      <c r="C910" s="24">
        <v>45949.0123842593</v>
      </c>
      <c r="D910" s="29">
        <v>0</v>
      </c>
      <c r="E910" s="29">
        <v>2.52</v>
      </c>
      <c r="F910" s="29">
        <v>2.9</v>
      </c>
      <c r="G910" s="29">
        <v>0</v>
      </c>
      <c r="H910" s="29">
        <v>0</v>
      </c>
      <c r="I910" s="29">
        <v>1.31</v>
      </c>
      <c r="J910" s="29">
        <v>1.04</v>
      </c>
    </row>
    <row r="911" ht="15" spans="1:10">
      <c r="A911" s="19">
        <v>910</v>
      </c>
      <c r="B911" s="23">
        <v>45949.0130787037</v>
      </c>
      <c r="C911" s="24">
        <v>45949.0130787037</v>
      </c>
      <c r="D911" s="29">
        <v>0</v>
      </c>
      <c r="E911" s="29">
        <v>2.52</v>
      </c>
      <c r="F911" s="29">
        <v>2.9</v>
      </c>
      <c r="G911" s="29">
        <v>0</v>
      </c>
      <c r="H911" s="29">
        <v>0</v>
      </c>
      <c r="I911" s="29">
        <v>1.31</v>
      </c>
      <c r="J911" s="29">
        <v>1.04</v>
      </c>
    </row>
    <row r="912" ht="15" spans="1:10">
      <c r="A912" s="19">
        <v>911</v>
      </c>
      <c r="B912" s="23">
        <v>45949.0137731481</v>
      </c>
      <c r="C912" s="24">
        <v>45949.0137731481</v>
      </c>
      <c r="D912" s="29">
        <v>0</v>
      </c>
      <c r="E912" s="29">
        <v>2.52</v>
      </c>
      <c r="F912" s="29">
        <v>2.9</v>
      </c>
      <c r="G912" s="29">
        <v>0</v>
      </c>
      <c r="H912" s="29">
        <v>0</v>
      </c>
      <c r="I912" s="29">
        <v>1.05</v>
      </c>
      <c r="J912" s="29">
        <v>1.04</v>
      </c>
    </row>
    <row r="913" ht="15" spans="1:10">
      <c r="A913" s="19">
        <v>912</v>
      </c>
      <c r="B913" s="23">
        <v>45949.0144675926</v>
      </c>
      <c r="C913" s="24">
        <v>45949.0144675926</v>
      </c>
      <c r="D913" s="29">
        <v>0</v>
      </c>
      <c r="E913" s="29">
        <v>2.52</v>
      </c>
      <c r="F913" s="29">
        <v>2.9</v>
      </c>
      <c r="G913" s="29">
        <v>0</v>
      </c>
      <c r="H913" s="29">
        <v>0</v>
      </c>
      <c r="I913" s="29">
        <v>1.31</v>
      </c>
      <c r="J913" s="29">
        <v>1.04</v>
      </c>
    </row>
    <row r="914" ht="15" spans="1:10">
      <c r="A914" s="19">
        <v>913</v>
      </c>
      <c r="B914" s="23">
        <v>45949.015162037</v>
      </c>
      <c r="C914" s="24">
        <v>45949.015162037</v>
      </c>
      <c r="D914" s="29">
        <v>0</v>
      </c>
      <c r="E914" s="29">
        <v>2.52</v>
      </c>
      <c r="F914" s="29">
        <v>2.9</v>
      </c>
      <c r="G914" s="29">
        <v>0</v>
      </c>
      <c r="H914" s="29">
        <v>0</v>
      </c>
      <c r="I914" s="29">
        <v>1.31</v>
      </c>
      <c r="J914" s="29">
        <v>1.04</v>
      </c>
    </row>
    <row r="915" ht="15" spans="1:10">
      <c r="A915" s="19">
        <v>914</v>
      </c>
      <c r="B915" s="23">
        <v>45949.0158564815</v>
      </c>
      <c r="C915" s="24">
        <v>45949.0158564815</v>
      </c>
      <c r="D915" s="29">
        <v>0</v>
      </c>
      <c r="E915" s="29">
        <v>2.52</v>
      </c>
      <c r="F915" s="29">
        <v>2.9</v>
      </c>
      <c r="G915" s="29">
        <v>0</v>
      </c>
      <c r="H915" s="29">
        <v>0</v>
      </c>
      <c r="I915" s="29">
        <v>1.31</v>
      </c>
      <c r="J915" s="29">
        <v>1.04</v>
      </c>
    </row>
    <row r="916" ht="15" spans="1:10">
      <c r="A916" s="19">
        <v>915</v>
      </c>
      <c r="B916" s="23">
        <v>45949.0165509259</v>
      </c>
      <c r="C916" s="24">
        <v>45949.0165509259</v>
      </c>
      <c r="D916" s="29">
        <v>0</v>
      </c>
      <c r="E916" s="29">
        <v>2.52</v>
      </c>
      <c r="F916" s="29">
        <v>2.9</v>
      </c>
      <c r="G916" s="29">
        <v>0</v>
      </c>
      <c r="H916" s="29">
        <v>0</v>
      </c>
      <c r="I916" s="29">
        <v>1.31</v>
      </c>
      <c r="J916" s="29">
        <v>1.04</v>
      </c>
    </row>
    <row r="917" ht="15" spans="1:10">
      <c r="A917" s="19">
        <v>916</v>
      </c>
      <c r="B917" s="23">
        <v>45949.0172453704</v>
      </c>
      <c r="C917" s="24">
        <v>45949.0172453704</v>
      </c>
      <c r="D917" s="29">
        <v>0</v>
      </c>
      <c r="E917" s="29">
        <v>2.52</v>
      </c>
      <c r="F917" s="29">
        <v>2.9</v>
      </c>
      <c r="G917" s="29">
        <v>0</v>
      </c>
      <c r="H917" s="29">
        <v>0</v>
      </c>
      <c r="I917" s="29">
        <v>1.31</v>
      </c>
      <c r="J917" s="29">
        <v>1.04</v>
      </c>
    </row>
    <row r="918" ht="15" spans="1:10">
      <c r="A918" s="19">
        <v>917</v>
      </c>
      <c r="B918" s="23">
        <v>45949.0179398148</v>
      </c>
      <c r="C918" s="24">
        <v>45949.0179398148</v>
      </c>
      <c r="D918" s="29">
        <v>0</v>
      </c>
      <c r="E918" s="29">
        <v>2.52</v>
      </c>
      <c r="F918" s="29">
        <v>2.9</v>
      </c>
      <c r="G918" s="29">
        <v>0</v>
      </c>
      <c r="H918" s="29">
        <v>0</v>
      </c>
      <c r="I918" s="29">
        <v>1.31</v>
      </c>
      <c r="J918" s="29">
        <v>1.04</v>
      </c>
    </row>
    <row r="919" ht="15" spans="1:10">
      <c r="A919" s="19">
        <v>918</v>
      </c>
      <c r="B919" s="23">
        <v>45949.0186342593</v>
      </c>
      <c r="C919" s="24">
        <v>45949.0186342593</v>
      </c>
      <c r="D919" s="29">
        <v>0</v>
      </c>
      <c r="E919" s="29">
        <v>2.52</v>
      </c>
      <c r="F919" s="29">
        <v>2.9</v>
      </c>
      <c r="G919" s="29">
        <v>0</v>
      </c>
      <c r="H919" s="29">
        <v>0</v>
      </c>
      <c r="I919" s="29">
        <v>1.05</v>
      </c>
      <c r="J919" s="29">
        <v>1.04</v>
      </c>
    </row>
    <row r="920" ht="15" spans="1:10">
      <c r="A920" s="19">
        <v>919</v>
      </c>
      <c r="B920" s="23">
        <v>45949.0193287037</v>
      </c>
      <c r="C920" s="24">
        <v>45949.0193287037</v>
      </c>
      <c r="D920" s="29">
        <v>0</v>
      </c>
      <c r="E920" s="29">
        <v>2.52</v>
      </c>
      <c r="F920" s="29">
        <v>3.43</v>
      </c>
      <c r="G920" s="29">
        <v>0</v>
      </c>
      <c r="H920" s="29">
        <v>0</v>
      </c>
      <c r="I920" s="29">
        <v>1.31</v>
      </c>
      <c r="J920" s="29">
        <v>1.04</v>
      </c>
    </row>
    <row r="921" ht="15" spans="1:10">
      <c r="A921" s="19">
        <v>920</v>
      </c>
      <c r="B921" s="23">
        <v>45949.0200231482</v>
      </c>
      <c r="C921" s="24">
        <v>45949.0200231482</v>
      </c>
      <c r="D921" s="29">
        <v>0</v>
      </c>
      <c r="E921" s="29">
        <v>2.52</v>
      </c>
      <c r="F921" s="29">
        <v>2.37</v>
      </c>
      <c r="G921" s="29">
        <v>0</v>
      </c>
      <c r="H921" s="29">
        <v>0</v>
      </c>
      <c r="I921" s="29">
        <v>1.05</v>
      </c>
      <c r="J921" s="29">
        <v>1.04</v>
      </c>
    </row>
    <row r="922" ht="15" spans="1:10">
      <c r="A922" s="19">
        <v>921</v>
      </c>
      <c r="B922" s="23">
        <v>45949.0207175926</v>
      </c>
      <c r="C922" s="24">
        <v>45949.0207175926</v>
      </c>
      <c r="D922" s="29">
        <v>0</v>
      </c>
      <c r="E922" s="29">
        <v>2.52</v>
      </c>
      <c r="F922" s="29">
        <v>2.37</v>
      </c>
      <c r="G922" s="29">
        <v>0</v>
      </c>
      <c r="H922" s="29">
        <v>0</v>
      </c>
      <c r="I922" s="29">
        <v>1.31</v>
      </c>
      <c r="J922" s="29">
        <v>1.04</v>
      </c>
    </row>
    <row r="923" ht="15" spans="1:10">
      <c r="A923" s="19">
        <v>922</v>
      </c>
      <c r="B923" s="23">
        <v>45949.021412037</v>
      </c>
      <c r="C923" s="24">
        <v>45949.021412037</v>
      </c>
      <c r="D923" s="29">
        <v>0</v>
      </c>
      <c r="E923" s="29">
        <v>2.52</v>
      </c>
      <c r="F923" s="29">
        <v>2.37</v>
      </c>
      <c r="G923" s="29">
        <v>0</v>
      </c>
      <c r="H923" s="29">
        <v>0</v>
      </c>
      <c r="I923" s="29">
        <v>1.31</v>
      </c>
      <c r="J923" s="29">
        <v>1.04</v>
      </c>
    </row>
    <row r="924" ht="15" spans="1:10">
      <c r="A924" s="19">
        <v>923</v>
      </c>
      <c r="B924" s="23">
        <v>45949.0221064815</v>
      </c>
      <c r="C924" s="24">
        <v>45949.0221064815</v>
      </c>
      <c r="D924" s="29">
        <v>0</v>
      </c>
      <c r="E924" s="29">
        <v>2.52</v>
      </c>
      <c r="F924" s="29">
        <v>2.37</v>
      </c>
      <c r="G924" s="29">
        <v>0</v>
      </c>
      <c r="H924" s="29">
        <v>0</v>
      </c>
      <c r="I924" s="29">
        <v>1.31</v>
      </c>
      <c r="J924" s="29">
        <v>1.04</v>
      </c>
    </row>
    <row r="925" ht="15" spans="1:10">
      <c r="A925" s="19">
        <v>924</v>
      </c>
      <c r="B925" s="23">
        <v>45949.0228009259</v>
      </c>
      <c r="C925" s="24">
        <v>45949.0228009259</v>
      </c>
      <c r="D925" s="29">
        <v>0</v>
      </c>
      <c r="E925" s="29">
        <v>2.52</v>
      </c>
      <c r="F925" s="29">
        <v>2.64</v>
      </c>
      <c r="G925" s="29">
        <v>0</v>
      </c>
      <c r="H925" s="29">
        <v>0</v>
      </c>
      <c r="I925" s="29">
        <v>1.31</v>
      </c>
      <c r="J925" s="29">
        <v>1.04</v>
      </c>
    </row>
    <row r="926" ht="15" spans="1:10">
      <c r="A926" s="19">
        <v>925</v>
      </c>
      <c r="B926" s="23">
        <v>45949.0234953704</v>
      </c>
      <c r="C926" s="24">
        <v>45949.0234953704</v>
      </c>
      <c r="D926" s="29">
        <v>0</v>
      </c>
      <c r="E926" s="29">
        <v>2.52</v>
      </c>
      <c r="F926" s="29">
        <v>2.37</v>
      </c>
      <c r="G926" s="29">
        <v>0</v>
      </c>
      <c r="H926" s="29">
        <v>0</v>
      </c>
      <c r="I926" s="29">
        <v>1.31</v>
      </c>
      <c r="J926" s="29">
        <v>1.04</v>
      </c>
    </row>
    <row r="927" ht="15" spans="1:10">
      <c r="A927" s="19">
        <v>926</v>
      </c>
      <c r="B927" s="23">
        <v>45949.0241898148</v>
      </c>
      <c r="C927" s="24">
        <v>45949.0241898148</v>
      </c>
      <c r="D927" s="29">
        <v>0</v>
      </c>
      <c r="E927" s="29">
        <v>2.52</v>
      </c>
      <c r="F927" s="29">
        <v>2.37</v>
      </c>
      <c r="G927" s="29">
        <v>0</v>
      </c>
      <c r="H927" s="29">
        <v>0</v>
      </c>
      <c r="I927" s="29">
        <v>1.31</v>
      </c>
      <c r="J927" s="29">
        <v>1.04</v>
      </c>
    </row>
    <row r="928" ht="15" spans="1:10">
      <c r="A928" s="19">
        <v>927</v>
      </c>
      <c r="B928" s="23">
        <v>45949.0248842593</v>
      </c>
      <c r="C928" s="24">
        <v>45949.0248842593</v>
      </c>
      <c r="D928" s="29">
        <v>0</v>
      </c>
      <c r="E928" s="29">
        <v>2.52</v>
      </c>
      <c r="F928" s="29">
        <v>2.11</v>
      </c>
      <c r="G928" s="29">
        <v>0</v>
      </c>
      <c r="H928" s="29">
        <v>0</v>
      </c>
      <c r="I928" s="29">
        <v>1.05</v>
      </c>
      <c r="J928" s="29">
        <v>1.04</v>
      </c>
    </row>
    <row r="929" ht="15" spans="1:10">
      <c r="A929" s="19">
        <v>928</v>
      </c>
      <c r="B929" s="23">
        <v>45949.0255787037</v>
      </c>
      <c r="C929" s="24">
        <v>45949.0255787037</v>
      </c>
      <c r="D929" s="29">
        <v>0</v>
      </c>
      <c r="E929" s="29">
        <v>2.52</v>
      </c>
      <c r="F929" s="29">
        <v>1.84</v>
      </c>
      <c r="G929" s="29">
        <v>0</v>
      </c>
      <c r="H929" s="29">
        <v>0</v>
      </c>
      <c r="I929" s="29">
        <v>1.05</v>
      </c>
      <c r="J929" s="29">
        <v>1.04</v>
      </c>
    </row>
    <row r="930" ht="15" spans="1:10">
      <c r="A930" s="19">
        <v>929</v>
      </c>
      <c r="B930" s="23">
        <v>45949.0262731481</v>
      </c>
      <c r="C930" s="24">
        <v>45949.0262731481</v>
      </c>
      <c r="D930" s="29">
        <v>0</v>
      </c>
      <c r="E930" s="29">
        <v>2.52</v>
      </c>
      <c r="F930" s="29">
        <v>1.84</v>
      </c>
      <c r="G930" s="29">
        <v>0</v>
      </c>
      <c r="H930" s="29">
        <v>0</v>
      </c>
      <c r="I930" s="29">
        <v>1.31</v>
      </c>
      <c r="J930" s="29">
        <v>1.04</v>
      </c>
    </row>
    <row r="931" ht="15" spans="1:10">
      <c r="A931" s="19">
        <v>930</v>
      </c>
      <c r="B931" s="23">
        <v>45949.0269675926</v>
      </c>
      <c r="C931" s="24">
        <v>45949.0269675926</v>
      </c>
      <c r="D931" s="29">
        <v>0</v>
      </c>
      <c r="E931" s="29">
        <v>2.52</v>
      </c>
      <c r="F931" s="29">
        <v>1.84</v>
      </c>
      <c r="G931" s="29">
        <v>0</v>
      </c>
      <c r="H931" s="29">
        <v>0</v>
      </c>
      <c r="I931" s="29">
        <v>1.05</v>
      </c>
      <c r="J931" s="29">
        <v>1.04</v>
      </c>
    </row>
    <row r="932" ht="15" spans="1:10">
      <c r="A932" s="19">
        <v>931</v>
      </c>
      <c r="B932" s="23">
        <v>45949.027662037</v>
      </c>
      <c r="C932" s="24">
        <v>45949.027662037</v>
      </c>
      <c r="D932" s="29">
        <v>0</v>
      </c>
      <c r="E932" s="29">
        <v>2.52</v>
      </c>
      <c r="F932" s="29">
        <v>1.84</v>
      </c>
      <c r="G932" s="29">
        <v>0</v>
      </c>
      <c r="H932" s="29">
        <v>0</v>
      </c>
      <c r="I932" s="29">
        <v>1.31</v>
      </c>
      <c r="J932" s="29">
        <v>1.04</v>
      </c>
    </row>
    <row r="933" ht="15" spans="1:10">
      <c r="A933" s="19">
        <v>932</v>
      </c>
      <c r="B933" s="23">
        <v>45949.0283564815</v>
      </c>
      <c r="C933" s="24">
        <v>45949.0283564815</v>
      </c>
      <c r="D933" s="29">
        <v>0</v>
      </c>
      <c r="E933" s="29">
        <v>2.52</v>
      </c>
      <c r="F933" s="29">
        <v>1.32</v>
      </c>
      <c r="G933" s="29">
        <v>0</v>
      </c>
      <c r="H933" s="29">
        <v>0</v>
      </c>
      <c r="I933" s="29">
        <v>1.31</v>
      </c>
      <c r="J933" s="29">
        <v>1.04</v>
      </c>
    </row>
    <row r="934" ht="15" spans="1:10">
      <c r="A934" s="19">
        <v>933</v>
      </c>
      <c r="B934" s="23">
        <v>45949.0290509259</v>
      </c>
      <c r="C934" s="24">
        <v>45949.0290509259</v>
      </c>
      <c r="D934" s="29">
        <v>0</v>
      </c>
      <c r="E934" s="29">
        <v>2.52</v>
      </c>
      <c r="F934" s="29">
        <v>1.84</v>
      </c>
      <c r="G934" s="29">
        <v>0</v>
      </c>
      <c r="H934" s="29">
        <v>0</v>
      </c>
      <c r="I934" s="29">
        <v>1.31</v>
      </c>
      <c r="J934" s="29">
        <v>1.04</v>
      </c>
    </row>
    <row r="935" ht="15" spans="1:10">
      <c r="A935" s="19">
        <v>934</v>
      </c>
      <c r="B935" s="23">
        <v>45949.0297453704</v>
      </c>
      <c r="C935" s="24">
        <v>45949.0297453704</v>
      </c>
      <c r="D935" s="29">
        <v>0</v>
      </c>
      <c r="E935" s="29">
        <v>2.52</v>
      </c>
      <c r="F935" s="29">
        <v>1.84</v>
      </c>
      <c r="G935" s="29">
        <v>0</v>
      </c>
      <c r="H935" s="29">
        <v>0</v>
      </c>
      <c r="I935" s="29">
        <v>1.31</v>
      </c>
      <c r="J935" s="29">
        <v>1.04</v>
      </c>
    </row>
    <row r="936" ht="15" spans="1:10">
      <c r="A936" s="19">
        <v>935</v>
      </c>
      <c r="B936" s="23">
        <v>45949.0304398148</v>
      </c>
      <c r="C936" s="24">
        <v>45949.0304398148</v>
      </c>
      <c r="D936" s="29">
        <v>0</v>
      </c>
      <c r="E936" s="29">
        <v>2.52</v>
      </c>
      <c r="F936" s="29">
        <v>1.32</v>
      </c>
      <c r="G936" s="29">
        <v>0</v>
      </c>
      <c r="H936" s="29">
        <v>0</v>
      </c>
      <c r="I936" s="29">
        <v>1.05</v>
      </c>
      <c r="J936" s="29">
        <v>1.04</v>
      </c>
    </row>
    <row r="937" ht="15" spans="1:10">
      <c r="A937" s="19">
        <v>936</v>
      </c>
      <c r="B937" s="23">
        <v>45949.0311342593</v>
      </c>
      <c r="C937" s="24">
        <v>45949.0311342593</v>
      </c>
      <c r="D937" s="29">
        <v>0</v>
      </c>
      <c r="E937" s="29">
        <v>2.52</v>
      </c>
      <c r="F937" s="29">
        <v>1.84</v>
      </c>
      <c r="G937" s="29">
        <v>0</v>
      </c>
      <c r="H937" s="29">
        <v>0</v>
      </c>
      <c r="I937" s="29">
        <v>1.05</v>
      </c>
      <c r="J937" s="29">
        <v>1.04</v>
      </c>
    </row>
    <row r="938" ht="15" spans="1:10">
      <c r="A938" s="19">
        <v>937</v>
      </c>
      <c r="B938" s="23">
        <v>45949.0318287037</v>
      </c>
      <c r="C938" s="24">
        <v>45949.0318287037</v>
      </c>
      <c r="D938" s="29">
        <v>0</v>
      </c>
      <c r="E938" s="29">
        <v>2.52</v>
      </c>
      <c r="F938" s="29">
        <v>1.84</v>
      </c>
      <c r="G938" s="29">
        <v>0</v>
      </c>
      <c r="H938" s="29">
        <v>0</v>
      </c>
      <c r="I938" s="29">
        <v>1.31</v>
      </c>
      <c r="J938" s="29">
        <v>1.04</v>
      </c>
    </row>
    <row r="939" ht="15" spans="1:10">
      <c r="A939" s="19">
        <v>938</v>
      </c>
      <c r="B939" s="23">
        <v>45949.0325231481</v>
      </c>
      <c r="C939" s="24">
        <v>45949.0325231481</v>
      </c>
      <c r="D939" s="29">
        <v>0</v>
      </c>
      <c r="E939" s="29">
        <v>2.52</v>
      </c>
      <c r="F939" s="29">
        <v>2.37</v>
      </c>
      <c r="G939" s="29">
        <v>0</v>
      </c>
      <c r="H939" s="29">
        <v>0</v>
      </c>
      <c r="I939" s="29">
        <v>1.05</v>
      </c>
      <c r="J939" s="29">
        <v>1.04</v>
      </c>
    </row>
    <row r="940" ht="15" spans="1:10">
      <c r="A940" s="19">
        <v>939</v>
      </c>
      <c r="B940" s="23">
        <v>45949.0332175926</v>
      </c>
      <c r="C940" s="24">
        <v>45949.0332175926</v>
      </c>
      <c r="D940" s="29">
        <v>0</v>
      </c>
      <c r="E940" s="29">
        <v>2.52</v>
      </c>
      <c r="F940" s="29">
        <v>2.11</v>
      </c>
      <c r="G940" s="29">
        <v>0</v>
      </c>
      <c r="H940" s="29">
        <v>0</v>
      </c>
      <c r="I940" s="29">
        <v>1.05</v>
      </c>
      <c r="J940" s="29">
        <v>1.04</v>
      </c>
    </row>
    <row r="941" ht="15" spans="1:10">
      <c r="A941" s="19">
        <v>940</v>
      </c>
      <c r="B941" s="23">
        <v>45949.033912037</v>
      </c>
      <c r="C941" s="24">
        <v>45949.033912037</v>
      </c>
      <c r="D941" s="29">
        <v>0</v>
      </c>
      <c r="E941" s="29">
        <v>2.52</v>
      </c>
      <c r="F941" s="29">
        <v>1.84</v>
      </c>
      <c r="G941" s="29">
        <v>0</v>
      </c>
      <c r="H941" s="29">
        <v>0</v>
      </c>
      <c r="I941" s="29">
        <v>1.31</v>
      </c>
      <c r="J941" s="29">
        <v>1.04</v>
      </c>
    </row>
    <row r="942" ht="15" spans="1:10">
      <c r="A942" s="19">
        <v>941</v>
      </c>
      <c r="B942" s="23">
        <v>45949.0346064815</v>
      </c>
      <c r="C942" s="24">
        <v>45949.0346064815</v>
      </c>
      <c r="D942" s="29">
        <v>0</v>
      </c>
      <c r="E942" s="29">
        <v>2.52</v>
      </c>
      <c r="F942" s="29">
        <v>1.84</v>
      </c>
      <c r="G942" s="29">
        <v>0</v>
      </c>
      <c r="H942" s="29">
        <v>0</v>
      </c>
      <c r="I942" s="29">
        <v>1.31</v>
      </c>
      <c r="J942" s="29">
        <v>1.04</v>
      </c>
    </row>
    <row r="943" ht="15" spans="1:10">
      <c r="A943" s="19">
        <v>942</v>
      </c>
      <c r="B943" s="23">
        <v>45949.0353009259</v>
      </c>
      <c r="C943" s="24">
        <v>45949.0353009259</v>
      </c>
      <c r="D943" s="29">
        <v>0</v>
      </c>
      <c r="E943" s="29">
        <v>2.52</v>
      </c>
      <c r="F943" s="29">
        <v>1.84</v>
      </c>
      <c r="G943" s="29">
        <v>0</v>
      </c>
      <c r="H943" s="29">
        <v>0</v>
      </c>
      <c r="I943" s="29">
        <v>1.31</v>
      </c>
      <c r="J943" s="29">
        <v>0.52</v>
      </c>
    </row>
    <row r="944" ht="15" spans="1:10">
      <c r="A944" s="19">
        <v>943</v>
      </c>
      <c r="B944" s="23">
        <v>45949.0359953704</v>
      </c>
      <c r="C944" s="24">
        <v>45949.0359953704</v>
      </c>
      <c r="D944" s="29">
        <v>0</v>
      </c>
      <c r="E944" s="29">
        <v>2.52</v>
      </c>
      <c r="F944" s="29">
        <v>1.84</v>
      </c>
      <c r="G944" s="29">
        <v>0</v>
      </c>
      <c r="H944" s="29">
        <v>0</v>
      </c>
      <c r="I944" s="29">
        <v>1.05</v>
      </c>
      <c r="J944" s="29">
        <v>0.52</v>
      </c>
    </row>
    <row r="945" ht="15" spans="1:10">
      <c r="A945" s="19">
        <v>944</v>
      </c>
      <c r="B945" s="23">
        <v>45949.0366898148</v>
      </c>
      <c r="C945" s="24">
        <v>45949.0366898148</v>
      </c>
      <c r="D945" s="29">
        <v>0</v>
      </c>
      <c r="E945" s="29">
        <v>2.52</v>
      </c>
      <c r="F945" s="29">
        <v>1.84</v>
      </c>
      <c r="G945" s="29">
        <v>0</v>
      </c>
      <c r="H945" s="29">
        <v>0</v>
      </c>
      <c r="I945" s="29">
        <v>0.78</v>
      </c>
      <c r="J945" s="29">
        <v>0.52</v>
      </c>
    </row>
    <row r="946" ht="15" spans="1:10">
      <c r="A946" s="19">
        <v>945</v>
      </c>
      <c r="B946" s="23">
        <v>45949.0373842593</v>
      </c>
      <c r="C946" s="24">
        <v>45949.0373842593</v>
      </c>
      <c r="D946" s="29">
        <v>0</v>
      </c>
      <c r="E946" s="29">
        <v>2.52</v>
      </c>
      <c r="F946" s="29">
        <v>1.84</v>
      </c>
      <c r="G946" s="29">
        <v>0</v>
      </c>
      <c r="H946" s="29">
        <v>0</v>
      </c>
      <c r="I946" s="29">
        <v>0.78</v>
      </c>
      <c r="J946" s="29">
        <v>0.52</v>
      </c>
    </row>
    <row r="947" ht="15" spans="1:10">
      <c r="A947" s="19">
        <v>946</v>
      </c>
      <c r="B947" s="23">
        <v>45949.0380787037</v>
      </c>
      <c r="C947" s="24">
        <v>45949.0380787037</v>
      </c>
      <c r="D947" s="29">
        <v>0</v>
      </c>
      <c r="E947" s="29">
        <v>2.52</v>
      </c>
      <c r="F947" s="29">
        <v>1.84</v>
      </c>
      <c r="G947" s="29">
        <v>0</v>
      </c>
      <c r="H947" s="29">
        <v>0</v>
      </c>
      <c r="I947" s="29">
        <v>0.78</v>
      </c>
      <c r="J947" s="29">
        <v>0.52</v>
      </c>
    </row>
    <row r="948" ht="15" spans="1:10">
      <c r="A948" s="19">
        <v>947</v>
      </c>
      <c r="B948" s="23">
        <v>45949.0387731481</v>
      </c>
      <c r="C948" s="24">
        <v>45949.0387731481</v>
      </c>
      <c r="D948" s="29">
        <v>0</v>
      </c>
      <c r="E948" s="29">
        <v>2.52</v>
      </c>
      <c r="F948" s="29">
        <v>1.84</v>
      </c>
      <c r="G948" s="29">
        <v>0</v>
      </c>
      <c r="H948" s="29">
        <v>0</v>
      </c>
      <c r="I948" s="29">
        <v>0.78</v>
      </c>
      <c r="J948" s="29">
        <v>0.52</v>
      </c>
    </row>
    <row r="949" ht="15" spans="1:10">
      <c r="A949" s="19">
        <v>948</v>
      </c>
      <c r="B949" s="23">
        <v>45949.0394675926</v>
      </c>
      <c r="C949" s="24">
        <v>45949.0394675926</v>
      </c>
      <c r="D949" s="29">
        <v>0</v>
      </c>
      <c r="E949" s="29">
        <v>2.52</v>
      </c>
      <c r="F949" s="29">
        <v>1.84</v>
      </c>
      <c r="G949" s="29">
        <v>0</v>
      </c>
      <c r="H949" s="29">
        <v>0</v>
      </c>
      <c r="I949" s="29">
        <v>0.78</v>
      </c>
      <c r="J949" s="29">
        <v>0.52</v>
      </c>
    </row>
    <row r="950" ht="15" spans="1:10">
      <c r="A950" s="19">
        <v>949</v>
      </c>
      <c r="B950" s="23">
        <v>45949.040162037</v>
      </c>
      <c r="C950" s="24">
        <v>45949.040162037</v>
      </c>
      <c r="D950" s="29">
        <v>0</v>
      </c>
      <c r="E950" s="29">
        <v>2.52</v>
      </c>
      <c r="F950" s="29">
        <v>1.84</v>
      </c>
      <c r="G950" s="29">
        <v>0</v>
      </c>
      <c r="H950" s="29">
        <v>0</v>
      </c>
      <c r="I950" s="29">
        <v>0.78</v>
      </c>
      <c r="J950" s="29">
        <v>0.52</v>
      </c>
    </row>
    <row r="951" ht="15" spans="1:10">
      <c r="A951" s="19">
        <v>950</v>
      </c>
      <c r="B951" s="23">
        <v>45949.0408564815</v>
      </c>
      <c r="C951" s="24">
        <v>45949.0408564815</v>
      </c>
      <c r="D951" s="29">
        <v>0</v>
      </c>
      <c r="E951" s="29">
        <v>2.52</v>
      </c>
      <c r="F951" s="29">
        <v>1.32</v>
      </c>
      <c r="G951" s="29">
        <v>0</v>
      </c>
      <c r="H951" s="29">
        <v>0</v>
      </c>
      <c r="I951" s="29">
        <v>0.78</v>
      </c>
      <c r="J951" s="29">
        <v>0.52</v>
      </c>
    </row>
    <row r="952" ht="15" spans="1:10">
      <c r="A952" s="19">
        <v>951</v>
      </c>
      <c r="B952" s="23">
        <v>45949.0415509259</v>
      </c>
      <c r="C952" s="24">
        <v>45949.0415509259</v>
      </c>
      <c r="D952" s="29">
        <v>0</v>
      </c>
      <c r="E952" s="29">
        <v>2.52</v>
      </c>
      <c r="F952" s="29">
        <v>1.84</v>
      </c>
      <c r="G952" s="29">
        <v>0</v>
      </c>
      <c r="H952" s="29">
        <v>0</v>
      </c>
      <c r="I952" s="29">
        <v>0.78</v>
      </c>
      <c r="J952" s="29">
        <v>0.52</v>
      </c>
    </row>
    <row r="953" ht="15" spans="1:10">
      <c r="A953" s="19">
        <v>952</v>
      </c>
      <c r="B953" s="23">
        <v>45949.0422453704</v>
      </c>
      <c r="C953" s="24">
        <v>45949.0422453704</v>
      </c>
      <c r="D953" s="29">
        <v>0</v>
      </c>
      <c r="E953" s="29">
        <v>2.52</v>
      </c>
      <c r="F953" s="29">
        <v>1.84</v>
      </c>
      <c r="G953" s="29">
        <v>0</v>
      </c>
      <c r="H953" s="29">
        <v>0</v>
      </c>
      <c r="I953" s="29">
        <v>0.78</v>
      </c>
      <c r="J953" s="29">
        <v>0.52</v>
      </c>
    </row>
    <row r="954" ht="15" spans="1:10">
      <c r="A954" s="19">
        <v>953</v>
      </c>
      <c r="B954" s="23">
        <v>45949.0429398148</v>
      </c>
      <c r="C954" s="24">
        <v>45949.0429398148</v>
      </c>
      <c r="D954" s="29">
        <v>0</v>
      </c>
      <c r="E954" s="29">
        <v>2.52</v>
      </c>
      <c r="F954" s="29">
        <v>1.32</v>
      </c>
      <c r="G954" s="29">
        <v>0</v>
      </c>
      <c r="H954" s="29">
        <v>0</v>
      </c>
      <c r="I954" s="29">
        <v>0.78</v>
      </c>
      <c r="J954" s="29">
        <v>0.52</v>
      </c>
    </row>
    <row r="955" ht="15" spans="1:10">
      <c r="A955" s="19">
        <v>954</v>
      </c>
      <c r="B955" s="23">
        <v>45949.0436342593</v>
      </c>
      <c r="C955" s="24">
        <v>45949.0436342593</v>
      </c>
      <c r="D955" s="29">
        <v>0</v>
      </c>
      <c r="E955" s="29">
        <v>2.52</v>
      </c>
      <c r="F955" s="29">
        <v>1.32</v>
      </c>
      <c r="G955" s="29">
        <v>0</v>
      </c>
      <c r="H955" s="29">
        <v>0</v>
      </c>
      <c r="I955" s="29">
        <v>0.78</v>
      </c>
      <c r="J955" s="29">
        <v>0.52</v>
      </c>
    </row>
    <row r="956" ht="15" spans="1:10">
      <c r="A956" s="19">
        <v>955</v>
      </c>
      <c r="B956" s="23">
        <v>45949.0443287037</v>
      </c>
      <c r="C956" s="24">
        <v>45949.0443287037</v>
      </c>
      <c r="D956" s="29">
        <v>0</v>
      </c>
      <c r="E956" s="29">
        <v>2.52</v>
      </c>
      <c r="F956" s="29">
        <v>1.32</v>
      </c>
      <c r="G956" s="29">
        <v>0</v>
      </c>
      <c r="H956" s="29">
        <v>0</v>
      </c>
      <c r="I956" s="29">
        <v>0.78</v>
      </c>
      <c r="J956" s="29">
        <v>0.52</v>
      </c>
    </row>
    <row r="957" ht="15" spans="1:10">
      <c r="A957" s="19">
        <v>956</v>
      </c>
      <c r="B957" s="23">
        <v>45949.0450231481</v>
      </c>
      <c r="C957" s="24">
        <v>45949.0450231481</v>
      </c>
      <c r="D957" s="29">
        <v>0</v>
      </c>
      <c r="E957" s="29">
        <v>2.52</v>
      </c>
      <c r="F957" s="29">
        <v>1.84</v>
      </c>
      <c r="G957" s="29">
        <v>0</v>
      </c>
      <c r="H957" s="29">
        <v>0</v>
      </c>
      <c r="I957" s="29">
        <v>0.78</v>
      </c>
      <c r="J957" s="29">
        <v>0.52</v>
      </c>
    </row>
    <row r="958" ht="15" spans="1:10">
      <c r="A958" s="19">
        <v>957</v>
      </c>
      <c r="B958" s="23">
        <v>45949.0457175926</v>
      </c>
      <c r="C958" s="24">
        <v>45949.0457175926</v>
      </c>
      <c r="D958" s="29">
        <v>0</v>
      </c>
      <c r="E958" s="29">
        <v>2.52</v>
      </c>
      <c r="F958" s="29">
        <v>1.32</v>
      </c>
      <c r="G958" s="29">
        <v>0</v>
      </c>
      <c r="H958" s="29">
        <v>0</v>
      </c>
      <c r="I958" s="29">
        <v>0.78</v>
      </c>
      <c r="J958" s="29">
        <v>0.52</v>
      </c>
    </row>
    <row r="959" ht="15" spans="1:10">
      <c r="A959" s="19">
        <v>958</v>
      </c>
      <c r="B959" s="23">
        <v>45949.046412037</v>
      </c>
      <c r="C959" s="24">
        <v>45949.046412037</v>
      </c>
      <c r="D959" s="29">
        <v>0</v>
      </c>
      <c r="E959" s="29">
        <v>2.52</v>
      </c>
      <c r="F959" s="29">
        <v>1.32</v>
      </c>
      <c r="G959" s="29">
        <v>0</v>
      </c>
      <c r="H959" s="29">
        <v>0</v>
      </c>
      <c r="I959" s="29">
        <v>0.78</v>
      </c>
      <c r="J959" s="29">
        <v>0.52</v>
      </c>
    </row>
    <row r="960" ht="15" spans="1:10">
      <c r="A960" s="19">
        <v>959</v>
      </c>
      <c r="B960" s="23">
        <v>45949.0471064815</v>
      </c>
      <c r="C960" s="24">
        <v>45949.0471064815</v>
      </c>
      <c r="D960" s="29">
        <v>0</v>
      </c>
      <c r="E960" s="29">
        <v>2.52</v>
      </c>
      <c r="F960" s="29">
        <v>1.32</v>
      </c>
      <c r="G960" s="29">
        <v>0</v>
      </c>
      <c r="H960" s="29">
        <v>0</v>
      </c>
      <c r="I960" s="29">
        <v>0.78</v>
      </c>
      <c r="J960" s="29">
        <v>0.52</v>
      </c>
    </row>
    <row r="961" ht="15" spans="1:10">
      <c r="A961" s="19">
        <v>960</v>
      </c>
      <c r="B961" s="23">
        <v>45949.0478009259</v>
      </c>
      <c r="C961" s="24">
        <v>45949.0478009259</v>
      </c>
      <c r="D961" s="29">
        <v>0</v>
      </c>
      <c r="E961" s="29">
        <v>2.52</v>
      </c>
      <c r="F961" s="29">
        <v>2.64</v>
      </c>
      <c r="G961" s="29">
        <v>0</v>
      </c>
      <c r="H961" s="29">
        <v>0</v>
      </c>
      <c r="I961" s="29">
        <v>0.78</v>
      </c>
      <c r="J961" s="29">
        <v>0.52</v>
      </c>
    </row>
    <row r="962" ht="15" spans="1:10">
      <c r="A962" s="19">
        <v>961</v>
      </c>
      <c r="B962" s="23">
        <v>45949.0484953704</v>
      </c>
      <c r="C962" s="24">
        <v>45949.0484953704</v>
      </c>
      <c r="D962" s="29">
        <v>0</v>
      </c>
      <c r="E962" s="29">
        <v>2.52</v>
      </c>
      <c r="F962" s="29">
        <v>1.84</v>
      </c>
      <c r="G962" s="29">
        <v>0</v>
      </c>
      <c r="H962" s="29">
        <v>0</v>
      </c>
      <c r="I962" s="29">
        <v>0.78</v>
      </c>
      <c r="J962" s="29">
        <v>0.52</v>
      </c>
    </row>
    <row r="963" ht="15" spans="1:10">
      <c r="A963" s="19">
        <v>962</v>
      </c>
      <c r="B963" s="23">
        <v>45949.0491898148</v>
      </c>
      <c r="C963" s="24">
        <v>45949.0491898148</v>
      </c>
      <c r="D963" s="29">
        <v>0</v>
      </c>
      <c r="E963" s="29">
        <v>2.52</v>
      </c>
      <c r="F963" s="29">
        <v>1.32</v>
      </c>
      <c r="G963" s="29">
        <v>0</v>
      </c>
      <c r="H963" s="29">
        <v>0</v>
      </c>
      <c r="I963" s="29">
        <v>0.78</v>
      </c>
      <c r="J963" s="29">
        <v>0.52</v>
      </c>
    </row>
    <row r="964" ht="15" spans="1:10">
      <c r="A964" s="19">
        <v>963</v>
      </c>
      <c r="B964" s="23">
        <v>45949.0498842593</v>
      </c>
      <c r="C964" s="24">
        <v>45949.0498842593</v>
      </c>
      <c r="D964" s="29">
        <v>0</v>
      </c>
      <c r="E964" s="29">
        <v>2.52</v>
      </c>
      <c r="F964" s="29">
        <v>1.84</v>
      </c>
      <c r="G964" s="29">
        <v>0</v>
      </c>
      <c r="H964" s="29">
        <v>0</v>
      </c>
      <c r="I964" s="29">
        <v>0.78</v>
      </c>
      <c r="J964" s="29">
        <v>0.52</v>
      </c>
    </row>
    <row r="965" ht="15" spans="1:10">
      <c r="A965" s="19">
        <v>964</v>
      </c>
      <c r="B965" s="23">
        <v>45949.0505787037</v>
      </c>
      <c r="C965" s="24">
        <v>45949.0505787037</v>
      </c>
      <c r="D965" s="29">
        <v>0</v>
      </c>
      <c r="E965" s="29">
        <v>2.52</v>
      </c>
      <c r="F965" s="29">
        <v>1.84</v>
      </c>
      <c r="G965" s="29">
        <v>0</v>
      </c>
      <c r="H965" s="29">
        <v>0</v>
      </c>
      <c r="I965" s="29">
        <v>0.78</v>
      </c>
      <c r="J965" s="29">
        <v>0.52</v>
      </c>
    </row>
    <row r="966" ht="15" spans="1:10">
      <c r="A966" s="19">
        <v>965</v>
      </c>
      <c r="B966" s="23">
        <v>45949.0512731482</v>
      </c>
      <c r="C966" s="24">
        <v>45949.0512731482</v>
      </c>
      <c r="D966" s="29">
        <v>0</v>
      </c>
      <c r="E966" s="29">
        <v>2.52</v>
      </c>
      <c r="F966" s="29">
        <v>1.84</v>
      </c>
      <c r="G966" s="29">
        <v>0</v>
      </c>
      <c r="H966" s="29">
        <v>0</v>
      </c>
      <c r="I966" s="29">
        <v>0.78</v>
      </c>
      <c r="J966" s="29">
        <v>0.52</v>
      </c>
    </row>
    <row r="967" ht="15" spans="1:10">
      <c r="A967" s="19">
        <v>966</v>
      </c>
      <c r="B967" s="23">
        <v>45949.0519675926</v>
      </c>
      <c r="C967" s="24">
        <v>45949.0519675926</v>
      </c>
      <c r="D967" s="29">
        <v>0</v>
      </c>
      <c r="E967" s="29">
        <v>2.52</v>
      </c>
      <c r="F967" s="29">
        <v>1.84</v>
      </c>
      <c r="G967" s="29">
        <v>0</v>
      </c>
      <c r="H967" s="29">
        <v>0</v>
      </c>
      <c r="I967" s="29">
        <v>0.78</v>
      </c>
      <c r="J967" s="29">
        <v>0.52</v>
      </c>
    </row>
    <row r="968" ht="15" spans="1:10">
      <c r="A968" s="19">
        <v>967</v>
      </c>
      <c r="B968" s="23">
        <v>45949.052662037</v>
      </c>
      <c r="C968" s="24">
        <v>45949.052662037</v>
      </c>
      <c r="D968" s="29">
        <v>0</v>
      </c>
      <c r="E968" s="29">
        <v>2.52</v>
      </c>
      <c r="F968" s="29">
        <v>1.84</v>
      </c>
      <c r="G968" s="29">
        <v>0</v>
      </c>
      <c r="H968" s="29">
        <v>0</v>
      </c>
      <c r="I968" s="29">
        <v>0.78</v>
      </c>
      <c r="J968" s="29">
        <v>0.52</v>
      </c>
    </row>
    <row r="969" ht="15" spans="1:10">
      <c r="A969" s="19">
        <v>968</v>
      </c>
      <c r="B969" s="23">
        <v>45949.0533564815</v>
      </c>
      <c r="C969" s="24">
        <v>45949.0533564815</v>
      </c>
      <c r="D969" s="29">
        <v>0</v>
      </c>
      <c r="E969" s="29">
        <v>2.52</v>
      </c>
      <c r="F969" s="29">
        <v>1.32</v>
      </c>
      <c r="G969" s="29">
        <v>0</v>
      </c>
      <c r="H969" s="29">
        <v>0</v>
      </c>
      <c r="I969" s="29">
        <v>0.78</v>
      </c>
      <c r="J969" s="29">
        <v>0.52</v>
      </c>
    </row>
    <row r="970" ht="15" spans="1:10">
      <c r="A970" s="19">
        <v>969</v>
      </c>
      <c r="B970" s="23">
        <v>45949.0540509259</v>
      </c>
      <c r="C970" s="24">
        <v>45949.0540509259</v>
      </c>
      <c r="D970" s="29">
        <v>0</v>
      </c>
      <c r="E970" s="29">
        <v>2.52</v>
      </c>
      <c r="F970" s="29">
        <v>1.32</v>
      </c>
      <c r="G970" s="29">
        <v>0</v>
      </c>
      <c r="H970" s="29">
        <v>0</v>
      </c>
      <c r="I970" s="29">
        <v>0.78</v>
      </c>
      <c r="J970" s="29">
        <v>0.52</v>
      </c>
    </row>
    <row r="971" ht="15" spans="1:10">
      <c r="A971" s="19">
        <v>970</v>
      </c>
      <c r="B971" s="23">
        <v>45949.0547453704</v>
      </c>
      <c r="C971" s="24">
        <v>45949.0547453704</v>
      </c>
      <c r="D971" s="29">
        <v>0</v>
      </c>
      <c r="E971" s="29">
        <v>2.52</v>
      </c>
      <c r="F971" s="29">
        <v>1.84</v>
      </c>
      <c r="G971" s="29">
        <v>0</v>
      </c>
      <c r="H971" s="29">
        <v>0</v>
      </c>
      <c r="I971" s="29">
        <v>0.78</v>
      </c>
      <c r="J971" s="29">
        <v>0.52</v>
      </c>
    </row>
    <row r="972" ht="15" spans="1:10">
      <c r="A972" s="19">
        <v>971</v>
      </c>
      <c r="B972" s="23">
        <v>45949.0554398148</v>
      </c>
      <c r="C972" s="24">
        <v>45949.0554398148</v>
      </c>
      <c r="D972" s="29">
        <v>0</v>
      </c>
      <c r="E972" s="29">
        <v>2.52</v>
      </c>
      <c r="F972" s="29">
        <v>1.84</v>
      </c>
      <c r="G972" s="29">
        <v>0</v>
      </c>
      <c r="H972" s="29">
        <v>0</v>
      </c>
      <c r="I972" s="29">
        <v>0.78</v>
      </c>
      <c r="J972" s="29">
        <v>0.52</v>
      </c>
    </row>
    <row r="973" ht="15" spans="1:10">
      <c r="A973" s="19">
        <v>972</v>
      </c>
      <c r="B973" s="23">
        <v>45949.0561342593</v>
      </c>
      <c r="C973" s="24">
        <v>45949.0561342593</v>
      </c>
      <c r="D973" s="29">
        <v>0</v>
      </c>
      <c r="E973" s="29">
        <v>2.52</v>
      </c>
      <c r="F973" s="29">
        <v>1.84</v>
      </c>
      <c r="G973" s="29">
        <v>0</v>
      </c>
      <c r="H973" s="29">
        <v>0</v>
      </c>
      <c r="I973" s="29">
        <v>0.78</v>
      </c>
      <c r="J973" s="29">
        <v>0.52</v>
      </c>
    </row>
    <row r="974" ht="15" spans="1:10">
      <c r="A974" s="19">
        <v>973</v>
      </c>
      <c r="B974" s="23">
        <v>45949.0568287037</v>
      </c>
      <c r="C974" s="24">
        <v>45949.0568287037</v>
      </c>
      <c r="D974" s="29">
        <v>0</v>
      </c>
      <c r="E974" s="29">
        <v>2.52</v>
      </c>
      <c r="F974" s="29">
        <v>1.32</v>
      </c>
      <c r="G974" s="29">
        <v>0</v>
      </c>
      <c r="H974" s="29">
        <v>0</v>
      </c>
      <c r="I974" s="29">
        <v>0.78</v>
      </c>
      <c r="J974" s="29">
        <v>0.52</v>
      </c>
    </row>
    <row r="975" ht="15" spans="1:10">
      <c r="A975" s="19">
        <v>974</v>
      </c>
      <c r="B975" s="23">
        <v>45949.0575231481</v>
      </c>
      <c r="C975" s="24">
        <v>45949.0575231481</v>
      </c>
      <c r="D975" s="29">
        <v>0</v>
      </c>
      <c r="E975" s="29">
        <v>2.52</v>
      </c>
      <c r="F975" s="29">
        <v>1.32</v>
      </c>
      <c r="G975" s="29">
        <v>0</v>
      </c>
      <c r="H975" s="29">
        <v>0</v>
      </c>
      <c r="I975" s="29">
        <v>0.78</v>
      </c>
      <c r="J975" s="29">
        <v>0.52</v>
      </c>
    </row>
    <row r="976" ht="15" spans="1:10">
      <c r="A976" s="19">
        <v>975</v>
      </c>
      <c r="B976" s="23">
        <v>45949.0582175926</v>
      </c>
      <c r="C976" s="24">
        <v>45949.0582175926</v>
      </c>
      <c r="D976" s="29">
        <v>0</v>
      </c>
      <c r="E976" s="29">
        <v>2.52</v>
      </c>
      <c r="F976" s="29">
        <v>1.84</v>
      </c>
      <c r="G976" s="29">
        <v>0</v>
      </c>
      <c r="H976" s="29">
        <v>0</v>
      </c>
      <c r="I976" s="29">
        <v>0.78</v>
      </c>
      <c r="J976" s="29">
        <v>0.52</v>
      </c>
    </row>
    <row r="977" ht="15" spans="1:10">
      <c r="A977" s="19">
        <v>976</v>
      </c>
      <c r="B977" s="23">
        <v>45949.058912037</v>
      </c>
      <c r="C977" s="24">
        <v>45949.058912037</v>
      </c>
      <c r="D977" s="29">
        <v>0</v>
      </c>
      <c r="E977" s="29">
        <v>2.52</v>
      </c>
      <c r="F977" s="29">
        <v>1.84</v>
      </c>
      <c r="G977" s="29">
        <v>0</v>
      </c>
      <c r="H977" s="29">
        <v>0</v>
      </c>
      <c r="I977" s="29">
        <v>0.78</v>
      </c>
      <c r="J977" s="29">
        <v>0.52</v>
      </c>
    </row>
    <row r="978" ht="15" spans="1:10">
      <c r="A978" s="19">
        <v>977</v>
      </c>
      <c r="B978" s="23">
        <v>45949.0596064815</v>
      </c>
      <c r="C978" s="24">
        <v>45949.0596064815</v>
      </c>
      <c r="D978" s="29">
        <v>0</v>
      </c>
      <c r="E978" s="29">
        <v>2.52</v>
      </c>
      <c r="F978" s="29">
        <v>1.84</v>
      </c>
      <c r="G978" s="29">
        <v>0</v>
      </c>
      <c r="H978" s="29">
        <v>0</v>
      </c>
      <c r="I978" s="29">
        <v>0.78</v>
      </c>
      <c r="J978" s="29">
        <v>0.52</v>
      </c>
    </row>
    <row r="979" ht="15" spans="1:10">
      <c r="A979" s="19">
        <v>978</v>
      </c>
      <c r="B979" s="23">
        <v>45949.0603009259</v>
      </c>
      <c r="C979" s="24">
        <v>45949.0603009259</v>
      </c>
      <c r="D979" s="29">
        <v>0</v>
      </c>
      <c r="E979" s="29">
        <v>2.52</v>
      </c>
      <c r="F979" s="29">
        <v>1.32</v>
      </c>
      <c r="G979" s="29">
        <v>0</v>
      </c>
      <c r="H979" s="29">
        <v>0</v>
      </c>
      <c r="I979" s="29">
        <v>0.78</v>
      </c>
      <c r="J979" s="29">
        <v>0.52</v>
      </c>
    </row>
    <row r="980" ht="15" spans="1:10">
      <c r="A980" s="19">
        <v>979</v>
      </c>
      <c r="B980" s="23">
        <v>45949.0609953704</v>
      </c>
      <c r="C980" s="24">
        <v>45949.0609953704</v>
      </c>
      <c r="D980" s="29">
        <v>0</v>
      </c>
      <c r="E980" s="29">
        <v>2.52</v>
      </c>
      <c r="F980" s="29">
        <v>1.84</v>
      </c>
      <c r="G980" s="29">
        <v>0</v>
      </c>
      <c r="H980" s="29">
        <v>0</v>
      </c>
      <c r="I980" s="29">
        <v>0.78</v>
      </c>
      <c r="J980" s="29">
        <v>0.52</v>
      </c>
    </row>
    <row r="981" ht="15" spans="1:10">
      <c r="A981" s="19">
        <v>980</v>
      </c>
      <c r="B981" s="23">
        <v>45949.0616898148</v>
      </c>
      <c r="C981" s="24">
        <v>45949.0616898148</v>
      </c>
      <c r="D981" s="29">
        <v>0</v>
      </c>
      <c r="E981" s="29">
        <v>2.52</v>
      </c>
      <c r="F981" s="29">
        <v>1.32</v>
      </c>
      <c r="G981" s="29">
        <v>0</v>
      </c>
      <c r="H981" s="29">
        <v>0</v>
      </c>
      <c r="I981" s="29">
        <v>0.78</v>
      </c>
      <c r="J981" s="29">
        <v>0.52</v>
      </c>
    </row>
    <row r="982" ht="15" spans="1:10">
      <c r="A982" s="19">
        <v>981</v>
      </c>
      <c r="B982" s="23">
        <v>45949.0623842593</v>
      </c>
      <c r="C982" s="24">
        <v>45949.0623842593</v>
      </c>
      <c r="D982" s="29">
        <v>0</v>
      </c>
      <c r="E982" s="29">
        <v>2.52</v>
      </c>
      <c r="F982" s="29">
        <v>1.84</v>
      </c>
      <c r="G982" s="29">
        <v>0</v>
      </c>
      <c r="H982" s="29">
        <v>0</v>
      </c>
      <c r="I982" s="29">
        <v>0.78</v>
      </c>
      <c r="J982" s="29">
        <v>0.52</v>
      </c>
    </row>
    <row r="983" ht="15" spans="1:10">
      <c r="A983" s="19">
        <v>982</v>
      </c>
      <c r="B983" s="23">
        <v>45949.0630787037</v>
      </c>
      <c r="C983" s="24">
        <v>45949.0630787037</v>
      </c>
      <c r="D983" s="29">
        <v>0</v>
      </c>
      <c r="E983" s="29">
        <v>2.52</v>
      </c>
      <c r="F983" s="29">
        <v>1.32</v>
      </c>
      <c r="G983" s="29">
        <v>0</v>
      </c>
      <c r="H983" s="29">
        <v>0</v>
      </c>
      <c r="I983" s="29">
        <v>0.78</v>
      </c>
      <c r="J983" s="29">
        <v>0.52</v>
      </c>
    </row>
    <row r="984" ht="15" spans="1:10">
      <c r="A984" s="19">
        <v>983</v>
      </c>
      <c r="B984" s="23">
        <v>45949.0637731481</v>
      </c>
      <c r="C984" s="24">
        <v>45949.0637731481</v>
      </c>
      <c r="D984" s="29">
        <v>0</v>
      </c>
      <c r="E984" s="29">
        <v>2.52</v>
      </c>
      <c r="F984" s="29">
        <v>1.84</v>
      </c>
      <c r="G984" s="29">
        <v>0</v>
      </c>
      <c r="H984" s="29">
        <v>0</v>
      </c>
      <c r="I984" s="29">
        <v>0.78</v>
      </c>
      <c r="J984" s="29">
        <v>0.52</v>
      </c>
    </row>
    <row r="985" ht="15" spans="1:10">
      <c r="A985" s="19">
        <v>984</v>
      </c>
      <c r="B985" s="23">
        <v>45949.0644675926</v>
      </c>
      <c r="C985" s="24">
        <v>45949.0644675926</v>
      </c>
      <c r="D985" s="29">
        <v>0</v>
      </c>
      <c r="E985" s="29">
        <v>2.52</v>
      </c>
      <c r="F985" s="29">
        <v>1.84</v>
      </c>
      <c r="G985" s="29">
        <v>0</v>
      </c>
      <c r="H985" s="29">
        <v>0</v>
      </c>
      <c r="I985" s="29">
        <v>0.78</v>
      </c>
      <c r="J985" s="29">
        <v>0.52</v>
      </c>
    </row>
    <row r="986" ht="15" spans="1:10">
      <c r="A986" s="19">
        <v>985</v>
      </c>
      <c r="B986" s="23">
        <v>45949.065162037</v>
      </c>
      <c r="C986" s="24">
        <v>45949.065162037</v>
      </c>
      <c r="D986" s="29">
        <v>0</v>
      </c>
      <c r="E986" s="29">
        <v>2.52</v>
      </c>
      <c r="F986" s="29">
        <v>1.84</v>
      </c>
      <c r="G986" s="29">
        <v>0</v>
      </c>
      <c r="H986" s="29">
        <v>0</v>
      </c>
      <c r="I986" s="29">
        <v>0.78</v>
      </c>
      <c r="J986" s="29">
        <v>0.52</v>
      </c>
    </row>
    <row r="987" ht="15" spans="1:10">
      <c r="A987" s="19">
        <v>986</v>
      </c>
      <c r="B987" s="23">
        <v>45949.0658564815</v>
      </c>
      <c r="C987" s="24">
        <v>45949.0658564815</v>
      </c>
      <c r="D987" s="29">
        <v>0</v>
      </c>
      <c r="E987" s="29">
        <v>2.52</v>
      </c>
      <c r="F987" s="29">
        <v>1.84</v>
      </c>
      <c r="G987" s="29">
        <v>0</v>
      </c>
      <c r="H987" s="29">
        <v>0</v>
      </c>
      <c r="I987" s="29">
        <v>0.78</v>
      </c>
      <c r="J987" s="29">
        <v>0.52</v>
      </c>
    </row>
    <row r="988" ht="15" spans="1:10">
      <c r="A988" s="19">
        <v>987</v>
      </c>
      <c r="B988" s="23">
        <v>45949.0665509259</v>
      </c>
      <c r="C988" s="24">
        <v>45949.0665509259</v>
      </c>
      <c r="D988" s="29">
        <v>0</v>
      </c>
      <c r="E988" s="29">
        <v>2.52</v>
      </c>
      <c r="F988" s="29">
        <v>1.84</v>
      </c>
      <c r="G988" s="29">
        <v>0</v>
      </c>
      <c r="H988" s="29">
        <v>0</v>
      </c>
      <c r="I988" s="29">
        <v>0.78</v>
      </c>
      <c r="J988" s="29">
        <v>0.52</v>
      </c>
    </row>
    <row r="989" ht="15" spans="1:10">
      <c r="A989" s="19">
        <v>988</v>
      </c>
      <c r="B989" s="23">
        <v>45949.0672453704</v>
      </c>
      <c r="C989" s="24">
        <v>45949.0672453704</v>
      </c>
      <c r="D989" s="29">
        <v>0</v>
      </c>
      <c r="E989" s="29">
        <v>2.52</v>
      </c>
      <c r="F989" s="29">
        <v>1.32</v>
      </c>
      <c r="G989" s="29">
        <v>0</v>
      </c>
      <c r="H989" s="29">
        <v>0</v>
      </c>
      <c r="I989" s="29">
        <v>0.78</v>
      </c>
      <c r="J989" s="29">
        <v>0.52</v>
      </c>
    </row>
    <row r="990" ht="15" spans="1:10">
      <c r="A990" s="19">
        <v>989</v>
      </c>
      <c r="B990" s="23">
        <v>45949.0679398148</v>
      </c>
      <c r="C990" s="24">
        <v>45949.0679398148</v>
      </c>
      <c r="D990" s="29">
        <v>0</v>
      </c>
      <c r="E990" s="29">
        <v>2.52</v>
      </c>
      <c r="F990" s="29">
        <v>1.84</v>
      </c>
      <c r="G990" s="29">
        <v>0</v>
      </c>
      <c r="H990" s="29">
        <v>0</v>
      </c>
      <c r="I990" s="29">
        <v>0.78</v>
      </c>
      <c r="J990" s="29">
        <v>0.52</v>
      </c>
    </row>
    <row r="991" ht="15" spans="1:10">
      <c r="A991" s="19">
        <v>990</v>
      </c>
      <c r="B991" s="23">
        <v>45949.0686342593</v>
      </c>
      <c r="C991" s="24">
        <v>45949.0686342593</v>
      </c>
      <c r="D991" s="29">
        <v>0</v>
      </c>
      <c r="E991" s="29">
        <v>2.52</v>
      </c>
      <c r="F991" s="29">
        <v>1.32</v>
      </c>
      <c r="G991" s="29">
        <v>0</v>
      </c>
      <c r="H991" s="29">
        <v>0</v>
      </c>
      <c r="I991" s="29">
        <v>0.78</v>
      </c>
      <c r="J991" s="29">
        <v>0.52</v>
      </c>
    </row>
    <row r="992" ht="15" spans="1:10">
      <c r="A992" s="19">
        <v>991</v>
      </c>
      <c r="B992" s="23">
        <v>45949.0693287037</v>
      </c>
      <c r="C992" s="24">
        <v>45949.0693287037</v>
      </c>
      <c r="D992" s="29">
        <v>0</v>
      </c>
      <c r="E992" s="29">
        <v>2.52</v>
      </c>
      <c r="F992" s="29">
        <v>1.84</v>
      </c>
      <c r="G992" s="29">
        <v>0</v>
      </c>
      <c r="H992" s="29">
        <v>0</v>
      </c>
      <c r="I992" s="29">
        <v>0.78</v>
      </c>
      <c r="J992" s="29">
        <v>0.52</v>
      </c>
    </row>
    <row r="993" ht="15" spans="1:10">
      <c r="A993" s="19">
        <v>992</v>
      </c>
      <c r="B993" s="23">
        <v>45949.0700231481</v>
      </c>
      <c r="C993" s="24">
        <v>45949.0700231481</v>
      </c>
      <c r="D993" s="29">
        <v>0</v>
      </c>
      <c r="E993" s="29">
        <v>2.52</v>
      </c>
      <c r="F993" s="29">
        <v>1.32</v>
      </c>
      <c r="G993" s="29">
        <v>0</v>
      </c>
      <c r="H993" s="29">
        <v>0</v>
      </c>
      <c r="I993" s="29">
        <v>0.78</v>
      </c>
      <c r="J993" s="29">
        <v>0.52</v>
      </c>
    </row>
    <row r="994" ht="15" spans="1:10">
      <c r="A994" s="19">
        <v>993</v>
      </c>
      <c r="B994" s="23">
        <v>45949.0707175926</v>
      </c>
      <c r="C994" s="24">
        <v>45949.0707175926</v>
      </c>
      <c r="D994" s="29">
        <v>0</v>
      </c>
      <c r="E994" s="29">
        <v>2.52</v>
      </c>
      <c r="F994" s="29">
        <v>1.84</v>
      </c>
      <c r="G994" s="29">
        <v>0</v>
      </c>
      <c r="H994" s="29">
        <v>0</v>
      </c>
      <c r="I994" s="29">
        <v>0.78</v>
      </c>
      <c r="J994" s="29">
        <v>0.52</v>
      </c>
    </row>
    <row r="995" ht="15" spans="1:10">
      <c r="A995" s="19">
        <v>994</v>
      </c>
      <c r="B995" s="23">
        <v>45949.071412037</v>
      </c>
      <c r="C995" s="24">
        <v>45949.071412037</v>
      </c>
      <c r="D995" s="29">
        <v>0</v>
      </c>
      <c r="E995" s="29">
        <v>2.52</v>
      </c>
      <c r="F995" s="29">
        <v>1.32</v>
      </c>
      <c r="G995" s="29">
        <v>0</v>
      </c>
      <c r="H995" s="29">
        <v>0</v>
      </c>
      <c r="I995" s="29">
        <v>0.78</v>
      </c>
      <c r="J995" s="29">
        <v>0.52</v>
      </c>
    </row>
    <row r="996" ht="15" spans="1:10">
      <c r="A996" s="19">
        <v>995</v>
      </c>
      <c r="B996" s="23">
        <v>45949.0721064815</v>
      </c>
      <c r="C996" s="24">
        <v>45949.0721064815</v>
      </c>
      <c r="D996" s="29">
        <v>0</v>
      </c>
      <c r="E996" s="29">
        <v>2.52</v>
      </c>
      <c r="F996" s="29">
        <v>1.84</v>
      </c>
      <c r="G996" s="29">
        <v>0</v>
      </c>
      <c r="H996" s="29">
        <v>0</v>
      </c>
      <c r="I996" s="29">
        <v>0.78</v>
      </c>
      <c r="J996" s="29">
        <v>0.52</v>
      </c>
    </row>
    <row r="997" ht="15" spans="1:10">
      <c r="A997" s="19">
        <v>996</v>
      </c>
      <c r="B997" s="23">
        <v>45949.0728009259</v>
      </c>
      <c r="C997" s="24">
        <v>45949.0728009259</v>
      </c>
      <c r="D997" s="29">
        <v>0</v>
      </c>
      <c r="E997" s="29">
        <v>2.52</v>
      </c>
      <c r="F997" s="29">
        <v>1.32</v>
      </c>
      <c r="G997" s="29">
        <v>0</v>
      </c>
      <c r="H997" s="29">
        <v>0</v>
      </c>
      <c r="I997" s="29">
        <v>0.78</v>
      </c>
      <c r="J997" s="29">
        <v>0.52</v>
      </c>
    </row>
    <row r="998" ht="15" spans="1:10">
      <c r="A998" s="19">
        <v>997</v>
      </c>
      <c r="B998" s="23">
        <v>45949.0734953704</v>
      </c>
      <c r="C998" s="24">
        <v>45949.0734953704</v>
      </c>
      <c r="D998" s="29">
        <v>0</v>
      </c>
      <c r="E998" s="29">
        <v>2.52</v>
      </c>
      <c r="F998" s="29">
        <v>1.84</v>
      </c>
      <c r="G998" s="29">
        <v>0</v>
      </c>
      <c r="H998" s="29">
        <v>0</v>
      </c>
      <c r="I998" s="29">
        <v>0.78</v>
      </c>
      <c r="J998" s="29">
        <v>0.52</v>
      </c>
    </row>
    <row r="999" ht="15" spans="1:10">
      <c r="A999" s="19">
        <v>998</v>
      </c>
      <c r="B999" s="23">
        <v>45949.0741898148</v>
      </c>
      <c r="C999" s="24">
        <v>45949.0741898148</v>
      </c>
      <c r="D999" s="29">
        <v>0</v>
      </c>
      <c r="E999" s="29">
        <v>2.52</v>
      </c>
      <c r="F999" s="29">
        <v>1.32</v>
      </c>
      <c r="G999" s="29">
        <v>0</v>
      </c>
      <c r="H999" s="29">
        <v>0</v>
      </c>
      <c r="I999" s="29">
        <v>0.78</v>
      </c>
      <c r="J999" s="29">
        <v>0.52</v>
      </c>
    </row>
    <row r="1000" ht="15" spans="1:10">
      <c r="A1000" s="19">
        <v>999</v>
      </c>
      <c r="B1000" s="23">
        <v>45949.0748842593</v>
      </c>
      <c r="C1000" s="24">
        <v>45949.0748842593</v>
      </c>
      <c r="D1000" s="29">
        <v>0</v>
      </c>
      <c r="E1000" s="29">
        <v>2.52</v>
      </c>
      <c r="F1000" s="29">
        <v>1.32</v>
      </c>
      <c r="G1000" s="29">
        <v>0</v>
      </c>
      <c r="H1000" s="29">
        <v>0</v>
      </c>
      <c r="I1000" s="29">
        <v>0.78</v>
      </c>
      <c r="J1000" s="29">
        <v>0.52</v>
      </c>
    </row>
    <row r="1001" ht="15" spans="1:10">
      <c r="A1001" s="19">
        <v>1000</v>
      </c>
      <c r="B1001" s="23">
        <v>45949.0755787037</v>
      </c>
      <c r="C1001" s="24">
        <v>45949.0755787037</v>
      </c>
      <c r="D1001" s="29">
        <v>0</v>
      </c>
      <c r="E1001" s="29">
        <v>2.52</v>
      </c>
      <c r="F1001" s="29">
        <v>1.84</v>
      </c>
      <c r="G1001" s="29">
        <v>0</v>
      </c>
      <c r="H1001" s="29">
        <v>0</v>
      </c>
      <c r="I1001" s="29">
        <v>0.78</v>
      </c>
      <c r="J1001" s="29">
        <v>0.52</v>
      </c>
    </row>
    <row r="1002" ht="15" spans="1:10">
      <c r="A1002" s="19">
        <v>1001</v>
      </c>
      <c r="B1002" s="23">
        <v>45949.0762731481</v>
      </c>
      <c r="C1002" s="24">
        <v>45949.0762731481</v>
      </c>
      <c r="D1002" s="29">
        <v>0</v>
      </c>
      <c r="E1002" s="29">
        <v>2.52</v>
      </c>
      <c r="F1002" s="29">
        <v>1.84</v>
      </c>
      <c r="G1002" s="29">
        <v>0</v>
      </c>
      <c r="H1002" s="29">
        <v>0</v>
      </c>
      <c r="I1002" s="29">
        <v>0.78</v>
      </c>
      <c r="J1002" s="29">
        <v>0.52</v>
      </c>
    </row>
    <row r="1003" ht="15" spans="1:10">
      <c r="A1003" s="19">
        <v>1002</v>
      </c>
      <c r="B1003" s="23">
        <v>45949.0769675926</v>
      </c>
      <c r="C1003" s="24">
        <v>45949.0769675926</v>
      </c>
      <c r="D1003" s="29">
        <v>0</v>
      </c>
      <c r="E1003" s="29">
        <v>2.52</v>
      </c>
      <c r="F1003" s="29">
        <v>1.84</v>
      </c>
      <c r="G1003" s="29">
        <v>0</v>
      </c>
      <c r="H1003" s="29">
        <v>0</v>
      </c>
      <c r="I1003" s="29">
        <v>0.78</v>
      </c>
      <c r="J1003" s="29">
        <v>0.52</v>
      </c>
    </row>
    <row r="1004" ht="15" spans="1:10">
      <c r="A1004" s="19">
        <v>1003</v>
      </c>
      <c r="B1004" s="23">
        <v>45949.077662037</v>
      </c>
      <c r="C1004" s="24">
        <v>45949.077662037</v>
      </c>
      <c r="D1004" s="29">
        <v>0</v>
      </c>
      <c r="E1004" s="29">
        <v>2.52</v>
      </c>
      <c r="F1004" s="29">
        <v>1.84</v>
      </c>
      <c r="G1004" s="29">
        <v>0</v>
      </c>
      <c r="H1004" s="29">
        <v>0</v>
      </c>
      <c r="I1004" s="29">
        <v>0.78</v>
      </c>
      <c r="J1004" s="29">
        <v>0.52</v>
      </c>
    </row>
    <row r="1005" ht="15" spans="1:10">
      <c r="A1005" s="19">
        <v>1004</v>
      </c>
      <c r="B1005" s="23">
        <v>45949.0783564815</v>
      </c>
      <c r="C1005" s="24">
        <v>45949.0783564815</v>
      </c>
      <c r="D1005" s="29">
        <v>0</v>
      </c>
      <c r="E1005" s="29">
        <v>2.52</v>
      </c>
      <c r="F1005" s="29">
        <v>1.84</v>
      </c>
      <c r="G1005" s="29">
        <v>0</v>
      </c>
      <c r="H1005" s="29">
        <v>0</v>
      </c>
      <c r="I1005" s="29">
        <v>0.78</v>
      </c>
      <c r="J1005" s="29">
        <v>0.52</v>
      </c>
    </row>
    <row r="1006" ht="15" spans="1:10">
      <c r="A1006" s="19">
        <v>1005</v>
      </c>
      <c r="B1006" s="23">
        <v>45949.0790509259</v>
      </c>
      <c r="C1006" s="24">
        <v>45949.0790509259</v>
      </c>
      <c r="D1006" s="29">
        <v>0</v>
      </c>
      <c r="E1006" s="29">
        <v>2.52</v>
      </c>
      <c r="F1006" s="29">
        <v>1.32</v>
      </c>
      <c r="G1006" s="29">
        <v>0</v>
      </c>
      <c r="H1006" s="29">
        <v>0</v>
      </c>
      <c r="I1006" s="29">
        <v>0.78</v>
      </c>
      <c r="J1006" s="29">
        <v>0.52</v>
      </c>
    </row>
    <row r="1007" ht="15" spans="1:10">
      <c r="A1007" s="19">
        <v>1006</v>
      </c>
      <c r="B1007" s="23">
        <v>45949.0797453704</v>
      </c>
      <c r="C1007" s="24">
        <v>45949.0797453704</v>
      </c>
      <c r="D1007" s="29">
        <v>0</v>
      </c>
      <c r="E1007" s="29">
        <v>2.52</v>
      </c>
      <c r="F1007" s="29">
        <v>1.84</v>
      </c>
      <c r="G1007" s="29">
        <v>0</v>
      </c>
      <c r="H1007" s="29">
        <v>0</v>
      </c>
      <c r="I1007" s="29">
        <v>0.78</v>
      </c>
      <c r="J1007" s="29">
        <v>0.52</v>
      </c>
    </row>
    <row r="1008" ht="15" spans="1:10">
      <c r="A1008" s="19">
        <v>1007</v>
      </c>
      <c r="B1008" s="23">
        <v>45949.0804398148</v>
      </c>
      <c r="C1008" s="24">
        <v>45949.0804398148</v>
      </c>
      <c r="D1008" s="29">
        <v>0</v>
      </c>
      <c r="E1008" s="29">
        <v>2.52</v>
      </c>
      <c r="F1008" s="29">
        <v>1.84</v>
      </c>
      <c r="G1008" s="29">
        <v>0</v>
      </c>
      <c r="H1008" s="29">
        <v>0</v>
      </c>
      <c r="I1008" s="29">
        <v>0.78</v>
      </c>
      <c r="J1008" s="29">
        <v>0.52</v>
      </c>
    </row>
    <row r="1009" ht="15" spans="1:10">
      <c r="A1009" s="19">
        <v>1008</v>
      </c>
      <c r="B1009" s="23">
        <v>45949.0811342593</v>
      </c>
      <c r="C1009" s="24">
        <v>45949.0811342593</v>
      </c>
      <c r="D1009" s="29">
        <v>0</v>
      </c>
      <c r="E1009" s="29">
        <v>2.52</v>
      </c>
      <c r="F1009" s="29">
        <v>1.84</v>
      </c>
      <c r="G1009" s="29">
        <v>0</v>
      </c>
      <c r="H1009" s="29">
        <v>0</v>
      </c>
      <c r="I1009" s="29">
        <v>0.78</v>
      </c>
      <c r="J1009" s="29">
        <v>0.52</v>
      </c>
    </row>
    <row r="1010" ht="15" spans="1:10">
      <c r="A1010" s="19">
        <v>1009</v>
      </c>
      <c r="B1010" s="23">
        <v>45949.0818287037</v>
      </c>
      <c r="C1010" s="24">
        <v>45949.0818287037</v>
      </c>
      <c r="D1010" s="29">
        <v>0</v>
      </c>
      <c r="E1010" s="29">
        <v>2.52</v>
      </c>
      <c r="F1010" s="29">
        <v>1.32</v>
      </c>
      <c r="G1010" s="29">
        <v>0</v>
      </c>
      <c r="H1010" s="29">
        <v>0</v>
      </c>
      <c r="I1010" s="29">
        <v>0.78</v>
      </c>
      <c r="J1010" s="29">
        <v>0.52</v>
      </c>
    </row>
    <row r="1011" ht="15" spans="1:10">
      <c r="A1011" s="19">
        <v>1010</v>
      </c>
      <c r="B1011" s="23">
        <v>45949.0825231482</v>
      </c>
      <c r="C1011" s="24">
        <v>45949.0825231482</v>
      </c>
      <c r="D1011" s="29">
        <v>0</v>
      </c>
      <c r="E1011" s="29">
        <v>2.52</v>
      </c>
      <c r="F1011" s="29">
        <v>1.84</v>
      </c>
      <c r="G1011" s="29">
        <v>0</v>
      </c>
      <c r="H1011" s="29">
        <v>0</v>
      </c>
      <c r="I1011" s="29">
        <v>0.78</v>
      </c>
      <c r="J1011" s="29">
        <v>0.52</v>
      </c>
    </row>
    <row r="1012" ht="15" spans="1:10">
      <c r="A1012" s="19">
        <v>1011</v>
      </c>
      <c r="B1012" s="23">
        <v>45949.0832175926</v>
      </c>
      <c r="C1012" s="24">
        <v>45949.0832175926</v>
      </c>
      <c r="D1012" s="29">
        <v>0</v>
      </c>
      <c r="E1012" s="29">
        <v>2.52</v>
      </c>
      <c r="F1012" s="29">
        <v>1.84</v>
      </c>
      <c r="G1012" s="29">
        <v>0</v>
      </c>
      <c r="H1012" s="29">
        <v>0</v>
      </c>
      <c r="I1012" s="29">
        <v>0.78</v>
      </c>
      <c r="J1012" s="29">
        <v>0.52</v>
      </c>
    </row>
    <row r="1013" ht="15" spans="1:10">
      <c r="A1013" s="19">
        <v>1012</v>
      </c>
      <c r="B1013" s="23">
        <v>45949.083912037</v>
      </c>
      <c r="C1013" s="24">
        <v>45949.083912037</v>
      </c>
      <c r="D1013" s="29">
        <v>0</v>
      </c>
      <c r="E1013" s="29">
        <v>2.52</v>
      </c>
      <c r="F1013" s="29">
        <v>1.84</v>
      </c>
      <c r="G1013" s="29">
        <v>0</v>
      </c>
      <c r="H1013" s="29">
        <v>0</v>
      </c>
      <c r="I1013" s="29">
        <v>0.78</v>
      </c>
      <c r="J1013" s="29">
        <v>0.52</v>
      </c>
    </row>
    <row r="1014" ht="15" spans="1:10">
      <c r="A1014" s="19">
        <v>1013</v>
      </c>
      <c r="B1014" s="23">
        <v>45949.0846064815</v>
      </c>
      <c r="C1014" s="24">
        <v>45949.0846064815</v>
      </c>
      <c r="D1014" s="29">
        <v>0</v>
      </c>
      <c r="E1014" s="29">
        <v>2.52</v>
      </c>
      <c r="F1014" s="29">
        <v>2.11</v>
      </c>
      <c r="G1014" s="29">
        <v>0</v>
      </c>
      <c r="H1014" s="29">
        <v>0</v>
      </c>
      <c r="I1014" s="29">
        <v>0.78</v>
      </c>
      <c r="J1014" s="29">
        <v>0.52</v>
      </c>
    </row>
    <row r="1015" ht="15" spans="1:10">
      <c r="A1015" s="19">
        <v>1014</v>
      </c>
      <c r="B1015" s="23">
        <v>45949.0853009259</v>
      </c>
      <c r="C1015" s="24">
        <v>45949.0853009259</v>
      </c>
      <c r="D1015" s="29">
        <v>0</v>
      </c>
      <c r="E1015" s="29">
        <v>2.52</v>
      </c>
      <c r="F1015" s="29">
        <v>1.32</v>
      </c>
      <c r="G1015" s="29">
        <v>0</v>
      </c>
      <c r="H1015" s="29">
        <v>0</v>
      </c>
      <c r="I1015" s="29">
        <v>0.78</v>
      </c>
      <c r="J1015" s="29">
        <v>0.52</v>
      </c>
    </row>
    <row r="1016" ht="15" spans="1:10">
      <c r="A1016" s="19">
        <v>1015</v>
      </c>
      <c r="B1016" s="23">
        <v>45949.0859953704</v>
      </c>
      <c r="C1016" s="24">
        <v>45949.0859953704</v>
      </c>
      <c r="D1016" s="29">
        <v>0</v>
      </c>
      <c r="E1016" s="29">
        <v>2.52</v>
      </c>
      <c r="F1016" s="29">
        <v>1.32</v>
      </c>
      <c r="G1016" s="29">
        <v>0</v>
      </c>
      <c r="H1016" s="29">
        <v>0</v>
      </c>
      <c r="I1016" s="29">
        <v>0.78</v>
      </c>
      <c r="J1016" s="29">
        <v>0.52</v>
      </c>
    </row>
    <row r="1017" ht="15" spans="1:10">
      <c r="A1017" s="19">
        <v>1016</v>
      </c>
      <c r="B1017" s="23">
        <v>45949.0866898148</v>
      </c>
      <c r="C1017" s="24">
        <v>45949.0866898148</v>
      </c>
      <c r="D1017" s="29">
        <v>0</v>
      </c>
      <c r="E1017" s="29">
        <v>2.52</v>
      </c>
      <c r="F1017" s="29">
        <v>1.32</v>
      </c>
      <c r="G1017" s="29">
        <v>0</v>
      </c>
      <c r="H1017" s="29">
        <v>0</v>
      </c>
      <c r="I1017" s="29">
        <v>0.78</v>
      </c>
      <c r="J1017" s="29">
        <v>0.52</v>
      </c>
    </row>
    <row r="1018" ht="15" spans="1:10">
      <c r="A1018" s="19">
        <v>1017</v>
      </c>
      <c r="B1018" s="23">
        <v>45949.0873842593</v>
      </c>
      <c r="C1018" s="24">
        <v>45949.0873842593</v>
      </c>
      <c r="D1018" s="29">
        <v>0</v>
      </c>
      <c r="E1018" s="29">
        <v>2.52</v>
      </c>
      <c r="F1018" s="29">
        <v>1.32</v>
      </c>
      <c r="G1018" s="29">
        <v>0</v>
      </c>
      <c r="H1018" s="29">
        <v>0</v>
      </c>
      <c r="I1018" s="29">
        <v>0.78</v>
      </c>
      <c r="J1018" s="29">
        <v>0.52</v>
      </c>
    </row>
    <row r="1019" ht="15" spans="1:10">
      <c r="A1019" s="19">
        <v>1018</v>
      </c>
      <c r="B1019" s="23">
        <v>45949.0880787037</v>
      </c>
      <c r="C1019" s="24">
        <v>45949.0880787037</v>
      </c>
      <c r="D1019" s="29">
        <v>0</v>
      </c>
      <c r="E1019" s="29">
        <v>2.52</v>
      </c>
      <c r="F1019" s="29">
        <v>1.84</v>
      </c>
      <c r="G1019" s="29">
        <v>0</v>
      </c>
      <c r="H1019" s="29">
        <v>0</v>
      </c>
      <c r="I1019" s="29">
        <v>0.78</v>
      </c>
      <c r="J1019" s="29">
        <v>0.52</v>
      </c>
    </row>
    <row r="1020" ht="15" spans="1:10">
      <c r="A1020" s="19">
        <v>1019</v>
      </c>
      <c r="B1020" s="23">
        <v>45949.0887731481</v>
      </c>
      <c r="C1020" s="24">
        <v>45949.0887731481</v>
      </c>
      <c r="D1020" s="29">
        <v>0</v>
      </c>
      <c r="E1020" s="29">
        <v>2.52</v>
      </c>
      <c r="F1020" s="29">
        <v>1.84</v>
      </c>
      <c r="G1020" s="29">
        <v>0</v>
      </c>
      <c r="H1020" s="29">
        <v>0</v>
      </c>
      <c r="I1020" s="29">
        <v>0.78</v>
      </c>
      <c r="J1020" s="29">
        <v>0.52</v>
      </c>
    </row>
    <row r="1021" ht="15" spans="1:10">
      <c r="A1021" s="19">
        <v>1020</v>
      </c>
      <c r="B1021" s="23">
        <v>45949.0894675926</v>
      </c>
      <c r="C1021" s="24">
        <v>45949.0894675926</v>
      </c>
      <c r="D1021" s="29">
        <v>0</v>
      </c>
      <c r="E1021" s="29">
        <v>2.52</v>
      </c>
      <c r="F1021" s="29">
        <v>1.84</v>
      </c>
      <c r="G1021" s="29">
        <v>0</v>
      </c>
      <c r="H1021" s="29">
        <v>0</v>
      </c>
      <c r="I1021" s="29">
        <v>0.78</v>
      </c>
      <c r="J1021" s="29">
        <v>0.52</v>
      </c>
    </row>
    <row r="1022" ht="15" spans="1:10">
      <c r="A1022" s="19">
        <v>1021</v>
      </c>
      <c r="B1022" s="23">
        <v>45949.090162037</v>
      </c>
      <c r="C1022" s="24">
        <v>45949.090162037</v>
      </c>
      <c r="D1022" s="29">
        <v>0</v>
      </c>
      <c r="E1022" s="29">
        <v>2.52</v>
      </c>
      <c r="F1022" s="29">
        <v>1.84</v>
      </c>
      <c r="G1022" s="29">
        <v>0</v>
      </c>
      <c r="H1022" s="29">
        <v>0</v>
      </c>
      <c r="I1022" s="29">
        <v>0.78</v>
      </c>
      <c r="J1022" s="29">
        <v>0.52</v>
      </c>
    </row>
    <row r="1023" ht="15" spans="1:10">
      <c r="A1023" s="19">
        <v>1022</v>
      </c>
      <c r="B1023" s="23">
        <v>45949.0908564815</v>
      </c>
      <c r="C1023" s="24">
        <v>45949.0908564815</v>
      </c>
      <c r="D1023" s="29">
        <v>0</v>
      </c>
      <c r="E1023" s="29">
        <v>2.52</v>
      </c>
      <c r="F1023" s="29">
        <v>1.32</v>
      </c>
      <c r="G1023" s="29">
        <v>0</v>
      </c>
      <c r="H1023" s="29">
        <v>0</v>
      </c>
      <c r="I1023" s="29">
        <v>0.78</v>
      </c>
      <c r="J1023" s="29">
        <v>0.52</v>
      </c>
    </row>
    <row r="1024" ht="15" spans="1:10">
      <c r="A1024" s="19">
        <v>1023</v>
      </c>
      <c r="B1024" s="23">
        <v>45949.0915509259</v>
      </c>
      <c r="C1024" s="24">
        <v>45949.0915509259</v>
      </c>
      <c r="D1024" s="29">
        <v>0</v>
      </c>
      <c r="E1024" s="29">
        <v>2.52</v>
      </c>
      <c r="F1024" s="29">
        <v>1.84</v>
      </c>
      <c r="G1024" s="29">
        <v>0</v>
      </c>
      <c r="H1024" s="29">
        <v>0</v>
      </c>
      <c r="I1024" s="29">
        <v>0.78</v>
      </c>
      <c r="J1024" s="29">
        <v>0.52</v>
      </c>
    </row>
    <row r="1025" ht="15" spans="1:10">
      <c r="A1025" s="19">
        <v>1024</v>
      </c>
      <c r="B1025" s="23">
        <v>45949.0922453704</v>
      </c>
      <c r="C1025" s="24">
        <v>45949.0922453704</v>
      </c>
      <c r="D1025" s="29">
        <v>0</v>
      </c>
      <c r="E1025" s="29">
        <v>2.52</v>
      </c>
      <c r="F1025" s="29">
        <v>1.84</v>
      </c>
      <c r="G1025" s="29">
        <v>0</v>
      </c>
      <c r="H1025" s="29">
        <v>0</v>
      </c>
      <c r="I1025" s="29">
        <v>0.78</v>
      </c>
      <c r="J1025" s="29">
        <v>0.52</v>
      </c>
    </row>
    <row r="1026" ht="15" spans="1:10">
      <c r="A1026" s="19">
        <v>1025</v>
      </c>
      <c r="B1026" s="23">
        <v>45949.0929398148</v>
      </c>
      <c r="C1026" s="24">
        <v>45949.0929398148</v>
      </c>
      <c r="D1026" s="29">
        <v>0</v>
      </c>
      <c r="E1026" s="29">
        <v>2.52</v>
      </c>
      <c r="F1026" s="29">
        <v>1.84</v>
      </c>
      <c r="G1026" s="29">
        <v>0</v>
      </c>
      <c r="H1026" s="29">
        <v>0</v>
      </c>
      <c r="I1026" s="29">
        <v>0.78</v>
      </c>
      <c r="J1026" s="29">
        <v>0.52</v>
      </c>
    </row>
    <row r="1027" ht="15" spans="1:10">
      <c r="A1027" s="19">
        <v>1026</v>
      </c>
      <c r="B1027" s="23">
        <v>45949.0936342593</v>
      </c>
      <c r="C1027" s="24">
        <v>45949.0936342593</v>
      </c>
      <c r="D1027" s="29">
        <v>0</v>
      </c>
      <c r="E1027" s="29">
        <v>2.52</v>
      </c>
      <c r="F1027" s="29">
        <v>1.32</v>
      </c>
      <c r="G1027" s="29">
        <v>0</v>
      </c>
      <c r="H1027" s="29">
        <v>0</v>
      </c>
      <c r="I1027" s="29">
        <v>0.78</v>
      </c>
      <c r="J1027" s="29">
        <v>0.52</v>
      </c>
    </row>
    <row r="1028" ht="15" spans="1:10">
      <c r="A1028" s="19">
        <v>1027</v>
      </c>
      <c r="B1028" s="23">
        <v>45949.0943287037</v>
      </c>
      <c r="C1028" s="24">
        <v>45949.0943287037</v>
      </c>
      <c r="D1028" s="29">
        <v>0</v>
      </c>
      <c r="E1028" s="29">
        <v>2.52</v>
      </c>
      <c r="F1028" s="29">
        <v>1.84</v>
      </c>
      <c r="G1028" s="29">
        <v>0</v>
      </c>
      <c r="H1028" s="29">
        <v>0</v>
      </c>
      <c r="I1028" s="29">
        <v>0.78</v>
      </c>
      <c r="J1028" s="29">
        <v>0.52</v>
      </c>
    </row>
    <row r="1029" ht="15" spans="1:10">
      <c r="A1029" s="19">
        <v>1028</v>
      </c>
      <c r="B1029" s="23">
        <v>45949.0950231481</v>
      </c>
      <c r="C1029" s="24">
        <v>45949.0950231481</v>
      </c>
      <c r="D1029" s="29">
        <v>0</v>
      </c>
      <c r="E1029" s="29">
        <v>2.52</v>
      </c>
      <c r="F1029" s="29">
        <v>1.84</v>
      </c>
      <c r="G1029" s="29">
        <v>0</v>
      </c>
      <c r="H1029" s="29">
        <v>0</v>
      </c>
      <c r="I1029" s="29">
        <v>0.78</v>
      </c>
      <c r="J1029" s="29">
        <v>0.52</v>
      </c>
    </row>
    <row r="1030" ht="15" spans="1:10">
      <c r="A1030" s="19">
        <v>1029</v>
      </c>
      <c r="B1030" s="23">
        <v>45949.0957175926</v>
      </c>
      <c r="C1030" s="24">
        <v>45949.0957175926</v>
      </c>
      <c r="D1030" s="29">
        <v>0</v>
      </c>
      <c r="E1030" s="29">
        <v>2.52</v>
      </c>
      <c r="F1030" s="29">
        <v>1.32</v>
      </c>
      <c r="G1030" s="29">
        <v>0</v>
      </c>
      <c r="H1030" s="29">
        <v>0</v>
      </c>
      <c r="I1030" s="29">
        <v>0.78</v>
      </c>
      <c r="J1030" s="29">
        <v>0.52</v>
      </c>
    </row>
    <row r="1031" ht="15" spans="1:10">
      <c r="A1031" s="19">
        <v>1030</v>
      </c>
      <c r="B1031" s="23">
        <v>45949.096412037</v>
      </c>
      <c r="C1031" s="24">
        <v>45949.096412037</v>
      </c>
      <c r="D1031" s="29">
        <v>0</v>
      </c>
      <c r="E1031" s="29">
        <v>2.52</v>
      </c>
      <c r="F1031" s="29">
        <v>1.84</v>
      </c>
      <c r="G1031" s="29">
        <v>0</v>
      </c>
      <c r="H1031" s="29">
        <v>0</v>
      </c>
      <c r="I1031" s="29">
        <v>0.78</v>
      </c>
      <c r="J1031" s="29">
        <v>0.52</v>
      </c>
    </row>
    <row r="1032" ht="15" spans="1:10">
      <c r="A1032" s="19">
        <v>1031</v>
      </c>
      <c r="B1032" s="23">
        <v>45949.0971064815</v>
      </c>
      <c r="C1032" s="24">
        <v>45949.0971064815</v>
      </c>
      <c r="D1032" s="29">
        <v>0</v>
      </c>
      <c r="E1032" s="29">
        <v>2.52</v>
      </c>
      <c r="F1032" s="29">
        <v>1.32</v>
      </c>
      <c r="G1032" s="29">
        <v>0</v>
      </c>
      <c r="H1032" s="29">
        <v>0</v>
      </c>
      <c r="I1032" s="29">
        <v>0.78</v>
      </c>
      <c r="J1032" s="29">
        <v>0.52</v>
      </c>
    </row>
    <row r="1033" ht="15" spans="1:10">
      <c r="A1033" s="19">
        <v>1032</v>
      </c>
      <c r="B1033" s="23">
        <v>45949.0978009259</v>
      </c>
      <c r="C1033" s="24">
        <v>45949.0978009259</v>
      </c>
      <c r="D1033" s="29">
        <v>0</v>
      </c>
      <c r="E1033" s="29">
        <v>2.52</v>
      </c>
      <c r="F1033" s="29">
        <v>1.32</v>
      </c>
      <c r="G1033" s="29">
        <v>0</v>
      </c>
      <c r="H1033" s="29">
        <v>0</v>
      </c>
      <c r="I1033" s="29">
        <v>0.78</v>
      </c>
      <c r="J1033" s="29">
        <v>0.52</v>
      </c>
    </row>
    <row r="1034" ht="15" spans="1:10">
      <c r="A1034" s="19">
        <v>1033</v>
      </c>
      <c r="B1034" s="23">
        <v>45949.0984953704</v>
      </c>
      <c r="C1034" s="24">
        <v>45949.0984953704</v>
      </c>
      <c r="D1034" s="29">
        <v>0</v>
      </c>
      <c r="E1034" s="29">
        <v>2.52</v>
      </c>
      <c r="F1034" s="29">
        <v>1.32</v>
      </c>
      <c r="G1034" s="29">
        <v>0</v>
      </c>
      <c r="H1034" s="29">
        <v>0</v>
      </c>
      <c r="I1034" s="29">
        <v>0.78</v>
      </c>
      <c r="J1034" s="29">
        <v>0.52</v>
      </c>
    </row>
    <row r="1035" ht="15" spans="1:10">
      <c r="A1035" s="19">
        <v>1034</v>
      </c>
      <c r="B1035" s="23">
        <v>45949.0991898148</v>
      </c>
      <c r="C1035" s="24">
        <v>45949.0991898148</v>
      </c>
      <c r="D1035" s="29">
        <v>0</v>
      </c>
      <c r="E1035" s="29">
        <v>2.52</v>
      </c>
      <c r="F1035" s="29">
        <v>1.84</v>
      </c>
      <c r="G1035" s="29">
        <v>0</v>
      </c>
      <c r="H1035" s="29">
        <v>0</v>
      </c>
      <c r="I1035" s="29">
        <v>0.78</v>
      </c>
      <c r="J1035" s="29">
        <v>0.52</v>
      </c>
    </row>
    <row r="1036" ht="15" spans="1:10">
      <c r="A1036" s="19">
        <v>1035</v>
      </c>
      <c r="B1036" s="23">
        <v>45949.0998842593</v>
      </c>
      <c r="C1036" s="24">
        <v>45949.0998842593</v>
      </c>
      <c r="D1036" s="29">
        <v>0</v>
      </c>
      <c r="E1036" s="29">
        <v>2.52</v>
      </c>
      <c r="F1036" s="29">
        <v>1.32</v>
      </c>
      <c r="G1036" s="29">
        <v>0</v>
      </c>
      <c r="H1036" s="29">
        <v>0</v>
      </c>
      <c r="I1036" s="29">
        <v>0.78</v>
      </c>
      <c r="J1036" s="29">
        <v>0.52</v>
      </c>
    </row>
    <row r="1037" ht="15" spans="1:10">
      <c r="A1037" s="19">
        <v>1036</v>
      </c>
      <c r="B1037" s="23">
        <v>45949.1005787037</v>
      </c>
      <c r="C1037" s="24">
        <v>45949.1005787037</v>
      </c>
      <c r="D1037" s="29">
        <v>0</v>
      </c>
      <c r="E1037" s="29">
        <v>2.52</v>
      </c>
      <c r="F1037" s="29">
        <v>1.32</v>
      </c>
      <c r="G1037" s="29">
        <v>0</v>
      </c>
      <c r="H1037" s="29">
        <v>0</v>
      </c>
      <c r="I1037" s="29">
        <v>0.78</v>
      </c>
      <c r="J1037" s="29">
        <v>0.52</v>
      </c>
    </row>
    <row r="1038" ht="15" spans="1:10">
      <c r="A1038" s="19">
        <v>1037</v>
      </c>
      <c r="B1038" s="23">
        <v>45949.1012731481</v>
      </c>
      <c r="C1038" s="24">
        <v>45949.1012731481</v>
      </c>
      <c r="D1038" s="29">
        <v>0</v>
      </c>
      <c r="E1038" s="29">
        <v>2.52</v>
      </c>
      <c r="F1038" s="29">
        <v>1.32</v>
      </c>
      <c r="G1038" s="29">
        <v>0</v>
      </c>
      <c r="H1038" s="29">
        <v>0</v>
      </c>
      <c r="I1038" s="29">
        <v>0.78</v>
      </c>
      <c r="J1038" s="29">
        <v>0.52</v>
      </c>
    </row>
    <row r="1039" ht="15" spans="1:10">
      <c r="A1039" s="19">
        <v>1038</v>
      </c>
      <c r="B1039" s="23">
        <v>45949.1019675926</v>
      </c>
      <c r="C1039" s="24">
        <v>45949.1019675926</v>
      </c>
      <c r="D1039" s="29">
        <v>0</v>
      </c>
      <c r="E1039" s="29">
        <v>2.52</v>
      </c>
      <c r="F1039" s="29">
        <v>1.32</v>
      </c>
      <c r="G1039" s="29">
        <v>0</v>
      </c>
      <c r="H1039" s="29">
        <v>0</v>
      </c>
      <c r="I1039" s="29">
        <v>0.78</v>
      </c>
      <c r="J1039" s="29">
        <v>0.52</v>
      </c>
    </row>
    <row r="1040" ht="15" spans="1:10">
      <c r="A1040" s="19">
        <v>1039</v>
      </c>
      <c r="B1040" s="23">
        <v>45949.102662037</v>
      </c>
      <c r="C1040" s="24">
        <v>45949.102662037</v>
      </c>
      <c r="D1040" s="29">
        <v>0</v>
      </c>
      <c r="E1040" s="29">
        <v>2.52</v>
      </c>
      <c r="F1040" s="29">
        <v>1.32</v>
      </c>
      <c r="G1040" s="29">
        <v>0</v>
      </c>
      <c r="H1040" s="29">
        <v>0</v>
      </c>
      <c r="I1040" s="29">
        <v>0.78</v>
      </c>
      <c r="J1040" s="29">
        <v>0.52</v>
      </c>
    </row>
    <row r="1041" ht="15" spans="1:10">
      <c r="A1041" s="19">
        <v>1040</v>
      </c>
      <c r="B1041" s="23">
        <v>45949.1033564815</v>
      </c>
      <c r="C1041" s="24">
        <v>45949.1033564815</v>
      </c>
      <c r="D1041" s="29">
        <v>0</v>
      </c>
      <c r="E1041" s="29">
        <v>2.52</v>
      </c>
      <c r="F1041" s="29">
        <v>1.32</v>
      </c>
      <c r="G1041" s="29">
        <v>0</v>
      </c>
      <c r="H1041" s="29">
        <v>0</v>
      </c>
      <c r="I1041" s="29">
        <v>0.78</v>
      </c>
      <c r="J1041" s="29">
        <v>0.52</v>
      </c>
    </row>
    <row r="1042" ht="15" spans="1:10">
      <c r="A1042" s="19">
        <v>1041</v>
      </c>
      <c r="B1042" s="23">
        <v>45949.1040509259</v>
      </c>
      <c r="C1042" s="24">
        <v>45949.1040509259</v>
      </c>
      <c r="D1042" s="29">
        <v>0</v>
      </c>
      <c r="E1042" s="29">
        <v>2.52</v>
      </c>
      <c r="F1042" s="29">
        <v>1.32</v>
      </c>
      <c r="G1042" s="29">
        <v>0</v>
      </c>
      <c r="H1042" s="29">
        <v>0</v>
      </c>
      <c r="I1042" s="29">
        <v>0.78</v>
      </c>
      <c r="J1042" s="29">
        <v>0.52</v>
      </c>
    </row>
    <row r="1043" ht="15" spans="1:10">
      <c r="A1043" s="19">
        <v>1042</v>
      </c>
      <c r="B1043" s="23">
        <v>45949.1047453704</v>
      </c>
      <c r="C1043" s="24">
        <v>45949.1047453704</v>
      </c>
      <c r="D1043" s="29">
        <v>0</v>
      </c>
      <c r="E1043" s="29">
        <v>2.52</v>
      </c>
      <c r="F1043" s="29">
        <v>1.32</v>
      </c>
      <c r="G1043" s="29">
        <v>0</v>
      </c>
      <c r="H1043" s="29">
        <v>0</v>
      </c>
      <c r="I1043" s="29">
        <v>0.78</v>
      </c>
      <c r="J1043" s="29">
        <v>0.52</v>
      </c>
    </row>
    <row r="1044" ht="15" spans="1:10">
      <c r="A1044" s="19">
        <v>1043</v>
      </c>
      <c r="B1044" s="23">
        <v>45949.1054398148</v>
      </c>
      <c r="C1044" s="24">
        <v>45949.1054398148</v>
      </c>
      <c r="D1044" s="29">
        <v>0</v>
      </c>
      <c r="E1044" s="29">
        <v>2.52</v>
      </c>
      <c r="F1044" s="29">
        <v>1.32</v>
      </c>
      <c r="G1044" s="29">
        <v>0</v>
      </c>
      <c r="H1044" s="29">
        <v>0</v>
      </c>
      <c r="I1044" s="29">
        <v>0.78</v>
      </c>
      <c r="J1044" s="29">
        <v>0.52</v>
      </c>
    </row>
    <row r="1045" ht="15" spans="1:10">
      <c r="A1045" s="19">
        <v>1044</v>
      </c>
      <c r="B1045" s="23">
        <v>45949.1061342593</v>
      </c>
      <c r="C1045" s="24">
        <v>45949.1061342593</v>
      </c>
      <c r="D1045" s="29">
        <v>0</v>
      </c>
      <c r="E1045" s="29">
        <v>2.52</v>
      </c>
      <c r="F1045" s="29">
        <v>1.32</v>
      </c>
      <c r="G1045" s="29">
        <v>0</v>
      </c>
      <c r="H1045" s="29">
        <v>0</v>
      </c>
      <c r="I1045" s="29">
        <v>0.78</v>
      </c>
      <c r="J1045" s="29">
        <v>0.52</v>
      </c>
    </row>
    <row r="1046" ht="15" spans="1:10">
      <c r="A1046" s="19">
        <v>1045</v>
      </c>
      <c r="B1046" s="23">
        <v>45949.1068287037</v>
      </c>
      <c r="C1046" s="24">
        <v>45949.1068287037</v>
      </c>
      <c r="D1046" s="29">
        <v>0</v>
      </c>
      <c r="E1046" s="29">
        <v>2.52</v>
      </c>
      <c r="F1046" s="29">
        <v>1.32</v>
      </c>
      <c r="G1046" s="29">
        <v>0</v>
      </c>
      <c r="H1046" s="29">
        <v>0</v>
      </c>
      <c r="I1046" s="29">
        <v>0.78</v>
      </c>
      <c r="J1046" s="29">
        <v>0.52</v>
      </c>
    </row>
    <row r="1047" ht="15" spans="1:10">
      <c r="A1047" s="19">
        <v>1046</v>
      </c>
      <c r="B1047" s="23">
        <v>45949.1075231481</v>
      </c>
      <c r="C1047" s="24">
        <v>45949.1075231481</v>
      </c>
      <c r="D1047" s="29">
        <v>0</v>
      </c>
      <c r="E1047" s="29">
        <v>2.52</v>
      </c>
      <c r="F1047" s="29">
        <v>1.32</v>
      </c>
      <c r="G1047" s="29">
        <v>0</v>
      </c>
      <c r="H1047" s="29">
        <v>0</v>
      </c>
      <c r="I1047" s="29">
        <v>0.78</v>
      </c>
      <c r="J1047" s="29">
        <v>0.52</v>
      </c>
    </row>
    <row r="1048" ht="15" spans="1:10">
      <c r="A1048" s="19">
        <v>1047</v>
      </c>
      <c r="B1048" s="23">
        <v>45949.1082175926</v>
      </c>
      <c r="C1048" s="24">
        <v>45949.1082175926</v>
      </c>
      <c r="D1048" s="29">
        <v>0</v>
      </c>
      <c r="E1048" s="29">
        <v>2.52</v>
      </c>
      <c r="F1048" s="29">
        <v>1.84</v>
      </c>
      <c r="G1048" s="29">
        <v>0</v>
      </c>
      <c r="H1048" s="29">
        <v>0</v>
      </c>
      <c r="I1048" s="29">
        <v>0.78</v>
      </c>
      <c r="J1048" s="29">
        <v>0.52</v>
      </c>
    </row>
    <row r="1049" ht="15" spans="1:10">
      <c r="A1049" s="19">
        <v>1048</v>
      </c>
      <c r="B1049" s="23">
        <v>45949.108912037</v>
      </c>
      <c r="C1049" s="24">
        <v>45949.108912037</v>
      </c>
      <c r="D1049" s="29">
        <v>0</v>
      </c>
      <c r="E1049" s="29">
        <v>2.52</v>
      </c>
      <c r="F1049" s="29">
        <v>1.32</v>
      </c>
      <c r="G1049" s="29">
        <v>0</v>
      </c>
      <c r="H1049" s="29">
        <v>0</v>
      </c>
      <c r="I1049" s="29">
        <v>0.78</v>
      </c>
      <c r="J1049" s="29">
        <v>0.52</v>
      </c>
    </row>
    <row r="1050" ht="15" spans="1:10">
      <c r="A1050" s="19">
        <v>1049</v>
      </c>
      <c r="B1050" s="23">
        <v>45949.1096064815</v>
      </c>
      <c r="C1050" s="24">
        <v>45949.1096064815</v>
      </c>
      <c r="D1050" s="29">
        <v>0</v>
      </c>
      <c r="E1050" s="29">
        <v>2.52</v>
      </c>
      <c r="F1050" s="29">
        <v>1.32</v>
      </c>
      <c r="G1050" s="29">
        <v>0</v>
      </c>
      <c r="H1050" s="29">
        <v>0</v>
      </c>
      <c r="I1050" s="29">
        <v>0.78</v>
      </c>
      <c r="J1050" s="29">
        <v>0.52</v>
      </c>
    </row>
    <row r="1051" ht="15" spans="1:10">
      <c r="A1051" s="19">
        <v>1050</v>
      </c>
      <c r="B1051" s="23">
        <v>45949.1103009259</v>
      </c>
      <c r="C1051" s="24">
        <v>45949.1103009259</v>
      </c>
      <c r="D1051" s="29">
        <v>0</v>
      </c>
      <c r="E1051" s="29">
        <v>2.52</v>
      </c>
      <c r="F1051" s="29">
        <v>1.84</v>
      </c>
      <c r="G1051" s="29">
        <v>0</v>
      </c>
      <c r="H1051" s="29">
        <v>0</v>
      </c>
      <c r="I1051" s="29">
        <v>0.78</v>
      </c>
      <c r="J1051" s="29">
        <v>0.52</v>
      </c>
    </row>
    <row r="1052" ht="15" spans="1:10">
      <c r="A1052" s="19">
        <v>1051</v>
      </c>
      <c r="B1052" s="23">
        <v>45949.1109953704</v>
      </c>
      <c r="C1052" s="24">
        <v>45949.1109953704</v>
      </c>
      <c r="D1052" s="29">
        <v>0</v>
      </c>
      <c r="E1052" s="29">
        <v>2.52</v>
      </c>
      <c r="F1052" s="29">
        <v>1.32</v>
      </c>
      <c r="G1052" s="29">
        <v>0</v>
      </c>
      <c r="H1052" s="29">
        <v>0</v>
      </c>
      <c r="I1052" s="29">
        <v>0.78</v>
      </c>
      <c r="J1052" s="29">
        <v>0.52</v>
      </c>
    </row>
    <row r="1053" ht="15" spans="1:10">
      <c r="A1053" s="19">
        <v>1052</v>
      </c>
      <c r="B1053" s="23">
        <v>45949.1116898148</v>
      </c>
      <c r="C1053" s="24">
        <v>45949.1116898148</v>
      </c>
      <c r="D1053" s="29">
        <v>0</v>
      </c>
      <c r="E1053" s="29">
        <v>2.52</v>
      </c>
      <c r="F1053" s="29">
        <v>1.32</v>
      </c>
      <c r="G1053" s="29">
        <v>0</v>
      </c>
      <c r="H1053" s="29">
        <v>0</v>
      </c>
      <c r="I1053" s="29">
        <v>0.78</v>
      </c>
      <c r="J1053" s="29">
        <v>0.52</v>
      </c>
    </row>
    <row r="1054" ht="15" spans="1:10">
      <c r="A1054" s="19">
        <v>1053</v>
      </c>
      <c r="B1054" s="23">
        <v>45949.1123842593</v>
      </c>
      <c r="C1054" s="24">
        <v>45949.1123842593</v>
      </c>
      <c r="D1054" s="29">
        <v>0</v>
      </c>
      <c r="E1054" s="29">
        <v>2.52</v>
      </c>
      <c r="F1054" s="29">
        <v>1.32</v>
      </c>
      <c r="G1054" s="29">
        <v>0</v>
      </c>
      <c r="H1054" s="29">
        <v>0</v>
      </c>
      <c r="I1054" s="29">
        <v>0.78</v>
      </c>
      <c r="J1054" s="29">
        <v>0.52</v>
      </c>
    </row>
    <row r="1055" ht="15" spans="1:10">
      <c r="A1055" s="19">
        <v>1054</v>
      </c>
      <c r="B1055" s="23">
        <v>45949.1130787037</v>
      </c>
      <c r="C1055" s="24">
        <v>45949.1130787037</v>
      </c>
      <c r="D1055" s="29">
        <v>0</v>
      </c>
      <c r="E1055" s="29">
        <v>2.52</v>
      </c>
      <c r="F1055" s="29">
        <v>1.84</v>
      </c>
      <c r="G1055" s="29">
        <v>0</v>
      </c>
      <c r="H1055" s="29">
        <v>0</v>
      </c>
      <c r="I1055" s="29">
        <v>0.78</v>
      </c>
      <c r="J1055" s="29">
        <v>0.52</v>
      </c>
    </row>
    <row r="1056" ht="15" spans="1:10">
      <c r="A1056" s="19">
        <v>1055</v>
      </c>
      <c r="B1056" s="23">
        <v>45949.1137731482</v>
      </c>
      <c r="C1056" s="24">
        <v>45949.1137731482</v>
      </c>
      <c r="D1056" s="29">
        <v>0</v>
      </c>
      <c r="E1056" s="29">
        <v>2.52</v>
      </c>
      <c r="F1056" s="29">
        <v>1.32</v>
      </c>
      <c r="G1056" s="29">
        <v>0</v>
      </c>
      <c r="H1056" s="29">
        <v>0</v>
      </c>
      <c r="I1056" s="29">
        <v>0.78</v>
      </c>
      <c r="J1056" s="29">
        <v>0.52</v>
      </c>
    </row>
    <row r="1057" ht="15" spans="1:10">
      <c r="A1057" s="19">
        <v>1056</v>
      </c>
      <c r="B1057" s="23">
        <v>45949.1144675926</v>
      </c>
      <c r="C1057" s="24">
        <v>45949.1144675926</v>
      </c>
      <c r="D1057" s="29">
        <v>0</v>
      </c>
      <c r="E1057" s="29">
        <v>2.52</v>
      </c>
      <c r="F1057" s="29">
        <v>1.32</v>
      </c>
      <c r="G1057" s="29">
        <v>0</v>
      </c>
      <c r="H1057" s="29">
        <v>0</v>
      </c>
      <c r="I1057" s="29">
        <v>0.78</v>
      </c>
      <c r="J1057" s="29">
        <v>0.52</v>
      </c>
    </row>
    <row r="1058" ht="15" spans="1:10">
      <c r="A1058" s="19">
        <v>1057</v>
      </c>
      <c r="B1058" s="23">
        <v>45949.115162037</v>
      </c>
      <c r="C1058" s="24">
        <v>45949.115162037</v>
      </c>
      <c r="D1058" s="29">
        <v>0</v>
      </c>
      <c r="E1058" s="29">
        <v>2.52</v>
      </c>
      <c r="F1058" s="29">
        <v>1.32</v>
      </c>
      <c r="G1058" s="29">
        <v>0</v>
      </c>
      <c r="H1058" s="29">
        <v>0</v>
      </c>
      <c r="I1058" s="29">
        <v>0.78</v>
      </c>
      <c r="J1058" s="29">
        <v>0.52</v>
      </c>
    </row>
    <row r="1059" ht="15" spans="1:10">
      <c r="A1059" s="19">
        <v>1058</v>
      </c>
      <c r="B1059" s="23">
        <v>45949.1158564815</v>
      </c>
      <c r="C1059" s="24">
        <v>45949.1158564815</v>
      </c>
      <c r="D1059" s="29">
        <v>0</v>
      </c>
      <c r="E1059" s="29">
        <v>2.52</v>
      </c>
      <c r="F1059" s="29">
        <v>1.32</v>
      </c>
      <c r="G1059" s="29">
        <v>0</v>
      </c>
      <c r="H1059" s="29">
        <v>0</v>
      </c>
      <c r="I1059" s="29">
        <v>0.78</v>
      </c>
      <c r="J1059" s="29">
        <v>0.52</v>
      </c>
    </row>
    <row r="1060" ht="15" spans="1:10">
      <c r="A1060" s="19">
        <v>1059</v>
      </c>
      <c r="B1060" s="23">
        <v>45949.1165509259</v>
      </c>
      <c r="C1060" s="24">
        <v>45949.1165509259</v>
      </c>
      <c r="D1060" s="29">
        <v>0</v>
      </c>
      <c r="E1060" s="29">
        <v>2.52</v>
      </c>
      <c r="F1060" s="29">
        <v>1.84</v>
      </c>
      <c r="G1060" s="29">
        <v>0</v>
      </c>
      <c r="H1060" s="29">
        <v>0</v>
      </c>
      <c r="I1060" s="29">
        <v>0.78</v>
      </c>
      <c r="J1060" s="29">
        <v>0.52</v>
      </c>
    </row>
    <row r="1061" ht="15" spans="1:10">
      <c r="A1061" s="19">
        <v>1060</v>
      </c>
      <c r="B1061" s="23">
        <v>45949.1172453704</v>
      </c>
      <c r="C1061" s="24">
        <v>45949.1172453704</v>
      </c>
      <c r="D1061" s="29">
        <v>0</v>
      </c>
      <c r="E1061" s="29">
        <v>2.52</v>
      </c>
      <c r="F1061" s="29">
        <v>1.32</v>
      </c>
      <c r="G1061" s="29">
        <v>0</v>
      </c>
      <c r="H1061" s="29">
        <v>0</v>
      </c>
      <c r="I1061" s="29">
        <v>0.78</v>
      </c>
      <c r="J1061" s="29">
        <v>0.52</v>
      </c>
    </row>
    <row r="1062" ht="15" spans="1:10">
      <c r="A1062" s="19">
        <v>1061</v>
      </c>
      <c r="B1062" s="23">
        <v>45949.1179398148</v>
      </c>
      <c r="C1062" s="24">
        <v>45949.1179398148</v>
      </c>
      <c r="D1062" s="29">
        <v>0</v>
      </c>
      <c r="E1062" s="29">
        <v>2.52</v>
      </c>
      <c r="F1062" s="29">
        <v>1.32</v>
      </c>
      <c r="G1062" s="29">
        <v>0</v>
      </c>
      <c r="H1062" s="29">
        <v>0</v>
      </c>
      <c r="I1062" s="29">
        <v>0.78</v>
      </c>
      <c r="J1062" s="29">
        <v>0.52</v>
      </c>
    </row>
    <row r="1063" ht="15" spans="1:10">
      <c r="A1063" s="19">
        <v>1062</v>
      </c>
      <c r="B1063" s="23">
        <v>45949.1186342593</v>
      </c>
      <c r="C1063" s="24">
        <v>45949.1186342593</v>
      </c>
      <c r="D1063" s="29">
        <v>0</v>
      </c>
      <c r="E1063" s="29">
        <v>2.52</v>
      </c>
      <c r="F1063" s="29">
        <v>1.84</v>
      </c>
      <c r="G1063" s="29">
        <v>0</v>
      </c>
      <c r="H1063" s="29">
        <v>0</v>
      </c>
      <c r="I1063" s="29">
        <v>0.78</v>
      </c>
      <c r="J1063" s="29">
        <v>0.52</v>
      </c>
    </row>
    <row r="1064" ht="15" spans="1:10">
      <c r="A1064" s="19">
        <v>1063</v>
      </c>
      <c r="B1064" s="23">
        <v>45949.1193287037</v>
      </c>
      <c r="C1064" s="24">
        <v>45949.1193287037</v>
      </c>
      <c r="D1064" s="29">
        <v>0</v>
      </c>
      <c r="E1064" s="29">
        <v>2.52</v>
      </c>
      <c r="F1064" s="29">
        <v>1.32</v>
      </c>
      <c r="G1064" s="29">
        <v>0</v>
      </c>
      <c r="H1064" s="29">
        <v>0</v>
      </c>
      <c r="I1064" s="29">
        <v>0.78</v>
      </c>
      <c r="J1064" s="29">
        <v>0.52</v>
      </c>
    </row>
    <row r="1065" ht="15" spans="1:10">
      <c r="A1065" s="19">
        <v>1064</v>
      </c>
      <c r="B1065" s="23">
        <v>45949.1200231481</v>
      </c>
      <c r="C1065" s="24">
        <v>45949.1200231481</v>
      </c>
      <c r="D1065" s="29">
        <v>0</v>
      </c>
      <c r="E1065" s="29">
        <v>2.52</v>
      </c>
      <c r="F1065" s="29">
        <v>1.84</v>
      </c>
      <c r="G1065" s="29">
        <v>0</v>
      </c>
      <c r="H1065" s="29">
        <v>0</v>
      </c>
      <c r="I1065" s="29">
        <v>0.78</v>
      </c>
      <c r="J1065" s="29">
        <v>0.52</v>
      </c>
    </row>
    <row r="1066" ht="15" spans="1:10">
      <c r="A1066" s="19">
        <v>1065</v>
      </c>
      <c r="B1066" s="23">
        <v>45949.1207175926</v>
      </c>
      <c r="C1066" s="24">
        <v>45949.1207175926</v>
      </c>
      <c r="D1066" s="29">
        <v>0</v>
      </c>
      <c r="E1066" s="29">
        <v>2.52</v>
      </c>
      <c r="F1066" s="29">
        <v>1.32</v>
      </c>
      <c r="G1066" s="29">
        <v>0</v>
      </c>
      <c r="H1066" s="29">
        <v>0</v>
      </c>
      <c r="I1066" s="29">
        <v>0.78</v>
      </c>
      <c r="J1066" s="29">
        <v>0.52</v>
      </c>
    </row>
    <row r="1067" ht="15" spans="1:10">
      <c r="A1067" s="19">
        <v>1066</v>
      </c>
      <c r="B1067" s="23">
        <v>45949.121412037</v>
      </c>
      <c r="C1067" s="24">
        <v>45949.121412037</v>
      </c>
      <c r="D1067" s="29">
        <v>0</v>
      </c>
      <c r="E1067" s="29">
        <v>2.52</v>
      </c>
      <c r="F1067" s="29">
        <v>1.32</v>
      </c>
      <c r="G1067" s="29">
        <v>0</v>
      </c>
      <c r="H1067" s="29">
        <v>0</v>
      </c>
      <c r="I1067" s="29">
        <v>0.78</v>
      </c>
      <c r="J1067" s="29">
        <v>0.52</v>
      </c>
    </row>
    <row r="1068" ht="15" spans="1:10">
      <c r="A1068" s="19">
        <v>1067</v>
      </c>
      <c r="B1068" s="23">
        <v>45949.1221064815</v>
      </c>
      <c r="C1068" s="24">
        <v>45949.1221064815</v>
      </c>
      <c r="D1068" s="29">
        <v>0</v>
      </c>
      <c r="E1068" s="29">
        <v>2.52</v>
      </c>
      <c r="F1068" s="29">
        <v>1.32</v>
      </c>
      <c r="G1068" s="29">
        <v>0</v>
      </c>
      <c r="H1068" s="29">
        <v>0</v>
      </c>
      <c r="I1068" s="29">
        <v>0.78</v>
      </c>
      <c r="J1068" s="29">
        <v>0.52</v>
      </c>
    </row>
    <row r="1069" ht="15" spans="1:10">
      <c r="A1069" s="19">
        <v>1068</v>
      </c>
      <c r="B1069" s="23">
        <v>45949.1228009259</v>
      </c>
      <c r="C1069" s="24">
        <v>45949.1228009259</v>
      </c>
      <c r="D1069" s="29">
        <v>0</v>
      </c>
      <c r="E1069" s="29">
        <v>2.52</v>
      </c>
      <c r="F1069" s="29">
        <v>1.84</v>
      </c>
      <c r="G1069" s="29">
        <v>0</v>
      </c>
      <c r="H1069" s="29">
        <v>0</v>
      </c>
      <c r="I1069" s="29">
        <v>0.78</v>
      </c>
      <c r="J1069" s="29">
        <v>0.52</v>
      </c>
    </row>
    <row r="1070" ht="15" spans="1:10">
      <c r="A1070" s="19">
        <v>1069</v>
      </c>
      <c r="B1070" s="23">
        <v>45949.1234953704</v>
      </c>
      <c r="C1070" s="24">
        <v>45949.1234953704</v>
      </c>
      <c r="D1070" s="29">
        <v>0</v>
      </c>
      <c r="E1070" s="29">
        <v>2.52</v>
      </c>
      <c r="F1070" s="29">
        <v>1.32</v>
      </c>
      <c r="G1070" s="29">
        <v>0</v>
      </c>
      <c r="H1070" s="29">
        <v>0</v>
      </c>
      <c r="I1070" s="29">
        <v>0.78</v>
      </c>
      <c r="J1070" s="29">
        <v>0.52</v>
      </c>
    </row>
    <row r="1071" ht="15" spans="1:10">
      <c r="A1071" s="19">
        <v>1070</v>
      </c>
      <c r="B1071" s="23">
        <v>45949.1241898148</v>
      </c>
      <c r="C1071" s="24">
        <v>45949.1241898148</v>
      </c>
      <c r="D1071" s="29">
        <v>0</v>
      </c>
      <c r="E1071" s="29">
        <v>2.52</v>
      </c>
      <c r="F1071" s="29">
        <v>1.32</v>
      </c>
      <c r="G1071" s="29">
        <v>0</v>
      </c>
      <c r="H1071" s="29">
        <v>0</v>
      </c>
      <c r="I1071" s="29">
        <v>0.78</v>
      </c>
      <c r="J1071" s="29">
        <v>0.52</v>
      </c>
    </row>
    <row r="1072" ht="15" spans="1:10">
      <c r="A1072" s="19">
        <v>1071</v>
      </c>
      <c r="B1072" s="23">
        <v>45949.1248842593</v>
      </c>
      <c r="C1072" s="24">
        <v>45949.1248842593</v>
      </c>
      <c r="D1072" s="29">
        <v>0</v>
      </c>
      <c r="E1072" s="29">
        <v>2.52</v>
      </c>
      <c r="F1072" s="29">
        <v>1.32</v>
      </c>
      <c r="G1072" s="29">
        <v>0</v>
      </c>
      <c r="H1072" s="29">
        <v>0</v>
      </c>
      <c r="I1072" s="29">
        <v>0.78</v>
      </c>
      <c r="J1072" s="29">
        <v>0.52</v>
      </c>
    </row>
    <row r="1073" ht="15" spans="1:10">
      <c r="A1073" s="19">
        <v>1072</v>
      </c>
      <c r="B1073" s="23">
        <v>45949.1255787037</v>
      </c>
      <c r="C1073" s="24">
        <v>45949.1255787037</v>
      </c>
      <c r="D1073" s="29">
        <v>0</v>
      </c>
      <c r="E1073" s="29">
        <v>2.52</v>
      </c>
      <c r="F1073" s="29">
        <v>1.32</v>
      </c>
      <c r="G1073" s="29">
        <v>0</v>
      </c>
      <c r="H1073" s="29">
        <v>0</v>
      </c>
      <c r="I1073" s="29">
        <v>0.78</v>
      </c>
      <c r="J1073" s="29">
        <v>0.52</v>
      </c>
    </row>
    <row r="1074" ht="15" spans="1:10">
      <c r="A1074" s="19">
        <v>1073</v>
      </c>
      <c r="B1074" s="23">
        <v>45949.1262731481</v>
      </c>
      <c r="C1074" s="24">
        <v>45949.1262731481</v>
      </c>
      <c r="D1074" s="29">
        <v>0</v>
      </c>
      <c r="E1074" s="29">
        <v>2.52</v>
      </c>
      <c r="F1074" s="29">
        <v>1.32</v>
      </c>
      <c r="G1074" s="29">
        <v>0</v>
      </c>
      <c r="H1074" s="29">
        <v>0</v>
      </c>
      <c r="I1074" s="29">
        <v>0.78</v>
      </c>
      <c r="J1074" s="29">
        <v>0.52</v>
      </c>
    </row>
    <row r="1075" ht="15" spans="1:10">
      <c r="A1075" s="19">
        <v>1074</v>
      </c>
      <c r="B1075" s="23">
        <v>45949.1269675926</v>
      </c>
      <c r="C1075" s="24">
        <v>45949.1269675926</v>
      </c>
      <c r="D1075" s="29">
        <v>0</v>
      </c>
      <c r="E1075" s="29">
        <v>2.52</v>
      </c>
      <c r="F1075" s="29">
        <v>1.58</v>
      </c>
      <c r="G1075" s="29">
        <v>0</v>
      </c>
      <c r="H1075" s="29">
        <v>0</v>
      </c>
      <c r="I1075" s="29">
        <v>0.78</v>
      </c>
      <c r="J1075" s="29">
        <v>0.52</v>
      </c>
    </row>
    <row r="1076" ht="15" spans="1:10">
      <c r="A1076" s="19">
        <v>1075</v>
      </c>
      <c r="B1076" s="23">
        <v>45949.127662037</v>
      </c>
      <c r="C1076" s="24">
        <v>45949.127662037</v>
      </c>
      <c r="D1076" s="29">
        <v>0</v>
      </c>
      <c r="E1076" s="29">
        <v>2.52</v>
      </c>
      <c r="F1076" s="29">
        <v>1.32</v>
      </c>
      <c r="G1076" s="29">
        <v>0</v>
      </c>
      <c r="H1076" s="29">
        <v>0</v>
      </c>
      <c r="I1076" s="29">
        <v>0.78</v>
      </c>
      <c r="J1076" s="29">
        <v>0.52</v>
      </c>
    </row>
    <row r="1077" ht="15" spans="1:10">
      <c r="A1077" s="19">
        <v>1076</v>
      </c>
      <c r="B1077" s="23">
        <v>45949.1283564815</v>
      </c>
      <c r="C1077" s="24">
        <v>45949.1283564815</v>
      </c>
      <c r="D1077" s="29">
        <v>0</v>
      </c>
      <c r="E1077" s="29">
        <v>2.52</v>
      </c>
      <c r="F1077" s="29">
        <v>1.32</v>
      </c>
      <c r="G1077" s="29">
        <v>0</v>
      </c>
      <c r="H1077" s="29">
        <v>0</v>
      </c>
      <c r="I1077" s="29">
        <v>0.78</v>
      </c>
      <c r="J1077" s="29">
        <v>0.52</v>
      </c>
    </row>
    <row r="1078" ht="15" spans="1:10">
      <c r="A1078" s="19">
        <v>1077</v>
      </c>
      <c r="B1078" s="23">
        <v>45949.1290509259</v>
      </c>
      <c r="C1078" s="24">
        <v>45949.1290509259</v>
      </c>
      <c r="D1078" s="29">
        <v>0</v>
      </c>
      <c r="E1078" s="29">
        <v>2.52</v>
      </c>
      <c r="F1078" s="29">
        <v>1.32</v>
      </c>
      <c r="G1078" s="29">
        <v>0</v>
      </c>
      <c r="H1078" s="29">
        <v>0</v>
      </c>
      <c r="I1078" s="29">
        <v>0.78</v>
      </c>
      <c r="J1078" s="29">
        <v>0.52</v>
      </c>
    </row>
    <row r="1079" ht="15" spans="1:10">
      <c r="A1079" s="19">
        <v>1078</v>
      </c>
      <c r="B1079" s="23">
        <v>45949.1297453704</v>
      </c>
      <c r="C1079" s="24">
        <v>45949.1297453704</v>
      </c>
      <c r="D1079" s="29">
        <v>0</v>
      </c>
      <c r="E1079" s="29">
        <v>2.52</v>
      </c>
      <c r="F1079" s="29">
        <v>1.32</v>
      </c>
      <c r="G1079" s="29">
        <v>0</v>
      </c>
      <c r="H1079" s="29">
        <v>0</v>
      </c>
      <c r="I1079" s="29">
        <v>0.78</v>
      </c>
      <c r="J1079" s="29">
        <v>0.52</v>
      </c>
    </row>
    <row r="1080" ht="15" spans="1:10">
      <c r="A1080" s="19">
        <v>1079</v>
      </c>
      <c r="B1080" s="23">
        <v>45949.1304398148</v>
      </c>
      <c r="C1080" s="24">
        <v>45949.1304398148</v>
      </c>
      <c r="D1080" s="29">
        <v>0</v>
      </c>
      <c r="E1080" s="29">
        <v>2.52</v>
      </c>
      <c r="F1080" s="29">
        <v>1.32</v>
      </c>
      <c r="G1080" s="29">
        <v>0</v>
      </c>
      <c r="H1080" s="29">
        <v>0</v>
      </c>
      <c r="I1080" s="29">
        <v>0.78</v>
      </c>
      <c r="J1080" s="29">
        <v>0.52</v>
      </c>
    </row>
    <row r="1081" ht="15" spans="1:10">
      <c r="A1081" s="19">
        <v>1080</v>
      </c>
      <c r="B1081" s="23">
        <v>45949.1311342593</v>
      </c>
      <c r="C1081" s="24">
        <v>45949.1311342593</v>
      </c>
      <c r="D1081" s="29">
        <v>0</v>
      </c>
      <c r="E1081" s="29">
        <v>2.52</v>
      </c>
      <c r="F1081" s="29">
        <v>1.32</v>
      </c>
      <c r="G1081" s="29">
        <v>0</v>
      </c>
      <c r="H1081" s="29">
        <v>0</v>
      </c>
      <c r="I1081" s="29">
        <v>0.78</v>
      </c>
      <c r="J1081" s="29">
        <v>0.52</v>
      </c>
    </row>
    <row r="1082" ht="15" spans="1:10">
      <c r="A1082" s="19">
        <v>1081</v>
      </c>
      <c r="B1082" s="23">
        <v>45949.1318287037</v>
      </c>
      <c r="C1082" s="24">
        <v>45949.1318287037</v>
      </c>
      <c r="D1082" s="29">
        <v>0</v>
      </c>
      <c r="E1082" s="29">
        <v>2.52</v>
      </c>
      <c r="F1082" s="29">
        <v>1.84</v>
      </c>
      <c r="G1082" s="29">
        <v>0</v>
      </c>
      <c r="H1082" s="29">
        <v>0</v>
      </c>
      <c r="I1082" s="29">
        <v>0.78</v>
      </c>
      <c r="J1082" s="29">
        <v>0.52</v>
      </c>
    </row>
    <row r="1083" ht="15" spans="1:10">
      <c r="A1083" s="19">
        <v>1082</v>
      </c>
      <c r="B1083" s="23">
        <v>45949.1325231481</v>
      </c>
      <c r="C1083" s="24">
        <v>45949.1325231481</v>
      </c>
      <c r="D1083" s="29">
        <v>0</v>
      </c>
      <c r="E1083" s="29">
        <v>2.52</v>
      </c>
      <c r="F1083" s="29">
        <v>1.32</v>
      </c>
      <c r="G1083" s="29">
        <v>0</v>
      </c>
      <c r="H1083" s="29">
        <v>0</v>
      </c>
      <c r="I1083" s="29">
        <v>0.78</v>
      </c>
      <c r="J1083" s="29">
        <v>0.52</v>
      </c>
    </row>
    <row r="1084" ht="15" spans="1:10">
      <c r="A1084" s="19">
        <v>1083</v>
      </c>
      <c r="B1084" s="23">
        <v>45949.1332175926</v>
      </c>
      <c r="C1084" s="24">
        <v>45949.1332175926</v>
      </c>
      <c r="D1084" s="29">
        <v>0</v>
      </c>
      <c r="E1084" s="29">
        <v>2.52</v>
      </c>
      <c r="F1084" s="29">
        <v>1.32</v>
      </c>
      <c r="G1084" s="29">
        <v>0</v>
      </c>
      <c r="H1084" s="29">
        <v>0</v>
      </c>
      <c r="I1084" s="29">
        <v>0.78</v>
      </c>
      <c r="J1084" s="29">
        <v>0.52</v>
      </c>
    </row>
    <row r="1085" ht="15" spans="1:10">
      <c r="A1085" s="19">
        <v>1084</v>
      </c>
      <c r="B1085" s="23">
        <v>45949.133912037</v>
      </c>
      <c r="C1085" s="24">
        <v>45949.133912037</v>
      </c>
      <c r="D1085" s="29">
        <v>0</v>
      </c>
      <c r="E1085" s="29">
        <v>2.52</v>
      </c>
      <c r="F1085" s="29">
        <v>1.32</v>
      </c>
      <c r="G1085" s="29">
        <v>0</v>
      </c>
      <c r="H1085" s="29">
        <v>0</v>
      </c>
      <c r="I1085" s="29">
        <v>0.78</v>
      </c>
      <c r="J1085" s="29">
        <v>0.52</v>
      </c>
    </row>
    <row r="1086" ht="15" spans="1:10">
      <c r="A1086" s="19">
        <v>1085</v>
      </c>
      <c r="B1086" s="23">
        <v>45949.1346064815</v>
      </c>
      <c r="C1086" s="24">
        <v>45949.1346064815</v>
      </c>
      <c r="D1086" s="29">
        <v>0</v>
      </c>
      <c r="E1086" s="29">
        <v>2.52</v>
      </c>
      <c r="F1086" s="29">
        <v>1.32</v>
      </c>
      <c r="G1086" s="29">
        <v>0</v>
      </c>
      <c r="H1086" s="29">
        <v>0</v>
      </c>
      <c r="I1086" s="29">
        <v>0.78</v>
      </c>
      <c r="J1086" s="29">
        <v>0.52</v>
      </c>
    </row>
    <row r="1087" ht="15" spans="1:10">
      <c r="A1087" s="19">
        <v>1086</v>
      </c>
      <c r="B1087" s="23">
        <v>45949.1353009259</v>
      </c>
      <c r="C1087" s="24">
        <v>45949.1353009259</v>
      </c>
      <c r="D1087" s="29">
        <v>0</v>
      </c>
      <c r="E1087" s="29">
        <v>2.52</v>
      </c>
      <c r="F1087" s="29">
        <v>1.32</v>
      </c>
      <c r="G1087" s="29">
        <v>0</v>
      </c>
      <c r="H1087" s="29">
        <v>0</v>
      </c>
      <c r="I1087" s="29">
        <v>0.78</v>
      </c>
      <c r="J1087" s="29">
        <v>0.52</v>
      </c>
    </row>
    <row r="1088" ht="15" spans="1:10">
      <c r="A1088" s="19">
        <v>1087</v>
      </c>
      <c r="B1088" s="23">
        <v>45949.1359953704</v>
      </c>
      <c r="C1088" s="24">
        <v>45949.1359953704</v>
      </c>
      <c r="D1088" s="29">
        <v>0</v>
      </c>
      <c r="E1088" s="29">
        <v>2.52</v>
      </c>
      <c r="F1088" s="29">
        <v>1.32</v>
      </c>
      <c r="G1088" s="29">
        <v>0</v>
      </c>
      <c r="H1088" s="29">
        <v>0</v>
      </c>
      <c r="I1088" s="29">
        <v>0.78</v>
      </c>
      <c r="J1088" s="29">
        <v>0.52</v>
      </c>
    </row>
    <row r="1089" ht="15" spans="1:10">
      <c r="A1089" s="19">
        <v>1088</v>
      </c>
      <c r="B1089" s="23">
        <v>45949.1366898148</v>
      </c>
      <c r="C1089" s="24">
        <v>45949.1366898148</v>
      </c>
      <c r="D1089" s="29">
        <v>0</v>
      </c>
      <c r="E1089" s="29">
        <v>2.52</v>
      </c>
      <c r="F1089" s="29">
        <v>1.32</v>
      </c>
      <c r="G1089" s="29">
        <v>0</v>
      </c>
      <c r="H1089" s="29">
        <v>0</v>
      </c>
      <c r="I1089" s="29">
        <v>0.78</v>
      </c>
      <c r="J1089" s="29">
        <v>0.52</v>
      </c>
    </row>
    <row r="1090" ht="15" spans="1:10">
      <c r="A1090" s="19">
        <v>1089</v>
      </c>
      <c r="B1090" s="23">
        <v>45949.1373842593</v>
      </c>
      <c r="C1090" s="24">
        <v>45949.1373842593</v>
      </c>
      <c r="D1090" s="29">
        <v>0</v>
      </c>
      <c r="E1090" s="29">
        <v>2.52</v>
      </c>
      <c r="F1090" s="29">
        <v>1.32</v>
      </c>
      <c r="G1090" s="29">
        <v>0</v>
      </c>
      <c r="H1090" s="29">
        <v>0</v>
      </c>
      <c r="I1090" s="29">
        <v>0.78</v>
      </c>
      <c r="J1090" s="29">
        <v>0.52</v>
      </c>
    </row>
    <row r="1091" ht="15" spans="1:10">
      <c r="A1091" s="19">
        <v>1090</v>
      </c>
      <c r="B1091" s="23">
        <v>45949.1380787037</v>
      </c>
      <c r="C1091" s="24">
        <v>45949.1380787037</v>
      </c>
      <c r="D1091" s="29">
        <v>0</v>
      </c>
      <c r="E1091" s="29">
        <v>2.52</v>
      </c>
      <c r="F1091" s="29">
        <v>1.84</v>
      </c>
      <c r="G1091" s="29">
        <v>0</v>
      </c>
      <c r="H1091" s="29">
        <v>0</v>
      </c>
      <c r="I1091" s="29">
        <v>0.78</v>
      </c>
      <c r="J1091" s="29">
        <v>0.52</v>
      </c>
    </row>
    <row r="1092" ht="15" spans="1:10">
      <c r="A1092" s="19">
        <v>1091</v>
      </c>
      <c r="B1092" s="23">
        <v>45949.1387731481</v>
      </c>
      <c r="C1092" s="24">
        <v>45949.1387731481</v>
      </c>
      <c r="D1092" s="29">
        <v>0</v>
      </c>
      <c r="E1092" s="29">
        <v>2.52</v>
      </c>
      <c r="F1092" s="29">
        <v>1.32</v>
      </c>
      <c r="G1092" s="29">
        <v>0</v>
      </c>
      <c r="H1092" s="29">
        <v>0</v>
      </c>
      <c r="I1092" s="29">
        <v>0.78</v>
      </c>
      <c r="J1092" s="29">
        <v>0.52</v>
      </c>
    </row>
    <row r="1093" ht="15" spans="1:10">
      <c r="A1093" s="19">
        <v>1092</v>
      </c>
      <c r="B1093" s="23">
        <v>45949.1394675926</v>
      </c>
      <c r="C1093" s="24">
        <v>45949.1394675926</v>
      </c>
      <c r="D1093" s="29">
        <v>0</v>
      </c>
      <c r="E1093" s="29">
        <v>2.52</v>
      </c>
      <c r="F1093" s="29">
        <v>1.32</v>
      </c>
      <c r="G1093" s="29">
        <v>0</v>
      </c>
      <c r="H1093" s="29">
        <v>0</v>
      </c>
      <c r="I1093" s="29">
        <v>0.78</v>
      </c>
      <c r="J1093" s="29">
        <v>0.52</v>
      </c>
    </row>
    <row r="1094" ht="15" spans="1:10">
      <c r="A1094" s="19">
        <v>1093</v>
      </c>
      <c r="B1094" s="23">
        <v>45949.140162037</v>
      </c>
      <c r="C1094" s="24">
        <v>45949.140162037</v>
      </c>
      <c r="D1094" s="29">
        <v>0</v>
      </c>
      <c r="E1094" s="29">
        <v>2.52</v>
      </c>
      <c r="F1094" s="29">
        <v>1.32</v>
      </c>
      <c r="G1094" s="29">
        <v>0</v>
      </c>
      <c r="H1094" s="29">
        <v>0</v>
      </c>
      <c r="I1094" s="29">
        <v>0.78</v>
      </c>
      <c r="J1094" s="29">
        <v>0.52</v>
      </c>
    </row>
    <row r="1095" ht="15" spans="1:10">
      <c r="A1095" s="19">
        <v>1094</v>
      </c>
      <c r="B1095" s="23">
        <v>45949.1408564815</v>
      </c>
      <c r="C1095" s="24">
        <v>45949.1408564815</v>
      </c>
      <c r="D1095" s="29">
        <v>0</v>
      </c>
      <c r="E1095" s="29">
        <v>2.52</v>
      </c>
      <c r="F1095" s="29">
        <v>1.32</v>
      </c>
      <c r="G1095" s="29">
        <v>0</v>
      </c>
      <c r="H1095" s="29">
        <v>0</v>
      </c>
      <c r="I1095" s="29">
        <v>0.78</v>
      </c>
      <c r="J1095" s="29">
        <v>0.52</v>
      </c>
    </row>
    <row r="1096" ht="15" spans="1:10">
      <c r="A1096" s="19">
        <v>1095</v>
      </c>
      <c r="B1096" s="23">
        <v>45949.1415509259</v>
      </c>
      <c r="C1096" s="24">
        <v>45949.1415509259</v>
      </c>
      <c r="D1096" s="29">
        <v>0</v>
      </c>
      <c r="E1096" s="29">
        <v>2.52</v>
      </c>
      <c r="F1096" s="29">
        <v>1.32</v>
      </c>
      <c r="G1096" s="29">
        <v>0</v>
      </c>
      <c r="H1096" s="29">
        <v>0</v>
      </c>
      <c r="I1096" s="29">
        <v>0.78</v>
      </c>
      <c r="J1096" s="29">
        <v>0.52</v>
      </c>
    </row>
    <row r="1097" ht="15" spans="1:10">
      <c r="A1097" s="19">
        <v>1096</v>
      </c>
      <c r="B1097" s="23">
        <v>45949.1422453704</v>
      </c>
      <c r="C1097" s="24">
        <v>45949.1422453704</v>
      </c>
      <c r="D1097" s="29">
        <v>0</v>
      </c>
      <c r="E1097" s="29">
        <v>2.52</v>
      </c>
      <c r="F1097" s="29">
        <v>1.84</v>
      </c>
      <c r="G1097" s="29">
        <v>0</v>
      </c>
      <c r="H1097" s="29">
        <v>0</v>
      </c>
      <c r="I1097" s="29">
        <v>0.78</v>
      </c>
      <c r="J1097" s="29">
        <v>0.52</v>
      </c>
    </row>
    <row r="1098" ht="15" spans="1:10">
      <c r="A1098" s="19">
        <v>1097</v>
      </c>
      <c r="B1098" s="23">
        <v>45949.1429398148</v>
      </c>
      <c r="C1098" s="24">
        <v>45949.1429398148</v>
      </c>
      <c r="D1098" s="29">
        <v>0</v>
      </c>
      <c r="E1098" s="29">
        <v>2.52</v>
      </c>
      <c r="F1098" s="29">
        <v>1.32</v>
      </c>
      <c r="G1098" s="29">
        <v>0</v>
      </c>
      <c r="H1098" s="29">
        <v>0</v>
      </c>
      <c r="I1098" s="29">
        <v>0.78</v>
      </c>
      <c r="J1098" s="29">
        <v>0.52</v>
      </c>
    </row>
    <row r="1099" ht="15" spans="1:10">
      <c r="A1099" s="19">
        <v>1098</v>
      </c>
      <c r="B1099" s="23">
        <v>45949.1436342593</v>
      </c>
      <c r="C1099" s="24">
        <v>45949.1436342593</v>
      </c>
      <c r="D1099" s="29">
        <v>0</v>
      </c>
      <c r="E1099" s="29">
        <v>2.52</v>
      </c>
      <c r="F1099" s="29">
        <v>1.32</v>
      </c>
      <c r="G1099" s="29">
        <v>0</v>
      </c>
      <c r="H1099" s="29">
        <v>0</v>
      </c>
      <c r="I1099" s="29">
        <v>0.78</v>
      </c>
      <c r="J1099" s="29">
        <v>0.52</v>
      </c>
    </row>
    <row r="1100" ht="15" spans="1:10">
      <c r="A1100" s="19">
        <v>1099</v>
      </c>
      <c r="B1100" s="23">
        <v>45949.1443287037</v>
      </c>
      <c r="C1100" s="24">
        <v>45949.1443287037</v>
      </c>
      <c r="D1100" s="29">
        <v>0</v>
      </c>
      <c r="E1100" s="29">
        <v>2.52</v>
      </c>
      <c r="F1100" s="29">
        <v>1.32</v>
      </c>
      <c r="G1100" s="29">
        <v>0</v>
      </c>
      <c r="H1100" s="29">
        <v>0</v>
      </c>
      <c r="I1100" s="29">
        <v>0.78</v>
      </c>
      <c r="J1100" s="29">
        <v>0.52</v>
      </c>
    </row>
    <row r="1101" ht="15" spans="1:10">
      <c r="A1101" s="19">
        <v>1100</v>
      </c>
      <c r="B1101" s="23">
        <v>45949.1450231482</v>
      </c>
      <c r="C1101" s="24">
        <v>45949.1450231482</v>
      </c>
      <c r="D1101" s="29">
        <v>0</v>
      </c>
      <c r="E1101" s="29">
        <v>2.52</v>
      </c>
      <c r="F1101" s="29">
        <v>1.32</v>
      </c>
      <c r="G1101" s="29">
        <v>0</v>
      </c>
      <c r="H1101" s="29">
        <v>0</v>
      </c>
      <c r="I1101" s="29">
        <v>0.78</v>
      </c>
      <c r="J1101" s="29">
        <v>0.52</v>
      </c>
    </row>
    <row r="1102" ht="15" spans="1:10">
      <c r="A1102" s="19">
        <v>1101</v>
      </c>
      <c r="B1102" s="23">
        <v>45949.1457175926</v>
      </c>
      <c r="C1102" s="24">
        <v>45949.1457175926</v>
      </c>
      <c r="D1102" s="29">
        <v>0</v>
      </c>
      <c r="E1102" s="29">
        <v>2.52</v>
      </c>
      <c r="F1102" s="29">
        <v>1.32</v>
      </c>
      <c r="G1102" s="29">
        <v>0</v>
      </c>
      <c r="H1102" s="29">
        <v>0</v>
      </c>
      <c r="I1102" s="29">
        <v>0.78</v>
      </c>
      <c r="J1102" s="29">
        <v>0.52</v>
      </c>
    </row>
    <row r="1103" ht="15" spans="1:10">
      <c r="A1103" s="19">
        <v>1102</v>
      </c>
      <c r="B1103" s="23">
        <v>45949.146412037</v>
      </c>
      <c r="C1103" s="24">
        <v>45949.146412037</v>
      </c>
      <c r="D1103" s="29">
        <v>0</v>
      </c>
      <c r="E1103" s="29">
        <v>2.52</v>
      </c>
      <c r="F1103" s="29">
        <v>1.32</v>
      </c>
      <c r="G1103" s="29">
        <v>0</v>
      </c>
      <c r="H1103" s="29">
        <v>0</v>
      </c>
      <c r="I1103" s="29">
        <v>0.78</v>
      </c>
      <c r="J1103" s="29">
        <v>0.52</v>
      </c>
    </row>
    <row r="1104" ht="15" spans="1:10">
      <c r="A1104" s="19">
        <v>1103</v>
      </c>
      <c r="B1104" s="23">
        <v>45949.1471064815</v>
      </c>
      <c r="C1104" s="24">
        <v>45949.1471064815</v>
      </c>
      <c r="D1104" s="29">
        <v>0</v>
      </c>
      <c r="E1104" s="29">
        <v>2.52</v>
      </c>
      <c r="F1104" s="29">
        <v>1.32</v>
      </c>
      <c r="G1104" s="29">
        <v>0</v>
      </c>
      <c r="H1104" s="29">
        <v>0</v>
      </c>
      <c r="I1104" s="29">
        <v>0.78</v>
      </c>
      <c r="J1104" s="29">
        <v>0.52</v>
      </c>
    </row>
    <row r="1105" ht="15" spans="1:10">
      <c r="A1105" s="19">
        <v>1104</v>
      </c>
      <c r="B1105" s="23">
        <v>45949.1478009259</v>
      </c>
      <c r="C1105" s="24">
        <v>45949.1478009259</v>
      </c>
      <c r="D1105" s="29">
        <v>0</v>
      </c>
      <c r="E1105" s="29">
        <v>2.52</v>
      </c>
      <c r="F1105" s="29">
        <v>1.32</v>
      </c>
      <c r="G1105" s="29">
        <v>0</v>
      </c>
      <c r="H1105" s="29">
        <v>0</v>
      </c>
      <c r="I1105" s="29">
        <v>0.78</v>
      </c>
      <c r="J1105" s="29">
        <v>0.52</v>
      </c>
    </row>
    <row r="1106" ht="15" spans="1:10">
      <c r="A1106" s="19">
        <v>1105</v>
      </c>
      <c r="B1106" s="23">
        <v>45949.1484953704</v>
      </c>
      <c r="C1106" s="24">
        <v>45949.1484953704</v>
      </c>
      <c r="D1106" s="29">
        <v>0</v>
      </c>
      <c r="E1106" s="29">
        <v>2.52</v>
      </c>
      <c r="F1106" s="29">
        <v>1.32</v>
      </c>
      <c r="G1106" s="29">
        <v>0</v>
      </c>
      <c r="H1106" s="29">
        <v>0</v>
      </c>
      <c r="I1106" s="29">
        <v>0.78</v>
      </c>
      <c r="J1106" s="29">
        <v>0.52</v>
      </c>
    </row>
    <row r="1107" ht="15" spans="1:10">
      <c r="A1107" s="19">
        <v>1106</v>
      </c>
      <c r="B1107" s="23">
        <v>45949.1491898148</v>
      </c>
      <c r="C1107" s="24">
        <v>45949.1491898148</v>
      </c>
      <c r="D1107" s="29">
        <v>0</v>
      </c>
      <c r="E1107" s="29">
        <v>2.52</v>
      </c>
      <c r="F1107" s="29">
        <v>1.32</v>
      </c>
      <c r="G1107" s="29">
        <v>0</v>
      </c>
      <c r="H1107" s="29">
        <v>0</v>
      </c>
      <c r="I1107" s="29">
        <v>0.78</v>
      </c>
      <c r="J1107" s="29">
        <v>0.52</v>
      </c>
    </row>
    <row r="1108" ht="15" spans="1:10">
      <c r="A1108" s="19">
        <v>1107</v>
      </c>
      <c r="B1108" s="23">
        <v>45949.1498842593</v>
      </c>
      <c r="C1108" s="24">
        <v>45949.1498842593</v>
      </c>
      <c r="D1108" s="29">
        <v>0</v>
      </c>
      <c r="E1108" s="29">
        <v>2.52</v>
      </c>
      <c r="F1108" s="29">
        <v>1.32</v>
      </c>
      <c r="G1108" s="29">
        <v>0</v>
      </c>
      <c r="H1108" s="29">
        <v>0</v>
      </c>
      <c r="I1108" s="29">
        <v>0.78</v>
      </c>
      <c r="J1108" s="29">
        <v>0.52</v>
      </c>
    </row>
    <row r="1109" ht="15" spans="1:10">
      <c r="A1109" s="19">
        <v>1108</v>
      </c>
      <c r="B1109" s="23">
        <v>45949.1505787037</v>
      </c>
      <c r="C1109" s="24">
        <v>45949.1505787037</v>
      </c>
      <c r="D1109" s="29">
        <v>0</v>
      </c>
      <c r="E1109" s="29">
        <v>2.52</v>
      </c>
      <c r="F1109" s="29">
        <v>1.32</v>
      </c>
      <c r="G1109" s="29">
        <v>0</v>
      </c>
      <c r="H1109" s="29">
        <v>0</v>
      </c>
      <c r="I1109" s="29">
        <v>0.78</v>
      </c>
      <c r="J1109" s="29">
        <v>0.52</v>
      </c>
    </row>
    <row r="1110" ht="15" spans="1:10">
      <c r="A1110" s="19">
        <v>1109</v>
      </c>
      <c r="B1110" s="23">
        <v>45949.1512731481</v>
      </c>
      <c r="C1110" s="24">
        <v>45949.1512731481</v>
      </c>
      <c r="D1110" s="29">
        <v>0</v>
      </c>
      <c r="E1110" s="29">
        <v>2.52</v>
      </c>
      <c r="F1110" s="29">
        <v>1.32</v>
      </c>
      <c r="G1110" s="29">
        <v>0</v>
      </c>
      <c r="H1110" s="29">
        <v>0</v>
      </c>
      <c r="I1110" s="29">
        <v>0.78</v>
      </c>
      <c r="J1110" s="29">
        <v>0.52</v>
      </c>
    </row>
    <row r="1111" ht="15" spans="1:10">
      <c r="A1111" s="19">
        <v>1110</v>
      </c>
      <c r="B1111" s="23">
        <v>45949.1519675926</v>
      </c>
      <c r="C1111" s="24">
        <v>45949.1519675926</v>
      </c>
      <c r="D1111" s="29">
        <v>0</v>
      </c>
      <c r="E1111" s="29">
        <v>2.52</v>
      </c>
      <c r="F1111" s="29">
        <v>1.32</v>
      </c>
      <c r="G1111" s="29">
        <v>0</v>
      </c>
      <c r="H1111" s="29">
        <v>0</v>
      </c>
      <c r="I1111" s="29">
        <v>0.78</v>
      </c>
      <c r="J1111" s="29">
        <v>0.52</v>
      </c>
    </row>
    <row r="1112" ht="15" spans="1:10">
      <c r="A1112" s="19">
        <v>1111</v>
      </c>
      <c r="B1112" s="23">
        <v>45949.152662037</v>
      </c>
      <c r="C1112" s="24">
        <v>45949.152662037</v>
      </c>
      <c r="D1112" s="29">
        <v>0</v>
      </c>
      <c r="E1112" s="29">
        <v>2.52</v>
      </c>
      <c r="F1112" s="29">
        <v>1.32</v>
      </c>
      <c r="G1112" s="29">
        <v>0</v>
      </c>
      <c r="H1112" s="29">
        <v>0</v>
      </c>
      <c r="I1112" s="29">
        <v>0.78</v>
      </c>
      <c r="J1112" s="29">
        <v>0.52</v>
      </c>
    </row>
    <row r="1113" ht="15" spans="1:10">
      <c r="A1113" s="19">
        <v>1112</v>
      </c>
      <c r="B1113" s="23">
        <v>45949.1533564815</v>
      </c>
      <c r="C1113" s="24">
        <v>45949.1533564815</v>
      </c>
      <c r="D1113" s="29">
        <v>0</v>
      </c>
      <c r="E1113" s="29">
        <v>2.52</v>
      </c>
      <c r="F1113" s="29">
        <v>1.32</v>
      </c>
      <c r="G1113" s="29">
        <v>0</v>
      </c>
      <c r="H1113" s="29">
        <v>0</v>
      </c>
      <c r="I1113" s="29">
        <v>0.78</v>
      </c>
      <c r="J1113" s="29">
        <v>0.52</v>
      </c>
    </row>
    <row r="1114" ht="15" spans="1:10">
      <c r="A1114" s="19">
        <v>1113</v>
      </c>
      <c r="B1114" s="23">
        <v>45949.1540509259</v>
      </c>
      <c r="C1114" s="24">
        <v>45949.1540509259</v>
      </c>
      <c r="D1114" s="29">
        <v>0</v>
      </c>
      <c r="E1114" s="29">
        <v>2.52</v>
      </c>
      <c r="F1114" s="29">
        <v>1.32</v>
      </c>
      <c r="G1114" s="29">
        <v>0</v>
      </c>
      <c r="H1114" s="29">
        <v>0</v>
      </c>
      <c r="I1114" s="29">
        <v>0.78</v>
      </c>
      <c r="J1114" s="29">
        <v>0.52</v>
      </c>
    </row>
    <row r="1115" ht="15" spans="1:10">
      <c r="A1115" s="19">
        <v>1114</v>
      </c>
      <c r="B1115" s="23">
        <v>45949.1547453704</v>
      </c>
      <c r="C1115" s="24">
        <v>45949.1547453704</v>
      </c>
      <c r="D1115" s="29">
        <v>0</v>
      </c>
      <c r="E1115" s="29">
        <v>2.52</v>
      </c>
      <c r="F1115" s="29">
        <v>1.32</v>
      </c>
      <c r="G1115" s="29">
        <v>0</v>
      </c>
      <c r="H1115" s="29">
        <v>0</v>
      </c>
      <c r="I1115" s="29">
        <v>0.78</v>
      </c>
      <c r="J1115" s="29">
        <v>0.52</v>
      </c>
    </row>
    <row r="1116" ht="15" spans="1:10">
      <c r="A1116" s="19">
        <v>1115</v>
      </c>
      <c r="B1116" s="23">
        <v>45949.1554398148</v>
      </c>
      <c r="C1116" s="24">
        <v>45949.1554398148</v>
      </c>
      <c r="D1116" s="29">
        <v>0</v>
      </c>
      <c r="E1116" s="29">
        <v>2.52</v>
      </c>
      <c r="F1116" s="29">
        <v>1.32</v>
      </c>
      <c r="G1116" s="29">
        <v>0</v>
      </c>
      <c r="H1116" s="29">
        <v>0</v>
      </c>
      <c r="I1116" s="29">
        <v>0.78</v>
      </c>
      <c r="J1116" s="29">
        <v>0.52</v>
      </c>
    </row>
    <row r="1117" ht="15" spans="1:10">
      <c r="A1117" s="19">
        <v>1116</v>
      </c>
      <c r="B1117" s="23">
        <v>45949.1561342593</v>
      </c>
      <c r="C1117" s="24">
        <v>45949.1561342593</v>
      </c>
      <c r="D1117" s="29">
        <v>0</v>
      </c>
      <c r="E1117" s="29">
        <v>2.52</v>
      </c>
      <c r="F1117" s="29">
        <v>1.32</v>
      </c>
      <c r="G1117" s="29">
        <v>0</v>
      </c>
      <c r="H1117" s="29">
        <v>0</v>
      </c>
      <c r="I1117" s="29">
        <v>0.78</v>
      </c>
      <c r="J1117" s="29">
        <v>0.52</v>
      </c>
    </row>
    <row r="1118" ht="15" spans="1:10">
      <c r="A1118" s="19">
        <v>1117</v>
      </c>
      <c r="B1118" s="23">
        <v>45949.1568287037</v>
      </c>
      <c r="C1118" s="24">
        <v>45949.1568287037</v>
      </c>
      <c r="D1118" s="29">
        <v>0</v>
      </c>
      <c r="E1118" s="29">
        <v>2.52</v>
      </c>
      <c r="F1118" s="29">
        <v>1.32</v>
      </c>
      <c r="G1118" s="29">
        <v>0</v>
      </c>
      <c r="H1118" s="29">
        <v>0</v>
      </c>
      <c r="I1118" s="29">
        <v>0.78</v>
      </c>
      <c r="J1118" s="29">
        <v>0.52</v>
      </c>
    </row>
    <row r="1119" ht="15" spans="1:10">
      <c r="A1119" s="19">
        <v>1118</v>
      </c>
      <c r="B1119" s="23">
        <v>45949.1575231481</v>
      </c>
      <c r="C1119" s="24">
        <v>45949.1575231481</v>
      </c>
      <c r="D1119" s="29">
        <v>0</v>
      </c>
      <c r="E1119" s="29">
        <v>2.52</v>
      </c>
      <c r="F1119" s="29">
        <v>1.32</v>
      </c>
      <c r="G1119" s="29">
        <v>0</v>
      </c>
      <c r="H1119" s="29">
        <v>0</v>
      </c>
      <c r="I1119" s="29">
        <v>0.78</v>
      </c>
      <c r="J1119" s="29">
        <v>0.52</v>
      </c>
    </row>
    <row r="1120" ht="15" spans="1:10">
      <c r="A1120" s="19">
        <v>1119</v>
      </c>
      <c r="B1120" s="23">
        <v>45949.1582175926</v>
      </c>
      <c r="C1120" s="24">
        <v>45949.1582175926</v>
      </c>
      <c r="D1120" s="29">
        <v>0</v>
      </c>
      <c r="E1120" s="29">
        <v>2.52</v>
      </c>
      <c r="F1120" s="29">
        <v>1.32</v>
      </c>
      <c r="G1120" s="29">
        <v>0</v>
      </c>
      <c r="H1120" s="29">
        <v>0</v>
      </c>
      <c r="I1120" s="29">
        <v>0.78</v>
      </c>
      <c r="J1120" s="29">
        <v>0.52</v>
      </c>
    </row>
    <row r="1121" ht="15" spans="1:10">
      <c r="A1121" s="19">
        <v>1120</v>
      </c>
      <c r="B1121" s="23">
        <v>45949.158912037</v>
      </c>
      <c r="C1121" s="24">
        <v>45949.158912037</v>
      </c>
      <c r="D1121" s="29">
        <v>0</v>
      </c>
      <c r="E1121" s="29">
        <v>2.52</v>
      </c>
      <c r="F1121" s="29">
        <v>1.32</v>
      </c>
      <c r="G1121" s="29">
        <v>0</v>
      </c>
      <c r="H1121" s="29">
        <v>0</v>
      </c>
      <c r="I1121" s="29">
        <v>0.78</v>
      </c>
      <c r="J1121" s="29">
        <v>0.52</v>
      </c>
    </row>
    <row r="1122" ht="15" spans="1:10">
      <c r="A1122" s="19">
        <v>1121</v>
      </c>
      <c r="B1122" s="23">
        <v>45949.1596064815</v>
      </c>
      <c r="C1122" s="24">
        <v>45949.1596064815</v>
      </c>
      <c r="D1122" s="29">
        <v>0</v>
      </c>
      <c r="E1122" s="29">
        <v>2.52</v>
      </c>
      <c r="F1122" s="29">
        <v>1.32</v>
      </c>
      <c r="G1122" s="29">
        <v>0</v>
      </c>
      <c r="H1122" s="29">
        <v>0</v>
      </c>
      <c r="I1122" s="29">
        <v>0.78</v>
      </c>
      <c r="J1122" s="29">
        <v>0.52</v>
      </c>
    </row>
    <row r="1123" ht="15" spans="1:10">
      <c r="A1123" s="19">
        <v>1122</v>
      </c>
      <c r="B1123" s="23">
        <v>45949.1603009259</v>
      </c>
      <c r="C1123" s="24">
        <v>45949.1603009259</v>
      </c>
      <c r="D1123" s="29">
        <v>0</v>
      </c>
      <c r="E1123" s="29">
        <v>2.52</v>
      </c>
      <c r="F1123" s="29">
        <v>1.32</v>
      </c>
      <c r="G1123" s="29">
        <v>0</v>
      </c>
      <c r="H1123" s="29">
        <v>0</v>
      </c>
      <c r="I1123" s="29">
        <v>0.78</v>
      </c>
      <c r="J1123" s="29">
        <v>0.52</v>
      </c>
    </row>
    <row r="1124" ht="15" spans="1:10">
      <c r="A1124" s="19">
        <v>1123</v>
      </c>
      <c r="B1124" s="23">
        <v>45949.1609953704</v>
      </c>
      <c r="C1124" s="24">
        <v>45949.1609953704</v>
      </c>
      <c r="D1124" s="29">
        <v>0</v>
      </c>
      <c r="E1124" s="29">
        <v>2.52</v>
      </c>
      <c r="F1124" s="29">
        <v>1.32</v>
      </c>
      <c r="G1124" s="29">
        <v>0</v>
      </c>
      <c r="H1124" s="29">
        <v>0</v>
      </c>
      <c r="I1124" s="29">
        <v>0.78</v>
      </c>
      <c r="J1124" s="29">
        <v>0.52</v>
      </c>
    </row>
    <row r="1125" ht="15" spans="1:10">
      <c r="A1125" s="19">
        <v>1124</v>
      </c>
      <c r="B1125" s="23">
        <v>45949.1616898148</v>
      </c>
      <c r="C1125" s="24">
        <v>45949.1616898148</v>
      </c>
      <c r="D1125" s="29">
        <v>0</v>
      </c>
      <c r="E1125" s="29">
        <v>2.52</v>
      </c>
      <c r="F1125" s="29">
        <v>1.32</v>
      </c>
      <c r="G1125" s="29">
        <v>0</v>
      </c>
      <c r="H1125" s="29">
        <v>0</v>
      </c>
      <c r="I1125" s="29">
        <v>0.78</v>
      </c>
      <c r="J1125" s="29">
        <v>0.52</v>
      </c>
    </row>
    <row r="1126" ht="15" spans="1:10">
      <c r="A1126" s="19">
        <v>1125</v>
      </c>
      <c r="B1126" s="23">
        <v>45949.1623842593</v>
      </c>
      <c r="C1126" s="24">
        <v>45949.1623842593</v>
      </c>
      <c r="D1126" s="29">
        <v>0</v>
      </c>
      <c r="E1126" s="29">
        <v>2.52</v>
      </c>
      <c r="F1126" s="29">
        <v>1.32</v>
      </c>
      <c r="G1126" s="29">
        <v>0</v>
      </c>
      <c r="H1126" s="29">
        <v>0</v>
      </c>
      <c r="I1126" s="29">
        <v>0.78</v>
      </c>
      <c r="J1126" s="29">
        <v>0.52</v>
      </c>
    </row>
    <row r="1127" ht="15" spans="1:10">
      <c r="A1127" s="19">
        <v>1126</v>
      </c>
      <c r="B1127" s="23">
        <v>45949.1630787037</v>
      </c>
      <c r="C1127" s="24">
        <v>45949.1630787037</v>
      </c>
      <c r="D1127" s="29">
        <v>0</v>
      </c>
      <c r="E1127" s="29">
        <v>2.52</v>
      </c>
      <c r="F1127" s="29">
        <v>1.32</v>
      </c>
      <c r="G1127" s="29">
        <v>0</v>
      </c>
      <c r="H1127" s="29">
        <v>0</v>
      </c>
      <c r="I1127" s="29">
        <v>0.78</v>
      </c>
      <c r="J1127" s="29">
        <v>0.52</v>
      </c>
    </row>
    <row r="1128" ht="15" spans="1:10">
      <c r="A1128" s="19">
        <v>1127</v>
      </c>
      <c r="B1128" s="23">
        <v>45949.1637731481</v>
      </c>
      <c r="C1128" s="24">
        <v>45949.1637731481</v>
      </c>
      <c r="D1128" s="29">
        <v>0</v>
      </c>
      <c r="E1128" s="29">
        <v>2.52</v>
      </c>
      <c r="F1128" s="29">
        <v>1.32</v>
      </c>
      <c r="G1128" s="29">
        <v>0</v>
      </c>
      <c r="H1128" s="29">
        <v>0</v>
      </c>
      <c r="I1128" s="29">
        <v>0.78</v>
      </c>
      <c r="J1128" s="29">
        <v>0.52</v>
      </c>
    </row>
    <row r="1129" ht="15" spans="1:10">
      <c r="A1129" s="19">
        <v>1128</v>
      </c>
      <c r="B1129" s="23">
        <v>45949.1644675926</v>
      </c>
      <c r="C1129" s="24">
        <v>45949.1644675926</v>
      </c>
      <c r="D1129" s="29">
        <v>0</v>
      </c>
      <c r="E1129" s="29">
        <v>2.52</v>
      </c>
      <c r="F1129" s="29">
        <v>1.32</v>
      </c>
      <c r="G1129" s="29">
        <v>0</v>
      </c>
      <c r="H1129" s="29">
        <v>0</v>
      </c>
      <c r="I1129" s="29">
        <v>0.78</v>
      </c>
      <c r="J1129" s="29">
        <v>0.52</v>
      </c>
    </row>
    <row r="1130" ht="15" spans="1:10">
      <c r="A1130" s="19">
        <v>1129</v>
      </c>
      <c r="B1130" s="23">
        <v>45949.165162037</v>
      </c>
      <c r="C1130" s="24">
        <v>45949.165162037</v>
      </c>
      <c r="D1130" s="29">
        <v>0</v>
      </c>
      <c r="E1130" s="29">
        <v>2.52</v>
      </c>
      <c r="F1130" s="29">
        <v>1.32</v>
      </c>
      <c r="G1130" s="29">
        <v>0</v>
      </c>
      <c r="H1130" s="29">
        <v>0</v>
      </c>
      <c r="I1130" s="29">
        <v>0.78</v>
      </c>
      <c r="J1130" s="29">
        <v>0.52</v>
      </c>
    </row>
    <row r="1131" ht="15" spans="1:10">
      <c r="A1131" s="19">
        <v>1130</v>
      </c>
      <c r="B1131" s="23">
        <v>45949.1658564815</v>
      </c>
      <c r="C1131" s="24">
        <v>45949.1658564815</v>
      </c>
      <c r="D1131" s="29">
        <v>0</v>
      </c>
      <c r="E1131" s="29">
        <v>2.52</v>
      </c>
      <c r="F1131" s="29">
        <v>1.84</v>
      </c>
      <c r="G1131" s="29">
        <v>0</v>
      </c>
      <c r="H1131" s="29">
        <v>0</v>
      </c>
      <c r="I1131" s="29">
        <v>0.78</v>
      </c>
      <c r="J1131" s="29">
        <v>0.52</v>
      </c>
    </row>
    <row r="1132" ht="15" spans="1:10">
      <c r="A1132" s="19">
        <v>1131</v>
      </c>
      <c r="B1132" s="23">
        <v>45949.1665509259</v>
      </c>
      <c r="C1132" s="24">
        <v>45949.1665509259</v>
      </c>
      <c r="D1132" s="29">
        <v>0</v>
      </c>
      <c r="E1132" s="29">
        <v>2.52</v>
      </c>
      <c r="F1132" s="29">
        <v>1.32</v>
      </c>
      <c r="G1132" s="29">
        <v>0</v>
      </c>
      <c r="H1132" s="29">
        <v>0</v>
      </c>
      <c r="I1132" s="29">
        <v>0.78</v>
      </c>
      <c r="J1132" s="29">
        <v>0.52</v>
      </c>
    </row>
    <row r="1133" ht="15" spans="1:10">
      <c r="A1133" s="19">
        <v>1132</v>
      </c>
      <c r="B1133" s="23">
        <v>45949.1672453704</v>
      </c>
      <c r="C1133" s="24">
        <v>45949.1672453704</v>
      </c>
      <c r="D1133" s="29">
        <v>0</v>
      </c>
      <c r="E1133" s="29">
        <v>2.52</v>
      </c>
      <c r="F1133" s="29">
        <v>1.32</v>
      </c>
      <c r="G1133" s="29">
        <v>0</v>
      </c>
      <c r="H1133" s="29">
        <v>0</v>
      </c>
      <c r="I1133" s="29">
        <v>0.78</v>
      </c>
      <c r="J1133" s="29">
        <v>0.52</v>
      </c>
    </row>
    <row r="1134" ht="15" spans="1:10">
      <c r="A1134" s="19">
        <v>1133</v>
      </c>
      <c r="B1134" s="23">
        <v>45949.1679398148</v>
      </c>
      <c r="C1134" s="24">
        <v>45949.1679398148</v>
      </c>
      <c r="D1134" s="29">
        <v>0</v>
      </c>
      <c r="E1134" s="29">
        <v>2.52</v>
      </c>
      <c r="F1134" s="29">
        <v>1.32</v>
      </c>
      <c r="G1134" s="29">
        <v>0</v>
      </c>
      <c r="H1134" s="29">
        <v>0</v>
      </c>
      <c r="I1134" s="29">
        <v>0.78</v>
      </c>
      <c r="J1134" s="29">
        <v>0.52</v>
      </c>
    </row>
    <row r="1135" ht="15" spans="1:10">
      <c r="A1135" s="19">
        <v>1134</v>
      </c>
      <c r="B1135" s="23">
        <v>45949.1686342593</v>
      </c>
      <c r="C1135" s="24">
        <v>45949.1686342593</v>
      </c>
      <c r="D1135" s="29">
        <v>0</v>
      </c>
      <c r="E1135" s="29">
        <v>2.52</v>
      </c>
      <c r="F1135" s="29">
        <v>1.32</v>
      </c>
      <c r="G1135" s="29">
        <v>0</v>
      </c>
      <c r="H1135" s="29">
        <v>0</v>
      </c>
      <c r="I1135" s="29">
        <v>0.78</v>
      </c>
      <c r="J1135" s="29">
        <v>0.52</v>
      </c>
    </row>
    <row r="1136" ht="15" spans="1:10">
      <c r="A1136" s="19">
        <v>1135</v>
      </c>
      <c r="B1136" s="23">
        <v>45949.1693287037</v>
      </c>
      <c r="C1136" s="24">
        <v>45949.1693287037</v>
      </c>
      <c r="D1136" s="29">
        <v>0</v>
      </c>
      <c r="E1136" s="29">
        <v>2.52</v>
      </c>
      <c r="F1136" s="29">
        <v>1.32</v>
      </c>
      <c r="G1136" s="29">
        <v>0</v>
      </c>
      <c r="H1136" s="29">
        <v>0</v>
      </c>
      <c r="I1136" s="29">
        <v>0.78</v>
      </c>
      <c r="J1136" s="29">
        <v>0.52</v>
      </c>
    </row>
    <row r="1137" ht="15" spans="1:10">
      <c r="A1137" s="19">
        <v>1136</v>
      </c>
      <c r="B1137" s="23">
        <v>45949.1700231481</v>
      </c>
      <c r="C1137" s="24">
        <v>45949.1700231481</v>
      </c>
      <c r="D1137" s="29">
        <v>0</v>
      </c>
      <c r="E1137" s="29">
        <v>2.52</v>
      </c>
      <c r="F1137" s="29">
        <v>1.32</v>
      </c>
      <c r="G1137" s="29">
        <v>0</v>
      </c>
      <c r="H1137" s="29">
        <v>0</v>
      </c>
      <c r="I1137" s="29">
        <v>0.78</v>
      </c>
      <c r="J1137" s="29">
        <v>0.52</v>
      </c>
    </row>
    <row r="1138" ht="15" spans="1:10">
      <c r="A1138" s="19">
        <v>1137</v>
      </c>
      <c r="B1138" s="23">
        <v>45949.1707175926</v>
      </c>
      <c r="C1138" s="24">
        <v>45949.1707175926</v>
      </c>
      <c r="D1138" s="29">
        <v>0</v>
      </c>
      <c r="E1138" s="29">
        <v>2.52</v>
      </c>
      <c r="F1138" s="29">
        <v>1.32</v>
      </c>
      <c r="G1138" s="29">
        <v>0</v>
      </c>
      <c r="H1138" s="29">
        <v>0</v>
      </c>
      <c r="I1138" s="29">
        <v>0.78</v>
      </c>
      <c r="J1138" s="29">
        <v>0.52</v>
      </c>
    </row>
    <row r="1139" ht="15" spans="1:10">
      <c r="A1139" s="19">
        <v>1138</v>
      </c>
      <c r="B1139" s="23">
        <v>45949.171412037</v>
      </c>
      <c r="C1139" s="24">
        <v>45949.171412037</v>
      </c>
      <c r="D1139" s="29">
        <v>0</v>
      </c>
      <c r="E1139" s="29">
        <v>2.52</v>
      </c>
      <c r="F1139" s="29">
        <v>1.32</v>
      </c>
      <c r="G1139" s="29">
        <v>0</v>
      </c>
      <c r="H1139" s="29">
        <v>0</v>
      </c>
      <c r="I1139" s="29">
        <v>0.78</v>
      </c>
      <c r="J1139" s="29">
        <v>0.52</v>
      </c>
    </row>
    <row r="1140" ht="15" spans="1:10">
      <c r="A1140" s="19">
        <v>1139</v>
      </c>
      <c r="B1140" s="23">
        <v>45949.1721064815</v>
      </c>
      <c r="C1140" s="24">
        <v>45949.1721064815</v>
      </c>
      <c r="D1140" s="29">
        <v>0</v>
      </c>
      <c r="E1140" s="29">
        <v>2.52</v>
      </c>
      <c r="F1140" s="29">
        <v>1.32</v>
      </c>
      <c r="G1140" s="29">
        <v>0</v>
      </c>
      <c r="H1140" s="29">
        <v>0</v>
      </c>
      <c r="I1140" s="29">
        <v>0.78</v>
      </c>
      <c r="J1140" s="29">
        <v>0.52</v>
      </c>
    </row>
    <row r="1141" ht="15" spans="1:10">
      <c r="A1141" s="19">
        <v>1140</v>
      </c>
      <c r="B1141" s="23">
        <v>45949.1728009259</v>
      </c>
      <c r="C1141" s="24">
        <v>45949.1728009259</v>
      </c>
      <c r="D1141" s="29">
        <v>0</v>
      </c>
      <c r="E1141" s="29">
        <v>2.52</v>
      </c>
      <c r="F1141" s="29">
        <v>1.32</v>
      </c>
      <c r="G1141" s="29">
        <v>0</v>
      </c>
      <c r="H1141" s="29">
        <v>0</v>
      </c>
      <c r="I1141" s="29">
        <v>0.78</v>
      </c>
      <c r="J1141" s="29">
        <v>0.52</v>
      </c>
    </row>
    <row r="1142" ht="15" spans="1:10">
      <c r="A1142" s="19">
        <v>1141</v>
      </c>
      <c r="B1142" s="23">
        <v>45949.1734953704</v>
      </c>
      <c r="C1142" s="24">
        <v>45949.1734953704</v>
      </c>
      <c r="D1142" s="29">
        <v>0</v>
      </c>
      <c r="E1142" s="29">
        <v>2.52</v>
      </c>
      <c r="F1142" s="29">
        <v>1.32</v>
      </c>
      <c r="G1142" s="29">
        <v>0</v>
      </c>
      <c r="H1142" s="29">
        <v>0</v>
      </c>
      <c r="I1142" s="29">
        <v>0.78</v>
      </c>
      <c r="J1142" s="29">
        <v>0.52</v>
      </c>
    </row>
    <row r="1143" ht="15" spans="1:10">
      <c r="A1143" s="19">
        <v>1142</v>
      </c>
      <c r="B1143" s="23">
        <v>45949.1741898148</v>
      </c>
      <c r="C1143" s="24">
        <v>45949.1741898148</v>
      </c>
      <c r="D1143" s="29">
        <v>0</v>
      </c>
      <c r="E1143" s="29">
        <v>2.52</v>
      </c>
      <c r="F1143" s="29">
        <v>1.32</v>
      </c>
      <c r="G1143" s="29">
        <v>0</v>
      </c>
      <c r="H1143" s="29">
        <v>0</v>
      </c>
      <c r="I1143" s="29">
        <v>0.78</v>
      </c>
      <c r="J1143" s="29">
        <v>0.52</v>
      </c>
    </row>
    <row r="1144" ht="15" spans="1:10">
      <c r="A1144" s="19">
        <v>1143</v>
      </c>
      <c r="B1144" s="23">
        <v>45949.1748842593</v>
      </c>
      <c r="C1144" s="24">
        <v>45949.1748842593</v>
      </c>
      <c r="D1144" s="29">
        <v>0</v>
      </c>
      <c r="E1144" s="29">
        <v>2.52</v>
      </c>
      <c r="F1144" s="29">
        <v>1.32</v>
      </c>
      <c r="G1144" s="29">
        <v>0</v>
      </c>
      <c r="H1144" s="29">
        <v>0</v>
      </c>
      <c r="I1144" s="29">
        <v>0.78</v>
      </c>
      <c r="J1144" s="29">
        <v>0.52</v>
      </c>
    </row>
    <row r="1145" ht="15" spans="1:10">
      <c r="A1145" s="19">
        <v>1144</v>
      </c>
      <c r="B1145" s="23">
        <v>45949.1755787037</v>
      </c>
      <c r="C1145" s="24">
        <v>45949.1755787037</v>
      </c>
      <c r="D1145" s="29">
        <v>0</v>
      </c>
      <c r="E1145" s="29">
        <v>2.52</v>
      </c>
      <c r="F1145" s="29">
        <v>1.32</v>
      </c>
      <c r="G1145" s="29">
        <v>0</v>
      </c>
      <c r="H1145" s="29">
        <v>0</v>
      </c>
      <c r="I1145" s="29">
        <v>0.78</v>
      </c>
      <c r="J1145" s="29">
        <v>0.52</v>
      </c>
    </row>
    <row r="1146" ht="15" spans="1:10">
      <c r="A1146" s="19">
        <v>1145</v>
      </c>
      <c r="B1146" s="23">
        <v>45949.1762731482</v>
      </c>
      <c r="C1146" s="24">
        <v>45949.1762731482</v>
      </c>
      <c r="D1146" s="29">
        <v>0</v>
      </c>
      <c r="E1146" s="29">
        <v>2.52</v>
      </c>
      <c r="F1146" s="29">
        <v>1.32</v>
      </c>
      <c r="G1146" s="29">
        <v>0</v>
      </c>
      <c r="H1146" s="29">
        <v>0</v>
      </c>
      <c r="I1146" s="29">
        <v>0.78</v>
      </c>
      <c r="J1146" s="29">
        <v>0.52</v>
      </c>
    </row>
    <row r="1147" ht="15" spans="1:10">
      <c r="A1147" s="19">
        <v>1146</v>
      </c>
      <c r="B1147" s="23">
        <v>45949.1769675926</v>
      </c>
      <c r="C1147" s="24">
        <v>45949.1769675926</v>
      </c>
      <c r="D1147" s="29">
        <v>0</v>
      </c>
      <c r="E1147" s="29">
        <v>2.52</v>
      </c>
      <c r="F1147" s="29">
        <v>1.32</v>
      </c>
      <c r="G1147" s="29">
        <v>0</v>
      </c>
      <c r="H1147" s="29">
        <v>0</v>
      </c>
      <c r="I1147" s="29">
        <v>0.78</v>
      </c>
      <c r="J1147" s="29">
        <v>0.52</v>
      </c>
    </row>
    <row r="1148" ht="15" spans="1:10">
      <c r="A1148" s="19">
        <v>1147</v>
      </c>
      <c r="B1148" s="23">
        <v>45949.177662037</v>
      </c>
      <c r="C1148" s="24">
        <v>45949.177662037</v>
      </c>
      <c r="D1148" s="29">
        <v>0</v>
      </c>
      <c r="E1148" s="29">
        <v>2.52</v>
      </c>
      <c r="F1148" s="29">
        <v>1.32</v>
      </c>
      <c r="G1148" s="29">
        <v>0</v>
      </c>
      <c r="H1148" s="29">
        <v>0</v>
      </c>
      <c r="I1148" s="29">
        <v>0.78</v>
      </c>
      <c r="J1148" s="29">
        <v>0.52</v>
      </c>
    </row>
    <row r="1149" ht="15" spans="1:10">
      <c r="A1149" s="19">
        <v>1148</v>
      </c>
      <c r="B1149" s="23">
        <v>45949.1783564815</v>
      </c>
      <c r="C1149" s="24">
        <v>45949.1783564815</v>
      </c>
      <c r="D1149" s="29">
        <v>0</v>
      </c>
      <c r="E1149" s="29">
        <v>2.52</v>
      </c>
      <c r="F1149" s="29">
        <v>1.32</v>
      </c>
      <c r="G1149" s="29">
        <v>0</v>
      </c>
      <c r="H1149" s="29">
        <v>0</v>
      </c>
      <c r="I1149" s="29">
        <v>0.78</v>
      </c>
      <c r="J1149" s="29">
        <v>0.52</v>
      </c>
    </row>
    <row r="1150" ht="15" spans="1:10">
      <c r="A1150" s="19">
        <v>1149</v>
      </c>
      <c r="B1150" s="23">
        <v>45949.1790509259</v>
      </c>
      <c r="C1150" s="24">
        <v>45949.1790509259</v>
      </c>
      <c r="D1150" s="29">
        <v>0</v>
      </c>
      <c r="E1150" s="29">
        <v>2.52</v>
      </c>
      <c r="F1150" s="29">
        <v>1.32</v>
      </c>
      <c r="G1150" s="29">
        <v>0</v>
      </c>
      <c r="H1150" s="29">
        <v>0</v>
      </c>
      <c r="I1150" s="29">
        <v>0.78</v>
      </c>
      <c r="J1150" s="29">
        <v>0.52</v>
      </c>
    </row>
    <row r="1151" ht="15" spans="1:10">
      <c r="A1151" s="19">
        <v>1150</v>
      </c>
      <c r="B1151" s="23">
        <v>45949.1797453704</v>
      </c>
      <c r="C1151" s="24">
        <v>45949.1797453704</v>
      </c>
      <c r="D1151" s="29">
        <v>0</v>
      </c>
      <c r="E1151" s="29">
        <v>2.52</v>
      </c>
      <c r="F1151" s="29">
        <v>1.32</v>
      </c>
      <c r="G1151" s="29">
        <v>0</v>
      </c>
      <c r="H1151" s="29">
        <v>0</v>
      </c>
      <c r="I1151" s="29">
        <v>0.78</v>
      </c>
      <c r="J1151" s="29">
        <v>0.52</v>
      </c>
    </row>
    <row r="1152" ht="15" spans="1:10">
      <c r="A1152" s="19">
        <v>1151</v>
      </c>
      <c r="B1152" s="23">
        <v>45949.1804398148</v>
      </c>
      <c r="C1152" s="24">
        <v>45949.1804398148</v>
      </c>
      <c r="D1152" s="29">
        <v>0</v>
      </c>
      <c r="E1152" s="29">
        <v>2.52</v>
      </c>
      <c r="F1152" s="29">
        <v>1.58</v>
      </c>
      <c r="G1152" s="29">
        <v>0</v>
      </c>
      <c r="H1152" s="29">
        <v>0</v>
      </c>
      <c r="I1152" s="29">
        <v>0.78</v>
      </c>
      <c r="J1152" s="29">
        <v>0.52</v>
      </c>
    </row>
    <row r="1153" ht="15" spans="1:10">
      <c r="A1153" s="19">
        <v>1152</v>
      </c>
      <c r="B1153" s="23">
        <v>45949.1811342593</v>
      </c>
      <c r="C1153" s="24">
        <v>45949.1811342593</v>
      </c>
      <c r="D1153" s="29">
        <v>0</v>
      </c>
      <c r="E1153" s="29">
        <v>2.52</v>
      </c>
      <c r="F1153" s="29">
        <v>1.32</v>
      </c>
      <c r="G1153" s="29">
        <v>0</v>
      </c>
      <c r="H1153" s="29">
        <v>0</v>
      </c>
      <c r="I1153" s="29">
        <v>0.78</v>
      </c>
      <c r="J1153" s="29">
        <v>0.52</v>
      </c>
    </row>
    <row r="1154" ht="15" spans="1:10">
      <c r="A1154" s="19">
        <v>1153</v>
      </c>
      <c r="B1154" s="23">
        <v>45949.1818287037</v>
      </c>
      <c r="C1154" s="24">
        <v>45949.1818287037</v>
      </c>
      <c r="D1154" s="29">
        <v>0</v>
      </c>
      <c r="E1154" s="29">
        <v>2.52</v>
      </c>
      <c r="F1154" s="29">
        <v>1.32</v>
      </c>
      <c r="G1154" s="29">
        <v>0</v>
      </c>
      <c r="H1154" s="29">
        <v>0</v>
      </c>
      <c r="I1154" s="29">
        <v>0.78</v>
      </c>
      <c r="J1154" s="29">
        <v>0.52</v>
      </c>
    </row>
    <row r="1155" ht="15" spans="1:10">
      <c r="A1155" s="19">
        <v>1154</v>
      </c>
      <c r="B1155" s="23">
        <v>45949.1825231481</v>
      </c>
      <c r="C1155" s="24">
        <v>45949.1825231481</v>
      </c>
      <c r="D1155" s="29">
        <v>0</v>
      </c>
      <c r="E1155" s="29">
        <v>2.52</v>
      </c>
      <c r="F1155" s="29">
        <v>1.32</v>
      </c>
      <c r="G1155" s="29">
        <v>0</v>
      </c>
      <c r="H1155" s="29">
        <v>0</v>
      </c>
      <c r="I1155" s="29">
        <v>0.78</v>
      </c>
      <c r="J1155" s="29">
        <v>0.52</v>
      </c>
    </row>
    <row r="1156" ht="15" spans="1:10">
      <c r="A1156" s="19">
        <v>1155</v>
      </c>
      <c r="B1156" s="23">
        <v>45949.1832175926</v>
      </c>
      <c r="C1156" s="24">
        <v>45949.1832175926</v>
      </c>
      <c r="D1156" s="29">
        <v>0</v>
      </c>
      <c r="E1156" s="29">
        <v>2.52</v>
      </c>
      <c r="F1156" s="29">
        <v>1.32</v>
      </c>
      <c r="G1156" s="29">
        <v>0</v>
      </c>
      <c r="H1156" s="29">
        <v>0</v>
      </c>
      <c r="I1156" s="29">
        <v>0.78</v>
      </c>
      <c r="J1156" s="29">
        <v>0.52</v>
      </c>
    </row>
    <row r="1157" ht="15" spans="1:10">
      <c r="A1157" s="19">
        <v>1156</v>
      </c>
      <c r="B1157" s="23">
        <v>45949.183912037</v>
      </c>
      <c r="C1157" s="24">
        <v>45949.183912037</v>
      </c>
      <c r="D1157" s="29">
        <v>0</v>
      </c>
      <c r="E1157" s="29">
        <v>2.52</v>
      </c>
      <c r="F1157" s="29">
        <v>1.84</v>
      </c>
      <c r="G1157" s="29">
        <v>0</v>
      </c>
      <c r="H1157" s="29">
        <v>0</v>
      </c>
      <c r="I1157" s="29">
        <v>0.78</v>
      </c>
      <c r="J1157" s="29">
        <v>0.52</v>
      </c>
    </row>
    <row r="1158" ht="15" spans="1:10">
      <c r="A1158" s="19">
        <v>1157</v>
      </c>
      <c r="B1158" s="23">
        <v>45949.1846064815</v>
      </c>
      <c r="C1158" s="24">
        <v>45949.1846064815</v>
      </c>
      <c r="D1158" s="29">
        <v>0</v>
      </c>
      <c r="E1158" s="29">
        <v>2.52</v>
      </c>
      <c r="F1158" s="29">
        <v>1.32</v>
      </c>
      <c r="G1158" s="29">
        <v>0</v>
      </c>
      <c r="H1158" s="29">
        <v>0</v>
      </c>
      <c r="I1158" s="29">
        <v>0.78</v>
      </c>
      <c r="J1158" s="29">
        <v>0.52</v>
      </c>
    </row>
    <row r="1159" ht="15" spans="1:10">
      <c r="A1159" s="19">
        <v>1158</v>
      </c>
      <c r="B1159" s="23">
        <v>45949.1853009259</v>
      </c>
      <c r="C1159" s="24">
        <v>45949.1853009259</v>
      </c>
      <c r="D1159" s="29">
        <v>0</v>
      </c>
      <c r="E1159" s="29">
        <v>2.52</v>
      </c>
      <c r="F1159" s="29">
        <v>1.32</v>
      </c>
      <c r="G1159" s="29">
        <v>0</v>
      </c>
      <c r="H1159" s="29">
        <v>0</v>
      </c>
      <c r="I1159" s="29">
        <v>0.78</v>
      </c>
      <c r="J1159" s="29">
        <v>0.52</v>
      </c>
    </row>
    <row r="1160" ht="15" spans="1:10">
      <c r="A1160" s="19">
        <v>1159</v>
      </c>
      <c r="B1160" s="23">
        <v>45949.1859953704</v>
      </c>
      <c r="C1160" s="24">
        <v>45949.1859953704</v>
      </c>
      <c r="D1160" s="29">
        <v>0</v>
      </c>
      <c r="E1160" s="29">
        <v>2.52</v>
      </c>
      <c r="F1160" s="29">
        <v>1.32</v>
      </c>
      <c r="G1160" s="29">
        <v>0</v>
      </c>
      <c r="H1160" s="29">
        <v>0</v>
      </c>
      <c r="I1160" s="29">
        <v>0.78</v>
      </c>
      <c r="J1160" s="29">
        <v>0.52</v>
      </c>
    </row>
    <row r="1161" ht="15" spans="1:10">
      <c r="A1161" s="19">
        <v>1160</v>
      </c>
      <c r="B1161" s="23">
        <v>45949.1866898148</v>
      </c>
      <c r="C1161" s="24">
        <v>45949.1866898148</v>
      </c>
      <c r="D1161" s="29">
        <v>0</v>
      </c>
      <c r="E1161" s="29">
        <v>2.52</v>
      </c>
      <c r="F1161" s="29">
        <v>1.32</v>
      </c>
      <c r="G1161" s="29">
        <v>0</v>
      </c>
      <c r="H1161" s="29">
        <v>0</v>
      </c>
      <c r="I1161" s="29">
        <v>0.78</v>
      </c>
      <c r="J1161" s="29">
        <v>0.52</v>
      </c>
    </row>
    <row r="1162" ht="15" spans="1:10">
      <c r="A1162" s="19">
        <v>1161</v>
      </c>
      <c r="B1162" s="23">
        <v>45949.1873842593</v>
      </c>
      <c r="C1162" s="24">
        <v>45949.1873842593</v>
      </c>
      <c r="D1162" s="29">
        <v>0</v>
      </c>
      <c r="E1162" s="29">
        <v>2.52</v>
      </c>
      <c r="F1162" s="29">
        <v>1.32</v>
      </c>
      <c r="G1162" s="29">
        <v>0</v>
      </c>
      <c r="H1162" s="29">
        <v>0</v>
      </c>
      <c r="I1162" s="29">
        <v>1.05</v>
      </c>
      <c r="J1162" s="29">
        <v>0.52</v>
      </c>
    </row>
    <row r="1163" ht="15" spans="1:10">
      <c r="A1163" s="19">
        <v>1162</v>
      </c>
      <c r="B1163" s="23">
        <v>45949.1880787037</v>
      </c>
      <c r="C1163" s="24">
        <v>45949.1880787037</v>
      </c>
      <c r="D1163" s="29">
        <v>0</v>
      </c>
      <c r="E1163" s="29">
        <v>2.52</v>
      </c>
      <c r="F1163" s="29">
        <v>1.32</v>
      </c>
      <c r="G1163" s="29">
        <v>0</v>
      </c>
      <c r="H1163" s="29">
        <v>0</v>
      </c>
      <c r="I1163" s="29">
        <v>0.78</v>
      </c>
      <c r="J1163" s="29">
        <v>0.52</v>
      </c>
    </row>
    <row r="1164" ht="15" spans="1:10">
      <c r="A1164" s="19">
        <v>1163</v>
      </c>
      <c r="B1164" s="23">
        <v>45949.1887731481</v>
      </c>
      <c r="C1164" s="24">
        <v>45949.1887731481</v>
      </c>
      <c r="D1164" s="29">
        <v>0</v>
      </c>
      <c r="E1164" s="29">
        <v>2.52</v>
      </c>
      <c r="F1164" s="29">
        <v>1.32</v>
      </c>
      <c r="G1164" s="29">
        <v>0</v>
      </c>
      <c r="H1164" s="29">
        <v>0</v>
      </c>
      <c r="I1164" s="29">
        <v>1.05</v>
      </c>
      <c r="J1164" s="29">
        <v>0.52</v>
      </c>
    </row>
    <row r="1165" ht="15" spans="1:10">
      <c r="A1165" s="19">
        <v>1164</v>
      </c>
      <c r="B1165" s="23">
        <v>45949.1894675926</v>
      </c>
      <c r="C1165" s="24">
        <v>45949.1894675926</v>
      </c>
      <c r="D1165" s="29">
        <v>0</v>
      </c>
      <c r="E1165" s="29">
        <v>2.52</v>
      </c>
      <c r="F1165" s="29">
        <v>1.32</v>
      </c>
      <c r="G1165" s="29">
        <v>0</v>
      </c>
      <c r="H1165" s="29">
        <v>0</v>
      </c>
      <c r="I1165" s="29">
        <v>1.05</v>
      </c>
      <c r="J1165" s="29">
        <v>0.52</v>
      </c>
    </row>
    <row r="1166" ht="15" spans="1:10">
      <c r="A1166" s="19">
        <v>1165</v>
      </c>
      <c r="B1166" s="23">
        <v>45949.190162037</v>
      </c>
      <c r="C1166" s="24">
        <v>45949.190162037</v>
      </c>
      <c r="D1166" s="29">
        <v>0</v>
      </c>
      <c r="E1166" s="29">
        <v>2.52</v>
      </c>
      <c r="F1166" s="29">
        <v>1.32</v>
      </c>
      <c r="G1166" s="29">
        <v>0</v>
      </c>
      <c r="H1166" s="29">
        <v>0</v>
      </c>
      <c r="I1166" s="29">
        <v>1.05</v>
      </c>
      <c r="J1166" s="29">
        <v>0.52</v>
      </c>
    </row>
    <row r="1167" ht="15" spans="1:10">
      <c r="A1167" s="19">
        <v>1166</v>
      </c>
      <c r="B1167" s="23">
        <v>45949.1908564815</v>
      </c>
      <c r="C1167" s="24">
        <v>45949.1908564815</v>
      </c>
      <c r="D1167" s="29">
        <v>0</v>
      </c>
      <c r="E1167" s="29">
        <v>2.52</v>
      </c>
      <c r="F1167" s="29">
        <v>1.32</v>
      </c>
      <c r="G1167" s="29">
        <v>0</v>
      </c>
      <c r="H1167" s="29">
        <v>0</v>
      </c>
      <c r="I1167" s="29">
        <v>0.78</v>
      </c>
      <c r="J1167" s="29">
        <v>0.52</v>
      </c>
    </row>
    <row r="1168" ht="15" spans="1:10">
      <c r="A1168" s="19">
        <v>1167</v>
      </c>
      <c r="B1168" s="23">
        <v>45949.1915509259</v>
      </c>
      <c r="C1168" s="24">
        <v>45949.1915509259</v>
      </c>
      <c r="D1168" s="29">
        <v>0</v>
      </c>
      <c r="E1168" s="29">
        <v>2.52</v>
      </c>
      <c r="F1168" s="29">
        <v>1.32</v>
      </c>
      <c r="G1168" s="29">
        <v>0</v>
      </c>
      <c r="H1168" s="29">
        <v>0</v>
      </c>
      <c r="I1168" s="29">
        <v>1.05</v>
      </c>
      <c r="J1168" s="29">
        <v>0.52</v>
      </c>
    </row>
    <row r="1169" ht="15" spans="1:10">
      <c r="A1169" s="19">
        <v>1168</v>
      </c>
      <c r="B1169" s="23">
        <v>45949.1922453704</v>
      </c>
      <c r="C1169" s="24">
        <v>45949.1922453704</v>
      </c>
      <c r="D1169" s="29">
        <v>0</v>
      </c>
      <c r="E1169" s="29">
        <v>2.52</v>
      </c>
      <c r="F1169" s="29">
        <v>1.32</v>
      </c>
      <c r="G1169" s="29">
        <v>0</v>
      </c>
      <c r="H1169" s="29">
        <v>0</v>
      </c>
      <c r="I1169" s="29">
        <v>0.78</v>
      </c>
      <c r="J1169" s="29">
        <v>0.52</v>
      </c>
    </row>
    <row r="1170" ht="15" spans="1:10">
      <c r="A1170" s="19">
        <v>1169</v>
      </c>
      <c r="B1170" s="23">
        <v>45949.1929398148</v>
      </c>
      <c r="C1170" s="24">
        <v>45949.1929398148</v>
      </c>
      <c r="D1170" s="29">
        <v>0</v>
      </c>
      <c r="E1170" s="29">
        <v>2.52</v>
      </c>
      <c r="F1170" s="29">
        <v>1.32</v>
      </c>
      <c r="G1170" s="29">
        <v>0</v>
      </c>
      <c r="H1170" s="29">
        <v>0</v>
      </c>
      <c r="I1170" s="29">
        <v>1.05</v>
      </c>
      <c r="J1170" s="29">
        <v>0.52</v>
      </c>
    </row>
    <row r="1171" ht="15" spans="1:10">
      <c r="A1171" s="19">
        <v>1170</v>
      </c>
      <c r="B1171" s="23">
        <v>45949.1936342593</v>
      </c>
      <c r="C1171" s="24">
        <v>45949.1936342593</v>
      </c>
      <c r="D1171" s="29">
        <v>0</v>
      </c>
      <c r="E1171" s="29">
        <v>2.52</v>
      </c>
      <c r="F1171" s="29">
        <v>1.32</v>
      </c>
      <c r="G1171" s="29">
        <v>0</v>
      </c>
      <c r="H1171" s="29">
        <v>0</v>
      </c>
      <c r="I1171" s="29">
        <v>1.05</v>
      </c>
      <c r="J1171" s="29">
        <v>0.52</v>
      </c>
    </row>
    <row r="1172" ht="15" spans="1:10">
      <c r="A1172" s="19">
        <v>1171</v>
      </c>
      <c r="B1172" s="23">
        <v>45949.1943287037</v>
      </c>
      <c r="C1172" s="24">
        <v>45949.1943287037</v>
      </c>
      <c r="D1172" s="29">
        <v>0</v>
      </c>
      <c r="E1172" s="29">
        <v>2.52</v>
      </c>
      <c r="F1172" s="29">
        <v>1.32</v>
      </c>
      <c r="G1172" s="29">
        <v>0</v>
      </c>
      <c r="H1172" s="29">
        <v>0</v>
      </c>
      <c r="I1172" s="29">
        <v>1.05</v>
      </c>
      <c r="J1172" s="29">
        <v>0.52</v>
      </c>
    </row>
    <row r="1173" ht="15" spans="1:10">
      <c r="A1173" s="19">
        <v>1172</v>
      </c>
      <c r="B1173" s="23">
        <v>45949.1950231481</v>
      </c>
      <c r="C1173" s="24">
        <v>45949.1950231481</v>
      </c>
      <c r="D1173" s="29">
        <v>0</v>
      </c>
      <c r="E1173" s="29">
        <v>2.52</v>
      </c>
      <c r="F1173" s="29">
        <v>1.32</v>
      </c>
      <c r="G1173" s="29">
        <v>0</v>
      </c>
      <c r="H1173" s="29">
        <v>0</v>
      </c>
      <c r="I1173" s="29">
        <v>0.78</v>
      </c>
      <c r="J1173" s="29">
        <v>0.52</v>
      </c>
    </row>
    <row r="1174" ht="15" spans="1:10">
      <c r="A1174" s="19">
        <v>1173</v>
      </c>
      <c r="B1174" s="23">
        <v>45949.1957175926</v>
      </c>
      <c r="C1174" s="24">
        <v>45949.1957175926</v>
      </c>
      <c r="D1174" s="29">
        <v>0</v>
      </c>
      <c r="E1174" s="29">
        <v>2.52</v>
      </c>
      <c r="F1174" s="29">
        <v>1.32</v>
      </c>
      <c r="G1174" s="29">
        <v>0</v>
      </c>
      <c r="H1174" s="29">
        <v>0</v>
      </c>
      <c r="I1174" s="29">
        <v>1.05</v>
      </c>
      <c r="J1174" s="29">
        <v>0.52</v>
      </c>
    </row>
    <row r="1175" ht="15" spans="1:10">
      <c r="A1175" s="19">
        <v>1174</v>
      </c>
      <c r="B1175" s="23">
        <v>45949.196412037</v>
      </c>
      <c r="C1175" s="24">
        <v>45949.196412037</v>
      </c>
      <c r="D1175" s="29">
        <v>0</v>
      </c>
      <c r="E1175" s="29">
        <v>2.52</v>
      </c>
      <c r="F1175" s="29">
        <v>1.32</v>
      </c>
      <c r="G1175" s="29">
        <v>0</v>
      </c>
      <c r="H1175" s="29">
        <v>0</v>
      </c>
      <c r="I1175" s="29">
        <v>0.78</v>
      </c>
      <c r="J1175" s="29">
        <v>0.52</v>
      </c>
    </row>
    <row r="1176" ht="15" spans="1:10">
      <c r="A1176" s="19">
        <v>1175</v>
      </c>
      <c r="B1176" s="23">
        <v>45949.1971064815</v>
      </c>
      <c r="C1176" s="24">
        <v>45949.1971064815</v>
      </c>
      <c r="D1176" s="29">
        <v>0</v>
      </c>
      <c r="E1176" s="29">
        <v>2.52</v>
      </c>
      <c r="F1176" s="29">
        <v>1.32</v>
      </c>
      <c r="G1176" s="29">
        <v>0</v>
      </c>
      <c r="H1176" s="29">
        <v>0</v>
      </c>
      <c r="I1176" s="29">
        <v>0.78</v>
      </c>
      <c r="J1176" s="29">
        <v>0.52</v>
      </c>
    </row>
    <row r="1177" ht="15" spans="1:10">
      <c r="A1177" s="19">
        <v>1176</v>
      </c>
      <c r="B1177" s="23">
        <v>45949.1978009259</v>
      </c>
      <c r="C1177" s="24">
        <v>45949.1978009259</v>
      </c>
      <c r="D1177" s="29">
        <v>0</v>
      </c>
      <c r="E1177" s="29">
        <v>2.52</v>
      </c>
      <c r="F1177" s="29">
        <v>1.32</v>
      </c>
      <c r="G1177" s="29">
        <v>0</v>
      </c>
      <c r="H1177" s="29">
        <v>0</v>
      </c>
      <c r="I1177" s="29">
        <v>0.78</v>
      </c>
      <c r="J1177" s="29">
        <v>0.52</v>
      </c>
    </row>
    <row r="1178" ht="15" spans="1:10">
      <c r="A1178" s="19">
        <v>1177</v>
      </c>
      <c r="B1178" s="23">
        <v>45949.1984953704</v>
      </c>
      <c r="C1178" s="24">
        <v>45949.1984953704</v>
      </c>
      <c r="D1178" s="29">
        <v>0</v>
      </c>
      <c r="E1178" s="29">
        <v>2.52</v>
      </c>
      <c r="F1178" s="29">
        <v>1.32</v>
      </c>
      <c r="G1178" s="29">
        <v>0</v>
      </c>
      <c r="H1178" s="29">
        <v>0</v>
      </c>
      <c r="I1178" s="29">
        <v>1.05</v>
      </c>
      <c r="J1178" s="29">
        <v>0.52</v>
      </c>
    </row>
    <row r="1179" ht="15" spans="1:10">
      <c r="A1179" s="19">
        <v>1178</v>
      </c>
      <c r="B1179" s="23">
        <v>45949.1991898148</v>
      </c>
      <c r="C1179" s="24">
        <v>45949.1991898148</v>
      </c>
      <c r="D1179" s="29">
        <v>0</v>
      </c>
      <c r="E1179" s="29">
        <v>2.52</v>
      </c>
      <c r="F1179" s="29">
        <v>1.32</v>
      </c>
      <c r="G1179" s="29">
        <v>0</v>
      </c>
      <c r="H1179" s="29">
        <v>0</v>
      </c>
      <c r="I1179" s="29">
        <v>0.78</v>
      </c>
      <c r="J1179" s="29">
        <v>0.52</v>
      </c>
    </row>
    <row r="1180" ht="15" spans="1:10">
      <c r="A1180" s="19">
        <v>1179</v>
      </c>
      <c r="B1180" s="23">
        <v>45949.1998842593</v>
      </c>
      <c r="C1180" s="24">
        <v>45949.1998842593</v>
      </c>
      <c r="D1180" s="29">
        <v>0</v>
      </c>
      <c r="E1180" s="29">
        <v>2.52</v>
      </c>
      <c r="F1180" s="29">
        <v>1.32</v>
      </c>
      <c r="G1180" s="29">
        <v>0</v>
      </c>
      <c r="H1180" s="29">
        <v>0</v>
      </c>
      <c r="I1180" s="29">
        <v>0.78</v>
      </c>
      <c r="J1180" s="29">
        <v>0.52</v>
      </c>
    </row>
    <row r="1181" ht="15" spans="1:10">
      <c r="A1181" s="19">
        <v>1180</v>
      </c>
      <c r="B1181" s="23">
        <v>45949.2005787037</v>
      </c>
      <c r="C1181" s="24">
        <v>45949.2005787037</v>
      </c>
      <c r="D1181" s="29">
        <v>0</v>
      </c>
      <c r="E1181" s="29">
        <v>2.52</v>
      </c>
      <c r="F1181" s="29">
        <v>1.32</v>
      </c>
      <c r="G1181" s="29">
        <v>0</v>
      </c>
      <c r="H1181" s="29">
        <v>0</v>
      </c>
      <c r="I1181" s="29">
        <v>0.78</v>
      </c>
      <c r="J1181" s="29">
        <v>0.52</v>
      </c>
    </row>
    <row r="1182" ht="15" spans="1:10">
      <c r="A1182" s="19">
        <v>1181</v>
      </c>
      <c r="B1182" s="23">
        <v>45949.2012731481</v>
      </c>
      <c r="C1182" s="24">
        <v>45949.2012731481</v>
      </c>
      <c r="D1182" s="29">
        <v>0</v>
      </c>
      <c r="E1182" s="29">
        <v>2.52</v>
      </c>
      <c r="F1182" s="29">
        <v>1.32</v>
      </c>
      <c r="G1182" s="29">
        <v>0</v>
      </c>
      <c r="H1182" s="29">
        <v>0</v>
      </c>
      <c r="I1182" s="29">
        <v>0.78</v>
      </c>
      <c r="J1182" s="29">
        <v>0.52</v>
      </c>
    </row>
    <row r="1183" ht="15" spans="1:10">
      <c r="A1183" s="19">
        <v>1182</v>
      </c>
      <c r="B1183" s="23">
        <v>45949.2019675926</v>
      </c>
      <c r="C1183" s="24">
        <v>45949.2019675926</v>
      </c>
      <c r="D1183" s="29">
        <v>0</v>
      </c>
      <c r="E1183" s="29">
        <v>2.52</v>
      </c>
      <c r="F1183" s="29">
        <v>1.32</v>
      </c>
      <c r="G1183" s="29">
        <v>0</v>
      </c>
      <c r="H1183" s="29">
        <v>0</v>
      </c>
      <c r="I1183" s="29">
        <v>1.05</v>
      </c>
      <c r="J1183" s="29">
        <v>0.52</v>
      </c>
    </row>
    <row r="1184" ht="15" spans="1:10">
      <c r="A1184" s="19">
        <v>1183</v>
      </c>
      <c r="B1184" s="23">
        <v>45949.202662037</v>
      </c>
      <c r="C1184" s="24">
        <v>45949.202662037</v>
      </c>
      <c r="D1184" s="29">
        <v>0</v>
      </c>
      <c r="E1184" s="29">
        <v>2.52</v>
      </c>
      <c r="F1184" s="29">
        <v>1.32</v>
      </c>
      <c r="G1184" s="29">
        <v>0</v>
      </c>
      <c r="H1184" s="29">
        <v>0</v>
      </c>
      <c r="I1184" s="29">
        <v>0.78</v>
      </c>
      <c r="J1184" s="29">
        <v>0.52</v>
      </c>
    </row>
    <row r="1185" ht="15" spans="1:10">
      <c r="A1185" s="19">
        <v>1184</v>
      </c>
      <c r="B1185" s="23">
        <v>45949.2033564815</v>
      </c>
      <c r="C1185" s="24">
        <v>45949.2033564815</v>
      </c>
      <c r="D1185" s="29">
        <v>0</v>
      </c>
      <c r="E1185" s="29">
        <v>2.52</v>
      </c>
      <c r="F1185" s="29">
        <v>1.32</v>
      </c>
      <c r="G1185" s="29">
        <v>0</v>
      </c>
      <c r="H1185" s="29">
        <v>0</v>
      </c>
      <c r="I1185" s="29">
        <v>0.78</v>
      </c>
      <c r="J1185" s="29">
        <v>0.52</v>
      </c>
    </row>
    <row r="1186" ht="15" spans="1:10">
      <c r="A1186" s="19">
        <v>1185</v>
      </c>
      <c r="B1186" s="23">
        <v>45949.2040509259</v>
      </c>
      <c r="C1186" s="24">
        <v>45949.2040509259</v>
      </c>
      <c r="D1186" s="29">
        <v>0</v>
      </c>
      <c r="E1186" s="29">
        <v>2.52</v>
      </c>
      <c r="F1186" s="29">
        <v>1.32</v>
      </c>
      <c r="G1186" s="29">
        <v>0</v>
      </c>
      <c r="H1186" s="29">
        <v>0</v>
      </c>
      <c r="I1186" s="29">
        <v>0.78</v>
      </c>
      <c r="J1186" s="29">
        <v>0.52</v>
      </c>
    </row>
    <row r="1187" ht="15" spans="1:10">
      <c r="A1187" s="19">
        <v>1186</v>
      </c>
      <c r="B1187" s="23">
        <v>45949.2047453704</v>
      </c>
      <c r="C1187" s="24">
        <v>45949.2047453704</v>
      </c>
      <c r="D1187" s="29">
        <v>0</v>
      </c>
      <c r="E1187" s="29">
        <v>2.52</v>
      </c>
      <c r="F1187" s="29">
        <v>1.32</v>
      </c>
      <c r="G1187" s="29">
        <v>0</v>
      </c>
      <c r="H1187" s="29">
        <v>0</v>
      </c>
      <c r="I1187" s="29">
        <v>0.78</v>
      </c>
      <c r="J1187" s="29">
        <v>0.52</v>
      </c>
    </row>
    <row r="1188" ht="15" spans="1:10">
      <c r="A1188" s="19">
        <v>1187</v>
      </c>
      <c r="B1188" s="23">
        <v>45949.2054398148</v>
      </c>
      <c r="C1188" s="24">
        <v>45949.2054398148</v>
      </c>
      <c r="D1188" s="29">
        <v>0</v>
      </c>
      <c r="E1188" s="29">
        <v>2.52</v>
      </c>
      <c r="F1188" s="29">
        <v>1.32</v>
      </c>
      <c r="G1188" s="29">
        <v>0</v>
      </c>
      <c r="H1188" s="29">
        <v>0</v>
      </c>
      <c r="I1188" s="29">
        <v>0.78</v>
      </c>
      <c r="J1188" s="29">
        <v>0.52</v>
      </c>
    </row>
    <row r="1189" ht="15" spans="1:10">
      <c r="A1189" s="19">
        <v>1188</v>
      </c>
      <c r="B1189" s="23">
        <v>45949.2061342593</v>
      </c>
      <c r="C1189" s="24">
        <v>45949.2061342593</v>
      </c>
      <c r="D1189" s="29">
        <v>0</v>
      </c>
      <c r="E1189" s="29">
        <v>2.52</v>
      </c>
      <c r="F1189" s="29">
        <v>1.32</v>
      </c>
      <c r="G1189" s="29">
        <v>0</v>
      </c>
      <c r="H1189" s="29">
        <v>0</v>
      </c>
      <c r="I1189" s="29">
        <v>0.78</v>
      </c>
      <c r="J1189" s="29">
        <v>0.52</v>
      </c>
    </row>
    <row r="1190" ht="15" spans="1:10">
      <c r="A1190" s="19">
        <v>1189</v>
      </c>
      <c r="B1190" s="23">
        <v>45949.2068287037</v>
      </c>
      <c r="C1190" s="24">
        <v>45949.2068287037</v>
      </c>
      <c r="D1190" s="29">
        <v>0</v>
      </c>
      <c r="E1190" s="29">
        <v>2.52</v>
      </c>
      <c r="F1190" s="29">
        <v>1.32</v>
      </c>
      <c r="G1190" s="29">
        <v>0</v>
      </c>
      <c r="H1190" s="29">
        <v>0</v>
      </c>
      <c r="I1190" s="29">
        <v>0.78</v>
      </c>
      <c r="J1190" s="29">
        <v>0.52</v>
      </c>
    </row>
    <row r="1191" ht="15" spans="1:10">
      <c r="A1191" s="19">
        <v>1190</v>
      </c>
      <c r="B1191" s="23">
        <v>45949.2075231482</v>
      </c>
      <c r="C1191" s="24">
        <v>45949.2075231482</v>
      </c>
      <c r="D1191" s="29">
        <v>0</v>
      </c>
      <c r="E1191" s="29">
        <v>2.52</v>
      </c>
      <c r="F1191" s="29">
        <v>1.32</v>
      </c>
      <c r="G1191" s="29">
        <v>0</v>
      </c>
      <c r="H1191" s="29">
        <v>0</v>
      </c>
      <c r="I1191" s="29">
        <v>1.05</v>
      </c>
      <c r="J1191" s="29">
        <v>0.52</v>
      </c>
    </row>
    <row r="1192" ht="15" spans="1:10">
      <c r="A1192" s="19">
        <v>1191</v>
      </c>
      <c r="B1192" s="23">
        <v>45949.2082175926</v>
      </c>
      <c r="C1192" s="24">
        <v>45949.2082175926</v>
      </c>
      <c r="D1192" s="29">
        <v>0</v>
      </c>
      <c r="E1192" s="29">
        <v>2.52</v>
      </c>
      <c r="F1192" s="29">
        <v>1.32</v>
      </c>
      <c r="G1192" s="29">
        <v>0</v>
      </c>
      <c r="H1192" s="29">
        <v>0</v>
      </c>
      <c r="I1192" s="29">
        <v>1.05</v>
      </c>
      <c r="J1192" s="29">
        <v>0.52</v>
      </c>
    </row>
    <row r="1193" ht="15" spans="1:10">
      <c r="A1193" s="19">
        <v>1192</v>
      </c>
      <c r="B1193" s="23">
        <v>45949.208912037</v>
      </c>
      <c r="C1193" s="24">
        <v>45949.208912037</v>
      </c>
      <c r="D1193" s="29">
        <v>0</v>
      </c>
      <c r="E1193" s="29">
        <v>2.52</v>
      </c>
      <c r="F1193" s="29">
        <v>1.32</v>
      </c>
      <c r="G1193" s="29">
        <v>0</v>
      </c>
      <c r="H1193" s="29">
        <v>0</v>
      </c>
      <c r="I1193" s="29">
        <v>0.78</v>
      </c>
      <c r="J1193" s="29">
        <v>0.52</v>
      </c>
    </row>
    <row r="1194" ht="15" spans="1:10">
      <c r="A1194" s="19">
        <v>1193</v>
      </c>
      <c r="B1194" s="23">
        <v>45949.2096064815</v>
      </c>
      <c r="C1194" s="24">
        <v>45949.2096064815</v>
      </c>
      <c r="D1194" s="29">
        <v>0</v>
      </c>
      <c r="E1194" s="29">
        <v>2.52</v>
      </c>
      <c r="F1194" s="29">
        <v>1.32</v>
      </c>
      <c r="G1194" s="29">
        <v>0</v>
      </c>
      <c r="H1194" s="29">
        <v>0</v>
      </c>
      <c r="I1194" s="29">
        <v>1.05</v>
      </c>
      <c r="J1194" s="29">
        <v>0.52</v>
      </c>
    </row>
    <row r="1195" ht="15" spans="1:10">
      <c r="A1195" s="19">
        <v>1194</v>
      </c>
      <c r="B1195" s="23">
        <v>45949.2103009259</v>
      </c>
      <c r="C1195" s="24">
        <v>45949.2103009259</v>
      </c>
      <c r="D1195" s="29">
        <v>0</v>
      </c>
      <c r="E1195" s="29">
        <v>2.52</v>
      </c>
      <c r="F1195" s="29">
        <v>1.32</v>
      </c>
      <c r="G1195" s="29">
        <v>0</v>
      </c>
      <c r="H1195" s="29">
        <v>0</v>
      </c>
      <c r="I1195" s="29">
        <v>1.05</v>
      </c>
      <c r="J1195" s="29">
        <v>0.52</v>
      </c>
    </row>
    <row r="1196" ht="15" spans="1:10">
      <c r="A1196" s="19">
        <v>1195</v>
      </c>
      <c r="B1196" s="23">
        <v>45949.2109953704</v>
      </c>
      <c r="C1196" s="24">
        <v>45949.2109953704</v>
      </c>
      <c r="D1196" s="29">
        <v>0</v>
      </c>
      <c r="E1196" s="29">
        <v>2.52</v>
      </c>
      <c r="F1196" s="29">
        <v>1.32</v>
      </c>
      <c r="G1196" s="29">
        <v>0</v>
      </c>
      <c r="H1196" s="29">
        <v>0</v>
      </c>
      <c r="I1196" s="29">
        <v>1.05</v>
      </c>
      <c r="J1196" s="29">
        <v>0.52</v>
      </c>
    </row>
    <row r="1197" ht="15" spans="1:10">
      <c r="A1197" s="19">
        <v>1196</v>
      </c>
      <c r="B1197" s="23">
        <v>45949.2116898148</v>
      </c>
      <c r="C1197" s="24">
        <v>45949.2116898148</v>
      </c>
      <c r="D1197" s="29">
        <v>0</v>
      </c>
      <c r="E1197" s="29">
        <v>2.52</v>
      </c>
      <c r="F1197" s="29">
        <v>1.32</v>
      </c>
      <c r="G1197" s="29">
        <v>0</v>
      </c>
      <c r="H1197" s="29">
        <v>0</v>
      </c>
      <c r="I1197" s="29">
        <v>0.78</v>
      </c>
      <c r="J1197" s="29">
        <v>0.52</v>
      </c>
    </row>
    <row r="1198" ht="15" spans="1:10">
      <c r="A1198" s="19">
        <v>1197</v>
      </c>
      <c r="B1198" s="23">
        <v>45949.2123842593</v>
      </c>
      <c r="C1198" s="24">
        <v>45949.2123842593</v>
      </c>
      <c r="D1198" s="29">
        <v>0</v>
      </c>
      <c r="E1198" s="29">
        <v>2.52</v>
      </c>
      <c r="F1198" s="29">
        <v>1.32</v>
      </c>
      <c r="G1198" s="29">
        <v>0</v>
      </c>
      <c r="H1198" s="29">
        <v>0</v>
      </c>
      <c r="I1198" s="29">
        <v>0.78</v>
      </c>
      <c r="J1198" s="29">
        <v>0.52</v>
      </c>
    </row>
    <row r="1199" ht="15" spans="1:10">
      <c r="A1199" s="19">
        <v>1198</v>
      </c>
      <c r="B1199" s="23">
        <v>45949.2130787037</v>
      </c>
      <c r="C1199" s="24">
        <v>45949.2130787037</v>
      </c>
      <c r="D1199" s="29">
        <v>0</v>
      </c>
      <c r="E1199" s="29">
        <v>2.52</v>
      </c>
      <c r="F1199" s="29">
        <v>1.32</v>
      </c>
      <c r="G1199" s="29">
        <v>0</v>
      </c>
      <c r="H1199" s="29">
        <v>0</v>
      </c>
      <c r="I1199" s="29">
        <v>1.05</v>
      </c>
      <c r="J1199" s="29">
        <v>0.52</v>
      </c>
    </row>
    <row r="1200" ht="15" spans="1:10">
      <c r="A1200" s="19">
        <v>1199</v>
      </c>
      <c r="B1200" s="23">
        <v>45949.2137731481</v>
      </c>
      <c r="C1200" s="24">
        <v>45949.2137731481</v>
      </c>
      <c r="D1200" s="29">
        <v>0</v>
      </c>
      <c r="E1200" s="29">
        <v>2.52</v>
      </c>
      <c r="F1200" s="29">
        <v>1.32</v>
      </c>
      <c r="G1200" s="29">
        <v>0</v>
      </c>
      <c r="H1200" s="29">
        <v>0</v>
      </c>
      <c r="I1200" s="29">
        <v>0.78</v>
      </c>
      <c r="J1200" s="29">
        <v>0.52</v>
      </c>
    </row>
    <row r="1201" ht="15" spans="1:10">
      <c r="A1201" s="19">
        <v>1200</v>
      </c>
      <c r="B1201" s="23">
        <v>45949.2144675926</v>
      </c>
      <c r="C1201" s="24">
        <v>45949.2144675926</v>
      </c>
      <c r="D1201" s="29">
        <v>0</v>
      </c>
      <c r="E1201" s="29">
        <v>2.52</v>
      </c>
      <c r="F1201" s="29">
        <v>1.32</v>
      </c>
      <c r="G1201" s="29">
        <v>0</v>
      </c>
      <c r="H1201" s="29">
        <v>0</v>
      </c>
      <c r="I1201" s="29">
        <v>0.78</v>
      </c>
      <c r="J1201" s="29">
        <v>0.52</v>
      </c>
    </row>
    <row r="1202" ht="15" spans="1:10">
      <c r="A1202" s="19">
        <v>1201</v>
      </c>
      <c r="B1202" s="23">
        <v>45949.215162037</v>
      </c>
      <c r="C1202" s="24">
        <v>45949.215162037</v>
      </c>
      <c r="D1202" s="29">
        <v>0</v>
      </c>
      <c r="E1202" s="29">
        <v>2.52</v>
      </c>
      <c r="F1202" s="29">
        <v>1.32</v>
      </c>
      <c r="G1202" s="29">
        <v>0</v>
      </c>
      <c r="H1202" s="29">
        <v>0</v>
      </c>
      <c r="I1202" s="29">
        <v>1.05</v>
      </c>
      <c r="J1202" s="29">
        <v>0.52</v>
      </c>
    </row>
    <row r="1203" ht="15" spans="1:10">
      <c r="A1203" s="19">
        <v>1202</v>
      </c>
      <c r="B1203" s="23">
        <v>45949.2158564815</v>
      </c>
      <c r="C1203" s="24">
        <v>45949.2158564815</v>
      </c>
      <c r="D1203" s="29">
        <v>0</v>
      </c>
      <c r="E1203" s="29">
        <v>2.52</v>
      </c>
      <c r="F1203" s="29">
        <v>1.32</v>
      </c>
      <c r="G1203" s="29">
        <v>0</v>
      </c>
      <c r="H1203" s="29">
        <v>0</v>
      </c>
      <c r="I1203" s="29">
        <v>1.05</v>
      </c>
      <c r="J1203" s="29">
        <v>0.52</v>
      </c>
    </row>
    <row r="1204" ht="15" spans="1:10">
      <c r="A1204" s="19">
        <v>1203</v>
      </c>
      <c r="B1204" s="23">
        <v>45949.2165509259</v>
      </c>
      <c r="C1204" s="24">
        <v>45949.2165509259</v>
      </c>
      <c r="D1204" s="29">
        <v>0</v>
      </c>
      <c r="E1204" s="29">
        <v>2.52</v>
      </c>
      <c r="F1204" s="29">
        <v>1.32</v>
      </c>
      <c r="G1204" s="29">
        <v>0</v>
      </c>
      <c r="H1204" s="29">
        <v>0</v>
      </c>
      <c r="I1204" s="29">
        <v>1.05</v>
      </c>
      <c r="J1204" s="29">
        <v>0.52</v>
      </c>
    </row>
    <row r="1205" ht="15" spans="1:10">
      <c r="A1205" s="19">
        <v>1204</v>
      </c>
      <c r="B1205" s="23">
        <v>45949.2172453704</v>
      </c>
      <c r="C1205" s="24">
        <v>45949.2172453704</v>
      </c>
      <c r="D1205" s="29">
        <v>0</v>
      </c>
      <c r="E1205" s="29">
        <v>2.52</v>
      </c>
      <c r="F1205" s="29">
        <v>1.32</v>
      </c>
      <c r="G1205" s="29">
        <v>0</v>
      </c>
      <c r="H1205" s="29">
        <v>0</v>
      </c>
      <c r="I1205" s="29">
        <v>0.78</v>
      </c>
      <c r="J1205" s="29">
        <v>0.52</v>
      </c>
    </row>
    <row r="1206" ht="15" spans="1:10">
      <c r="A1206" s="19">
        <v>1205</v>
      </c>
      <c r="B1206" s="23">
        <v>45949.2179398148</v>
      </c>
      <c r="C1206" s="24">
        <v>45949.2179398148</v>
      </c>
      <c r="D1206" s="29">
        <v>0</v>
      </c>
      <c r="E1206" s="29">
        <v>2.52</v>
      </c>
      <c r="F1206" s="29">
        <v>1.32</v>
      </c>
      <c r="G1206" s="29">
        <v>0</v>
      </c>
      <c r="H1206" s="29">
        <v>0</v>
      </c>
      <c r="I1206" s="29">
        <v>0.78</v>
      </c>
      <c r="J1206" s="29">
        <v>0.52</v>
      </c>
    </row>
    <row r="1207" ht="15" spans="1:10">
      <c r="A1207" s="19">
        <v>1206</v>
      </c>
      <c r="B1207" s="23">
        <v>45949.2186342593</v>
      </c>
      <c r="C1207" s="24">
        <v>45949.2186342593</v>
      </c>
      <c r="D1207" s="29">
        <v>0</v>
      </c>
      <c r="E1207" s="29">
        <v>2.52</v>
      </c>
      <c r="F1207" s="29">
        <v>1.32</v>
      </c>
      <c r="G1207" s="29">
        <v>0</v>
      </c>
      <c r="H1207" s="29">
        <v>0</v>
      </c>
      <c r="I1207" s="29">
        <v>0.78</v>
      </c>
      <c r="J1207" s="29">
        <v>0.52</v>
      </c>
    </row>
    <row r="1208" ht="15" spans="1:10">
      <c r="A1208" s="19">
        <v>1207</v>
      </c>
      <c r="B1208" s="23">
        <v>45949.2193287037</v>
      </c>
      <c r="C1208" s="24">
        <v>45949.2193287037</v>
      </c>
      <c r="D1208" s="29">
        <v>0</v>
      </c>
      <c r="E1208" s="29">
        <v>2.52</v>
      </c>
      <c r="F1208" s="29">
        <v>1.32</v>
      </c>
      <c r="G1208" s="29">
        <v>0</v>
      </c>
      <c r="H1208" s="29">
        <v>0</v>
      </c>
      <c r="I1208" s="29">
        <v>1.05</v>
      </c>
      <c r="J1208" s="29">
        <v>0.52</v>
      </c>
    </row>
    <row r="1209" ht="15" spans="1:10">
      <c r="A1209" s="19">
        <v>1208</v>
      </c>
      <c r="B1209" s="23">
        <v>45949.2200231481</v>
      </c>
      <c r="C1209" s="24">
        <v>45949.2200231481</v>
      </c>
      <c r="D1209" s="29">
        <v>0</v>
      </c>
      <c r="E1209" s="29">
        <v>2.52</v>
      </c>
      <c r="F1209" s="29">
        <v>1.32</v>
      </c>
      <c r="G1209" s="29">
        <v>0</v>
      </c>
      <c r="H1209" s="29">
        <v>0</v>
      </c>
      <c r="I1209" s="29">
        <v>1.05</v>
      </c>
      <c r="J1209" s="29">
        <v>0.52</v>
      </c>
    </row>
    <row r="1210" ht="15" spans="1:10">
      <c r="A1210" s="19">
        <v>1209</v>
      </c>
      <c r="B1210" s="23">
        <v>45949.2207175926</v>
      </c>
      <c r="C1210" s="24">
        <v>45949.2207175926</v>
      </c>
      <c r="D1210" s="29">
        <v>0</v>
      </c>
      <c r="E1210" s="29">
        <v>2.52</v>
      </c>
      <c r="F1210" s="29">
        <v>1.32</v>
      </c>
      <c r="G1210" s="29">
        <v>0</v>
      </c>
      <c r="H1210" s="29">
        <v>0</v>
      </c>
      <c r="I1210" s="29">
        <v>0.78</v>
      </c>
      <c r="J1210" s="29">
        <v>0.52</v>
      </c>
    </row>
    <row r="1211" ht="15" spans="1:10">
      <c r="A1211" s="19">
        <v>1210</v>
      </c>
      <c r="B1211" s="23">
        <v>45949.221412037</v>
      </c>
      <c r="C1211" s="24">
        <v>45949.221412037</v>
      </c>
      <c r="D1211" s="29">
        <v>0</v>
      </c>
      <c r="E1211" s="29">
        <v>2.52</v>
      </c>
      <c r="F1211" s="29">
        <v>1.32</v>
      </c>
      <c r="G1211" s="29">
        <v>0</v>
      </c>
      <c r="H1211" s="29">
        <v>0</v>
      </c>
      <c r="I1211" s="29">
        <v>0.78</v>
      </c>
      <c r="J1211" s="29">
        <v>0.52</v>
      </c>
    </row>
    <row r="1212" ht="15" spans="1:10">
      <c r="A1212" s="19">
        <v>1211</v>
      </c>
      <c r="B1212" s="23">
        <v>45949.2221064815</v>
      </c>
      <c r="C1212" s="24">
        <v>45949.2221064815</v>
      </c>
      <c r="D1212" s="29">
        <v>0</v>
      </c>
      <c r="E1212" s="29">
        <v>2.52</v>
      </c>
      <c r="F1212" s="29">
        <v>1.32</v>
      </c>
      <c r="G1212" s="29">
        <v>0</v>
      </c>
      <c r="H1212" s="29">
        <v>0</v>
      </c>
      <c r="I1212" s="29">
        <v>0.78</v>
      </c>
      <c r="J1212" s="29">
        <v>0.52</v>
      </c>
    </row>
    <row r="1213" ht="15" spans="1:10">
      <c r="A1213" s="19">
        <v>1212</v>
      </c>
      <c r="B1213" s="23">
        <v>45949.2228009259</v>
      </c>
      <c r="C1213" s="24">
        <v>45949.2228009259</v>
      </c>
      <c r="D1213" s="29">
        <v>0</v>
      </c>
      <c r="E1213" s="29">
        <v>2.52</v>
      </c>
      <c r="F1213" s="29">
        <v>1.32</v>
      </c>
      <c r="G1213" s="29">
        <v>0</v>
      </c>
      <c r="H1213" s="29">
        <v>0</v>
      </c>
      <c r="I1213" s="29">
        <v>0.78</v>
      </c>
      <c r="J1213" s="29">
        <v>0.52</v>
      </c>
    </row>
    <row r="1214" ht="15" spans="1:10">
      <c r="A1214" s="19">
        <v>1213</v>
      </c>
      <c r="B1214" s="23">
        <v>45949.2234953704</v>
      </c>
      <c r="C1214" s="24">
        <v>45949.2234953704</v>
      </c>
      <c r="D1214" s="29">
        <v>0</v>
      </c>
      <c r="E1214" s="29">
        <v>2.52</v>
      </c>
      <c r="F1214" s="29">
        <v>1.32</v>
      </c>
      <c r="G1214" s="29">
        <v>0</v>
      </c>
      <c r="H1214" s="29">
        <v>0</v>
      </c>
      <c r="I1214" s="29">
        <v>0.78</v>
      </c>
      <c r="J1214" s="29">
        <v>0.52</v>
      </c>
    </row>
    <row r="1215" ht="15" spans="1:10">
      <c r="A1215" s="19">
        <v>1214</v>
      </c>
      <c r="B1215" s="23">
        <v>45949.2241898148</v>
      </c>
      <c r="C1215" s="24">
        <v>45949.2241898148</v>
      </c>
      <c r="D1215" s="29">
        <v>0</v>
      </c>
      <c r="E1215" s="29">
        <v>2.52</v>
      </c>
      <c r="F1215" s="29">
        <v>1.32</v>
      </c>
      <c r="G1215" s="29">
        <v>0</v>
      </c>
      <c r="H1215" s="29">
        <v>0</v>
      </c>
      <c r="I1215" s="29">
        <v>0.78</v>
      </c>
      <c r="J1215" s="29">
        <v>0.52</v>
      </c>
    </row>
    <row r="1216" ht="15" spans="1:10">
      <c r="A1216" s="19">
        <v>1215</v>
      </c>
      <c r="B1216" s="23">
        <v>45949.2248842593</v>
      </c>
      <c r="C1216" s="24">
        <v>45949.2248842593</v>
      </c>
      <c r="D1216" s="29">
        <v>0</v>
      </c>
      <c r="E1216" s="29">
        <v>2.52</v>
      </c>
      <c r="F1216" s="29">
        <v>1.32</v>
      </c>
      <c r="G1216" s="29">
        <v>0</v>
      </c>
      <c r="H1216" s="29">
        <v>0</v>
      </c>
      <c r="I1216" s="29">
        <v>0.78</v>
      </c>
      <c r="J1216" s="29">
        <v>0.52</v>
      </c>
    </row>
    <row r="1217" ht="15" spans="1:10">
      <c r="A1217" s="19">
        <v>1216</v>
      </c>
      <c r="B1217" s="23">
        <v>45949.2255787037</v>
      </c>
      <c r="C1217" s="24">
        <v>45949.2255787037</v>
      </c>
      <c r="D1217" s="29">
        <v>0</v>
      </c>
      <c r="E1217" s="29">
        <v>2.52</v>
      </c>
      <c r="F1217" s="29">
        <v>1.32</v>
      </c>
      <c r="G1217" s="29">
        <v>0</v>
      </c>
      <c r="H1217" s="29">
        <v>0</v>
      </c>
      <c r="I1217" s="29">
        <v>0.78</v>
      </c>
      <c r="J1217" s="29">
        <v>0.52</v>
      </c>
    </row>
    <row r="1218" ht="15" spans="1:10">
      <c r="A1218" s="19">
        <v>1217</v>
      </c>
      <c r="B1218" s="23">
        <v>45949.2262731481</v>
      </c>
      <c r="C1218" s="24">
        <v>45949.2262731481</v>
      </c>
      <c r="D1218" s="29">
        <v>0</v>
      </c>
      <c r="E1218" s="29">
        <v>2.52</v>
      </c>
      <c r="F1218" s="29">
        <v>1.32</v>
      </c>
      <c r="G1218" s="29">
        <v>0</v>
      </c>
      <c r="H1218" s="29">
        <v>0</v>
      </c>
      <c r="I1218" s="29">
        <v>1.05</v>
      </c>
      <c r="J1218" s="29">
        <v>0.52</v>
      </c>
    </row>
    <row r="1219" ht="15" spans="1:10">
      <c r="A1219" s="19">
        <v>1218</v>
      </c>
      <c r="B1219" s="23">
        <v>45949.2269675926</v>
      </c>
      <c r="C1219" s="24">
        <v>45949.2269675926</v>
      </c>
      <c r="D1219" s="29">
        <v>0</v>
      </c>
      <c r="E1219" s="29">
        <v>2.52</v>
      </c>
      <c r="F1219" s="29">
        <v>1.32</v>
      </c>
      <c r="G1219" s="29">
        <v>0</v>
      </c>
      <c r="H1219" s="29">
        <v>0</v>
      </c>
      <c r="I1219" s="29">
        <v>1.05</v>
      </c>
      <c r="J1219" s="29">
        <v>0.52</v>
      </c>
    </row>
    <row r="1220" ht="15" spans="1:10">
      <c r="A1220" s="19">
        <v>1219</v>
      </c>
      <c r="B1220" s="23">
        <v>45949.227662037</v>
      </c>
      <c r="C1220" s="24">
        <v>45949.227662037</v>
      </c>
      <c r="D1220" s="29">
        <v>0</v>
      </c>
      <c r="E1220" s="29">
        <v>2.52</v>
      </c>
      <c r="F1220" s="29">
        <v>1.32</v>
      </c>
      <c r="G1220" s="29">
        <v>0</v>
      </c>
      <c r="H1220" s="29">
        <v>0</v>
      </c>
      <c r="I1220" s="29">
        <v>0.78</v>
      </c>
      <c r="J1220" s="29">
        <v>0.52</v>
      </c>
    </row>
    <row r="1221" ht="15" spans="1:10">
      <c r="A1221" s="19">
        <v>1220</v>
      </c>
      <c r="B1221" s="23">
        <v>45949.2283564815</v>
      </c>
      <c r="C1221" s="24">
        <v>45949.2283564815</v>
      </c>
      <c r="D1221" s="29">
        <v>0</v>
      </c>
      <c r="E1221" s="29">
        <v>2.52</v>
      </c>
      <c r="F1221" s="29">
        <v>1.32</v>
      </c>
      <c r="G1221" s="29">
        <v>0</v>
      </c>
      <c r="H1221" s="29">
        <v>0</v>
      </c>
      <c r="I1221" s="29">
        <v>0.78</v>
      </c>
      <c r="J1221" s="29">
        <v>0.52</v>
      </c>
    </row>
    <row r="1222" ht="15" spans="1:10">
      <c r="A1222" s="19">
        <v>1221</v>
      </c>
      <c r="B1222" s="23">
        <v>45949.2290509259</v>
      </c>
      <c r="C1222" s="24">
        <v>45949.2290509259</v>
      </c>
      <c r="D1222" s="29">
        <v>0</v>
      </c>
      <c r="E1222" s="29">
        <v>2.52</v>
      </c>
      <c r="F1222" s="29">
        <v>1.32</v>
      </c>
      <c r="G1222" s="29">
        <v>0</v>
      </c>
      <c r="H1222" s="29">
        <v>0</v>
      </c>
      <c r="I1222" s="29">
        <v>0.78</v>
      </c>
      <c r="J1222" s="29">
        <v>0.52</v>
      </c>
    </row>
    <row r="1223" ht="15" spans="1:10">
      <c r="A1223" s="19">
        <v>1222</v>
      </c>
      <c r="B1223" s="23">
        <v>45949.2297453704</v>
      </c>
      <c r="C1223" s="24">
        <v>45949.2297453704</v>
      </c>
      <c r="D1223" s="29">
        <v>0</v>
      </c>
      <c r="E1223" s="29">
        <v>2.52</v>
      </c>
      <c r="F1223" s="29">
        <v>1.32</v>
      </c>
      <c r="G1223" s="29">
        <v>0</v>
      </c>
      <c r="H1223" s="29">
        <v>0</v>
      </c>
      <c r="I1223" s="29">
        <v>0.78</v>
      </c>
      <c r="J1223" s="29">
        <v>0.52</v>
      </c>
    </row>
    <row r="1224" ht="15" spans="1:10">
      <c r="A1224" s="19">
        <v>1223</v>
      </c>
      <c r="B1224" s="23">
        <v>45949.2304398148</v>
      </c>
      <c r="C1224" s="24">
        <v>45949.2304398148</v>
      </c>
      <c r="D1224" s="29">
        <v>0</v>
      </c>
      <c r="E1224" s="29">
        <v>2.52</v>
      </c>
      <c r="F1224" s="29">
        <v>1.32</v>
      </c>
      <c r="G1224" s="29">
        <v>0</v>
      </c>
      <c r="H1224" s="29">
        <v>0</v>
      </c>
      <c r="I1224" s="29">
        <v>1.05</v>
      </c>
      <c r="J1224" s="29">
        <v>0.52</v>
      </c>
    </row>
    <row r="1225" ht="15" spans="1:10">
      <c r="A1225" s="19">
        <v>1224</v>
      </c>
      <c r="B1225" s="23">
        <v>45949.2311342593</v>
      </c>
      <c r="C1225" s="24">
        <v>45949.2311342593</v>
      </c>
      <c r="D1225" s="29">
        <v>0</v>
      </c>
      <c r="E1225" s="29">
        <v>2.52</v>
      </c>
      <c r="F1225" s="29">
        <v>1.32</v>
      </c>
      <c r="G1225" s="29">
        <v>0</v>
      </c>
      <c r="H1225" s="29">
        <v>0</v>
      </c>
      <c r="I1225" s="29">
        <v>1.05</v>
      </c>
      <c r="J1225" s="29">
        <v>0.52</v>
      </c>
    </row>
    <row r="1226" ht="15" spans="1:10">
      <c r="A1226" s="19">
        <v>1225</v>
      </c>
      <c r="B1226" s="23">
        <v>45949.2318287037</v>
      </c>
      <c r="C1226" s="24">
        <v>45949.2318287037</v>
      </c>
      <c r="D1226" s="29">
        <v>0</v>
      </c>
      <c r="E1226" s="29">
        <v>2.52</v>
      </c>
      <c r="F1226" s="29">
        <v>1.58</v>
      </c>
      <c r="G1226" s="29">
        <v>0</v>
      </c>
      <c r="H1226" s="29">
        <v>0</v>
      </c>
      <c r="I1226" s="29">
        <v>0.78</v>
      </c>
      <c r="J1226" s="29">
        <v>0.52</v>
      </c>
    </row>
    <row r="1227" ht="15" spans="1:10">
      <c r="A1227" s="19">
        <v>1226</v>
      </c>
      <c r="B1227" s="23">
        <v>45949.2325231481</v>
      </c>
      <c r="C1227" s="24">
        <v>45949.2325231481</v>
      </c>
      <c r="D1227" s="29">
        <v>0</v>
      </c>
      <c r="E1227" s="29">
        <v>2.52</v>
      </c>
      <c r="F1227" s="29">
        <v>1.32</v>
      </c>
      <c r="G1227" s="29">
        <v>0</v>
      </c>
      <c r="H1227" s="29">
        <v>0</v>
      </c>
      <c r="I1227" s="29">
        <v>0.78</v>
      </c>
      <c r="J1227" s="29">
        <v>0.52</v>
      </c>
    </row>
    <row r="1228" ht="15" spans="1:10">
      <c r="A1228" s="19">
        <v>1227</v>
      </c>
      <c r="B1228" s="23">
        <v>45949.2332175926</v>
      </c>
      <c r="C1228" s="24">
        <v>45949.2332175926</v>
      </c>
      <c r="D1228" s="29">
        <v>0</v>
      </c>
      <c r="E1228" s="29">
        <v>2.52</v>
      </c>
      <c r="F1228" s="29">
        <v>1.32</v>
      </c>
      <c r="G1228" s="29">
        <v>0</v>
      </c>
      <c r="H1228" s="29">
        <v>0</v>
      </c>
      <c r="I1228" s="29">
        <v>1.05</v>
      </c>
      <c r="J1228" s="29">
        <v>0.52</v>
      </c>
    </row>
    <row r="1229" ht="15" spans="1:10">
      <c r="A1229" s="19">
        <v>1228</v>
      </c>
      <c r="B1229" s="23">
        <v>45949.233912037</v>
      </c>
      <c r="C1229" s="24">
        <v>45949.233912037</v>
      </c>
      <c r="D1229" s="29">
        <v>0</v>
      </c>
      <c r="E1229" s="29">
        <v>2.52</v>
      </c>
      <c r="F1229" s="29">
        <v>1.32</v>
      </c>
      <c r="G1229" s="29">
        <v>0</v>
      </c>
      <c r="H1229" s="29">
        <v>0</v>
      </c>
      <c r="I1229" s="29">
        <v>0.78</v>
      </c>
      <c r="J1229" s="29">
        <v>0.52</v>
      </c>
    </row>
    <row r="1230" ht="15" spans="1:10">
      <c r="A1230" s="19">
        <v>1229</v>
      </c>
      <c r="B1230" s="23">
        <v>45949.2346064815</v>
      </c>
      <c r="C1230" s="24">
        <v>45949.2346064815</v>
      </c>
      <c r="D1230" s="29">
        <v>0</v>
      </c>
      <c r="E1230" s="29">
        <v>2.52</v>
      </c>
      <c r="F1230" s="29">
        <v>1.32</v>
      </c>
      <c r="G1230" s="29">
        <v>0</v>
      </c>
      <c r="H1230" s="29">
        <v>0</v>
      </c>
      <c r="I1230" s="29">
        <v>1.05</v>
      </c>
      <c r="J1230" s="29">
        <v>0.52</v>
      </c>
    </row>
    <row r="1231" ht="15" spans="1:10">
      <c r="A1231" s="19">
        <v>1230</v>
      </c>
      <c r="B1231" s="23">
        <v>45949.2353009259</v>
      </c>
      <c r="C1231" s="24">
        <v>45949.2353009259</v>
      </c>
      <c r="D1231" s="29">
        <v>0</v>
      </c>
      <c r="E1231" s="29">
        <v>2.52</v>
      </c>
      <c r="F1231" s="29">
        <v>1.32</v>
      </c>
      <c r="G1231" s="29">
        <v>0</v>
      </c>
      <c r="H1231" s="29">
        <v>0</v>
      </c>
      <c r="I1231" s="29">
        <v>1.05</v>
      </c>
      <c r="J1231" s="29">
        <v>0.52</v>
      </c>
    </row>
    <row r="1232" ht="15" spans="1:10">
      <c r="A1232" s="19">
        <v>1231</v>
      </c>
      <c r="B1232" s="23">
        <v>45949.2359953704</v>
      </c>
      <c r="C1232" s="24">
        <v>45949.2359953704</v>
      </c>
      <c r="D1232" s="29">
        <v>0</v>
      </c>
      <c r="E1232" s="29">
        <v>2.52</v>
      </c>
      <c r="F1232" s="29">
        <v>1.32</v>
      </c>
      <c r="G1232" s="29">
        <v>0</v>
      </c>
      <c r="H1232" s="29">
        <v>0</v>
      </c>
      <c r="I1232" s="29">
        <v>1.05</v>
      </c>
      <c r="J1232" s="29">
        <v>0.52</v>
      </c>
    </row>
    <row r="1233" ht="15" spans="1:10">
      <c r="A1233" s="19">
        <v>1232</v>
      </c>
      <c r="B1233" s="23">
        <v>45949.2366898148</v>
      </c>
      <c r="C1233" s="24">
        <v>45949.2366898148</v>
      </c>
      <c r="D1233" s="29">
        <v>0</v>
      </c>
      <c r="E1233" s="29">
        <v>2.52</v>
      </c>
      <c r="F1233" s="29">
        <v>1.32</v>
      </c>
      <c r="G1233" s="29">
        <v>0</v>
      </c>
      <c r="H1233" s="29">
        <v>0</v>
      </c>
      <c r="I1233" s="29">
        <v>1.05</v>
      </c>
      <c r="J1233" s="29">
        <v>0.52</v>
      </c>
    </row>
    <row r="1234" ht="15" spans="1:10">
      <c r="A1234" s="19">
        <v>1233</v>
      </c>
      <c r="B1234" s="23">
        <v>45949.2373842593</v>
      </c>
      <c r="C1234" s="24">
        <v>45949.2373842593</v>
      </c>
      <c r="D1234" s="29">
        <v>0</v>
      </c>
      <c r="E1234" s="29">
        <v>2.52</v>
      </c>
      <c r="F1234" s="29">
        <v>1.32</v>
      </c>
      <c r="G1234" s="29">
        <v>0</v>
      </c>
      <c r="H1234" s="29">
        <v>0</v>
      </c>
      <c r="I1234" s="29">
        <v>0.78</v>
      </c>
      <c r="J1234" s="29">
        <v>0.52</v>
      </c>
    </row>
    <row r="1235" ht="15" spans="1:10">
      <c r="A1235" s="19">
        <v>1234</v>
      </c>
      <c r="B1235" s="23">
        <v>45949.2380787037</v>
      </c>
      <c r="C1235" s="24">
        <v>45949.2380787037</v>
      </c>
      <c r="D1235" s="29">
        <v>0</v>
      </c>
      <c r="E1235" s="29">
        <v>2.52</v>
      </c>
      <c r="F1235" s="29">
        <v>1.58</v>
      </c>
      <c r="G1235" s="29">
        <v>0</v>
      </c>
      <c r="H1235" s="29">
        <v>0</v>
      </c>
      <c r="I1235" s="29">
        <v>1.05</v>
      </c>
      <c r="J1235" s="29">
        <v>0.52</v>
      </c>
    </row>
    <row r="1236" ht="15" spans="1:10">
      <c r="A1236" s="19">
        <v>1235</v>
      </c>
      <c r="B1236" s="23">
        <v>45949.2387731482</v>
      </c>
      <c r="C1236" s="24">
        <v>45949.2387731482</v>
      </c>
      <c r="D1236" s="29">
        <v>0</v>
      </c>
      <c r="E1236" s="29">
        <v>2.52</v>
      </c>
      <c r="F1236" s="29">
        <v>1.58</v>
      </c>
      <c r="G1236" s="29">
        <v>0</v>
      </c>
      <c r="H1236" s="29">
        <v>0</v>
      </c>
      <c r="I1236" s="29">
        <v>1.05</v>
      </c>
      <c r="J1236" s="29">
        <v>0.52</v>
      </c>
    </row>
    <row r="1237" ht="15" spans="1:10">
      <c r="A1237" s="19">
        <v>1236</v>
      </c>
      <c r="B1237" s="23">
        <v>45949.2394675926</v>
      </c>
      <c r="C1237" s="24">
        <v>45949.2394675926</v>
      </c>
      <c r="D1237" s="29">
        <v>0</v>
      </c>
      <c r="E1237" s="29">
        <v>2.52</v>
      </c>
      <c r="F1237" s="29">
        <v>1.58</v>
      </c>
      <c r="G1237" s="29">
        <v>0</v>
      </c>
      <c r="H1237" s="29">
        <v>0</v>
      </c>
      <c r="I1237" s="29">
        <v>1.05</v>
      </c>
      <c r="J1237" s="29">
        <v>0.52</v>
      </c>
    </row>
    <row r="1238" ht="15" spans="1:10">
      <c r="A1238" s="19">
        <v>1237</v>
      </c>
      <c r="B1238" s="23">
        <v>45949.240162037</v>
      </c>
      <c r="C1238" s="24">
        <v>45949.240162037</v>
      </c>
      <c r="D1238" s="29">
        <v>0</v>
      </c>
      <c r="E1238" s="29">
        <v>2.52</v>
      </c>
      <c r="F1238" s="29">
        <v>1.58</v>
      </c>
      <c r="G1238" s="29">
        <v>0</v>
      </c>
      <c r="H1238" s="29">
        <v>0</v>
      </c>
      <c r="I1238" s="29">
        <v>1.05</v>
      </c>
      <c r="J1238" s="29">
        <v>0.52</v>
      </c>
    </row>
    <row r="1239" ht="15" spans="1:10">
      <c r="A1239" s="19">
        <v>1238</v>
      </c>
      <c r="B1239" s="23">
        <v>45949.2408564815</v>
      </c>
      <c r="C1239" s="24">
        <v>45949.2408564815</v>
      </c>
      <c r="D1239" s="29">
        <v>0</v>
      </c>
      <c r="E1239" s="29">
        <v>2.52</v>
      </c>
      <c r="F1239" s="29">
        <v>1.58</v>
      </c>
      <c r="G1239" s="29">
        <v>0</v>
      </c>
      <c r="H1239" s="29">
        <v>0</v>
      </c>
      <c r="I1239" s="29">
        <v>1.05</v>
      </c>
      <c r="J1239" s="29">
        <v>0.52</v>
      </c>
    </row>
    <row r="1240" ht="15" spans="1:10">
      <c r="A1240" s="19">
        <v>1239</v>
      </c>
      <c r="B1240" s="23">
        <v>45949.2415509259</v>
      </c>
      <c r="C1240" s="24">
        <v>45949.2415509259</v>
      </c>
      <c r="D1240" s="29">
        <v>0</v>
      </c>
      <c r="E1240" s="29">
        <v>2.52</v>
      </c>
      <c r="F1240" s="29">
        <v>1.58</v>
      </c>
      <c r="G1240" s="29">
        <v>0</v>
      </c>
      <c r="H1240" s="29">
        <v>0</v>
      </c>
      <c r="I1240" s="29">
        <v>1.05</v>
      </c>
      <c r="J1240" s="29">
        <v>0.52</v>
      </c>
    </row>
    <row r="1241" ht="15" spans="1:10">
      <c r="A1241" s="19">
        <v>1240</v>
      </c>
      <c r="B1241" s="23">
        <v>45949.2422453704</v>
      </c>
      <c r="C1241" s="24">
        <v>45949.2422453704</v>
      </c>
      <c r="D1241" s="29">
        <v>0</v>
      </c>
      <c r="E1241" s="29">
        <v>2.52</v>
      </c>
      <c r="F1241" s="29">
        <v>1.58</v>
      </c>
      <c r="G1241" s="29">
        <v>0</v>
      </c>
      <c r="H1241" s="29">
        <v>0</v>
      </c>
      <c r="I1241" s="29">
        <v>1.05</v>
      </c>
      <c r="J1241" s="29">
        <v>0.52</v>
      </c>
    </row>
    <row r="1242" ht="15" spans="1:10">
      <c r="A1242" s="19">
        <v>1241</v>
      </c>
      <c r="B1242" s="23">
        <v>45949.2429398148</v>
      </c>
      <c r="C1242" s="24">
        <v>45949.2429398148</v>
      </c>
      <c r="D1242" s="29">
        <v>0</v>
      </c>
      <c r="E1242" s="29">
        <v>2.52</v>
      </c>
      <c r="F1242" s="29">
        <v>1.58</v>
      </c>
      <c r="G1242" s="29">
        <v>0</v>
      </c>
      <c r="H1242" s="29">
        <v>0</v>
      </c>
      <c r="I1242" s="29">
        <v>1.05</v>
      </c>
      <c r="J1242" s="29">
        <v>0.52</v>
      </c>
    </row>
    <row r="1243" ht="15" spans="1:10">
      <c r="A1243" s="19">
        <v>1242</v>
      </c>
      <c r="B1243" s="23">
        <v>45949.2436342593</v>
      </c>
      <c r="C1243" s="24">
        <v>45949.2436342593</v>
      </c>
      <c r="D1243" s="29">
        <v>0</v>
      </c>
      <c r="E1243" s="29">
        <v>2.52</v>
      </c>
      <c r="F1243" s="29">
        <v>1.58</v>
      </c>
      <c r="G1243" s="29">
        <v>0</v>
      </c>
      <c r="H1243" s="29">
        <v>0</v>
      </c>
      <c r="I1243" s="29">
        <v>1.05</v>
      </c>
      <c r="J1243" s="29">
        <v>0.52</v>
      </c>
    </row>
    <row r="1244" ht="15" spans="1:10">
      <c r="A1244" s="19">
        <v>1243</v>
      </c>
      <c r="B1244" s="23">
        <v>45949.2443287037</v>
      </c>
      <c r="C1244" s="24">
        <v>45949.2443287037</v>
      </c>
      <c r="D1244" s="29">
        <v>0</v>
      </c>
      <c r="E1244" s="29">
        <v>2.52</v>
      </c>
      <c r="F1244" s="29">
        <v>1.58</v>
      </c>
      <c r="G1244" s="29">
        <v>0</v>
      </c>
      <c r="H1244" s="29">
        <v>0</v>
      </c>
      <c r="I1244" s="29">
        <v>1.05</v>
      </c>
      <c r="J1244" s="29">
        <v>0.52</v>
      </c>
    </row>
    <row r="1245" ht="15" spans="1:10">
      <c r="A1245" s="19">
        <v>1244</v>
      </c>
      <c r="B1245" s="23">
        <v>45949.2450231481</v>
      </c>
      <c r="C1245" s="24">
        <v>45949.2450231481</v>
      </c>
      <c r="D1245" s="29">
        <v>0</v>
      </c>
      <c r="E1245" s="29">
        <v>2.52</v>
      </c>
      <c r="F1245" s="29">
        <v>1.58</v>
      </c>
      <c r="G1245" s="29">
        <v>0</v>
      </c>
      <c r="H1245" s="29">
        <v>0</v>
      </c>
      <c r="I1245" s="29">
        <v>1.05</v>
      </c>
      <c r="J1245" s="29">
        <v>0.52</v>
      </c>
    </row>
    <row r="1246" ht="15" spans="1:10">
      <c r="A1246" s="19">
        <v>1245</v>
      </c>
      <c r="B1246" s="23">
        <v>45949.2457175926</v>
      </c>
      <c r="C1246" s="24">
        <v>45949.2457175926</v>
      </c>
      <c r="D1246" s="29">
        <v>0</v>
      </c>
      <c r="E1246" s="29">
        <v>2.77</v>
      </c>
      <c r="F1246" s="29">
        <v>1.84</v>
      </c>
      <c r="G1246" s="29">
        <v>0</v>
      </c>
      <c r="H1246" s="29">
        <v>0.26</v>
      </c>
      <c r="I1246" s="29">
        <v>1.05</v>
      </c>
      <c r="J1246" s="29">
        <v>0.52</v>
      </c>
    </row>
    <row r="1247" ht="15" spans="1:10">
      <c r="A1247" s="19">
        <v>1246</v>
      </c>
      <c r="B1247" s="23">
        <v>45949.246412037</v>
      </c>
      <c r="C1247" s="24">
        <v>45949.246412037</v>
      </c>
      <c r="D1247" s="29">
        <v>0</v>
      </c>
      <c r="E1247" s="29">
        <v>2.77</v>
      </c>
      <c r="F1247" s="29">
        <v>1.84</v>
      </c>
      <c r="G1247" s="29">
        <v>0</v>
      </c>
      <c r="H1247" s="29">
        <v>0.26</v>
      </c>
      <c r="I1247" s="29">
        <v>1.05</v>
      </c>
      <c r="J1247" s="29">
        <v>0.52</v>
      </c>
    </row>
    <row r="1248" ht="15" spans="1:10">
      <c r="A1248" s="19">
        <v>1247</v>
      </c>
      <c r="B1248" s="23">
        <v>45949.2471064815</v>
      </c>
      <c r="C1248" s="24">
        <v>45949.2471064815</v>
      </c>
      <c r="D1248" s="29">
        <v>0</v>
      </c>
      <c r="E1248" s="29">
        <v>2.77</v>
      </c>
      <c r="F1248" s="29">
        <v>1.84</v>
      </c>
      <c r="G1248" s="29">
        <v>0</v>
      </c>
      <c r="H1248" s="29">
        <v>0.53</v>
      </c>
      <c r="I1248" s="29">
        <v>1.05</v>
      </c>
      <c r="J1248" s="29">
        <v>0.52</v>
      </c>
    </row>
    <row r="1249" ht="15" spans="1:10">
      <c r="A1249" s="19">
        <v>1248</v>
      </c>
      <c r="B1249" s="23">
        <v>45949.2478009259</v>
      </c>
      <c r="C1249" s="24">
        <v>45949.2478009259</v>
      </c>
      <c r="D1249" s="29">
        <v>0</v>
      </c>
      <c r="E1249" s="29">
        <v>2.77</v>
      </c>
      <c r="F1249" s="29">
        <v>2.11</v>
      </c>
      <c r="G1249" s="29">
        <v>0</v>
      </c>
      <c r="H1249" s="29">
        <v>0.8</v>
      </c>
      <c r="I1249" s="29">
        <v>1.31</v>
      </c>
      <c r="J1249" s="29">
        <v>0.52</v>
      </c>
    </row>
    <row r="1250" ht="15" spans="1:10">
      <c r="A1250" s="19">
        <v>1249</v>
      </c>
      <c r="B1250" s="23">
        <v>45949.2484953704</v>
      </c>
      <c r="C1250" s="24">
        <v>45949.2484953704</v>
      </c>
      <c r="D1250" s="29">
        <v>0</v>
      </c>
      <c r="E1250" s="29">
        <v>2.77</v>
      </c>
      <c r="F1250" s="29">
        <v>2.37</v>
      </c>
      <c r="G1250" s="29">
        <v>0.27</v>
      </c>
      <c r="H1250" s="29">
        <v>0.8</v>
      </c>
      <c r="I1250" s="29">
        <v>1.31</v>
      </c>
      <c r="J1250" s="29">
        <v>0.52</v>
      </c>
    </row>
    <row r="1251" ht="15" spans="1:10">
      <c r="A1251" s="19">
        <v>1250</v>
      </c>
      <c r="B1251" s="23">
        <v>45949.2491898148</v>
      </c>
      <c r="C1251" s="24">
        <v>45949.2491898148</v>
      </c>
      <c r="D1251" s="29">
        <v>0</v>
      </c>
      <c r="E1251" s="29">
        <v>2.77</v>
      </c>
      <c r="F1251" s="29">
        <v>2.64</v>
      </c>
      <c r="G1251" s="29">
        <v>0.54</v>
      </c>
      <c r="H1251" s="29">
        <v>1.33</v>
      </c>
      <c r="I1251" s="29">
        <v>1.57</v>
      </c>
      <c r="J1251" s="29">
        <v>0.52</v>
      </c>
    </row>
    <row r="1252" ht="15" spans="1:10">
      <c r="A1252" s="19">
        <v>1251</v>
      </c>
      <c r="B1252" s="23">
        <v>45949.2498842593</v>
      </c>
      <c r="C1252" s="24">
        <v>45949.2498842593</v>
      </c>
      <c r="D1252" s="29">
        <v>0</v>
      </c>
      <c r="E1252" s="29">
        <v>3.02</v>
      </c>
      <c r="F1252" s="29">
        <v>2.9</v>
      </c>
      <c r="G1252" s="29">
        <v>0.81</v>
      </c>
      <c r="H1252" s="29">
        <v>1.6</v>
      </c>
      <c r="I1252" s="29">
        <v>1.57</v>
      </c>
      <c r="J1252" s="29">
        <v>0.52</v>
      </c>
    </row>
    <row r="1253" ht="15" spans="1:10">
      <c r="A1253" s="19">
        <v>1252</v>
      </c>
      <c r="B1253" s="23">
        <v>45949.2505787037</v>
      </c>
      <c r="C1253" s="24">
        <v>45949.2505787037</v>
      </c>
      <c r="D1253" s="29">
        <v>0.26</v>
      </c>
      <c r="E1253" s="29">
        <v>3.02</v>
      </c>
      <c r="F1253" s="29">
        <v>3.16</v>
      </c>
      <c r="G1253" s="29">
        <v>1.08</v>
      </c>
      <c r="H1253" s="29">
        <v>2.13</v>
      </c>
      <c r="I1253" s="29">
        <v>1.84</v>
      </c>
      <c r="J1253" s="29">
        <v>0.52</v>
      </c>
    </row>
    <row r="1254" ht="15" spans="1:10">
      <c r="A1254" s="19">
        <v>1253</v>
      </c>
      <c r="B1254" s="23">
        <v>45949.2512731481</v>
      </c>
      <c r="C1254" s="24">
        <v>45949.2512731481</v>
      </c>
      <c r="D1254" s="29">
        <v>0.26</v>
      </c>
      <c r="E1254" s="29">
        <v>3.28</v>
      </c>
      <c r="F1254" s="29">
        <v>3.69</v>
      </c>
      <c r="G1254" s="29">
        <v>1.62</v>
      </c>
      <c r="H1254" s="29">
        <v>2.66</v>
      </c>
      <c r="I1254" s="29">
        <v>2.1</v>
      </c>
      <c r="J1254" s="29">
        <v>0.52</v>
      </c>
    </row>
    <row r="1255" ht="15" spans="1:10">
      <c r="A1255" s="19">
        <v>1254</v>
      </c>
      <c r="B1255" s="23">
        <v>45949.2519675926</v>
      </c>
      <c r="C1255" s="24">
        <v>45949.2519675926</v>
      </c>
      <c r="D1255" s="29">
        <v>0.53</v>
      </c>
      <c r="E1255" s="29">
        <v>3.28</v>
      </c>
      <c r="F1255" s="29">
        <v>4.48</v>
      </c>
      <c r="G1255" s="29">
        <v>2.16</v>
      </c>
      <c r="H1255" s="29">
        <v>3.73</v>
      </c>
      <c r="I1255" s="29">
        <v>2.63</v>
      </c>
      <c r="J1255" s="29">
        <v>0.52</v>
      </c>
    </row>
    <row r="1256" ht="15" spans="1:10">
      <c r="A1256" s="19">
        <v>1255</v>
      </c>
      <c r="B1256" s="23">
        <v>45949.252662037</v>
      </c>
      <c r="C1256" s="24">
        <v>45949.252662037</v>
      </c>
      <c r="D1256" s="29">
        <v>0.79</v>
      </c>
      <c r="E1256" s="29">
        <v>3.53</v>
      </c>
      <c r="F1256" s="29">
        <v>5.28</v>
      </c>
      <c r="G1256" s="29">
        <v>2.97</v>
      </c>
      <c r="H1256" s="29">
        <v>4.8</v>
      </c>
      <c r="I1256" s="29">
        <v>3.15</v>
      </c>
      <c r="J1256" s="29">
        <v>0.78</v>
      </c>
    </row>
    <row r="1257" ht="15" spans="1:10">
      <c r="A1257" s="19">
        <v>1256</v>
      </c>
      <c r="B1257" s="23">
        <v>45949.2533564815</v>
      </c>
      <c r="C1257" s="24">
        <v>45949.2533564815</v>
      </c>
      <c r="D1257" s="29">
        <v>1.06</v>
      </c>
      <c r="E1257" s="29">
        <v>4.03</v>
      </c>
      <c r="F1257" s="29">
        <v>6.33</v>
      </c>
      <c r="G1257" s="29">
        <v>4.06</v>
      </c>
      <c r="H1257" s="29">
        <v>6.13</v>
      </c>
      <c r="I1257" s="29">
        <v>3.68</v>
      </c>
      <c r="J1257" s="29">
        <v>0.78</v>
      </c>
    </row>
    <row r="1258" ht="15" spans="1:10">
      <c r="A1258" s="19">
        <v>1257</v>
      </c>
      <c r="B1258" s="23">
        <v>45949.2540509259</v>
      </c>
      <c r="C1258" s="24">
        <v>45949.2540509259</v>
      </c>
      <c r="D1258" s="29">
        <v>1.33</v>
      </c>
      <c r="E1258" s="29">
        <v>4.29</v>
      </c>
      <c r="F1258" s="29">
        <v>8.18</v>
      </c>
      <c r="G1258" s="29">
        <v>5.68</v>
      </c>
      <c r="H1258" s="29">
        <v>8.27</v>
      </c>
      <c r="I1258" s="29">
        <v>4.73</v>
      </c>
      <c r="J1258" s="29">
        <v>0.78</v>
      </c>
    </row>
    <row r="1259" ht="15" spans="1:10">
      <c r="A1259" s="19">
        <v>1258</v>
      </c>
      <c r="B1259" s="23">
        <v>45949.2547453704</v>
      </c>
      <c r="C1259" s="24">
        <v>45949.2547453704</v>
      </c>
      <c r="D1259" s="29">
        <v>1.86</v>
      </c>
      <c r="E1259" s="29">
        <v>5.04</v>
      </c>
      <c r="F1259" s="29">
        <v>10.56</v>
      </c>
      <c r="G1259" s="29">
        <v>6.53</v>
      </c>
      <c r="H1259" s="29">
        <v>10.97</v>
      </c>
      <c r="I1259" s="29">
        <v>5.79</v>
      </c>
      <c r="J1259" s="29">
        <v>0.78</v>
      </c>
    </row>
    <row r="1260" ht="15" spans="1:10">
      <c r="A1260" s="19">
        <v>1259</v>
      </c>
      <c r="B1260" s="23">
        <v>45949.2554398148</v>
      </c>
      <c r="C1260" s="24">
        <v>45949.2554398148</v>
      </c>
      <c r="D1260" s="29">
        <v>2.39</v>
      </c>
      <c r="E1260" s="29">
        <v>5.8</v>
      </c>
      <c r="F1260" s="29">
        <v>13.73</v>
      </c>
      <c r="G1260" s="29">
        <v>9.51</v>
      </c>
      <c r="H1260" s="29">
        <v>14.98</v>
      </c>
      <c r="I1260" s="29">
        <v>6.87</v>
      </c>
      <c r="J1260" s="29">
        <v>1.04</v>
      </c>
    </row>
    <row r="1261" ht="15" spans="1:10">
      <c r="A1261" s="19">
        <v>1260</v>
      </c>
      <c r="B1261" s="23">
        <v>45949.2561342593</v>
      </c>
      <c r="C1261" s="24">
        <v>45949.2561342593</v>
      </c>
      <c r="D1261" s="29">
        <v>3.46</v>
      </c>
      <c r="E1261" s="29">
        <v>6.56</v>
      </c>
      <c r="F1261" s="29">
        <v>19.87</v>
      </c>
      <c r="G1261" s="29">
        <v>11.44</v>
      </c>
      <c r="H1261" s="29">
        <v>19.28</v>
      </c>
      <c r="I1261" s="29">
        <v>8.98</v>
      </c>
      <c r="J1261" s="29">
        <v>1.04</v>
      </c>
    </row>
    <row r="1262" ht="15" spans="1:10">
      <c r="A1262" s="19">
        <v>1261</v>
      </c>
      <c r="B1262" s="23">
        <v>45949.2568287037</v>
      </c>
      <c r="C1262" s="24">
        <v>45949.2568287037</v>
      </c>
      <c r="D1262" s="29">
        <v>4.52</v>
      </c>
      <c r="E1262" s="29">
        <v>7.57</v>
      </c>
      <c r="F1262" s="29">
        <v>21.19</v>
      </c>
      <c r="G1262" s="29">
        <v>15.5</v>
      </c>
      <c r="H1262" s="29">
        <v>24.65</v>
      </c>
      <c r="I1262" s="29">
        <v>11.35</v>
      </c>
      <c r="J1262" s="29">
        <v>1.31</v>
      </c>
    </row>
    <row r="1263" ht="15" spans="1:10">
      <c r="A1263" s="19">
        <v>1262</v>
      </c>
      <c r="B1263" s="23">
        <v>45949.2575231481</v>
      </c>
      <c r="C1263" s="24">
        <v>45949.2575231481</v>
      </c>
      <c r="D1263" s="29">
        <v>5.85</v>
      </c>
      <c r="E1263" s="29">
        <v>9.08</v>
      </c>
      <c r="F1263" s="29">
        <v>26.5</v>
      </c>
      <c r="G1263" s="29">
        <v>20.11</v>
      </c>
      <c r="H1263" s="29">
        <v>31.13</v>
      </c>
      <c r="I1263" s="29">
        <v>13.75</v>
      </c>
      <c r="J1263" s="29">
        <v>1.57</v>
      </c>
    </row>
    <row r="1264" ht="15" spans="1:10">
      <c r="A1264" s="19">
        <v>1263</v>
      </c>
      <c r="B1264" s="23">
        <v>45949.2582175926</v>
      </c>
      <c r="C1264" s="24">
        <v>45949.2582175926</v>
      </c>
      <c r="D1264" s="29">
        <v>7.22</v>
      </c>
      <c r="E1264" s="29">
        <v>10.6</v>
      </c>
      <c r="F1264" s="29">
        <v>32.87</v>
      </c>
      <c r="G1264" s="29">
        <v>25.05</v>
      </c>
      <c r="H1264" s="29">
        <v>39.47</v>
      </c>
      <c r="I1264" s="29">
        <v>17.18</v>
      </c>
      <c r="J1264" s="29">
        <v>1.83</v>
      </c>
    </row>
    <row r="1265" ht="15" spans="1:10">
      <c r="A1265" s="19">
        <v>1264</v>
      </c>
      <c r="B1265" s="23">
        <v>45949.258912037</v>
      </c>
      <c r="C1265" s="24">
        <v>45949.258912037</v>
      </c>
      <c r="D1265" s="29">
        <v>9.35</v>
      </c>
      <c r="E1265" s="29">
        <v>12.87</v>
      </c>
      <c r="F1265" s="29">
        <v>40.86</v>
      </c>
      <c r="G1265" s="29">
        <v>31.08</v>
      </c>
      <c r="H1265" s="29">
        <v>50.18</v>
      </c>
      <c r="I1265" s="29">
        <v>21.16</v>
      </c>
      <c r="J1265" s="29">
        <v>2.09</v>
      </c>
    </row>
    <row r="1266" ht="15" spans="1:10">
      <c r="A1266" s="19">
        <v>1265</v>
      </c>
      <c r="B1266" s="23">
        <v>45949.2596064815</v>
      </c>
      <c r="C1266" s="24">
        <v>45949.2596064815</v>
      </c>
      <c r="D1266" s="29">
        <v>11.78</v>
      </c>
      <c r="E1266" s="29">
        <v>15.39</v>
      </c>
      <c r="F1266" s="29">
        <v>49.36</v>
      </c>
      <c r="G1266" s="29">
        <v>39.74</v>
      </c>
      <c r="H1266" s="29">
        <v>61.76</v>
      </c>
      <c r="I1266" s="29">
        <v>25.93</v>
      </c>
      <c r="J1266" s="29">
        <v>2.62</v>
      </c>
    </row>
    <row r="1267" ht="15" spans="1:10">
      <c r="A1267" s="19">
        <v>1266</v>
      </c>
      <c r="B1267" s="23">
        <v>45949.2603009259</v>
      </c>
      <c r="C1267" s="24">
        <v>45949.2603009259</v>
      </c>
      <c r="D1267" s="29">
        <v>15.51</v>
      </c>
      <c r="E1267" s="29">
        <v>18.2</v>
      </c>
      <c r="F1267" s="29">
        <v>59.4</v>
      </c>
      <c r="G1267" s="29">
        <v>49.02</v>
      </c>
      <c r="H1267" s="29">
        <v>74.4</v>
      </c>
      <c r="I1267" s="29">
        <v>31.76</v>
      </c>
      <c r="J1267" s="29">
        <v>3.14</v>
      </c>
    </row>
    <row r="1268" ht="15" spans="1:10">
      <c r="A1268" s="19">
        <v>1267</v>
      </c>
      <c r="B1268" s="23">
        <v>45949.2609953704</v>
      </c>
      <c r="C1268" s="24">
        <v>45949.2609953704</v>
      </c>
      <c r="D1268" s="29">
        <v>19.27</v>
      </c>
      <c r="E1268" s="29">
        <v>21.77</v>
      </c>
      <c r="F1268" s="29">
        <v>69.5</v>
      </c>
      <c r="G1268" s="29">
        <v>59.92</v>
      </c>
      <c r="H1268" s="29">
        <v>88.6</v>
      </c>
      <c r="I1268" s="29">
        <v>38.4</v>
      </c>
      <c r="J1268" s="29">
        <v>3.66</v>
      </c>
    </row>
    <row r="1269" ht="15" spans="1:10">
      <c r="A1269" s="19">
        <v>1268</v>
      </c>
      <c r="B1269" s="23">
        <v>45949.2616898148</v>
      </c>
      <c r="C1269" s="24">
        <v>45949.2616898148</v>
      </c>
      <c r="D1269" s="29">
        <v>24.1</v>
      </c>
      <c r="E1269" s="29">
        <v>26.81</v>
      </c>
      <c r="F1269" s="29">
        <v>82.24</v>
      </c>
      <c r="G1269" s="29">
        <v>72.98</v>
      </c>
      <c r="H1269" s="29">
        <v>103.08</v>
      </c>
      <c r="I1269" s="29">
        <v>47.12</v>
      </c>
      <c r="J1269" s="29">
        <v>4.45</v>
      </c>
    </row>
    <row r="1270" ht="15" spans="1:10">
      <c r="A1270" s="19">
        <v>1269</v>
      </c>
      <c r="B1270" s="23">
        <v>45949.2623842593</v>
      </c>
      <c r="C1270" s="24">
        <v>45949.2623842593</v>
      </c>
      <c r="D1270" s="29">
        <v>30.49</v>
      </c>
      <c r="E1270" s="29">
        <v>32.37</v>
      </c>
      <c r="F1270" s="29">
        <v>95.56</v>
      </c>
      <c r="G1270" s="29">
        <v>86.12</v>
      </c>
      <c r="H1270" s="29">
        <v>121.36</v>
      </c>
      <c r="I1270" s="29">
        <v>56.4</v>
      </c>
      <c r="J1270" s="29">
        <v>5.24</v>
      </c>
    </row>
    <row r="1271" ht="15" spans="1:10">
      <c r="A1271" s="19">
        <v>1270</v>
      </c>
      <c r="B1271" s="23">
        <v>45949.2630787037</v>
      </c>
      <c r="C1271" s="24">
        <v>45949.2630787037</v>
      </c>
      <c r="D1271" s="29">
        <v>36.95</v>
      </c>
      <c r="E1271" s="29">
        <v>37.98</v>
      </c>
      <c r="F1271" s="29">
        <v>113.52</v>
      </c>
      <c r="G1271" s="29">
        <v>102.48</v>
      </c>
      <c r="H1271" s="29">
        <v>145.88</v>
      </c>
      <c r="I1271" s="29">
        <v>67.24</v>
      </c>
      <c r="J1271" s="29">
        <v>6.02</v>
      </c>
    </row>
    <row r="1272" ht="15" spans="1:10">
      <c r="A1272" s="19">
        <v>1271</v>
      </c>
      <c r="B1272" s="23">
        <v>45949.2637731481</v>
      </c>
      <c r="C1272" s="24">
        <v>45949.2637731481</v>
      </c>
      <c r="D1272" s="29">
        <v>45</v>
      </c>
      <c r="E1272" s="29">
        <v>44.1</v>
      </c>
      <c r="F1272" s="29">
        <v>130.56</v>
      </c>
      <c r="G1272" s="29">
        <v>122</v>
      </c>
      <c r="H1272" s="29">
        <v>167.36</v>
      </c>
      <c r="I1272" s="29">
        <v>77.86</v>
      </c>
      <c r="J1272" s="29">
        <v>7.33</v>
      </c>
    </row>
    <row r="1273" ht="15" spans="1:10">
      <c r="A1273" s="19">
        <v>1272</v>
      </c>
      <c r="B1273" s="23">
        <v>45949.2644675926</v>
      </c>
      <c r="C1273" s="24">
        <v>45949.2644675926</v>
      </c>
      <c r="D1273" s="29">
        <v>54.66</v>
      </c>
      <c r="E1273" s="29">
        <v>52.18</v>
      </c>
      <c r="F1273" s="29">
        <v>148.64</v>
      </c>
      <c r="G1273" s="29">
        <v>144.88</v>
      </c>
      <c r="H1273" s="29">
        <v>190</v>
      </c>
      <c r="I1273" s="29">
        <v>91.08</v>
      </c>
      <c r="J1273" s="29">
        <v>8.38</v>
      </c>
    </row>
    <row r="1274" ht="15" spans="1:10">
      <c r="A1274" s="19">
        <v>1273</v>
      </c>
      <c r="B1274" s="23">
        <v>45949.265162037</v>
      </c>
      <c r="C1274" s="24">
        <v>45949.265162037</v>
      </c>
      <c r="D1274" s="29">
        <v>64.84</v>
      </c>
      <c r="E1274" s="29">
        <v>61.32</v>
      </c>
      <c r="F1274" s="29">
        <v>170.96</v>
      </c>
      <c r="G1274" s="29">
        <v>169.92</v>
      </c>
      <c r="H1274" s="29">
        <v>218.96</v>
      </c>
      <c r="I1274" s="29">
        <v>108.52</v>
      </c>
      <c r="J1274" s="29">
        <v>9.95</v>
      </c>
    </row>
    <row r="1275" ht="15" spans="1:10">
      <c r="A1275" s="19">
        <v>1274</v>
      </c>
      <c r="B1275" s="23">
        <v>45949.2658564815</v>
      </c>
      <c r="C1275" s="24">
        <v>45949.2658564815</v>
      </c>
      <c r="D1275" s="29">
        <v>78.22</v>
      </c>
      <c r="E1275" s="29">
        <v>71.48</v>
      </c>
      <c r="F1275" s="29">
        <v>196.4</v>
      </c>
      <c r="G1275" s="29">
        <v>196.08</v>
      </c>
      <c r="H1275" s="29">
        <v>249.2</v>
      </c>
      <c r="I1275" s="29">
        <v>126.04</v>
      </c>
      <c r="J1275" s="29">
        <v>11.52</v>
      </c>
    </row>
    <row r="1276" ht="15" spans="1:10">
      <c r="A1276" s="19">
        <v>1275</v>
      </c>
      <c r="B1276" s="23">
        <v>45949.2665509259</v>
      </c>
      <c r="C1276" s="24">
        <v>45949.2665509259</v>
      </c>
      <c r="D1276" s="29">
        <v>93.2</v>
      </c>
      <c r="E1276" s="29">
        <v>83.16</v>
      </c>
      <c r="F1276" s="29">
        <v>224.16</v>
      </c>
      <c r="G1276" s="29">
        <v>224.48</v>
      </c>
      <c r="H1276" s="29">
        <v>284.56</v>
      </c>
      <c r="I1276" s="29">
        <v>144.12</v>
      </c>
      <c r="J1276" s="29">
        <v>13.36</v>
      </c>
    </row>
    <row r="1277" ht="15" spans="1:10">
      <c r="A1277" s="19">
        <v>1276</v>
      </c>
      <c r="B1277" s="23">
        <v>45949.2672453704</v>
      </c>
      <c r="C1277" s="24">
        <v>45949.2672453704</v>
      </c>
      <c r="D1277" s="29">
        <v>109.32</v>
      </c>
      <c r="E1277" s="29">
        <v>96.28</v>
      </c>
      <c r="F1277" s="29">
        <v>254.8</v>
      </c>
      <c r="G1277" s="29">
        <v>258.24</v>
      </c>
      <c r="H1277" s="29">
        <v>323.12</v>
      </c>
      <c r="I1277" s="29">
        <v>168.32</v>
      </c>
      <c r="J1277" s="29">
        <v>15.19</v>
      </c>
    </row>
    <row r="1278" ht="15" spans="1:10">
      <c r="A1278" s="19">
        <v>1277</v>
      </c>
      <c r="B1278" s="23">
        <v>45949.2679398148</v>
      </c>
      <c r="C1278" s="24">
        <v>45949.2679398148</v>
      </c>
      <c r="D1278" s="29">
        <v>129.68</v>
      </c>
      <c r="E1278" s="29">
        <v>109.52</v>
      </c>
      <c r="F1278" s="29">
        <v>285.68</v>
      </c>
      <c r="G1278" s="29">
        <v>294.4</v>
      </c>
      <c r="H1278" s="29">
        <v>362.88</v>
      </c>
      <c r="I1278" s="29">
        <v>190.72</v>
      </c>
      <c r="J1278" s="29">
        <v>17.06</v>
      </c>
    </row>
    <row r="1279" ht="15" spans="1:10">
      <c r="A1279" s="19">
        <v>1278</v>
      </c>
      <c r="B1279" s="23">
        <v>45949.2686342593</v>
      </c>
      <c r="C1279" s="24">
        <v>45949.2686342593</v>
      </c>
      <c r="D1279" s="29">
        <v>150.08</v>
      </c>
      <c r="E1279" s="29">
        <v>123.8</v>
      </c>
      <c r="F1279" s="29">
        <v>321.84</v>
      </c>
      <c r="G1279" s="29">
        <v>335.52</v>
      </c>
      <c r="H1279" s="29">
        <v>405.92</v>
      </c>
      <c r="I1279" s="29">
        <v>218.24</v>
      </c>
      <c r="J1279" s="29">
        <v>19.16</v>
      </c>
    </row>
    <row r="1280" ht="15" spans="1:10">
      <c r="A1280" s="19">
        <v>1279</v>
      </c>
      <c r="B1280" s="23">
        <v>45949.2693287037</v>
      </c>
      <c r="C1280" s="24">
        <v>45949.2693287037</v>
      </c>
      <c r="D1280" s="29">
        <v>172.56</v>
      </c>
      <c r="E1280" s="29">
        <v>140.96</v>
      </c>
      <c r="F1280" s="29">
        <v>359.04</v>
      </c>
      <c r="G1280" s="29">
        <v>375.84</v>
      </c>
      <c r="H1280" s="29">
        <v>450.08</v>
      </c>
      <c r="I1280" s="29">
        <v>245.76</v>
      </c>
      <c r="J1280" s="29">
        <v>21.51</v>
      </c>
    </row>
    <row r="1281" ht="15" spans="1:10">
      <c r="A1281" s="19">
        <v>1280</v>
      </c>
      <c r="B1281" s="23">
        <v>45949.2700231482</v>
      </c>
      <c r="C1281" s="24">
        <v>45949.2700231482</v>
      </c>
      <c r="D1281" s="29">
        <v>197.2</v>
      </c>
      <c r="E1281" s="29">
        <v>155.2</v>
      </c>
      <c r="F1281" s="29">
        <v>395.2</v>
      </c>
      <c r="G1281" s="29">
        <v>418.4</v>
      </c>
      <c r="H1281" s="29">
        <v>504.8</v>
      </c>
      <c r="I1281" s="29">
        <v>275.36</v>
      </c>
      <c r="J1281" s="29">
        <v>23.64</v>
      </c>
    </row>
    <row r="1282" ht="15" spans="1:10">
      <c r="A1282" s="19">
        <v>1281</v>
      </c>
      <c r="B1282" s="23">
        <v>45949.2707175926</v>
      </c>
      <c r="C1282" s="24">
        <v>45949.2707175926</v>
      </c>
      <c r="D1282" s="29">
        <v>222.88</v>
      </c>
      <c r="E1282" s="29">
        <v>171.6</v>
      </c>
      <c r="F1282" s="29">
        <v>445.12</v>
      </c>
      <c r="G1282" s="29">
        <v>470.72</v>
      </c>
      <c r="H1282" s="29">
        <v>565.12</v>
      </c>
      <c r="I1282" s="29">
        <v>305.12</v>
      </c>
      <c r="J1282" s="29">
        <v>26.79</v>
      </c>
    </row>
    <row r="1283" ht="15" spans="1:10">
      <c r="A1283" s="19">
        <v>1282</v>
      </c>
      <c r="B1283" s="23">
        <v>45949.271412037</v>
      </c>
      <c r="C1283" s="24">
        <v>45949.271412037</v>
      </c>
      <c r="D1283" s="29">
        <v>254.08</v>
      </c>
      <c r="E1283" s="29">
        <v>191.92</v>
      </c>
      <c r="F1283" s="29">
        <v>495.84</v>
      </c>
      <c r="G1283" s="29">
        <v>530.88</v>
      </c>
      <c r="H1283" s="29">
        <v>625.44</v>
      </c>
      <c r="I1283" s="29">
        <v>344.32</v>
      </c>
      <c r="J1283" s="29">
        <v>29.44</v>
      </c>
    </row>
    <row r="1284" ht="15" spans="1:10">
      <c r="A1284" s="19">
        <v>1283</v>
      </c>
      <c r="B1284" s="23">
        <v>45949.2721064815</v>
      </c>
      <c r="C1284" s="24">
        <v>45949.2721064815</v>
      </c>
      <c r="D1284" s="29">
        <v>284.16</v>
      </c>
      <c r="E1284" s="29">
        <v>211.12</v>
      </c>
      <c r="F1284" s="29">
        <v>534.4</v>
      </c>
      <c r="G1284" s="29">
        <v>583.84</v>
      </c>
      <c r="H1284" s="29">
        <v>658.56</v>
      </c>
      <c r="I1284" s="29">
        <v>382.56</v>
      </c>
      <c r="J1284" s="29">
        <v>31.05</v>
      </c>
    </row>
    <row r="1285" ht="15" spans="1:10">
      <c r="A1285" s="19">
        <v>1284</v>
      </c>
      <c r="B1285" s="23">
        <v>45949.2728009259</v>
      </c>
      <c r="C1285" s="24">
        <v>45949.2728009259</v>
      </c>
      <c r="D1285" s="29">
        <v>310.8</v>
      </c>
      <c r="E1285" s="29">
        <v>233.44</v>
      </c>
      <c r="F1285" s="29">
        <v>581.44</v>
      </c>
      <c r="G1285" s="29">
        <v>624.48</v>
      </c>
      <c r="H1285" s="29">
        <v>699.2</v>
      </c>
      <c r="I1285" s="29">
        <v>412.32</v>
      </c>
      <c r="J1285" s="29">
        <v>34.19</v>
      </c>
    </row>
    <row r="1286" ht="15" spans="1:10">
      <c r="A1286" s="19">
        <v>1285</v>
      </c>
      <c r="B1286" s="23">
        <v>45949.2734953704</v>
      </c>
      <c r="C1286" s="24">
        <v>45949.2734953704</v>
      </c>
      <c r="D1286" s="29">
        <v>334.4</v>
      </c>
      <c r="E1286" s="29">
        <v>255.68</v>
      </c>
      <c r="F1286" s="29">
        <v>646.88</v>
      </c>
      <c r="G1286" s="29">
        <v>656.96</v>
      </c>
      <c r="H1286" s="29">
        <v>778.88</v>
      </c>
      <c r="I1286" s="29">
        <v>443.84</v>
      </c>
      <c r="J1286" s="29">
        <v>36.88</v>
      </c>
    </row>
    <row r="1287" ht="15" spans="1:10">
      <c r="A1287" s="19">
        <v>1286</v>
      </c>
      <c r="B1287" s="23">
        <v>45949.2741898148</v>
      </c>
      <c r="C1287" s="24">
        <v>45949.2741898148</v>
      </c>
      <c r="D1287" s="29">
        <v>360</v>
      </c>
      <c r="E1287" s="29">
        <v>272.08</v>
      </c>
      <c r="F1287" s="29">
        <v>721.28</v>
      </c>
      <c r="G1287" s="29">
        <v>704</v>
      </c>
      <c r="H1287" s="29">
        <v>866.88</v>
      </c>
      <c r="I1287" s="29">
        <v>478.88</v>
      </c>
      <c r="J1287" s="29">
        <v>38.97</v>
      </c>
    </row>
    <row r="1288" ht="15" spans="1:10">
      <c r="A1288" s="19">
        <v>1287</v>
      </c>
      <c r="B1288" s="23">
        <v>45949.2748842593</v>
      </c>
      <c r="C1288" s="24">
        <v>45949.2748842593</v>
      </c>
      <c r="D1288" s="29">
        <v>388</v>
      </c>
      <c r="E1288" s="29">
        <v>286.24</v>
      </c>
      <c r="F1288" s="29">
        <v>793.6</v>
      </c>
      <c r="G1288" s="29">
        <v>750.72</v>
      </c>
      <c r="H1288" s="29">
        <v>960.96</v>
      </c>
      <c r="I1288" s="29">
        <v>510.72</v>
      </c>
      <c r="J1288" s="29">
        <v>42.12</v>
      </c>
    </row>
    <row r="1289" ht="15" spans="1:10">
      <c r="A1289" s="19">
        <v>1288</v>
      </c>
      <c r="B1289" s="23">
        <v>45949.2755787037</v>
      </c>
      <c r="C1289" s="24">
        <v>45949.2755787037</v>
      </c>
      <c r="D1289" s="29">
        <v>412.8</v>
      </c>
      <c r="E1289" s="29">
        <v>294.56</v>
      </c>
      <c r="F1289" s="29">
        <v>865.92</v>
      </c>
      <c r="G1289" s="29">
        <v>806.4</v>
      </c>
      <c r="H1289" s="29">
        <v>1069.12</v>
      </c>
      <c r="I1289" s="29">
        <v>546.88</v>
      </c>
      <c r="J1289" s="29">
        <v>43.68</v>
      </c>
    </row>
    <row r="1290" ht="15" spans="1:10">
      <c r="A1290" s="19">
        <v>1289</v>
      </c>
      <c r="B1290" s="23">
        <v>45949.2762731481</v>
      </c>
      <c r="C1290" s="24">
        <v>45949.2762731481</v>
      </c>
      <c r="D1290" s="29">
        <v>432.96</v>
      </c>
      <c r="E1290" s="29">
        <v>302.64</v>
      </c>
      <c r="F1290" s="29">
        <v>934.08</v>
      </c>
      <c r="G1290" s="29">
        <v>875.2</v>
      </c>
      <c r="H1290" s="29">
        <v>1167.04</v>
      </c>
      <c r="I1290" s="29">
        <v>578.72</v>
      </c>
      <c r="J1290" s="29">
        <v>46.3</v>
      </c>
    </row>
    <row r="1291" ht="15" spans="1:10">
      <c r="A1291" s="19">
        <v>1290</v>
      </c>
      <c r="B1291" s="23">
        <v>45949.2769675926</v>
      </c>
      <c r="C1291" s="24">
        <v>45949.2769675926</v>
      </c>
      <c r="D1291" s="29">
        <v>463.84</v>
      </c>
      <c r="E1291" s="29">
        <v>320.8</v>
      </c>
      <c r="F1291" s="29">
        <v>1008.64</v>
      </c>
      <c r="G1291" s="29">
        <v>930.56</v>
      </c>
      <c r="H1291" s="29">
        <v>1254.4</v>
      </c>
      <c r="I1291" s="29">
        <v>606.08</v>
      </c>
      <c r="J1291" s="29">
        <v>48.98</v>
      </c>
    </row>
    <row r="1292" ht="15" spans="1:10">
      <c r="A1292" s="19">
        <v>1291</v>
      </c>
      <c r="B1292" s="23">
        <v>45949.277662037</v>
      </c>
      <c r="C1292" s="24">
        <v>45949.277662037</v>
      </c>
      <c r="D1292" s="29">
        <v>487.84</v>
      </c>
      <c r="E1292" s="29">
        <v>345.28</v>
      </c>
      <c r="F1292" s="29">
        <v>1064.64</v>
      </c>
      <c r="G1292" s="29">
        <v>1008.96</v>
      </c>
      <c r="H1292" s="29">
        <v>1331.2</v>
      </c>
      <c r="I1292" s="29">
        <v>658.24</v>
      </c>
      <c r="J1292" s="29">
        <v>55.22</v>
      </c>
    </row>
    <row r="1293" ht="15" spans="1:10">
      <c r="A1293" s="19">
        <v>1292</v>
      </c>
      <c r="B1293" s="23">
        <v>45949.2783564815</v>
      </c>
      <c r="C1293" s="24">
        <v>45949.2783564815</v>
      </c>
      <c r="D1293" s="29">
        <v>509.12</v>
      </c>
      <c r="E1293" s="29">
        <v>369.76</v>
      </c>
      <c r="F1293" s="29">
        <v>1099.52</v>
      </c>
      <c r="G1293" s="29">
        <v>1102.72</v>
      </c>
      <c r="H1293" s="29">
        <v>1380.48</v>
      </c>
      <c r="I1293" s="29">
        <v>716.16</v>
      </c>
      <c r="J1293" s="29">
        <v>56.84</v>
      </c>
    </row>
    <row r="1294" ht="15" spans="1:10">
      <c r="A1294" s="19">
        <v>1293</v>
      </c>
      <c r="B1294" s="23">
        <v>45949.2790509259</v>
      </c>
      <c r="C1294" s="24">
        <v>45949.2790509259</v>
      </c>
      <c r="D1294" s="29">
        <v>535.84</v>
      </c>
      <c r="E1294" s="29">
        <v>393.92</v>
      </c>
      <c r="F1294" s="29">
        <v>1154.24</v>
      </c>
      <c r="G1294" s="29">
        <v>1142.72</v>
      </c>
      <c r="H1294" s="29">
        <v>1444.48</v>
      </c>
      <c r="I1294" s="29">
        <v>783.04</v>
      </c>
      <c r="J1294" s="29">
        <v>57.38</v>
      </c>
    </row>
    <row r="1295" ht="15" spans="1:10">
      <c r="A1295" s="19">
        <v>1294</v>
      </c>
      <c r="B1295" s="23">
        <v>45949.2797453704</v>
      </c>
      <c r="C1295" s="24">
        <v>45949.2797453704</v>
      </c>
      <c r="D1295" s="29">
        <v>564</v>
      </c>
      <c r="E1295" s="29">
        <v>398.24</v>
      </c>
      <c r="F1295" s="29">
        <v>1229.44</v>
      </c>
      <c r="G1295" s="29">
        <v>1158.08</v>
      </c>
      <c r="H1295" s="29">
        <v>1552</v>
      </c>
      <c r="I1295" s="29">
        <v>812.8</v>
      </c>
      <c r="J1295" s="29">
        <v>59.46</v>
      </c>
    </row>
    <row r="1296" ht="15" spans="1:10">
      <c r="A1296" s="19">
        <v>1295</v>
      </c>
      <c r="B1296" s="23">
        <v>45949.2804398148</v>
      </c>
      <c r="C1296" s="24">
        <v>45949.2804398148</v>
      </c>
      <c r="D1296" s="29">
        <v>572.48</v>
      </c>
      <c r="E1296" s="29">
        <v>412.16</v>
      </c>
      <c r="F1296" s="29">
        <v>1276.8</v>
      </c>
      <c r="G1296" s="29">
        <v>1213.44</v>
      </c>
      <c r="H1296" s="29">
        <v>1647.36</v>
      </c>
      <c r="I1296" s="29">
        <v>804.48</v>
      </c>
      <c r="J1296" s="29">
        <v>63.14</v>
      </c>
    </row>
    <row r="1297" ht="15" spans="1:10">
      <c r="A1297" s="19">
        <v>1296</v>
      </c>
      <c r="B1297" s="23">
        <v>45949.2811342593</v>
      </c>
      <c r="C1297" s="24">
        <v>45949.2811342593</v>
      </c>
      <c r="D1297" s="29">
        <v>576.8</v>
      </c>
      <c r="E1297" s="29">
        <v>437.6</v>
      </c>
      <c r="F1297" s="29">
        <v>1382.4</v>
      </c>
      <c r="G1297" s="29">
        <v>1283.84</v>
      </c>
      <c r="H1297" s="29">
        <v>1762.56</v>
      </c>
      <c r="I1297" s="29">
        <v>839.36</v>
      </c>
      <c r="J1297" s="29">
        <v>69.56</v>
      </c>
    </row>
    <row r="1298" ht="15" spans="1:10">
      <c r="A1298" s="19">
        <v>1297</v>
      </c>
      <c r="B1298" s="23">
        <v>45949.2818287037</v>
      </c>
      <c r="C1298" s="24">
        <v>45949.2818287037</v>
      </c>
      <c r="D1298" s="29">
        <v>586.4</v>
      </c>
      <c r="E1298" s="29">
        <v>476.48</v>
      </c>
      <c r="F1298" s="29">
        <v>1473.28</v>
      </c>
      <c r="G1298" s="29">
        <v>1334.4</v>
      </c>
      <c r="H1298" s="29">
        <v>1911.04</v>
      </c>
      <c r="I1298" s="29">
        <v>919.68</v>
      </c>
      <c r="J1298" s="29">
        <v>74.28</v>
      </c>
    </row>
    <row r="1299" ht="15" spans="1:10">
      <c r="A1299" s="19">
        <v>1298</v>
      </c>
      <c r="B1299" s="23">
        <v>45949.2825231481</v>
      </c>
      <c r="C1299" s="24">
        <v>45949.2825231481</v>
      </c>
      <c r="D1299" s="29">
        <v>614.08</v>
      </c>
      <c r="E1299" s="29">
        <v>485.6</v>
      </c>
      <c r="F1299" s="29">
        <v>1562.88</v>
      </c>
      <c r="G1299" s="29">
        <v>1506.56</v>
      </c>
      <c r="H1299" s="29">
        <v>2024.32</v>
      </c>
      <c r="I1299" s="29">
        <v>993.92</v>
      </c>
      <c r="J1299" s="29">
        <v>80.1</v>
      </c>
    </row>
    <row r="1300" ht="15" spans="1:10">
      <c r="A1300" s="19">
        <v>1299</v>
      </c>
      <c r="B1300" s="23">
        <v>45949.2832175926</v>
      </c>
      <c r="C1300" s="24">
        <v>45949.2832175926</v>
      </c>
      <c r="D1300" s="29">
        <v>636</v>
      </c>
      <c r="E1300" s="29">
        <v>495.68</v>
      </c>
      <c r="F1300" s="29">
        <v>1669.76</v>
      </c>
      <c r="G1300" s="29">
        <v>1672.32</v>
      </c>
      <c r="H1300" s="29">
        <v>2156.8</v>
      </c>
      <c r="I1300" s="29">
        <v>1037.76</v>
      </c>
      <c r="J1300" s="29">
        <v>81.68</v>
      </c>
    </row>
    <row r="1301" ht="15" spans="1:10">
      <c r="A1301" s="19">
        <v>1300</v>
      </c>
      <c r="B1301" s="23">
        <v>45949.283912037</v>
      </c>
      <c r="C1301" s="24">
        <v>45949.283912037</v>
      </c>
      <c r="D1301" s="29">
        <v>623.2</v>
      </c>
      <c r="E1301" s="29">
        <v>515.84</v>
      </c>
      <c r="F1301" s="29">
        <v>1767.68</v>
      </c>
      <c r="G1301" s="29">
        <v>1761.28</v>
      </c>
      <c r="H1301" s="29">
        <v>2321.28</v>
      </c>
      <c r="I1301" s="29">
        <v>1076.16</v>
      </c>
      <c r="J1301" s="29">
        <v>83.76</v>
      </c>
    </row>
    <row r="1302" ht="15" spans="1:10">
      <c r="A1302" s="19">
        <v>1301</v>
      </c>
      <c r="B1302" s="23">
        <v>45949.2846064815</v>
      </c>
      <c r="C1302" s="24">
        <v>45949.2846064815</v>
      </c>
      <c r="D1302" s="29">
        <v>648.8</v>
      </c>
      <c r="E1302" s="29">
        <v>547.68</v>
      </c>
      <c r="F1302" s="29">
        <v>1856.64</v>
      </c>
      <c r="G1302" s="29">
        <v>1831.68</v>
      </c>
      <c r="H1302" s="29">
        <v>2451.2</v>
      </c>
      <c r="I1302" s="29">
        <v>1139.52</v>
      </c>
      <c r="J1302" s="29">
        <v>88.56</v>
      </c>
    </row>
    <row r="1303" ht="15" spans="1:10">
      <c r="A1303" s="19">
        <v>1302</v>
      </c>
      <c r="B1303" s="23">
        <v>45949.2853009259</v>
      </c>
      <c r="C1303" s="24">
        <v>45949.2853009259</v>
      </c>
      <c r="D1303" s="29">
        <v>691.84</v>
      </c>
      <c r="E1303" s="29">
        <v>587.04</v>
      </c>
      <c r="F1303" s="29">
        <v>1959.04</v>
      </c>
      <c r="G1303" s="29">
        <v>1950.72</v>
      </c>
      <c r="H1303" s="29">
        <v>2547.2</v>
      </c>
      <c r="I1303" s="29">
        <v>1224.64</v>
      </c>
      <c r="J1303" s="29">
        <v>95.88</v>
      </c>
    </row>
    <row r="1304" ht="15" spans="1:10">
      <c r="A1304" s="19">
        <v>1303</v>
      </c>
      <c r="B1304" s="23">
        <v>45949.2859953704</v>
      </c>
      <c r="C1304" s="24">
        <v>45949.2859953704</v>
      </c>
      <c r="D1304" s="29">
        <v>739.84</v>
      </c>
      <c r="E1304" s="29">
        <v>606.24</v>
      </c>
      <c r="F1304" s="29">
        <v>2040.32</v>
      </c>
      <c r="G1304" s="29">
        <v>2050.56</v>
      </c>
      <c r="H1304" s="29">
        <v>2688</v>
      </c>
      <c r="I1304" s="29">
        <v>1280.64</v>
      </c>
      <c r="J1304" s="29">
        <v>94.96</v>
      </c>
    </row>
    <row r="1305" ht="15" spans="1:10">
      <c r="A1305" s="19">
        <v>1304</v>
      </c>
      <c r="B1305" s="23">
        <v>45949.2866898148</v>
      </c>
      <c r="C1305" s="24">
        <v>45949.2866898148</v>
      </c>
      <c r="D1305" s="29">
        <v>780.8</v>
      </c>
      <c r="E1305" s="29">
        <v>611.2</v>
      </c>
      <c r="F1305" s="29">
        <v>2135.68</v>
      </c>
      <c r="G1305" s="29">
        <v>2166.4</v>
      </c>
      <c r="H1305" s="29">
        <v>2891.52</v>
      </c>
      <c r="I1305" s="29">
        <v>1299.52</v>
      </c>
      <c r="J1305" s="29">
        <v>97.96</v>
      </c>
    </row>
    <row r="1306" ht="15" spans="1:10">
      <c r="A1306" s="19">
        <v>1305</v>
      </c>
      <c r="B1306" s="23">
        <v>45949.2873842593</v>
      </c>
      <c r="C1306" s="24">
        <v>45949.2873842593</v>
      </c>
      <c r="D1306" s="29">
        <v>800</v>
      </c>
      <c r="E1306" s="29">
        <v>641.12</v>
      </c>
      <c r="F1306" s="29">
        <v>2249.6</v>
      </c>
      <c r="G1306" s="29">
        <v>2197.12</v>
      </c>
      <c r="H1306" s="29">
        <v>3000.32</v>
      </c>
      <c r="I1306" s="29">
        <v>1358.08</v>
      </c>
      <c r="J1306" s="29">
        <v>101.24</v>
      </c>
    </row>
    <row r="1307" ht="15" spans="1:10">
      <c r="A1307" s="19">
        <v>1306</v>
      </c>
      <c r="B1307" s="23">
        <v>45949.2880787037</v>
      </c>
      <c r="C1307" s="24">
        <v>45949.2880787037</v>
      </c>
      <c r="D1307" s="29">
        <v>816.32</v>
      </c>
      <c r="E1307" s="29">
        <v>682.24</v>
      </c>
      <c r="F1307" s="29">
        <v>2422.4</v>
      </c>
      <c r="G1307" s="29">
        <v>2283.52</v>
      </c>
      <c r="H1307" s="29">
        <v>3155.2</v>
      </c>
      <c r="I1307" s="29">
        <v>1422.72</v>
      </c>
      <c r="J1307" s="29">
        <v>108.6</v>
      </c>
    </row>
    <row r="1308" ht="15" spans="1:10">
      <c r="A1308" s="19">
        <v>1307</v>
      </c>
      <c r="B1308" s="23">
        <v>45949.2887731481</v>
      </c>
      <c r="C1308" s="24">
        <v>45949.2887731481</v>
      </c>
      <c r="D1308" s="29">
        <v>861.12</v>
      </c>
      <c r="E1308" s="29">
        <v>708.16</v>
      </c>
      <c r="F1308" s="29">
        <v>2483.84</v>
      </c>
      <c r="G1308" s="29">
        <v>2487.04</v>
      </c>
      <c r="H1308" s="29">
        <v>3258.88</v>
      </c>
      <c r="I1308" s="29">
        <v>1506.56</v>
      </c>
      <c r="J1308" s="29">
        <v>111.88</v>
      </c>
    </row>
    <row r="1309" ht="15" spans="1:10">
      <c r="A1309" s="19">
        <v>1308</v>
      </c>
      <c r="B1309" s="23">
        <v>45949.2894675926</v>
      </c>
      <c r="C1309" s="24">
        <v>45949.2894675926</v>
      </c>
      <c r="D1309" s="29">
        <v>929.92</v>
      </c>
      <c r="E1309" s="29">
        <v>712.32</v>
      </c>
      <c r="F1309" s="29">
        <v>2547.2</v>
      </c>
      <c r="G1309" s="29">
        <v>2613.12</v>
      </c>
      <c r="H1309" s="29">
        <v>3281.92</v>
      </c>
      <c r="I1309" s="29">
        <v>1550.08</v>
      </c>
      <c r="J1309" s="29">
        <v>108.6</v>
      </c>
    </row>
    <row r="1310" ht="15" spans="1:10">
      <c r="A1310" s="19">
        <v>1309</v>
      </c>
      <c r="B1310" s="23">
        <v>45949.290162037</v>
      </c>
      <c r="C1310" s="24">
        <v>45949.290162037</v>
      </c>
      <c r="D1310" s="29">
        <v>997.44</v>
      </c>
      <c r="E1310" s="29">
        <v>719.36</v>
      </c>
      <c r="F1310" s="29">
        <v>2735.36</v>
      </c>
      <c r="G1310" s="29">
        <v>2532.48</v>
      </c>
      <c r="H1310" s="29">
        <v>3458.56</v>
      </c>
      <c r="I1310" s="29">
        <v>1541.76</v>
      </c>
      <c r="J1310" s="29">
        <v>108.6</v>
      </c>
    </row>
    <row r="1311" ht="15" spans="1:10">
      <c r="A1311" s="19">
        <v>1310</v>
      </c>
      <c r="B1311" s="23">
        <v>45949.2908564815</v>
      </c>
      <c r="C1311" s="24">
        <v>45949.2908564815</v>
      </c>
      <c r="D1311" s="29">
        <v>1019.84</v>
      </c>
      <c r="E1311" s="29">
        <v>734.4</v>
      </c>
      <c r="F1311" s="29">
        <v>2982.4</v>
      </c>
      <c r="G1311" s="29">
        <v>2571.52</v>
      </c>
      <c r="H1311" s="29">
        <v>3726.08</v>
      </c>
      <c r="I1311" s="29">
        <v>1550.08</v>
      </c>
      <c r="J1311" s="29">
        <v>111.72</v>
      </c>
    </row>
    <row r="1312" ht="15" spans="1:10">
      <c r="A1312" s="19">
        <v>1311</v>
      </c>
      <c r="B1312" s="23">
        <v>45949.2915509259</v>
      </c>
      <c r="C1312" s="24">
        <v>45949.2915509259</v>
      </c>
      <c r="D1312" s="29">
        <v>1055.68</v>
      </c>
      <c r="E1312" s="29">
        <v>754.56</v>
      </c>
      <c r="F1312" s="29">
        <v>3267.84</v>
      </c>
      <c r="G1312" s="29">
        <v>2668.8</v>
      </c>
      <c r="H1312" s="29">
        <v>4032</v>
      </c>
      <c r="I1312" s="29">
        <v>1610.88</v>
      </c>
      <c r="J1312" s="29">
        <v>115.92</v>
      </c>
    </row>
    <row r="1313" ht="15" spans="1:10">
      <c r="A1313" s="19">
        <v>1312</v>
      </c>
      <c r="B1313" s="23">
        <v>45949.2922453704</v>
      </c>
      <c r="C1313" s="24">
        <v>45949.2922453704</v>
      </c>
      <c r="D1313" s="29">
        <v>1076.48</v>
      </c>
      <c r="E1313" s="29">
        <v>777.92</v>
      </c>
      <c r="F1313" s="29">
        <v>3427.84</v>
      </c>
      <c r="G1313" s="29">
        <v>2766.08</v>
      </c>
      <c r="H1313" s="29">
        <v>4282.88</v>
      </c>
      <c r="I1313" s="29">
        <v>1652.48</v>
      </c>
      <c r="J1313" s="29">
        <v>120.12</v>
      </c>
    </row>
    <row r="1314" ht="15" spans="1:10">
      <c r="A1314" s="19">
        <v>1313</v>
      </c>
      <c r="B1314" s="23">
        <v>45949.2929398148</v>
      </c>
      <c r="C1314" s="24">
        <v>45949.2929398148</v>
      </c>
      <c r="D1314" s="29">
        <v>1088.64</v>
      </c>
      <c r="E1314" s="29">
        <v>801.92</v>
      </c>
      <c r="F1314" s="29">
        <v>3636.48</v>
      </c>
      <c r="G1314" s="29">
        <v>2850.56</v>
      </c>
      <c r="H1314" s="29">
        <v>4501.76</v>
      </c>
      <c r="I1314" s="29">
        <v>1703.04</v>
      </c>
      <c r="J1314" s="29">
        <v>122.36</v>
      </c>
    </row>
    <row r="1315" ht="15" spans="1:10">
      <c r="A1315" s="19">
        <v>1314</v>
      </c>
      <c r="B1315" s="23">
        <v>45949.2936342593</v>
      </c>
      <c r="C1315" s="24">
        <v>45949.2936342593</v>
      </c>
      <c r="D1315" s="29">
        <v>1108.8</v>
      </c>
      <c r="E1315" s="29">
        <v>827.2</v>
      </c>
      <c r="F1315" s="29">
        <v>3837.44</v>
      </c>
      <c r="G1315" s="29">
        <v>2956.8</v>
      </c>
      <c r="H1315" s="29">
        <v>4675.84</v>
      </c>
      <c r="I1315" s="29">
        <v>1825.92</v>
      </c>
      <c r="J1315" s="29">
        <v>125.48</v>
      </c>
    </row>
    <row r="1316" ht="15" spans="1:10">
      <c r="A1316" s="19">
        <v>1315</v>
      </c>
      <c r="B1316" s="23">
        <v>45949.2943287037</v>
      </c>
      <c r="C1316" s="24">
        <v>45949.2943287037</v>
      </c>
      <c r="D1316" s="29">
        <v>1150.4</v>
      </c>
      <c r="E1316" s="29">
        <v>827.2</v>
      </c>
      <c r="F1316" s="29">
        <v>3951.36</v>
      </c>
      <c r="G1316" s="29">
        <v>3028.48</v>
      </c>
      <c r="H1316" s="29">
        <v>4757.76</v>
      </c>
      <c r="I1316" s="29">
        <v>1845.76</v>
      </c>
      <c r="J1316" s="29">
        <v>127.6</v>
      </c>
    </row>
    <row r="1317" ht="15" spans="1:10">
      <c r="A1317" s="19">
        <v>1316</v>
      </c>
      <c r="B1317" s="23">
        <v>45949.2950231481</v>
      </c>
      <c r="C1317" s="24">
        <v>45949.2950231481</v>
      </c>
      <c r="D1317" s="29">
        <v>1188.8</v>
      </c>
      <c r="E1317" s="29">
        <v>832.32</v>
      </c>
      <c r="F1317" s="29">
        <v>4029.44</v>
      </c>
      <c r="G1317" s="29">
        <v>3037.44</v>
      </c>
      <c r="H1317" s="29">
        <v>4830.72</v>
      </c>
      <c r="I1317" s="29">
        <v>1809.28</v>
      </c>
      <c r="J1317" s="29">
        <v>127.6</v>
      </c>
    </row>
    <row r="1318" ht="15" spans="1:10">
      <c r="A1318" s="19">
        <v>1317</v>
      </c>
      <c r="B1318" s="23">
        <v>45949.2957175926</v>
      </c>
      <c r="C1318" s="24">
        <v>45949.2957175926</v>
      </c>
      <c r="D1318" s="29">
        <v>1210.24</v>
      </c>
      <c r="E1318" s="29">
        <v>845.44</v>
      </c>
      <c r="F1318" s="29">
        <v>4325.12</v>
      </c>
      <c r="G1318" s="29">
        <v>3074.56</v>
      </c>
      <c r="H1318" s="29">
        <v>5107.2</v>
      </c>
      <c r="I1318" s="29">
        <v>1824.64</v>
      </c>
      <c r="J1318" s="29">
        <v>131.76</v>
      </c>
    </row>
    <row r="1319" ht="15" spans="1:10">
      <c r="A1319" s="19">
        <v>1318</v>
      </c>
      <c r="B1319" s="23">
        <v>45949.296412037</v>
      </c>
      <c r="C1319" s="24">
        <v>45949.296412037</v>
      </c>
      <c r="D1319" s="29">
        <v>1248.32</v>
      </c>
      <c r="E1319" s="29">
        <v>867.2</v>
      </c>
      <c r="F1319" s="29">
        <v>4515.84</v>
      </c>
      <c r="G1319" s="29">
        <v>3253.76</v>
      </c>
      <c r="H1319" s="29">
        <v>5486.08</v>
      </c>
      <c r="I1319" s="29">
        <v>1859.84</v>
      </c>
      <c r="J1319" s="29">
        <v>139.12</v>
      </c>
    </row>
    <row r="1320" ht="15" spans="1:10">
      <c r="A1320" s="19">
        <v>1319</v>
      </c>
      <c r="B1320" s="23">
        <v>45949.2971064815</v>
      </c>
      <c r="C1320" s="24">
        <v>45949.2971064815</v>
      </c>
      <c r="D1320" s="29">
        <v>1297.6</v>
      </c>
      <c r="E1320" s="29">
        <v>899.52</v>
      </c>
      <c r="F1320" s="29">
        <v>4651.52</v>
      </c>
      <c r="G1320" s="29">
        <v>3394.56</v>
      </c>
      <c r="H1320" s="29">
        <v>5552.64</v>
      </c>
      <c r="I1320" s="29">
        <v>1985.92</v>
      </c>
      <c r="J1320" s="29">
        <v>141.2</v>
      </c>
    </row>
    <row r="1321" ht="15" spans="1:10">
      <c r="A1321" s="19">
        <v>1320</v>
      </c>
      <c r="B1321" s="23">
        <v>45949.2978009259</v>
      </c>
      <c r="C1321" s="24">
        <v>45949.2978009259</v>
      </c>
      <c r="D1321" s="29">
        <v>1300.48</v>
      </c>
      <c r="E1321" s="29">
        <v>900.48</v>
      </c>
      <c r="F1321" s="29">
        <v>4844.8</v>
      </c>
      <c r="G1321" s="29">
        <v>3379.2</v>
      </c>
      <c r="H1321" s="29">
        <v>5696</v>
      </c>
      <c r="I1321" s="29">
        <v>2026.24</v>
      </c>
      <c r="J1321" s="29">
        <v>141.2</v>
      </c>
    </row>
    <row r="1322" ht="15" spans="1:10">
      <c r="A1322" s="19">
        <v>1321</v>
      </c>
      <c r="B1322" s="23">
        <v>45949.2984953704</v>
      </c>
      <c r="C1322" s="24">
        <v>45949.2984953704</v>
      </c>
      <c r="D1322" s="29">
        <v>1316.48</v>
      </c>
      <c r="E1322" s="29">
        <v>916.48</v>
      </c>
      <c r="F1322" s="29">
        <v>5111.04</v>
      </c>
      <c r="G1322" s="29">
        <v>3485.44</v>
      </c>
      <c r="H1322" s="29">
        <v>6021.12</v>
      </c>
      <c r="I1322" s="29">
        <v>1997.44</v>
      </c>
      <c r="J1322" s="29">
        <v>144.48</v>
      </c>
    </row>
    <row r="1323" ht="15" spans="1:10">
      <c r="A1323" s="19">
        <v>1322</v>
      </c>
      <c r="B1323" s="23">
        <v>45949.2991898148</v>
      </c>
      <c r="C1323" s="24">
        <v>45949.2991898148</v>
      </c>
      <c r="D1323" s="29">
        <v>1347.2</v>
      </c>
      <c r="E1323" s="29">
        <v>933.76</v>
      </c>
      <c r="F1323" s="29">
        <v>5304.32</v>
      </c>
      <c r="G1323" s="29">
        <v>3613.44</v>
      </c>
      <c r="H1323" s="29">
        <v>6246.4</v>
      </c>
      <c r="I1323" s="29">
        <v>2062.08</v>
      </c>
      <c r="J1323" s="29">
        <v>150.64</v>
      </c>
    </row>
    <row r="1324" ht="15" spans="1:10">
      <c r="A1324" s="19">
        <v>1323</v>
      </c>
      <c r="B1324" s="23">
        <v>45949.2998842593</v>
      </c>
      <c r="C1324" s="24">
        <v>45949.2998842593</v>
      </c>
      <c r="D1324" s="29">
        <v>1382.4</v>
      </c>
      <c r="E1324" s="29">
        <v>947.52</v>
      </c>
      <c r="F1324" s="29">
        <v>5411.84</v>
      </c>
      <c r="G1324" s="29">
        <v>3685.12</v>
      </c>
      <c r="H1324" s="29">
        <v>6389.76</v>
      </c>
      <c r="I1324" s="29">
        <v>2188.16</v>
      </c>
      <c r="J1324" s="29">
        <v>151.68</v>
      </c>
    </row>
    <row r="1325" ht="15" spans="1:10">
      <c r="A1325" s="19">
        <v>1324</v>
      </c>
      <c r="B1325" s="23">
        <v>45949.3005787037</v>
      </c>
      <c r="C1325" s="24">
        <v>45949.3005787037</v>
      </c>
      <c r="D1325" s="29">
        <v>1422.08</v>
      </c>
      <c r="E1325" s="29">
        <v>966.72</v>
      </c>
      <c r="F1325" s="29">
        <v>5690.88</v>
      </c>
      <c r="G1325" s="29">
        <v>3804.16</v>
      </c>
      <c r="H1325" s="29">
        <v>6686.72</v>
      </c>
      <c r="I1325" s="29">
        <v>2165.12</v>
      </c>
      <c r="J1325" s="29">
        <v>153.92</v>
      </c>
    </row>
    <row r="1326" ht="15" spans="1:10">
      <c r="A1326" s="19">
        <v>1325</v>
      </c>
      <c r="B1326" s="23">
        <v>45949.3012731482</v>
      </c>
      <c r="C1326" s="24">
        <v>45949.3012731482</v>
      </c>
      <c r="D1326" s="29">
        <v>1429.12</v>
      </c>
      <c r="E1326" s="29">
        <v>982.72</v>
      </c>
      <c r="F1326" s="29">
        <v>6018.56</v>
      </c>
      <c r="G1326" s="29">
        <v>4012.8</v>
      </c>
      <c r="H1326" s="29">
        <v>6973.44</v>
      </c>
      <c r="I1326" s="29">
        <v>2202.88</v>
      </c>
      <c r="J1326" s="29">
        <v>157.08</v>
      </c>
    </row>
    <row r="1327" ht="15" spans="1:10">
      <c r="A1327" s="19">
        <v>1326</v>
      </c>
      <c r="B1327" s="23">
        <v>45949.3019675926</v>
      </c>
      <c r="C1327" s="24">
        <v>45949.3019675926</v>
      </c>
      <c r="D1327" s="29">
        <v>1488</v>
      </c>
      <c r="E1327" s="29">
        <v>1013.12</v>
      </c>
      <c r="F1327" s="29">
        <v>6315.52</v>
      </c>
      <c r="G1327" s="29">
        <v>4563.2</v>
      </c>
      <c r="H1327" s="29">
        <v>7516.16</v>
      </c>
      <c r="I1327" s="29">
        <v>2228.48</v>
      </c>
      <c r="J1327" s="29">
        <v>166.64</v>
      </c>
    </row>
    <row r="1328" ht="15" spans="1:10">
      <c r="A1328" s="19">
        <v>1327</v>
      </c>
      <c r="B1328" s="23">
        <v>45949.302662037</v>
      </c>
      <c r="C1328" s="24">
        <v>45949.302662037</v>
      </c>
      <c r="D1328" s="29">
        <v>1489.92</v>
      </c>
      <c r="E1328" s="29">
        <v>1026.56</v>
      </c>
      <c r="F1328" s="29">
        <v>6289.92</v>
      </c>
      <c r="G1328" s="29">
        <v>4874.24</v>
      </c>
      <c r="H1328" s="29">
        <v>7700.48</v>
      </c>
      <c r="I1328" s="29">
        <v>2407.04</v>
      </c>
      <c r="J1328" s="29">
        <v>170.8</v>
      </c>
    </row>
    <row r="1329" ht="15" spans="1:10">
      <c r="A1329" s="19">
        <v>1328</v>
      </c>
      <c r="B1329" s="23">
        <v>45949.3033564815</v>
      </c>
      <c r="C1329" s="24">
        <v>45949.3033564815</v>
      </c>
      <c r="D1329" s="29">
        <v>1617.92</v>
      </c>
      <c r="E1329" s="29">
        <v>1041.92</v>
      </c>
      <c r="F1329" s="29">
        <v>6256.64</v>
      </c>
      <c r="G1329" s="29">
        <v>4948.48</v>
      </c>
      <c r="H1329" s="29">
        <v>7738.88</v>
      </c>
      <c r="I1329" s="29">
        <v>2525.44</v>
      </c>
      <c r="J1329" s="29">
        <v>169.76</v>
      </c>
    </row>
    <row r="1330" ht="15" spans="1:10">
      <c r="A1330" s="19">
        <v>1329</v>
      </c>
      <c r="B1330" s="23">
        <v>45949.3040509259</v>
      </c>
      <c r="C1330" s="24">
        <v>45949.3040509259</v>
      </c>
      <c r="D1330" s="29">
        <v>1635.2</v>
      </c>
      <c r="E1330" s="29">
        <v>1062.08</v>
      </c>
      <c r="F1330" s="29">
        <v>6487.04</v>
      </c>
      <c r="G1330" s="29">
        <v>4926.72</v>
      </c>
      <c r="H1330" s="29">
        <v>7682.56</v>
      </c>
      <c r="I1330" s="29">
        <v>2497.92</v>
      </c>
      <c r="J1330" s="29">
        <v>170.8</v>
      </c>
    </row>
    <row r="1331" ht="15" spans="1:10">
      <c r="A1331" s="19">
        <v>1330</v>
      </c>
      <c r="B1331" s="23">
        <v>45949.3047453704</v>
      </c>
      <c r="C1331" s="24">
        <v>45949.3047453704</v>
      </c>
      <c r="D1331" s="29">
        <v>1651.2</v>
      </c>
      <c r="E1331" s="29">
        <v>1088.32</v>
      </c>
      <c r="F1331" s="29">
        <v>6666.24</v>
      </c>
      <c r="G1331" s="29">
        <v>5086.72</v>
      </c>
      <c r="H1331" s="29">
        <v>7810.56</v>
      </c>
      <c r="I1331" s="29">
        <v>2504.32</v>
      </c>
      <c r="J1331" s="29">
        <v>171.84</v>
      </c>
    </row>
    <row r="1332" ht="15" spans="1:10">
      <c r="A1332" s="19">
        <v>1331</v>
      </c>
      <c r="B1332" s="23">
        <v>45949.3054398148</v>
      </c>
      <c r="C1332" s="24">
        <v>45949.3054398148</v>
      </c>
      <c r="D1332" s="29">
        <v>1672.32</v>
      </c>
      <c r="E1332" s="29">
        <v>1079.04</v>
      </c>
      <c r="F1332" s="29">
        <v>6824.96</v>
      </c>
      <c r="G1332" s="29">
        <v>5195.52</v>
      </c>
      <c r="H1332" s="29">
        <v>7856.64</v>
      </c>
      <c r="I1332" s="29">
        <v>2502.4</v>
      </c>
      <c r="J1332" s="29">
        <v>172.8</v>
      </c>
    </row>
    <row r="1333" ht="15" spans="1:10">
      <c r="A1333" s="19">
        <v>1332</v>
      </c>
      <c r="B1333" s="23">
        <v>45949.3061342593</v>
      </c>
      <c r="C1333" s="24">
        <v>45949.3061342593</v>
      </c>
      <c r="D1333" s="29">
        <v>1678.72</v>
      </c>
      <c r="E1333" s="29">
        <v>1089.28</v>
      </c>
      <c r="F1333" s="29">
        <v>7037.44</v>
      </c>
      <c r="G1333" s="29">
        <v>5226.24</v>
      </c>
      <c r="H1333" s="29">
        <v>8092.16</v>
      </c>
      <c r="I1333" s="29">
        <v>2504.32</v>
      </c>
      <c r="J1333" s="29">
        <v>172.88</v>
      </c>
    </row>
    <row r="1334" ht="15" spans="1:10">
      <c r="A1334" s="19">
        <v>1333</v>
      </c>
      <c r="B1334" s="23">
        <v>45949.3068287037</v>
      </c>
      <c r="C1334" s="24">
        <v>45949.3068287037</v>
      </c>
      <c r="D1334" s="29">
        <v>1696.64</v>
      </c>
      <c r="E1334" s="29">
        <v>1094.4</v>
      </c>
      <c r="F1334" s="29">
        <v>7211.52</v>
      </c>
      <c r="G1334" s="29">
        <v>5108.48</v>
      </c>
      <c r="H1334" s="29">
        <v>8243.2</v>
      </c>
      <c r="I1334" s="29">
        <v>2504.32</v>
      </c>
      <c r="J1334" s="29">
        <v>179.2</v>
      </c>
    </row>
    <row r="1335" ht="15" spans="1:10">
      <c r="A1335" s="19">
        <v>1334</v>
      </c>
      <c r="B1335" s="23">
        <v>45949.3075231481</v>
      </c>
      <c r="C1335" s="24">
        <v>45949.3075231481</v>
      </c>
      <c r="D1335" s="29">
        <v>1693.44</v>
      </c>
      <c r="E1335" s="29">
        <v>1123.52</v>
      </c>
      <c r="F1335" s="29">
        <v>7552</v>
      </c>
      <c r="G1335" s="29">
        <v>5437.44</v>
      </c>
      <c r="H1335" s="29">
        <v>8550.4</v>
      </c>
      <c r="I1335" s="29">
        <v>2611.84</v>
      </c>
      <c r="J1335" s="29">
        <v>182.32</v>
      </c>
    </row>
    <row r="1336" ht="15" spans="1:10">
      <c r="A1336" s="19">
        <v>1335</v>
      </c>
      <c r="B1336" s="23">
        <v>45949.3082175926</v>
      </c>
      <c r="C1336" s="24">
        <v>45949.3082175926</v>
      </c>
      <c r="D1336" s="29">
        <v>1733.12</v>
      </c>
      <c r="E1336" s="29">
        <v>1142.72</v>
      </c>
      <c r="F1336" s="29">
        <v>7864.32</v>
      </c>
      <c r="G1336" s="29">
        <v>5644.8</v>
      </c>
      <c r="H1336" s="29">
        <v>8883.2</v>
      </c>
      <c r="I1336" s="29">
        <v>2668.8</v>
      </c>
      <c r="J1336" s="29">
        <v>186.56</v>
      </c>
    </row>
    <row r="1337" ht="15" spans="1:10">
      <c r="A1337" s="19">
        <v>1336</v>
      </c>
      <c r="B1337" s="23">
        <v>45949.308912037</v>
      </c>
      <c r="C1337" s="24">
        <v>45949.308912037</v>
      </c>
      <c r="D1337" s="29">
        <v>1783.04</v>
      </c>
      <c r="E1337" s="29">
        <v>1159.04</v>
      </c>
      <c r="F1337" s="29">
        <v>8225.28</v>
      </c>
      <c r="G1337" s="29">
        <v>5742.08</v>
      </c>
      <c r="H1337" s="29">
        <v>9164.8</v>
      </c>
      <c r="I1337" s="29">
        <v>2714.88</v>
      </c>
      <c r="J1337" s="29">
        <v>188.72</v>
      </c>
    </row>
    <row r="1338" ht="15" spans="1:10">
      <c r="A1338" s="19">
        <v>1337</v>
      </c>
      <c r="B1338" s="23">
        <v>45949.3096064815</v>
      </c>
      <c r="C1338" s="24">
        <v>45949.3096064815</v>
      </c>
      <c r="D1338" s="29">
        <v>1811.84</v>
      </c>
      <c r="E1338" s="29">
        <v>1171.2</v>
      </c>
      <c r="F1338" s="29">
        <v>12267.52</v>
      </c>
      <c r="G1338" s="29">
        <v>5698.56</v>
      </c>
      <c r="H1338" s="29">
        <v>9420.8</v>
      </c>
      <c r="I1338" s="29">
        <v>2777.6</v>
      </c>
      <c r="J1338" s="29">
        <v>192.96</v>
      </c>
    </row>
    <row r="1339" ht="15" spans="1:10">
      <c r="A1339" s="19">
        <v>1338</v>
      </c>
      <c r="B1339" s="23">
        <v>45949.3103009259</v>
      </c>
      <c r="C1339" s="24">
        <v>45949.3103009259</v>
      </c>
      <c r="D1339" s="29">
        <v>1845.12</v>
      </c>
      <c r="E1339" s="29">
        <v>1194.24</v>
      </c>
      <c r="F1339" s="29">
        <v>21555.2</v>
      </c>
      <c r="G1339" s="29">
        <v>6164.48</v>
      </c>
      <c r="H1339" s="29">
        <v>9728</v>
      </c>
      <c r="I1339" s="29">
        <v>2842.88</v>
      </c>
      <c r="J1339" s="29">
        <v>200.24</v>
      </c>
    </row>
    <row r="1340" ht="15" spans="1:10">
      <c r="A1340" s="19">
        <v>1339</v>
      </c>
      <c r="B1340" s="23">
        <v>45949.3109953704</v>
      </c>
      <c r="C1340" s="24">
        <v>45949.3109953704</v>
      </c>
      <c r="D1340" s="29">
        <v>1885.44</v>
      </c>
      <c r="E1340" s="29">
        <v>1227.52</v>
      </c>
      <c r="F1340" s="29">
        <v>24514.56</v>
      </c>
      <c r="G1340" s="29">
        <v>6348.8</v>
      </c>
      <c r="H1340" s="29">
        <v>10071.04</v>
      </c>
      <c r="I1340" s="29">
        <v>2887.68</v>
      </c>
      <c r="J1340" s="29">
        <v>206.56</v>
      </c>
    </row>
    <row r="1341" ht="15" spans="1:10">
      <c r="A1341" s="19">
        <v>1340</v>
      </c>
      <c r="B1341" s="23">
        <v>45949.3116898148</v>
      </c>
      <c r="C1341" s="24">
        <v>45949.3116898148</v>
      </c>
      <c r="D1341" s="29">
        <v>1905.28</v>
      </c>
      <c r="E1341" s="29">
        <v>1246.72</v>
      </c>
      <c r="F1341" s="29">
        <v>23142.4</v>
      </c>
      <c r="G1341" s="29">
        <v>6551.04</v>
      </c>
      <c r="H1341" s="29">
        <v>10536.96</v>
      </c>
      <c r="I1341" s="29">
        <v>2988.8</v>
      </c>
      <c r="J1341" s="29">
        <v>209.68</v>
      </c>
    </row>
    <row r="1342" ht="15" spans="1:10">
      <c r="A1342" s="19">
        <v>1341</v>
      </c>
      <c r="B1342" s="23">
        <v>45949.3123842593</v>
      </c>
      <c r="C1342" s="24">
        <v>45949.3123842593</v>
      </c>
      <c r="D1342" s="29">
        <v>1955.84</v>
      </c>
      <c r="E1342" s="29">
        <v>1264.96</v>
      </c>
      <c r="F1342" s="29">
        <v>22650.88</v>
      </c>
      <c r="G1342" s="29">
        <v>6620.16</v>
      </c>
      <c r="H1342" s="29">
        <v>16757.76</v>
      </c>
      <c r="I1342" s="29">
        <v>3038.72</v>
      </c>
      <c r="J1342" s="29">
        <v>211.92</v>
      </c>
    </row>
    <row r="1343" ht="15" spans="1:10">
      <c r="A1343" s="19">
        <v>1342</v>
      </c>
      <c r="B1343" s="23">
        <v>45949.3130787037</v>
      </c>
      <c r="C1343" s="24">
        <v>45949.3130787037</v>
      </c>
      <c r="D1343" s="29">
        <v>1975.68</v>
      </c>
      <c r="E1343" s="29">
        <v>1285.12</v>
      </c>
      <c r="F1343" s="29">
        <v>23941.12</v>
      </c>
      <c r="G1343" s="29">
        <v>6732.8</v>
      </c>
      <c r="H1343" s="29">
        <v>22425.6</v>
      </c>
      <c r="I1343" s="29">
        <v>3066.88</v>
      </c>
      <c r="J1343" s="29">
        <v>215.12</v>
      </c>
    </row>
    <row r="1344" ht="15" spans="1:10">
      <c r="A1344" s="19">
        <v>1343</v>
      </c>
      <c r="B1344" s="23">
        <v>45949.3137731481</v>
      </c>
      <c r="C1344" s="24">
        <v>45949.3137731481</v>
      </c>
      <c r="D1344" s="29">
        <v>2026.88</v>
      </c>
      <c r="E1344" s="29">
        <v>1301.44</v>
      </c>
      <c r="F1344" s="29">
        <v>20270.08</v>
      </c>
      <c r="G1344" s="29">
        <v>6899.2</v>
      </c>
      <c r="H1344" s="29">
        <v>18201.6</v>
      </c>
      <c r="I1344" s="29">
        <v>3143.68</v>
      </c>
      <c r="J1344" s="29">
        <v>219.28</v>
      </c>
    </row>
    <row r="1345" ht="15" spans="1:10">
      <c r="A1345" s="19">
        <v>1344</v>
      </c>
      <c r="B1345" s="23">
        <v>45949.3144675926</v>
      </c>
      <c r="C1345" s="24">
        <v>45949.3144675926</v>
      </c>
      <c r="D1345" s="29">
        <v>2088.96</v>
      </c>
      <c r="E1345" s="29">
        <v>1322.24</v>
      </c>
      <c r="F1345" s="29">
        <v>23920.64</v>
      </c>
      <c r="G1345" s="29">
        <v>6963.2</v>
      </c>
      <c r="H1345" s="29">
        <v>24852.48</v>
      </c>
      <c r="I1345" s="29">
        <v>3179.52</v>
      </c>
      <c r="J1345" s="29">
        <v>224.48</v>
      </c>
    </row>
    <row r="1346" ht="15" spans="1:10">
      <c r="A1346" s="19">
        <v>1345</v>
      </c>
      <c r="B1346" s="23">
        <v>45949.315162037</v>
      </c>
      <c r="C1346" s="24">
        <v>45949.315162037</v>
      </c>
      <c r="D1346" s="29">
        <v>2156.8</v>
      </c>
      <c r="E1346" s="29">
        <v>1343.36</v>
      </c>
      <c r="F1346" s="29">
        <v>25128.96</v>
      </c>
      <c r="G1346" s="29">
        <v>6292.48</v>
      </c>
      <c r="H1346" s="29">
        <v>15375.36</v>
      </c>
      <c r="I1346" s="29">
        <v>3269.12</v>
      </c>
      <c r="J1346" s="29">
        <v>227.68</v>
      </c>
    </row>
    <row r="1347" ht="15" spans="1:10">
      <c r="A1347" s="19">
        <v>1346</v>
      </c>
      <c r="B1347" s="23">
        <v>45949.3158564815</v>
      </c>
      <c r="C1347" s="24">
        <v>45949.3158564815</v>
      </c>
      <c r="D1347" s="29">
        <v>2296.32</v>
      </c>
      <c r="E1347" s="29">
        <v>1379.2</v>
      </c>
      <c r="F1347" s="29">
        <v>27013.12</v>
      </c>
      <c r="G1347" s="29">
        <v>7306.24</v>
      </c>
      <c r="H1347" s="29">
        <v>23889.92</v>
      </c>
      <c r="I1347" s="29">
        <v>3279.36</v>
      </c>
      <c r="J1347" s="29">
        <v>231.04</v>
      </c>
    </row>
    <row r="1348" ht="15" spans="1:10">
      <c r="A1348" s="19">
        <v>1347</v>
      </c>
      <c r="B1348" s="23">
        <v>45949.3165509259</v>
      </c>
      <c r="C1348" s="24">
        <v>45949.3165509259</v>
      </c>
      <c r="D1348" s="29">
        <v>2343.68</v>
      </c>
      <c r="E1348" s="29">
        <v>1405.44</v>
      </c>
      <c r="F1348" s="29">
        <v>20075.52</v>
      </c>
      <c r="G1348" s="29">
        <v>7439.36</v>
      </c>
      <c r="H1348" s="29">
        <v>16399.36</v>
      </c>
      <c r="I1348" s="29">
        <v>3388.16</v>
      </c>
      <c r="J1348" s="29">
        <v>239.44</v>
      </c>
    </row>
    <row r="1349" ht="15" spans="1:10">
      <c r="A1349" s="19">
        <v>1348</v>
      </c>
      <c r="B1349" s="23">
        <v>45949.3172453704</v>
      </c>
      <c r="C1349" s="24">
        <v>45949.3172453704</v>
      </c>
      <c r="D1349" s="29">
        <v>2571.52</v>
      </c>
      <c r="E1349" s="29">
        <v>1419.52</v>
      </c>
      <c r="F1349" s="29">
        <v>31467.52</v>
      </c>
      <c r="G1349" s="29">
        <v>7682.56</v>
      </c>
      <c r="H1349" s="29">
        <v>14597.12</v>
      </c>
      <c r="I1349" s="29">
        <v>3523.84</v>
      </c>
      <c r="J1349" s="29">
        <v>246.8</v>
      </c>
    </row>
    <row r="1350" ht="15" spans="1:10">
      <c r="A1350" s="19">
        <v>1349</v>
      </c>
      <c r="B1350" s="23">
        <v>45949.3179398148</v>
      </c>
      <c r="C1350" s="24">
        <v>45949.3179398148</v>
      </c>
      <c r="D1350" s="29">
        <v>2590.72</v>
      </c>
      <c r="E1350" s="29">
        <v>1493.76</v>
      </c>
      <c r="F1350" s="29">
        <v>31416.32</v>
      </c>
      <c r="G1350" s="29">
        <v>8076.8</v>
      </c>
      <c r="H1350" s="29">
        <v>20121.6</v>
      </c>
      <c r="I1350" s="29">
        <v>3912.96</v>
      </c>
      <c r="J1350" s="29">
        <v>260.64</v>
      </c>
    </row>
    <row r="1351" ht="15" spans="1:10">
      <c r="A1351" s="19">
        <v>1350</v>
      </c>
      <c r="B1351" s="23">
        <v>45949.3186342593</v>
      </c>
      <c r="C1351" s="24">
        <v>45949.3186342593</v>
      </c>
      <c r="D1351" s="29">
        <v>2618.24</v>
      </c>
      <c r="E1351" s="29">
        <v>1534.08</v>
      </c>
      <c r="F1351" s="29">
        <v>25477.12</v>
      </c>
      <c r="G1351" s="29">
        <v>8296.96</v>
      </c>
      <c r="H1351" s="29">
        <v>20669.44</v>
      </c>
      <c r="I1351" s="29">
        <v>4138.24</v>
      </c>
      <c r="J1351" s="29">
        <v>262.8</v>
      </c>
    </row>
    <row r="1352" ht="15" spans="1:10">
      <c r="A1352" s="19">
        <v>1351</v>
      </c>
      <c r="B1352" s="23">
        <v>45949.3193287037</v>
      </c>
      <c r="C1352" s="24">
        <v>45949.3193287037</v>
      </c>
      <c r="D1352" s="29">
        <v>2639.36</v>
      </c>
      <c r="E1352" s="29">
        <v>1557.76</v>
      </c>
      <c r="F1352" s="29">
        <v>30361.6</v>
      </c>
      <c r="G1352" s="29">
        <v>8171.52</v>
      </c>
      <c r="H1352" s="29">
        <v>15877.12</v>
      </c>
      <c r="I1352" s="29">
        <v>4076.8</v>
      </c>
      <c r="J1352" s="29">
        <v>271.12</v>
      </c>
    </row>
    <row r="1353" ht="15" spans="1:10">
      <c r="A1353" s="19">
        <v>1352</v>
      </c>
      <c r="B1353" s="23">
        <v>45949.3200231481</v>
      </c>
      <c r="C1353" s="24">
        <v>45949.3200231481</v>
      </c>
      <c r="D1353" s="29">
        <v>2569.6</v>
      </c>
      <c r="E1353" s="29">
        <v>1605.76</v>
      </c>
      <c r="F1353" s="29">
        <v>32604.16</v>
      </c>
      <c r="G1353" s="29">
        <v>8522.24</v>
      </c>
      <c r="H1353" s="29">
        <v>20439.04</v>
      </c>
      <c r="I1353" s="29">
        <v>4275.2</v>
      </c>
      <c r="J1353" s="29">
        <v>282.72</v>
      </c>
    </row>
    <row r="1354" ht="15" spans="1:10">
      <c r="A1354" s="19">
        <v>1353</v>
      </c>
      <c r="B1354" s="23">
        <v>45949.3207175926</v>
      </c>
      <c r="C1354" s="24">
        <v>45949.3207175926</v>
      </c>
      <c r="D1354" s="29">
        <v>2658.56</v>
      </c>
      <c r="E1354" s="29">
        <v>1649.28</v>
      </c>
      <c r="F1354" s="29">
        <v>30402.56</v>
      </c>
      <c r="G1354" s="29">
        <v>8752.64</v>
      </c>
      <c r="H1354" s="29">
        <v>20377.6</v>
      </c>
      <c r="I1354" s="29">
        <v>4372.48</v>
      </c>
      <c r="J1354" s="29">
        <v>291.04</v>
      </c>
    </row>
    <row r="1355" ht="15" spans="1:10">
      <c r="A1355" s="19">
        <v>1354</v>
      </c>
      <c r="B1355" s="23">
        <v>45949.321412037</v>
      </c>
      <c r="C1355" s="24">
        <v>45949.321412037</v>
      </c>
      <c r="D1355" s="29">
        <v>2681.6</v>
      </c>
      <c r="E1355" s="29">
        <v>1650.56</v>
      </c>
      <c r="F1355" s="29">
        <v>28672</v>
      </c>
      <c r="G1355" s="29">
        <v>8765.44</v>
      </c>
      <c r="H1355" s="29">
        <v>18380.8</v>
      </c>
      <c r="I1355" s="29">
        <v>4574.72</v>
      </c>
      <c r="J1355" s="29">
        <v>295.52</v>
      </c>
    </row>
    <row r="1356" ht="15" spans="1:10">
      <c r="A1356" s="19">
        <v>1355</v>
      </c>
      <c r="B1356" s="23">
        <v>45949.3221064815</v>
      </c>
      <c r="C1356" s="24">
        <v>45949.3221064815</v>
      </c>
      <c r="D1356" s="29">
        <v>2690.56</v>
      </c>
      <c r="E1356" s="29">
        <v>1675.52</v>
      </c>
      <c r="F1356" s="29">
        <v>31621.12</v>
      </c>
      <c r="G1356" s="29">
        <v>9090.56</v>
      </c>
      <c r="H1356" s="29">
        <v>23459.84</v>
      </c>
      <c r="I1356" s="29">
        <v>4456.96</v>
      </c>
      <c r="J1356" s="29">
        <v>301.84</v>
      </c>
    </row>
    <row r="1357" ht="15" spans="1:10">
      <c r="A1357" s="19">
        <v>1356</v>
      </c>
      <c r="B1357" s="23">
        <v>45949.3228009259</v>
      </c>
      <c r="C1357" s="24">
        <v>45949.3228009259</v>
      </c>
      <c r="D1357" s="29">
        <v>2661.12</v>
      </c>
      <c r="E1357" s="29">
        <v>1730.56</v>
      </c>
      <c r="F1357" s="29">
        <v>24647.68</v>
      </c>
      <c r="G1357" s="29">
        <v>8494.08</v>
      </c>
      <c r="H1357" s="29">
        <v>31590.4</v>
      </c>
      <c r="I1357" s="29">
        <v>4490.24</v>
      </c>
      <c r="J1357" s="29">
        <v>312.32</v>
      </c>
    </row>
    <row r="1358" ht="15" spans="1:10">
      <c r="A1358" s="19">
        <v>1357</v>
      </c>
      <c r="B1358" s="23">
        <v>45949.3234953704</v>
      </c>
      <c r="C1358" s="24">
        <v>45949.3234953704</v>
      </c>
      <c r="D1358" s="29">
        <v>2624</v>
      </c>
      <c r="E1358" s="29">
        <v>1755.52</v>
      </c>
      <c r="F1358" s="29">
        <v>31262.72</v>
      </c>
      <c r="G1358" s="29">
        <v>9523.2</v>
      </c>
      <c r="H1358" s="29">
        <v>28538.88</v>
      </c>
      <c r="I1358" s="29">
        <v>4389.12</v>
      </c>
      <c r="J1358" s="29">
        <v>322.8</v>
      </c>
    </row>
    <row r="1359" ht="15" spans="1:10">
      <c r="A1359" s="19">
        <v>1358</v>
      </c>
      <c r="B1359" s="23">
        <v>45949.3241898148</v>
      </c>
      <c r="C1359" s="24">
        <v>45949.3241898148</v>
      </c>
      <c r="D1359" s="29">
        <v>2616.32</v>
      </c>
      <c r="E1359" s="29">
        <v>1792</v>
      </c>
      <c r="F1359" s="29">
        <v>18585.6</v>
      </c>
      <c r="G1359" s="29">
        <v>7825.92</v>
      </c>
      <c r="H1359" s="29">
        <v>21698.56</v>
      </c>
      <c r="I1359" s="29">
        <v>4503.04</v>
      </c>
      <c r="J1359" s="29">
        <v>322.8</v>
      </c>
    </row>
    <row r="1360" ht="15" spans="1:10">
      <c r="A1360" s="19">
        <v>1359</v>
      </c>
      <c r="B1360" s="23">
        <v>45949.3248842593</v>
      </c>
      <c r="C1360" s="24">
        <v>45949.3248842593</v>
      </c>
      <c r="D1360" s="29">
        <v>2496.64</v>
      </c>
      <c r="E1360" s="29">
        <v>1779.84</v>
      </c>
      <c r="F1360" s="29">
        <v>23736.32</v>
      </c>
      <c r="G1360" s="29">
        <v>8796.16</v>
      </c>
      <c r="H1360" s="29">
        <v>20131.84</v>
      </c>
      <c r="I1360" s="29">
        <v>4460.8</v>
      </c>
      <c r="J1360" s="29">
        <v>316.48</v>
      </c>
    </row>
    <row r="1361" ht="15" spans="1:10">
      <c r="A1361" s="19">
        <v>1360</v>
      </c>
      <c r="B1361" s="23">
        <v>45949.3255787037</v>
      </c>
      <c r="C1361" s="24">
        <v>45949.3255787037</v>
      </c>
      <c r="D1361" s="29">
        <v>2483.84</v>
      </c>
      <c r="E1361" s="29">
        <v>1811.84</v>
      </c>
      <c r="F1361" s="29">
        <v>26470.4</v>
      </c>
      <c r="G1361" s="29">
        <v>8302.08</v>
      </c>
      <c r="H1361" s="29">
        <v>31303.68</v>
      </c>
      <c r="I1361" s="29">
        <v>4541.44</v>
      </c>
      <c r="J1361" s="29">
        <v>331.36</v>
      </c>
    </row>
    <row r="1362" ht="15" spans="1:10">
      <c r="A1362" s="19">
        <v>1361</v>
      </c>
      <c r="B1362" s="23">
        <v>45949.3262731481</v>
      </c>
      <c r="C1362" s="24">
        <v>45949.3262731481</v>
      </c>
      <c r="D1362" s="29">
        <v>2347.52</v>
      </c>
      <c r="E1362" s="29">
        <v>1864.32</v>
      </c>
      <c r="F1362" s="29">
        <v>31027.2</v>
      </c>
      <c r="G1362" s="29">
        <v>8752.64</v>
      </c>
      <c r="H1362" s="29">
        <v>17141.76</v>
      </c>
      <c r="I1362" s="29">
        <v>4730.88</v>
      </c>
      <c r="J1362" s="29">
        <v>337.6</v>
      </c>
    </row>
    <row r="1363" ht="15" spans="1:10">
      <c r="A1363" s="19">
        <v>1362</v>
      </c>
      <c r="B1363" s="23">
        <v>45949.3269675926</v>
      </c>
      <c r="C1363" s="24">
        <v>45949.3269675926</v>
      </c>
      <c r="D1363" s="29">
        <v>2469.12</v>
      </c>
      <c r="E1363" s="29">
        <v>1896.96</v>
      </c>
      <c r="F1363" s="29">
        <v>25210.88</v>
      </c>
      <c r="G1363" s="29">
        <v>10864.64</v>
      </c>
      <c r="H1363" s="29">
        <v>24678.4</v>
      </c>
      <c r="I1363" s="29">
        <v>4983.04</v>
      </c>
      <c r="J1363" s="29">
        <v>339.84</v>
      </c>
    </row>
    <row r="1364" ht="15" spans="1:10">
      <c r="A1364" s="19">
        <v>1363</v>
      </c>
      <c r="B1364" s="23">
        <v>45949.327662037</v>
      </c>
      <c r="C1364" s="24">
        <v>45949.327662037</v>
      </c>
      <c r="D1364" s="29">
        <v>2458.24</v>
      </c>
      <c r="E1364" s="29">
        <v>1880.96</v>
      </c>
      <c r="F1364" s="29">
        <v>35614.72</v>
      </c>
      <c r="G1364" s="29">
        <v>10890.24</v>
      </c>
      <c r="H1364" s="29">
        <v>26460.16</v>
      </c>
      <c r="I1364" s="29">
        <v>4995.84</v>
      </c>
      <c r="J1364" s="29">
        <v>331.36</v>
      </c>
    </row>
    <row r="1365" ht="15" spans="1:10">
      <c r="A1365" s="19">
        <v>1364</v>
      </c>
      <c r="B1365" s="23">
        <v>45949.3283564815</v>
      </c>
      <c r="C1365" s="24">
        <v>45949.3283564815</v>
      </c>
      <c r="D1365" s="29">
        <v>2488.32</v>
      </c>
      <c r="E1365" s="29">
        <v>1806.08</v>
      </c>
      <c r="F1365" s="29">
        <v>37816.32</v>
      </c>
      <c r="G1365" s="29">
        <v>10772.48</v>
      </c>
      <c r="H1365" s="29">
        <v>36997.12</v>
      </c>
      <c r="I1365" s="29">
        <v>5016.32</v>
      </c>
      <c r="J1365" s="29">
        <v>332.48</v>
      </c>
    </row>
    <row r="1366" ht="15" spans="1:10">
      <c r="A1366" s="19">
        <v>1365</v>
      </c>
      <c r="B1366" s="23">
        <v>45949.3290509259</v>
      </c>
      <c r="C1366" s="24">
        <v>45949.3290509259</v>
      </c>
      <c r="D1366" s="29">
        <v>2449.92</v>
      </c>
      <c r="E1366" s="29">
        <v>1793.92</v>
      </c>
      <c r="F1366" s="29">
        <v>36259.84</v>
      </c>
      <c r="G1366" s="29">
        <v>8778.24</v>
      </c>
      <c r="H1366" s="29">
        <v>31805.44</v>
      </c>
      <c r="I1366" s="29">
        <v>5223.68</v>
      </c>
      <c r="J1366" s="29">
        <v>308.08</v>
      </c>
    </row>
    <row r="1367" ht="15" spans="1:10">
      <c r="A1367" s="19">
        <v>1366</v>
      </c>
      <c r="B1367" s="23">
        <v>45949.3297453704</v>
      </c>
      <c r="C1367" s="24">
        <v>45949.3297453704</v>
      </c>
      <c r="D1367" s="29">
        <v>2501.12</v>
      </c>
      <c r="E1367" s="29">
        <v>1767.68</v>
      </c>
      <c r="F1367" s="29">
        <v>14812.16</v>
      </c>
      <c r="G1367" s="29">
        <v>8770.56</v>
      </c>
      <c r="H1367" s="29">
        <v>19389.44</v>
      </c>
      <c r="I1367" s="29">
        <v>5470.72</v>
      </c>
      <c r="J1367" s="29">
        <v>324.88</v>
      </c>
    </row>
    <row r="1368" ht="15" spans="1:10">
      <c r="A1368" s="19">
        <v>1367</v>
      </c>
      <c r="B1368" s="23">
        <v>45949.3304398148</v>
      </c>
      <c r="C1368" s="24">
        <v>45949.3304398148</v>
      </c>
      <c r="D1368" s="29">
        <v>2417.92</v>
      </c>
      <c r="E1368" s="29">
        <v>1959.68</v>
      </c>
      <c r="F1368" s="29">
        <v>37140.48</v>
      </c>
      <c r="G1368" s="29">
        <v>11448.32</v>
      </c>
      <c r="H1368" s="29">
        <v>24883.2</v>
      </c>
      <c r="I1368" s="29">
        <v>5021.44</v>
      </c>
      <c r="J1368" s="29">
        <v>401.12</v>
      </c>
    </row>
    <row r="1369" ht="15" spans="1:10">
      <c r="A1369" s="19">
        <v>1368</v>
      </c>
      <c r="B1369" s="23">
        <v>45949.3311342593</v>
      </c>
      <c r="C1369" s="24">
        <v>45949.3311342593</v>
      </c>
      <c r="D1369" s="29">
        <v>2339.2</v>
      </c>
      <c r="E1369" s="29">
        <v>2199.04</v>
      </c>
      <c r="F1369" s="29">
        <v>38850.56</v>
      </c>
      <c r="G1369" s="29">
        <v>12441.6</v>
      </c>
      <c r="H1369" s="29">
        <v>37345.28</v>
      </c>
      <c r="I1369" s="29">
        <v>6638.08</v>
      </c>
      <c r="J1369" s="29">
        <v>429.44</v>
      </c>
    </row>
    <row r="1370" ht="15" spans="1:10">
      <c r="A1370" s="19">
        <v>1369</v>
      </c>
      <c r="B1370" s="23">
        <v>45949.3318287037</v>
      </c>
      <c r="C1370" s="24">
        <v>45949.3318287037</v>
      </c>
      <c r="D1370" s="29">
        <v>2639.36</v>
      </c>
      <c r="E1370" s="29">
        <v>2304</v>
      </c>
      <c r="F1370" s="29">
        <v>40990.72</v>
      </c>
      <c r="G1370" s="29">
        <v>12989.44</v>
      </c>
      <c r="H1370" s="29">
        <v>34263.04</v>
      </c>
      <c r="I1370" s="29">
        <v>6906.88</v>
      </c>
      <c r="J1370" s="29">
        <v>430.4</v>
      </c>
    </row>
    <row r="1371" ht="15" spans="1:10">
      <c r="A1371" s="19">
        <v>1370</v>
      </c>
      <c r="B1371" s="23">
        <v>45949.3325231482</v>
      </c>
      <c r="C1371" s="24">
        <v>45949.3325231482</v>
      </c>
      <c r="D1371" s="29">
        <v>2720</v>
      </c>
      <c r="E1371" s="29">
        <v>2231.04</v>
      </c>
      <c r="F1371" s="29">
        <v>39301.12</v>
      </c>
      <c r="G1371" s="29">
        <v>12876.8</v>
      </c>
      <c r="H1371" s="29">
        <v>40755.2</v>
      </c>
      <c r="I1371" s="29">
        <v>6832.64</v>
      </c>
      <c r="J1371" s="29">
        <v>420</v>
      </c>
    </row>
    <row r="1372" ht="15" spans="1:10">
      <c r="A1372" s="19">
        <v>1371</v>
      </c>
      <c r="B1372" s="23">
        <v>45949.3332175926</v>
      </c>
      <c r="C1372" s="24">
        <v>45949.3332175926</v>
      </c>
      <c r="D1372" s="29">
        <v>2763.52</v>
      </c>
      <c r="E1372" s="29">
        <v>2194.56</v>
      </c>
      <c r="F1372" s="29">
        <v>25712.64</v>
      </c>
      <c r="G1372" s="29">
        <v>11023.36</v>
      </c>
      <c r="H1372" s="29">
        <v>31631.36</v>
      </c>
      <c r="I1372" s="29">
        <v>6356.48</v>
      </c>
      <c r="J1372" s="29">
        <v>412.64</v>
      </c>
    </row>
    <row r="1373" ht="15" spans="1:10">
      <c r="A1373" s="19">
        <v>1372</v>
      </c>
      <c r="B1373" s="23">
        <v>45949.333912037</v>
      </c>
      <c r="C1373" s="24">
        <v>45949.333912037</v>
      </c>
      <c r="D1373" s="29">
        <v>2792.96</v>
      </c>
      <c r="E1373" s="29">
        <v>2113.92</v>
      </c>
      <c r="F1373" s="29">
        <v>17735.68</v>
      </c>
      <c r="G1373" s="29">
        <v>10416.64</v>
      </c>
      <c r="H1373" s="29">
        <v>18365.44</v>
      </c>
      <c r="I1373" s="29">
        <v>6192.64</v>
      </c>
      <c r="J1373" s="29">
        <v>383.04</v>
      </c>
    </row>
    <row r="1374" ht="15" spans="1:10">
      <c r="A1374" s="19">
        <v>1373</v>
      </c>
      <c r="B1374" s="23">
        <v>45949.3346064815</v>
      </c>
      <c r="C1374" s="24">
        <v>45949.3346064815</v>
      </c>
      <c r="D1374" s="29">
        <v>2677.76</v>
      </c>
      <c r="E1374" s="29">
        <v>2050.56</v>
      </c>
      <c r="F1374" s="29">
        <v>31272.96</v>
      </c>
      <c r="G1374" s="29">
        <v>9679.36</v>
      </c>
      <c r="H1374" s="29">
        <v>20689.92</v>
      </c>
      <c r="I1374" s="29">
        <v>5562.88</v>
      </c>
      <c r="J1374" s="29">
        <v>363.84</v>
      </c>
    </row>
    <row r="1375" ht="15" spans="1:10">
      <c r="A1375" s="19">
        <v>1374</v>
      </c>
      <c r="B1375" s="23">
        <v>45949.3353009259</v>
      </c>
      <c r="C1375" s="24">
        <v>45949.3353009259</v>
      </c>
      <c r="D1375" s="29">
        <v>2556.8</v>
      </c>
      <c r="E1375" s="29">
        <v>2150.4</v>
      </c>
      <c r="F1375" s="29">
        <v>24821.76</v>
      </c>
      <c r="G1375" s="29">
        <v>10885.12</v>
      </c>
      <c r="H1375" s="29">
        <v>35020.8</v>
      </c>
      <c r="I1375" s="29">
        <v>5765.12</v>
      </c>
      <c r="J1375" s="29">
        <v>402.08</v>
      </c>
    </row>
    <row r="1376" ht="15" spans="1:10">
      <c r="A1376" s="19">
        <v>1375</v>
      </c>
      <c r="B1376" s="23">
        <v>45949.3359953704</v>
      </c>
      <c r="C1376" s="24">
        <v>45949.3359953704</v>
      </c>
      <c r="D1376" s="29">
        <v>2764.8</v>
      </c>
      <c r="E1376" s="29">
        <v>2320</v>
      </c>
      <c r="F1376" s="29">
        <v>24791.04</v>
      </c>
      <c r="G1376" s="29">
        <v>12600.32</v>
      </c>
      <c r="H1376" s="29">
        <v>36433.92</v>
      </c>
      <c r="I1376" s="29">
        <v>6356.48</v>
      </c>
      <c r="J1376" s="29">
        <v>442.24</v>
      </c>
    </row>
    <row r="1377" ht="15" spans="1:10">
      <c r="A1377" s="19">
        <v>1376</v>
      </c>
      <c r="B1377" s="23">
        <v>45949.3366898148</v>
      </c>
      <c r="C1377" s="24">
        <v>45949.3366898148</v>
      </c>
      <c r="D1377" s="29">
        <v>3018.24</v>
      </c>
      <c r="E1377" s="29">
        <v>2337.92</v>
      </c>
      <c r="F1377" s="29">
        <v>31580.16</v>
      </c>
      <c r="G1377" s="29">
        <v>10762.24</v>
      </c>
      <c r="H1377" s="29">
        <v>35635.2</v>
      </c>
      <c r="I1377" s="29">
        <v>6297.6</v>
      </c>
      <c r="J1377" s="29">
        <v>459.2</v>
      </c>
    </row>
    <row r="1378" ht="15" spans="1:10">
      <c r="A1378" s="19">
        <v>1377</v>
      </c>
      <c r="B1378" s="23">
        <v>45949.3373842593</v>
      </c>
      <c r="C1378" s="24">
        <v>45949.3373842593</v>
      </c>
      <c r="D1378" s="29">
        <v>3207.68</v>
      </c>
      <c r="E1378" s="29">
        <v>2410.88</v>
      </c>
      <c r="F1378" s="29">
        <v>38410.24</v>
      </c>
      <c r="G1378" s="29">
        <v>11898.88</v>
      </c>
      <c r="H1378" s="29">
        <v>40652.8</v>
      </c>
      <c r="I1378" s="29">
        <v>6545.92</v>
      </c>
      <c r="J1378" s="29">
        <v>495.2</v>
      </c>
    </row>
    <row r="1379" ht="15" spans="1:10">
      <c r="A1379" s="19">
        <v>1378</v>
      </c>
      <c r="B1379" s="23">
        <v>45949.3380787037</v>
      </c>
      <c r="C1379" s="24">
        <v>45949.3380787037</v>
      </c>
      <c r="D1379" s="29">
        <v>3402.24</v>
      </c>
      <c r="E1379" s="29">
        <v>2479.36</v>
      </c>
      <c r="F1379" s="29">
        <v>40304.64</v>
      </c>
      <c r="G1379" s="29">
        <v>12523.52</v>
      </c>
      <c r="H1379" s="29">
        <v>41185.28</v>
      </c>
      <c r="I1379" s="29">
        <v>6860.8</v>
      </c>
      <c r="J1379" s="29">
        <v>509.76</v>
      </c>
    </row>
    <row r="1380" ht="15" spans="1:10">
      <c r="A1380" s="19">
        <v>1379</v>
      </c>
      <c r="B1380" s="23">
        <v>45949.3387731481</v>
      </c>
      <c r="C1380" s="24">
        <v>45949.3387731481</v>
      </c>
      <c r="D1380" s="29">
        <v>3623.68</v>
      </c>
      <c r="E1380" s="29">
        <v>2455.04</v>
      </c>
      <c r="F1380" s="29">
        <v>28467.2</v>
      </c>
      <c r="G1380" s="29">
        <v>10920.96</v>
      </c>
      <c r="H1380" s="29">
        <v>42332.16</v>
      </c>
      <c r="I1380" s="29">
        <v>7265.28</v>
      </c>
      <c r="J1380" s="29">
        <v>499.36</v>
      </c>
    </row>
    <row r="1381" ht="15" spans="1:10">
      <c r="A1381" s="19">
        <v>1380</v>
      </c>
      <c r="B1381" s="23">
        <v>45949.3394675926</v>
      </c>
      <c r="C1381" s="24">
        <v>45949.3394675926</v>
      </c>
      <c r="D1381" s="29">
        <v>3717.12</v>
      </c>
      <c r="E1381" s="29">
        <v>2396.8</v>
      </c>
      <c r="F1381" s="29">
        <v>18647.04</v>
      </c>
      <c r="G1381" s="29">
        <v>13061.12</v>
      </c>
      <c r="H1381" s="29">
        <v>43130.88</v>
      </c>
      <c r="I1381" s="29">
        <v>7400.96</v>
      </c>
      <c r="J1381" s="29">
        <v>505.6</v>
      </c>
    </row>
    <row r="1382" ht="15" spans="1:10">
      <c r="A1382" s="19">
        <v>1381</v>
      </c>
      <c r="B1382" s="23">
        <v>45949.340162037</v>
      </c>
      <c r="C1382" s="24">
        <v>45949.340162037</v>
      </c>
      <c r="D1382" s="29">
        <v>3770.88</v>
      </c>
      <c r="E1382" s="29">
        <v>2386.56</v>
      </c>
      <c r="F1382" s="29">
        <v>38983.68</v>
      </c>
      <c r="G1382" s="29">
        <v>14387.2</v>
      </c>
      <c r="H1382" s="29">
        <v>42106.88</v>
      </c>
      <c r="I1382" s="29">
        <v>6860.8</v>
      </c>
      <c r="J1382" s="29">
        <v>485.44</v>
      </c>
    </row>
    <row r="1383" ht="15" spans="1:10">
      <c r="A1383" s="19">
        <v>1382</v>
      </c>
      <c r="B1383" s="23">
        <v>45949.3408564815</v>
      </c>
      <c r="C1383" s="24">
        <v>45949.3408564815</v>
      </c>
      <c r="D1383" s="29">
        <v>3729.92</v>
      </c>
      <c r="E1383" s="29">
        <v>2313.6</v>
      </c>
      <c r="F1383" s="29">
        <v>30699.52</v>
      </c>
      <c r="G1383" s="29">
        <v>14489.6</v>
      </c>
      <c r="H1383" s="29">
        <v>43008</v>
      </c>
      <c r="I1383" s="29">
        <v>9300.48</v>
      </c>
      <c r="J1383" s="29">
        <v>473.92</v>
      </c>
    </row>
    <row r="1384" ht="15" spans="1:10">
      <c r="A1384" s="19">
        <v>1383</v>
      </c>
      <c r="B1384" s="23">
        <v>45949.3415509259</v>
      </c>
      <c r="C1384" s="24">
        <v>45949.3415509259</v>
      </c>
      <c r="D1384" s="29">
        <v>3710.72</v>
      </c>
      <c r="E1384" s="29">
        <v>2318.08</v>
      </c>
      <c r="F1384" s="29">
        <v>31641.6</v>
      </c>
      <c r="G1384" s="29">
        <v>15042.56</v>
      </c>
      <c r="H1384" s="29">
        <v>44421.12</v>
      </c>
      <c r="I1384" s="29">
        <v>7488</v>
      </c>
      <c r="J1384" s="29">
        <v>466.4</v>
      </c>
    </row>
    <row r="1385" ht="15" spans="1:10">
      <c r="A1385" s="19">
        <v>1384</v>
      </c>
      <c r="B1385" s="23">
        <v>45949.3422453704</v>
      </c>
      <c r="C1385" s="24">
        <v>45949.3422453704</v>
      </c>
      <c r="D1385" s="29">
        <v>3617.28</v>
      </c>
      <c r="E1385" s="29">
        <v>2337.92</v>
      </c>
      <c r="F1385" s="29">
        <v>42106.88</v>
      </c>
      <c r="G1385" s="29">
        <v>15124.48</v>
      </c>
      <c r="H1385" s="29">
        <v>43151.36</v>
      </c>
      <c r="I1385" s="29">
        <v>7239.68</v>
      </c>
      <c r="J1385" s="29">
        <v>493.76</v>
      </c>
    </row>
    <row r="1386" ht="15" spans="1:10">
      <c r="A1386" s="19">
        <v>1385</v>
      </c>
      <c r="B1386" s="23">
        <v>45949.3429398148</v>
      </c>
      <c r="C1386" s="24">
        <v>45949.3429398148</v>
      </c>
      <c r="D1386" s="29">
        <v>3562.24</v>
      </c>
      <c r="E1386" s="29">
        <v>2370.56</v>
      </c>
      <c r="F1386" s="29">
        <v>39843.84</v>
      </c>
      <c r="G1386" s="29">
        <v>15380.48</v>
      </c>
      <c r="H1386" s="29">
        <v>46161.92</v>
      </c>
      <c r="I1386" s="29">
        <v>8261.12</v>
      </c>
      <c r="J1386" s="29">
        <v>494.88</v>
      </c>
    </row>
    <row r="1387" ht="15" spans="1:10">
      <c r="A1387" s="19">
        <v>1386</v>
      </c>
      <c r="B1387" s="23">
        <v>45949.3436342593</v>
      </c>
      <c r="C1387" s="24">
        <v>45949.3436342593</v>
      </c>
      <c r="D1387" s="29">
        <v>3521.28</v>
      </c>
      <c r="E1387" s="29">
        <v>2360.32</v>
      </c>
      <c r="F1387" s="29">
        <v>45813.76</v>
      </c>
      <c r="G1387" s="29">
        <v>15513.6</v>
      </c>
      <c r="H1387" s="29">
        <v>48435.2</v>
      </c>
      <c r="I1387" s="29">
        <v>8547.84</v>
      </c>
      <c r="J1387" s="29">
        <v>493.76</v>
      </c>
    </row>
    <row r="1388" ht="15" spans="1:10">
      <c r="A1388" s="19">
        <v>1387</v>
      </c>
      <c r="B1388" s="23">
        <v>45949.3443287037</v>
      </c>
      <c r="C1388" s="24">
        <v>45949.3443287037</v>
      </c>
      <c r="D1388" s="29">
        <v>3482.88</v>
      </c>
      <c r="E1388" s="29">
        <v>2330.24</v>
      </c>
      <c r="F1388" s="29">
        <v>47185.92</v>
      </c>
      <c r="G1388" s="29">
        <v>15790.08</v>
      </c>
      <c r="H1388" s="29">
        <v>47513.6</v>
      </c>
      <c r="I1388" s="29">
        <v>8381.44</v>
      </c>
      <c r="J1388" s="29">
        <v>492.8</v>
      </c>
    </row>
    <row r="1389" ht="15" spans="1:10">
      <c r="A1389" s="19">
        <v>1388</v>
      </c>
      <c r="B1389" s="23">
        <v>45949.3450231481</v>
      </c>
      <c r="C1389" s="24">
        <v>45949.3450231481</v>
      </c>
      <c r="D1389" s="29">
        <v>3569.92</v>
      </c>
      <c r="E1389" s="29">
        <v>2295.68</v>
      </c>
      <c r="F1389" s="29">
        <v>47697.92</v>
      </c>
      <c r="G1389" s="29">
        <v>15493.12</v>
      </c>
      <c r="H1389" s="29">
        <v>48230.4</v>
      </c>
      <c r="I1389" s="29">
        <v>9047.04</v>
      </c>
      <c r="J1389" s="29">
        <v>494.88</v>
      </c>
    </row>
    <row r="1390" ht="15" spans="1:10">
      <c r="A1390" s="19">
        <v>1389</v>
      </c>
      <c r="B1390" s="23">
        <v>45949.3457175926</v>
      </c>
      <c r="C1390" s="24">
        <v>45949.3457175926</v>
      </c>
      <c r="D1390" s="29">
        <v>3604.48</v>
      </c>
      <c r="E1390" s="29">
        <v>2279.68</v>
      </c>
      <c r="F1390" s="29">
        <v>49786.88</v>
      </c>
      <c r="G1390" s="29">
        <v>15539.2</v>
      </c>
      <c r="H1390" s="29">
        <v>51834.88</v>
      </c>
      <c r="I1390" s="29">
        <v>9164.8</v>
      </c>
      <c r="J1390" s="29">
        <v>512.64</v>
      </c>
    </row>
    <row r="1391" ht="15" spans="1:10">
      <c r="A1391" s="19">
        <v>1390</v>
      </c>
      <c r="B1391" s="23">
        <v>45949.346412037</v>
      </c>
      <c r="C1391" s="24">
        <v>45949.346412037</v>
      </c>
      <c r="D1391" s="29">
        <v>3706.88</v>
      </c>
      <c r="E1391" s="29">
        <v>2227.2</v>
      </c>
      <c r="F1391" s="29">
        <v>47964.16</v>
      </c>
      <c r="G1391" s="29">
        <v>15979.52</v>
      </c>
      <c r="H1391" s="29">
        <v>42885.12</v>
      </c>
      <c r="I1391" s="29">
        <v>7797.76</v>
      </c>
      <c r="J1391" s="29">
        <v>480.96</v>
      </c>
    </row>
    <row r="1392" ht="15" spans="1:10">
      <c r="A1392" s="19">
        <v>1391</v>
      </c>
      <c r="B1392" s="23">
        <v>45949.3471064815</v>
      </c>
      <c r="C1392" s="24">
        <v>45949.3471064815</v>
      </c>
      <c r="D1392" s="29">
        <v>3836.16</v>
      </c>
      <c r="E1392" s="29">
        <v>2257.28</v>
      </c>
      <c r="F1392" s="29">
        <v>42823.68</v>
      </c>
      <c r="G1392" s="29">
        <v>15400.96</v>
      </c>
      <c r="H1392" s="29">
        <v>49868.8</v>
      </c>
      <c r="I1392" s="29">
        <v>6696.96</v>
      </c>
      <c r="J1392" s="29">
        <v>503.2</v>
      </c>
    </row>
    <row r="1393" ht="15" spans="1:10">
      <c r="A1393" s="19">
        <v>1392</v>
      </c>
      <c r="B1393" s="23">
        <v>45949.3478009259</v>
      </c>
      <c r="C1393" s="24">
        <v>45949.3478009259</v>
      </c>
      <c r="D1393" s="29">
        <v>3728.64</v>
      </c>
      <c r="E1393" s="29">
        <v>2265.6</v>
      </c>
      <c r="F1393" s="29">
        <v>51712</v>
      </c>
      <c r="G1393" s="29">
        <v>15426.56</v>
      </c>
      <c r="H1393" s="29">
        <v>52920.32</v>
      </c>
      <c r="I1393" s="29">
        <v>6461.44</v>
      </c>
      <c r="J1393" s="29">
        <v>511.68</v>
      </c>
    </row>
    <row r="1394" ht="15" spans="1:10">
      <c r="A1394" s="19">
        <v>1393</v>
      </c>
      <c r="B1394" s="23">
        <v>45949.3484953704</v>
      </c>
      <c r="C1394" s="24">
        <v>45949.3484953704</v>
      </c>
      <c r="D1394" s="29">
        <v>3636.48</v>
      </c>
      <c r="E1394" s="29">
        <v>2271.36</v>
      </c>
      <c r="F1394" s="29">
        <v>52326.4</v>
      </c>
      <c r="G1394" s="29">
        <v>16368.64</v>
      </c>
      <c r="H1394" s="29">
        <v>50585.6</v>
      </c>
      <c r="I1394" s="29">
        <v>6453.76</v>
      </c>
      <c r="J1394" s="29">
        <v>518.24</v>
      </c>
    </row>
    <row r="1395" ht="15" spans="1:10">
      <c r="A1395" s="19">
        <v>1394</v>
      </c>
      <c r="B1395" s="23">
        <v>45949.3491898148</v>
      </c>
      <c r="C1395" s="24">
        <v>45949.3491898148</v>
      </c>
      <c r="D1395" s="29">
        <v>3681.28</v>
      </c>
      <c r="E1395" s="29">
        <v>2259.2</v>
      </c>
      <c r="F1395" s="29">
        <v>54763.52</v>
      </c>
      <c r="G1395" s="29">
        <v>16552.96</v>
      </c>
      <c r="H1395" s="29">
        <v>54087.68</v>
      </c>
      <c r="I1395" s="29">
        <v>6407.68</v>
      </c>
      <c r="J1395" s="29">
        <v>517.92</v>
      </c>
    </row>
    <row r="1396" ht="15" spans="1:10">
      <c r="A1396" s="19">
        <v>1395</v>
      </c>
      <c r="B1396" s="23">
        <v>45949.3498842593</v>
      </c>
      <c r="C1396" s="24">
        <v>45949.3498842593</v>
      </c>
      <c r="D1396" s="29">
        <v>3607.04</v>
      </c>
      <c r="E1396" s="29">
        <v>2245.12</v>
      </c>
      <c r="F1396" s="29">
        <v>56668.16</v>
      </c>
      <c r="G1396" s="29">
        <v>16752.64</v>
      </c>
      <c r="H1396" s="29">
        <v>56053.76</v>
      </c>
      <c r="I1396" s="29">
        <v>6520.32</v>
      </c>
      <c r="J1396" s="29">
        <v>524.48</v>
      </c>
    </row>
    <row r="1397" ht="15" spans="1:10">
      <c r="A1397" s="19">
        <v>1396</v>
      </c>
      <c r="B1397" s="23">
        <v>45949.3505787037</v>
      </c>
      <c r="C1397" s="24">
        <v>45949.3505787037</v>
      </c>
      <c r="D1397" s="29">
        <v>3568.64</v>
      </c>
      <c r="E1397" s="29">
        <v>2202.88</v>
      </c>
      <c r="F1397" s="29">
        <v>55091.2</v>
      </c>
      <c r="G1397" s="29">
        <v>16563.2</v>
      </c>
      <c r="H1397" s="29">
        <v>54824.96</v>
      </c>
      <c r="I1397" s="29">
        <v>6963.2</v>
      </c>
      <c r="J1397" s="29">
        <v>517.92</v>
      </c>
    </row>
    <row r="1398" ht="15" spans="1:10">
      <c r="A1398" s="19">
        <v>1397</v>
      </c>
      <c r="B1398" s="23">
        <v>45949.3512731481</v>
      </c>
      <c r="C1398" s="24">
        <v>45949.3512731481</v>
      </c>
      <c r="D1398" s="29">
        <v>3493.12</v>
      </c>
      <c r="E1398" s="29">
        <v>2196.48</v>
      </c>
      <c r="F1398" s="29">
        <v>59535.36</v>
      </c>
      <c r="G1398" s="29">
        <v>16988.16</v>
      </c>
      <c r="H1398" s="29">
        <v>56832</v>
      </c>
      <c r="I1398" s="29">
        <v>6730.24</v>
      </c>
      <c r="J1398" s="29">
        <v>530.72</v>
      </c>
    </row>
    <row r="1399" ht="15" spans="1:10">
      <c r="A1399" s="19">
        <v>1398</v>
      </c>
      <c r="B1399" s="23">
        <v>45949.3519675926</v>
      </c>
      <c r="C1399" s="24">
        <v>45949.3519675926</v>
      </c>
      <c r="D1399" s="29">
        <v>3392</v>
      </c>
      <c r="E1399" s="29">
        <v>2210.56</v>
      </c>
      <c r="F1399" s="29">
        <v>59105.28</v>
      </c>
      <c r="G1399" s="29">
        <v>17464.32</v>
      </c>
      <c r="H1399" s="29">
        <v>59555.84</v>
      </c>
      <c r="I1399" s="29">
        <v>6502.4</v>
      </c>
      <c r="J1399" s="29">
        <v>537.12</v>
      </c>
    </row>
    <row r="1400" ht="15" spans="1:10">
      <c r="A1400" s="19">
        <v>1399</v>
      </c>
      <c r="B1400" s="23">
        <v>45949.352662037</v>
      </c>
      <c r="C1400" s="24">
        <v>45949.352662037</v>
      </c>
      <c r="D1400" s="29">
        <v>3367.68</v>
      </c>
      <c r="E1400" s="29">
        <v>2199.04</v>
      </c>
      <c r="F1400" s="29">
        <v>60968.96</v>
      </c>
      <c r="G1400" s="29">
        <v>17781.76</v>
      </c>
      <c r="H1400" s="29">
        <v>59146.24</v>
      </c>
      <c r="I1400" s="29">
        <v>6676.48</v>
      </c>
      <c r="J1400" s="29">
        <v>537.12</v>
      </c>
    </row>
    <row r="1401" ht="15" spans="1:10">
      <c r="A1401" s="19">
        <v>1400</v>
      </c>
      <c r="B1401" s="23">
        <v>45949.3533564815</v>
      </c>
      <c r="C1401" s="24">
        <v>45949.3533564815</v>
      </c>
      <c r="D1401" s="29">
        <v>3367.68</v>
      </c>
      <c r="E1401" s="29">
        <v>2180.48</v>
      </c>
      <c r="F1401" s="29">
        <v>61952</v>
      </c>
      <c r="G1401" s="29">
        <v>17955.84</v>
      </c>
      <c r="H1401" s="29">
        <v>61419.52</v>
      </c>
      <c r="I1401" s="29">
        <v>6848</v>
      </c>
      <c r="J1401" s="29">
        <v>543.36</v>
      </c>
    </row>
    <row r="1402" ht="15" spans="1:10">
      <c r="A1402" s="19">
        <v>1401</v>
      </c>
      <c r="B1402" s="23">
        <v>45949.3540509259</v>
      </c>
      <c r="C1402" s="24">
        <v>45949.3540509259</v>
      </c>
      <c r="D1402" s="29">
        <v>3334.4</v>
      </c>
      <c r="E1402" s="29">
        <v>2154.24</v>
      </c>
      <c r="F1402" s="29">
        <v>63918.08</v>
      </c>
      <c r="G1402" s="29">
        <v>18396.16</v>
      </c>
      <c r="H1402" s="29">
        <v>63016.96</v>
      </c>
      <c r="I1402" s="29">
        <v>6776.32</v>
      </c>
      <c r="J1402" s="29">
        <v>546.56</v>
      </c>
    </row>
    <row r="1403" ht="15" spans="1:10">
      <c r="A1403" s="19">
        <v>1402</v>
      </c>
      <c r="B1403" s="23">
        <v>45949.3547453704</v>
      </c>
      <c r="C1403" s="24">
        <v>45949.3547453704</v>
      </c>
      <c r="D1403" s="29">
        <v>3367.68</v>
      </c>
      <c r="E1403" s="29">
        <v>2148.48</v>
      </c>
      <c r="F1403" s="29">
        <v>63590.4</v>
      </c>
      <c r="G1403" s="29">
        <v>18426.88</v>
      </c>
      <c r="H1403" s="29">
        <v>61931.52</v>
      </c>
      <c r="I1403" s="29">
        <v>6538.24</v>
      </c>
      <c r="J1403" s="29">
        <v>562.24</v>
      </c>
    </row>
    <row r="1404" ht="15" spans="1:10">
      <c r="A1404" s="19">
        <v>1403</v>
      </c>
      <c r="B1404" s="23">
        <v>45949.3554398148</v>
      </c>
      <c r="C1404" s="24">
        <v>45949.3554398148</v>
      </c>
      <c r="D1404" s="29">
        <v>3395.84</v>
      </c>
      <c r="E1404" s="29">
        <v>2136.32</v>
      </c>
      <c r="F1404" s="29">
        <v>64368.64</v>
      </c>
      <c r="G1404" s="29">
        <v>18544.64</v>
      </c>
      <c r="H1404" s="29">
        <v>63426.56</v>
      </c>
      <c r="I1404" s="29">
        <v>6755.84</v>
      </c>
      <c r="J1404" s="29">
        <v>570.88</v>
      </c>
    </row>
    <row r="1405" ht="15" spans="1:10">
      <c r="A1405" s="19">
        <v>1404</v>
      </c>
      <c r="B1405" s="23">
        <v>45949.3561342593</v>
      </c>
      <c r="C1405" s="24">
        <v>45949.3561342593</v>
      </c>
      <c r="D1405" s="29">
        <v>3372.8</v>
      </c>
      <c r="E1405" s="29">
        <v>2129.92</v>
      </c>
      <c r="F1405" s="29">
        <v>64409.6</v>
      </c>
      <c r="G1405" s="29">
        <v>18856.96</v>
      </c>
      <c r="H1405" s="29">
        <v>63918.08</v>
      </c>
      <c r="I1405" s="29">
        <v>6750.72</v>
      </c>
      <c r="J1405" s="29">
        <v>576.96</v>
      </c>
    </row>
    <row r="1406" ht="15" spans="1:10">
      <c r="A1406" s="19">
        <v>1405</v>
      </c>
      <c r="B1406" s="23">
        <v>45949.3568287037</v>
      </c>
      <c r="C1406" s="24">
        <v>45949.3568287037</v>
      </c>
      <c r="D1406" s="29">
        <v>3376.64</v>
      </c>
      <c r="E1406" s="29">
        <v>2117.76</v>
      </c>
      <c r="F1406" s="29">
        <v>66232.32</v>
      </c>
      <c r="G1406" s="29">
        <v>19046.4</v>
      </c>
      <c r="H1406" s="29">
        <v>64655.36</v>
      </c>
      <c r="I1406" s="29">
        <v>7982.08</v>
      </c>
      <c r="J1406" s="29">
        <v>584.8</v>
      </c>
    </row>
    <row r="1407" ht="15" spans="1:10">
      <c r="A1407" s="19">
        <v>1406</v>
      </c>
      <c r="B1407" s="23">
        <v>45949.3575231481</v>
      </c>
      <c r="C1407" s="24">
        <v>45949.3575231481</v>
      </c>
      <c r="D1407" s="29">
        <v>3374.08</v>
      </c>
      <c r="E1407" s="29">
        <v>2108.16</v>
      </c>
      <c r="F1407" s="29">
        <v>66519.04</v>
      </c>
      <c r="G1407" s="29">
        <v>19368.96</v>
      </c>
      <c r="H1407" s="29">
        <v>65556.48</v>
      </c>
      <c r="I1407" s="29">
        <v>9377.28</v>
      </c>
      <c r="J1407" s="29">
        <v>592.16</v>
      </c>
    </row>
    <row r="1408" ht="15" spans="1:10">
      <c r="A1408" s="19">
        <v>1407</v>
      </c>
      <c r="B1408" s="23">
        <v>45949.3582175926</v>
      </c>
      <c r="C1408" s="24">
        <v>45949.3582175926</v>
      </c>
      <c r="D1408" s="29">
        <v>3398.4</v>
      </c>
      <c r="E1408" s="29">
        <v>2101.76</v>
      </c>
      <c r="F1408" s="29">
        <v>67379.2</v>
      </c>
      <c r="G1408" s="29">
        <v>19481.6</v>
      </c>
      <c r="H1408" s="29">
        <v>65536</v>
      </c>
      <c r="I1408" s="29">
        <v>11607.04</v>
      </c>
      <c r="J1408" s="29">
        <v>599.36</v>
      </c>
    </row>
    <row r="1409" ht="15" spans="1:10">
      <c r="A1409" s="19">
        <v>1408</v>
      </c>
      <c r="B1409" s="23">
        <v>45949.358912037</v>
      </c>
      <c r="C1409" s="24">
        <v>45949.358912037</v>
      </c>
      <c r="D1409" s="29">
        <v>3421.44</v>
      </c>
      <c r="E1409" s="29">
        <v>2112</v>
      </c>
      <c r="F1409" s="29">
        <v>67358.72</v>
      </c>
      <c r="G1409" s="29">
        <v>19543.04</v>
      </c>
      <c r="H1409" s="29">
        <v>66068.48</v>
      </c>
      <c r="I1409" s="29">
        <v>14151.68</v>
      </c>
      <c r="J1409" s="29">
        <v>612</v>
      </c>
    </row>
    <row r="1410" ht="15" spans="1:10">
      <c r="A1410" s="19">
        <v>1409</v>
      </c>
      <c r="B1410" s="23">
        <v>45949.3596064815</v>
      </c>
      <c r="C1410" s="24">
        <v>45949.3596064815</v>
      </c>
      <c r="D1410" s="29">
        <v>3453.44</v>
      </c>
      <c r="E1410" s="29">
        <v>2126.08</v>
      </c>
      <c r="F1410" s="29">
        <v>65781.76</v>
      </c>
      <c r="G1410" s="29">
        <v>19845.12</v>
      </c>
      <c r="H1410" s="29">
        <v>66109.44</v>
      </c>
      <c r="I1410" s="29">
        <v>15703.04</v>
      </c>
      <c r="J1410" s="29">
        <v>616.16</v>
      </c>
    </row>
    <row r="1411" ht="15" spans="1:10">
      <c r="A1411" s="19">
        <v>1410</v>
      </c>
      <c r="B1411" s="23">
        <v>45949.3603009259</v>
      </c>
      <c r="C1411" s="24">
        <v>45949.3603009259</v>
      </c>
      <c r="D1411" s="29">
        <v>3473.92</v>
      </c>
      <c r="E1411" s="29">
        <v>2138.24</v>
      </c>
      <c r="F1411" s="29">
        <v>66908.16</v>
      </c>
      <c r="G1411" s="29">
        <v>19993.6</v>
      </c>
      <c r="H1411" s="29">
        <v>65638.4</v>
      </c>
      <c r="I1411" s="29">
        <v>15718.4</v>
      </c>
      <c r="J1411" s="29">
        <v>622.56</v>
      </c>
    </row>
    <row r="1412" ht="15" spans="1:10">
      <c r="A1412" s="19">
        <v>1411</v>
      </c>
      <c r="B1412" s="23">
        <v>45949.3609953704</v>
      </c>
      <c r="C1412" s="24">
        <v>45949.3609953704</v>
      </c>
      <c r="D1412" s="29">
        <v>3499.52</v>
      </c>
      <c r="E1412" s="29">
        <v>2150.4</v>
      </c>
      <c r="F1412" s="29">
        <v>67174.4</v>
      </c>
      <c r="G1412" s="29">
        <v>20531.2</v>
      </c>
      <c r="H1412" s="29">
        <v>66662.4</v>
      </c>
      <c r="I1412" s="29">
        <v>15636.48</v>
      </c>
      <c r="J1412" s="29">
        <v>640.8</v>
      </c>
    </row>
    <row r="1413" ht="15" spans="1:10">
      <c r="A1413" s="19">
        <v>1412</v>
      </c>
      <c r="B1413" s="23">
        <v>45949.3616898148</v>
      </c>
      <c r="C1413" s="24">
        <v>45949.3616898148</v>
      </c>
      <c r="D1413" s="29">
        <v>3521.28</v>
      </c>
      <c r="E1413" s="29">
        <v>2144</v>
      </c>
      <c r="F1413" s="29">
        <v>67952.64</v>
      </c>
      <c r="G1413" s="29">
        <v>20930.56</v>
      </c>
      <c r="H1413" s="29">
        <v>67461.12</v>
      </c>
      <c r="I1413" s="29">
        <v>13834.24</v>
      </c>
      <c r="J1413" s="29">
        <v>650.24</v>
      </c>
    </row>
    <row r="1414" ht="15" spans="1:10">
      <c r="A1414" s="19">
        <v>1413</v>
      </c>
      <c r="B1414" s="23">
        <v>45949.3623842593</v>
      </c>
      <c r="C1414" s="24">
        <v>45949.3623842593</v>
      </c>
      <c r="D1414" s="29">
        <v>3594.24</v>
      </c>
      <c r="E1414" s="29">
        <v>2146.56</v>
      </c>
      <c r="F1414" s="29">
        <v>68136.96</v>
      </c>
      <c r="G1414" s="29">
        <v>20981.76</v>
      </c>
      <c r="H1414" s="29">
        <v>66703.36</v>
      </c>
      <c r="I1414" s="29">
        <v>10823.68</v>
      </c>
      <c r="J1414" s="29">
        <v>657.6</v>
      </c>
    </row>
    <row r="1415" ht="15" spans="1:10">
      <c r="A1415" s="19">
        <v>1414</v>
      </c>
      <c r="B1415" s="23">
        <v>45949.3630787037</v>
      </c>
      <c r="C1415" s="24">
        <v>45949.3630787037</v>
      </c>
      <c r="D1415" s="29">
        <v>3633.92</v>
      </c>
      <c r="E1415" s="29">
        <v>2146.56</v>
      </c>
      <c r="F1415" s="29">
        <v>67256.32</v>
      </c>
      <c r="G1415" s="29">
        <v>21114.88</v>
      </c>
      <c r="H1415" s="29">
        <v>67399.68</v>
      </c>
      <c r="I1415" s="29">
        <v>7761.92</v>
      </c>
      <c r="J1415" s="29">
        <v>672.32</v>
      </c>
    </row>
    <row r="1416" ht="15" spans="1:10">
      <c r="A1416" s="19">
        <v>1415</v>
      </c>
      <c r="B1416" s="23">
        <v>45949.3637731482</v>
      </c>
      <c r="C1416" s="24">
        <v>45949.3637731482</v>
      </c>
      <c r="D1416" s="29">
        <v>3674.88</v>
      </c>
      <c r="E1416" s="29">
        <v>2140.16</v>
      </c>
      <c r="F1416" s="29">
        <v>55111.68</v>
      </c>
      <c r="G1416" s="29">
        <v>21114.88</v>
      </c>
      <c r="H1416" s="29">
        <v>67317.76</v>
      </c>
      <c r="I1416" s="29">
        <v>6599.68</v>
      </c>
      <c r="J1416" s="29">
        <v>677.44</v>
      </c>
    </row>
    <row r="1417" ht="15" spans="1:10">
      <c r="A1417" s="19">
        <v>1416</v>
      </c>
      <c r="B1417" s="23">
        <v>45949.3644675926</v>
      </c>
      <c r="C1417" s="24">
        <v>45949.3644675926</v>
      </c>
      <c r="D1417" s="29">
        <v>3694.08</v>
      </c>
      <c r="E1417" s="29">
        <v>2164.48</v>
      </c>
      <c r="F1417" s="29">
        <v>50892.8</v>
      </c>
      <c r="G1417" s="29">
        <v>21626.88</v>
      </c>
      <c r="H1417" s="29">
        <v>67727.36</v>
      </c>
      <c r="I1417" s="29">
        <v>7093.76</v>
      </c>
      <c r="J1417" s="29">
        <v>696.32</v>
      </c>
    </row>
    <row r="1418" ht="15" spans="1:10">
      <c r="A1418" s="19">
        <v>1417</v>
      </c>
      <c r="B1418" s="23">
        <v>45949.365162037</v>
      </c>
      <c r="C1418" s="24">
        <v>45949.365162037</v>
      </c>
      <c r="D1418" s="29">
        <v>3696.64</v>
      </c>
      <c r="E1418" s="29">
        <v>2176.64</v>
      </c>
      <c r="F1418" s="29">
        <v>59125.76</v>
      </c>
      <c r="G1418" s="29">
        <v>21821.44</v>
      </c>
      <c r="H1418" s="29">
        <v>68014.08</v>
      </c>
      <c r="I1418" s="29">
        <v>8512</v>
      </c>
      <c r="J1418" s="29">
        <v>705.28</v>
      </c>
    </row>
    <row r="1419" ht="15" spans="1:10">
      <c r="A1419" s="19">
        <v>1418</v>
      </c>
      <c r="B1419" s="23">
        <v>45949.3658564815</v>
      </c>
      <c r="C1419" s="24">
        <v>45949.3658564815</v>
      </c>
      <c r="D1419" s="29">
        <v>3697.92</v>
      </c>
      <c r="E1419" s="29">
        <v>2186.88</v>
      </c>
      <c r="F1419" s="29">
        <v>52305.92</v>
      </c>
      <c r="G1419" s="29">
        <v>22067.2</v>
      </c>
      <c r="H1419" s="29">
        <v>68259.84</v>
      </c>
      <c r="I1419" s="29">
        <v>8555.52</v>
      </c>
      <c r="J1419" s="29">
        <v>721.92</v>
      </c>
    </row>
    <row r="1420" ht="15" spans="1:10">
      <c r="A1420" s="19">
        <v>1419</v>
      </c>
      <c r="B1420" s="23">
        <v>45949.3665509259</v>
      </c>
      <c r="C1420" s="24">
        <v>45949.3665509259</v>
      </c>
      <c r="D1420" s="29">
        <v>3715.84</v>
      </c>
      <c r="E1420" s="29">
        <v>2200.96</v>
      </c>
      <c r="F1420" s="29">
        <v>63672.32</v>
      </c>
      <c r="G1420" s="29">
        <v>22415.36</v>
      </c>
      <c r="H1420" s="29">
        <v>68444.16</v>
      </c>
      <c r="I1420" s="29">
        <v>8407.04</v>
      </c>
      <c r="J1420" s="29">
        <v>741.76</v>
      </c>
    </row>
    <row r="1421" ht="15" spans="1:10">
      <c r="A1421" s="19">
        <v>1420</v>
      </c>
      <c r="B1421" s="23">
        <v>45949.3672453704</v>
      </c>
      <c r="C1421" s="24">
        <v>45949.3672453704</v>
      </c>
      <c r="D1421" s="29">
        <v>3738.88</v>
      </c>
      <c r="E1421" s="29">
        <v>2222.72</v>
      </c>
      <c r="F1421" s="29">
        <v>55398.4</v>
      </c>
      <c r="G1421" s="29">
        <v>22568.96</v>
      </c>
      <c r="H1421" s="29">
        <v>68423.68</v>
      </c>
      <c r="I1421" s="29">
        <v>6540.8</v>
      </c>
      <c r="J1421" s="29">
        <v>758.72</v>
      </c>
    </row>
    <row r="1422" ht="15" spans="1:10">
      <c r="A1422" s="19">
        <v>1421</v>
      </c>
      <c r="B1422" s="23">
        <v>45949.3679398148</v>
      </c>
      <c r="C1422" s="24">
        <v>45949.3679398148</v>
      </c>
      <c r="D1422" s="29">
        <v>3790.08</v>
      </c>
      <c r="E1422" s="29">
        <v>2247.04</v>
      </c>
      <c r="F1422" s="29">
        <v>53227.52</v>
      </c>
      <c r="G1422" s="29">
        <v>22794.24</v>
      </c>
      <c r="H1422" s="29">
        <v>68280.32</v>
      </c>
      <c r="I1422" s="29">
        <v>6658.56</v>
      </c>
      <c r="J1422" s="29">
        <v>780.16</v>
      </c>
    </row>
    <row r="1423" ht="15" spans="1:10">
      <c r="A1423" s="19">
        <v>1422</v>
      </c>
      <c r="B1423" s="23">
        <v>45949.3686342593</v>
      </c>
      <c r="C1423" s="24">
        <v>45949.3686342593</v>
      </c>
      <c r="D1423" s="29">
        <v>3809.28</v>
      </c>
      <c r="E1423" s="29">
        <v>2265.6</v>
      </c>
      <c r="F1423" s="29">
        <v>50483.2</v>
      </c>
      <c r="G1423" s="29">
        <v>23101.44</v>
      </c>
      <c r="H1423" s="29">
        <v>68075.52</v>
      </c>
      <c r="I1423" s="29">
        <v>7500.8</v>
      </c>
      <c r="J1423" s="29">
        <v>789.44</v>
      </c>
    </row>
    <row r="1424" ht="15" spans="1:10">
      <c r="A1424" s="19">
        <v>1423</v>
      </c>
      <c r="B1424" s="23">
        <v>45949.3693287037</v>
      </c>
      <c r="C1424" s="24">
        <v>45949.3693287037</v>
      </c>
      <c r="D1424" s="29">
        <v>3829.76</v>
      </c>
      <c r="E1424" s="29">
        <v>2283.52</v>
      </c>
      <c r="F1424" s="29">
        <v>47800.32</v>
      </c>
      <c r="G1424" s="29">
        <v>23306.24</v>
      </c>
      <c r="H1424" s="29">
        <v>68628.48</v>
      </c>
      <c r="I1424" s="29">
        <v>7820.8</v>
      </c>
      <c r="J1424" s="29">
        <v>806.4</v>
      </c>
    </row>
    <row r="1425" ht="15" spans="1:10">
      <c r="A1425" s="19">
        <v>1424</v>
      </c>
      <c r="B1425" s="23">
        <v>45949.3700231481</v>
      </c>
      <c r="C1425" s="24">
        <v>45949.3700231481</v>
      </c>
      <c r="D1425" s="29">
        <v>3868.16</v>
      </c>
      <c r="E1425" s="29">
        <v>2307.84</v>
      </c>
      <c r="F1425" s="29">
        <v>31631.36</v>
      </c>
      <c r="G1425" s="29">
        <v>23541.76</v>
      </c>
      <c r="H1425" s="29">
        <v>68628.48</v>
      </c>
      <c r="I1425" s="29">
        <v>7951.36</v>
      </c>
      <c r="J1425" s="29">
        <v>823.04</v>
      </c>
    </row>
    <row r="1426" ht="15" spans="1:10">
      <c r="A1426" s="19">
        <v>1425</v>
      </c>
      <c r="B1426" s="23">
        <v>45949.3707175926</v>
      </c>
      <c r="C1426" s="24">
        <v>45949.3707175926</v>
      </c>
      <c r="D1426" s="29">
        <v>3925.76</v>
      </c>
      <c r="E1426" s="29">
        <v>2327.68</v>
      </c>
      <c r="F1426" s="29">
        <v>24125.44</v>
      </c>
      <c r="G1426" s="29">
        <v>23859.2</v>
      </c>
      <c r="H1426" s="29">
        <v>69140.48</v>
      </c>
      <c r="I1426" s="29">
        <v>8760.32</v>
      </c>
      <c r="J1426" s="29">
        <v>851.84</v>
      </c>
    </row>
    <row r="1427" ht="15" spans="1:10">
      <c r="A1427" s="19">
        <v>1426</v>
      </c>
      <c r="B1427" s="23">
        <v>45949.371412037</v>
      </c>
      <c r="C1427" s="24">
        <v>45949.371412037</v>
      </c>
      <c r="D1427" s="29">
        <v>3976.96</v>
      </c>
      <c r="E1427" s="29">
        <v>2352</v>
      </c>
      <c r="F1427" s="29">
        <v>17817.6</v>
      </c>
      <c r="G1427" s="29">
        <v>24268.8</v>
      </c>
      <c r="H1427" s="29">
        <v>68444.16</v>
      </c>
      <c r="I1427" s="29">
        <v>9679.36</v>
      </c>
      <c r="J1427" s="29">
        <v>874.88</v>
      </c>
    </row>
    <row r="1428" ht="15" spans="1:10">
      <c r="A1428" s="19">
        <v>1427</v>
      </c>
      <c r="B1428" s="23">
        <v>45949.3721064815</v>
      </c>
      <c r="C1428" s="24">
        <v>45949.3721064815</v>
      </c>
      <c r="D1428" s="29">
        <v>4049.92</v>
      </c>
      <c r="E1428" s="29">
        <v>2354.56</v>
      </c>
      <c r="F1428" s="29">
        <v>17244.16</v>
      </c>
      <c r="G1428" s="29">
        <v>24371.2</v>
      </c>
      <c r="H1428" s="29">
        <v>68321.28</v>
      </c>
      <c r="I1428" s="29">
        <v>8980.48</v>
      </c>
      <c r="J1428" s="29">
        <v>858.24</v>
      </c>
    </row>
    <row r="1429" ht="15" spans="1:10">
      <c r="A1429" s="19">
        <v>1428</v>
      </c>
      <c r="B1429" s="23">
        <v>45949.3728009259</v>
      </c>
      <c r="C1429" s="24">
        <v>45949.3728009259</v>
      </c>
      <c r="D1429" s="29">
        <v>4090.88</v>
      </c>
      <c r="E1429" s="29">
        <v>2352</v>
      </c>
      <c r="F1429" s="29">
        <v>16921.6</v>
      </c>
      <c r="G1429" s="29">
        <v>24893.44</v>
      </c>
      <c r="H1429" s="29">
        <v>69447.68</v>
      </c>
      <c r="I1429" s="29">
        <v>8058.88</v>
      </c>
      <c r="J1429" s="29">
        <v>903.68</v>
      </c>
    </row>
    <row r="1430" ht="15" spans="1:10">
      <c r="A1430" s="19">
        <v>1429</v>
      </c>
      <c r="B1430" s="23">
        <v>45949.3734953704</v>
      </c>
      <c r="C1430" s="24">
        <v>45949.3734953704</v>
      </c>
      <c r="D1430" s="29">
        <v>4133.12</v>
      </c>
      <c r="E1430" s="29">
        <v>2344.32</v>
      </c>
      <c r="F1430" s="29">
        <v>17244.16</v>
      </c>
      <c r="G1430" s="29">
        <v>25098.24</v>
      </c>
      <c r="H1430" s="29">
        <v>70082.56</v>
      </c>
      <c r="I1430" s="29">
        <v>7147.52</v>
      </c>
      <c r="J1430" s="29">
        <v>911.04</v>
      </c>
    </row>
    <row r="1431" ht="15" spans="1:10">
      <c r="A1431" s="19">
        <v>1430</v>
      </c>
      <c r="B1431" s="23">
        <v>45949.3741898148</v>
      </c>
      <c r="C1431" s="24">
        <v>45949.3741898148</v>
      </c>
      <c r="D1431" s="29">
        <v>4197.12</v>
      </c>
      <c r="E1431" s="29">
        <v>2352</v>
      </c>
      <c r="F1431" s="29">
        <v>16829.44</v>
      </c>
      <c r="G1431" s="29">
        <v>25200.64</v>
      </c>
      <c r="H1431" s="29">
        <v>70144</v>
      </c>
      <c r="I1431" s="29">
        <v>7329.28</v>
      </c>
      <c r="J1431" s="29">
        <v>937.28</v>
      </c>
    </row>
    <row r="1432" ht="15" spans="1:10">
      <c r="A1432" s="19">
        <v>1431</v>
      </c>
      <c r="B1432" s="23">
        <v>45949.3748842593</v>
      </c>
      <c r="C1432" s="24">
        <v>45949.3748842593</v>
      </c>
      <c r="D1432" s="29">
        <v>4249.6</v>
      </c>
      <c r="E1432" s="29">
        <v>2368.64</v>
      </c>
      <c r="F1432" s="29">
        <v>17295.36</v>
      </c>
      <c r="G1432" s="29">
        <v>25733.12</v>
      </c>
      <c r="H1432" s="29">
        <v>70553.6</v>
      </c>
      <c r="I1432" s="29">
        <v>7014.4</v>
      </c>
      <c r="J1432" s="29">
        <v>945.6</v>
      </c>
    </row>
    <row r="1433" ht="15" spans="1:10">
      <c r="A1433" s="19">
        <v>1432</v>
      </c>
      <c r="B1433" s="23">
        <v>45949.3755787037</v>
      </c>
      <c r="C1433" s="24">
        <v>45949.3755787037</v>
      </c>
      <c r="D1433" s="29">
        <v>4286.72</v>
      </c>
      <c r="E1433" s="29">
        <v>2370.56</v>
      </c>
      <c r="F1433" s="29">
        <v>17059.84</v>
      </c>
      <c r="G1433" s="29">
        <v>25886.72</v>
      </c>
      <c r="H1433" s="29">
        <v>70553.6</v>
      </c>
      <c r="I1433" s="29">
        <v>6906.88</v>
      </c>
      <c r="J1433" s="29">
        <v>964.16</v>
      </c>
    </row>
    <row r="1434" ht="15" spans="1:10">
      <c r="A1434" s="19">
        <v>1433</v>
      </c>
      <c r="B1434" s="23">
        <v>45949.3762731481</v>
      </c>
      <c r="C1434" s="24">
        <v>45949.3762731481</v>
      </c>
      <c r="D1434" s="29">
        <v>4325.12</v>
      </c>
      <c r="E1434" s="29">
        <v>2356.48</v>
      </c>
      <c r="F1434" s="29">
        <v>17203.2</v>
      </c>
      <c r="G1434" s="29">
        <v>26265.6</v>
      </c>
      <c r="H1434" s="29">
        <v>69263.36</v>
      </c>
      <c r="I1434" s="29">
        <v>6919.68</v>
      </c>
      <c r="J1434" s="29">
        <v>965.12</v>
      </c>
    </row>
    <row r="1435" ht="15" spans="1:10">
      <c r="A1435" s="19">
        <v>1434</v>
      </c>
      <c r="B1435" s="23">
        <v>45949.3769675926</v>
      </c>
      <c r="C1435" s="24">
        <v>45949.3769675926</v>
      </c>
      <c r="D1435" s="29">
        <v>4376.32</v>
      </c>
      <c r="E1435" s="29">
        <v>2388.48</v>
      </c>
      <c r="F1435" s="29">
        <v>17346.56</v>
      </c>
      <c r="G1435" s="29">
        <v>26009.6</v>
      </c>
      <c r="H1435" s="29">
        <v>69550.08</v>
      </c>
      <c r="I1435" s="29">
        <v>7024.64</v>
      </c>
      <c r="J1435" s="29">
        <v>1001.92</v>
      </c>
    </row>
    <row r="1436" ht="15" spans="1:10">
      <c r="A1436" s="19">
        <v>1435</v>
      </c>
      <c r="B1436" s="23">
        <v>45949.377662037</v>
      </c>
      <c r="C1436" s="24">
        <v>45949.377662037</v>
      </c>
      <c r="D1436" s="29">
        <v>4392.96</v>
      </c>
      <c r="E1436" s="29">
        <v>2426.88</v>
      </c>
      <c r="F1436" s="29">
        <v>17495.04</v>
      </c>
      <c r="G1436" s="29">
        <v>26214.4</v>
      </c>
      <c r="H1436" s="29">
        <v>70103.04</v>
      </c>
      <c r="I1436" s="29">
        <v>7155.2</v>
      </c>
      <c r="J1436" s="29">
        <v>1013.44</v>
      </c>
    </row>
    <row r="1437" ht="15" spans="1:10">
      <c r="A1437" s="19">
        <v>1436</v>
      </c>
      <c r="B1437" s="23">
        <v>45949.3783564815</v>
      </c>
      <c r="C1437" s="24">
        <v>45949.3783564815</v>
      </c>
      <c r="D1437" s="29">
        <v>4453.12</v>
      </c>
      <c r="E1437" s="29">
        <v>2473.6</v>
      </c>
      <c r="F1437" s="29">
        <v>17546.24</v>
      </c>
      <c r="G1437" s="29">
        <v>26746.88</v>
      </c>
      <c r="H1437" s="29">
        <v>70184.96</v>
      </c>
      <c r="I1437" s="29">
        <v>7178.24</v>
      </c>
      <c r="J1437" s="29">
        <v>1045.76</v>
      </c>
    </row>
    <row r="1438" ht="15" spans="1:10">
      <c r="A1438" s="19">
        <v>1437</v>
      </c>
      <c r="B1438" s="23">
        <v>45949.3790509259</v>
      </c>
      <c r="C1438" s="24">
        <v>45949.3790509259</v>
      </c>
      <c r="D1438" s="29">
        <v>4486.4</v>
      </c>
      <c r="E1438" s="29">
        <v>2495.36</v>
      </c>
      <c r="F1438" s="29">
        <v>17377.28</v>
      </c>
      <c r="G1438" s="29">
        <v>27064.32</v>
      </c>
      <c r="H1438" s="29">
        <v>70389.76</v>
      </c>
      <c r="I1438" s="29">
        <v>7237.12</v>
      </c>
      <c r="J1438" s="29">
        <v>1087.68</v>
      </c>
    </row>
    <row r="1439" ht="15" spans="1:10">
      <c r="A1439" s="19">
        <v>1438</v>
      </c>
      <c r="B1439" s="23">
        <v>45949.3797453704</v>
      </c>
      <c r="C1439" s="24">
        <v>45949.3797453704</v>
      </c>
      <c r="D1439" s="29">
        <v>4550.4</v>
      </c>
      <c r="E1439" s="29">
        <v>2481.28</v>
      </c>
      <c r="F1439" s="29">
        <v>16686.08</v>
      </c>
      <c r="G1439" s="29">
        <v>27166.72</v>
      </c>
      <c r="H1439" s="29">
        <v>70205.44</v>
      </c>
      <c r="I1439" s="29">
        <v>7296</v>
      </c>
      <c r="J1439" s="29">
        <v>1105.6</v>
      </c>
    </row>
    <row r="1440" ht="15" spans="1:10">
      <c r="A1440" s="19">
        <v>1439</v>
      </c>
      <c r="B1440" s="23">
        <v>45949.3804398148</v>
      </c>
      <c r="C1440" s="24">
        <v>45949.3804398148</v>
      </c>
      <c r="D1440" s="29">
        <v>4579.84</v>
      </c>
      <c r="E1440" s="29">
        <v>2513.92</v>
      </c>
      <c r="F1440" s="29">
        <v>18416.64</v>
      </c>
      <c r="G1440" s="29">
        <v>26992.64</v>
      </c>
      <c r="H1440" s="29">
        <v>68464.64</v>
      </c>
      <c r="I1440" s="29">
        <v>7237.12</v>
      </c>
      <c r="J1440" s="29">
        <v>1126.4</v>
      </c>
    </row>
    <row r="1441" ht="15" spans="1:10">
      <c r="A1441" s="19">
        <v>1440</v>
      </c>
      <c r="B1441" s="23">
        <v>45949.3811342593</v>
      </c>
      <c r="C1441" s="24">
        <v>45949.3811342593</v>
      </c>
      <c r="D1441" s="29">
        <v>4631.04</v>
      </c>
      <c r="E1441" s="29">
        <v>2584.32</v>
      </c>
      <c r="F1441" s="29">
        <v>17454.08</v>
      </c>
      <c r="G1441" s="29">
        <v>27535.36</v>
      </c>
      <c r="H1441" s="29">
        <v>68567.04</v>
      </c>
      <c r="I1441" s="29">
        <v>7367.68</v>
      </c>
      <c r="J1441" s="29">
        <v>1164.16</v>
      </c>
    </row>
    <row r="1442" ht="15" spans="1:10">
      <c r="A1442" s="19">
        <v>1441</v>
      </c>
      <c r="B1442" s="23">
        <v>45949.3818287037</v>
      </c>
      <c r="C1442" s="24">
        <v>45949.3818287037</v>
      </c>
      <c r="D1442" s="29">
        <v>4601.6</v>
      </c>
      <c r="E1442" s="29">
        <v>2608.64</v>
      </c>
      <c r="F1442" s="29">
        <v>17566.72</v>
      </c>
      <c r="G1442" s="29">
        <v>27709.44</v>
      </c>
      <c r="H1442" s="29">
        <v>68321.28</v>
      </c>
      <c r="I1442" s="29">
        <v>7582.72</v>
      </c>
      <c r="J1442" s="29">
        <v>1191.68</v>
      </c>
    </row>
    <row r="1443" ht="15" spans="1:10">
      <c r="A1443" s="19">
        <v>1442</v>
      </c>
      <c r="B1443" s="23">
        <v>45949.3825231481</v>
      </c>
      <c r="C1443" s="24">
        <v>45949.3825231481</v>
      </c>
      <c r="D1443" s="29">
        <v>4636.16</v>
      </c>
      <c r="E1443" s="29">
        <v>2610.56</v>
      </c>
      <c r="F1443" s="29">
        <v>17285.12</v>
      </c>
      <c r="G1443" s="29">
        <v>28190.72</v>
      </c>
      <c r="H1443" s="29">
        <v>69242.88</v>
      </c>
      <c r="I1443" s="29">
        <v>7720.96</v>
      </c>
      <c r="J1443" s="29">
        <v>1194.56</v>
      </c>
    </row>
    <row r="1444" ht="15" spans="1:10">
      <c r="A1444" s="19">
        <v>1443</v>
      </c>
      <c r="B1444" s="23">
        <v>45949.3832175926</v>
      </c>
      <c r="C1444" s="24">
        <v>45949.3832175926</v>
      </c>
      <c r="D1444" s="29">
        <v>4674.56</v>
      </c>
      <c r="E1444" s="29">
        <v>2598.4</v>
      </c>
      <c r="F1444" s="29">
        <v>17336.32</v>
      </c>
      <c r="G1444" s="29">
        <v>28753.92</v>
      </c>
      <c r="H1444" s="29">
        <v>68935.68</v>
      </c>
      <c r="I1444" s="29">
        <v>8476.16</v>
      </c>
      <c r="J1444" s="29">
        <v>1211.52</v>
      </c>
    </row>
    <row r="1445" ht="15" spans="1:10">
      <c r="A1445" s="19">
        <v>1444</v>
      </c>
      <c r="B1445" s="23">
        <v>45949.383912037</v>
      </c>
      <c r="C1445" s="24">
        <v>45949.383912037</v>
      </c>
      <c r="D1445" s="29">
        <v>4759.04</v>
      </c>
      <c r="E1445" s="29">
        <v>2610.56</v>
      </c>
      <c r="F1445" s="29">
        <v>17571.84</v>
      </c>
      <c r="G1445" s="29">
        <v>29122.56</v>
      </c>
      <c r="H1445" s="29">
        <v>67911.68</v>
      </c>
      <c r="I1445" s="29">
        <v>8693.76</v>
      </c>
      <c r="J1445" s="29">
        <v>1222.08</v>
      </c>
    </row>
    <row r="1446" ht="15" spans="1:10">
      <c r="A1446" s="19">
        <v>1445</v>
      </c>
      <c r="B1446" s="23">
        <v>45949.3846064815</v>
      </c>
      <c r="C1446" s="24">
        <v>45949.3846064815</v>
      </c>
      <c r="D1446" s="29">
        <v>4793.6</v>
      </c>
      <c r="E1446" s="29">
        <v>2652.16</v>
      </c>
      <c r="F1446" s="29">
        <v>17566.72</v>
      </c>
      <c r="G1446" s="29">
        <v>28948.48</v>
      </c>
      <c r="H1446" s="29">
        <v>67973.12</v>
      </c>
      <c r="I1446" s="29">
        <v>9638.4</v>
      </c>
      <c r="J1446" s="29">
        <v>1250.24</v>
      </c>
    </row>
    <row r="1447" ht="15" spans="1:10">
      <c r="A1447" s="19">
        <v>1446</v>
      </c>
      <c r="B1447" s="23">
        <v>45949.3853009259</v>
      </c>
      <c r="C1447" s="24">
        <v>45949.3853009259</v>
      </c>
      <c r="D1447" s="29">
        <v>4810.24</v>
      </c>
      <c r="E1447" s="29">
        <v>2682.88</v>
      </c>
      <c r="F1447" s="29">
        <v>32860.16</v>
      </c>
      <c r="G1447" s="29">
        <v>29532.16</v>
      </c>
      <c r="H1447" s="29">
        <v>69775.36</v>
      </c>
      <c r="I1447" s="29">
        <v>10792.96</v>
      </c>
      <c r="J1447" s="29">
        <v>1268.16</v>
      </c>
    </row>
    <row r="1448" ht="15" spans="1:10">
      <c r="A1448" s="19">
        <v>1447</v>
      </c>
      <c r="B1448" s="23">
        <v>45949.3859953704</v>
      </c>
      <c r="C1448" s="24">
        <v>45949.3859953704</v>
      </c>
      <c r="D1448" s="29">
        <v>4857.6</v>
      </c>
      <c r="E1448" s="29">
        <v>2703.36</v>
      </c>
      <c r="F1448" s="29">
        <v>28313.6</v>
      </c>
      <c r="G1448" s="29">
        <v>29992.96</v>
      </c>
      <c r="H1448" s="29">
        <v>69160.96</v>
      </c>
      <c r="I1448" s="29">
        <v>10211.84</v>
      </c>
      <c r="J1448" s="29">
        <v>1300.48</v>
      </c>
    </row>
    <row r="1449" ht="15" spans="1:10">
      <c r="A1449" s="19">
        <v>1448</v>
      </c>
      <c r="B1449" s="23">
        <v>45949.3866898148</v>
      </c>
      <c r="C1449" s="24">
        <v>45949.3866898148</v>
      </c>
      <c r="D1449" s="29">
        <v>4976.64</v>
      </c>
      <c r="E1449" s="29">
        <v>2745.6</v>
      </c>
      <c r="F1449" s="29">
        <v>33669.12</v>
      </c>
      <c r="G1449" s="29">
        <v>29900.8</v>
      </c>
      <c r="H1449" s="29">
        <v>68730.88</v>
      </c>
      <c r="I1449" s="29">
        <v>8711.68</v>
      </c>
      <c r="J1449" s="29">
        <v>1327.36</v>
      </c>
    </row>
    <row r="1450" ht="15" spans="1:10">
      <c r="A1450" s="19">
        <v>1449</v>
      </c>
      <c r="B1450" s="23">
        <v>45949.3873842593</v>
      </c>
      <c r="C1450" s="24">
        <v>45949.3873842593</v>
      </c>
      <c r="D1450" s="29">
        <v>5011.2</v>
      </c>
      <c r="E1450" s="29">
        <v>2790.4</v>
      </c>
      <c r="F1450" s="29">
        <v>34508.8</v>
      </c>
      <c r="G1450" s="29">
        <v>30177.28</v>
      </c>
      <c r="H1450" s="29">
        <v>68526.08</v>
      </c>
      <c r="I1450" s="29">
        <v>9249.28</v>
      </c>
      <c r="J1450" s="29">
        <v>1335.04</v>
      </c>
    </row>
    <row r="1451" ht="15" spans="1:10">
      <c r="A1451" s="19">
        <v>1450</v>
      </c>
      <c r="B1451" s="23">
        <v>45949.3880787037</v>
      </c>
      <c r="C1451" s="24">
        <v>45949.3880787037</v>
      </c>
      <c r="D1451" s="29">
        <v>5018.88</v>
      </c>
      <c r="E1451" s="29">
        <v>2850.56</v>
      </c>
      <c r="F1451" s="29">
        <v>29143.04</v>
      </c>
      <c r="G1451" s="29">
        <v>30197.76</v>
      </c>
      <c r="H1451" s="29">
        <v>68853.76</v>
      </c>
      <c r="I1451" s="29">
        <v>9697.28</v>
      </c>
      <c r="J1451" s="29">
        <v>1360</v>
      </c>
    </row>
    <row r="1452" ht="15" spans="1:10">
      <c r="A1452" s="19">
        <v>1451</v>
      </c>
      <c r="B1452" s="23">
        <v>45949.3887731481</v>
      </c>
      <c r="C1452" s="24">
        <v>45949.3887731481</v>
      </c>
      <c r="D1452" s="29">
        <v>5088</v>
      </c>
      <c r="E1452" s="29">
        <v>2888.96</v>
      </c>
      <c r="F1452" s="29">
        <v>24934.4</v>
      </c>
      <c r="G1452" s="29">
        <v>30812.16</v>
      </c>
      <c r="H1452" s="29">
        <v>68833.28</v>
      </c>
      <c r="I1452" s="29">
        <v>10705.92</v>
      </c>
      <c r="J1452" s="29">
        <v>1379.84</v>
      </c>
    </row>
    <row r="1453" ht="15" spans="1:10">
      <c r="A1453" s="19">
        <v>1452</v>
      </c>
      <c r="B1453" s="23">
        <v>45949.3894675926</v>
      </c>
      <c r="C1453" s="24">
        <v>45949.3894675926</v>
      </c>
      <c r="D1453" s="29">
        <v>5146.88</v>
      </c>
      <c r="E1453" s="29">
        <v>2910.72</v>
      </c>
      <c r="F1453" s="29">
        <v>24258.56</v>
      </c>
      <c r="G1453" s="29">
        <v>30822.4</v>
      </c>
      <c r="H1453" s="29">
        <v>67706.88</v>
      </c>
      <c r="I1453" s="29">
        <v>12390.4</v>
      </c>
      <c r="J1453" s="29">
        <v>1371.52</v>
      </c>
    </row>
    <row r="1454" ht="15" spans="1:10">
      <c r="A1454" s="19">
        <v>1453</v>
      </c>
      <c r="B1454" s="23">
        <v>45949.390162037</v>
      </c>
      <c r="C1454" s="24">
        <v>45949.390162037</v>
      </c>
      <c r="D1454" s="29">
        <v>5265.92</v>
      </c>
      <c r="E1454" s="29">
        <v>2979.84</v>
      </c>
      <c r="F1454" s="29">
        <v>27801.6</v>
      </c>
      <c r="G1454" s="29">
        <v>30883.84</v>
      </c>
      <c r="H1454" s="29">
        <v>66539.52</v>
      </c>
      <c r="I1454" s="29">
        <v>12078.08</v>
      </c>
      <c r="J1454" s="29">
        <v>1399.68</v>
      </c>
    </row>
    <row r="1455" ht="15" spans="1:10">
      <c r="A1455" s="19">
        <v>1454</v>
      </c>
      <c r="B1455" s="23">
        <v>45949.3908564815</v>
      </c>
      <c r="C1455" s="24">
        <v>45949.3908564815</v>
      </c>
      <c r="D1455" s="29">
        <v>5373.44</v>
      </c>
      <c r="E1455" s="29">
        <v>3060.48</v>
      </c>
      <c r="F1455" s="29">
        <v>26265.6</v>
      </c>
      <c r="G1455" s="29">
        <v>30863.36</v>
      </c>
      <c r="H1455" s="29">
        <v>66641.92</v>
      </c>
      <c r="I1455" s="29">
        <v>12021.76</v>
      </c>
      <c r="J1455" s="29">
        <v>1443.84</v>
      </c>
    </row>
    <row r="1456" ht="15" spans="1:10">
      <c r="A1456" s="19">
        <v>1455</v>
      </c>
      <c r="B1456" s="23">
        <v>45949.3915509259</v>
      </c>
      <c r="C1456" s="24">
        <v>45949.3915509259</v>
      </c>
      <c r="D1456" s="29">
        <v>5432.32</v>
      </c>
      <c r="E1456" s="29">
        <v>3130.88</v>
      </c>
      <c r="F1456" s="29">
        <v>34508.8</v>
      </c>
      <c r="G1456" s="29">
        <v>31354.88</v>
      </c>
      <c r="H1456" s="29">
        <v>67194.88</v>
      </c>
      <c r="I1456" s="29">
        <v>13107.2</v>
      </c>
      <c r="J1456" s="29">
        <v>1482.88</v>
      </c>
    </row>
    <row r="1457" ht="15" spans="1:10">
      <c r="A1457" s="19">
        <v>1456</v>
      </c>
      <c r="B1457" s="23">
        <v>45949.3922453704</v>
      </c>
      <c r="C1457" s="24">
        <v>45949.3922453704</v>
      </c>
      <c r="D1457" s="29">
        <v>5550.08</v>
      </c>
      <c r="E1457" s="29">
        <v>3216.64</v>
      </c>
      <c r="F1457" s="29">
        <v>37017.6</v>
      </c>
      <c r="G1457" s="29">
        <v>31170.56</v>
      </c>
      <c r="H1457" s="29">
        <v>65536</v>
      </c>
      <c r="I1457" s="29">
        <v>12124.16</v>
      </c>
      <c r="J1457" s="29">
        <v>1534.08</v>
      </c>
    </row>
    <row r="1458" ht="15" spans="1:10">
      <c r="A1458" s="19">
        <v>1457</v>
      </c>
      <c r="B1458" s="23">
        <v>45949.3929398148</v>
      </c>
      <c r="C1458" s="24">
        <v>45949.3929398148</v>
      </c>
      <c r="D1458" s="29">
        <v>5644.8</v>
      </c>
      <c r="E1458" s="29">
        <v>3315.2</v>
      </c>
      <c r="F1458" s="29">
        <v>25077.76</v>
      </c>
      <c r="G1458" s="29">
        <v>31733.76</v>
      </c>
      <c r="H1458" s="29">
        <v>64286.72</v>
      </c>
      <c r="I1458" s="29">
        <v>10577.92</v>
      </c>
      <c r="J1458" s="29">
        <v>1532.16</v>
      </c>
    </row>
    <row r="1459" ht="15" spans="1:10">
      <c r="A1459" s="19">
        <v>1458</v>
      </c>
      <c r="B1459" s="23">
        <v>45949.3936342593</v>
      </c>
      <c r="C1459" s="24">
        <v>45949.3936342593</v>
      </c>
      <c r="D1459" s="29">
        <v>5665.28</v>
      </c>
      <c r="E1459" s="29">
        <v>3393.28</v>
      </c>
      <c r="F1459" s="29">
        <v>20515.84</v>
      </c>
      <c r="G1459" s="29">
        <v>31631.36</v>
      </c>
      <c r="H1459" s="29">
        <v>61767.68</v>
      </c>
      <c r="I1459" s="29">
        <v>11340.8</v>
      </c>
      <c r="J1459" s="29">
        <v>1522.56</v>
      </c>
    </row>
    <row r="1460" ht="15" spans="1:10">
      <c r="A1460" s="19">
        <v>1459</v>
      </c>
      <c r="B1460" s="23">
        <v>45949.3943287037</v>
      </c>
      <c r="C1460" s="24">
        <v>45949.3943287037</v>
      </c>
      <c r="D1460" s="29">
        <v>5580.8</v>
      </c>
      <c r="E1460" s="29">
        <v>3508.48</v>
      </c>
      <c r="F1460" s="29">
        <v>21401.6</v>
      </c>
      <c r="G1460" s="29">
        <v>31252.48</v>
      </c>
      <c r="H1460" s="29">
        <v>64204.8</v>
      </c>
      <c r="I1460" s="29">
        <v>12646.4</v>
      </c>
      <c r="J1460" s="29">
        <v>1596.8</v>
      </c>
    </row>
    <row r="1461" ht="15" spans="1:10">
      <c r="A1461" s="19">
        <v>1460</v>
      </c>
      <c r="B1461" s="23">
        <v>45949.3950231482</v>
      </c>
      <c r="C1461" s="24">
        <v>45949.3950231482</v>
      </c>
      <c r="D1461" s="29">
        <v>5483.52</v>
      </c>
      <c r="E1461" s="29">
        <v>3560.96</v>
      </c>
      <c r="F1461" s="29">
        <v>21217.28</v>
      </c>
      <c r="G1461" s="29">
        <v>32512</v>
      </c>
      <c r="H1461" s="29">
        <v>64614.4</v>
      </c>
      <c r="I1461" s="29">
        <v>12103.68</v>
      </c>
      <c r="J1461" s="29">
        <v>1612.8</v>
      </c>
    </row>
    <row r="1462" ht="15" spans="1:10">
      <c r="A1462" s="19">
        <v>1461</v>
      </c>
      <c r="B1462" s="23">
        <v>45949.3957175926</v>
      </c>
      <c r="C1462" s="24">
        <v>45949.3957175926</v>
      </c>
      <c r="D1462" s="29">
        <v>5611.52</v>
      </c>
      <c r="E1462" s="29">
        <v>3573.76</v>
      </c>
      <c r="F1462" s="29">
        <v>25528.32</v>
      </c>
      <c r="G1462" s="29">
        <v>33208.32</v>
      </c>
      <c r="H1462" s="29">
        <v>63426.56</v>
      </c>
      <c r="I1462" s="29">
        <v>11397.12</v>
      </c>
      <c r="J1462" s="29">
        <v>1613.44</v>
      </c>
    </row>
    <row r="1463" ht="15" spans="1:10">
      <c r="A1463" s="19">
        <v>1462</v>
      </c>
      <c r="B1463" s="23">
        <v>45949.396412037</v>
      </c>
      <c r="C1463" s="24">
        <v>45949.396412037</v>
      </c>
      <c r="D1463" s="29">
        <v>5665.28</v>
      </c>
      <c r="E1463" s="29">
        <v>3642.88</v>
      </c>
      <c r="F1463" s="29">
        <v>33300.48</v>
      </c>
      <c r="G1463" s="29">
        <v>33116.16</v>
      </c>
      <c r="H1463" s="29">
        <v>65003.52</v>
      </c>
      <c r="I1463" s="29">
        <v>10874.88</v>
      </c>
      <c r="J1463" s="29">
        <v>1646.08</v>
      </c>
    </row>
    <row r="1464" ht="15" spans="1:10">
      <c r="A1464" s="19">
        <v>1463</v>
      </c>
      <c r="B1464" s="23">
        <v>45949.3971064815</v>
      </c>
      <c r="C1464" s="24">
        <v>45949.3971064815</v>
      </c>
      <c r="D1464" s="29">
        <v>5637.12</v>
      </c>
      <c r="E1464" s="29">
        <v>3658.24</v>
      </c>
      <c r="F1464" s="29">
        <v>35010.56</v>
      </c>
      <c r="G1464" s="29">
        <v>33955.84</v>
      </c>
      <c r="H1464" s="29">
        <v>63959.04</v>
      </c>
      <c r="I1464" s="29">
        <v>11371.52</v>
      </c>
      <c r="J1464" s="29">
        <v>1676.8</v>
      </c>
    </row>
    <row r="1465" ht="15" spans="1:10">
      <c r="A1465" s="19">
        <v>1464</v>
      </c>
      <c r="B1465" s="23">
        <v>45949.3978009259</v>
      </c>
      <c r="C1465" s="24">
        <v>45949.3978009259</v>
      </c>
      <c r="D1465" s="29">
        <v>5734.4</v>
      </c>
      <c r="E1465" s="29">
        <v>3648</v>
      </c>
      <c r="F1465" s="29">
        <v>32491.52</v>
      </c>
      <c r="G1465" s="29">
        <v>33853.44</v>
      </c>
      <c r="H1465" s="29">
        <v>63426.56</v>
      </c>
      <c r="I1465" s="29">
        <v>11842.56</v>
      </c>
      <c r="J1465" s="29">
        <v>1694.72</v>
      </c>
    </row>
    <row r="1466" ht="15" spans="1:10">
      <c r="A1466" s="19">
        <v>1465</v>
      </c>
      <c r="B1466" s="23">
        <v>45949.3984953704</v>
      </c>
      <c r="C1466" s="24">
        <v>45949.3984953704</v>
      </c>
      <c r="D1466" s="29">
        <v>5649.92</v>
      </c>
      <c r="E1466" s="29">
        <v>3665.92</v>
      </c>
      <c r="F1466" s="29">
        <v>26501.12</v>
      </c>
      <c r="G1466" s="29">
        <v>34324.48</v>
      </c>
      <c r="H1466" s="29">
        <v>64368.64</v>
      </c>
      <c r="I1466" s="29">
        <v>11868.16</v>
      </c>
      <c r="J1466" s="29">
        <v>1709.44</v>
      </c>
    </row>
    <row r="1467" ht="15" spans="1:10">
      <c r="A1467" s="19">
        <v>1466</v>
      </c>
      <c r="B1467" s="23">
        <v>45949.3991898148</v>
      </c>
      <c r="C1467" s="24">
        <v>45949.3991898148</v>
      </c>
      <c r="D1467" s="29">
        <v>5637.12</v>
      </c>
      <c r="E1467" s="29">
        <v>3704.32</v>
      </c>
      <c r="F1467" s="29">
        <v>21811.2</v>
      </c>
      <c r="G1467" s="29">
        <v>35328</v>
      </c>
      <c r="H1467" s="29">
        <v>65433.6</v>
      </c>
      <c r="I1467" s="29">
        <v>11499.52</v>
      </c>
      <c r="J1467" s="29">
        <v>1776</v>
      </c>
    </row>
    <row r="1468" ht="15" spans="1:10">
      <c r="A1468" s="19">
        <v>1467</v>
      </c>
      <c r="B1468" s="23">
        <v>45949.3998842593</v>
      </c>
      <c r="C1468" s="24">
        <v>45949.3998842593</v>
      </c>
      <c r="D1468" s="29">
        <v>5703.68</v>
      </c>
      <c r="E1468" s="29">
        <v>3709.44</v>
      </c>
      <c r="F1468" s="29">
        <v>21432.32</v>
      </c>
      <c r="G1468" s="29">
        <v>35491.84</v>
      </c>
      <c r="H1468" s="29">
        <v>64348.16</v>
      </c>
      <c r="I1468" s="29">
        <v>11463.68</v>
      </c>
      <c r="J1468" s="29">
        <v>1763.84</v>
      </c>
    </row>
    <row r="1469" ht="15" spans="1:10">
      <c r="A1469" s="19">
        <v>1468</v>
      </c>
      <c r="B1469" s="23">
        <v>45949.4005787037</v>
      </c>
      <c r="C1469" s="24">
        <v>45949.4005787037</v>
      </c>
      <c r="D1469" s="29">
        <v>5772.8</v>
      </c>
      <c r="E1469" s="29">
        <v>3718.4</v>
      </c>
      <c r="F1469" s="29">
        <v>25149.44</v>
      </c>
      <c r="G1469" s="29">
        <v>35440.64</v>
      </c>
      <c r="H1469" s="29">
        <v>65003.52</v>
      </c>
      <c r="I1469" s="29">
        <v>11540.48</v>
      </c>
      <c r="J1469" s="29">
        <v>1798.4</v>
      </c>
    </row>
    <row r="1470" ht="15" spans="1:10">
      <c r="A1470" s="19">
        <v>1469</v>
      </c>
      <c r="B1470" s="23">
        <v>45949.4012731481</v>
      </c>
      <c r="C1470" s="24">
        <v>45949.4012731481</v>
      </c>
      <c r="D1470" s="29">
        <v>5729.28</v>
      </c>
      <c r="E1470" s="29">
        <v>3776</v>
      </c>
      <c r="F1470" s="29">
        <v>27125.76</v>
      </c>
      <c r="G1470" s="29">
        <v>35389.44</v>
      </c>
      <c r="H1470" s="29">
        <v>64819.2</v>
      </c>
      <c r="I1470" s="29">
        <v>11673.6</v>
      </c>
      <c r="J1470" s="29">
        <v>1825.28</v>
      </c>
    </row>
    <row r="1471" ht="15" spans="1:10">
      <c r="A1471" s="19">
        <v>1470</v>
      </c>
      <c r="B1471" s="23">
        <v>45949.4019675926</v>
      </c>
      <c r="C1471" s="24">
        <v>45949.4019675926</v>
      </c>
      <c r="D1471" s="29">
        <v>5908.48</v>
      </c>
      <c r="E1471" s="29">
        <v>3843.84</v>
      </c>
      <c r="F1471" s="29">
        <v>24401.92</v>
      </c>
      <c r="G1471" s="29">
        <v>36208.64</v>
      </c>
      <c r="H1471" s="29">
        <v>62545.92</v>
      </c>
      <c r="I1471" s="29">
        <v>11955.2</v>
      </c>
      <c r="J1471" s="29">
        <v>1795.2</v>
      </c>
    </row>
    <row r="1472" ht="15" spans="1:10">
      <c r="A1472" s="19">
        <v>1471</v>
      </c>
      <c r="B1472" s="23">
        <v>45949.402662037</v>
      </c>
      <c r="C1472" s="24">
        <v>45949.402662037</v>
      </c>
      <c r="D1472" s="29">
        <v>6046.72</v>
      </c>
      <c r="E1472" s="29">
        <v>3930.88</v>
      </c>
      <c r="F1472" s="29">
        <v>23060.48</v>
      </c>
      <c r="G1472" s="29">
        <v>35553.28</v>
      </c>
      <c r="H1472" s="29">
        <v>61890.56</v>
      </c>
      <c r="I1472" s="29">
        <v>12410.88</v>
      </c>
      <c r="J1472" s="29">
        <v>1826.56</v>
      </c>
    </row>
    <row r="1473" ht="15" spans="1:10">
      <c r="A1473" s="19">
        <v>1472</v>
      </c>
      <c r="B1473" s="23">
        <v>45949.4033564815</v>
      </c>
      <c r="C1473" s="24">
        <v>45949.4033564815</v>
      </c>
      <c r="D1473" s="29">
        <v>5957.12</v>
      </c>
      <c r="E1473" s="29">
        <v>4020.48</v>
      </c>
      <c r="F1473" s="29">
        <v>22210.56</v>
      </c>
      <c r="G1473" s="29">
        <v>36710.4</v>
      </c>
      <c r="H1473" s="29">
        <v>63057.92</v>
      </c>
      <c r="I1473" s="29">
        <v>13460.48</v>
      </c>
      <c r="J1473" s="29">
        <v>1839.36</v>
      </c>
    </row>
    <row r="1474" ht="15" spans="1:10">
      <c r="A1474" s="19">
        <v>1473</v>
      </c>
      <c r="B1474" s="23">
        <v>45949.4040509259</v>
      </c>
      <c r="C1474" s="24">
        <v>45949.4040509259</v>
      </c>
      <c r="D1474" s="29">
        <v>5918.72</v>
      </c>
      <c r="E1474" s="29">
        <v>4042.24</v>
      </c>
      <c r="F1474" s="29">
        <v>21309.44</v>
      </c>
      <c r="G1474" s="29">
        <v>35809.28</v>
      </c>
      <c r="H1474" s="29">
        <v>62443.52</v>
      </c>
      <c r="I1474" s="29">
        <v>15022.08</v>
      </c>
      <c r="J1474" s="29">
        <v>1824.64</v>
      </c>
    </row>
    <row r="1475" ht="15" spans="1:10">
      <c r="A1475" s="19">
        <v>1474</v>
      </c>
      <c r="B1475" s="23">
        <v>45949.4047453704</v>
      </c>
      <c r="C1475" s="24">
        <v>45949.4047453704</v>
      </c>
      <c r="D1475" s="29">
        <v>5908.48</v>
      </c>
      <c r="E1475" s="29">
        <v>4076.8</v>
      </c>
      <c r="F1475" s="29">
        <v>20613.12</v>
      </c>
      <c r="G1475" s="29">
        <v>36608</v>
      </c>
      <c r="H1475" s="29">
        <v>62013.44</v>
      </c>
      <c r="I1475" s="29">
        <v>17008.64</v>
      </c>
      <c r="J1475" s="29">
        <v>1856.64</v>
      </c>
    </row>
    <row r="1476" ht="15" spans="1:10">
      <c r="A1476" s="19">
        <v>1475</v>
      </c>
      <c r="B1476" s="23">
        <v>45949.4054398148</v>
      </c>
      <c r="C1476" s="24">
        <v>45949.4054398148</v>
      </c>
      <c r="D1476" s="29">
        <v>5836.8</v>
      </c>
      <c r="E1476" s="29">
        <v>4087.04</v>
      </c>
      <c r="F1476" s="29">
        <v>21524.48</v>
      </c>
      <c r="G1476" s="29">
        <v>37007.36</v>
      </c>
      <c r="H1476" s="29">
        <v>62054.4</v>
      </c>
      <c r="I1476" s="29">
        <v>20065.28</v>
      </c>
      <c r="J1476" s="29">
        <v>1838.08</v>
      </c>
    </row>
    <row r="1477" ht="15" spans="1:10">
      <c r="A1477" s="19">
        <v>1476</v>
      </c>
      <c r="B1477" s="23">
        <v>45949.4061342593</v>
      </c>
      <c r="C1477" s="24">
        <v>45949.4061342593</v>
      </c>
      <c r="D1477" s="29">
        <v>5790.72</v>
      </c>
      <c r="E1477" s="29">
        <v>4088.32</v>
      </c>
      <c r="F1477" s="29">
        <v>21596.16</v>
      </c>
      <c r="G1477" s="29">
        <v>37335.04</v>
      </c>
      <c r="H1477" s="29">
        <v>63283.2</v>
      </c>
      <c r="I1477" s="29">
        <v>25651.2</v>
      </c>
      <c r="J1477" s="29">
        <v>1887.36</v>
      </c>
    </row>
    <row r="1478" ht="15" spans="1:10">
      <c r="A1478" s="19">
        <v>1477</v>
      </c>
      <c r="B1478" s="23">
        <v>45949.4068287037</v>
      </c>
      <c r="C1478" s="24">
        <v>45949.4068287037</v>
      </c>
      <c r="D1478" s="29">
        <v>5721.6</v>
      </c>
      <c r="E1478" s="29">
        <v>4090.88</v>
      </c>
      <c r="F1478" s="29">
        <v>20776.96</v>
      </c>
      <c r="G1478" s="29">
        <v>38430.72</v>
      </c>
      <c r="H1478" s="29">
        <v>64696.32</v>
      </c>
      <c r="I1478" s="29">
        <v>27924.48</v>
      </c>
      <c r="J1478" s="29">
        <v>1937.92</v>
      </c>
    </row>
    <row r="1479" ht="15" spans="1:10">
      <c r="A1479" s="19">
        <v>1478</v>
      </c>
      <c r="B1479" s="23">
        <v>45949.4075231481</v>
      </c>
      <c r="C1479" s="24">
        <v>45949.4075231481</v>
      </c>
      <c r="D1479" s="29">
        <v>5790.72</v>
      </c>
      <c r="E1479" s="29">
        <v>4029.44</v>
      </c>
      <c r="F1479" s="29">
        <v>21985.28</v>
      </c>
      <c r="G1479" s="29">
        <v>38092.8</v>
      </c>
      <c r="H1479" s="29">
        <v>65679.36</v>
      </c>
      <c r="I1479" s="29">
        <v>30382.08</v>
      </c>
      <c r="J1479" s="29">
        <v>1897.6</v>
      </c>
    </row>
    <row r="1480" ht="15" spans="1:10">
      <c r="A1480" s="19">
        <v>1479</v>
      </c>
      <c r="B1480" s="23">
        <v>45949.4082175926</v>
      </c>
      <c r="C1480" s="24">
        <v>45949.4082175926</v>
      </c>
      <c r="D1480" s="29">
        <v>5818.88</v>
      </c>
      <c r="E1480" s="29">
        <v>4048.64</v>
      </c>
      <c r="F1480" s="29">
        <v>23746.56</v>
      </c>
      <c r="G1480" s="29">
        <v>39106.56</v>
      </c>
      <c r="H1480" s="29">
        <v>63037.44</v>
      </c>
      <c r="I1480" s="29">
        <v>30576.64</v>
      </c>
      <c r="J1480" s="29">
        <v>1818.24</v>
      </c>
    </row>
    <row r="1481" ht="15" spans="1:10">
      <c r="A1481" s="19">
        <v>1480</v>
      </c>
      <c r="B1481" s="23">
        <v>45949.408912037</v>
      </c>
      <c r="C1481" s="24">
        <v>45949.408912037</v>
      </c>
      <c r="D1481" s="29">
        <v>5818.88</v>
      </c>
      <c r="E1481" s="29">
        <v>4211.2</v>
      </c>
      <c r="F1481" s="29">
        <v>25559.04</v>
      </c>
      <c r="G1481" s="29">
        <v>37539.84</v>
      </c>
      <c r="H1481" s="29">
        <v>63098.88</v>
      </c>
      <c r="I1481" s="29">
        <v>30474.24</v>
      </c>
      <c r="J1481" s="29">
        <v>1989.12</v>
      </c>
    </row>
    <row r="1482" ht="15" spans="1:10">
      <c r="A1482" s="19">
        <v>1481</v>
      </c>
      <c r="B1482" s="23">
        <v>45949.4096064815</v>
      </c>
      <c r="C1482" s="24">
        <v>45949.4096064815</v>
      </c>
      <c r="D1482" s="29">
        <v>5701.12</v>
      </c>
      <c r="E1482" s="29">
        <v>4284.16</v>
      </c>
      <c r="F1482" s="29">
        <v>22200.32</v>
      </c>
      <c r="G1482" s="29">
        <v>39966.72</v>
      </c>
      <c r="H1482" s="29">
        <v>63856.64</v>
      </c>
      <c r="I1482" s="29">
        <v>32184.32</v>
      </c>
      <c r="J1482" s="29">
        <v>2032</v>
      </c>
    </row>
    <row r="1483" ht="15" spans="1:10">
      <c r="A1483" s="19">
        <v>1482</v>
      </c>
      <c r="B1483" s="23">
        <v>45949.4103009259</v>
      </c>
      <c r="C1483" s="24">
        <v>45949.4103009259</v>
      </c>
      <c r="D1483" s="29">
        <v>5726.72</v>
      </c>
      <c r="E1483" s="29">
        <v>4300.8</v>
      </c>
      <c r="F1483" s="29">
        <v>21309.44</v>
      </c>
      <c r="G1483" s="29">
        <v>40591.36</v>
      </c>
      <c r="H1483" s="29">
        <v>63016.96</v>
      </c>
      <c r="I1483" s="29">
        <v>32286.72</v>
      </c>
      <c r="J1483" s="29">
        <v>2040.32</v>
      </c>
    </row>
    <row r="1484" ht="15" spans="1:10">
      <c r="A1484" s="19">
        <v>1483</v>
      </c>
      <c r="B1484" s="23">
        <v>45949.4109953704</v>
      </c>
      <c r="C1484" s="24">
        <v>45949.4109953704</v>
      </c>
      <c r="D1484" s="29">
        <v>5893.12</v>
      </c>
      <c r="E1484" s="29">
        <v>4368.64</v>
      </c>
      <c r="F1484" s="29">
        <v>20833.28</v>
      </c>
      <c r="G1484" s="29">
        <v>40161.28</v>
      </c>
      <c r="H1484" s="29">
        <v>63221.76</v>
      </c>
      <c r="I1484" s="29">
        <v>31744</v>
      </c>
      <c r="J1484" s="29">
        <v>2058.24</v>
      </c>
    </row>
    <row r="1485" ht="15" spans="1:10">
      <c r="A1485" s="19">
        <v>1484</v>
      </c>
      <c r="B1485" s="23">
        <v>45949.4116898148</v>
      </c>
      <c r="C1485" s="24">
        <v>45949.4116898148</v>
      </c>
      <c r="D1485" s="29">
        <v>5875.2</v>
      </c>
      <c r="E1485" s="29">
        <v>4497.92</v>
      </c>
      <c r="F1485" s="29">
        <v>21555.2</v>
      </c>
      <c r="G1485" s="29">
        <v>39833.6</v>
      </c>
      <c r="H1485" s="29">
        <v>47083.52</v>
      </c>
      <c r="I1485" s="29">
        <v>32860.16</v>
      </c>
      <c r="J1485" s="29">
        <v>1057.28</v>
      </c>
    </row>
    <row r="1486" ht="15" spans="1:10">
      <c r="A1486" s="19">
        <v>1485</v>
      </c>
      <c r="B1486" s="23">
        <v>45949.4123842593</v>
      </c>
      <c r="C1486" s="24">
        <v>45949.4123842593</v>
      </c>
      <c r="D1486" s="29">
        <v>6087.68</v>
      </c>
      <c r="E1486" s="29">
        <v>4535.04</v>
      </c>
      <c r="F1486" s="29">
        <v>23613.44</v>
      </c>
      <c r="G1486" s="29">
        <v>41420.8</v>
      </c>
      <c r="H1486" s="29">
        <v>63979.52</v>
      </c>
      <c r="I1486" s="29">
        <v>34048</v>
      </c>
      <c r="J1486" s="29">
        <v>2140.8</v>
      </c>
    </row>
    <row r="1487" ht="15" spans="1:10">
      <c r="A1487" s="19">
        <v>1486</v>
      </c>
      <c r="B1487" s="23">
        <v>45949.4130787037</v>
      </c>
      <c r="C1487" s="24">
        <v>45949.4130787037</v>
      </c>
      <c r="D1487" s="29">
        <v>6246.4</v>
      </c>
      <c r="E1487" s="29">
        <v>4602.88</v>
      </c>
      <c r="F1487" s="29">
        <v>23429.12</v>
      </c>
      <c r="G1487" s="29">
        <v>40867.84</v>
      </c>
      <c r="H1487" s="29">
        <v>60907.52</v>
      </c>
      <c r="I1487" s="29">
        <v>33402.88</v>
      </c>
      <c r="J1487" s="29">
        <v>2081.28</v>
      </c>
    </row>
    <row r="1488" ht="15" spans="1:10">
      <c r="A1488" s="19">
        <v>1487</v>
      </c>
      <c r="B1488" s="23">
        <v>45949.4137731481</v>
      </c>
      <c r="C1488" s="24">
        <v>45949.4137731481</v>
      </c>
      <c r="D1488" s="29">
        <v>6190.08</v>
      </c>
      <c r="E1488" s="29">
        <v>4627.2</v>
      </c>
      <c r="F1488" s="29">
        <v>23296</v>
      </c>
      <c r="G1488" s="29">
        <v>39557.12</v>
      </c>
      <c r="H1488" s="29">
        <v>61992.96</v>
      </c>
      <c r="I1488" s="29">
        <v>33832.96</v>
      </c>
      <c r="J1488" s="29">
        <v>2163.84</v>
      </c>
    </row>
    <row r="1489" ht="15" spans="1:10">
      <c r="A1489" s="19">
        <v>1488</v>
      </c>
      <c r="B1489" s="23">
        <v>45949.4144675926</v>
      </c>
      <c r="C1489" s="24">
        <v>45949.4144675926</v>
      </c>
      <c r="D1489" s="29">
        <v>6144</v>
      </c>
      <c r="E1489" s="29">
        <v>4608</v>
      </c>
      <c r="F1489" s="29">
        <v>37457.92</v>
      </c>
      <c r="G1489" s="29">
        <v>41062.4</v>
      </c>
      <c r="H1489" s="29">
        <v>62545.92</v>
      </c>
      <c r="I1489" s="29">
        <v>34498.56</v>
      </c>
      <c r="J1489" s="29">
        <v>2211.2</v>
      </c>
    </row>
    <row r="1490" ht="15" spans="1:10">
      <c r="A1490" s="19">
        <v>1489</v>
      </c>
      <c r="B1490" s="23">
        <v>45949.415162037</v>
      </c>
      <c r="C1490" s="24">
        <v>45949.415162037</v>
      </c>
      <c r="D1490" s="29">
        <v>6169.6</v>
      </c>
      <c r="E1490" s="29">
        <v>4563.2</v>
      </c>
      <c r="F1490" s="29">
        <v>48005.12</v>
      </c>
      <c r="G1490" s="29">
        <v>41789.44</v>
      </c>
      <c r="H1490" s="29">
        <v>62341.12</v>
      </c>
      <c r="I1490" s="29">
        <v>35041.28</v>
      </c>
      <c r="J1490" s="29">
        <v>2213.12</v>
      </c>
    </row>
    <row r="1491" ht="15" spans="1:10">
      <c r="A1491" s="19">
        <v>1490</v>
      </c>
      <c r="B1491" s="23">
        <v>45949.4158564815</v>
      </c>
      <c r="C1491" s="24">
        <v>45949.4158564815</v>
      </c>
      <c r="D1491" s="29">
        <v>6266.88</v>
      </c>
      <c r="E1491" s="29">
        <v>4579.84</v>
      </c>
      <c r="F1491" s="29">
        <v>39505.92</v>
      </c>
      <c r="G1491" s="29">
        <v>41646.08</v>
      </c>
      <c r="H1491" s="29">
        <v>62136.32</v>
      </c>
      <c r="I1491" s="29">
        <v>35061.76</v>
      </c>
      <c r="J1491" s="29">
        <v>2255.36</v>
      </c>
    </row>
    <row r="1492" ht="15" spans="1:10">
      <c r="A1492" s="19">
        <v>1491</v>
      </c>
      <c r="B1492" s="23">
        <v>45949.4165509259</v>
      </c>
      <c r="C1492" s="24">
        <v>45949.4165509259</v>
      </c>
      <c r="D1492" s="29">
        <v>6279.68</v>
      </c>
      <c r="E1492" s="29">
        <v>4647.68</v>
      </c>
      <c r="F1492" s="29">
        <v>39823.36</v>
      </c>
      <c r="G1492" s="29">
        <v>42168.32</v>
      </c>
      <c r="H1492" s="29">
        <v>63180.8</v>
      </c>
      <c r="I1492" s="29">
        <v>35563.52</v>
      </c>
      <c r="J1492" s="29">
        <v>2265.6</v>
      </c>
    </row>
    <row r="1493" ht="15" spans="1:10">
      <c r="A1493" s="19">
        <v>1492</v>
      </c>
      <c r="B1493" s="23">
        <v>45949.4172453704</v>
      </c>
      <c r="C1493" s="24">
        <v>45949.4172453704</v>
      </c>
      <c r="D1493" s="29">
        <v>6312.96</v>
      </c>
      <c r="E1493" s="29">
        <v>4752.64</v>
      </c>
      <c r="F1493" s="29">
        <v>34775.04</v>
      </c>
      <c r="G1493" s="29">
        <v>42926.08</v>
      </c>
      <c r="H1493" s="29">
        <v>61521.92</v>
      </c>
      <c r="I1493" s="29">
        <v>35870.72</v>
      </c>
      <c r="J1493" s="29">
        <v>2202.88</v>
      </c>
    </row>
    <row r="1494" ht="15" spans="1:10">
      <c r="A1494" s="19">
        <v>1493</v>
      </c>
      <c r="B1494" s="23">
        <v>45949.4179398148</v>
      </c>
      <c r="C1494" s="24">
        <v>45949.4179398148</v>
      </c>
      <c r="D1494" s="29">
        <v>6440.96</v>
      </c>
      <c r="E1494" s="29">
        <v>4971.52</v>
      </c>
      <c r="F1494" s="29">
        <v>42373.12</v>
      </c>
      <c r="G1494" s="29">
        <v>42926.08</v>
      </c>
      <c r="H1494" s="29">
        <v>61952</v>
      </c>
      <c r="I1494" s="29">
        <v>35819.52</v>
      </c>
      <c r="J1494" s="29">
        <v>2295.04</v>
      </c>
    </row>
    <row r="1495" ht="15" spans="1:10">
      <c r="A1495" s="19">
        <v>1494</v>
      </c>
      <c r="B1495" s="23">
        <v>45949.4186342593</v>
      </c>
      <c r="C1495" s="24">
        <v>45949.4186342593</v>
      </c>
      <c r="D1495" s="29">
        <v>6607.36</v>
      </c>
      <c r="E1495" s="29">
        <v>5196.8</v>
      </c>
      <c r="F1495" s="29">
        <v>47534.08</v>
      </c>
      <c r="G1495" s="29">
        <v>43479.04</v>
      </c>
      <c r="H1495" s="29">
        <v>61419.52</v>
      </c>
      <c r="I1495" s="29">
        <v>36280.32</v>
      </c>
      <c r="J1495" s="29">
        <v>2353.92</v>
      </c>
    </row>
    <row r="1496" ht="15" spans="1:10">
      <c r="A1496" s="19">
        <v>1495</v>
      </c>
      <c r="B1496" s="23">
        <v>45949.4193287037</v>
      </c>
      <c r="C1496" s="24">
        <v>45949.4193287037</v>
      </c>
      <c r="D1496" s="29">
        <v>7260.16</v>
      </c>
      <c r="E1496" s="29">
        <v>5639.68</v>
      </c>
      <c r="F1496" s="29">
        <v>47288.32</v>
      </c>
      <c r="G1496" s="29">
        <v>43171.84</v>
      </c>
      <c r="H1496" s="29">
        <v>62074.88</v>
      </c>
      <c r="I1496" s="29">
        <v>36259.84</v>
      </c>
      <c r="J1496" s="29">
        <v>2435.2</v>
      </c>
    </row>
    <row r="1497" ht="15" spans="1:10">
      <c r="A1497" s="19">
        <v>1496</v>
      </c>
      <c r="B1497" s="23">
        <v>45949.4200231481</v>
      </c>
      <c r="C1497" s="24">
        <v>45949.4200231481</v>
      </c>
      <c r="D1497" s="29">
        <v>7749.12</v>
      </c>
      <c r="E1497" s="29">
        <v>9943.04</v>
      </c>
      <c r="F1497" s="29">
        <v>42332.16</v>
      </c>
      <c r="G1497" s="29">
        <v>43581.44</v>
      </c>
      <c r="H1497" s="29">
        <v>62689.28</v>
      </c>
      <c r="I1497" s="29">
        <v>37089.28</v>
      </c>
      <c r="J1497" s="29">
        <v>2536.32</v>
      </c>
    </row>
    <row r="1498" ht="15" spans="1:10">
      <c r="A1498" s="19">
        <v>1497</v>
      </c>
      <c r="B1498" s="23">
        <v>45949.4207175926</v>
      </c>
      <c r="C1498" s="24">
        <v>45949.4207175926</v>
      </c>
      <c r="D1498" s="29">
        <v>8202.24</v>
      </c>
      <c r="E1498" s="29">
        <v>16153.6</v>
      </c>
      <c r="F1498" s="29">
        <v>32102.4</v>
      </c>
      <c r="G1498" s="29">
        <v>44236.8</v>
      </c>
      <c r="H1498" s="29">
        <v>61317.12</v>
      </c>
      <c r="I1498" s="29">
        <v>38297.6</v>
      </c>
      <c r="J1498" s="29">
        <v>2529.92</v>
      </c>
    </row>
    <row r="1499" ht="15" spans="1:10">
      <c r="A1499" s="19">
        <v>1498</v>
      </c>
      <c r="B1499" s="23">
        <v>45949.421412037</v>
      </c>
      <c r="C1499" s="24">
        <v>45949.421412037</v>
      </c>
      <c r="D1499" s="29">
        <v>8517.12</v>
      </c>
      <c r="E1499" s="29">
        <v>20643.84</v>
      </c>
      <c r="F1499" s="29">
        <v>32952.32</v>
      </c>
      <c r="G1499" s="29">
        <v>45322.24</v>
      </c>
      <c r="H1499" s="29">
        <v>63303.68</v>
      </c>
      <c r="I1499" s="29">
        <v>38584.32</v>
      </c>
      <c r="J1499" s="29">
        <v>2528</v>
      </c>
    </row>
    <row r="1500" ht="15" spans="1:10">
      <c r="A1500" s="19">
        <v>1499</v>
      </c>
      <c r="B1500" s="23">
        <v>45949.4221064815</v>
      </c>
      <c r="C1500" s="24">
        <v>45949.4221064815</v>
      </c>
      <c r="D1500" s="29">
        <v>8640</v>
      </c>
      <c r="E1500" s="29">
        <v>21493.76</v>
      </c>
      <c r="F1500" s="29">
        <v>33607.68</v>
      </c>
      <c r="G1500" s="29">
        <v>45260.8</v>
      </c>
      <c r="H1500" s="29">
        <v>63447.04</v>
      </c>
      <c r="I1500" s="29">
        <v>38328.32</v>
      </c>
      <c r="J1500" s="29">
        <v>2625.28</v>
      </c>
    </row>
    <row r="1501" ht="15" spans="1:10">
      <c r="A1501" s="19">
        <v>1500</v>
      </c>
      <c r="B1501" s="23">
        <v>45949.4228009259</v>
      </c>
      <c r="C1501" s="24">
        <v>45949.4228009259</v>
      </c>
      <c r="D1501" s="29">
        <v>8957.44</v>
      </c>
      <c r="E1501" s="29">
        <v>20500.48</v>
      </c>
      <c r="F1501" s="29">
        <v>25374.72</v>
      </c>
      <c r="G1501" s="29">
        <v>45568</v>
      </c>
      <c r="H1501" s="29">
        <v>61440</v>
      </c>
      <c r="I1501" s="29">
        <v>38789.12</v>
      </c>
      <c r="J1501" s="29">
        <v>2563.2</v>
      </c>
    </row>
    <row r="1502" ht="15" spans="1:10">
      <c r="A1502" s="19">
        <v>1501</v>
      </c>
      <c r="B1502" s="23">
        <v>45949.4234953704</v>
      </c>
      <c r="C1502" s="24">
        <v>45949.4234953704</v>
      </c>
      <c r="D1502" s="29">
        <v>9108.48</v>
      </c>
      <c r="E1502" s="29">
        <v>21063.68</v>
      </c>
      <c r="F1502" s="29">
        <v>23726.08</v>
      </c>
      <c r="G1502" s="29">
        <v>46305.28</v>
      </c>
      <c r="H1502" s="29">
        <v>61849.6</v>
      </c>
      <c r="I1502" s="29">
        <v>39280.64</v>
      </c>
      <c r="J1502" s="29">
        <v>2636.8</v>
      </c>
    </row>
    <row r="1503" ht="15" spans="1:10">
      <c r="A1503" s="19">
        <v>1502</v>
      </c>
      <c r="B1503" s="23">
        <v>45949.4241898148</v>
      </c>
      <c r="C1503" s="24">
        <v>45949.4241898148</v>
      </c>
      <c r="D1503" s="29">
        <v>9221.12</v>
      </c>
      <c r="E1503" s="29">
        <v>21923.84</v>
      </c>
      <c r="F1503" s="29">
        <v>22917.12</v>
      </c>
      <c r="G1503" s="29">
        <v>39014.4</v>
      </c>
      <c r="H1503" s="29">
        <v>61132.8</v>
      </c>
      <c r="I1503" s="29">
        <v>39229.44</v>
      </c>
      <c r="J1503" s="29">
        <v>2785.28</v>
      </c>
    </row>
    <row r="1504" ht="15" spans="1:10">
      <c r="A1504" s="19">
        <v>1503</v>
      </c>
      <c r="B1504" s="23">
        <v>45949.4248842593</v>
      </c>
      <c r="C1504" s="24">
        <v>45949.4248842593</v>
      </c>
      <c r="D1504" s="29">
        <v>9228.8</v>
      </c>
      <c r="E1504" s="29">
        <v>21903.36</v>
      </c>
      <c r="F1504" s="29">
        <v>26941.44</v>
      </c>
      <c r="G1504" s="29">
        <v>48291.84</v>
      </c>
      <c r="H1504" s="29">
        <v>62320.64</v>
      </c>
      <c r="I1504" s="29">
        <v>39987.2</v>
      </c>
      <c r="J1504" s="29">
        <v>2854.4</v>
      </c>
    </row>
    <row r="1505" ht="15" spans="1:10">
      <c r="A1505" s="19">
        <v>1504</v>
      </c>
      <c r="B1505" s="23">
        <v>45949.4255787037</v>
      </c>
      <c r="C1505" s="24">
        <v>45949.4255787037</v>
      </c>
      <c r="D1505" s="29">
        <v>9075.2</v>
      </c>
      <c r="E1505" s="29">
        <v>22722.56</v>
      </c>
      <c r="F1505" s="29">
        <v>30013.44</v>
      </c>
      <c r="G1505" s="29">
        <v>50094.08</v>
      </c>
      <c r="H1505" s="29">
        <v>61194.24</v>
      </c>
      <c r="I1505" s="29">
        <v>40693.76</v>
      </c>
      <c r="J1505" s="29">
        <v>2837.76</v>
      </c>
    </row>
    <row r="1506" ht="15" spans="1:10">
      <c r="A1506" s="19">
        <v>1505</v>
      </c>
      <c r="B1506" s="23">
        <v>45949.4262731482</v>
      </c>
      <c r="C1506" s="24">
        <v>45949.4262731482</v>
      </c>
      <c r="D1506" s="29">
        <v>8870.4</v>
      </c>
      <c r="E1506" s="29">
        <v>21944.32</v>
      </c>
      <c r="F1506" s="29">
        <v>25600</v>
      </c>
      <c r="G1506" s="29">
        <v>49766.4</v>
      </c>
      <c r="H1506" s="29">
        <v>55132.16</v>
      </c>
      <c r="I1506" s="29">
        <v>38062.08</v>
      </c>
      <c r="J1506" s="29">
        <v>2804.48</v>
      </c>
    </row>
    <row r="1507" ht="15" spans="1:10">
      <c r="A1507" s="19">
        <v>1506</v>
      </c>
      <c r="B1507" s="23">
        <v>45949.4269675926</v>
      </c>
      <c r="C1507" s="24">
        <v>45949.4269675926</v>
      </c>
      <c r="D1507" s="29">
        <v>8509.44</v>
      </c>
      <c r="E1507" s="29">
        <v>22067.2</v>
      </c>
      <c r="F1507" s="29">
        <v>17397.76</v>
      </c>
      <c r="G1507" s="29">
        <v>42741.76</v>
      </c>
      <c r="H1507" s="29">
        <v>55029.76</v>
      </c>
      <c r="I1507" s="29">
        <v>40796.16</v>
      </c>
      <c r="J1507" s="29">
        <v>2828.8</v>
      </c>
    </row>
    <row r="1508" ht="15" spans="1:10">
      <c r="A1508" s="19">
        <v>1507</v>
      </c>
      <c r="B1508" s="23">
        <v>45949.427662037</v>
      </c>
      <c r="C1508" s="24">
        <v>45949.427662037</v>
      </c>
      <c r="D1508" s="29">
        <v>8389.12</v>
      </c>
      <c r="E1508" s="29">
        <v>6310.4</v>
      </c>
      <c r="F1508" s="29">
        <v>9978.88</v>
      </c>
      <c r="G1508" s="29">
        <v>23941.12</v>
      </c>
      <c r="H1508" s="29">
        <v>14586.88</v>
      </c>
      <c r="I1508" s="29">
        <v>35819.52</v>
      </c>
      <c r="J1508" s="29">
        <v>959.36</v>
      </c>
    </row>
    <row r="1509" ht="15" spans="1:10">
      <c r="A1509" s="19">
        <v>1508</v>
      </c>
      <c r="B1509" s="23">
        <v>45949.4283564815</v>
      </c>
      <c r="C1509" s="24">
        <v>45949.4283564815</v>
      </c>
      <c r="D1509" s="29">
        <v>7098.88</v>
      </c>
      <c r="E1509" s="29">
        <v>4913.92</v>
      </c>
      <c r="F1509" s="29">
        <v>9277.44</v>
      </c>
      <c r="G1509" s="29">
        <v>14300.16</v>
      </c>
      <c r="H1509" s="29">
        <v>11719.68</v>
      </c>
      <c r="I1509" s="29">
        <v>11607.04</v>
      </c>
      <c r="J1509" s="29">
        <v>760.32</v>
      </c>
    </row>
    <row r="1510" ht="15" spans="1:10">
      <c r="A1510" s="19">
        <v>1509</v>
      </c>
      <c r="B1510" s="23">
        <v>45949.4290509259</v>
      </c>
      <c r="C1510" s="24">
        <v>45949.4290509259</v>
      </c>
      <c r="D1510" s="29">
        <v>5104.64</v>
      </c>
      <c r="E1510" s="29">
        <v>4304.64</v>
      </c>
      <c r="F1510" s="29">
        <v>9766.4</v>
      </c>
      <c r="G1510" s="29">
        <v>12303.36</v>
      </c>
      <c r="H1510" s="29">
        <v>11863.04</v>
      </c>
      <c r="I1510" s="29">
        <v>9259.52</v>
      </c>
      <c r="J1510" s="29">
        <v>737.28</v>
      </c>
    </row>
    <row r="1511" ht="15" spans="1:10">
      <c r="A1511" s="19">
        <v>1510</v>
      </c>
      <c r="B1511" s="23">
        <v>45949.4297453704</v>
      </c>
      <c r="C1511" s="24">
        <v>45949.4297453704</v>
      </c>
      <c r="D1511" s="29">
        <v>4993.28</v>
      </c>
      <c r="E1511" s="29">
        <v>3987.2</v>
      </c>
      <c r="F1511" s="29">
        <v>10634.24</v>
      </c>
      <c r="G1511" s="29">
        <v>11975.68</v>
      </c>
      <c r="H1511" s="29">
        <v>13219.84</v>
      </c>
      <c r="I1511" s="29">
        <v>8660.48</v>
      </c>
      <c r="J1511" s="29">
        <v>738.24</v>
      </c>
    </row>
    <row r="1512" ht="15" spans="1:10">
      <c r="A1512" s="19">
        <v>1511</v>
      </c>
      <c r="B1512" s="23">
        <v>45949.4304398148</v>
      </c>
      <c r="C1512" s="24">
        <v>45949.4304398148</v>
      </c>
      <c r="D1512" s="29">
        <v>4938.24</v>
      </c>
      <c r="E1512" s="29">
        <v>4134.4</v>
      </c>
      <c r="F1512" s="29">
        <v>11048.96</v>
      </c>
      <c r="G1512" s="29">
        <v>12922.88</v>
      </c>
      <c r="H1512" s="29">
        <v>15656.96</v>
      </c>
      <c r="I1512" s="29">
        <v>9072.64</v>
      </c>
      <c r="J1512" s="29">
        <v>882.88</v>
      </c>
    </row>
    <row r="1513" ht="15" spans="1:10">
      <c r="A1513" s="19">
        <v>1512</v>
      </c>
      <c r="B1513" s="23">
        <v>45949.4311342593</v>
      </c>
      <c r="C1513" s="24">
        <v>45949.4311342593</v>
      </c>
      <c r="D1513" s="29">
        <v>4929.28</v>
      </c>
      <c r="E1513" s="29">
        <v>15621.12</v>
      </c>
      <c r="F1513" s="29">
        <v>11402.24</v>
      </c>
      <c r="G1513" s="29">
        <v>17607.68</v>
      </c>
      <c r="H1513" s="29">
        <v>47226.88</v>
      </c>
      <c r="I1513" s="29">
        <v>11550.72</v>
      </c>
      <c r="J1513" s="29">
        <v>2127.36</v>
      </c>
    </row>
    <row r="1514" ht="15" spans="1:10">
      <c r="A1514" s="19">
        <v>1513</v>
      </c>
      <c r="B1514" s="23">
        <v>45949.4318287037</v>
      </c>
      <c r="C1514" s="24">
        <v>45949.4318287037</v>
      </c>
      <c r="D1514" s="29">
        <v>5018.88</v>
      </c>
      <c r="E1514" s="29">
        <v>6545.92</v>
      </c>
      <c r="F1514" s="29">
        <v>7206.4</v>
      </c>
      <c r="G1514" s="29">
        <v>36884.48</v>
      </c>
      <c r="H1514" s="29">
        <v>12323.84</v>
      </c>
      <c r="I1514" s="29">
        <v>16619.52</v>
      </c>
      <c r="J1514" s="29">
        <v>1013.44</v>
      </c>
    </row>
    <row r="1515" ht="15" spans="1:10">
      <c r="A1515" s="19">
        <v>1514</v>
      </c>
      <c r="B1515" s="23">
        <v>45949.4325231481</v>
      </c>
      <c r="C1515" s="24">
        <v>45949.4325231481</v>
      </c>
      <c r="D1515" s="29">
        <v>5716.48</v>
      </c>
      <c r="E1515" s="29">
        <v>5411.84</v>
      </c>
      <c r="F1515" s="29">
        <v>6922.24</v>
      </c>
      <c r="G1515" s="29">
        <v>15242.24</v>
      </c>
      <c r="H1515" s="29">
        <v>9866.24</v>
      </c>
      <c r="I1515" s="29">
        <v>11791.36</v>
      </c>
      <c r="J1515" s="29">
        <v>776</v>
      </c>
    </row>
    <row r="1516" ht="15" spans="1:10">
      <c r="A1516" s="19">
        <v>1515</v>
      </c>
      <c r="B1516" s="23">
        <v>45949.4332175926</v>
      </c>
      <c r="C1516" s="24">
        <v>45949.4332175926</v>
      </c>
      <c r="D1516" s="29">
        <v>4729.6</v>
      </c>
      <c r="E1516" s="29">
        <v>4971.52</v>
      </c>
      <c r="F1516" s="29">
        <v>8565.76</v>
      </c>
      <c r="G1516" s="29">
        <v>12810.24</v>
      </c>
      <c r="H1516" s="29">
        <v>11489.28</v>
      </c>
      <c r="I1516" s="29">
        <v>9443.84</v>
      </c>
      <c r="J1516" s="29">
        <v>1310.72</v>
      </c>
    </row>
    <row r="1517" ht="15" spans="1:10">
      <c r="A1517" s="19">
        <v>1516</v>
      </c>
      <c r="B1517" s="23">
        <v>45949.433912037</v>
      </c>
      <c r="C1517" s="24">
        <v>45949.433912037</v>
      </c>
      <c r="D1517" s="29">
        <v>4678.4</v>
      </c>
      <c r="E1517" s="29">
        <v>5245.44</v>
      </c>
      <c r="F1517" s="29">
        <v>8711.68</v>
      </c>
      <c r="G1517" s="29">
        <v>13102.08</v>
      </c>
      <c r="H1517" s="29">
        <v>11212.8</v>
      </c>
      <c r="I1517" s="29">
        <v>14464</v>
      </c>
      <c r="J1517" s="29">
        <v>776.96</v>
      </c>
    </row>
    <row r="1518" ht="15" spans="1:10">
      <c r="A1518" s="19">
        <v>1517</v>
      </c>
      <c r="B1518" s="23">
        <v>45949.4346064815</v>
      </c>
      <c r="C1518" s="24">
        <v>45949.4346064815</v>
      </c>
      <c r="D1518" s="29">
        <v>5335.04</v>
      </c>
      <c r="E1518" s="29">
        <v>5240.32</v>
      </c>
      <c r="F1518" s="29">
        <v>17024</v>
      </c>
      <c r="G1518" s="29">
        <v>13527.04</v>
      </c>
      <c r="H1518" s="29">
        <v>15032.32</v>
      </c>
      <c r="I1518" s="29">
        <v>9628.16</v>
      </c>
      <c r="J1518" s="29">
        <v>827.84</v>
      </c>
    </row>
    <row r="1519" ht="15" spans="1:10">
      <c r="A1519" s="19">
        <v>1518</v>
      </c>
      <c r="B1519" s="23">
        <v>45949.4353009259</v>
      </c>
      <c r="C1519" s="24">
        <v>45949.4353009259</v>
      </c>
      <c r="D1519" s="29">
        <v>4835.84</v>
      </c>
      <c r="E1519" s="29">
        <v>23838.72</v>
      </c>
      <c r="F1519" s="29">
        <v>19911.68</v>
      </c>
      <c r="G1519" s="29">
        <v>23889.92</v>
      </c>
      <c r="H1519" s="29">
        <v>55480.32</v>
      </c>
      <c r="I1519" s="29">
        <v>20229.12</v>
      </c>
      <c r="J1519" s="29">
        <v>2837.76</v>
      </c>
    </row>
    <row r="1520" ht="15" spans="1:10">
      <c r="A1520" s="19">
        <v>1519</v>
      </c>
      <c r="B1520" s="23">
        <v>45949.4359953704</v>
      </c>
      <c r="C1520" s="24">
        <v>45949.4359953704</v>
      </c>
      <c r="D1520" s="29">
        <v>4998.4</v>
      </c>
      <c r="E1520" s="29">
        <v>24473.6</v>
      </c>
      <c r="F1520" s="29">
        <v>20623.36</v>
      </c>
      <c r="G1520" s="29">
        <v>48619.52</v>
      </c>
      <c r="H1520" s="29">
        <v>54620.16</v>
      </c>
      <c r="I1520" s="29">
        <v>42250.24</v>
      </c>
      <c r="J1520" s="29">
        <v>2837.76</v>
      </c>
    </row>
    <row r="1521" ht="15" spans="1:10">
      <c r="A1521" s="19">
        <v>1520</v>
      </c>
      <c r="B1521" s="23">
        <v>45949.4366898148</v>
      </c>
      <c r="C1521" s="24">
        <v>45949.4366898148</v>
      </c>
      <c r="D1521" s="29">
        <v>8184.32</v>
      </c>
      <c r="E1521" s="29">
        <v>23552</v>
      </c>
      <c r="F1521" s="29">
        <v>20321.28</v>
      </c>
      <c r="G1521" s="29">
        <v>50565.12</v>
      </c>
      <c r="H1521" s="29">
        <v>54415.36</v>
      </c>
      <c r="I1521" s="29">
        <v>41984</v>
      </c>
      <c r="J1521" s="29">
        <v>2798.08</v>
      </c>
    </row>
    <row r="1522" ht="15" spans="1:10">
      <c r="A1522" s="19">
        <v>1521</v>
      </c>
      <c r="B1522" s="23">
        <v>45949.4373842593</v>
      </c>
      <c r="C1522" s="24">
        <v>45949.4373842593</v>
      </c>
      <c r="D1522" s="29">
        <v>8371.2</v>
      </c>
      <c r="E1522" s="29">
        <v>23848.96</v>
      </c>
      <c r="F1522" s="29">
        <v>20899.84</v>
      </c>
      <c r="G1522" s="29">
        <v>49766.4</v>
      </c>
      <c r="H1522" s="29">
        <v>55787.52</v>
      </c>
      <c r="I1522" s="29">
        <v>40980.48</v>
      </c>
      <c r="J1522" s="29">
        <v>3018.24</v>
      </c>
    </row>
    <row r="1523" ht="15" spans="1:10">
      <c r="A1523" s="19">
        <v>1522</v>
      </c>
      <c r="B1523" s="23">
        <v>45949.4380787037</v>
      </c>
      <c r="C1523" s="24">
        <v>45949.4380787037</v>
      </c>
      <c r="D1523" s="29">
        <v>8650.24</v>
      </c>
      <c r="E1523" s="29">
        <v>24258.56</v>
      </c>
      <c r="F1523" s="29">
        <v>20024.32</v>
      </c>
      <c r="G1523" s="29">
        <v>32880.64</v>
      </c>
      <c r="H1523" s="29">
        <v>53575.68</v>
      </c>
      <c r="I1523" s="29">
        <v>43909.12</v>
      </c>
      <c r="J1523" s="29">
        <v>3087.36</v>
      </c>
    </row>
    <row r="1524" ht="15" spans="1:10">
      <c r="A1524" s="19">
        <v>1523</v>
      </c>
      <c r="B1524" s="23">
        <v>45949.4387731481</v>
      </c>
      <c r="C1524" s="24">
        <v>45949.4387731481</v>
      </c>
      <c r="D1524" s="29">
        <v>8913.92</v>
      </c>
      <c r="E1524" s="29">
        <v>12088.32</v>
      </c>
      <c r="F1524" s="29">
        <v>16788.48</v>
      </c>
      <c r="G1524" s="29">
        <v>35051.52</v>
      </c>
      <c r="H1524" s="29">
        <v>25077.76</v>
      </c>
      <c r="I1524" s="29">
        <v>42577.92</v>
      </c>
      <c r="J1524" s="29">
        <v>1765.76</v>
      </c>
    </row>
    <row r="1525" ht="15" spans="1:10">
      <c r="A1525" s="19">
        <v>1524</v>
      </c>
      <c r="B1525" s="23">
        <v>45949.4394675926</v>
      </c>
      <c r="C1525" s="24">
        <v>45949.4394675926</v>
      </c>
      <c r="D1525" s="29">
        <v>8522.24</v>
      </c>
      <c r="E1525" s="29">
        <v>7902.72</v>
      </c>
      <c r="F1525" s="29">
        <v>14361.6</v>
      </c>
      <c r="G1525" s="29">
        <v>26972.16</v>
      </c>
      <c r="H1525" s="29">
        <v>21698.56</v>
      </c>
      <c r="I1525" s="29">
        <v>20234.24</v>
      </c>
      <c r="J1525" s="29">
        <v>1390.72</v>
      </c>
    </row>
    <row r="1526" ht="15" spans="1:10">
      <c r="A1526" s="19">
        <v>1525</v>
      </c>
      <c r="B1526" s="23">
        <v>45949.440162037</v>
      </c>
      <c r="C1526" s="24">
        <v>45949.440162037</v>
      </c>
      <c r="D1526" s="29">
        <v>6835.2</v>
      </c>
      <c r="E1526" s="29">
        <v>10337.28</v>
      </c>
      <c r="F1526" s="29">
        <v>15672.32</v>
      </c>
      <c r="G1526" s="29">
        <v>22794.24</v>
      </c>
      <c r="H1526" s="29">
        <v>41277.44</v>
      </c>
      <c r="I1526" s="29">
        <v>17049.6</v>
      </c>
      <c r="J1526" s="29">
        <v>2332.8</v>
      </c>
    </row>
    <row r="1527" ht="15" spans="1:10">
      <c r="A1527" s="19">
        <v>1526</v>
      </c>
      <c r="B1527" s="23">
        <v>45949.4408564815</v>
      </c>
      <c r="C1527" s="24">
        <v>45949.4408564815</v>
      </c>
      <c r="D1527" s="29">
        <v>6714.88</v>
      </c>
      <c r="E1527" s="29">
        <v>11586.56</v>
      </c>
      <c r="F1527" s="29">
        <v>9072.64</v>
      </c>
      <c r="G1527" s="29">
        <v>23552</v>
      </c>
      <c r="H1527" s="29">
        <v>30453.76</v>
      </c>
      <c r="I1527" s="29">
        <v>36782.08</v>
      </c>
      <c r="J1527" s="29">
        <v>1480.96</v>
      </c>
    </row>
    <row r="1528" ht="15" spans="1:10">
      <c r="A1528" s="19">
        <v>1527</v>
      </c>
      <c r="B1528" s="23">
        <v>45949.4415509259</v>
      </c>
      <c r="C1528" s="24">
        <v>45949.4415509259</v>
      </c>
      <c r="D1528" s="29">
        <v>8312.32</v>
      </c>
      <c r="E1528" s="29">
        <v>6218.24</v>
      </c>
      <c r="F1528" s="29">
        <v>7075.84</v>
      </c>
      <c r="G1528" s="29">
        <v>19496.96</v>
      </c>
      <c r="H1528" s="29">
        <v>10777.6</v>
      </c>
      <c r="I1528" s="29">
        <v>14714.88</v>
      </c>
      <c r="J1528" s="29">
        <v>939.52</v>
      </c>
    </row>
    <row r="1529" ht="15" spans="1:10">
      <c r="A1529" s="19">
        <v>1528</v>
      </c>
      <c r="B1529" s="23">
        <v>45949.4422453704</v>
      </c>
      <c r="C1529" s="24">
        <v>45949.4422453704</v>
      </c>
      <c r="D1529" s="29">
        <v>6361.6</v>
      </c>
      <c r="E1529" s="29">
        <v>5027.84</v>
      </c>
      <c r="F1529" s="29">
        <v>6310.4</v>
      </c>
      <c r="G1529" s="29">
        <v>15313.92</v>
      </c>
      <c r="H1529" s="29">
        <v>9011.2</v>
      </c>
      <c r="I1529" s="29">
        <v>10695.68</v>
      </c>
      <c r="J1529" s="29">
        <v>783.36</v>
      </c>
    </row>
    <row r="1530" ht="15" spans="1:10">
      <c r="A1530" s="19">
        <v>1529</v>
      </c>
      <c r="B1530" s="23">
        <v>45949.4429398148</v>
      </c>
      <c r="C1530" s="24">
        <v>45949.4429398148</v>
      </c>
      <c r="D1530" s="29">
        <v>5675.52</v>
      </c>
      <c r="E1530" s="29">
        <v>4510.72</v>
      </c>
      <c r="F1530" s="29">
        <v>5952</v>
      </c>
      <c r="G1530" s="29">
        <v>12610.56</v>
      </c>
      <c r="H1530" s="29">
        <v>8135.68</v>
      </c>
      <c r="I1530" s="29">
        <v>9031.68</v>
      </c>
      <c r="J1530" s="29">
        <v>692.48</v>
      </c>
    </row>
    <row r="1531" ht="15" spans="1:10">
      <c r="A1531" s="19">
        <v>1530</v>
      </c>
      <c r="B1531" s="23">
        <v>45949.4436342593</v>
      </c>
      <c r="C1531" s="24">
        <v>45949.4436342593</v>
      </c>
      <c r="D1531" s="29">
        <v>5329.92</v>
      </c>
      <c r="E1531" s="29">
        <v>4227.84</v>
      </c>
      <c r="F1531" s="29">
        <v>6051.84</v>
      </c>
      <c r="G1531" s="29">
        <v>11335.68</v>
      </c>
      <c r="H1531" s="29">
        <v>7943.68</v>
      </c>
      <c r="I1531" s="29">
        <v>8163.84</v>
      </c>
      <c r="J1531" s="29">
        <v>611.52</v>
      </c>
    </row>
    <row r="1532" ht="15" spans="1:10">
      <c r="A1532" s="19">
        <v>1531</v>
      </c>
      <c r="B1532" s="23">
        <v>45949.4443287037</v>
      </c>
      <c r="C1532" s="24">
        <v>45949.4443287037</v>
      </c>
      <c r="D1532" s="29">
        <v>5057.28</v>
      </c>
      <c r="E1532" s="29">
        <v>3924.48</v>
      </c>
      <c r="F1532" s="29">
        <v>6817.28</v>
      </c>
      <c r="G1532" s="29">
        <v>10467.84</v>
      </c>
      <c r="H1532" s="29">
        <v>8532.48</v>
      </c>
      <c r="I1532" s="29">
        <v>7539.2</v>
      </c>
      <c r="J1532" s="29">
        <v>544.96</v>
      </c>
    </row>
    <row r="1533" ht="15" spans="1:10">
      <c r="A1533" s="19">
        <v>1532</v>
      </c>
      <c r="B1533" s="23">
        <v>45949.4450231481</v>
      </c>
      <c r="C1533" s="24">
        <v>45949.4450231481</v>
      </c>
      <c r="D1533" s="29">
        <v>4852.48</v>
      </c>
      <c r="E1533" s="29">
        <v>3755.52</v>
      </c>
      <c r="F1533" s="29">
        <v>8529.92</v>
      </c>
      <c r="G1533" s="29">
        <v>10096.64</v>
      </c>
      <c r="H1533" s="29">
        <v>9968.64</v>
      </c>
      <c r="I1533" s="29">
        <v>7004.16</v>
      </c>
      <c r="J1533" s="29">
        <v>575.36</v>
      </c>
    </row>
    <row r="1534" ht="15" spans="1:10">
      <c r="A1534" s="19">
        <v>1533</v>
      </c>
      <c r="B1534" s="23">
        <v>45949.4457175926</v>
      </c>
      <c r="C1534" s="24">
        <v>45949.4457175926</v>
      </c>
      <c r="D1534" s="29">
        <v>4780.8</v>
      </c>
      <c r="E1534" s="29">
        <v>3824.64</v>
      </c>
      <c r="F1534" s="29">
        <v>11176.96</v>
      </c>
      <c r="G1534" s="29">
        <v>10649.6</v>
      </c>
      <c r="H1534" s="29">
        <v>12682.24</v>
      </c>
      <c r="I1534" s="29">
        <v>7139.84</v>
      </c>
      <c r="J1534" s="29">
        <v>664.96</v>
      </c>
    </row>
    <row r="1535" ht="15" spans="1:10">
      <c r="A1535" s="19">
        <v>1534</v>
      </c>
      <c r="B1535" s="23">
        <v>45949.446412037</v>
      </c>
      <c r="C1535" s="24">
        <v>45949.446412037</v>
      </c>
      <c r="D1535" s="29">
        <v>5024</v>
      </c>
      <c r="E1535" s="29">
        <v>4462.08</v>
      </c>
      <c r="F1535" s="29">
        <v>13568</v>
      </c>
      <c r="G1535" s="29">
        <v>12523.52</v>
      </c>
      <c r="H1535" s="29">
        <v>16747.52</v>
      </c>
      <c r="I1535" s="29">
        <v>8939.52</v>
      </c>
      <c r="J1535" s="29">
        <v>877.12</v>
      </c>
    </row>
    <row r="1536" ht="15" spans="1:10">
      <c r="A1536" s="19">
        <v>1535</v>
      </c>
      <c r="B1536" s="23">
        <v>45949.4471064815</v>
      </c>
      <c r="C1536" s="24">
        <v>45949.4471064815</v>
      </c>
      <c r="D1536" s="29">
        <v>5329.92</v>
      </c>
      <c r="E1536" s="29">
        <v>7608.32</v>
      </c>
      <c r="F1536" s="29">
        <v>14448.64</v>
      </c>
      <c r="G1536" s="29">
        <v>15175.68</v>
      </c>
      <c r="H1536" s="29">
        <v>19246.08</v>
      </c>
      <c r="I1536" s="29">
        <v>12687.36</v>
      </c>
      <c r="J1536" s="29">
        <v>1056.32</v>
      </c>
    </row>
    <row r="1537" ht="15" spans="1:10">
      <c r="A1537" s="19">
        <v>1536</v>
      </c>
      <c r="B1537" s="23">
        <v>45949.4478009259</v>
      </c>
      <c r="C1537" s="24">
        <v>45949.4478009259</v>
      </c>
      <c r="D1537" s="29">
        <v>5317.12</v>
      </c>
      <c r="E1537" s="29">
        <v>8519.68</v>
      </c>
      <c r="F1537" s="29">
        <v>14346.24</v>
      </c>
      <c r="G1537" s="29">
        <v>17530.88</v>
      </c>
      <c r="H1537" s="29">
        <v>20121.6</v>
      </c>
      <c r="I1537" s="29">
        <v>23398.4</v>
      </c>
      <c r="J1537" s="29">
        <v>1303.68</v>
      </c>
    </row>
    <row r="1538" ht="15" spans="1:10">
      <c r="A1538" s="19">
        <v>1537</v>
      </c>
      <c r="B1538" s="23">
        <v>45949.4484953704</v>
      </c>
      <c r="C1538" s="24">
        <v>45949.4484953704</v>
      </c>
      <c r="D1538" s="29">
        <v>5598.72</v>
      </c>
      <c r="E1538" s="29">
        <v>9482.24</v>
      </c>
      <c r="F1538" s="29">
        <v>18350.08</v>
      </c>
      <c r="G1538" s="29">
        <v>19665.92</v>
      </c>
      <c r="H1538" s="29">
        <v>40314.88</v>
      </c>
      <c r="I1538" s="29">
        <v>18237.44</v>
      </c>
      <c r="J1538" s="29">
        <v>3001.6</v>
      </c>
    </row>
    <row r="1539" ht="15" spans="1:10">
      <c r="A1539" s="19">
        <v>1538</v>
      </c>
      <c r="B1539" s="23">
        <v>45949.4491898148</v>
      </c>
      <c r="C1539" s="24">
        <v>45949.4491898148</v>
      </c>
      <c r="D1539" s="29">
        <v>5027.84</v>
      </c>
      <c r="E1539" s="29">
        <v>17822.72</v>
      </c>
      <c r="F1539" s="29">
        <v>18698.24</v>
      </c>
      <c r="G1539" s="29">
        <v>47144.96</v>
      </c>
      <c r="H1539" s="29">
        <v>49377.28</v>
      </c>
      <c r="I1539" s="29">
        <v>44113.92</v>
      </c>
      <c r="J1539" s="29">
        <v>3175.68</v>
      </c>
    </row>
    <row r="1540" ht="15" spans="1:10">
      <c r="A1540" s="19">
        <v>1539</v>
      </c>
      <c r="B1540" s="23">
        <v>45949.4498842593</v>
      </c>
      <c r="C1540" s="24">
        <v>45949.4498842593</v>
      </c>
      <c r="D1540" s="29">
        <v>7306.24</v>
      </c>
      <c r="E1540" s="29">
        <v>18769.92</v>
      </c>
      <c r="F1540" s="29">
        <v>20295.68</v>
      </c>
      <c r="G1540" s="29">
        <v>58408.96</v>
      </c>
      <c r="H1540" s="29">
        <v>49602.56</v>
      </c>
      <c r="I1540" s="29">
        <v>47185.92</v>
      </c>
      <c r="J1540" s="29">
        <v>3203.84</v>
      </c>
    </row>
    <row r="1541" ht="15" spans="1:10">
      <c r="A1541" s="19">
        <v>1540</v>
      </c>
      <c r="B1541" s="23">
        <v>45949.4505787037</v>
      </c>
      <c r="C1541" s="24">
        <v>45949.4505787037</v>
      </c>
      <c r="D1541" s="29">
        <v>7408.64</v>
      </c>
      <c r="E1541" s="29">
        <v>17290.24</v>
      </c>
      <c r="F1541" s="29">
        <v>25948.16</v>
      </c>
      <c r="G1541" s="29">
        <v>55521.28</v>
      </c>
      <c r="H1541" s="29">
        <v>49049.6</v>
      </c>
      <c r="I1541" s="29">
        <v>46141.44</v>
      </c>
      <c r="J1541" s="29">
        <v>3074.56</v>
      </c>
    </row>
    <row r="1542" ht="15" spans="1:10">
      <c r="A1542" s="19">
        <v>1541</v>
      </c>
      <c r="B1542" s="23">
        <v>45949.4512731481</v>
      </c>
      <c r="C1542" s="24">
        <v>45949.4512731481</v>
      </c>
      <c r="D1542" s="29">
        <v>7252.48</v>
      </c>
      <c r="E1542" s="29">
        <v>15498.24</v>
      </c>
      <c r="F1542" s="29">
        <v>25733.12</v>
      </c>
      <c r="G1542" s="29">
        <v>54620.16</v>
      </c>
      <c r="H1542" s="29">
        <v>49111.04</v>
      </c>
      <c r="I1542" s="29">
        <v>44462.08</v>
      </c>
      <c r="J1542" s="29">
        <v>2949.12</v>
      </c>
    </row>
    <row r="1543" ht="15" spans="1:10">
      <c r="A1543" s="19">
        <v>1542</v>
      </c>
      <c r="B1543" s="23">
        <v>45949.4519675926</v>
      </c>
      <c r="C1543" s="24">
        <v>45949.4519675926</v>
      </c>
      <c r="D1543" s="29">
        <v>6960.64</v>
      </c>
      <c r="E1543" s="29">
        <v>11120.64</v>
      </c>
      <c r="F1543" s="29">
        <v>24647.68</v>
      </c>
      <c r="G1543" s="29">
        <v>54702.08</v>
      </c>
      <c r="H1543" s="29">
        <v>47165.44</v>
      </c>
      <c r="I1543" s="29">
        <v>44871.68</v>
      </c>
      <c r="J1543" s="29">
        <v>2897.92</v>
      </c>
    </row>
    <row r="1544" ht="15" spans="1:10">
      <c r="A1544" s="19">
        <v>1543</v>
      </c>
      <c r="B1544" s="23">
        <v>45949.452662037</v>
      </c>
      <c r="C1544" s="24">
        <v>45949.452662037</v>
      </c>
      <c r="D1544" s="29">
        <v>6958.08</v>
      </c>
      <c r="E1544" s="29">
        <v>9991.68</v>
      </c>
      <c r="F1544" s="29">
        <v>25989.12</v>
      </c>
      <c r="G1544" s="29">
        <v>52367.36</v>
      </c>
      <c r="H1544" s="29">
        <v>46796.8</v>
      </c>
      <c r="I1544" s="29">
        <v>43089.92</v>
      </c>
      <c r="J1544" s="29">
        <v>2995.2</v>
      </c>
    </row>
    <row r="1545" ht="15" spans="1:10">
      <c r="A1545" s="19">
        <v>1544</v>
      </c>
      <c r="B1545" s="23">
        <v>45949.4533564815</v>
      </c>
      <c r="C1545" s="24">
        <v>45949.4533564815</v>
      </c>
      <c r="D1545" s="29">
        <v>6778.88</v>
      </c>
      <c r="E1545" s="29">
        <v>9684.48</v>
      </c>
      <c r="F1545" s="29">
        <v>22620.16</v>
      </c>
      <c r="G1545" s="29">
        <v>53227.52</v>
      </c>
      <c r="H1545" s="29">
        <v>46100.48</v>
      </c>
      <c r="I1545" s="29">
        <v>43991.04</v>
      </c>
      <c r="J1545" s="29">
        <v>2891.52</v>
      </c>
    </row>
    <row r="1546" ht="15" spans="1:10">
      <c r="A1546" s="19">
        <v>1545</v>
      </c>
      <c r="B1546" s="23">
        <v>45949.4540509259</v>
      </c>
      <c r="C1546" s="24">
        <v>45949.4540509259</v>
      </c>
      <c r="D1546" s="29">
        <v>6689.28</v>
      </c>
      <c r="E1546" s="29">
        <v>8015.36</v>
      </c>
      <c r="F1546" s="29">
        <v>18293.76</v>
      </c>
      <c r="G1546" s="29">
        <v>51445.76</v>
      </c>
      <c r="H1546" s="29">
        <v>40038.4</v>
      </c>
      <c r="I1546" s="29">
        <v>43888.64</v>
      </c>
      <c r="J1546" s="29">
        <v>2818.56</v>
      </c>
    </row>
    <row r="1547" ht="15" spans="1:10">
      <c r="A1547" s="19">
        <v>1546</v>
      </c>
      <c r="B1547" s="23">
        <v>45949.4547453704</v>
      </c>
      <c r="C1547" s="24">
        <v>45949.4547453704</v>
      </c>
      <c r="D1547" s="29">
        <v>6617.6</v>
      </c>
      <c r="E1547" s="29">
        <v>8560.64</v>
      </c>
      <c r="F1547" s="29">
        <v>17177.6</v>
      </c>
      <c r="G1547" s="29">
        <v>37109.76</v>
      </c>
      <c r="H1547" s="29">
        <v>45916.16</v>
      </c>
      <c r="I1547" s="29">
        <v>41369.6</v>
      </c>
      <c r="J1547" s="29">
        <v>2956.8</v>
      </c>
    </row>
    <row r="1548" ht="15" spans="1:10">
      <c r="A1548" s="19">
        <v>1547</v>
      </c>
      <c r="B1548" s="23">
        <v>45949.4554398148</v>
      </c>
      <c r="C1548" s="24">
        <v>45949.4554398148</v>
      </c>
      <c r="D1548" s="29">
        <v>5998.08</v>
      </c>
      <c r="E1548" s="29">
        <v>10700.8</v>
      </c>
      <c r="F1548" s="29">
        <v>23050.24</v>
      </c>
      <c r="G1548" s="29">
        <v>25784.32</v>
      </c>
      <c r="H1548" s="29">
        <v>28211.2</v>
      </c>
      <c r="I1548" s="29">
        <v>26992.64</v>
      </c>
      <c r="J1548" s="29">
        <v>2877.44</v>
      </c>
    </row>
    <row r="1549" ht="15" spans="1:10">
      <c r="A1549" s="19">
        <v>1548</v>
      </c>
      <c r="B1549" s="23">
        <v>45949.4561342593</v>
      </c>
      <c r="C1549" s="24">
        <v>45949.4561342593</v>
      </c>
      <c r="D1549" s="29">
        <v>6446.08</v>
      </c>
      <c r="E1549" s="29">
        <v>9134.08</v>
      </c>
      <c r="F1549" s="29">
        <v>24248.32</v>
      </c>
      <c r="G1549" s="29">
        <v>52162.56</v>
      </c>
      <c r="H1549" s="29">
        <v>43786.24</v>
      </c>
      <c r="I1549" s="29">
        <v>31488</v>
      </c>
      <c r="J1549" s="29">
        <v>2973.44</v>
      </c>
    </row>
    <row r="1550" ht="15" spans="1:10">
      <c r="A1550" s="19">
        <v>1549</v>
      </c>
      <c r="B1550" s="23">
        <v>45949.4568287037</v>
      </c>
      <c r="C1550" s="24">
        <v>45949.4568287037</v>
      </c>
      <c r="D1550" s="29">
        <v>4784.64</v>
      </c>
      <c r="E1550" s="29">
        <v>13711.36</v>
      </c>
      <c r="F1550" s="29">
        <v>30330.88</v>
      </c>
      <c r="G1550" s="29">
        <v>49971.2</v>
      </c>
      <c r="H1550" s="29">
        <v>43622.4</v>
      </c>
      <c r="I1550" s="29">
        <v>43438.08</v>
      </c>
      <c r="J1550" s="29">
        <v>3059.2</v>
      </c>
    </row>
    <row r="1551" ht="15" spans="1:10">
      <c r="A1551" s="19">
        <v>1550</v>
      </c>
      <c r="B1551" s="23">
        <v>45949.4575231482</v>
      </c>
      <c r="C1551" s="24">
        <v>45949.4575231482</v>
      </c>
      <c r="D1551" s="29">
        <v>6325.76</v>
      </c>
      <c r="E1551" s="29">
        <v>21340.16</v>
      </c>
      <c r="F1551" s="29">
        <v>30300.16</v>
      </c>
      <c r="G1551" s="29">
        <v>54394.88</v>
      </c>
      <c r="H1551" s="29">
        <v>44052.48</v>
      </c>
      <c r="I1551" s="29">
        <v>45895.68</v>
      </c>
      <c r="J1551" s="29">
        <v>3101.44</v>
      </c>
    </row>
    <row r="1552" ht="15" spans="1:10">
      <c r="A1552" s="19">
        <v>1551</v>
      </c>
      <c r="B1552" s="23">
        <v>45949.4582175926</v>
      </c>
      <c r="C1552" s="24">
        <v>45949.4582175926</v>
      </c>
      <c r="D1552" s="29">
        <v>6522.88</v>
      </c>
      <c r="E1552" s="29">
        <v>25190.4</v>
      </c>
      <c r="F1552" s="29">
        <v>30433.28</v>
      </c>
      <c r="G1552" s="29">
        <v>54169.6</v>
      </c>
      <c r="H1552" s="29">
        <v>43069.44</v>
      </c>
      <c r="I1552" s="29">
        <v>44503.04</v>
      </c>
      <c r="J1552" s="29">
        <v>3150.08</v>
      </c>
    </row>
    <row r="1553" ht="15" spans="1:10">
      <c r="A1553" s="19">
        <v>1552</v>
      </c>
      <c r="B1553" s="23">
        <v>45949.458912037</v>
      </c>
      <c r="C1553" s="24">
        <v>45949.458912037</v>
      </c>
      <c r="D1553" s="29">
        <v>6643.2</v>
      </c>
      <c r="E1553" s="29">
        <v>25825.28</v>
      </c>
      <c r="F1553" s="29">
        <v>29429.76</v>
      </c>
      <c r="G1553" s="29">
        <v>54476.8</v>
      </c>
      <c r="H1553" s="29">
        <v>43171.84</v>
      </c>
      <c r="I1553" s="29">
        <v>45793.28</v>
      </c>
      <c r="J1553" s="29">
        <v>3064.32</v>
      </c>
    </row>
    <row r="1554" ht="15" spans="1:10">
      <c r="A1554" s="19">
        <v>1553</v>
      </c>
      <c r="B1554" s="23">
        <v>45949.4596064815</v>
      </c>
      <c r="C1554" s="24">
        <v>45949.4596064815</v>
      </c>
      <c r="D1554" s="29">
        <v>6753.28</v>
      </c>
      <c r="E1554" s="29">
        <v>24524.8</v>
      </c>
      <c r="F1554" s="29">
        <v>27381.76</v>
      </c>
      <c r="G1554" s="29">
        <v>55541.76</v>
      </c>
      <c r="H1554" s="29">
        <v>44646.4</v>
      </c>
      <c r="I1554" s="29">
        <v>45547.52</v>
      </c>
      <c r="J1554" s="29">
        <v>2967.04</v>
      </c>
    </row>
    <row r="1555" ht="15" spans="1:10">
      <c r="A1555" s="19">
        <v>1554</v>
      </c>
      <c r="B1555" s="23">
        <v>45949.4603009259</v>
      </c>
      <c r="C1555" s="24">
        <v>45949.4603009259</v>
      </c>
      <c r="D1555" s="29">
        <v>6796.8</v>
      </c>
      <c r="E1555" s="29">
        <v>18196.48</v>
      </c>
      <c r="F1555" s="29">
        <v>28241.92</v>
      </c>
      <c r="G1555" s="29">
        <v>55787.52</v>
      </c>
      <c r="H1555" s="29">
        <v>42987.52</v>
      </c>
      <c r="I1555" s="29">
        <v>45445.12</v>
      </c>
      <c r="J1555" s="29">
        <v>3152.64</v>
      </c>
    </row>
    <row r="1556" ht="15" spans="1:10">
      <c r="A1556" s="19">
        <v>1555</v>
      </c>
      <c r="B1556" s="23">
        <v>45949.4609953704</v>
      </c>
      <c r="C1556" s="24">
        <v>45949.4609953704</v>
      </c>
      <c r="D1556" s="29">
        <v>7009.28</v>
      </c>
      <c r="E1556" s="29">
        <v>12405.76</v>
      </c>
      <c r="F1556" s="29">
        <v>27535.36</v>
      </c>
      <c r="G1556" s="29">
        <v>52019.2</v>
      </c>
      <c r="H1556" s="29">
        <v>42291.2</v>
      </c>
      <c r="I1556" s="29">
        <v>45240.32</v>
      </c>
      <c r="J1556" s="29">
        <v>3210.24</v>
      </c>
    </row>
    <row r="1557" ht="15" spans="1:10">
      <c r="A1557" s="19">
        <v>1556</v>
      </c>
      <c r="B1557" s="23">
        <v>45949.4616898148</v>
      </c>
      <c r="C1557" s="24">
        <v>45949.4616898148</v>
      </c>
      <c r="D1557" s="29">
        <v>7004.16</v>
      </c>
      <c r="E1557" s="29">
        <v>12170.24</v>
      </c>
      <c r="F1557" s="29">
        <v>15155.2</v>
      </c>
      <c r="G1557" s="29">
        <v>55152.64</v>
      </c>
      <c r="H1557" s="29">
        <v>38492.16</v>
      </c>
      <c r="I1557" s="29">
        <v>46776.32</v>
      </c>
      <c r="J1557" s="29">
        <v>3248.64</v>
      </c>
    </row>
    <row r="1558" ht="15" spans="1:10">
      <c r="A1558" s="19">
        <v>1557</v>
      </c>
      <c r="B1558" s="23">
        <v>45949.4623842593</v>
      </c>
      <c r="C1558" s="24">
        <v>45949.4623842593</v>
      </c>
      <c r="D1558" s="29">
        <v>7324.16</v>
      </c>
      <c r="E1558" s="29">
        <v>12897.28</v>
      </c>
      <c r="F1558" s="29">
        <v>26767.36</v>
      </c>
      <c r="G1558" s="29">
        <v>34764.8</v>
      </c>
      <c r="H1558" s="29">
        <v>30504.96</v>
      </c>
      <c r="I1558" s="29">
        <v>36239.36</v>
      </c>
      <c r="J1558" s="29">
        <v>2391.68</v>
      </c>
    </row>
    <row r="1559" ht="15" spans="1:10">
      <c r="A1559" s="19">
        <v>1558</v>
      </c>
      <c r="B1559" s="23">
        <v>45949.4630787037</v>
      </c>
      <c r="C1559" s="24">
        <v>45949.4630787037</v>
      </c>
      <c r="D1559" s="29">
        <v>6960.64</v>
      </c>
      <c r="E1559" s="29">
        <v>20787.2</v>
      </c>
      <c r="F1559" s="29">
        <v>27484.16</v>
      </c>
      <c r="G1559" s="29">
        <v>56340.48</v>
      </c>
      <c r="H1559" s="29">
        <v>41431.04</v>
      </c>
      <c r="I1559" s="29">
        <v>45096.96</v>
      </c>
      <c r="J1559" s="29">
        <v>3196.16</v>
      </c>
    </row>
    <row r="1560" ht="15" spans="1:10">
      <c r="A1560" s="19">
        <v>1559</v>
      </c>
      <c r="B1560" s="23">
        <v>45949.4637731481</v>
      </c>
      <c r="C1560" s="24">
        <v>45949.4637731481</v>
      </c>
      <c r="D1560" s="29">
        <v>5739.52</v>
      </c>
      <c r="E1560" s="29">
        <v>28241.92</v>
      </c>
      <c r="F1560" s="29">
        <v>27371.52</v>
      </c>
      <c r="G1560" s="29">
        <v>60190.72</v>
      </c>
      <c r="H1560" s="29">
        <v>41175.04</v>
      </c>
      <c r="I1560" s="29">
        <v>46878.72</v>
      </c>
      <c r="J1560" s="29">
        <v>3304.96</v>
      </c>
    </row>
    <row r="1561" ht="15" spans="1:10">
      <c r="A1561" s="19">
        <v>1560</v>
      </c>
      <c r="B1561" s="23">
        <v>45949.4644675926</v>
      </c>
      <c r="C1561" s="24">
        <v>45949.4644675926</v>
      </c>
      <c r="D1561" s="29">
        <v>7267.84</v>
      </c>
      <c r="E1561" s="29">
        <v>29091.84</v>
      </c>
      <c r="F1561" s="29">
        <v>27156.48</v>
      </c>
      <c r="G1561" s="29">
        <v>59330.56</v>
      </c>
      <c r="H1561" s="29">
        <v>43028.48</v>
      </c>
      <c r="I1561" s="29">
        <v>47820.8</v>
      </c>
      <c r="J1561" s="29">
        <v>3424</v>
      </c>
    </row>
    <row r="1562" ht="15" spans="1:10">
      <c r="A1562" s="19">
        <v>1561</v>
      </c>
      <c r="B1562" s="23">
        <v>45949.465162037</v>
      </c>
      <c r="C1562" s="24">
        <v>45949.465162037</v>
      </c>
      <c r="D1562" s="29">
        <v>7124.48</v>
      </c>
      <c r="E1562" s="29">
        <v>28600.32</v>
      </c>
      <c r="F1562" s="29">
        <v>25999.36</v>
      </c>
      <c r="G1562" s="29">
        <v>58859.52</v>
      </c>
      <c r="H1562" s="29">
        <v>41205.76</v>
      </c>
      <c r="I1562" s="29">
        <v>50073.6</v>
      </c>
      <c r="J1562" s="29">
        <v>3246.08</v>
      </c>
    </row>
    <row r="1563" ht="15" spans="1:10">
      <c r="A1563" s="19">
        <v>1562</v>
      </c>
      <c r="B1563" s="23">
        <v>45949.4658564815</v>
      </c>
      <c r="C1563" s="24">
        <v>45949.4658564815</v>
      </c>
      <c r="D1563" s="29">
        <v>7226.88</v>
      </c>
      <c r="E1563" s="29">
        <v>26613.76</v>
      </c>
      <c r="F1563" s="29">
        <v>24647.68</v>
      </c>
      <c r="G1563" s="29">
        <v>56995.84</v>
      </c>
      <c r="H1563" s="29">
        <v>39669.76</v>
      </c>
      <c r="I1563" s="29">
        <v>46694.4</v>
      </c>
      <c r="J1563" s="29">
        <v>3137.28</v>
      </c>
    </row>
    <row r="1564" ht="15" spans="1:10">
      <c r="A1564" s="19">
        <v>1563</v>
      </c>
      <c r="B1564" s="23">
        <v>45949.4665509259</v>
      </c>
      <c r="C1564" s="24">
        <v>45949.4665509259</v>
      </c>
      <c r="D1564" s="29">
        <v>6899.2</v>
      </c>
      <c r="E1564" s="29">
        <v>29194.24</v>
      </c>
      <c r="F1564" s="29">
        <v>25262.08</v>
      </c>
      <c r="G1564" s="29">
        <v>59699.2</v>
      </c>
      <c r="H1564" s="29">
        <v>40652.8</v>
      </c>
      <c r="I1564" s="29">
        <v>45178.88</v>
      </c>
      <c r="J1564" s="29">
        <v>3338.24</v>
      </c>
    </row>
    <row r="1565" ht="15" spans="1:10">
      <c r="A1565" s="19">
        <v>1564</v>
      </c>
      <c r="B1565" s="23">
        <v>45949.4672453704</v>
      </c>
      <c r="C1565" s="24">
        <v>45949.4672453704</v>
      </c>
      <c r="D1565" s="29">
        <v>6696.96</v>
      </c>
      <c r="E1565" s="29">
        <v>13020.16</v>
      </c>
      <c r="F1565" s="29">
        <v>18053.12</v>
      </c>
      <c r="G1565" s="29">
        <v>54599.68</v>
      </c>
      <c r="H1565" s="29">
        <v>24074.24</v>
      </c>
      <c r="I1565" s="29">
        <v>48640</v>
      </c>
      <c r="J1565" s="29">
        <v>1321.6</v>
      </c>
    </row>
    <row r="1566" ht="15" spans="1:10">
      <c r="A1566" s="19">
        <v>1565</v>
      </c>
      <c r="B1566" s="23">
        <v>45949.4679398148</v>
      </c>
      <c r="C1566" s="24">
        <v>45949.4679398148</v>
      </c>
      <c r="D1566" s="29">
        <v>6786.56</v>
      </c>
      <c r="E1566" s="29">
        <v>26859.52</v>
      </c>
      <c r="F1566" s="29">
        <v>25937.92</v>
      </c>
      <c r="G1566" s="29">
        <v>62156.8</v>
      </c>
      <c r="H1566" s="29">
        <v>41984</v>
      </c>
      <c r="I1566" s="29">
        <v>33935.36</v>
      </c>
      <c r="J1566" s="29">
        <v>3301.12</v>
      </c>
    </row>
    <row r="1567" ht="15" spans="1:10">
      <c r="A1567" s="19">
        <v>1566</v>
      </c>
      <c r="B1567" s="23">
        <v>45949.4686342593</v>
      </c>
      <c r="C1567" s="24">
        <v>45949.4686342593</v>
      </c>
      <c r="D1567" s="29">
        <v>4418.56</v>
      </c>
      <c r="E1567" s="29">
        <v>26603.52</v>
      </c>
      <c r="F1567" s="29">
        <v>24954.88</v>
      </c>
      <c r="G1567" s="29">
        <v>57364.48</v>
      </c>
      <c r="H1567" s="29">
        <v>41205.76</v>
      </c>
      <c r="I1567" s="29">
        <v>49479.68</v>
      </c>
      <c r="J1567" s="29">
        <v>3232</v>
      </c>
    </row>
    <row r="1568" ht="15" spans="1:10">
      <c r="A1568" s="19">
        <v>1567</v>
      </c>
      <c r="B1568" s="23">
        <v>45949.4693287037</v>
      </c>
      <c r="C1568" s="24">
        <v>45949.4693287037</v>
      </c>
      <c r="D1568" s="29">
        <v>6638.08</v>
      </c>
      <c r="E1568" s="29">
        <v>13552.64</v>
      </c>
      <c r="F1568" s="29">
        <v>11724.8</v>
      </c>
      <c r="G1568" s="29">
        <v>58982.4</v>
      </c>
      <c r="H1568" s="29">
        <v>34805.76</v>
      </c>
      <c r="I1568" s="29">
        <v>46571.52</v>
      </c>
      <c r="J1568" s="29">
        <v>1654.4</v>
      </c>
    </row>
    <row r="1569" ht="15" spans="1:10">
      <c r="A1569" s="19">
        <v>1568</v>
      </c>
      <c r="B1569" s="23">
        <v>45949.4700231481</v>
      </c>
      <c r="C1569" s="24">
        <v>45949.4700231481</v>
      </c>
      <c r="D1569" s="29">
        <v>6471.68</v>
      </c>
      <c r="E1569" s="29">
        <v>16670.72</v>
      </c>
      <c r="F1569" s="29">
        <v>10552.32</v>
      </c>
      <c r="G1569" s="29">
        <v>55664.64</v>
      </c>
      <c r="H1569" s="29">
        <v>14776.32</v>
      </c>
      <c r="I1569" s="29">
        <v>20587.52</v>
      </c>
      <c r="J1569" s="29">
        <v>1159.04</v>
      </c>
    </row>
    <row r="1570" ht="15" spans="1:10">
      <c r="A1570" s="19">
        <v>1569</v>
      </c>
      <c r="B1570" s="23">
        <v>45949.4707175926</v>
      </c>
      <c r="C1570" s="24">
        <v>45949.4707175926</v>
      </c>
      <c r="D1570" s="29">
        <v>4332.8</v>
      </c>
      <c r="E1570" s="29">
        <v>31518.72</v>
      </c>
      <c r="F1570" s="29">
        <v>25395.2</v>
      </c>
      <c r="G1570" s="29">
        <v>35778.56</v>
      </c>
      <c r="H1570" s="29">
        <v>40724.48</v>
      </c>
      <c r="I1570" s="29">
        <v>14735.36</v>
      </c>
      <c r="J1570" s="29">
        <v>3703.04</v>
      </c>
    </row>
    <row r="1571" ht="15" spans="1:10">
      <c r="A1571" s="19">
        <v>1570</v>
      </c>
      <c r="B1571" s="23">
        <v>45949.471412037</v>
      </c>
      <c r="C1571" s="24">
        <v>45949.471412037</v>
      </c>
      <c r="D1571" s="29">
        <v>3614.72</v>
      </c>
      <c r="E1571" s="29">
        <v>29102.08</v>
      </c>
      <c r="F1571" s="29">
        <v>18867.2</v>
      </c>
      <c r="G1571" s="29">
        <v>64962.56</v>
      </c>
      <c r="H1571" s="29">
        <v>34672.64</v>
      </c>
      <c r="I1571" s="29">
        <v>52879.36</v>
      </c>
      <c r="J1571" s="29">
        <v>1194.56</v>
      </c>
    </row>
    <row r="1572" ht="15" spans="1:10">
      <c r="A1572" s="19">
        <v>1571</v>
      </c>
      <c r="B1572" s="23">
        <v>45949.4721064815</v>
      </c>
      <c r="C1572" s="24">
        <v>45949.4721064815</v>
      </c>
      <c r="D1572" s="29">
        <v>6901.76</v>
      </c>
      <c r="E1572" s="29">
        <v>16209.92</v>
      </c>
      <c r="F1572" s="29">
        <v>25077.76</v>
      </c>
      <c r="G1572" s="29">
        <v>65085.44</v>
      </c>
      <c r="H1572" s="29">
        <v>39772.16</v>
      </c>
      <c r="I1572" s="29">
        <v>15360</v>
      </c>
      <c r="J1572" s="29">
        <v>3646.72</v>
      </c>
    </row>
    <row r="1573" ht="15" spans="1:10">
      <c r="A1573" s="19">
        <v>1572</v>
      </c>
      <c r="B1573" s="23">
        <v>45949.4728009259</v>
      </c>
      <c r="C1573" s="24">
        <v>45949.4728009259</v>
      </c>
      <c r="D1573" s="29">
        <v>6016</v>
      </c>
      <c r="E1573" s="29">
        <v>33495.04</v>
      </c>
      <c r="F1573" s="29">
        <v>24309.76</v>
      </c>
      <c r="G1573" s="29">
        <v>63549.44</v>
      </c>
      <c r="H1573" s="29">
        <v>37990.4</v>
      </c>
      <c r="I1573" s="29">
        <v>51568.64</v>
      </c>
      <c r="J1573" s="29">
        <v>3607.04</v>
      </c>
    </row>
    <row r="1574" ht="15" spans="1:10">
      <c r="A1574" s="19">
        <v>1573</v>
      </c>
      <c r="B1574" s="23">
        <v>45949.4734953704</v>
      </c>
      <c r="C1574" s="24">
        <v>45949.4734953704</v>
      </c>
      <c r="D1574" s="29">
        <v>6694.4</v>
      </c>
      <c r="E1574" s="29">
        <v>32327.68</v>
      </c>
      <c r="F1574" s="29">
        <v>23162.88</v>
      </c>
      <c r="G1574" s="29">
        <v>63979.52</v>
      </c>
      <c r="H1574" s="29">
        <v>37580.8</v>
      </c>
      <c r="I1574" s="29">
        <v>51834.88</v>
      </c>
      <c r="J1574" s="29">
        <v>3512.32</v>
      </c>
    </row>
    <row r="1575" ht="15" spans="1:10">
      <c r="A1575" s="19">
        <v>1574</v>
      </c>
      <c r="B1575" s="23">
        <v>45949.4741898148</v>
      </c>
      <c r="C1575" s="24">
        <v>45949.4741898148</v>
      </c>
      <c r="D1575" s="29">
        <v>6676.48</v>
      </c>
      <c r="E1575" s="29">
        <v>33075.2</v>
      </c>
      <c r="F1575" s="29">
        <v>22804.48</v>
      </c>
      <c r="G1575" s="29">
        <v>62812.16</v>
      </c>
      <c r="H1575" s="29">
        <v>36966.4</v>
      </c>
      <c r="I1575" s="29">
        <v>51609.6</v>
      </c>
      <c r="J1575" s="29">
        <v>3575.04</v>
      </c>
    </row>
    <row r="1576" ht="15" spans="1:10">
      <c r="A1576" s="19">
        <v>1575</v>
      </c>
      <c r="B1576" s="23">
        <v>45949.4748842593</v>
      </c>
      <c r="C1576" s="24">
        <v>45949.4748842593</v>
      </c>
      <c r="D1576" s="29">
        <v>6566.4</v>
      </c>
      <c r="E1576" s="29">
        <v>33382.4</v>
      </c>
      <c r="F1576" s="29">
        <v>22650.88</v>
      </c>
      <c r="G1576" s="29">
        <v>63242.24</v>
      </c>
      <c r="H1576" s="29">
        <v>36577.28</v>
      </c>
      <c r="I1576" s="29">
        <v>51445.76</v>
      </c>
      <c r="J1576" s="29">
        <v>3636.48</v>
      </c>
    </row>
    <row r="1577" ht="15" spans="1:10">
      <c r="A1577" s="19">
        <v>1576</v>
      </c>
      <c r="B1577" s="23">
        <v>45949.4755787037</v>
      </c>
      <c r="C1577" s="24">
        <v>45949.4755787037</v>
      </c>
      <c r="D1577" s="29">
        <v>6778.88</v>
      </c>
      <c r="E1577" s="29">
        <v>33044.48</v>
      </c>
      <c r="F1577" s="29">
        <v>21770.24</v>
      </c>
      <c r="G1577" s="29">
        <v>63795.2</v>
      </c>
      <c r="H1577" s="29">
        <v>36352</v>
      </c>
      <c r="I1577" s="29">
        <v>52060.16</v>
      </c>
      <c r="J1577" s="29">
        <v>3596.8</v>
      </c>
    </row>
    <row r="1578" ht="15" spans="1:10">
      <c r="A1578" s="19">
        <v>1577</v>
      </c>
      <c r="B1578" s="23">
        <v>45949.4762731481</v>
      </c>
      <c r="C1578" s="24">
        <v>45949.4762731481</v>
      </c>
      <c r="D1578" s="29">
        <v>6842.88</v>
      </c>
      <c r="E1578" s="29">
        <v>32573.44</v>
      </c>
      <c r="F1578" s="29">
        <v>14592</v>
      </c>
      <c r="G1578" s="29">
        <v>58245.12</v>
      </c>
      <c r="H1578" s="29">
        <v>36331.52</v>
      </c>
      <c r="I1578" s="29">
        <v>50503.68</v>
      </c>
      <c r="J1578" s="29">
        <v>3604.48</v>
      </c>
    </row>
    <row r="1579" ht="15" spans="1:10">
      <c r="A1579" s="19">
        <v>1578</v>
      </c>
      <c r="B1579" s="23">
        <v>45949.4769675926</v>
      </c>
      <c r="C1579" s="24">
        <v>45949.4769675926</v>
      </c>
      <c r="D1579" s="29">
        <v>6848</v>
      </c>
      <c r="E1579" s="29">
        <v>33198.08</v>
      </c>
      <c r="F1579" s="29">
        <v>21821.44</v>
      </c>
      <c r="G1579" s="29">
        <v>56524.8</v>
      </c>
      <c r="H1579" s="29">
        <v>30566.4</v>
      </c>
      <c r="I1579" s="29">
        <v>50216.96</v>
      </c>
      <c r="J1579" s="29">
        <v>3724.8</v>
      </c>
    </row>
    <row r="1580" ht="15" spans="1:10">
      <c r="A1580" s="19">
        <v>1579</v>
      </c>
      <c r="B1580" s="23">
        <v>45949.477662037</v>
      </c>
      <c r="C1580" s="24">
        <v>45949.477662037</v>
      </c>
      <c r="D1580" s="29">
        <v>5088</v>
      </c>
      <c r="E1580" s="29">
        <v>15047.68</v>
      </c>
      <c r="F1580" s="29">
        <v>10992.64</v>
      </c>
      <c r="G1580" s="29">
        <v>61829.12</v>
      </c>
      <c r="H1580" s="29">
        <v>19133.44</v>
      </c>
      <c r="I1580" s="29">
        <v>51220.48</v>
      </c>
      <c r="J1580" s="29">
        <v>1407.36</v>
      </c>
    </row>
    <row r="1581" ht="15" spans="1:10">
      <c r="A1581" s="19">
        <v>1580</v>
      </c>
      <c r="B1581" s="23">
        <v>45949.4783564815</v>
      </c>
      <c r="C1581" s="24">
        <v>45949.4783564815</v>
      </c>
      <c r="D1581" s="29">
        <v>6727.68</v>
      </c>
      <c r="E1581" s="29">
        <v>10071.04</v>
      </c>
      <c r="F1581" s="29">
        <v>11192.32</v>
      </c>
      <c r="G1581" s="29">
        <v>18816</v>
      </c>
      <c r="H1581" s="29">
        <v>17638.4</v>
      </c>
      <c r="I1581" s="29">
        <v>19107.84</v>
      </c>
      <c r="J1581" s="29">
        <v>3567.36</v>
      </c>
    </row>
    <row r="1582" ht="15" spans="1:10">
      <c r="A1582" s="19">
        <v>1581</v>
      </c>
      <c r="B1582" s="23">
        <v>45949.4790509259</v>
      </c>
      <c r="C1582" s="24">
        <v>45949.4790509259</v>
      </c>
      <c r="D1582" s="29">
        <v>4092.16</v>
      </c>
      <c r="E1582" s="29">
        <v>9118.72</v>
      </c>
      <c r="F1582" s="29">
        <v>21125.12</v>
      </c>
      <c r="G1582" s="29">
        <v>18995.2</v>
      </c>
      <c r="H1582" s="29">
        <v>17233.92</v>
      </c>
      <c r="I1582" s="29">
        <v>19266.56</v>
      </c>
      <c r="J1582" s="29">
        <v>1545.6</v>
      </c>
    </row>
    <row r="1583" ht="15" spans="1:10">
      <c r="A1583" s="19">
        <v>1582</v>
      </c>
      <c r="B1583" s="23">
        <v>45949.4797453704</v>
      </c>
      <c r="C1583" s="24">
        <v>45949.4797453704</v>
      </c>
      <c r="D1583" s="29">
        <v>5675.52</v>
      </c>
      <c r="E1583" s="29">
        <v>26511.36</v>
      </c>
      <c r="F1583" s="29">
        <v>22712.32</v>
      </c>
      <c r="G1583" s="29">
        <v>59371.52</v>
      </c>
      <c r="H1583" s="29">
        <v>35860.48</v>
      </c>
      <c r="I1583" s="29">
        <v>23367.68</v>
      </c>
      <c r="J1583" s="29">
        <v>3824.64</v>
      </c>
    </row>
    <row r="1584" ht="15" spans="1:10">
      <c r="A1584" s="19">
        <v>1583</v>
      </c>
      <c r="B1584" s="23">
        <v>45949.4804398148</v>
      </c>
      <c r="C1584" s="24">
        <v>45949.4804398148</v>
      </c>
      <c r="D1584" s="29">
        <v>4124.16</v>
      </c>
      <c r="E1584" s="29">
        <v>21944.32</v>
      </c>
      <c r="F1584" s="29">
        <v>22036.48</v>
      </c>
      <c r="G1584" s="29">
        <v>67256.32</v>
      </c>
      <c r="H1584" s="29">
        <v>35051.52</v>
      </c>
      <c r="I1584" s="29">
        <v>53534.72</v>
      </c>
      <c r="J1584" s="29">
        <v>3133.44</v>
      </c>
    </row>
    <row r="1585" ht="15" spans="1:10">
      <c r="A1585" s="19">
        <v>1584</v>
      </c>
      <c r="B1585" s="23">
        <v>45949.4811342593</v>
      </c>
      <c r="C1585" s="24">
        <v>45949.4811342593</v>
      </c>
      <c r="D1585" s="29">
        <v>7037.44</v>
      </c>
      <c r="E1585" s="29">
        <v>8373.76</v>
      </c>
      <c r="F1585" s="29">
        <v>21391.36</v>
      </c>
      <c r="G1585" s="29">
        <v>48988.16</v>
      </c>
      <c r="H1585" s="29">
        <v>35788.8</v>
      </c>
      <c r="I1585" s="29">
        <v>41144.32</v>
      </c>
      <c r="J1585" s="29">
        <v>2420.48</v>
      </c>
    </row>
    <row r="1586" ht="15" spans="1:10">
      <c r="A1586" s="19">
        <v>1585</v>
      </c>
      <c r="B1586" s="23">
        <v>45949.4818287037</v>
      </c>
      <c r="C1586" s="24">
        <v>45949.4818287037</v>
      </c>
      <c r="D1586" s="29">
        <v>6671.36</v>
      </c>
      <c r="E1586" s="29">
        <v>10941.44</v>
      </c>
      <c r="F1586" s="29">
        <v>19256.32</v>
      </c>
      <c r="G1586" s="29">
        <v>64634.88</v>
      </c>
      <c r="H1586" s="29">
        <v>28231.68</v>
      </c>
      <c r="I1586" s="29">
        <v>52592.64</v>
      </c>
      <c r="J1586" s="29">
        <v>3637.76</v>
      </c>
    </row>
    <row r="1587" ht="15" spans="1:10">
      <c r="A1587" s="19">
        <v>1586</v>
      </c>
      <c r="B1587" s="23">
        <v>45949.4825231481</v>
      </c>
      <c r="C1587" s="24">
        <v>45949.4825231481</v>
      </c>
      <c r="D1587" s="29">
        <v>6970.88</v>
      </c>
      <c r="E1587" s="29">
        <v>11668.48</v>
      </c>
      <c r="F1587" s="29">
        <v>21657.6</v>
      </c>
      <c r="G1587" s="29">
        <v>64696.32</v>
      </c>
      <c r="H1587" s="29">
        <v>33699.84</v>
      </c>
      <c r="I1587" s="29">
        <v>50790.4</v>
      </c>
      <c r="J1587" s="29">
        <v>3672.32</v>
      </c>
    </row>
    <row r="1588" ht="15" spans="1:10">
      <c r="A1588" s="19">
        <v>1587</v>
      </c>
      <c r="B1588" s="23">
        <v>45949.4832175926</v>
      </c>
      <c r="C1588" s="24">
        <v>45949.4832175926</v>
      </c>
      <c r="D1588" s="29">
        <v>5062.4</v>
      </c>
      <c r="E1588" s="29">
        <v>10956.8</v>
      </c>
      <c r="F1588" s="29">
        <v>20531.2</v>
      </c>
      <c r="G1588" s="29">
        <v>66355.2</v>
      </c>
      <c r="H1588" s="29">
        <v>32563.2</v>
      </c>
      <c r="I1588" s="29">
        <v>53186.56</v>
      </c>
      <c r="J1588" s="29">
        <v>3768.32</v>
      </c>
    </row>
    <row r="1589" ht="15" spans="1:10">
      <c r="A1589" s="19">
        <v>1588</v>
      </c>
      <c r="B1589" s="23">
        <v>45949.483912037</v>
      </c>
      <c r="C1589" s="24">
        <v>45949.483912037</v>
      </c>
      <c r="D1589" s="29">
        <v>7178.24</v>
      </c>
      <c r="E1589" s="29">
        <v>9966.08</v>
      </c>
      <c r="F1589" s="29">
        <v>19911.68</v>
      </c>
      <c r="G1589" s="29">
        <v>61726.72</v>
      </c>
      <c r="H1589" s="29">
        <v>29880.32</v>
      </c>
      <c r="I1589" s="29">
        <v>51425.28</v>
      </c>
      <c r="J1589" s="29">
        <v>3594.24</v>
      </c>
    </row>
    <row r="1590" ht="15" spans="1:10">
      <c r="A1590" s="19">
        <v>1589</v>
      </c>
      <c r="B1590" s="23">
        <v>45949.4846064815</v>
      </c>
      <c r="C1590" s="24">
        <v>45949.4846064815</v>
      </c>
      <c r="D1590" s="29">
        <v>6914.56</v>
      </c>
      <c r="E1590" s="29">
        <v>10460.16</v>
      </c>
      <c r="F1590" s="29">
        <v>17879.04</v>
      </c>
      <c r="G1590" s="29">
        <v>60477.44</v>
      </c>
      <c r="H1590" s="29">
        <v>29194.24</v>
      </c>
      <c r="I1590" s="29">
        <v>47431.68</v>
      </c>
      <c r="J1590" s="29">
        <v>3644.16</v>
      </c>
    </row>
    <row r="1591" ht="15" spans="1:10">
      <c r="A1591" s="19">
        <v>1590</v>
      </c>
      <c r="B1591" s="23">
        <v>45949.4853009259</v>
      </c>
      <c r="C1591" s="24">
        <v>45949.4853009259</v>
      </c>
      <c r="D1591" s="29">
        <v>7252.48</v>
      </c>
      <c r="E1591" s="29">
        <v>10782.72</v>
      </c>
      <c r="F1591" s="29">
        <v>17935.36</v>
      </c>
      <c r="G1591" s="29">
        <v>55951.36</v>
      </c>
      <c r="H1591" s="29">
        <v>29562.88</v>
      </c>
      <c r="I1591" s="29">
        <v>42516.48</v>
      </c>
      <c r="J1591" s="29">
        <v>3153.92</v>
      </c>
    </row>
    <row r="1592" ht="15" spans="1:10">
      <c r="A1592" s="19">
        <v>1591</v>
      </c>
      <c r="B1592" s="23">
        <v>45949.4859953704</v>
      </c>
      <c r="C1592" s="24">
        <v>45949.4859953704</v>
      </c>
      <c r="D1592" s="29">
        <v>6945.28</v>
      </c>
      <c r="E1592" s="29">
        <v>10839.04</v>
      </c>
      <c r="F1592" s="29">
        <v>18247.68</v>
      </c>
      <c r="G1592" s="29">
        <v>61972.48</v>
      </c>
      <c r="H1592" s="29">
        <v>30054.4</v>
      </c>
      <c r="I1592" s="29">
        <v>48783.36</v>
      </c>
      <c r="J1592" s="29">
        <v>3104</v>
      </c>
    </row>
    <row r="1593" ht="15" spans="1:10">
      <c r="A1593" s="19">
        <v>1592</v>
      </c>
      <c r="B1593" s="23">
        <v>45949.4866898148</v>
      </c>
      <c r="C1593" s="24">
        <v>45949.4866898148</v>
      </c>
      <c r="D1593" s="29">
        <v>7523.84</v>
      </c>
      <c r="E1593" s="29">
        <v>14837.76</v>
      </c>
      <c r="F1593" s="29">
        <v>11499.52</v>
      </c>
      <c r="G1593" s="29">
        <v>57221.12</v>
      </c>
      <c r="H1593" s="29">
        <v>28590.08</v>
      </c>
      <c r="I1593" s="29">
        <v>49848.32</v>
      </c>
      <c r="J1593" s="29">
        <v>3258.88</v>
      </c>
    </row>
    <row r="1594" ht="15" spans="1:10">
      <c r="A1594" s="19">
        <v>1593</v>
      </c>
      <c r="B1594" s="23">
        <v>45949.4873842593</v>
      </c>
      <c r="C1594" s="24">
        <v>45949.4873842593</v>
      </c>
      <c r="D1594" s="29">
        <v>7567.36</v>
      </c>
      <c r="E1594" s="29">
        <v>11873.28</v>
      </c>
      <c r="F1594" s="29">
        <v>18723.84</v>
      </c>
      <c r="G1594" s="29">
        <v>63856.64</v>
      </c>
      <c r="H1594" s="29">
        <v>30013.44</v>
      </c>
      <c r="I1594" s="29">
        <v>45629.44</v>
      </c>
      <c r="J1594" s="29">
        <v>3754.24</v>
      </c>
    </row>
    <row r="1595" ht="15" spans="1:10">
      <c r="A1595" s="19">
        <v>1594</v>
      </c>
      <c r="B1595" s="23">
        <v>45949.4880787037</v>
      </c>
      <c r="C1595" s="24">
        <v>45949.4880787037</v>
      </c>
      <c r="D1595" s="29">
        <v>6952.96</v>
      </c>
      <c r="E1595" s="29">
        <v>11166.72</v>
      </c>
      <c r="F1595" s="29">
        <v>18385.92</v>
      </c>
      <c r="G1595" s="29">
        <v>60190.72</v>
      </c>
      <c r="H1595" s="29">
        <v>28979.2</v>
      </c>
      <c r="I1595" s="29">
        <v>49172.48</v>
      </c>
      <c r="J1595" s="29">
        <v>3458.56</v>
      </c>
    </row>
    <row r="1596" ht="15" spans="1:10">
      <c r="A1596" s="19">
        <v>1595</v>
      </c>
      <c r="B1596" s="23">
        <v>45949.4887731482</v>
      </c>
      <c r="C1596" s="24">
        <v>45949.4887731482</v>
      </c>
      <c r="D1596" s="29">
        <v>7106.56</v>
      </c>
      <c r="E1596" s="29">
        <v>11207.68</v>
      </c>
      <c r="F1596" s="29">
        <v>17423.36</v>
      </c>
      <c r="G1596" s="29">
        <v>35840</v>
      </c>
      <c r="H1596" s="29">
        <v>23705.6</v>
      </c>
      <c r="I1596" s="29">
        <v>43909.12</v>
      </c>
      <c r="J1596" s="29">
        <v>3680</v>
      </c>
    </row>
    <row r="1597" ht="15" spans="1:10">
      <c r="A1597" s="19">
        <v>1596</v>
      </c>
      <c r="B1597" s="23">
        <v>45949.4894675926</v>
      </c>
      <c r="C1597" s="24">
        <v>45949.4894675926</v>
      </c>
      <c r="D1597" s="29">
        <v>6492.16</v>
      </c>
      <c r="E1597" s="29">
        <v>11299.84</v>
      </c>
      <c r="F1597" s="29">
        <v>16163.84</v>
      </c>
      <c r="G1597" s="29">
        <v>65372.16</v>
      </c>
      <c r="H1597" s="29">
        <v>30320.64</v>
      </c>
      <c r="I1597" s="29">
        <v>47493.12</v>
      </c>
      <c r="J1597" s="29">
        <v>3313.92</v>
      </c>
    </row>
    <row r="1598" ht="15" spans="1:10">
      <c r="A1598" s="19">
        <v>1597</v>
      </c>
      <c r="B1598" s="23">
        <v>45949.490162037</v>
      </c>
      <c r="C1598" s="24">
        <v>45949.490162037</v>
      </c>
      <c r="D1598" s="29">
        <v>6822.4</v>
      </c>
      <c r="E1598" s="29">
        <v>16599.04</v>
      </c>
      <c r="F1598" s="29">
        <v>18145.28</v>
      </c>
      <c r="G1598" s="29">
        <v>67645.44</v>
      </c>
      <c r="H1598" s="29">
        <v>27330.56</v>
      </c>
      <c r="I1598" s="29">
        <v>51343.36</v>
      </c>
      <c r="J1598" s="29">
        <v>3596.8</v>
      </c>
    </row>
    <row r="1599" ht="15" spans="1:10">
      <c r="A1599" s="19">
        <v>1598</v>
      </c>
      <c r="B1599" s="23">
        <v>45949.4908564815</v>
      </c>
      <c r="C1599" s="24">
        <v>45949.4908564815</v>
      </c>
      <c r="D1599" s="29">
        <v>7196.16</v>
      </c>
      <c r="E1599" s="29">
        <v>13593.6</v>
      </c>
      <c r="F1599" s="29">
        <v>17832.96</v>
      </c>
      <c r="G1599" s="29">
        <v>66867.2</v>
      </c>
      <c r="H1599" s="29">
        <v>28733.44</v>
      </c>
      <c r="I1599" s="29">
        <v>50114.56</v>
      </c>
      <c r="J1599" s="29">
        <v>3732.48</v>
      </c>
    </row>
    <row r="1600" ht="15" spans="1:10">
      <c r="A1600" s="19">
        <v>1599</v>
      </c>
      <c r="B1600" s="23">
        <v>45949.4915509259</v>
      </c>
      <c r="C1600" s="24">
        <v>45949.4915509259</v>
      </c>
      <c r="D1600" s="29">
        <v>6786.56</v>
      </c>
      <c r="E1600" s="29">
        <v>13946.88</v>
      </c>
      <c r="F1600" s="29">
        <v>17402.88</v>
      </c>
      <c r="G1600" s="29">
        <v>66764.8</v>
      </c>
      <c r="H1600" s="29">
        <v>27904</v>
      </c>
      <c r="I1600" s="29">
        <v>52060.16</v>
      </c>
      <c r="J1600" s="29">
        <v>3667.2</v>
      </c>
    </row>
    <row r="1601" ht="15" spans="1:10">
      <c r="A1601" s="19">
        <v>1600</v>
      </c>
      <c r="B1601" s="23">
        <v>45949.4922453704</v>
      </c>
      <c r="C1601" s="24">
        <v>45949.4922453704</v>
      </c>
      <c r="D1601" s="29">
        <v>6745.6</v>
      </c>
      <c r="E1601" s="29">
        <v>16732.16</v>
      </c>
      <c r="F1601" s="29">
        <v>17218.56</v>
      </c>
      <c r="G1601" s="29">
        <v>66355.2</v>
      </c>
      <c r="H1601" s="29">
        <v>27125.76</v>
      </c>
      <c r="I1601" s="29">
        <v>52531.2</v>
      </c>
      <c r="J1601" s="29">
        <v>3778.56</v>
      </c>
    </row>
    <row r="1602" ht="15" spans="1:10">
      <c r="A1602" s="19">
        <v>1601</v>
      </c>
      <c r="B1602" s="23">
        <v>45949.4929398148</v>
      </c>
      <c r="C1602" s="24">
        <v>45949.4929398148</v>
      </c>
      <c r="D1602" s="29">
        <v>6773.76</v>
      </c>
      <c r="E1602" s="29">
        <v>13808.64</v>
      </c>
      <c r="F1602" s="29">
        <v>17064.96</v>
      </c>
      <c r="G1602" s="29">
        <v>66355.2</v>
      </c>
      <c r="H1602" s="29">
        <v>26767.36</v>
      </c>
      <c r="I1602" s="29">
        <v>53555.2</v>
      </c>
      <c r="J1602" s="29">
        <v>3800.32</v>
      </c>
    </row>
    <row r="1603" ht="15" spans="1:10">
      <c r="A1603" s="19">
        <v>1602</v>
      </c>
      <c r="B1603" s="23">
        <v>45949.4936342593</v>
      </c>
      <c r="C1603" s="24">
        <v>45949.4936342593</v>
      </c>
      <c r="D1603" s="29">
        <v>6876.16</v>
      </c>
      <c r="E1603" s="29">
        <v>17264.64</v>
      </c>
      <c r="F1603" s="29">
        <v>16573.44</v>
      </c>
      <c r="G1603" s="29">
        <v>66949.12</v>
      </c>
      <c r="H1603" s="29">
        <v>25958.4</v>
      </c>
      <c r="I1603" s="29">
        <v>53084.16</v>
      </c>
      <c r="J1603" s="29">
        <v>3751.68</v>
      </c>
    </row>
    <row r="1604" ht="15" spans="1:10">
      <c r="A1604" s="19">
        <v>1603</v>
      </c>
      <c r="B1604" s="23">
        <v>45949.4943287037</v>
      </c>
      <c r="C1604" s="24">
        <v>45949.4943287037</v>
      </c>
      <c r="D1604" s="29">
        <v>6850.56</v>
      </c>
      <c r="E1604" s="29">
        <v>25640.96</v>
      </c>
      <c r="F1604" s="29">
        <v>16599.04</v>
      </c>
      <c r="G1604" s="29">
        <v>66826.24</v>
      </c>
      <c r="H1604" s="29">
        <v>25989.12</v>
      </c>
      <c r="I1604" s="29">
        <v>52285.44</v>
      </c>
      <c r="J1604" s="29">
        <v>3761.92</v>
      </c>
    </row>
    <row r="1605" ht="15" spans="1:10">
      <c r="A1605" s="19">
        <v>1604</v>
      </c>
      <c r="B1605" s="23">
        <v>45949.4950231481</v>
      </c>
      <c r="C1605" s="24">
        <v>45949.4950231481</v>
      </c>
      <c r="D1605" s="29">
        <v>6837.76</v>
      </c>
      <c r="E1605" s="29">
        <v>28723.2</v>
      </c>
      <c r="F1605" s="29">
        <v>16491.52</v>
      </c>
      <c r="G1605" s="29">
        <v>64901.12</v>
      </c>
      <c r="H1605" s="29">
        <v>24678.4</v>
      </c>
      <c r="I1605" s="29">
        <v>52346.88</v>
      </c>
      <c r="J1605" s="29">
        <v>3673.6</v>
      </c>
    </row>
    <row r="1606" ht="15" spans="1:10">
      <c r="A1606" s="19">
        <v>1605</v>
      </c>
      <c r="B1606" s="23">
        <v>45949.4957175926</v>
      </c>
      <c r="C1606" s="24">
        <v>45949.4957175926</v>
      </c>
      <c r="D1606" s="29">
        <v>7042.56</v>
      </c>
      <c r="E1606" s="29">
        <v>33955.84</v>
      </c>
      <c r="F1606" s="29">
        <v>15969.28</v>
      </c>
      <c r="G1606" s="29">
        <v>64225.28</v>
      </c>
      <c r="H1606" s="29">
        <v>24104.96</v>
      </c>
      <c r="I1606" s="29">
        <v>51302.4</v>
      </c>
      <c r="J1606" s="29">
        <v>3765.76</v>
      </c>
    </row>
    <row r="1607" ht="15" spans="1:10">
      <c r="A1607" s="19">
        <v>1606</v>
      </c>
      <c r="B1607" s="23">
        <v>45949.496412037</v>
      </c>
      <c r="C1607" s="24">
        <v>45949.496412037</v>
      </c>
      <c r="D1607" s="29">
        <v>6860.8</v>
      </c>
      <c r="E1607" s="29">
        <v>35747.84</v>
      </c>
      <c r="F1607" s="29">
        <v>16814.08</v>
      </c>
      <c r="G1607" s="29">
        <v>63856.64</v>
      </c>
      <c r="H1607" s="29">
        <v>24780.8</v>
      </c>
      <c r="I1607" s="29">
        <v>52264.96</v>
      </c>
      <c r="J1607" s="29">
        <v>3770.88</v>
      </c>
    </row>
    <row r="1608" ht="15" spans="1:10">
      <c r="A1608" s="19">
        <v>1607</v>
      </c>
      <c r="B1608" s="23">
        <v>45949.4971064815</v>
      </c>
      <c r="C1608" s="24">
        <v>45949.4971064815</v>
      </c>
      <c r="D1608" s="29">
        <v>7093.76</v>
      </c>
      <c r="E1608" s="29">
        <v>36423.68</v>
      </c>
      <c r="F1608" s="29">
        <v>17075.2</v>
      </c>
      <c r="G1608" s="29">
        <v>66949.12</v>
      </c>
      <c r="H1608" s="29">
        <v>25456.64</v>
      </c>
      <c r="I1608" s="29">
        <v>52817.92</v>
      </c>
      <c r="J1608" s="29">
        <v>3847.68</v>
      </c>
    </row>
    <row r="1609" ht="15" spans="1:10">
      <c r="A1609" s="19">
        <v>1608</v>
      </c>
      <c r="B1609" s="23">
        <v>45949.4978009259</v>
      </c>
      <c r="C1609" s="24">
        <v>45949.4978009259</v>
      </c>
      <c r="D1609" s="29">
        <v>7293.44</v>
      </c>
      <c r="E1609" s="29">
        <v>36536.32</v>
      </c>
      <c r="F1609" s="29">
        <v>16793.6</v>
      </c>
      <c r="G1609" s="29">
        <v>22517.76</v>
      </c>
      <c r="H1609" s="29">
        <v>25712.64</v>
      </c>
      <c r="I1609" s="29">
        <v>51466.24</v>
      </c>
      <c r="J1609" s="29">
        <v>3988.48</v>
      </c>
    </row>
    <row r="1610" ht="15" spans="1:10">
      <c r="A1610" s="19">
        <v>1609</v>
      </c>
      <c r="B1610" s="23">
        <v>45949.4984953704</v>
      </c>
      <c r="C1610" s="24">
        <v>45949.4984953704</v>
      </c>
      <c r="D1610" s="29">
        <v>7293.44</v>
      </c>
      <c r="E1610" s="29">
        <v>35645.44</v>
      </c>
      <c r="F1610" s="29">
        <v>15877.12</v>
      </c>
      <c r="G1610" s="29">
        <v>22937.6</v>
      </c>
      <c r="H1610" s="29">
        <v>25559.04</v>
      </c>
      <c r="I1610" s="29">
        <v>47820.8</v>
      </c>
      <c r="J1610" s="29">
        <v>3936</v>
      </c>
    </row>
    <row r="1611" ht="15" spans="1:10">
      <c r="A1611" s="19">
        <v>1610</v>
      </c>
      <c r="B1611" s="23">
        <v>45949.4991898148</v>
      </c>
      <c r="C1611" s="24">
        <v>45949.4991898148</v>
      </c>
      <c r="D1611" s="29">
        <v>7068.16</v>
      </c>
      <c r="E1611" s="29">
        <v>9876.48</v>
      </c>
      <c r="F1611" s="29">
        <v>16880.64</v>
      </c>
      <c r="G1611" s="29">
        <v>24074.24</v>
      </c>
      <c r="H1611" s="29">
        <v>19681.28</v>
      </c>
      <c r="I1611" s="29">
        <v>41768.96</v>
      </c>
      <c r="J1611" s="29">
        <v>1427.2</v>
      </c>
    </row>
    <row r="1612" ht="15" spans="1:10">
      <c r="A1612" s="19">
        <v>1611</v>
      </c>
      <c r="B1612" s="23">
        <v>45949.4998842593</v>
      </c>
      <c r="C1612" s="24">
        <v>45949.4998842593</v>
      </c>
      <c r="D1612" s="29">
        <v>7482.88</v>
      </c>
      <c r="E1612" s="29">
        <v>8706.56</v>
      </c>
      <c r="F1612" s="29">
        <v>9292.8</v>
      </c>
      <c r="G1612" s="29">
        <v>35317.76</v>
      </c>
      <c r="H1612" s="29">
        <v>13818.88</v>
      </c>
      <c r="I1612" s="29">
        <v>40960</v>
      </c>
      <c r="J1612" s="29">
        <v>1185.28</v>
      </c>
    </row>
    <row r="1613" ht="15" spans="1:10">
      <c r="A1613" s="19">
        <v>1612</v>
      </c>
      <c r="B1613" s="23">
        <v>45949.5005787037</v>
      </c>
      <c r="C1613" s="24">
        <v>45949.5005787037</v>
      </c>
      <c r="D1613" s="29">
        <v>8453.12</v>
      </c>
      <c r="E1613" s="29">
        <v>7905.28</v>
      </c>
      <c r="F1613" s="29">
        <v>9597.44</v>
      </c>
      <c r="G1613" s="29">
        <v>65740.8</v>
      </c>
      <c r="H1613" s="29">
        <v>22661.12</v>
      </c>
      <c r="I1613" s="29">
        <v>18001.92</v>
      </c>
      <c r="J1613" s="29">
        <v>1287.04</v>
      </c>
    </row>
    <row r="1614" ht="15" spans="1:10">
      <c r="A1614" s="19">
        <v>1613</v>
      </c>
      <c r="B1614" s="23">
        <v>45949.5012731481</v>
      </c>
      <c r="C1614" s="24">
        <v>45949.5012731481</v>
      </c>
      <c r="D1614" s="29">
        <v>5509.12</v>
      </c>
      <c r="E1614" s="29">
        <v>6988.8</v>
      </c>
      <c r="F1614" s="29">
        <v>12216.32</v>
      </c>
      <c r="G1614" s="29">
        <v>35358.72</v>
      </c>
      <c r="H1614" s="29">
        <v>12958.72</v>
      </c>
      <c r="I1614" s="29">
        <v>15324.16</v>
      </c>
      <c r="J1614" s="29">
        <v>1137.92</v>
      </c>
    </row>
    <row r="1615" ht="15" spans="1:10">
      <c r="A1615" s="19">
        <v>1614</v>
      </c>
      <c r="B1615" s="23">
        <v>45949.5019675926</v>
      </c>
      <c r="C1615" s="24">
        <v>45949.5019675926</v>
      </c>
      <c r="D1615" s="29">
        <v>5414.4</v>
      </c>
      <c r="E1615" s="29">
        <v>11207.68</v>
      </c>
      <c r="F1615" s="29">
        <v>14310.4</v>
      </c>
      <c r="G1615" s="29">
        <v>23521.28</v>
      </c>
      <c r="H1615" s="29">
        <v>14750.72</v>
      </c>
      <c r="I1615" s="29">
        <v>54312.96</v>
      </c>
      <c r="J1615" s="29">
        <v>1150.72</v>
      </c>
    </row>
    <row r="1616" ht="15" spans="1:10">
      <c r="A1616" s="19">
        <v>1615</v>
      </c>
      <c r="B1616" s="23">
        <v>45949.502662037</v>
      </c>
      <c r="C1616" s="24">
        <v>45949.502662037</v>
      </c>
      <c r="D1616" s="29">
        <v>5626.88</v>
      </c>
      <c r="E1616" s="29">
        <v>36904.96</v>
      </c>
      <c r="F1616" s="29">
        <v>18037.76</v>
      </c>
      <c r="G1616" s="29">
        <v>69713.92</v>
      </c>
      <c r="H1616" s="29">
        <v>25927.68</v>
      </c>
      <c r="I1616" s="29">
        <v>17361.92</v>
      </c>
      <c r="J1616" s="29">
        <v>4135.68</v>
      </c>
    </row>
    <row r="1617" ht="15" spans="1:10">
      <c r="A1617" s="19">
        <v>1616</v>
      </c>
      <c r="B1617" s="23">
        <v>45949.5033564815</v>
      </c>
      <c r="C1617" s="24">
        <v>45949.5033564815</v>
      </c>
      <c r="D1617" s="29">
        <v>5721.6</v>
      </c>
      <c r="E1617" s="29">
        <v>36526.08</v>
      </c>
      <c r="F1617" s="29">
        <v>18268.16</v>
      </c>
      <c r="G1617" s="29">
        <v>69734.4</v>
      </c>
      <c r="H1617" s="29">
        <v>25917.44</v>
      </c>
      <c r="I1617" s="29">
        <v>57917.44</v>
      </c>
      <c r="J1617" s="29">
        <v>4143.36</v>
      </c>
    </row>
    <row r="1618" ht="15" spans="1:10">
      <c r="A1618" s="19">
        <v>1617</v>
      </c>
      <c r="B1618" s="23">
        <v>45949.5040509259</v>
      </c>
      <c r="C1618" s="24">
        <v>45949.5040509259</v>
      </c>
      <c r="D1618" s="29">
        <v>8432.64</v>
      </c>
      <c r="E1618" s="29">
        <v>36362.24</v>
      </c>
      <c r="F1618" s="29">
        <v>16179.2</v>
      </c>
      <c r="G1618" s="29">
        <v>66969.6</v>
      </c>
      <c r="H1618" s="29">
        <v>25190.4</v>
      </c>
      <c r="I1618" s="29">
        <v>56483.84</v>
      </c>
      <c r="J1618" s="29">
        <v>4166.4</v>
      </c>
    </row>
    <row r="1619" ht="15" spans="1:10">
      <c r="A1619" s="19">
        <v>1618</v>
      </c>
      <c r="B1619" s="23">
        <v>45949.5047453704</v>
      </c>
      <c r="C1619" s="24">
        <v>45949.5047453704</v>
      </c>
      <c r="D1619" s="29">
        <v>8184.32</v>
      </c>
      <c r="E1619" s="29">
        <v>28620.8</v>
      </c>
      <c r="F1619" s="29">
        <v>14981.12</v>
      </c>
      <c r="G1619" s="29">
        <v>64430.08</v>
      </c>
      <c r="H1619" s="29">
        <v>18421.76</v>
      </c>
      <c r="I1619" s="29">
        <v>55889.92</v>
      </c>
      <c r="J1619" s="29">
        <v>3735.04</v>
      </c>
    </row>
    <row r="1620" ht="15" spans="1:10">
      <c r="A1620" s="19">
        <v>1619</v>
      </c>
      <c r="B1620" s="23">
        <v>45949.5054398148</v>
      </c>
      <c r="C1620" s="24">
        <v>45949.5054398148</v>
      </c>
      <c r="D1620" s="29">
        <v>8197.12</v>
      </c>
      <c r="E1620" s="29">
        <v>16030.72</v>
      </c>
      <c r="F1620" s="29">
        <v>8980.48</v>
      </c>
      <c r="G1620" s="29">
        <v>63569.92</v>
      </c>
      <c r="H1620" s="29">
        <v>14254.08</v>
      </c>
      <c r="I1620" s="29">
        <v>33116.16</v>
      </c>
      <c r="J1620" s="29">
        <v>1545.6</v>
      </c>
    </row>
    <row r="1621" ht="15" spans="1:10">
      <c r="A1621" s="19">
        <v>1620</v>
      </c>
      <c r="B1621" s="23">
        <v>45949.5061342593</v>
      </c>
      <c r="C1621" s="24">
        <v>45949.5061342593</v>
      </c>
      <c r="D1621" s="29">
        <v>7887.36</v>
      </c>
      <c r="E1621" s="29">
        <v>7434.24</v>
      </c>
      <c r="F1621" s="29">
        <v>10137.6</v>
      </c>
      <c r="G1621" s="29">
        <v>32552.96</v>
      </c>
      <c r="H1621" s="29">
        <v>14868.48</v>
      </c>
      <c r="I1621" s="29">
        <v>15098.88</v>
      </c>
      <c r="J1621" s="29">
        <v>1091.84</v>
      </c>
    </row>
    <row r="1622" ht="15" spans="1:10">
      <c r="A1622" s="19">
        <v>1621</v>
      </c>
      <c r="B1622" s="23">
        <v>45949.5068287037</v>
      </c>
      <c r="C1622" s="24">
        <v>45949.5068287037</v>
      </c>
      <c r="D1622" s="29">
        <v>5236.48</v>
      </c>
      <c r="E1622" s="29">
        <v>16921.6</v>
      </c>
      <c r="F1622" s="29">
        <v>8785.92</v>
      </c>
      <c r="G1622" s="29">
        <v>21237.76</v>
      </c>
      <c r="H1622" s="29">
        <v>12441.6</v>
      </c>
      <c r="I1622" s="29">
        <v>39895.04</v>
      </c>
      <c r="J1622" s="29">
        <v>1036.48</v>
      </c>
    </row>
    <row r="1623" ht="15" spans="1:10">
      <c r="A1623" s="19">
        <v>1622</v>
      </c>
      <c r="B1623" s="23">
        <v>45949.5075231481</v>
      </c>
      <c r="C1623" s="24">
        <v>45949.5075231481</v>
      </c>
      <c r="D1623" s="29">
        <v>4802.56</v>
      </c>
      <c r="E1623" s="29">
        <v>36843.52</v>
      </c>
      <c r="F1623" s="29">
        <v>16051.2</v>
      </c>
      <c r="G1623" s="29">
        <v>68075.52</v>
      </c>
      <c r="H1623" s="29">
        <v>22855.68</v>
      </c>
      <c r="I1623" s="29">
        <v>14776.32</v>
      </c>
      <c r="J1623" s="29">
        <v>4030.72</v>
      </c>
    </row>
    <row r="1624" ht="15" spans="1:10">
      <c r="A1624" s="19">
        <v>1623</v>
      </c>
      <c r="B1624" s="23">
        <v>45949.5082175926</v>
      </c>
      <c r="C1624" s="24">
        <v>45949.5082175926</v>
      </c>
      <c r="D1624" s="29">
        <v>4550.4</v>
      </c>
      <c r="E1624" s="29">
        <v>35952.64</v>
      </c>
      <c r="F1624" s="29">
        <v>15892.48</v>
      </c>
      <c r="G1624" s="29">
        <v>66478.08</v>
      </c>
      <c r="H1624" s="29">
        <v>22005.76</v>
      </c>
      <c r="I1624" s="29">
        <v>56238.08</v>
      </c>
      <c r="J1624" s="29">
        <v>3962.88</v>
      </c>
    </row>
    <row r="1625" ht="15" spans="1:10">
      <c r="A1625" s="19">
        <v>1624</v>
      </c>
      <c r="B1625" s="23">
        <v>45949.508912037</v>
      </c>
      <c r="C1625" s="24">
        <v>45949.508912037</v>
      </c>
      <c r="D1625" s="29">
        <v>7874.56</v>
      </c>
      <c r="E1625" s="29">
        <v>36587.52</v>
      </c>
      <c r="F1625" s="29">
        <v>15800.32</v>
      </c>
      <c r="G1625" s="29">
        <v>67993.6</v>
      </c>
      <c r="H1625" s="29">
        <v>21749.76</v>
      </c>
      <c r="I1625" s="29">
        <v>55521.28</v>
      </c>
      <c r="J1625" s="29">
        <v>3956.48</v>
      </c>
    </row>
    <row r="1626" ht="15" spans="1:10">
      <c r="A1626" s="19">
        <v>1625</v>
      </c>
      <c r="B1626" s="23">
        <v>45949.5096064815</v>
      </c>
      <c r="C1626" s="24">
        <v>45949.5096064815</v>
      </c>
      <c r="D1626" s="29">
        <v>7746.56</v>
      </c>
      <c r="E1626" s="29">
        <v>36177.92</v>
      </c>
      <c r="F1626" s="29">
        <v>15257.6</v>
      </c>
      <c r="G1626" s="29">
        <v>67993.6</v>
      </c>
      <c r="H1626" s="29">
        <v>21114.88</v>
      </c>
      <c r="I1626" s="29">
        <v>55541.76</v>
      </c>
      <c r="J1626" s="29">
        <v>3932.16</v>
      </c>
    </row>
    <row r="1627" ht="15" spans="1:10">
      <c r="A1627" s="19">
        <v>1626</v>
      </c>
      <c r="B1627" s="23">
        <v>45949.5103009259</v>
      </c>
      <c r="C1627" s="24">
        <v>45949.5103009259</v>
      </c>
      <c r="D1627" s="29">
        <v>7733.76</v>
      </c>
      <c r="E1627" s="29">
        <v>34990.08</v>
      </c>
      <c r="F1627" s="29">
        <v>15022.08</v>
      </c>
      <c r="G1627" s="29">
        <v>66150.4</v>
      </c>
      <c r="H1627" s="29">
        <v>20592.64</v>
      </c>
      <c r="I1627" s="29">
        <v>53985.28</v>
      </c>
      <c r="J1627" s="29">
        <v>3791.36</v>
      </c>
    </row>
    <row r="1628" ht="15" spans="1:10">
      <c r="A1628" s="19">
        <v>1627</v>
      </c>
      <c r="B1628" s="23">
        <v>45949.5109953704</v>
      </c>
      <c r="C1628" s="24">
        <v>45949.5109953704</v>
      </c>
      <c r="D1628" s="29">
        <v>7536.64</v>
      </c>
      <c r="E1628" s="29">
        <v>35133.44</v>
      </c>
      <c r="F1628" s="29">
        <v>15073.28</v>
      </c>
      <c r="G1628" s="29">
        <v>66027.52</v>
      </c>
      <c r="H1628" s="29">
        <v>20398.08</v>
      </c>
      <c r="I1628" s="29">
        <v>53452.8</v>
      </c>
      <c r="J1628" s="29">
        <v>3834.88</v>
      </c>
    </row>
    <row r="1629" ht="15" spans="1:10">
      <c r="A1629" s="19">
        <v>1628</v>
      </c>
      <c r="B1629" s="23">
        <v>45949.5116898148</v>
      </c>
      <c r="C1629" s="24">
        <v>45949.5116898148</v>
      </c>
      <c r="D1629" s="29">
        <v>7511.04</v>
      </c>
      <c r="E1629" s="29">
        <v>35809.28</v>
      </c>
      <c r="F1629" s="29">
        <v>15104</v>
      </c>
      <c r="G1629" s="29">
        <v>65904.64</v>
      </c>
      <c r="H1629" s="29">
        <v>20387.84</v>
      </c>
      <c r="I1629" s="29">
        <v>53534.72</v>
      </c>
      <c r="J1629" s="29">
        <v>3877.12</v>
      </c>
    </row>
    <row r="1630" ht="15" spans="1:10">
      <c r="A1630" s="19">
        <v>1629</v>
      </c>
      <c r="B1630" s="23">
        <v>45949.5123842593</v>
      </c>
      <c r="C1630" s="24">
        <v>45949.5123842593</v>
      </c>
      <c r="D1630" s="29">
        <v>7498.24</v>
      </c>
      <c r="E1630" s="29">
        <v>36423.68</v>
      </c>
      <c r="F1630" s="29">
        <v>14658.56</v>
      </c>
      <c r="G1630" s="29">
        <v>65843.2</v>
      </c>
      <c r="H1630" s="29">
        <v>20346.88</v>
      </c>
      <c r="I1630" s="29">
        <v>54128.64</v>
      </c>
      <c r="J1630" s="29">
        <v>3925.76</v>
      </c>
    </row>
    <row r="1631" ht="15" spans="1:10">
      <c r="A1631" s="19">
        <v>1630</v>
      </c>
      <c r="B1631" s="23">
        <v>45949.5130787037</v>
      </c>
      <c r="C1631" s="24">
        <v>45949.5130787037</v>
      </c>
      <c r="D1631" s="29">
        <v>7559.68</v>
      </c>
      <c r="E1631" s="29">
        <v>36167.68</v>
      </c>
      <c r="F1631" s="29">
        <v>14013.44</v>
      </c>
      <c r="G1631" s="29">
        <v>65126.4</v>
      </c>
      <c r="H1631" s="29">
        <v>19968</v>
      </c>
      <c r="I1631" s="29">
        <v>55132.16</v>
      </c>
      <c r="J1631" s="29">
        <v>3933.44</v>
      </c>
    </row>
    <row r="1632" ht="15" spans="1:10">
      <c r="A1632" s="19">
        <v>1631</v>
      </c>
      <c r="B1632" s="23">
        <v>45949.5137731481</v>
      </c>
      <c r="C1632" s="24">
        <v>45949.5137731481</v>
      </c>
      <c r="D1632" s="29">
        <v>7618.56</v>
      </c>
      <c r="E1632" s="29">
        <v>36055.04</v>
      </c>
      <c r="F1632" s="29">
        <v>13890.56</v>
      </c>
      <c r="G1632" s="29">
        <v>65904.64</v>
      </c>
      <c r="H1632" s="29">
        <v>19681.28</v>
      </c>
      <c r="I1632" s="29">
        <v>54210.56</v>
      </c>
      <c r="J1632" s="29">
        <v>3910.4</v>
      </c>
    </row>
    <row r="1633" ht="15" spans="1:10">
      <c r="A1633" s="19">
        <v>1632</v>
      </c>
      <c r="B1633" s="23">
        <v>45949.5144675926</v>
      </c>
      <c r="C1633" s="24">
        <v>45949.5144675926</v>
      </c>
      <c r="D1633" s="29">
        <v>7613.44</v>
      </c>
      <c r="E1633" s="29">
        <v>35450.88</v>
      </c>
      <c r="F1633" s="29">
        <v>13905.92</v>
      </c>
      <c r="G1633" s="29">
        <v>65392.64</v>
      </c>
      <c r="H1633" s="29">
        <v>19722.24</v>
      </c>
      <c r="I1633" s="29">
        <v>53780.48</v>
      </c>
      <c r="J1633" s="29">
        <v>3870.72</v>
      </c>
    </row>
    <row r="1634" ht="15" spans="1:10">
      <c r="A1634" s="19">
        <v>1633</v>
      </c>
      <c r="B1634" s="23">
        <v>45949.515162037</v>
      </c>
      <c r="C1634" s="24">
        <v>45949.515162037</v>
      </c>
      <c r="D1634" s="29">
        <v>7626.24</v>
      </c>
      <c r="E1634" s="29">
        <v>35307.52</v>
      </c>
      <c r="F1634" s="29">
        <v>13660.16</v>
      </c>
      <c r="G1634" s="29">
        <v>65802.24</v>
      </c>
      <c r="H1634" s="29">
        <v>19763.2</v>
      </c>
      <c r="I1634" s="29">
        <v>53760</v>
      </c>
      <c r="J1634" s="29">
        <v>3840</v>
      </c>
    </row>
    <row r="1635" ht="15" spans="1:10">
      <c r="A1635" s="19">
        <v>1634</v>
      </c>
      <c r="B1635" s="23">
        <v>45949.5158564815</v>
      </c>
      <c r="C1635" s="24">
        <v>45949.5158564815</v>
      </c>
      <c r="D1635" s="29">
        <v>7659.52</v>
      </c>
      <c r="E1635" s="29">
        <v>35031.04</v>
      </c>
      <c r="F1635" s="29">
        <v>13864.96</v>
      </c>
      <c r="G1635" s="29">
        <v>65351.68</v>
      </c>
      <c r="H1635" s="29">
        <v>19456</v>
      </c>
      <c r="I1635" s="29">
        <v>52817.92</v>
      </c>
      <c r="J1635" s="29">
        <v>3877.12</v>
      </c>
    </row>
    <row r="1636" ht="15" spans="1:10">
      <c r="A1636" s="19">
        <v>1635</v>
      </c>
      <c r="B1636" s="23">
        <v>45949.5165509259</v>
      </c>
      <c r="C1636" s="24">
        <v>45949.5165509259</v>
      </c>
      <c r="D1636" s="29">
        <v>7580.16</v>
      </c>
      <c r="E1636" s="29">
        <v>20136.96</v>
      </c>
      <c r="F1636" s="29">
        <v>13736.96</v>
      </c>
      <c r="G1636" s="29">
        <v>62586.88</v>
      </c>
      <c r="H1636" s="29">
        <v>19374.08</v>
      </c>
      <c r="I1636" s="29">
        <v>53104.64</v>
      </c>
      <c r="J1636" s="29">
        <v>3944.96</v>
      </c>
    </row>
    <row r="1637" ht="15" spans="1:10">
      <c r="A1637" s="19">
        <v>1636</v>
      </c>
      <c r="B1637" s="23">
        <v>45949.5172453704</v>
      </c>
      <c r="C1637" s="24">
        <v>45949.5172453704</v>
      </c>
      <c r="D1637" s="29">
        <v>7452.16</v>
      </c>
      <c r="E1637" s="29">
        <v>36177.92</v>
      </c>
      <c r="F1637" s="29">
        <v>13870.08</v>
      </c>
      <c r="G1637" s="29">
        <v>67399.68</v>
      </c>
      <c r="H1637" s="29">
        <v>19415.04</v>
      </c>
      <c r="I1637" s="29">
        <v>53678.08</v>
      </c>
      <c r="J1637" s="29">
        <v>4021.76</v>
      </c>
    </row>
    <row r="1638" ht="15" spans="1:10">
      <c r="A1638" s="19">
        <v>1637</v>
      </c>
      <c r="B1638" s="23">
        <v>45949.5179398148</v>
      </c>
      <c r="C1638" s="24">
        <v>45949.5179398148</v>
      </c>
      <c r="D1638" s="29">
        <v>7383.04</v>
      </c>
      <c r="E1638" s="29">
        <v>35184.64</v>
      </c>
      <c r="F1638" s="29">
        <v>13281.28</v>
      </c>
      <c r="G1638" s="29">
        <v>67604.48</v>
      </c>
      <c r="H1638" s="29">
        <v>19005.44</v>
      </c>
      <c r="I1638" s="29">
        <v>55275.52</v>
      </c>
      <c r="J1638" s="29">
        <v>3870.72</v>
      </c>
    </row>
    <row r="1639" ht="15" spans="1:10">
      <c r="A1639" s="19">
        <v>1638</v>
      </c>
      <c r="B1639" s="23">
        <v>45949.5186342593</v>
      </c>
      <c r="C1639" s="24">
        <v>45949.5186342593</v>
      </c>
      <c r="D1639" s="29">
        <v>7549.44</v>
      </c>
      <c r="E1639" s="29">
        <v>35491.84</v>
      </c>
      <c r="F1639" s="29">
        <v>13460.48</v>
      </c>
      <c r="G1639" s="29">
        <v>65679.36</v>
      </c>
      <c r="H1639" s="29">
        <v>18831.36</v>
      </c>
      <c r="I1639" s="29">
        <v>54599.68</v>
      </c>
      <c r="J1639" s="29">
        <v>3856.64</v>
      </c>
    </row>
    <row r="1640" ht="15" spans="1:10">
      <c r="A1640" s="19">
        <v>1639</v>
      </c>
      <c r="B1640" s="23">
        <v>45949.5193287037</v>
      </c>
      <c r="C1640" s="24">
        <v>45949.5193287037</v>
      </c>
      <c r="D1640" s="29">
        <v>7646.72</v>
      </c>
      <c r="E1640" s="29">
        <v>35276.8</v>
      </c>
      <c r="F1640" s="29">
        <v>13890.56</v>
      </c>
      <c r="G1640" s="29">
        <v>66293.76</v>
      </c>
      <c r="H1640" s="29">
        <v>19041.28</v>
      </c>
      <c r="I1640" s="29">
        <v>53350.4</v>
      </c>
      <c r="J1640" s="29">
        <v>3834.88</v>
      </c>
    </row>
    <row r="1641" ht="15" spans="1:10">
      <c r="A1641" s="19">
        <v>1640</v>
      </c>
      <c r="B1641" s="23">
        <v>45949.5200231482</v>
      </c>
      <c r="C1641" s="24">
        <v>45949.5200231482</v>
      </c>
      <c r="D1641" s="29">
        <v>7774.72</v>
      </c>
      <c r="E1641" s="29">
        <v>36116.48</v>
      </c>
      <c r="F1641" s="29">
        <v>13557.76</v>
      </c>
      <c r="G1641" s="29">
        <v>66949.12</v>
      </c>
      <c r="H1641" s="29">
        <v>18892.8</v>
      </c>
      <c r="I1641" s="29">
        <v>54579.2</v>
      </c>
      <c r="J1641" s="29">
        <v>3900.16</v>
      </c>
    </row>
    <row r="1642" ht="15" spans="1:10">
      <c r="A1642" s="19">
        <v>1641</v>
      </c>
      <c r="B1642" s="23">
        <v>45949.5207175926</v>
      </c>
      <c r="C1642" s="24">
        <v>45949.5207175926</v>
      </c>
      <c r="D1642" s="29">
        <v>8061.44</v>
      </c>
      <c r="E1642" s="29">
        <v>35450.88</v>
      </c>
      <c r="F1642" s="29">
        <v>13122.56</v>
      </c>
      <c r="G1642" s="29">
        <v>64040.96</v>
      </c>
      <c r="H1642" s="29">
        <v>18201.6</v>
      </c>
      <c r="I1642" s="29">
        <v>53555.2</v>
      </c>
      <c r="J1642" s="29">
        <v>3590.4</v>
      </c>
    </row>
    <row r="1643" ht="15" spans="1:10">
      <c r="A1643" s="19">
        <v>1642</v>
      </c>
      <c r="B1643" s="23">
        <v>45949.521412037</v>
      </c>
      <c r="C1643" s="24">
        <v>45949.521412037</v>
      </c>
      <c r="D1643" s="29">
        <v>8156.16</v>
      </c>
      <c r="E1643" s="29">
        <v>34498.56</v>
      </c>
      <c r="F1643" s="29">
        <v>13204.48</v>
      </c>
      <c r="G1643" s="29">
        <v>63815.68</v>
      </c>
      <c r="H1643" s="29">
        <v>17781.76</v>
      </c>
      <c r="I1643" s="29">
        <v>50462.72</v>
      </c>
      <c r="J1643" s="29">
        <v>3827.2</v>
      </c>
    </row>
    <row r="1644" ht="15" spans="1:10">
      <c r="A1644" s="19">
        <v>1643</v>
      </c>
      <c r="B1644" s="23">
        <v>45949.5221064815</v>
      </c>
      <c r="C1644" s="24">
        <v>45949.5221064815</v>
      </c>
      <c r="D1644" s="29">
        <v>8171.52</v>
      </c>
      <c r="E1644" s="29">
        <v>36679.68</v>
      </c>
      <c r="F1644" s="29">
        <v>13127.68</v>
      </c>
      <c r="G1644" s="29">
        <v>61952</v>
      </c>
      <c r="H1644" s="29">
        <v>17536</v>
      </c>
      <c r="I1644" s="29">
        <v>50995.2</v>
      </c>
      <c r="J1644" s="29">
        <v>4106.24</v>
      </c>
    </row>
    <row r="1645" ht="15" spans="1:10">
      <c r="A1645" s="19">
        <v>1644</v>
      </c>
      <c r="B1645" s="23">
        <v>45949.5228009259</v>
      </c>
      <c r="C1645" s="24">
        <v>45949.5228009259</v>
      </c>
      <c r="D1645" s="29">
        <v>8358.4</v>
      </c>
      <c r="E1645" s="29">
        <v>36751.36</v>
      </c>
      <c r="F1645" s="29">
        <v>12764.16</v>
      </c>
      <c r="G1645" s="29">
        <v>62750.72</v>
      </c>
      <c r="H1645" s="29">
        <v>16604.16</v>
      </c>
      <c r="I1645" s="29">
        <v>54435.84</v>
      </c>
      <c r="J1645" s="29">
        <v>4136.96</v>
      </c>
    </row>
    <row r="1646" ht="15" spans="1:10">
      <c r="A1646" s="19">
        <v>1645</v>
      </c>
      <c r="B1646" s="23">
        <v>45949.5234953704</v>
      </c>
      <c r="C1646" s="24">
        <v>45949.5234953704</v>
      </c>
      <c r="D1646" s="29">
        <v>8419.84</v>
      </c>
      <c r="E1646" s="29">
        <v>36505.6</v>
      </c>
      <c r="F1646" s="29">
        <v>12231.68</v>
      </c>
      <c r="G1646" s="29">
        <v>20556.8</v>
      </c>
      <c r="H1646" s="29">
        <v>12538.88</v>
      </c>
      <c r="I1646" s="29">
        <v>53452.8</v>
      </c>
      <c r="J1646" s="29">
        <v>4051.2</v>
      </c>
    </row>
    <row r="1647" ht="15" spans="1:10">
      <c r="A1647" s="19">
        <v>1646</v>
      </c>
      <c r="B1647" s="23">
        <v>45949.5241898148</v>
      </c>
      <c r="C1647" s="24">
        <v>45949.5241898148</v>
      </c>
      <c r="D1647" s="29">
        <v>7741.44</v>
      </c>
      <c r="E1647" s="29">
        <v>35194.88</v>
      </c>
      <c r="F1647" s="29">
        <v>11448.32</v>
      </c>
      <c r="G1647" s="29">
        <v>47104</v>
      </c>
      <c r="H1647" s="29">
        <v>15196.16</v>
      </c>
      <c r="I1647" s="29">
        <v>48496.64</v>
      </c>
      <c r="J1647" s="29">
        <v>3793.92</v>
      </c>
    </row>
    <row r="1648" ht="15" spans="1:10">
      <c r="A1648" s="19">
        <v>1647</v>
      </c>
      <c r="B1648" s="23">
        <v>45949.5248842593</v>
      </c>
      <c r="C1648" s="24">
        <v>45949.5248842593</v>
      </c>
      <c r="D1648" s="29">
        <v>5273.6</v>
      </c>
      <c r="E1648" s="29">
        <v>33003.52</v>
      </c>
      <c r="F1648" s="29">
        <v>11863.04</v>
      </c>
      <c r="G1648" s="29">
        <v>58490.88</v>
      </c>
      <c r="H1648" s="29">
        <v>15646.72</v>
      </c>
      <c r="I1648" s="29">
        <v>44462.08</v>
      </c>
      <c r="J1648" s="29">
        <v>3665.92</v>
      </c>
    </row>
    <row r="1649" ht="15" spans="1:10">
      <c r="A1649" s="19">
        <v>1648</v>
      </c>
      <c r="B1649" s="23">
        <v>45949.5255787037</v>
      </c>
      <c r="C1649" s="24">
        <v>45949.5255787037</v>
      </c>
      <c r="D1649" s="29">
        <v>6464</v>
      </c>
      <c r="E1649" s="29">
        <v>33955.84</v>
      </c>
      <c r="F1649" s="29">
        <v>12267.52</v>
      </c>
      <c r="G1649" s="29">
        <v>63528.96</v>
      </c>
      <c r="H1649" s="29">
        <v>16117.76</v>
      </c>
      <c r="I1649" s="29">
        <v>47472.64</v>
      </c>
      <c r="J1649" s="29">
        <v>3724.8</v>
      </c>
    </row>
    <row r="1650" ht="15" spans="1:10">
      <c r="A1650" s="19">
        <v>1649</v>
      </c>
      <c r="B1650" s="23">
        <v>45949.5262731481</v>
      </c>
      <c r="C1650" s="24">
        <v>45949.5262731481</v>
      </c>
      <c r="D1650" s="29">
        <v>7598.08</v>
      </c>
      <c r="E1650" s="29">
        <v>34877.44</v>
      </c>
      <c r="F1650" s="29">
        <v>11018.24</v>
      </c>
      <c r="G1650" s="29">
        <v>65024</v>
      </c>
      <c r="H1650" s="29">
        <v>15426.56</v>
      </c>
      <c r="I1650" s="29">
        <v>51712</v>
      </c>
      <c r="J1650" s="29">
        <v>3939.84</v>
      </c>
    </row>
    <row r="1651" ht="15" spans="1:10">
      <c r="A1651" s="19">
        <v>1650</v>
      </c>
      <c r="B1651" s="23">
        <v>45949.5269675926</v>
      </c>
      <c r="C1651" s="24">
        <v>45949.5269675926</v>
      </c>
      <c r="D1651" s="29">
        <v>7715.84</v>
      </c>
      <c r="E1651" s="29">
        <v>35225.6</v>
      </c>
      <c r="F1651" s="29">
        <v>12124.16</v>
      </c>
      <c r="G1651" s="29">
        <v>28078.08</v>
      </c>
      <c r="H1651" s="29">
        <v>14981.12</v>
      </c>
      <c r="I1651" s="29">
        <v>49254.4</v>
      </c>
      <c r="J1651" s="29">
        <v>3971.84</v>
      </c>
    </row>
    <row r="1652" ht="15" spans="1:10">
      <c r="A1652" s="19">
        <v>1651</v>
      </c>
      <c r="B1652" s="23">
        <v>45949.527662037</v>
      </c>
      <c r="C1652" s="24">
        <v>45949.527662037</v>
      </c>
      <c r="D1652" s="29">
        <v>7549.44</v>
      </c>
      <c r="E1652" s="29">
        <v>35665.92</v>
      </c>
      <c r="F1652" s="29">
        <v>11929.6</v>
      </c>
      <c r="G1652" s="29">
        <v>63078.4</v>
      </c>
      <c r="H1652" s="29">
        <v>15124.48</v>
      </c>
      <c r="I1652" s="29">
        <v>52183.04</v>
      </c>
      <c r="J1652" s="29">
        <v>3969.28</v>
      </c>
    </row>
    <row r="1653" ht="15" spans="1:10">
      <c r="A1653" s="19">
        <v>1652</v>
      </c>
      <c r="B1653" s="23">
        <v>45949.5283564815</v>
      </c>
      <c r="C1653" s="24">
        <v>45949.5283564815</v>
      </c>
      <c r="D1653" s="29">
        <v>7434.24</v>
      </c>
      <c r="E1653" s="29">
        <v>36147.2</v>
      </c>
      <c r="F1653" s="29">
        <v>11970.56</v>
      </c>
      <c r="G1653" s="29">
        <v>63426.56</v>
      </c>
      <c r="H1653" s="29">
        <v>14929.92</v>
      </c>
      <c r="I1653" s="29">
        <v>52592.64</v>
      </c>
      <c r="J1653" s="29">
        <v>4106.24</v>
      </c>
    </row>
    <row r="1654" ht="15" spans="1:10">
      <c r="A1654" s="19">
        <v>1653</v>
      </c>
      <c r="B1654" s="23">
        <v>45949.5290509259</v>
      </c>
      <c r="C1654" s="24">
        <v>45949.5290509259</v>
      </c>
      <c r="D1654" s="29">
        <v>7631.36</v>
      </c>
      <c r="E1654" s="29">
        <v>35553.28</v>
      </c>
      <c r="F1654" s="29">
        <v>11694.08</v>
      </c>
      <c r="G1654" s="29">
        <v>62607.36</v>
      </c>
      <c r="H1654" s="29">
        <v>14638.08</v>
      </c>
      <c r="I1654" s="29">
        <v>53350.4</v>
      </c>
      <c r="J1654" s="29">
        <v>3982.08</v>
      </c>
    </row>
    <row r="1655" ht="15" spans="1:10">
      <c r="A1655" s="19">
        <v>1654</v>
      </c>
      <c r="B1655" s="23">
        <v>45949.5297453704</v>
      </c>
      <c r="C1655" s="24">
        <v>45949.5297453704</v>
      </c>
      <c r="D1655" s="29">
        <v>7457.28</v>
      </c>
      <c r="E1655" s="29">
        <v>36925.44</v>
      </c>
      <c r="F1655" s="29">
        <v>11699.2</v>
      </c>
      <c r="G1655" s="29">
        <v>63610.88</v>
      </c>
      <c r="H1655" s="29">
        <v>14791.68</v>
      </c>
      <c r="I1655" s="29">
        <v>51732.48</v>
      </c>
      <c r="J1655" s="29">
        <v>4126.72</v>
      </c>
    </row>
    <row r="1656" ht="15" spans="1:10">
      <c r="A1656" s="19">
        <v>1655</v>
      </c>
      <c r="B1656" s="23">
        <v>45949.5304398148</v>
      </c>
      <c r="C1656" s="24">
        <v>45949.5304398148</v>
      </c>
      <c r="D1656" s="29">
        <v>7587.84</v>
      </c>
      <c r="E1656" s="29">
        <v>35809.28</v>
      </c>
      <c r="F1656" s="29">
        <v>10593.28</v>
      </c>
      <c r="G1656" s="29">
        <v>65679.36</v>
      </c>
      <c r="H1656" s="29">
        <v>14341.12</v>
      </c>
      <c r="I1656" s="29">
        <v>53719.04</v>
      </c>
      <c r="J1656" s="29">
        <v>4040.96</v>
      </c>
    </row>
    <row r="1657" ht="15" spans="1:10">
      <c r="A1657" s="19">
        <v>1656</v>
      </c>
      <c r="B1657" s="23">
        <v>45949.5311342593</v>
      </c>
      <c r="C1657" s="24">
        <v>45949.5311342593</v>
      </c>
      <c r="D1657" s="29">
        <v>7669.76</v>
      </c>
      <c r="E1657" s="29">
        <v>10112</v>
      </c>
      <c r="F1657" s="29">
        <v>8071.68</v>
      </c>
      <c r="G1657" s="29">
        <v>64655.36</v>
      </c>
      <c r="H1657" s="29">
        <v>12963.84</v>
      </c>
      <c r="I1657" s="29">
        <v>40806.4</v>
      </c>
      <c r="J1657" s="29">
        <v>1186.24</v>
      </c>
    </row>
    <row r="1658" ht="15" spans="1:10">
      <c r="A1658" s="19">
        <v>1657</v>
      </c>
      <c r="B1658" s="23">
        <v>45949.5318287037</v>
      </c>
      <c r="C1658" s="24">
        <v>45949.5318287037</v>
      </c>
      <c r="D1658" s="29">
        <v>7242.24</v>
      </c>
      <c r="E1658" s="29">
        <v>14310.4</v>
      </c>
      <c r="F1658" s="29">
        <v>10828.8</v>
      </c>
      <c r="G1658" s="29">
        <v>24453.12</v>
      </c>
      <c r="H1658" s="29">
        <v>13880.32</v>
      </c>
      <c r="I1658" s="29">
        <v>19712</v>
      </c>
      <c r="J1658" s="29">
        <v>3864.32</v>
      </c>
    </row>
    <row r="1659" ht="15" spans="1:10">
      <c r="A1659" s="19">
        <v>1658</v>
      </c>
      <c r="B1659" s="23">
        <v>45949.5325231481</v>
      </c>
      <c r="C1659" s="24">
        <v>45949.5325231481</v>
      </c>
      <c r="D1659" s="29">
        <v>5606.4</v>
      </c>
      <c r="E1659" s="29">
        <v>35000.32</v>
      </c>
      <c r="F1659" s="29">
        <v>10803.2</v>
      </c>
      <c r="G1659" s="29">
        <v>63672.32</v>
      </c>
      <c r="H1659" s="29">
        <v>13496.32</v>
      </c>
      <c r="I1659" s="29">
        <v>50749.44</v>
      </c>
      <c r="J1659" s="29">
        <v>3811.84</v>
      </c>
    </row>
    <row r="1660" ht="15" spans="1:10">
      <c r="A1660" s="19">
        <v>1659</v>
      </c>
      <c r="B1660" s="23">
        <v>45949.5332175926</v>
      </c>
      <c r="C1660" s="24">
        <v>45949.5332175926</v>
      </c>
      <c r="D1660" s="29">
        <v>7329.28</v>
      </c>
      <c r="E1660" s="29">
        <v>35778.56</v>
      </c>
      <c r="F1660" s="29">
        <v>11176.96</v>
      </c>
      <c r="G1660" s="29">
        <v>61706.24</v>
      </c>
      <c r="H1660" s="29">
        <v>13880.32</v>
      </c>
      <c r="I1660" s="29">
        <v>47841.28</v>
      </c>
      <c r="J1660" s="29">
        <v>4087.04</v>
      </c>
    </row>
    <row r="1661" ht="15" spans="1:10">
      <c r="A1661" s="19">
        <v>1660</v>
      </c>
      <c r="B1661" s="23">
        <v>45949.533912037</v>
      </c>
      <c r="C1661" s="24">
        <v>45949.533912037</v>
      </c>
      <c r="D1661" s="29">
        <v>7101.44</v>
      </c>
      <c r="E1661" s="29">
        <v>35809.28</v>
      </c>
      <c r="F1661" s="29">
        <v>10915.84</v>
      </c>
      <c r="G1661" s="29">
        <v>64143.36</v>
      </c>
      <c r="H1661" s="29">
        <v>13393.92</v>
      </c>
      <c r="I1661" s="29">
        <v>53452.8</v>
      </c>
      <c r="J1661" s="29">
        <v>3927.04</v>
      </c>
    </row>
    <row r="1662" ht="15" spans="1:10">
      <c r="A1662" s="19">
        <v>1661</v>
      </c>
      <c r="B1662" s="23">
        <v>45949.5346064815</v>
      </c>
      <c r="C1662" s="24">
        <v>45949.5346064815</v>
      </c>
      <c r="D1662" s="29">
        <v>7447.04</v>
      </c>
      <c r="E1662" s="29">
        <v>36167.68</v>
      </c>
      <c r="F1662" s="29">
        <v>10880</v>
      </c>
      <c r="G1662" s="29">
        <v>65228.8</v>
      </c>
      <c r="H1662" s="29">
        <v>13547.52</v>
      </c>
      <c r="I1662" s="29">
        <v>50298.88</v>
      </c>
      <c r="J1662" s="29">
        <v>4064</v>
      </c>
    </row>
    <row r="1663" ht="15" spans="1:10">
      <c r="A1663" s="19">
        <v>1662</v>
      </c>
      <c r="B1663" s="23">
        <v>45949.5353009259</v>
      </c>
      <c r="C1663" s="24">
        <v>45949.5353009259</v>
      </c>
      <c r="D1663" s="29">
        <v>7175.68</v>
      </c>
      <c r="E1663" s="29">
        <v>35747.84</v>
      </c>
      <c r="F1663" s="29">
        <v>10992.64</v>
      </c>
      <c r="G1663" s="29">
        <v>64614.4</v>
      </c>
      <c r="H1663" s="29">
        <v>13230.08</v>
      </c>
      <c r="I1663" s="29">
        <v>52019.2</v>
      </c>
      <c r="J1663" s="29">
        <v>4007.68</v>
      </c>
    </row>
    <row r="1664" ht="15" spans="1:10">
      <c r="A1664" s="19">
        <v>1663</v>
      </c>
      <c r="B1664" s="23">
        <v>45949.5359953704</v>
      </c>
      <c r="C1664" s="24">
        <v>45949.5359953704</v>
      </c>
      <c r="D1664" s="29">
        <v>7342.08</v>
      </c>
      <c r="E1664" s="29">
        <v>35717.12</v>
      </c>
      <c r="F1664" s="29">
        <v>10915.84</v>
      </c>
      <c r="G1664" s="29">
        <v>65515.52</v>
      </c>
      <c r="H1664" s="29">
        <v>13178.88</v>
      </c>
      <c r="I1664" s="29">
        <v>51957.76</v>
      </c>
      <c r="J1664" s="29">
        <v>3992.32</v>
      </c>
    </row>
    <row r="1665" ht="15" spans="1:10">
      <c r="A1665" s="19">
        <v>1664</v>
      </c>
      <c r="B1665" s="23">
        <v>45949.5366898148</v>
      </c>
      <c r="C1665" s="24">
        <v>45949.5366898148</v>
      </c>
      <c r="D1665" s="29">
        <v>7349.76</v>
      </c>
      <c r="E1665" s="29">
        <v>36085.76</v>
      </c>
      <c r="F1665" s="29">
        <v>10849.28</v>
      </c>
      <c r="G1665" s="29">
        <v>66129.92</v>
      </c>
      <c r="H1665" s="29">
        <v>13178.88</v>
      </c>
      <c r="I1665" s="29">
        <v>52060.16</v>
      </c>
      <c r="J1665" s="29">
        <v>4057.6</v>
      </c>
    </row>
    <row r="1666" ht="15" spans="1:10">
      <c r="A1666" s="19">
        <v>1665</v>
      </c>
      <c r="B1666" s="23">
        <v>45949.5373842593</v>
      </c>
      <c r="C1666" s="24">
        <v>45949.5373842593</v>
      </c>
      <c r="D1666" s="29">
        <v>7229.44</v>
      </c>
      <c r="E1666" s="29">
        <v>35000.32</v>
      </c>
      <c r="F1666" s="29">
        <v>10849.28</v>
      </c>
      <c r="G1666" s="29">
        <v>65679.36</v>
      </c>
      <c r="H1666" s="29">
        <v>13086.72</v>
      </c>
      <c r="I1666" s="29">
        <v>52101.12</v>
      </c>
      <c r="J1666" s="29">
        <v>3971.84</v>
      </c>
    </row>
    <row r="1667" ht="15" spans="1:10">
      <c r="A1667" s="19">
        <v>1666</v>
      </c>
      <c r="B1667" s="23">
        <v>45949.5380787037</v>
      </c>
      <c r="C1667" s="24">
        <v>45949.5380787037</v>
      </c>
      <c r="D1667" s="29">
        <v>7285.76</v>
      </c>
      <c r="E1667" s="29">
        <v>35072</v>
      </c>
      <c r="F1667" s="29">
        <v>10905.6</v>
      </c>
      <c r="G1667" s="29">
        <v>65658.88</v>
      </c>
      <c r="H1667" s="29">
        <v>12974.08</v>
      </c>
      <c r="I1667" s="29">
        <v>51118.08</v>
      </c>
      <c r="J1667" s="29">
        <v>3985.92</v>
      </c>
    </row>
    <row r="1668" ht="15" spans="1:10">
      <c r="A1668" s="19">
        <v>1667</v>
      </c>
      <c r="B1668" s="23">
        <v>45949.5387731481</v>
      </c>
      <c r="C1668" s="24">
        <v>45949.5387731481</v>
      </c>
      <c r="D1668" s="29">
        <v>7170.56</v>
      </c>
      <c r="E1668" s="29">
        <v>35614.72</v>
      </c>
      <c r="F1668" s="29">
        <v>11100.16</v>
      </c>
      <c r="G1668" s="29">
        <v>64512</v>
      </c>
      <c r="H1668" s="29">
        <v>13066.24</v>
      </c>
      <c r="I1668" s="29">
        <v>50974.72</v>
      </c>
      <c r="J1668" s="29">
        <v>4051.2</v>
      </c>
    </row>
    <row r="1669" ht="15" spans="1:10">
      <c r="A1669" s="19">
        <v>1668</v>
      </c>
      <c r="B1669" s="23">
        <v>45949.5394675926</v>
      </c>
      <c r="C1669" s="24">
        <v>45949.5394675926</v>
      </c>
      <c r="D1669" s="29">
        <v>7150.08</v>
      </c>
      <c r="E1669" s="29">
        <v>35450.88</v>
      </c>
      <c r="F1669" s="29">
        <v>11048.96</v>
      </c>
      <c r="G1669" s="29">
        <v>64552.96</v>
      </c>
      <c r="H1669" s="29">
        <v>13061.12</v>
      </c>
      <c r="I1669" s="29">
        <v>51957.76</v>
      </c>
      <c r="J1669" s="29">
        <v>4030.72</v>
      </c>
    </row>
    <row r="1670" ht="15" spans="1:10">
      <c r="A1670" s="19">
        <v>1669</v>
      </c>
      <c r="B1670" s="23">
        <v>45949.540162037</v>
      </c>
      <c r="C1670" s="24">
        <v>45949.540162037</v>
      </c>
      <c r="D1670" s="29">
        <v>7208.96</v>
      </c>
      <c r="E1670" s="29">
        <v>35215.36</v>
      </c>
      <c r="F1670" s="29">
        <v>11141.12</v>
      </c>
      <c r="G1670" s="29">
        <v>64450.56</v>
      </c>
      <c r="H1670" s="29">
        <v>13015.04</v>
      </c>
      <c r="I1670" s="29">
        <v>50688</v>
      </c>
      <c r="J1670" s="29">
        <v>4057.6</v>
      </c>
    </row>
    <row r="1671" ht="15" spans="1:10">
      <c r="A1671" s="19">
        <v>1670</v>
      </c>
      <c r="B1671" s="23">
        <v>45949.5408564815</v>
      </c>
      <c r="C1671" s="24">
        <v>45949.5408564815</v>
      </c>
      <c r="D1671" s="29">
        <v>7157.76</v>
      </c>
      <c r="E1671" s="29">
        <v>35307.52</v>
      </c>
      <c r="F1671" s="29">
        <v>11212.8</v>
      </c>
      <c r="G1671" s="29">
        <v>64020.48</v>
      </c>
      <c r="H1671" s="29">
        <v>12871.68</v>
      </c>
      <c r="I1671" s="29">
        <v>50626.56</v>
      </c>
      <c r="J1671" s="29">
        <v>4070.4</v>
      </c>
    </row>
    <row r="1672" ht="15" spans="1:10">
      <c r="A1672" s="19">
        <v>1671</v>
      </c>
      <c r="B1672" s="23">
        <v>45949.5415509259</v>
      </c>
      <c r="C1672" s="24">
        <v>45949.5415509259</v>
      </c>
      <c r="D1672" s="29">
        <v>7139.84</v>
      </c>
      <c r="E1672" s="29">
        <v>35307.52</v>
      </c>
      <c r="F1672" s="29">
        <v>11018.24</v>
      </c>
      <c r="G1672" s="29">
        <v>62443.52</v>
      </c>
      <c r="H1672" s="29">
        <v>12646.4</v>
      </c>
      <c r="I1672" s="29">
        <v>50749.44</v>
      </c>
      <c r="J1672" s="29">
        <v>4119.04</v>
      </c>
    </row>
    <row r="1673" ht="15" spans="1:10">
      <c r="A1673" s="19">
        <v>1672</v>
      </c>
      <c r="B1673" s="23">
        <v>45949.5422453704</v>
      </c>
      <c r="C1673" s="24">
        <v>45949.5422453704</v>
      </c>
      <c r="D1673" s="29">
        <v>7157.76</v>
      </c>
      <c r="E1673" s="29">
        <v>34775.04</v>
      </c>
      <c r="F1673" s="29">
        <v>10777.6</v>
      </c>
      <c r="G1673" s="29">
        <v>62259.2</v>
      </c>
      <c r="H1673" s="29">
        <v>12359.68</v>
      </c>
      <c r="I1673" s="29">
        <v>51077.12</v>
      </c>
      <c r="J1673" s="29">
        <v>4038.4</v>
      </c>
    </row>
    <row r="1674" ht="15" spans="1:10">
      <c r="A1674" s="19">
        <v>1673</v>
      </c>
      <c r="B1674" s="23">
        <v>45949.5429398148</v>
      </c>
      <c r="C1674" s="24">
        <v>45949.5429398148</v>
      </c>
      <c r="D1674" s="29">
        <v>7247.36</v>
      </c>
      <c r="E1674" s="29">
        <v>34836.48</v>
      </c>
      <c r="F1674" s="29">
        <v>10542.08</v>
      </c>
      <c r="G1674" s="29">
        <v>64655.36</v>
      </c>
      <c r="H1674" s="29">
        <v>12093.44</v>
      </c>
      <c r="I1674" s="29">
        <v>50503.68</v>
      </c>
      <c r="J1674" s="29">
        <v>4051.2</v>
      </c>
    </row>
    <row r="1675" ht="15" spans="1:10">
      <c r="A1675" s="19">
        <v>1674</v>
      </c>
      <c r="B1675" s="23">
        <v>45949.5436342593</v>
      </c>
      <c r="C1675" s="24">
        <v>45949.5436342593</v>
      </c>
      <c r="D1675" s="29">
        <v>7293.44</v>
      </c>
      <c r="E1675" s="29">
        <v>34437.12</v>
      </c>
      <c r="F1675" s="29">
        <v>10485.76</v>
      </c>
      <c r="G1675" s="29">
        <v>64778.24</v>
      </c>
      <c r="H1675" s="29">
        <v>11950.08</v>
      </c>
      <c r="I1675" s="29">
        <v>50442.24</v>
      </c>
      <c r="J1675" s="29">
        <v>4020.48</v>
      </c>
    </row>
    <row r="1676" ht="15" spans="1:10">
      <c r="A1676" s="19">
        <v>1675</v>
      </c>
      <c r="B1676" s="23">
        <v>45949.5443287037</v>
      </c>
      <c r="C1676" s="24">
        <v>45949.5443287037</v>
      </c>
      <c r="D1676" s="29">
        <v>7393.28</v>
      </c>
      <c r="E1676" s="29">
        <v>35870.72</v>
      </c>
      <c r="F1676" s="29">
        <v>10603.52</v>
      </c>
      <c r="G1676" s="29">
        <v>64245.76</v>
      </c>
      <c r="H1676" s="29">
        <v>11898.88</v>
      </c>
      <c r="I1676" s="29">
        <v>50421.76</v>
      </c>
      <c r="J1676" s="29">
        <v>4158.72</v>
      </c>
    </row>
    <row r="1677" ht="15" spans="1:10">
      <c r="A1677" s="19">
        <v>1676</v>
      </c>
      <c r="B1677" s="23">
        <v>45949.5450231481</v>
      </c>
      <c r="C1677" s="24">
        <v>45949.5450231481</v>
      </c>
      <c r="D1677" s="29">
        <v>7459.84</v>
      </c>
      <c r="E1677" s="29">
        <v>35338.24</v>
      </c>
      <c r="F1677" s="29">
        <v>10501.12</v>
      </c>
      <c r="G1677" s="29">
        <v>66457.6</v>
      </c>
      <c r="H1677" s="29">
        <v>11750.4</v>
      </c>
      <c r="I1677" s="29">
        <v>51712</v>
      </c>
      <c r="J1677" s="29">
        <v>4087.04</v>
      </c>
    </row>
    <row r="1678" ht="15" spans="1:10">
      <c r="A1678" s="19">
        <v>1677</v>
      </c>
      <c r="B1678" s="23">
        <v>45949.5457175926</v>
      </c>
      <c r="C1678" s="24">
        <v>45949.5457175926</v>
      </c>
      <c r="D1678" s="29">
        <v>7546.88</v>
      </c>
      <c r="E1678" s="29">
        <v>34887.68</v>
      </c>
      <c r="F1678" s="29">
        <v>10442.24</v>
      </c>
      <c r="G1678" s="29">
        <v>66088.96</v>
      </c>
      <c r="H1678" s="29">
        <v>11566.08</v>
      </c>
      <c r="I1678" s="29">
        <v>50872.32</v>
      </c>
      <c r="J1678" s="29">
        <v>4064</v>
      </c>
    </row>
    <row r="1679" ht="15" spans="1:10">
      <c r="A1679" s="19">
        <v>1678</v>
      </c>
      <c r="B1679" s="23">
        <v>45949.546412037</v>
      </c>
      <c r="C1679" s="24">
        <v>45949.546412037</v>
      </c>
      <c r="D1679" s="29">
        <v>7472.64</v>
      </c>
      <c r="E1679" s="29">
        <v>34764.8</v>
      </c>
      <c r="F1679" s="29">
        <v>10516.48</v>
      </c>
      <c r="G1679" s="29">
        <v>65781.76</v>
      </c>
      <c r="H1679" s="29">
        <v>11427.84</v>
      </c>
      <c r="I1679" s="29">
        <v>50872.32</v>
      </c>
      <c r="J1679" s="29">
        <v>3992.32</v>
      </c>
    </row>
    <row r="1680" ht="15" spans="1:10">
      <c r="A1680" s="19">
        <v>1679</v>
      </c>
      <c r="B1680" s="23">
        <v>45949.5471064815</v>
      </c>
      <c r="C1680" s="24">
        <v>45949.5471064815</v>
      </c>
      <c r="D1680" s="29">
        <v>7421.44</v>
      </c>
      <c r="E1680" s="29">
        <v>35256.32</v>
      </c>
      <c r="F1680" s="29">
        <v>8965.12</v>
      </c>
      <c r="G1680" s="29">
        <v>65720.32</v>
      </c>
      <c r="H1680" s="29">
        <v>11274.24</v>
      </c>
      <c r="I1680" s="29">
        <v>51220.48</v>
      </c>
      <c r="J1680" s="29">
        <v>4110.08</v>
      </c>
    </row>
    <row r="1681" ht="15" spans="1:10">
      <c r="A1681" s="19">
        <v>1680</v>
      </c>
      <c r="B1681" s="23">
        <v>45949.5478009259</v>
      </c>
      <c r="C1681" s="24">
        <v>45949.5478009259</v>
      </c>
      <c r="D1681" s="29">
        <v>7495.68</v>
      </c>
      <c r="E1681" s="29">
        <v>34744.32</v>
      </c>
      <c r="F1681" s="29">
        <v>10460.16</v>
      </c>
      <c r="G1681" s="29">
        <v>65740.8</v>
      </c>
      <c r="H1681" s="29">
        <v>11156.48</v>
      </c>
      <c r="I1681" s="29">
        <v>50585.6</v>
      </c>
      <c r="J1681" s="29">
        <v>4097.28</v>
      </c>
    </row>
    <row r="1682" ht="15" spans="1:10">
      <c r="A1682" s="19">
        <v>1681</v>
      </c>
      <c r="B1682" s="23">
        <v>45949.5484953704</v>
      </c>
      <c r="C1682" s="24">
        <v>45949.5484953704</v>
      </c>
      <c r="D1682" s="29">
        <v>7503.36</v>
      </c>
      <c r="E1682" s="29">
        <v>34641.92</v>
      </c>
      <c r="F1682" s="29">
        <v>10511.36</v>
      </c>
      <c r="G1682" s="29">
        <v>64552.96</v>
      </c>
      <c r="H1682" s="29">
        <v>11110.4</v>
      </c>
      <c r="I1682" s="29">
        <v>49909.76</v>
      </c>
      <c r="J1682" s="29">
        <v>4076.8</v>
      </c>
    </row>
    <row r="1683" ht="15" spans="1:10">
      <c r="A1683" s="19">
        <v>1682</v>
      </c>
      <c r="B1683" s="23">
        <v>45949.5491898148</v>
      </c>
      <c r="C1683" s="24">
        <v>45949.5491898148</v>
      </c>
      <c r="D1683" s="29">
        <v>7447.04</v>
      </c>
      <c r="E1683" s="29">
        <v>34211.84</v>
      </c>
      <c r="F1683" s="29">
        <v>10434.56</v>
      </c>
      <c r="G1683" s="29">
        <v>64327.68</v>
      </c>
      <c r="H1683" s="29">
        <v>10992.64</v>
      </c>
      <c r="I1683" s="29">
        <v>50319.36</v>
      </c>
      <c r="J1683" s="29">
        <v>4060.16</v>
      </c>
    </row>
    <row r="1684" ht="15" spans="1:10">
      <c r="A1684" s="19">
        <v>1683</v>
      </c>
      <c r="B1684" s="23">
        <v>45949.5498842593</v>
      </c>
      <c r="C1684" s="24">
        <v>45949.5498842593</v>
      </c>
      <c r="D1684" s="29">
        <v>7572.48</v>
      </c>
      <c r="E1684" s="29">
        <v>34549.76</v>
      </c>
      <c r="F1684" s="29">
        <v>10593.28</v>
      </c>
      <c r="G1684" s="29">
        <v>64778.24</v>
      </c>
      <c r="H1684" s="29">
        <v>11033.6</v>
      </c>
      <c r="I1684" s="29">
        <v>49295.36</v>
      </c>
      <c r="J1684" s="29">
        <v>4101.12</v>
      </c>
    </row>
    <row r="1685" ht="15" spans="1:10">
      <c r="A1685" s="19">
        <v>1684</v>
      </c>
      <c r="B1685" s="23">
        <v>45949.5505787037</v>
      </c>
      <c r="C1685" s="24">
        <v>45949.5505787037</v>
      </c>
      <c r="D1685" s="29">
        <v>7695.36</v>
      </c>
      <c r="E1685" s="29">
        <v>34990.08</v>
      </c>
      <c r="F1685" s="29">
        <v>10849.28</v>
      </c>
      <c r="G1685" s="29">
        <v>63692.8</v>
      </c>
      <c r="H1685" s="29">
        <v>10997.76</v>
      </c>
      <c r="I1685" s="29">
        <v>49889.28</v>
      </c>
      <c r="J1685" s="29">
        <v>4204.8</v>
      </c>
    </row>
    <row r="1686" ht="15" spans="1:10">
      <c r="A1686" s="19">
        <v>1685</v>
      </c>
      <c r="B1686" s="23">
        <v>45949.5512731482</v>
      </c>
      <c r="C1686" s="24">
        <v>45949.5512731482</v>
      </c>
      <c r="D1686" s="29">
        <v>7784.96</v>
      </c>
      <c r="E1686" s="29">
        <v>35072</v>
      </c>
      <c r="F1686" s="29">
        <v>10828.8</v>
      </c>
      <c r="G1686" s="29">
        <v>65925.12</v>
      </c>
      <c r="H1686" s="29">
        <v>11105.28</v>
      </c>
      <c r="I1686" s="29">
        <v>50421.76</v>
      </c>
      <c r="J1686" s="29">
        <v>4275.2</v>
      </c>
    </row>
    <row r="1687" ht="15" spans="1:10">
      <c r="A1687" s="19">
        <v>1686</v>
      </c>
      <c r="B1687" s="23">
        <v>45949.5519675926</v>
      </c>
      <c r="C1687" s="24">
        <v>45949.5519675926</v>
      </c>
      <c r="D1687" s="29">
        <v>7805.44</v>
      </c>
      <c r="E1687" s="29">
        <v>34467.84</v>
      </c>
      <c r="F1687" s="29">
        <v>5867.52</v>
      </c>
      <c r="G1687" s="29">
        <v>62812.16</v>
      </c>
      <c r="H1687" s="29">
        <v>7093.76</v>
      </c>
      <c r="I1687" s="29">
        <v>51527.68</v>
      </c>
      <c r="J1687" s="29">
        <v>4229.12</v>
      </c>
    </row>
    <row r="1688" ht="15" spans="1:10">
      <c r="A1688" s="19">
        <v>1687</v>
      </c>
      <c r="B1688" s="23">
        <v>45949.552662037</v>
      </c>
      <c r="C1688" s="24">
        <v>45949.552662037</v>
      </c>
      <c r="D1688" s="29">
        <v>8040.96</v>
      </c>
      <c r="E1688" s="29">
        <v>34437.12</v>
      </c>
      <c r="F1688" s="29">
        <v>5660.16</v>
      </c>
      <c r="G1688" s="29">
        <v>47288.32</v>
      </c>
      <c r="H1688" s="29">
        <v>6671.36</v>
      </c>
      <c r="I1688" s="29">
        <v>13030.4</v>
      </c>
      <c r="J1688" s="29">
        <v>4304.64</v>
      </c>
    </row>
    <row r="1689" ht="15" spans="1:10">
      <c r="A1689" s="19">
        <v>1688</v>
      </c>
      <c r="B1689" s="23">
        <v>45949.5533564815</v>
      </c>
      <c r="C1689" s="24">
        <v>45949.5533564815</v>
      </c>
      <c r="D1689" s="29">
        <v>4840.96</v>
      </c>
      <c r="E1689" s="29">
        <v>34078.72</v>
      </c>
      <c r="F1689" s="29">
        <v>10567.68</v>
      </c>
      <c r="G1689" s="29">
        <v>63344.64</v>
      </c>
      <c r="H1689" s="29">
        <v>10257.92</v>
      </c>
      <c r="I1689" s="29">
        <v>11909.12</v>
      </c>
      <c r="J1689" s="29">
        <v>4284.16</v>
      </c>
    </row>
    <row r="1690" ht="15" spans="1:10">
      <c r="A1690" s="19">
        <v>1689</v>
      </c>
      <c r="B1690" s="23">
        <v>45949.5540509259</v>
      </c>
      <c r="C1690" s="24">
        <v>45949.5540509259</v>
      </c>
      <c r="D1690" s="29">
        <v>5057.28</v>
      </c>
      <c r="E1690" s="29">
        <v>34488.32</v>
      </c>
      <c r="F1690" s="29">
        <v>10583.04</v>
      </c>
      <c r="G1690" s="29">
        <v>62320.64</v>
      </c>
      <c r="H1690" s="29">
        <v>10214.4</v>
      </c>
      <c r="I1690" s="29">
        <v>50442.24</v>
      </c>
      <c r="J1690" s="29">
        <v>4234.24</v>
      </c>
    </row>
    <row r="1691" ht="15" spans="1:10">
      <c r="A1691" s="19">
        <v>1690</v>
      </c>
      <c r="B1691" s="23">
        <v>45949.5547453704</v>
      </c>
      <c r="C1691" s="24">
        <v>45949.5547453704</v>
      </c>
      <c r="D1691" s="29">
        <v>7941.12</v>
      </c>
      <c r="E1691" s="29">
        <v>35307.52</v>
      </c>
      <c r="F1691" s="29">
        <v>10644.48</v>
      </c>
      <c r="G1691" s="29">
        <v>66887.68</v>
      </c>
      <c r="H1691" s="29">
        <v>10378.24</v>
      </c>
      <c r="I1691" s="29">
        <v>48885.76</v>
      </c>
      <c r="J1691" s="29">
        <v>4229.12</v>
      </c>
    </row>
    <row r="1692" ht="15" spans="1:10">
      <c r="A1692" s="19">
        <v>1691</v>
      </c>
      <c r="B1692" s="23">
        <v>45949.5554398148</v>
      </c>
      <c r="C1692" s="24">
        <v>45949.5554398148</v>
      </c>
      <c r="D1692" s="29">
        <v>7800.32</v>
      </c>
      <c r="E1692" s="29">
        <v>34375.68</v>
      </c>
      <c r="F1692" s="29">
        <v>10695.68</v>
      </c>
      <c r="G1692" s="29">
        <v>66355.2</v>
      </c>
      <c r="H1692" s="29">
        <v>10309.12</v>
      </c>
      <c r="I1692" s="29">
        <v>51056.64</v>
      </c>
      <c r="J1692" s="29">
        <v>4120.32</v>
      </c>
    </row>
    <row r="1693" ht="15" spans="1:10">
      <c r="A1693" s="19">
        <v>1692</v>
      </c>
      <c r="B1693" s="23">
        <v>45949.5561342593</v>
      </c>
      <c r="C1693" s="24">
        <v>45949.5561342593</v>
      </c>
      <c r="D1693" s="29">
        <v>8087.04</v>
      </c>
      <c r="E1693" s="29">
        <v>34580.48</v>
      </c>
      <c r="F1693" s="29">
        <v>10839.04</v>
      </c>
      <c r="G1693" s="29">
        <v>65515.52</v>
      </c>
      <c r="H1693" s="29">
        <v>10447.36</v>
      </c>
      <c r="I1693" s="29">
        <v>50278.4</v>
      </c>
      <c r="J1693" s="29">
        <v>4129.28</v>
      </c>
    </row>
    <row r="1694" ht="15" spans="1:10">
      <c r="A1694" s="19">
        <v>1693</v>
      </c>
      <c r="B1694" s="23">
        <v>45949.5568287037</v>
      </c>
      <c r="C1694" s="24">
        <v>45949.5568287037</v>
      </c>
      <c r="D1694" s="29">
        <v>8087.04</v>
      </c>
      <c r="E1694" s="29">
        <v>34037.76</v>
      </c>
      <c r="F1694" s="29">
        <v>10946.56</v>
      </c>
      <c r="G1694" s="29">
        <v>65638.4</v>
      </c>
      <c r="H1694" s="29">
        <v>10572.8</v>
      </c>
      <c r="I1694" s="29">
        <v>50298.88</v>
      </c>
      <c r="J1694" s="29">
        <v>4101.12</v>
      </c>
    </row>
    <row r="1695" ht="15" spans="1:10">
      <c r="A1695" s="19">
        <v>1694</v>
      </c>
      <c r="B1695" s="23">
        <v>45949.5575231481</v>
      </c>
      <c r="C1695" s="24">
        <v>45949.5575231481</v>
      </c>
      <c r="D1695" s="29">
        <v>8094.72</v>
      </c>
      <c r="E1695" s="29">
        <v>33044.48</v>
      </c>
      <c r="F1695" s="29">
        <v>11284.48</v>
      </c>
      <c r="G1695" s="29">
        <v>65351.68</v>
      </c>
      <c r="H1695" s="29">
        <v>10634.24</v>
      </c>
      <c r="I1695" s="29">
        <v>50237.44</v>
      </c>
      <c r="J1695" s="29">
        <v>4028.16</v>
      </c>
    </row>
    <row r="1696" ht="15" spans="1:10">
      <c r="A1696" s="19">
        <v>1695</v>
      </c>
      <c r="B1696" s="23">
        <v>45949.5582175926</v>
      </c>
      <c r="C1696" s="24">
        <v>45949.5582175926</v>
      </c>
      <c r="D1696" s="29">
        <v>8005.12</v>
      </c>
      <c r="E1696" s="29">
        <v>33536</v>
      </c>
      <c r="F1696" s="29">
        <v>10992.64</v>
      </c>
      <c r="G1696" s="29">
        <v>64184.32</v>
      </c>
      <c r="H1696" s="29">
        <v>10496</v>
      </c>
      <c r="I1696" s="29">
        <v>49459.2</v>
      </c>
      <c r="J1696" s="29">
        <v>4017.92</v>
      </c>
    </row>
    <row r="1697" ht="15" spans="1:10">
      <c r="A1697" s="19">
        <v>1696</v>
      </c>
      <c r="B1697" s="23">
        <v>45949.558912037</v>
      </c>
      <c r="C1697" s="24">
        <v>45949.558912037</v>
      </c>
      <c r="D1697" s="29">
        <v>7938.56</v>
      </c>
      <c r="E1697" s="29">
        <v>31897.6</v>
      </c>
      <c r="F1697" s="29">
        <v>10839.04</v>
      </c>
      <c r="G1697" s="29">
        <v>62791.68</v>
      </c>
      <c r="H1697" s="29">
        <v>10309.12</v>
      </c>
      <c r="I1697" s="29">
        <v>47370.24</v>
      </c>
      <c r="J1697" s="29">
        <v>3948.8</v>
      </c>
    </row>
    <row r="1698" ht="15" spans="1:10">
      <c r="A1698" s="19">
        <v>1697</v>
      </c>
      <c r="B1698" s="23">
        <v>45949.5596064815</v>
      </c>
      <c r="C1698" s="24">
        <v>45949.5596064815</v>
      </c>
      <c r="D1698" s="29">
        <v>7818.24</v>
      </c>
      <c r="E1698" s="29">
        <v>32665.6</v>
      </c>
      <c r="F1698" s="29">
        <v>10634.24</v>
      </c>
      <c r="G1698" s="29">
        <v>63651.84</v>
      </c>
      <c r="H1698" s="29">
        <v>10301.44</v>
      </c>
      <c r="I1698" s="29">
        <v>48394.24</v>
      </c>
      <c r="J1698" s="29">
        <v>4005.12</v>
      </c>
    </row>
    <row r="1699" ht="15" spans="1:10">
      <c r="A1699" s="19">
        <v>1698</v>
      </c>
      <c r="B1699" s="23">
        <v>45949.5603009259</v>
      </c>
      <c r="C1699" s="24">
        <v>45949.5603009259</v>
      </c>
      <c r="D1699" s="29">
        <v>7797.76</v>
      </c>
      <c r="E1699" s="29">
        <v>32808.96</v>
      </c>
      <c r="F1699" s="29">
        <v>10685.44</v>
      </c>
      <c r="G1699" s="29">
        <v>65351.68</v>
      </c>
      <c r="H1699" s="29">
        <v>10045.44</v>
      </c>
      <c r="I1699" s="29">
        <v>49541.12</v>
      </c>
      <c r="J1699" s="29">
        <v>3991.04</v>
      </c>
    </row>
    <row r="1700" ht="15" spans="1:10">
      <c r="A1700" s="19">
        <v>1699</v>
      </c>
      <c r="B1700" s="23">
        <v>45949.5609953704</v>
      </c>
      <c r="C1700" s="24">
        <v>45949.5609953704</v>
      </c>
      <c r="D1700" s="29">
        <v>7843.84</v>
      </c>
      <c r="E1700" s="29">
        <v>33310.72</v>
      </c>
      <c r="F1700" s="29">
        <v>10670.08</v>
      </c>
      <c r="G1700" s="29">
        <v>64143.36</v>
      </c>
      <c r="H1700" s="29">
        <v>9873.92</v>
      </c>
      <c r="I1700" s="29">
        <v>48619.52</v>
      </c>
      <c r="J1700" s="29">
        <v>4067.84</v>
      </c>
    </row>
    <row r="1701" ht="15" spans="1:10">
      <c r="A1701" s="19">
        <v>1700</v>
      </c>
      <c r="B1701" s="23">
        <v>45949.5616898148</v>
      </c>
      <c r="C1701" s="24">
        <v>45949.5616898148</v>
      </c>
      <c r="D1701" s="29">
        <v>7651.84</v>
      </c>
      <c r="E1701" s="29">
        <v>33177.6</v>
      </c>
      <c r="F1701" s="29">
        <v>10383.36</v>
      </c>
      <c r="G1701" s="29">
        <v>63426.56</v>
      </c>
      <c r="H1701" s="29">
        <v>9584.64</v>
      </c>
      <c r="I1701" s="29">
        <v>48885.76</v>
      </c>
      <c r="J1701" s="29">
        <v>4110.08</v>
      </c>
    </row>
    <row r="1702" ht="15" spans="1:10">
      <c r="A1702" s="19">
        <v>1701</v>
      </c>
      <c r="B1702" s="23">
        <v>45949.5623842593</v>
      </c>
      <c r="C1702" s="24">
        <v>45949.5623842593</v>
      </c>
      <c r="D1702" s="29">
        <v>7567.36</v>
      </c>
      <c r="E1702" s="29">
        <v>32542.72</v>
      </c>
      <c r="F1702" s="29">
        <v>10222.08</v>
      </c>
      <c r="G1702" s="29">
        <v>60395.52</v>
      </c>
      <c r="H1702" s="29">
        <v>9361.92</v>
      </c>
      <c r="I1702" s="29">
        <v>46407.68</v>
      </c>
      <c r="J1702" s="29">
        <v>3982.08</v>
      </c>
    </row>
    <row r="1703" ht="15" spans="1:10">
      <c r="A1703" s="19">
        <v>1702</v>
      </c>
      <c r="B1703" s="23">
        <v>45949.5630787037</v>
      </c>
      <c r="C1703" s="24">
        <v>45949.5630787037</v>
      </c>
      <c r="D1703" s="29">
        <v>7293.44</v>
      </c>
      <c r="E1703" s="29">
        <v>32696.32</v>
      </c>
      <c r="F1703" s="29">
        <v>10449.92</v>
      </c>
      <c r="G1703" s="29">
        <v>60805.12</v>
      </c>
      <c r="H1703" s="29">
        <v>9369.6</v>
      </c>
      <c r="I1703" s="29">
        <v>45834.24</v>
      </c>
      <c r="J1703" s="29">
        <v>4030.72</v>
      </c>
    </row>
    <row r="1704" ht="15" spans="1:10">
      <c r="A1704" s="19">
        <v>1703</v>
      </c>
      <c r="B1704" s="23">
        <v>45949.5637731481</v>
      </c>
      <c r="C1704" s="24">
        <v>45949.5637731481</v>
      </c>
      <c r="D1704" s="29">
        <v>7132.16</v>
      </c>
      <c r="E1704" s="29">
        <v>32634.88</v>
      </c>
      <c r="F1704" s="29">
        <v>10401.28</v>
      </c>
      <c r="G1704" s="29">
        <v>63508.48</v>
      </c>
      <c r="H1704" s="29">
        <v>9223.68</v>
      </c>
      <c r="I1704" s="29">
        <v>48107.52</v>
      </c>
      <c r="J1704" s="29">
        <v>4024.32</v>
      </c>
    </row>
    <row r="1705" ht="15" spans="1:10">
      <c r="A1705" s="19">
        <v>1704</v>
      </c>
      <c r="B1705" s="23">
        <v>45949.5644675926</v>
      </c>
      <c r="C1705" s="24">
        <v>45949.5644675926</v>
      </c>
      <c r="D1705" s="29">
        <v>7319.04</v>
      </c>
      <c r="E1705" s="29">
        <v>32624.64</v>
      </c>
      <c r="F1705" s="29">
        <v>10332.16</v>
      </c>
      <c r="G1705" s="29">
        <v>62484.48</v>
      </c>
      <c r="H1705" s="29">
        <v>9113.6</v>
      </c>
      <c r="I1705" s="29">
        <v>47964.16</v>
      </c>
      <c r="J1705" s="29">
        <v>3971.84</v>
      </c>
    </row>
    <row r="1706" ht="15" spans="1:10">
      <c r="A1706" s="19">
        <v>1705</v>
      </c>
      <c r="B1706" s="23">
        <v>45949.565162037</v>
      </c>
      <c r="C1706" s="24">
        <v>45949.565162037</v>
      </c>
      <c r="D1706" s="29">
        <v>7452.16</v>
      </c>
      <c r="E1706" s="29">
        <v>32010.24</v>
      </c>
      <c r="F1706" s="29">
        <v>10557.44</v>
      </c>
      <c r="G1706" s="29">
        <v>60518.4</v>
      </c>
      <c r="H1706" s="29">
        <v>9095.68</v>
      </c>
      <c r="I1706" s="29">
        <v>47226.88</v>
      </c>
      <c r="J1706" s="29">
        <v>3978.24</v>
      </c>
    </row>
    <row r="1707" ht="15" spans="1:10">
      <c r="A1707" s="19">
        <v>1706</v>
      </c>
      <c r="B1707" s="23">
        <v>45949.5658564815</v>
      </c>
      <c r="C1707" s="24">
        <v>45949.5658564815</v>
      </c>
      <c r="D1707" s="29">
        <v>7536.64</v>
      </c>
      <c r="E1707" s="29">
        <v>33126.4</v>
      </c>
      <c r="F1707" s="29">
        <v>10516.48</v>
      </c>
      <c r="G1707" s="29">
        <v>62504.96</v>
      </c>
      <c r="H1707" s="29">
        <v>9011.2</v>
      </c>
      <c r="I1707" s="29">
        <v>48107.52</v>
      </c>
      <c r="J1707" s="29">
        <v>4099.84</v>
      </c>
    </row>
    <row r="1708" ht="15" spans="1:10">
      <c r="A1708" s="19">
        <v>1707</v>
      </c>
      <c r="B1708" s="23">
        <v>45949.5665509259</v>
      </c>
      <c r="C1708" s="24">
        <v>45949.5665509259</v>
      </c>
      <c r="D1708" s="29">
        <v>7503.36</v>
      </c>
      <c r="E1708" s="29">
        <v>32665.6</v>
      </c>
      <c r="F1708" s="29">
        <v>10365.44</v>
      </c>
      <c r="G1708" s="29">
        <v>63201.28</v>
      </c>
      <c r="H1708" s="29">
        <v>9003.52</v>
      </c>
      <c r="I1708" s="29">
        <v>48762.88</v>
      </c>
      <c r="J1708" s="29">
        <v>4030.72</v>
      </c>
    </row>
    <row r="1709" ht="15" spans="1:10">
      <c r="A1709" s="19">
        <v>1708</v>
      </c>
      <c r="B1709" s="23">
        <v>45949.5672453704</v>
      </c>
      <c r="C1709" s="24">
        <v>45949.5672453704</v>
      </c>
      <c r="D1709" s="29">
        <v>7459.84</v>
      </c>
      <c r="E1709" s="29">
        <v>31508.48</v>
      </c>
      <c r="F1709" s="29">
        <v>9520.64</v>
      </c>
      <c r="G1709" s="29">
        <v>63242.24</v>
      </c>
      <c r="H1709" s="29">
        <v>8901.12</v>
      </c>
      <c r="I1709" s="29">
        <v>48291.84</v>
      </c>
      <c r="J1709" s="29">
        <v>3712</v>
      </c>
    </row>
    <row r="1710" ht="15" spans="1:10">
      <c r="A1710" s="19">
        <v>1709</v>
      </c>
      <c r="B1710" s="23">
        <v>45949.5679398148</v>
      </c>
      <c r="C1710" s="24">
        <v>45949.5679398148</v>
      </c>
      <c r="D1710" s="29">
        <v>7490.56</v>
      </c>
      <c r="E1710" s="29">
        <v>23633.92</v>
      </c>
      <c r="F1710" s="29">
        <v>10449.92</v>
      </c>
      <c r="G1710" s="29">
        <v>63426.56</v>
      </c>
      <c r="H1710" s="29">
        <v>8839.68</v>
      </c>
      <c r="I1710" s="29">
        <v>44564.48</v>
      </c>
      <c r="J1710" s="29">
        <v>3925.76</v>
      </c>
    </row>
    <row r="1711" ht="15" spans="1:10">
      <c r="A1711" s="19">
        <v>1710</v>
      </c>
      <c r="B1711" s="23">
        <v>45949.5686342593</v>
      </c>
      <c r="C1711" s="24">
        <v>45949.5686342593</v>
      </c>
      <c r="D1711" s="29">
        <v>7383.04</v>
      </c>
      <c r="E1711" s="29">
        <v>32655.36</v>
      </c>
      <c r="F1711" s="29">
        <v>10316.8</v>
      </c>
      <c r="G1711" s="29">
        <v>62853.12</v>
      </c>
      <c r="H1711" s="29">
        <v>8849.92</v>
      </c>
      <c r="I1711" s="29">
        <v>47165.44</v>
      </c>
      <c r="J1711" s="29">
        <v>4047.36</v>
      </c>
    </row>
    <row r="1712" ht="15" spans="1:10">
      <c r="A1712" s="19">
        <v>1711</v>
      </c>
      <c r="B1712" s="23">
        <v>45949.5693287037</v>
      </c>
      <c r="C1712" s="24">
        <v>45949.5693287037</v>
      </c>
      <c r="D1712" s="29">
        <v>7311.36</v>
      </c>
      <c r="E1712" s="29">
        <v>32030.72</v>
      </c>
      <c r="F1712" s="29">
        <v>10232.32</v>
      </c>
      <c r="G1712" s="29">
        <v>61153.28</v>
      </c>
      <c r="H1712" s="29">
        <v>8755.2</v>
      </c>
      <c r="I1712" s="29">
        <v>47165.44</v>
      </c>
      <c r="J1712" s="29">
        <v>4008.96</v>
      </c>
    </row>
    <row r="1713" ht="15" spans="1:10">
      <c r="A1713" s="19">
        <v>1712</v>
      </c>
      <c r="B1713" s="23">
        <v>45949.5700231481</v>
      </c>
      <c r="C1713" s="24">
        <v>45949.5700231481</v>
      </c>
      <c r="D1713" s="29">
        <v>7139.84</v>
      </c>
      <c r="E1713" s="29">
        <v>31477.76</v>
      </c>
      <c r="F1713" s="29">
        <v>10350.08</v>
      </c>
      <c r="G1713" s="29">
        <v>60416</v>
      </c>
      <c r="H1713" s="29">
        <v>8780.8</v>
      </c>
      <c r="I1713" s="29">
        <v>46120.96</v>
      </c>
      <c r="J1713" s="29">
        <v>3965.44</v>
      </c>
    </row>
    <row r="1714" ht="15" spans="1:10">
      <c r="A1714" s="19">
        <v>1713</v>
      </c>
      <c r="B1714" s="23">
        <v>45949.5707175926</v>
      </c>
      <c r="C1714" s="24">
        <v>45949.5707175926</v>
      </c>
      <c r="D1714" s="29">
        <v>7034.88</v>
      </c>
      <c r="E1714" s="29">
        <v>31703.04</v>
      </c>
      <c r="F1714" s="29">
        <v>10357.76</v>
      </c>
      <c r="G1714" s="29">
        <v>61091.84</v>
      </c>
      <c r="H1714" s="29">
        <v>8711.68</v>
      </c>
      <c r="I1714" s="29">
        <v>46223.36</v>
      </c>
      <c r="J1714" s="29">
        <v>3961.6</v>
      </c>
    </row>
    <row r="1715" ht="15" spans="1:10">
      <c r="A1715" s="19">
        <v>1714</v>
      </c>
      <c r="B1715" s="23">
        <v>45949.571412037</v>
      </c>
      <c r="C1715" s="24">
        <v>45949.571412037</v>
      </c>
      <c r="D1715" s="29">
        <v>7175.68</v>
      </c>
      <c r="E1715" s="29">
        <v>31836.16</v>
      </c>
      <c r="F1715" s="29">
        <v>10449.92</v>
      </c>
      <c r="G1715" s="29">
        <v>60026.88</v>
      </c>
      <c r="H1715" s="29">
        <v>8737.28</v>
      </c>
      <c r="I1715" s="29">
        <v>46202.88</v>
      </c>
      <c r="J1715" s="29">
        <v>3984.64</v>
      </c>
    </row>
    <row r="1716" ht="15" spans="1:10">
      <c r="A1716" s="19">
        <v>1715</v>
      </c>
      <c r="B1716" s="23">
        <v>45949.5721064815</v>
      </c>
      <c r="C1716" s="24">
        <v>45949.5721064815</v>
      </c>
      <c r="D1716" s="29">
        <v>7201.28</v>
      </c>
      <c r="E1716" s="29">
        <v>31242.24</v>
      </c>
      <c r="F1716" s="29">
        <v>10291.2</v>
      </c>
      <c r="G1716" s="29">
        <v>59801.6</v>
      </c>
      <c r="H1716" s="29">
        <v>8686.08</v>
      </c>
      <c r="I1716" s="29">
        <v>46407.68</v>
      </c>
      <c r="J1716" s="29">
        <v>3946.24</v>
      </c>
    </row>
    <row r="1717" ht="15" spans="1:10">
      <c r="A1717" s="19">
        <v>1716</v>
      </c>
      <c r="B1717" s="23">
        <v>45949.5728009259</v>
      </c>
      <c r="C1717" s="24">
        <v>45949.5728009259</v>
      </c>
      <c r="D1717" s="29">
        <v>7613.44</v>
      </c>
      <c r="E1717" s="29">
        <v>31098.88</v>
      </c>
      <c r="F1717" s="29">
        <v>10449.92</v>
      </c>
      <c r="G1717" s="29">
        <v>59658.24</v>
      </c>
      <c r="H1717" s="29">
        <v>8780.8</v>
      </c>
      <c r="I1717" s="29">
        <v>45322.24</v>
      </c>
      <c r="J1717" s="29">
        <v>3925.76</v>
      </c>
    </row>
    <row r="1718" ht="15" spans="1:10">
      <c r="A1718" s="19">
        <v>1717</v>
      </c>
      <c r="B1718" s="23">
        <v>45949.5734953704</v>
      </c>
      <c r="C1718" s="24">
        <v>45949.5734953704</v>
      </c>
      <c r="D1718" s="29">
        <v>7639.04</v>
      </c>
      <c r="E1718" s="29">
        <v>31027.2</v>
      </c>
      <c r="F1718" s="29">
        <v>10552.32</v>
      </c>
      <c r="G1718" s="29">
        <v>59351.04</v>
      </c>
      <c r="H1718" s="29">
        <v>8865.28</v>
      </c>
      <c r="I1718" s="29">
        <v>45486.08</v>
      </c>
      <c r="J1718" s="29">
        <v>3910.4</v>
      </c>
    </row>
    <row r="1719" ht="15" spans="1:10">
      <c r="A1719" s="19">
        <v>1718</v>
      </c>
      <c r="B1719" s="23">
        <v>45949.5741898148</v>
      </c>
      <c r="C1719" s="24">
        <v>45949.5741898148</v>
      </c>
      <c r="D1719" s="29">
        <v>7708.16</v>
      </c>
      <c r="E1719" s="29">
        <v>30515.2</v>
      </c>
      <c r="F1719" s="29">
        <v>10557.44</v>
      </c>
      <c r="G1719" s="29">
        <v>59740.16</v>
      </c>
      <c r="H1719" s="29">
        <v>8960</v>
      </c>
      <c r="I1719" s="29">
        <v>44707.84</v>
      </c>
      <c r="J1719" s="29">
        <v>3927.04</v>
      </c>
    </row>
    <row r="1720" ht="15" spans="1:10">
      <c r="A1720" s="19">
        <v>1719</v>
      </c>
      <c r="B1720" s="23">
        <v>45949.5748842593</v>
      </c>
      <c r="C1720" s="24">
        <v>45949.5748842593</v>
      </c>
      <c r="D1720" s="29">
        <v>8151.04</v>
      </c>
      <c r="E1720" s="29">
        <v>30054.4</v>
      </c>
      <c r="F1720" s="29">
        <v>10342.4</v>
      </c>
      <c r="G1720" s="29">
        <v>59985.92</v>
      </c>
      <c r="H1720" s="29">
        <v>9003.52</v>
      </c>
      <c r="I1720" s="29">
        <v>45342.72</v>
      </c>
      <c r="J1720" s="29">
        <v>3810.56</v>
      </c>
    </row>
    <row r="1721" ht="15" spans="1:10">
      <c r="A1721" s="19">
        <v>1720</v>
      </c>
      <c r="B1721" s="23">
        <v>45949.5755787037</v>
      </c>
      <c r="C1721" s="24">
        <v>45949.5755787037</v>
      </c>
      <c r="D1721" s="29">
        <v>8202.24</v>
      </c>
      <c r="E1721" s="29">
        <v>30115.84</v>
      </c>
      <c r="F1721" s="29">
        <v>10726.4</v>
      </c>
      <c r="G1721" s="29">
        <v>59637.76</v>
      </c>
      <c r="H1721" s="29">
        <v>9105.92</v>
      </c>
      <c r="I1721" s="29">
        <v>45445.12</v>
      </c>
      <c r="J1721" s="29">
        <v>3850.24</v>
      </c>
    </row>
    <row r="1722" ht="15" spans="1:10">
      <c r="A1722" s="19">
        <v>1721</v>
      </c>
      <c r="B1722" s="23">
        <v>45949.5762731481</v>
      </c>
      <c r="C1722" s="24">
        <v>45949.5762731481</v>
      </c>
      <c r="D1722" s="29">
        <v>8112.64</v>
      </c>
      <c r="E1722" s="29">
        <v>30904.32</v>
      </c>
      <c r="F1722" s="29">
        <v>10695.68</v>
      </c>
      <c r="G1722" s="29">
        <v>58818.56</v>
      </c>
      <c r="H1722" s="29">
        <v>9216</v>
      </c>
      <c r="I1722" s="29">
        <v>45731.84</v>
      </c>
      <c r="J1722" s="29">
        <v>3955.2</v>
      </c>
    </row>
    <row r="1723" ht="15" spans="1:10">
      <c r="A1723" s="19">
        <v>1722</v>
      </c>
      <c r="B1723" s="23">
        <v>45949.5769675926</v>
      </c>
      <c r="C1723" s="24">
        <v>45949.5769675926</v>
      </c>
      <c r="D1723" s="29">
        <v>8117.76</v>
      </c>
      <c r="E1723" s="29">
        <v>30474.24</v>
      </c>
      <c r="F1723" s="29">
        <v>10997.76</v>
      </c>
      <c r="G1723" s="29">
        <v>59310.08</v>
      </c>
      <c r="H1723" s="29">
        <v>9428.48</v>
      </c>
      <c r="I1723" s="29">
        <v>44933.12</v>
      </c>
      <c r="J1723" s="29">
        <v>3912.96</v>
      </c>
    </row>
    <row r="1724" ht="15" spans="1:10">
      <c r="A1724" s="19">
        <v>1723</v>
      </c>
      <c r="B1724" s="23">
        <v>45949.577662037</v>
      </c>
      <c r="C1724" s="24">
        <v>45949.577662037</v>
      </c>
      <c r="D1724" s="29">
        <v>7971.84</v>
      </c>
      <c r="E1724" s="29">
        <v>30935.04</v>
      </c>
      <c r="F1724" s="29">
        <v>11269.12</v>
      </c>
      <c r="G1724" s="29">
        <v>58920.96</v>
      </c>
      <c r="H1724" s="29">
        <v>9702.4</v>
      </c>
      <c r="I1724" s="29">
        <v>45486.08</v>
      </c>
      <c r="J1724" s="29">
        <v>3991.04</v>
      </c>
    </row>
    <row r="1725" ht="15" spans="1:10">
      <c r="A1725" s="19">
        <v>1724</v>
      </c>
      <c r="B1725" s="23">
        <v>45949.5783564815</v>
      </c>
      <c r="C1725" s="24">
        <v>45949.5783564815</v>
      </c>
      <c r="D1725" s="29">
        <v>7928.32</v>
      </c>
      <c r="E1725" s="29">
        <v>30914.56</v>
      </c>
      <c r="F1725" s="29">
        <v>11381.76</v>
      </c>
      <c r="G1725" s="29">
        <v>60887.04</v>
      </c>
      <c r="H1725" s="29">
        <v>9815.04</v>
      </c>
      <c r="I1725" s="29">
        <v>46243.84</v>
      </c>
      <c r="J1725" s="29">
        <v>3910.4</v>
      </c>
    </row>
    <row r="1726" ht="15" spans="1:10">
      <c r="A1726" s="19">
        <v>1725</v>
      </c>
      <c r="B1726" s="23">
        <v>45949.5790509259</v>
      </c>
      <c r="C1726" s="24">
        <v>45949.5790509259</v>
      </c>
      <c r="D1726" s="29">
        <v>7992.32</v>
      </c>
      <c r="E1726" s="29">
        <v>30638.08</v>
      </c>
      <c r="F1726" s="29">
        <v>11555.84</v>
      </c>
      <c r="G1726" s="29">
        <v>59023.36</v>
      </c>
      <c r="H1726" s="29">
        <v>9917.44</v>
      </c>
      <c r="I1726" s="29">
        <v>45793.28</v>
      </c>
      <c r="J1726" s="29">
        <v>3991.04</v>
      </c>
    </row>
    <row r="1727" ht="15" spans="1:10">
      <c r="A1727" s="19">
        <v>1726</v>
      </c>
      <c r="B1727" s="23">
        <v>45949.5797453704</v>
      </c>
      <c r="C1727" s="24">
        <v>45949.5797453704</v>
      </c>
      <c r="D1727" s="29">
        <v>7882.24</v>
      </c>
      <c r="E1727" s="29">
        <v>30658.56</v>
      </c>
      <c r="F1727" s="29">
        <v>11438.08</v>
      </c>
      <c r="G1727" s="29">
        <v>59084.8</v>
      </c>
      <c r="H1727" s="29">
        <v>9881.6</v>
      </c>
      <c r="I1727" s="29">
        <v>46039.04</v>
      </c>
      <c r="J1727" s="29">
        <v>3961.6</v>
      </c>
    </row>
    <row r="1728" ht="15" spans="1:10">
      <c r="A1728" s="19">
        <v>1727</v>
      </c>
      <c r="B1728" s="23">
        <v>45949.5804398148</v>
      </c>
      <c r="C1728" s="24">
        <v>45949.5804398148</v>
      </c>
      <c r="D1728" s="29">
        <v>7861.76</v>
      </c>
      <c r="E1728" s="29">
        <v>30167.04</v>
      </c>
      <c r="F1728" s="29">
        <v>11668.48</v>
      </c>
      <c r="G1728" s="29">
        <v>59105.28</v>
      </c>
      <c r="H1728" s="29">
        <v>10104.32</v>
      </c>
      <c r="I1728" s="29">
        <v>44462.08</v>
      </c>
      <c r="J1728" s="29">
        <v>3909.12</v>
      </c>
    </row>
    <row r="1729" ht="15" spans="1:10">
      <c r="A1729" s="19">
        <v>1728</v>
      </c>
      <c r="B1729" s="23">
        <v>45949.5811342593</v>
      </c>
      <c r="C1729" s="24">
        <v>45949.5811342593</v>
      </c>
      <c r="D1729" s="29">
        <v>7720.96</v>
      </c>
      <c r="E1729" s="29">
        <v>30146.56</v>
      </c>
      <c r="F1729" s="29">
        <v>12011.52</v>
      </c>
      <c r="G1729" s="29">
        <v>59760.64</v>
      </c>
      <c r="H1729" s="29">
        <v>10639.36</v>
      </c>
      <c r="I1729" s="29">
        <v>44830.72</v>
      </c>
      <c r="J1729" s="29">
        <v>3946.24</v>
      </c>
    </row>
    <row r="1730" ht="15" spans="1:10">
      <c r="A1730" s="19">
        <v>1729</v>
      </c>
      <c r="B1730" s="23">
        <v>45949.5818287037</v>
      </c>
      <c r="C1730" s="24">
        <v>45949.5818287037</v>
      </c>
      <c r="D1730" s="29">
        <v>7856.64</v>
      </c>
      <c r="E1730" s="29">
        <v>30525.44</v>
      </c>
      <c r="F1730" s="29">
        <v>11463.68</v>
      </c>
      <c r="G1730" s="29">
        <v>60743.68</v>
      </c>
      <c r="H1730" s="29">
        <v>10385.92</v>
      </c>
      <c r="I1730" s="29">
        <v>46120.96</v>
      </c>
      <c r="J1730" s="29">
        <v>3909.12</v>
      </c>
    </row>
    <row r="1731" ht="15" spans="1:10">
      <c r="A1731" s="19">
        <v>1730</v>
      </c>
      <c r="B1731" s="23">
        <v>45949.5825231482</v>
      </c>
      <c r="C1731" s="24">
        <v>45949.5825231482</v>
      </c>
      <c r="D1731" s="29">
        <v>7792.64</v>
      </c>
      <c r="E1731" s="29">
        <v>30054.4</v>
      </c>
      <c r="F1731" s="29">
        <v>11064.32</v>
      </c>
      <c r="G1731" s="29">
        <v>56545.28</v>
      </c>
      <c r="H1731" s="29">
        <v>9950.72</v>
      </c>
      <c r="I1731" s="29">
        <v>45363.2</v>
      </c>
      <c r="J1731" s="29">
        <v>3850.24</v>
      </c>
    </row>
    <row r="1732" ht="15" spans="1:10">
      <c r="A1732" s="19">
        <v>1731</v>
      </c>
      <c r="B1732" s="23">
        <v>45949.5832175926</v>
      </c>
      <c r="C1732" s="24">
        <v>45949.5832175926</v>
      </c>
      <c r="D1732" s="29">
        <v>7813.12</v>
      </c>
      <c r="E1732" s="29">
        <v>29562.88</v>
      </c>
      <c r="F1732" s="29">
        <v>10854.4</v>
      </c>
      <c r="G1732" s="29">
        <v>60088.32</v>
      </c>
      <c r="H1732" s="29">
        <v>9728</v>
      </c>
      <c r="I1732" s="29">
        <v>44584.96</v>
      </c>
      <c r="J1732" s="29">
        <v>3751.68</v>
      </c>
    </row>
    <row r="1733" ht="15" spans="1:10">
      <c r="A1733" s="19">
        <v>1732</v>
      </c>
      <c r="B1733" s="23">
        <v>45949.583912037</v>
      </c>
      <c r="C1733" s="24">
        <v>45949.583912037</v>
      </c>
      <c r="D1733" s="29">
        <v>7818.24</v>
      </c>
      <c r="E1733" s="29">
        <v>28866.56</v>
      </c>
      <c r="F1733" s="29">
        <v>10746.88</v>
      </c>
      <c r="G1733" s="29">
        <v>59248.64</v>
      </c>
      <c r="H1733" s="29">
        <v>9523.2</v>
      </c>
      <c r="I1733" s="29">
        <v>44175.36</v>
      </c>
      <c r="J1733" s="29">
        <v>3712</v>
      </c>
    </row>
    <row r="1734" ht="15" spans="1:10">
      <c r="A1734" s="19">
        <v>1733</v>
      </c>
      <c r="B1734" s="23">
        <v>45949.5846064815</v>
      </c>
      <c r="C1734" s="24">
        <v>45949.5846064815</v>
      </c>
      <c r="D1734" s="29">
        <v>7784.96</v>
      </c>
      <c r="E1734" s="29">
        <v>29061.12</v>
      </c>
      <c r="F1734" s="29">
        <v>10449.92</v>
      </c>
      <c r="G1734" s="29">
        <v>59043.84</v>
      </c>
      <c r="H1734" s="29">
        <v>9216</v>
      </c>
      <c r="I1734" s="29">
        <v>44032</v>
      </c>
      <c r="J1734" s="29">
        <v>3764.48</v>
      </c>
    </row>
    <row r="1735" ht="15" spans="1:10">
      <c r="A1735" s="19">
        <v>1734</v>
      </c>
      <c r="B1735" s="23">
        <v>45949.5853009259</v>
      </c>
      <c r="C1735" s="24">
        <v>45949.5853009259</v>
      </c>
      <c r="D1735" s="29">
        <v>7851.52</v>
      </c>
      <c r="E1735" s="29">
        <v>28590.08</v>
      </c>
      <c r="F1735" s="29">
        <v>10442.24</v>
      </c>
      <c r="G1735" s="29">
        <v>57446.4</v>
      </c>
      <c r="H1735" s="29">
        <v>8977.92</v>
      </c>
      <c r="I1735" s="29">
        <v>42393.6</v>
      </c>
      <c r="J1735" s="29">
        <v>3690.24</v>
      </c>
    </row>
    <row r="1736" ht="15" spans="1:10">
      <c r="A1736" s="19">
        <v>1735</v>
      </c>
      <c r="B1736" s="23">
        <v>45949.5859953704</v>
      </c>
      <c r="C1736" s="24">
        <v>45949.5859953704</v>
      </c>
      <c r="D1736" s="29">
        <v>8614.4</v>
      </c>
      <c r="E1736" s="29">
        <v>29368.32</v>
      </c>
      <c r="F1736" s="29">
        <v>10557.44</v>
      </c>
      <c r="G1736" s="29">
        <v>58163.2</v>
      </c>
      <c r="H1736" s="29">
        <v>8952.32</v>
      </c>
      <c r="I1736" s="29">
        <v>43069.44</v>
      </c>
      <c r="J1736" s="29">
        <v>3778.56</v>
      </c>
    </row>
    <row r="1737" ht="15" spans="1:10">
      <c r="A1737" s="19">
        <v>1736</v>
      </c>
      <c r="B1737" s="23">
        <v>45949.5866898148</v>
      </c>
      <c r="C1737" s="24">
        <v>45949.5866898148</v>
      </c>
      <c r="D1737" s="29">
        <v>8130.56</v>
      </c>
      <c r="E1737" s="29">
        <v>29143.04</v>
      </c>
      <c r="F1737" s="29">
        <v>10531.84</v>
      </c>
      <c r="G1737" s="29">
        <v>58675.2</v>
      </c>
      <c r="H1737" s="29">
        <v>8773.12</v>
      </c>
      <c r="I1737" s="29">
        <v>43950.08</v>
      </c>
      <c r="J1737" s="29">
        <v>3768.32</v>
      </c>
    </row>
    <row r="1738" ht="15" spans="1:10">
      <c r="A1738" s="19">
        <v>1737</v>
      </c>
      <c r="B1738" s="23">
        <v>45949.5873842593</v>
      </c>
      <c r="C1738" s="24">
        <v>45949.5873842593</v>
      </c>
      <c r="D1738" s="29">
        <v>8407.04</v>
      </c>
      <c r="E1738" s="29">
        <v>29194.24</v>
      </c>
      <c r="F1738" s="29">
        <v>10542.08</v>
      </c>
      <c r="G1738" s="29">
        <v>58777.6</v>
      </c>
      <c r="H1738" s="29">
        <v>8616.96</v>
      </c>
      <c r="I1738" s="29">
        <v>43171.84</v>
      </c>
      <c r="J1738" s="29">
        <v>3801.6</v>
      </c>
    </row>
    <row r="1739" ht="15" spans="1:10">
      <c r="A1739" s="19">
        <v>1738</v>
      </c>
      <c r="B1739" s="23">
        <v>45949.5880787037</v>
      </c>
      <c r="C1739" s="24">
        <v>45949.5880787037</v>
      </c>
      <c r="D1739" s="29">
        <v>8555.52</v>
      </c>
      <c r="E1739" s="29">
        <v>29716.48</v>
      </c>
      <c r="F1739" s="29">
        <v>10240</v>
      </c>
      <c r="G1739" s="29">
        <v>56995.84</v>
      </c>
      <c r="H1739" s="29">
        <v>8524.8</v>
      </c>
      <c r="I1739" s="29">
        <v>43274.24</v>
      </c>
      <c r="J1739" s="29">
        <v>3916.8</v>
      </c>
    </row>
    <row r="1740" ht="15" spans="1:10">
      <c r="A1740" s="19">
        <v>1739</v>
      </c>
      <c r="B1740" s="23">
        <v>45949.5887731481</v>
      </c>
      <c r="C1740" s="24">
        <v>45949.5887731481</v>
      </c>
      <c r="D1740" s="29">
        <v>8606.72</v>
      </c>
      <c r="E1740" s="29">
        <v>29071.36</v>
      </c>
      <c r="F1740" s="29">
        <v>10280.96</v>
      </c>
      <c r="G1740" s="29">
        <v>57221.12</v>
      </c>
      <c r="H1740" s="29">
        <v>8276.48</v>
      </c>
      <c r="I1740" s="29">
        <v>43929.6</v>
      </c>
      <c r="J1740" s="29">
        <v>3708.16</v>
      </c>
    </row>
    <row r="1741" ht="15" spans="1:10">
      <c r="A1741" s="19">
        <v>1740</v>
      </c>
      <c r="B1741" s="23">
        <v>45949.5894675926</v>
      </c>
      <c r="C1741" s="24">
        <v>45949.5894675926</v>
      </c>
      <c r="D1741" s="29">
        <v>8665.6</v>
      </c>
      <c r="E1741" s="29">
        <v>28538.88</v>
      </c>
      <c r="F1741" s="29">
        <v>10019.84</v>
      </c>
      <c r="G1741" s="29">
        <v>56360.96</v>
      </c>
      <c r="H1741" s="29">
        <v>8028.16</v>
      </c>
      <c r="I1741" s="29">
        <v>42700.8</v>
      </c>
      <c r="J1741" s="29">
        <v>3665.92</v>
      </c>
    </row>
    <row r="1742" ht="15" spans="1:10">
      <c r="A1742" s="19">
        <v>1741</v>
      </c>
      <c r="B1742" s="23">
        <v>45949.590162037</v>
      </c>
      <c r="C1742" s="24">
        <v>45949.590162037</v>
      </c>
      <c r="D1742" s="29">
        <v>8785.92</v>
      </c>
      <c r="E1742" s="29">
        <v>28037.12</v>
      </c>
      <c r="F1742" s="29">
        <v>10004.48</v>
      </c>
      <c r="G1742" s="29">
        <v>54497.28</v>
      </c>
      <c r="H1742" s="29">
        <v>7938.56</v>
      </c>
      <c r="I1742" s="29">
        <v>41564.16</v>
      </c>
      <c r="J1742" s="29">
        <v>3623.68</v>
      </c>
    </row>
    <row r="1743" ht="15" spans="1:10">
      <c r="A1743" s="19">
        <v>1742</v>
      </c>
      <c r="B1743" s="23">
        <v>45949.5908564815</v>
      </c>
      <c r="C1743" s="24">
        <v>45949.5908564815</v>
      </c>
      <c r="D1743" s="29">
        <v>8811.52</v>
      </c>
      <c r="E1743" s="29">
        <v>28047.36</v>
      </c>
      <c r="F1743" s="29">
        <v>10155.52</v>
      </c>
      <c r="G1743" s="29">
        <v>55070.72</v>
      </c>
      <c r="H1743" s="29">
        <v>7936</v>
      </c>
      <c r="I1743" s="29">
        <v>40755.2</v>
      </c>
      <c r="J1743" s="29">
        <v>3672.32</v>
      </c>
    </row>
    <row r="1744" ht="15" spans="1:10">
      <c r="A1744" s="19">
        <v>1743</v>
      </c>
      <c r="B1744" s="23">
        <v>45949.5915509259</v>
      </c>
      <c r="C1744" s="24">
        <v>45949.5915509259</v>
      </c>
      <c r="D1744" s="29">
        <v>8855.04</v>
      </c>
      <c r="E1744" s="29">
        <v>28108.8</v>
      </c>
      <c r="F1744" s="29">
        <v>10163.2</v>
      </c>
      <c r="G1744" s="29">
        <v>56872.96</v>
      </c>
      <c r="H1744" s="29">
        <v>7930.88</v>
      </c>
      <c r="I1744" s="29">
        <v>41605.12</v>
      </c>
      <c r="J1744" s="29">
        <v>3672.32</v>
      </c>
    </row>
    <row r="1745" ht="15" spans="1:10">
      <c r="A1745" s="19">
        <v>1744</v>
      </c>
      <c r="B1745" s="23">
        <v>45949.5922453704</v>
      </c>
      <c r="C1745" s="24">
        <v>45949.5922453704</v>
      </c>
      <c r="D1745" s="29">
        <v>8778.24</v>
      </c>
      <c r="E1745" s="29">
        <v>27852.8</v>
      </c>
      <c r="F1745" s="29">
        <v>10053.12</v>
      </c>
      <c r="G1745" s="29">
        <v>56053.76</v>
      </c>
      <c r="H1745" s="29">
        <v>7879.68</v>
      </c>
      <c r="I1745" s="29">
        <v>41482.24</v>
      </c>
      <c r="J1745" s="29">
        <v>3678.72</v>
      </c>
    </row>
    <row r="1746" ht="15" spans="1:10">
      <c r="A1746" s="19">
        <v>1745</v>
      </c>
      <c r="B1746" s="23">
        <v>45949.5929398148</v>
      </c>
      <c r="C1746" s="24">
        <v>45949.5929398148</v>
      </c>
      <c r="D1746" s="29">
        <v>8606.72</v>
      </c>
      <c r="E1746" s="29">
        <v>27576.32</v>
      </c>
      <c r="F1746" s="29">
        <v>10053.12</v>
      </c>
      <c r="G1746" s="29">
        <v>55644.16</v>
      </c>
      <c r="H1746" s="29">
        <v>7823.36</v>
      </c>
      <c r="I1746" s="29">
        <v>40847.36</v>
      </c>
      <c r="J1746" s="29">
        <v>3630.08</v>
      </c>
    </row>
    <row r="1747" ht="15" spans="1:10">
      <c r="A1747" s="19">
        <v>1746</v>
      </c>
      <c r="B1747" s="23">
        <v>45949.5936342593</v>
      </c>
      <c r="C1747" s="24">
        <v>45949.5936342593</v>
      </c>
      <c r="D1747" s="29">
        <v>8273.92</v>
      </c>
      <c r="E1747" s="29">
        <v>27340.8</v>
      </c>
      <c r="F1747" s="29">
        <v>9615.36</v>
      </c>
      <c r="G1747" s="29">
        <v>55070.72</v>
      </c>
      <c r="H1747" s="29">
        <v>7746.56</v>
      </c>
      <c r="I1747" s="29">
        <v>40693.76</v>
      </c>
      <c r="J1747" s="29">
        <v>3621.12</v>
      </c>
    </row>
    <row r="1748" ht="15" spans="1:10">
      <c r="A1748" s="19">
        <v>1747</v>
      </c>
      <c r="B1748" s="23">
        <v>45949.5943287037</v>
      </c>
      <c r="C1748" s="24">
        <v>45949.5943287037</v>
      </c>
      <c r="D1748" s="29">
        <v>8005.12</v>
      </c>
      <c r="E1748" s="29">
        <v>26808.32</v>
      </c>
      <c r="F1748" s="29">
        <v>9725.44</v>
      </c>
      <c r="G1748" s="29">
        <v>53575.68</v>
      </c>
      <c r="H1748" s="29">
        <v>7649.28</v>
      </c>
      <c r="I1748" s="29">
        <v>39710.72</v>
      </c>
      <c r="J1748" s="29">
        <v>3522.56</v>
      </c>
    </row>
    <row r="1749" ht="15" spans="1:10">
      <c r="A1749" s="19">
        <v>1748</v>
      </c>
      <c r="B1749" s="23">
        <v>45949.5950231481</v>
      </c>
      <c r="C1749" s="24">
        <v>45949.5950231481</v>
      </c>
      <c r="D1749" s="29">
        <v>7874.56</v>
      </c>
      <c r="E1749" s="29">
        <v>26286.08</v>
      </c>
      <c r="F1749" s="29">
        <v>9582.08</v>
      </c>
      <c r="G1749" s="29">
        <v>54149.12</v>
      </c>
      <c r="H1749" s="29">
        <v>7682.56</v>
      </c>
      <c r="I1749" s="29">
        <v>38737.92</v>
      </c>
      <c r="J1749" s="29">
        <v>3452.16</v>
      </c>
    </row>
    <row r="1750" ht="15" spans="1:10">
      <c r="A1750" s="19">
        <v>1749</v>
      </c>
      <c r="B1750" s="23">
        <v>45949.5957175926</v>
      </c>
      <c r="C1750" s="24">
        <v>45949.5957175926</v>
      </c>
      <c r="D1750" s="29">
        <v>7723.52</v>
      </c>
      <c r="E1750" s="29">
        <v>25425.92</v>
      </c>
      <c r="F1750" s="29">
        <v>9640.96</v>
      </c>
      <c r="G1750" s="29">
        <v>53514.24</v>
      </c>
      <c r="H1750" s="29">
        <v>7656.96</v>
      </c>
      <c r="I1750" s="29">
        <v>38348.8</v>
      </c>
      <c r="J1750" s="29">
        <v>3366.4</v>
      </c>
    </row>
    <row r="1751" ht="15" spans="1:10">
      <c r="A1751" s="19">
        <v>1750</v>
      </c>
      <c r="B1751" s="23">
        <v>45949.596412037</v>
      </c>
      <c r="C1751" s="24">
        <v>45949.596412037</v>
      </c>
      <c r="D1751" s="29">
        <v>7669.76</v>
      </c>
      <c r="E1751" s="29">
        <v>25815.04</v>
      </c>
      <c r="F1751" s="29">
        <v>9615.36</v>
      </c>
      <c r="G1751" s="29">
        <v>53719.04</v>
      </c>
      <c r="H1751" s="29">
        <v>7674.88</v>
      </c>
      <c r="I1751" s="29">
        <v>38062.08</v>
      </c>
      <c r="J1751" s="29">
        <v>3367.68</v>
      </c>
    </row>
    <row r="1752" ht="15" spans="1:10">
      <c r="A1752" s="19">
        <v>1751</v>
      </c>
      <c r="B1752" s="23">
        <v>45949.5971064815</v>
      </c>
      <c r="C1752" s="24">
        <v>45949.5971064815</v>
      </c>
      <c r="D1752" s="29">
        <v>7633.92</v>
      </c>
      <c r="E1752" s="29">
        <v>24780.8</v>
      </c>
      <c r="F1752" s="29">
        <v>9344</v>
      </c>
      <c r="G1752" s="29">
        <v>51691.52</v>
      </c>
      <c r="H1752" s="29">
        <v>7651.84</v>
      </c>
      <c r="I1752" s="29">
        <v>37120</v>
      </c>
      <c r="J1752" s="29">
        <v>3275.52</v>
      </c>
    </row>
    <row r="1753" ht="15" spans="1:10">
      <c r="A1753" s="19">
        <v>1752</v>
      </c>
      <c r="B1753" s="23">
        <v>45949.5978009259</v>
      </c>
      <c r="C1753" s="24">
        <v>45949.5978009259</v>
      </c>
      <c r="D1753" s="29">
        <v>7598.08</v>
      </c>
      <c r="E1753" s="29">
        <v>24350.72</v>
      </c>
      <c r="F1753" s="29">
        <v>9707.52</v>
      </c>
      <c r="G1753" s="29">
        <v>51261.44</v>
      </c>
      <c r="H1753" s="29">
        <v>7815.68</v>
      </c>
      <c r="I1753" s="29">
        <v>35973.12</v>
      </c>
      <c r="J1753" s="29">
        <v>3248.64</v>
      </c>
    </row>
    <row r="1754" ht="15" spans="1:10">
      <c r="A1754" s="19">
        <v>1753</v>
      </c>
      <c r="B1754" s="23">
        <v>45949.5984953704</v>
      </c>
      <c r="C1754" s="24">
        <v>45949.5984953704</v>
      </c>
      <c r="D1754" s="29">
        <v>7523.84</v>
      </c>
      <c r="E1754" s="29">
        <v>24913.92</v>
      </c>
      <c r="F1754" s="29">
        <v>9369.6</v>
      </c>
      <c r="G1754" s="29">
        <v>52469.76</v>
      </c>
      <c r="H1754" s="29">
        <v>7930.88</v>
      </c>
      <c r="I1754" s="29">
        <v>36864</v>
      </c>
      <c r="J1754" s="29">
        <v>3386.88</v>
      </c>
    </row>
    <row r="1755" ht="15" spans="1:10">
      <c r="A1755" s="19">
        <v>1754</v>
      </c>
      <c r="B1755" s="23">
        <v>45949.5991898148</v>
      </c>
      <c r="C1755" s="24">
        <v>45949.5991898148</v>
      </c>
      <c r="D1755" s="29">
        <v>7695.36</v>
      </c>
      <c r="E1755" s="29">
        <v>25139.2</v>
      </c>
      <c r="F1755" s="29">
        <v>9564.16</v>
      </c>
      <c r="G1755" s="29">
        <v>52121.6</v>
      </c>
      <c r="H1755" s="29">
        <v>8025.6</v>
      </c>
      <c r="I1755" s="29">
        <v>37355.52</v>
      </c>
      <c r="J1755" s="29">
        <v>3324.16</v>
      </c>
    </row>
    <row r="1756" ht="15" spans="1:10">
      <c r="A1756" s="19">
        <v>1755</v>
      </c>
      <c r="B1756" s="23">
        <v>45949.5998842593</v>
      </c>
      <c r="C1756" s="24">
        <v>45949.5998842593</v>
      </c>
      <c r="D1756" s="29">
        <v>7774.72</v>
      </c>
      <c r="E1756" s="29">
        <v>25149.44</v>
      </c>
      <c r="F1756" s="29">
        <v>9446.4</v>
      </c>
      <c r="G1756" s="29">
        <v>53534.72</v>
      </c>
      <c r="H1756" s="29">
        <v>8122.88</v>
      </c>
      <c r="I1756" s="29">
        <v>37693.44</v>
      </c>
      <c r="J1756" s="29">
        <v>3357.44</v>
      </c>
    </row>
    <row r="1757" ht="15" spans="1:10">
      <c r="A1757" s="19">
        <v>1756</v>
      </c>
      <c r="B1757" s="23">
        <v>45949.6005787037</v>
      </c>
      <c r="C1757" s="24">
        <v>45949.6005787037</v>
      </c>
      <c r="D1757" s="29">
        <v>7823.36</v>
      </c>
      <c r="E1757" s="29">
        <v>24647.68</v>
      </c>
      <c r="F1757" s="29">
        <v>9123.84</v>
      </c>
      <c r="G1757" s="29">
        <v>52162.56</v>
      </c>
      <c r="H1757" s="29">
        <v>7987.2</v>
      </c>
      <c r="I1757" s="29">
        <v>37754.88</v>
      </c>
      <c r="J1757" s="29">
        <v>3302.4</v>
      </c>
    </row>
    <row r="1758" ht="15" spans="1:10">
      <c r="A1758" s="19">
        <v>1757</v>
      </c>
      <c r="B1758" s="23">
        <v>45949.6012731481</v>
      </c>
      <c r="C1758" s="24">
        <v>45949.6012731481</v>
      </c>
      <c r="D1758" s="29">
        <v>7959.04</v>
      </c>
      <c r="E1758" s="29">
        <v>24340.48</v>
      </c>
      <c r="F1758" s="29">
        <v>9233.92</v>
      </c>
      <c r="G1758" s="29">
        <v>50954.24</v>
      </c>
      <c r="H1758" s="29">
        <v>7964.16</v>
      </c>
      <c r="I1758" s="29">
        <v>36782.08</v>
      </c>
      <c r="J1758" s="29">
        <v>3328</v>
      </c>
    </row>
    <row r="1759" ht="15" spans="1:10">
      <c r="A1759" s="19">
        <v>1758</v>
      </c>
      <c r="B1759" s="23">
        <v>45949.6019675926</v>
      </c>
      <c r="C1759" s="24">
        <v>45949.6019675926</v>
      </c>
      <c r="D1759" s="29">
        <v>7715.84</v>
      </c>
      <c r="E1759" s="29">
        <v>24279.04</v>
      </c>
      <c r="F1759" s="29">
        <v>9141.76</v>
      </c>
      <c r="G1759" s="29">
        <v>51118.08</v>
      </c>
      <c r="H1759" s="29">
        <v>8053.76</v>
      </c>
      <c r="I1759" s="29">
        <v>36935.68</v>
      </c>
      <c r="J1759" s="29">
        <v>3288.32</v>
      </c>
    </row>
    <row r="1760" ht="15" spans="1:10">
      <c r="A1760" s="19">
        <v>1759</v>
      </c>
      <c r="B1760" s="23">
        <v>45949.602662037</v>
      </c>
      <c r="C1760" s="24">
        <v>45949.602662037</v>
      </c>
      <c r="D1760" s="29">
        <v>7772.16</v>
      </c>
      <c r="E1760" s="29">
        <v>24586.24</v>
      </c>
      <c r="F1760" s="29">
        <v>9057.28</v>
      </c>
      <c r="G1760" s="29">
        <v>50585.6</v>
      </c>
      <c r="H1760" s="29">
        <v>8064</v>
      </c>
      <c r="I1760" s="29">
        <v>37099.52</v>
      </c>
      <c r="J1760" s="29">
        <v>3290.88</v>
      </c>
    </row>
    <row r="1761" ht="15" spans="1:10">
      <c r="A1761" s="19">
        <v>1760</v>
      </c>
      <c r="B1761" s="23">
        <v>45949.6033564815</v>
      </c>
      <c r="C1761" s="24">
        <v>45949.6033564815</v>
      </c>
      <c r="D1761" s="29">
        <v>7895.04</v>
      </c>
      <c r="E1761" s="29">
        <v>23900.16</v>
      </c>
      <c r="F1761" s="29">
        <v>8939.52</v>
      </c>
      <c r="G1761" s="29">
        <v>51445.76</v>
      </c>
      <c r="H1761" s="29">
        <v>8028.16</v>
      </c>
      <c r="I1761" s="29">
        <v>36259.84</v>
      </c>
      <c r="J1761" s="29">
        <v>3198.72</v>
      </c>
    </row>
    <row r="1762" ht="15" spans="1:10">
      <c r="A1762" s="19">
        <v>1761</v>
      </c>
      <c r="B1762" s="23">
        <v>45949.6040509259</v>
      </c>
      <c r="C1762" s="24">
        <v>45949.6040509259</v>
      </c>
      <c r="D1762" s="29">
        <v>8053.76</v>
      </c>
      <c r="E1762" s="29">
        <v>23306.24</v>
      </c>
      <c r="F1762" s="29">
        <v>8903.68</v>
      </c>
      <c r="G1762" s="29">
        <v>49991.68</v>
      </c>
      <c r="H1762" s="29">
        <v>7854.08</v>
      </c>
      <c r="I1762" s="29">
        <v>36229.12</v>
      </c>
      <c r="J1762" s="29">
        <v>3130.88</v>
      </c>
    </row>
    <row r="1763" ht="15" spans="1:10">
      <c r="A1763" s="19">
        <v>1762</v>
      </c>
      <c r="B1763" s="23">
        <v>45949.6047453704</v>
      </c>
      <c r="C1763" s="24">
        <v>45949.6047453704</v>
      </c>
      <c r="D1763" s="29">
        <v>7946.24</v>
      </c>
      <c r="E1763" s="29">
        <v>22906.88</v>
      </c>
      <c r="F1763" s="29">
        <v>8650.24</v>
      </c>
      <c r="G1763" s="29">
        <v>49827.84</v>
      </c>
      <c r="H1763" s="29">
        <v>7656.96</v>
      </c>
      <c r="I1763" s="29">
        <v>35133.44</v>
      </c>
      <c r="J1763" s="29">
        <v>3018.24</v>
      </c>
    </row>
    <row r="1764" ht="15" spans="1:10">
      <c r="A1764" s="19">
        <v>1763</v>
      </c>
      <c r="B1764" s="23">
        <v>45949.6054398148</v>
      </c>
      <c r="C1764" s="24">
        <v>45949.6054398148</v>
      </c>
      <c r="D1764" s="29">
        <v>8017.92</v>
      </c>
      <c r="E1764" s="29">
        <v>22906.88</v>
      </c>
      <c r="F1764" s="29">
        <v>8051.2</v>
      </c>
      <c r="G1764" s="29">
        <v>47390.72</v>
      </c>
      <c r="H1764" s="29">
        <v>6896.64</v>
      </c>
      <c r="I1764" s="29">
        <v>33894.4</v>
      </c>
      <c r="J1764" s="29">
        <v>2949.12</v>
      </c>
    </row>
    <row r="1765" ht="15" spans="1:10">
      <c r="A1765" s="19">
        <v>1764</v>
      </c>
      <c r="B1765" s="23">
        <v>45949.6061342593</v>
      </c>
      <c r="C1765" s="24">
        <v>45949.6061342593</v>
      </c>
      <c r="D1765" s="29">
        <v>8197.12</v>
      </c>
      <c r="E1765" s="29">
        <v>23091.2</v>
      </c>
      <c r="F1765" s="29">
        <v>8491.52</v>
      </c>
      <c r="G1765" s="29">
        <v>49889.28</v>
      </c>
      <c r="H1765" s="29">
        <v>7549.44</v>
      </c>
      <c r="I1765" s="29">
        <v>16174.08</v>
      </c>
      <c r="J1765" s="29">
        <v>3123.2</v>
      </c>
    </row>
    <row r="1766" ht="15" spans="1:10">
      <c r="A1766" s="19">
        <v>1765</v>
      </c>
      <c r="B1766" s="23">
        <v>45949.6068287037</v>
      </c>
      <c r="C1766" s="24">
        <v>45949.6068287037</v>
      </c>
      <c r="D1766" s="29">
        <v>6225.92</v>
      </c>
      <c r="E1766" s="29">
        <v>22097.92</v>
      </c>
      <c r="F1766" s="29">
        <v>8796.16</v>
      </c>
      <c r="G1766" s="29">
        <v>48496.64</v>
      </c>
      <c r="H1766" s="29">
        <v>7516.16</v>
      </c>
      <c r="I1766" s="29">
        <v>34539.52</v>
      </c>
      <c r="J1766" s="29">
        <v>3080.96</v>
      </c>
    </row>
    <row r="1767" ht="15" spans="1:10">
      <c r="A1767" s="19">
        <v>1766</v>
      </c>
      <c r="B1767" s="23">
        <v>45949.6075231481</v>
      </c>
      <c r="C1767" s="24">
        <v>45949.6075231481</v>
      </c>
      <c r="D1767" s="29">
        <v>8010.24</v>
      </c>
      <c r="E1767" s="29">
        <v>24494.08</v>
      </c>
      <c r="F1767" s="29">
        <v>8719.36</v>
      </c>
      <c r="G1767" s="29">
        <v>48926.72</v>
      </c>
      <c r="H1767" s="29">
        <v>7459.84</v>
      </c>
      <c r="I1767" s="29">
        <v>36423.68</v>
      </c>
      <c r="J1767" s="29">
        <v>3285.76</v>
      </c>
    </row>
    <row r="1768" ht="15" spans="1:10">
      <c r="A1768" s="19">
        <v>1767</v>
      </c>
      <c r="B1768" s="23">
        <v>45949.6082175926</v>
      </c>
      <c r="C1768" s="24">
        <v>45949.6082175926</v>
      </c>
      <c r="D1768" s="29">
        <v>7856.64</v>
      </c>
      <c r="E1768" s="29">
        <v>24780.8</v>
      </c>
      <c r="F1768" s="29">
        <v>8727.04</v>
      </c>
      <c r="G1768" s="29">
        <v>50933.76</v>
      </c>
      <c r="H1768" s="29">
        <v>7336.96</v>
      </c>
      <c r="I1768" s="29">
        <v>37355.52</v>
      </c>
      <c r="J1768" s="29">
        <v>3360</v>
      </c>
    </row>
    <row r="1769" ht="15" spans="1:10">
      <c r="A1769" s="19">
        <v>1768</v>
      </c>
      <c r="B1769" s="23">
        <v>45949.608912037</v>
      </c>
      <c r="C1769" s="24">
        <v>45949.608912037</v>
      </c>
      <c r="D1769" s="29">
        <v>8092.16</v>
      </c>
      <c r="E1769" s="29">
        <v>24156.16</v>
      </c>
      <c r="F1769" s="29">
        <v>8506.88</v>
      </c>
      <c r="G1769" s="29">
        <v>51097.6</v>
      </c>
      <c r="H1769" s="29">
        <v>7106.56</v>
      </c>
      <c r="I1769" s="29">
        <v>36392.96</v>
      </c>
      <c r="J1769" s="29">
        <v>3311.36</v>
      </c>
    </row>
    <row r="1770" ht="15" spans="1:10">
      <c r="A1770" s="19">
        <v>1769</v>
      </c>
      <c r="B1770" s="23">
        <v>45949.6096064815</v>
      </c>
      <c r="C1770" s="24">
        <v>45949.6096064815</v>
      </c>
      <c r="D1770" s="29">
        <v>8343.04</v>
      </c>
      <c r="E1770" s="29">
        <v>23326.72</v>
      </c>
      <c r="F1770" s="29">
        <v>8094.72</v>
      </c>
      <c r="G1770" s="29">
        <v>48230.4</v>
      </c>
      <c r="H1770" s="29">
        <v>6799.36</v>
      </c>
      <c r="I1770" s="29">
        <v>35297.28</v>
      </c>
      <c r="J1770" s="29">
        <v>3208.96</v>
      </c>
    </row>
    <row r="1771" ht="15" spans="1:10">
      <c r="A1771" s="19">
        <v>1770</v>
      </c>
      <c r="B1771" s="23">
        <v>45949.6103009259</v>
      </c>
      <c r="C1771" s="24">
        <v>45949.6103009259</v>
      </c>
      <c r="D1771" s="29">
        <v>8478.72</v>
      </c>
      <c r="E1771" s="29">
        <v>22702.08</v>
      </c>
      <c r="F1771" s="29">
        <v>8199.68</v>
      </c>
      <c r="G1771" s="29">
        <v>46817.28</v>
      </c>
      <c r="H1771" s="29">
        <v>6763.52</v>
      </c>
      <c r="I1771" s="29">
        <v>33382.4</v>
      </c>
      <c r="J1771" s="29">
        <v>3169.28</v>
      </c>
    </row>
    <row r="1772" ht="15" spans="1:10">
      <c r="A1772" s="19">
        <v>1771</v>
      </c>
      <c r="B1772" s="23">
        <v>45949.6109953704</v>
      </c>
      <c r="C1772" s="24">
        <v>45949.6109953704</v>
      </c>
      <c r="D1772" s="29">
        <v>8015.36</v>
      </c>
      <c r="E1772" s="29">
        <v>23019.52</v>
      </c>
      <c r="F1772" s="29">
        <v>8058.88</v>
      </c>
      <c r="G1772" s="29">
        <v>48824.32</v>
      </c>
      <c r="H1772" s="29">
        <v>6684.16</v>
      </c>
      <c r="I1772" s="29">
        <v>33648.64</v>
      </c>
      <c r="J1772" s="29">
        <v>3124.48</v>
      </c>
    </row>
    <row r="1773" ht="15" spans="1:10">
      <c r="A1773" s="19">
        <v>1772</v>
      </c>
      <c r="B1773" s="23">
        <v>45949.6116898148</v>
      </c>
      <c r="C1773" s="24">
        <v>45949.6116898148</v>
      </c>
      <c r="D1773" s="29">
        <v>8284.16</v>
      </c>
      <c r="E1773" s="29">
        <v>22917.12</v>
      </c>
      <c r="F1773" s="29">
        <v>8220.16</v>
      </c>
      <c r="G1773" s="29">
        <v>47964.16</v>
      </c>
      <c r="H1773" s="29">
        <v>6627.84</v>
      </c>
      <c r="I1773" s="29">
        <v>33423.36</v>
      </c>
      <c r="J1773" s="29">
        <v>3203.84</v>
      </c>
    </row>
    <row r="1774" ht="15" spans="1:10">
      <c r="A1774" s="19">
        <v>1773</v>
      </c>
      <c r="B1774" s="23">
        <v>45949.6123842593</v>
      </c>
      <c r="C1774" s="24">
        <v>45949.6123842593</v>
      </c>
      <c r="D1774" s="29">
        <v>8499.2</v>
      </c>
      <c r="E1774" s="29">
        <v>23029.76</v>
      </c>
      <c r="F1774" s="29">
        <v>8115.2</v>
      </c>
      <c r="G1774" s="29">
        <v>47943.68</v>
      </c>
      <c r="H1774" s="29">
        <v>6602.24</v>
      </c>
      <c r="I1774" s="29">
        <v>33638.4</v>
      </c>
      <c r="J1774" s="29">
        <v>3248.64</v>
      </c>
    </row>
    <row r="1775" ht="15" spans="1:10">
      <c r="A1775" s="19">
        <v>1774</v>
      </c>
      <c r="B1775" s="23">
        <v>45949.6130787037</v>
      </c>
      <c r="C1775" s="24">
        <v>45949.6130787037</v>
      </c>
      <c r="D1775" s="29">
        <v>8069.12</v>
      </c>
      <c r="E1775" s="29">
        <v>21913.6</v>
      </c>
      <c r="F1775" s="29">
        <v>7895.04</v>
      </c>
      <c r="G1775" s="29">
        <v>48046.08</v>
      </c>
      <c r="H1775" s="29">
        <v>6443.52</v>
      </c>
      <c r="I1775" s="29">
        <v>33443.84</v>
      </c>
      <c r="J1775" s="29">
        <v>3074.56</v>
      </c>
    </row>
    <row r="1776" ht="15" spans="1:10">
      <c r="A1776" s="19">
        <v>1775</v>
      </c>
      <c r="B1776" s="23">
        <v>45949.6137731482</v>
      </c>
      <c r="C1776" s="24">
        <v>45949.6137731482</v>
      </c>
      <c r="D1776" s="29">
        <v>8235.52</v>
      </c>
      <c r="E1776" s="29">
        <v>8448</v>
      </c>
      <c r="F1776" s="29">
        <v>8051.2</v>
      </c>
      <c r="G1776" s="29">
        <v>45527.04</v>
      </c>
      <c r="H1776" s="29">
        <v>4933.12</v>
      </c>
      <c r="I1776" s="29">
        <v>32563.2</v>
      </c>
      <c r="J1776" s="29">
        <v>1797.12</v>
      </c>
    </row>
    <row r="1777" ht="15" spans="1:10">
      <c r="A1777" s="19">
        <v>1776</v>
      </c>
      <c r="B1777" s="23">
        <v>45949.6144675926</v>
      </c>
      <c r="C1777" s="24">
        <v>45949.6144675926</v>
      </c>
      <c r="D1777" s="29">
        <v>8304.64</v>
      </c>
      <c r="E1777" s="29">
        <v>21565.44</v>
      </c>
      <c r="F1777" s="29">
        <v>8220.16</v>
      </c>
      <c r="G1777" s="29">
        <v>46325.76</v>
      </c>
      <c r="H1777" s="29">
        <v>6341.12</v>
      </c>
      <c r="I1777" s="29">
        <v>16552.96</v>
      </c>
      <c r="J1777" s="29">
        <v>3028.48</v>
      </c>
    </row>
    <row r="1778" ht="15" spans="1:10">
      <c r="A1778" s="19">
        <v>1777</v>
      </c>
      <c r="B1778" s="23">
        <v>45949.615162037</v>
      </c>
      <c r="C1778" s="24">
        <v>45949.615162037</v>
      </c>
      <c r="D1778" s="29">
        <v>5959.68</v>
      </c>
      <c r="E1778" s="29">
        <v>22138.88</v>
      </c>
      <c r="F1778" s="29">
        <v>8286.72</v>
      </c>
      <c r="G1778" s="29">
        <v>45875.2</v>
      </c>
      <c r="H1778" s="29">
        <v>6392.32</v>
      </c>
      <c r="I1778" s="29">
        <v>31825.92</v>
      </c>
      <c r="J1778" s="29">
        <v>3110.4</v>
      </c>
    </row>
    <row r="1779" ht="15" spans="1:10">
      <c r="A1779" s="19">
        <v>1778</v>
      </c>
      <c r="B1779" s="23">
        <v>45949.6158564815</v>
      </c>
      <c r="C1779" s="24">
        <v>45949.6158564815</v>
      </c>
      <c r="D1779" s="29">
        <v>9172.48</v>
      </c>
      <c r="E1779" s="29">
        <v>22159.36</v>
      </c>
      <c r="F1779" s="29">
        <v>7861.76</v>
      </c>
      <c r="G1779" s="29">
        <v>44974.08</v>
      </c>
      <c r="H1779" s="29">
        <v>6259.2</v>
      </c>
      <c r="I1779" s="29">
        <v>32686.08</v>
      </c>
      <c r="J1779" s="29">
        <v>3065.6</v>
      </c>
    </row>
    <row r="1780" ht="15" spans="1:10">
      <c r="A1780" s="19">
        <v>1779</v>
      </c>
      <c r="B1780" s="23">
        <v>45949.6165509259</v>
      </c>
      <c r="C1780" s="24">
        <v>45949.6165509259</v>
      </c>
      <c r="D1780" s="29">
        <v>9057.28</v>
      </c>
      <c r="E1780" s="29">
        <v>21647.36</v>
      </c>
      <c r="F1780" s="29">
        <v>8135.68</v>
      </c>
      <c r="G1780" s="29">
        <v>44544</v>
      </c>
      <c r="H1780" s="29">
        <v>6149.12</v>
      </c>
      <c r="I1780" s="29">
        <v>29952</v>
      </c>
      <c r="J1780" s="29">
        <v>3032.32</v>
      </c>
    </row>
    <row r="1781" ht="15" spans="1:10">
      <c r="A1781" s="19">
        <v>1780</v>
      </c>
      <c r="B1781" s="23">
        <v>45949.6172453704</v>
      </c>
      <c r="C1781" s="24">
        <v>45949.6172453704</v>
      </c>
      <c r="D1781" s="29">
        <v>8586.24</v>
      </c>
      <c r="E1781" s="29">
        <v>21114.88</v>
      </c>
      <c r="F1781" s="29">
        <v>8253.44</v>
      </c>
      <c r="G1781" s="29">
        <v>45424.64</v>
      </c>
      <c r="H1781" s="29">
        <v>6179.84</v>
      </c>
      <c r="I1781" s="29">
        <v>30402.56</v>
      </c>
      <c r="J1781" s="29">
        <v>2973.44</v>
      </c>
    </row>
    <row r="1782" ht="15" spans="1:10">
      <c r="A1782" s="19">
        <v>1781</v>
      </c>
      <c r="B1782" s="23">
        <v>45949.6179398148</v>
      </c>
      <c r="C1782" s="24">
        <v>45949.6179398148</v>
      </c>
      <c r="D1782" s="29">
        <v>8509.44</v>
      </c>
      <c r="E1782" s="29">
        <v>21442.56</v>
      </c>
      <c r="F1782" s="29">
        <v>8263.68</v>
      </c>
      <c r="G1782" s="29">
        <v>44953.6</v>
      </c>
      <c r="H1782" s="29">
        <v>6182.4</v>
      </c>
      <c r="I1782" s="29">
        <v>31129.6</v>
      </c>
      <c r="J1782" s="29">
        <v>2946.56</v>
      </c>
    </row>
    <row r="1783" ht="15" spans="1:10">
      <c r="A1783" s="19">
        <v>1782</v>
      </c>
      <c r="B1783" s="23">
        <v>45949.6186342593</v>
      </c>
      <c r="C1783" s="24">
        <v>45949.6186342593</v>
      </c>
      <c r="D1783" s="29">
        <v>8675.84</v>
      </c>
      <c r="E1783" s="29">
        <v>21452.8</v>
      </c>
      <c r="F1783" s="29">
        <v>8227.84</v>
      </c>
      <c r="G1783" s="29">
        <v>45199.36</v>
      </c>
      <c r="H1783" s="29">
        <v>6144</v>
      </c>
      <c r="I1783" s="29">
        <v>31426.56</v>
      </c>
      <c r="J1783" s="29">
        <v>2984.96</v>
      </c>
    </row>
    <row r="1784" ht="15" spans="1:10">
      <c r="A1784" s="19">
        <v>1783</v>
      </c>
      <c r="B1784" s="23">
        <v>45949.6193287037</v>
      </c>
      <c r="C1784" s="24">
        <v>45949.6193287037</v>
      </c>
      <c r="D1784" s="29">
        <v>8512</v>
      </c>
      <c r="E1784" s="29">
        <v>21288.96</v>
      </c>
      <c r="F1784" s="29">
        <v>8322.56</v>
      </c>
      <c r="G1784" s="29">
        <v>45219.84</v>
      </c>
      <c r="H1784" s="29">
        <v>6092.8</v>
      </c>
      <c r="I1784" s="29">
        <v>31324.16</v>
      </c>
      <c r="J1784" s="29">
        <v>2967.04</v>
      </c>
    </row>
    <row r="1785" ht="15" spans="1:10">
      <c r="A1785" s="19">
        <v>1784</v>
      </c>
      <c r="B1785" s="23">
        <v>45949.6200231481</v>
      </c>
      <c r="C1785" s="24">
        <v>45949.6200231481</v>
      </c>
      <c r="D1785" s="29">
        <v>8273.92</v>
      </c>
      <c r="E1785" s="29">
        <v>21176.32</v>
      </c>
      <c r="F1785" s="29">
        <v>8337.92</v>
      </c>
      <c r="G1785" s="29">
        <v>44769.28</v>
      </c>
      <c r="H1785" s="29">
        <v>6067.2</v>
      </c>
      <c r="I1785" s="29">
        <v>30965.76</v>
      </c>
      <c r="J1785" s="29">
        <v>2992.64</v>
      </c>
    </row>
    <row r="1786" ht="15" spans="1:10">
      <c r="A1786" s="19">
        <v>1785</v>
      </c>
      <c r="B1786" s="23">
        <v>45949.6207175926</v>
      </c>
      <c r="C1786" s="24">
        <v>45949.6207175926</v>
      </c>
      <c r="D1786" s="29">
        <v>8284.16</v>
      </c>
      <c r="E1786" s="29">
        <v>20925.44</v>
      </c>
      <c r="F1786" s="29">
        <v>8245.76</v>
      </c>
      <c r="G1786" s="29">
        <v>43171.84</v>
      </c>
      <c r="H1786" s="29">
        <v>6033.92</v>
      </c>
      <c r="I1786" s="29">
        <v>31037.44</v>
      </c>
      <c r="J1786" s="29">
        <v>2961.92</v>
      </c>
    </row>
    <row r="1787" ht="15" spans="1:10">
      <c r="A1787" s="19">
        <v>1786</v>
      </c>
      <c r="B1787" s="23">
        <v>45949.621412037</v>
      </c>
      <c r="C1787" s="24">
        <v>45949.621412037</v>
      </c>
      <c r="D1787" s="29">
        <v>8453.12</v>
      </c>
      <c r="E1787" s="29">
        <v>20592.64</v>
      </c>
      <c r="F1787" s="29">
        <v>8084.48</v>
      </c>
      <c r="G1787" s="29">
        <v>44769.28</v>
      </c>
      <c r="H1787" s="29">
        <v>6054.4</v>
      </c>
      <c r="I1787" s="29">
        <v>30330.88</v>
      </c>
      <c r="J1787" s="29">
        <v>2886.4</v>
      </c>
    </row>
    <row r="1788" ht="15" spans="1:10">
      <c r="A1788" s="19">
        <v>1787</v>
      </c>
      <c r="B1788" s="23">
        <v>45949.6221064815</v>
      </c>
      <c r="C1788" s="24">
        <v>45949.6221064815</v>
      </c>
      <c r="D1788" s="29">
        <v>8486.4</v>
      </c>
      <c r="E1788" s="29">
        <v>15052.8</v>
      </c>
      <c r="F1788" s="29">
        <v>4321.28</v>
      </c>
      <c r="G1788" s="29">
        <v>44421.12</v>
      </c>
      <c r="H1788" s="29">
        <v>5898.24</v>
      </c>
      <c r="I1788" s="29">
        <v>30586.88</v>
      </c>
      <c r="J1788" s="29">
        <v>2634.24</v>
      </c>
    </row>
    <row r="1789" ht="15" spans="1:10">
      <c r="A1789" s="19">
        <v>1788</v>
      </c>
      <c r="B1789" s="23">
        <v>45949.6228009259</v>
      </c>
      <c r="C1789" s="24">
        <v>45949.6228009259</v>
      </c>
      <c r="D1789" s="29">
        <v>9894.4</v>
      </c>
      <c r="E1789" s="29">
        <v>16844.8</v>
      </c>
      <c r="F1789" s="29">
        <v>7744</v>
      </c>
      <c r="G1789" s="29">
        <v>14586.88</v>
      </c>
      <c r="H1789" s="29">
        <v>6039.04</v>
      </c>
      <c r="I1789" s="29">
        <v>15887.36</v>
      </c>
      <c r="J1789" s="29">
        <v>2914.56</v>
      </c>
    </row>
    <row r="1790" ht="15" spans="1:10">
      <c r="A1790" s="19">
        <v>1789</v>
      </c>
      <c r="B1790" s="23">
        <v>45949.6234953704</v>
      </c>
      <c r="C1790" s="24">
        <v>45949.6234953704</v>
      </c>
      <c r="D1790" s="29">
        <v>7656.96</v>
      </c>
      <c r="E1790" s="29">
        <v>20823.04</v>
      </c>
      <c r="F1790" s="29">
        <v>5749.76</v>
      </c>
      <c r="G1790" s="29">
        <v>43704.32</v>
      </c>
      <c r="H1790" s="29">
        <v>6238.72</v>
      </c>
      <c r="I1790" s="29">
        <v>28846.08</v>
      </c>
      <c r="J1790" s="29">
        <v>2791.68</v>
      </c>
    </row>
    <row r="1791" ht="15" spans="1:10">
      <c r="A1791" s="19">
        <v>1790</v>
      </c>
      <c r="B1791" s="23">
        <v>45949.6241898148</v>
      </c>
      <c r="C1791" s="24">
        <v>45949.6241898148</v>
      </c>
      <c r="D1791" s="29">
        <v>8778.24</v>
      </c>
      <c r="E1791" s="29">
        <v>8737.28</v>
      </c>
      <c r="F1791" s="29">
        <v>8550.4</v>
      </c>
      <c r="G1791" s="29">
        <v>44011.52</v>
      </c>
      <c r="H1791" s="29">
        <v>6376.96</v>
      </c>
      <c r="I1791" s="29">
        <v>29593.6</v>
      </c>
      <c r="J1791" s="29">
        <v>2776.32</v>
      </c>
    </row>
    <row r="1792" ht="15" spans="1:10">
      <c r="A1792" s="19">
        <v>1791</v>
      </c>
      <c r="B1792" s="23">
        <v>45949.6248842593</v>
      </c>
      <c r="C1792" s="24">
        <v>45949.6248842593</v>
      </c>
      <c r="D1792" s="29">
        <v>9144.32</v>
      </c>
      <c r="E1792" s="29">
        <v>20992</v>
      </c>
      <c r="F1792" s="29">
        <v>8468.48</v>
      </c>
      <c r="G1792" s="29">
        <v>40570.88</v>
      </c>
      <c r="H1792" s="29">
        <v>6512.64</v>
      </c>
      <c r="I1792" s="29">
        <v>29706.24</v>
      </c>
      <c r="J1792" s="29">
        <v>2824.96</v>
      </c>
    </row>
    <row r="1793" ht="15" spans="1:10">
      <c r="A1793" s="19">
        <v>1792</v>
      </c>
      <c r="B1793" s="23">
        <v>45949.6255787037</v>
      </c>
      <c r="C1793" s="24">
        <v>45949.6255787037</v>
      </c>
      <c r="D1793" s="29">
        <v>9986.56</v>
      </c>
      <c r="E1793" s="29">
        <v>20572.16</v>
      </c>
      <c r="F1793" s="29">
        <v>8660.48</v>
      </c>
      <c r="G1793" s="29">
        <v>42659.84</v>
      </c>
      <c r="H1793" s="29">
        <v>6666.24</v>
      </c>
      <c r="I1793" s="29">
        <v>29306.88</v>
      </c>
      <c r="J1793" s="29">
        <v>2833.92</v>
      </c>
    </row>
    <row r="1794" ht="15" spans="1:10">
      <c r="A1794" s="19">
        <v>1793</v>
      </c>
      <c r="B1794" s="23">
        <v>45949.6262731481</v>
      </c>
      <c r="C1794" s="24">
        <v>45949.6262731481</v>
      </c>
      <c r="D1794" s="29">
        <v>13317.12</v>
      </c>
      <c r="E1794" s="29">
        <v>20858.88</v>
      </c>
      <c r="F1794" s="29">
        <v>8181.76</v>
      </c>
      <c r="G1794" s="29">
        <v>43970.56</v>
      </c>
      <c r="H1794" s="29">
        <v>6622.72</v>
      </c>
      <c r="I1794" s="29">
        <v>30146.56</v>
      </c>
      <c r="J1794" s="29">
        <v>2858.24</v>
      </c>
    </row>
    <row r="1795" ht="15" spans="1:10">
      <c r="A1795" s="19">
        <v>1794</v>
      </c>
      <c r="B1795" s="23">
        <v>45949.6269675926</v>
      </c>
      <c r="C1795" s="24">
        <v>45949.6269675926</v>
      </c>
      <c r="D1795" s="29">
        <v>11494.4</v>
      </c>
      <c r="E1795" s="29">
        <v>19317.76</v>
      </c>
      <c r="F1795" s="29">
        <v>8468.48</v>
      </c>
      <c r="G1795" s="29">
        <v>42577.92</v>
      </c>
      <c r="H1795" s="29">
        <v>6571.52</v>
      </c>
      <c r="I1795" s="29">
        <v>29050.88</v>
      </c>
      <c r="J1795" s="29">
        <v>2657.28</v>
      </c>
    </row>
    <row r="1796" ht="15" spans="1:10">
      <c r="A1796" s="19">
        <v>1795</v>
      </c>
      <c r="B1796" s="23">
        <v>45949.627662037</v>
      </c>
      <c r="C1796" s="24">
        <v>45949.627662037</v>
      </c>
      <c r="D1796" s="29">
        <v>10874.88</v>
      </c>
      <c r="E1796" s="29">
        <v>20459.52</v>
      </c>
      <c r="F1796" s="29">
        <v>8578.56</v>
      </c>
      <c r="G1796" s="29">
        <v>41912.32</v>
      </c>
      <c r="H1796" s="29">
        <v>6684.16</v>
      </c>
      <c r="I1796" s="29">
        <v>29245.44</v>
      </c>
      <c r="J1796" s="29">
        <v>2871.04</v>
      </c>
    </row>
    <row r="1797" ht="15" spans="1:10">
      <c r="A1797" s="19">
        <v>1796</v>
      </c>
      <c r="B1797" s="23">
        <v>45949.6283564815</v>
      </c>
      <c r="C1797" s="24">
        <v>45949.6283564815</v>
      </c>
      <c r="D1797" s="29">
        <v>12984.32</v>
      </c>
      <c r="E1797" s="29">
        <v>20408.32</v>
      </c>
      <c r="F1797" s="29">
        <v>8532.48</v>
      </c>
      <c r="G1797" s="29">
        <v>42352.64</v>
      </c>
      <c r="H1797" s="29">
        <v>6691.84</v>
      </c>
      <c r="I1797" s="29">
        <v>29726.72</v>
      </c>
      <c r="J1797" s="29">
        <v>2766.08</v>
      </c>
    </row>
    <row r="1798" ht="15" spans="1:10">
      <c r="A1798" s="19">
        <v>1797</v>
      </c>
      <c r="B1798" s="23">
        <v>45949.6290509259</v>
      </c>
      <c r="C1798" s="24">
        <v>45949.6290509259</v>
      </c>
      <c r="D1798" s="29">
        <v>9561.6</v>
      </c>
      <c r="E1798" s="29">
        <v>19558.4</v>
      </c>
      <c r="F1798" s="29">
        <v>7920.64</v>
      </c>
      <c r="G1798" s="29">
        <v>41840.64</v>
      </c>
      <c r="H1798" s="29">
        <v>6507.52</v>
      </c>
      <c r="I1798" s="29">
        <v>29409.28</v>
      </c>
      <c r="J1798" s="29">
        <v>2621.44</v>
      </c>
    </row>
    <row r="1799" ht="15" spans="1:10">
      <c r="A1799" s="19">
        <v>1798</v>
      </c>
      <c r="B1799" s="23">
        <v>45949.6297453704</v>
      </c>
      <c r="C1799" s="24">
        <v>45949.6297453704</v>
      </c>
      <c r="D1799" s="29">
        <v>14443.52</v>
      </c>
      <c r="E1799" s="29">
        <v>18109.44</v>
      </c>
      <c r="F1799" s="29">
        <v>7756.8</v>
      </c>
      <c r="G1799" s="29">
        <v>40140.8</v>
      </c>
      <c r="H1799" s="29">
        <v>6307.84</v>
      </c>
      <c r="I1799" s="29">
        <v>27955.2</v>
      </c>
      <c r="J1799" s="29">
        <v>2498.56</v>
      </c>
    </row>
    <row r="1800" ht="15" spans="1:10">
      <c r="A1800" s="19">
        <v>1799</v>
      </c>
      <c r="B1800" s="23">
        <v>45949.6304398148</v>
      </c>
      <c r="C1800" s="24">
        <v>45949.6304398148</v>
      </c>
      <c r="D1800" s="29">
        <v>14433.28</v>
      </c>
      <c r="E1800" s="29">
        <v>18339.84</v>
      </c>
      <c r="F1800" s="29">
        <v>7713.28</v>
      </c>
      <c r="G1800" s="29">
        <v>39383.04</v>
      </c>
      <c r="H1800" s="29">
        <v>6131.2</v>
      </c>
      <c r="I1800" s="29">
        <v>27105.28</v>
      </c>
      <c r="J1800" s="29">
        <v>2426.88</v>
      </c>
    </row>
    <row r="1801" ht="15" spans="1:10">
      <c r="A1801" s="19">
        <v>1800</v>
      </c>
      <c r="B1801" s="23">
        <v>45949.6311342593</v>
      </c>
      <c r="C1801" s="24">
        <v>45949.6311342593</v>
      </c>
      <c r="D1801" s="29">
        <v>15042.56</v>
      </c>
      <c r="E1801" s="29">
        <v>18544.64</v>
      </c>
      <c r="F1801" s="29">
        <v>7695.36</v>
      </c>
      <c r="G1801" s="29">
        <v>38717.44</v>
      </c>
      <c r="H1801" s="29">
        <v>6003.2</v>
      </c>
      <c r="I1801" s="29">
        <v>26214.4</v>
      </c>
      <c r="J1801" s="29">
        <v>2475.52</v>
      </c>
    </row>
    <row r="1802" ht="15" spans="1:10">
      <c r="A1802" s="19">
        <v>1801</v>
      </c>
      <c r="B1802" s="23">
        <v>45949.6318287037</v>
      </c>
      <c r="C1802" s="24">
        <v>45949.6318287037</v>
      </c>
      <c r="D1802" s="29">
        <v>15467.52</v>
      </c>
      <c r="E1802" s="29">
        <v>18406.4</v>
      </c>
      <c r="F1802" s="29">
        <v>6225.92</v>
      </c>
      <c r="G1802" s="29">
        <v>38932.48</v>
      </c>
      <c r="H1802" s="29">
        <v>5885.44</v>
      </c>
      <c r="I1802" s="29">
        <v>26009.6</v>
      </c>
      <c r="J1802" s="29">
        <v>2515.2</v>
      </c>
    </row>
    <row r="1803" ht="15" spans="1:10">
      <c r="A1803" s="19">
        <v>1802</v>
      </c>
      <c r="B1803" s="23">
        <v>45949.6325231481</v>
      </c>
      <c r="C1803" s="24">
        <v>45949.6325231481</v>
      </c>
      <c r="D1803" s="29">
        <v>14504.96</v>
      </c>
      <c r="E1803" s="29">
        <v>9303.04</v>
      </c>
      <c r="F1803" s="29">
        <v>7498.24</v>
      </c>
      <c r="G1803" s="29">
        <v>38144</v>
      </c>
      <c r="H1803" s="29">
        <v>5693.44</v>
      </c>
      <c r="I1803" s="29">
        <v>26019.84</v>
      </c>
      <c r="J1803" s="29">
        <v>989.12</v>
      </c>
    </row>
    <row r="1804" ht="15" spans="1:10">
      <c r="A1804" s="19">
        <v>1803</v>
      </c>
      <c r="B1804" s="23">
        <v>45949.6332175926</v>
      </c>
      <c r="C1804" s="24">
        <v>45949.6332175926</v>
      </c>
      <c r="D1804" s="29">
        <v>16302.08</v>
      </c>
      <c r="E1804" s="29">
        <v>13404.16</v>
      </c>
      <c r="F1804" s="29">
        <v>7134.72</v>
      </c>
      <c r="G1804" s="29">
        <v>39618.56</v>
      </c>
      <c r="H1804" s="29">
        <v>5696</v>
      </c>
      <c r="I1804" s="29">
        <v>25200.64</v>
      </c>
      <c r="J1804" s="29">
        <v>2345.6</v>
      </c>
    </row>
    <row r="1805" ht="15" spans="1:10">
      <c r="A1805" s="19">
        <v>1804</v>
      </c>
      <c r="B1805" s="23">
        <v>45949.633912037</v>
      </c>
      <c r="C1805" s="24">
        <v>45949.633912037</v>
      </c>
      <c r="D1805" s="29">
        <v>15697.92</v>
      </c>
      <c r="E1805" s="29">
        <v>10385.92</v>
      </c>
      <c r="F1805" s="29">
        <v>5329.92</v>
      </c>
      <c r="G1805" s="29">
        <v>36003.84</v>
      </c>
      <c r="H1805" s="29">
        <v>4736</v>
      </c>
      <c r="I1805" s="29">
        <v>25978.88</v>
      </c>
      <c r="J1805" s="29">
        <v>904.96</v>
      </c>
    </row>
    <row r="1806" ht="15" spans="1:10">
      <c r="A1806" s="19">
        <v>1805</v>
      </c>
      <c r="B1806" s="23">
        <v>45949.6346064815</v>
      </c>
      <c r="C1806" s="24">
        <v>45949.6346064815</v>
      </c>
      <c r="D1806" s="29">
        <v>16547.84</v>
      </c>
      <c r="E1806" s="29">
        <v>11064.32</v>
      </c>
      <c r="F1806" s="29">
        <v>5263.36</v>
      </c>
      <c r="G1806" s="29">
        <v>37816.32</v>
      </c>
      <c r="H1806" s="29">
        <v>5580.8</v>
      </c>
      <c r="I1806" s="29">
        <v>10496</v>
      </c>
      <c r="J1806" s="29">
        <v>2173.44</v>
      </c>
    </row>
    <row r="1807" ht="15" spans="1:10">
      <c r="A1807" s="19">
        <v>1806</v>
      </c>
      <c r="B1807" s="23">
        <v>45949.6353009259</v>
      </c>
      <c r="C1807" s="24">
        <v>45949.6353009259</v>
      </c>
      <c r="D1807" s="29">
        <v>6760.96</v>
      </c>
      <c r="E1807" s="29">
        <v>11566.08</v>
      </c>
      <c r="F1807" s="29">
        <v>7380.48</v>
      </c>
      <c r="G1807" s="29">
        <v>37785.6</v>
      </c>
      <c r="H1807" s="29">
        <v>5534.72</v>
      </c>
      <c r="I1807" s="29">
        <v>23511.04</v>
      </c>
      <c r="J1807" s="29">
        <v>2275.84</v>
      </c>
    </row>
    <row r="1808" ht="15" spans="1:10">
      <c r="A1808" s="19">
        <v>1807</v>
      </c>
      <c r="B1808" s="23">
        <v>45949.6359953704</v>
      </c>
      <c r="C1808" s="24">
        <v>45949.6359953704</v>
      </c>
      <c r="D1808" s="29">
        <v>17075.2</v>
      </c>
      <c r="E1808" s="29">
        <v>9425.92</v>
      </c>
      <c r="F1808" s="29">
        <v>6886.4</v>
      </c>
      <c r="G1808" s="29">
        <v>34304</v>
      </c>
      <c r="H1808" s="29">
        <v>5342.72</v>
      </c>
      <c r="I1808" s="29">
        <v>24954.88</v>
      </c>
      <c r="J1808" s="29">
        <v>857.6</v>
      </c>
    </row>
    <row r="1809" ht="15" spans="1:10">
      <c r="A1809" s="19">
        <v>1808</v>
      </c>
      <c r="B1809" s="23">
        <v>45949.6366898148</v>
      </c>
      <c r="C1809" s="24">
        <v>45949.6366898148</v>
      </c>
      <c r="D1809" s="29">
        <v>17761.28</v>
      </c>
      <c r="E1809" s="29">
        <v>9408</v>
      </c>
      <c r="F1809" s="29">
        <v>6771.2</v>
      </c>
      <c r="G1809" s="29">
        <v>36556.8</v>
      </c>
      <c r="H1809" s="29">
        <v>5304.32</v>
      </c>
      <c r="I1809" s="29">
        <v>22056.96</v>
      </c>
      <c r="J1809" s="29">
        <v>2232.32</v>
      </c>
    </row>
    <row r="1810" ht="15" spans="1:10">
      <c r="A1810" s="19">
        <v>1809</v>
      </c>
      <c r="B1810" s="23">
        <v>45949.6373842593</v>
      </c>
      <c r="C1810" s="24">
        <v>45949.6373842593</v>
      </c>
      <c r="D1810" s="29">
        <v>17198.08</v>
      </c>
      <c r="E1810" s="29">
        <v>8842.24</v>
      </c>
      <c r="F1810" s="29">
        <v>6707.2</v>
      </c>
      <c r="G1810" s="29">
        <v>37468.16</v>
      </c>
      <c r="H1810" s="29">
        <v>5236.48</v>
      </c>
      <c r="I1810" s="29">
        <v>24135.68</v>
      </c>
      <c r="J1810" s="29">
        <v>2236.16</v>
      </c>
    </row>
    <row r="1811" ht="15" spans="1:10">
      <c r="A1811" s="19">
        <v>1810</v>
      </c>
      <c r="B1811" s="23">
        <v>45949.6380787037</v>
      </c>
      <c r="C1811" s="24">
        <v>45949.6380787037</v>
      </c>
      <c r="D1811" s="29">
        <v>17607.68</v>
      </c>
      <c r="E1811" s="29">
        <v>8972.8</v>
      </c>
      <c r="F1811" s="29">
        <v>6387.2</v>
      </c>
      <c r="G1811" s="29">
        <v>34938.88</v>
      </c>
      <c r="H1811" s="29">
        <v>5081.6</v>
      </c>
      <c r="I1811" s="29">
        <v>23674.88</v>
      </c>
      <c r="J1811" s="29">
        <v>2099.84</v>
      </c>
    </row>
    <row r="1812" ht="15" spans="1:10">
      <c r="A1812" s="19">
        <v>1811</v>
      </c>
      <c r="B1812" s="23">
        <v>45949.6387731481</v>
      </c>
      <c r="C1812" s="24">
        <v>45949.6387731481</v>
      </c>
      <c r="D1812" s="29">
        <v>17638.4</v>
      </c>
      <c r="E1812" s="29">
        <v>9579.52</v>
      </c>
      <c r="F1812" s="29">
        <v>6366.72</v>
      </c>
      <c r="G1812" s="29">
        <v>35553.28</v>
      </c>
      <c r="H1812" s="29">
        <v>5064.96</v>
      </c>
      <c r="I1812" s="29">
        <v>22548.48</v>
      </c>
      <c r="J1812" s="29">
        <v>2175.36</v>
      </c>
    </row>
    <row r="1813" ht="15" spans="1:10">
      <c r="A1813" s="19">
        <v>1812</v>
      </c>
      <c r="B1813" s="23">
        <v>45949.6394675926</v>
      </c>
      <c r="C1813" s="24">
        <v>45949.6394675926</v>
      </c>
      <c r="D1813" s="29">
        <v>16778.24</v>
      </c>
      <c r="E1813" s="29">
        <v>9006.08</v>
      </c>
      <c r="F1813" s="29">
        <v>6297.6</v>
      </c>
      <c r="G1813" s="29">
        <v>34252.8</v>
      </c>
      <c r="H1813" s="29">
        <v>4851.2</v>
      </c>
      <c r="I1813" s="29">
        <v>22487.04</v>
      </c>
      <c r="J1813" s="29">
        <v>2085.12</v>
      </c>
    </row>
    <row r="1814" ht="15" spans="1:10">
      <c r="A1814" s="19">
        <v>1813</v>
      </c>
      <c r="B1814" s="23">
        <v>45949.640162037</v>
      </c>
      <c r="C1814" s="24">
        <v>45949.640162037</v>
      </c>
      <c r="D1814" s="29">
        <v>17136.64</v>
      </c>
      <c r="E1814" s="29">
        <v>8665.6</v>
      </c>
      <c r="F1814" s="29">
        <v>6487.04</v>
      </c>
      <c r="G1814" s="29">
        <v>31426.56</v>
      </c>
      <c r="H1814" s="29">
        <v>5013.76</v>
      </c>
      <c r="I1814" s="29">
        <v>22190.08</v>
      </c>
      <c r="J1814" s="29">
        <v>2041.6</v>
      </c>
    </row>
    <row r="1815" ht="15" spans="1:10">
      <c r="A1815" s="19">
        <v>1814</v>
      </c>
      <c r="B1815" s="23">
        <v>45949.6408564815</v>
      </c>
      <c r="C1815" s="24">
        <v>45949.6408564815</v>
      </c>
      <c r="D1815" s="29">
        <v>16532.48</v>
      </c>
      <c r="E1815" s="29">
        <v>8680.96</v>
      </c>
      <c r="F1815" s="29">
        <v>6415.36</v>
      </c>
      <c r="G1815" s="29">
        <v>34928.64</v>
      </c>
      <c r="H1815" s="29">
        <v>4988.16</v>
      </c>
      <c r="I1815" s="29">
        <v>23152.64</v>
      </c>
      <c r="J1815" s="29">
        <v>1992.96</v>
      </c>
    </row>
    <row r="1816" ht="15" spans="1:10">
      <c r="A1816" s="19">
        <v>1815</v>
      </c>
      <c r="B1816" s="23">
        <v>45949.6415509259</v>
      </c>
      <c r="C1816" s="24">
        <v>45949.6415509259</v>
      </c>
      <c r="D1816" s="29">
        <v>18339.84</v>
      </c>
      <c r="E1816" s="29">
        <v>8455.68</v>
      </c>
      <c r="F1816" s="29">
        <v>6789.12</v>
      </c>
      <c r="G1816" s="29">
        <v>34816</v>
      </c>
      <c r="H1816" s="29">
        <v>5043.2</v>
      </c>
      <c r="I1816" s="29">
        <v>22108.16</v>
      </c>
      <c r="J1816" s="29">
        <v>2039.04</v>
      </c>
    </row>
    <row r="1817" ht="15" spans="1:10">
      <c r="A1817" s="19">
        <v>1816</v>
      </c>
      <c r="B1817" s="23">
        <v>45949.6422453704</v>
      </c>
      <c r="C1817" s="24">
        <v>45949.6422453704</v>
      </c>
      <c r="D1817" s="29">
        <v>18022.4</v>
      </c>
      <c r="E1817" s="29">
        <v>8803.84</v>
      </c>
      <c r="F1817" s="29">
        <v>6615.04</v>
      </c>
      <c r="G1817" s="29">
        <v>34652.16</v>
      </c>
      <c r="H1817" s="29">
        <v>5137.92</v>
      </c>
      <c r="I1817" s="29">
        <v>23265.28</v>
      </c>
      <c r="J1817" s="29">
        <v>2037.12</v>
      </c>
    </row>
    <row r="1818" ht="15" spans="1:10">
      <c r="A1818" s="19">
        <v>1817</v>
      </c>
      <c r="B1818" s="23">
        <v>45949.6429398148</v>
      </c>
      <c r="C1818" s="24">
        <v>45949.6429398148</v>
      </c>
      <c r="D1818" s="29">
        <v>18764.8</v>
      </c>
      <c r="E1818" s="29">
        <v>8988.16</v>
      </c>
      <c r="F1818" s="29">
        <v>6888.96</v>
      </c>
      <c r="G1818" s="29">
        <v>34990.08</v>
      </c>
      <c r="H1818" s="29">
        <v>5201.92</v>
      </c>
      <c r="I1818" s="29">
        <v>22927.36</v>
      </c>
      <c r="J1818" s="29">
        <v>2071.04</v>
      </c>
    </row>
    <row r="1819" ht="15" spans="1:10">
      <c r="A1819" s="19">
        <v>1818</v>
      </c>
      <c r="B1819" s="23">
        <v>45949.6436342593</v>
      </c>
      <c r="C1819" s="24">
        <v>45949.6436342593</v>
      </c>
      <c r="D1819" s="29">
        <v>19123.2</v>
      </c>
      <c r="E1819" s="29">
        <v>9359.36</v>
      </c>
      <c r="F1819" s="29">
        <v>7068.16</v>
      </c>
      <c r="G1819" s="29">
        <v>32788.48</v>
      </c>
      <c r="H1819" s="29">
        <v>5159.68</v>
      </c>
      <c r="I1819" s="29">
        <v>23265.28</v>
      </c>
      <c r="J1819" s="29">
        <v>2087.68</v>
      </c>
    </row>
    <row r="1820" ht="15" spans="1:10">
      <c r="A1820" s="19">
        <v>1819</v>
      </c>
      <c r="B1820" s="23">
        <v>45949.6443287037</v>
      </c>
      <c r="C1820" s="24">
        <v>45949.6443287037</v>
      </c>
      <c r="D1820" s="29">
        <v>19471.36</v>
      </c>
      <c r="E1820" s="29">
        <v>9797.12</v>
      </c>
      <c r="F1820" s="29">
        <v>7160.32</v>
      </c>
      <c r="G1820" s="29">
        <v>36259.84</v>
      </c>
      <c r="H1820" s="29">
        <v>5154.56</v>
      </c>
      <c r="I1820" s="29">
        <v>23367.68</v>
      </c>
      <c r="J1820" s="29">
        <v>2114.56</v>
      </c>
    </row>
    <row r="1821" ht="15" spans="1:10">
      <c r="A1821" s="19">
        <v>1820</v>
      </c>
      <c r="B1821" s="23">
        <v>45949.6450231482</v>
      </c>
      <c r="C1821" s="24">
        <v>45949.6450231482</v>
      </c>
      <c r="D1821" s="29">
        <v>19379.2</v>
      </c>
      <c r="E1821" s="29">
        <v>9617.92</v>
      </c>
      <c r="F1821" s="29">
        <v>6901.76</v>
      </c>
      <c r="G1821" s="29">
        <v>35635.2</v>
      </c>
      <c r="H1821" s="29">
        <v>5090.56</v>
      </c>
      <c r="I1821" s="29">
        <v>24135.68</v>
      </c>
      <c r="J1821" s="29">
        <v>2104.32</v>
      </c>
    </row>
    <row r="1822" ht="15" spans="1:10">
      <c r="A1822" s="19">
        <v>1821</v>
      </c>
      <c r="B1822" s="23">
        <v>45949.6457175926</v>
      </c>
      <c r="C1822" s="24">
        <v>45949.6457175926</v>
      </c>
      <c r="D1822" s="29">
        <v>21135.36</v>
      </c>
      <c r="E1822" s="29">
        <v>9223.68</v>
      </c>
      <c r="F1822" s="29">
        <v>6991.36</v>
      </c>
      <c r="G1822" s="29">
        <v>34355.2</v>
      </c>
      <c r="H1822" s="29">
        <v>5103.36</v>
      </c>
      <c r="I1822" s="29">
        <v>23244.8</v>
      </c>
      <c r="J1822" s="29">
        <v>2045.44</v>
      </c>
    </row>
    <row r="1823" ht="15" spans="1:10">
      <c r="A1823" s="19">
        <v>1822</v>
      </c>
      <c r="B1823" s="23">
        <v>45949.646412037</v>
      </c>
      <c r="C1823" s="24">
        <v>45949.646412037</v>
      </c>
      <c r="D1823" s="29">
        <v>20869.12</v>
      </c>
      <c r="E1823" s="29">
        <v>9198.08</v>
      </c>
      <c r="F1823" s="29">
        <v>6740.48</v>
      </c>
      <c r="G1823" s="29">
        <v>33822.72</v>
      </c>
      <c r="H1823" s="29">
        <v>5205.76</v>
      </c>
      <c r="I1823" s="29">
        <v>22845.44</v>
      </c>
      <c r="J1823" s="29">
        <v>2053.76</v>
      </c>
    </row>
    <row r="1824" ht="15" spans="1:10">
      <c r="A1824" s="19">
        <v>1823</v>
      </c>
      <c r="B1824" s="23">
        <v>45949.6471064815</v>
      </c>
      <c r="C1824" s="24">
        <v>45949.6471064815</v>
      </c>
      <c r="D1824" s="29">
        <v>20582.4</v>
      </c>
      <c r="E1824" s="29">
        <v>9141.76</v>
      </c>
      <c r="F1824" s="29">
        <v>6517.76</v>
      </c>
      <c r="G1824" s="29">
        <v>34252.8</v>
      </c>
      <c r="H1824" s="29">
        <v>5176.32</v>
      </c>
      <c r="I1824" s="29">
        <v>23080.96</v>
      </c>
      <c r="J1824" s="29">
        <v>1956.48</v>
      </c>
    </row>
    <row r="1825" ht="15" spans="1:10">
      <c r="A1825" s="19">
        <v>1824</v>
      </c>
      <c r="B1825" s="23">
        <v>45949.6478009259</v>
      </c>
      <c r="C1825" s="24">
        <v>45949.6478009259</v>
      </c>
      <c r="D1825" s="29">
        <v>21319.68</v>
      </c>
      <c r="E1825" s="29">
        <v>7454.72</v>
      </c>
      <c r="F1825" s="29">
        <v>5511.68</v>
      </c>
      <c r="G1825" s="29">
        <v>33423.36</v>
      </c>
      <c r="H1825" s="29">
        <v>5107.2</v>
      </c>
      <c r="I1825" s="29">
        <v>22456.32</v>
      </c>
      <c r="J1825" s="29">
        <v>1181.12</v>
      </c>
    </row>
    <row r="1826" ht="15" spans="1:10">
      <c r="A1826" s="19">
        <v>1825</v>
      </c>
      <c r="B1826" s="23">
        <v>45949.6484953704</v>
      </c>
      <c r="C1826" s="24">
        <v>45949.6484953704</v>
      </c>
      <c r="D1826" s="29">
        <v>21903.36</v>
      </c>
      <c r="E1826" s="29">
        <v>6912</v>
      </c>
      <c r="F1826" s="29">
        <v>3951.36</v>
      </c>
      <c r="G1826" s="29">
        <v>22661.12</v>
      </c>
      <c r="H1826" s="29">
        <v>4608</v>
      </c>
      <c r="I1826" s="29">
        <v>17807.36</v>
      </c>
      <c r="J1826" s="29">
        <v>858.24</v>
      </c>
    </row>
    <row r="1827" ht="15" spans="1:10">
      <c r="A1827" s="19">
        <v>1826</v>
      </c>
      <c r="B1827" s="23">
        <v>45949.6491898148</v>
      </c>
      <c r="C1827" s="24">
        <v>45949.6491898148</v>
      </c>
      <c r="D1827" s="29">
        <v>21114.88</v>
      </c>
      <c r="E1827" s="29">
        <v>8440.32</v>
      </c>
      <c r="F1827" s="29">
        <v>3985.92</v>
      </c>
      <c r="G1827" s="29">
        <v>25395.2</v>
      </c>
      <c r="H1827" s="29">
        <v>4924.16</v>
      </c>
      <c r="I1827" s="29">
        <v>9451.52</v>
      </c>
      <c r="J1827" s="29">
        <v>1653.76</v>
      </c>
    </row>
    <row r="1828" ht="15" spans="1:10">
      <c r="A1828" s="19">
        <v>1827</v>
      </c>
      <c r="B1828" s="23">
        <v>45949.6498842593</v>
      </c>
      <c r="C1828" s="24">
        <v>45949.6498842593</v>
      </c>
      <c r="D1828" s="29">
        <v>8427.52</v>
      </c>
      <c r="E1828" s="29">
        <v>6812.16</v>
      </c>
      <c r="F1828" s="29">
        <v>3685.12</v>
      </c>
      <c r="G1828" s="29">
        <v>13491.2</v>
      </c>
      <c r="H1828" s="29">
        <v>4326.4</v>
      </c>
      <c r="I1828" s="29">
        <v>14996.48</v>
      </c>
      <c r="J1828" s="29">
        <v>844.16</v>
      </c>
    </row>
    <row r="1829" ht="15" spans="1:10">
      <c r="A1829" s="19">
        <v>1828</v>
      </c>
      <c r="B1829" s="23">
        <v>45949.6505787037</v>
      </c>
      <c r="C1829" s="24">
        <v>45949.6505787037</v>
      </c>
      <c r="D1829" s="29">
        <v>14837.76</v>
      </c>
      <c r="E1829" s="29">
        <v>6888.96</v>
      </c>
      <c r="F1829" s="29">
        <v>3895.04</v>
      </c>
      <c r="G1829" s="29">
        <v>12738.56</v>
      </c>
      <c r="H1829" s="29">
        <v>4288</v>
      </c>
      <c r="I1829" s="29">
        <v>8913.92</v>
      </c>
      <c r="J1829" s="29">
        <v>849.92</v>
      </c>
    </row>
    <row r="1830" ht="15" spans="1:10">
      <c r="A1830" s="19">
        <v>1829</v>
      </c>
      <c r="B1830" s="23">
        <v>45949.6512731481</v>
      </c>
      <c r="C1830" s="24">
        <v>45949.6512731481</v>
      </c>
      <c r="D1830" s="29">
        <v>6707.2</v>
      </c>
      <c r="E1830" s="29">
        <v>7175.68</v>
      </c>
      <c r="F1830" s="29">
        <v>3605.76</v>
      </c>
      <c r="G1830" s="29">
        <v>12697.6</v>
      </c>
      <c r="H1830" s="29">
        <v>4186.88</v>
      </c>
      <c r="I1830" s="29">
        <v>9223.68</v>
      </c>
      <c r="J1830" s="29">
        <v>829.44</v>
      </c>
    </row>
    <row r="1831" ht="15" spans="1:10">
      <c r="A1831" s="19">
        <v>1830</v>
      </c>
      <c r="B1831" s="23">
        <v>45949.6519675926</v>
      </c>
      <c r="C1831" s="24">
        <v>45949.6519675926</v>
      </c>
      <c r="D1831" s="29">
        <v>6300.16</v>
      </c>
      <c r="E1831" s="29">
        <v>7119.36</v>
      </c>
      <c r="F1831" s="29">
        <v>3720.96</v>
      </c>
      <c r="G1831" s="29">
        <v>13199.36</v>
      </c>
      <c r="H1831" s="29">
        <v>4121.6</v>
      </c>
      <c r="I1831" s="29">
        <v>9200.64</v>
      </c>
      <c r="J1831" s="29">
        <v>836.8</v>
      </c>
    </row>
    <row r="1832" ht="15" spans="1:10">
      <c r="A1832" s="19">
        <v>1831</v>
      </c>
      <c r="B1832" s="23">
        <v>45949.652662037</v>
      </c>
      <c r="C1832" s="24">
        <v>45949.652662037</v>
      </c>
      <c r="D1832" s="29">
        <v>6164.48</v>
      </c>
      <c r="E1832" s="29">
        <v>7644.16</v>
      </c>
      <c r="F1832" s="29">
        <v>5327.36</v>
      </c>
      <c r="G1832" s="29">
        <v>13562.88</v>
      </c>
      <c r="H1832" s="29">
        <v>4102.4</v>
      </c>
      <c r="I1832" s="29">
        <v>9763.84</v>
      </c>
      <c r="J1832" s="29">
        <v>1254.4</v>
      </c>
    </row>
    <row r="1833" ht="15" spans="1:10">
      <c r="A1833" s="19">
        <v>1832</v>
      </c>
      <c r="B1833" s="23">
        <v>45949.6533564815</v>
      </c>
      <c r="C1833" s="24">
        <v>45949.6533564815</v>
      </c>
      <c r="D1833" s="29">
        <v>6722.56</v>
      </c>
      <c r="E1833" s="29">
        <v>8035.84</v>
      </c>
      <c r="F1833" s="29">
        <v>5368.32</v>
      </c>
      <c r="G1833" s="29">
        <v>26849.28</v>
      </c>
      <c r="H1833" s="29">
        <v>4458.24</v>
      </c>
      <c r="I1833" s="29">
        <v>16588.8</v>
      </c>
      <c r="J1833" s="29">
        <v>884.48</v>
      </c>
    </row>
    <row r="1834" ht="15" spans="1:10">
      <c r="A1834" s="19">
        <v>1833</v>
      </c>
      <c r="B1834" s="23">
        <v>45949.6540509259</v>
      </c>
      <c r="C1834" s="24">
        <v>45949.6540509259</v>
      </c>
      <c r="D1834" s="29">
        <v>19481.6</v>
      </c>
      <c r="E1834" s="29">
        <v>7943.68</v>
      </c>
      <c r="F1834" s="29">
        <v>4398.08</v>
      </c>
      <c r="G1834" s="29">
        <v>23326.72</v>
      </c>
      <c r="H1834" s="29">
        <v>4450.56</v>
      </c>
      <c r="I1834" s="29">
        <v>17269.76</v>
      </c>
      <c r="J1834" s="29">
        <v>1397.76</v>
      </c>
    </row>
    <row r="1835" ht="15" spans="1:10">
      <c r="A1835" s="19">
        <v>1834</v>
      </c>
      <c r="B1835" s="23">
        <v>45949.6547453704</v>
      </c>
      <c r="C1835" s="24">
        <v>45949.6547453704</v>
      </c>
      <c r="D1835" s="29">
        <v>21432.32</v>
      </c>
      <c r="E1835" s="29">
        <v>8286.72</v>
      </c>
      <c r="F1835" s="29">
        <v>4655.36</v>
      </c>
      <c r="G1835" s="29">
        <v>26040.32</v>
      </c>
      <c r="H1835" s="29">
        <v>4432.64</v>
      </c>
      <c r="I1835" s="29">
        <v>15964.16</v>
      </c>
      <c r="J1835" s="29">
        <v>1083.52</v>
      </c>
    </row>
    <row r="1836" ht="15" spans="1:10">
      <c r="A1836" s="19">
        <v>1835</v>
      </c>
      <c r="B1836" s="23">
        <v>45949.6554398148</v>
      </c>
      <c r="C1836" s="24">
        <v>45949.6554398148</v>
      </c>
      <c r="D1836" s="29">
        <v>20198.4</v>
      </c>
      <c r="E1836" s="29">
        <v>7296</v>
      </c>
      <c r="F1836" s="29">
        <v>3349.76</v>
      </c>
      <c r="G1836" s="29">
        <v>16604.16</v>
      </c>
      <c r="H1836" s="29">
        <v>4128</v>
      </c>
      <c r="I1836" s="29">
        <v>14919.68</v>
      </c>
      <c r="J1836" s="29">
        <v>632</v>
      </c>
    </row>
    <row r="1837" ht="15" spans="1:10">
      <c r="A1837" s="19">
        <v>1836</v>
      </c>
      <c r="B1837" s="23">
        <v>45949.6561342593</v>
      </c>
      <c r="C1837" s="24">
        <v>45949.6561342593</v>
      </c>
      <c r="D1837" s="29">
        <v>18600.96</v>
      </c>
      <c r="E1837" s="29">
        <v>5716.48</v>
      </c>
      <c r="F1837" s="29">
        <v>3430.4</v>
      </c>
      <c r="G1837" s="29">
        <v>10140.16</v>
      </c>
      <c r="H1837" s="29">
        <v>4134.4</v>
      </c>
      <c r="I1837" s="29">
        <v>7393.28</v>
      </c>
      <c r="J1837" s="29">
        <v>592.16</v>
      </c>
    </row>
    <row r="1838" ht="15" spans="1:10">
      <c r="A1838" s="19">
        <v>1837</v>
      </c>
      <c r="B1838" s="23">
        <v>45949.6568287037</v>
      </c>
      <c r="C1838" s="24">
        <v>45949.6568287037</v>
      </c>
      <c r="D1838" s="29">
        <v>6650.88</v>
      </c>
      <c r="E1838" s="29">
        <v>5665.28</v>
      </c>
      <c r="F1838" s="29">
        <v>3674.88</v>
      </c>
      <c r="G1838" s="29">
        <v>9966.08</v>
      </c>
      <c r="H1838" s="29">
        <v>4352</v>
      </c>
      <c r="I1838" s="29">
        <v>6983.68</v>
      </c>
      <c r="J1838" s="29">
        <v>643.52</v>
      </c>
    </row>
    <row r="1839" ht="15" spans="1:10">
      <c r="A1839" s="19">
        <v>1838</v>
      </c>
      <c r="B1839" s="23">
        <v>45949.6575231481</v>
      </c>
      <c r="C1839" s="24">
        <v>45949.6575231481</v>
      </c>
      <c r="D1839" s="29">
        <v>5870.08</v>
      </c>
      <c r="E1839" s="29">
        <v>5944.32</v>
      </c>
      <c r="F1839" s="29">
        <v>5516.8</v>
      </c>
      <c r="G1839" s="29">
        <v>10736.64</v>
      </c>
      <c r="H1839" s="29">
        <v>4774.4</v>
      </c>
      <c r="I1839" s="29">
        <v>7357.44</v>
      </c>
      <c r="J1839" s="29">
        <v>749.76</v>
      </c>
    </row>
    <row r="1840" ht="15" spans="1:10">
      <c r="A1840" s="19">
        <v>1839</v>
      </c>
      <c r="B1840" s="23">
        <v>45949.6582175926</v>
      </c>
      <c r="C1840" s="24">
        <v>45949.6582175926</v>
      </c>
      <c r="D1840" s="29">
        <v>6336</v>
      </c>
      <c r="E1840" s="29">
        <v>7342.08</v>
      </c>
      <c r="F1840" s="29">
        <v>6561.28</v>
      </c>
      <c r="G1840" s="29">
        <v>25784.32</v>
      </c>
      <c r="H1840" s="29">
        <v>5231.36</v>
      </c>
      <c r="I1840" s="29">
        <v>14074.88</v>
      </c>
      <c r="J1840" s="29">
        <v>1302.72</v>
      </c>
    </row>
    <row r="1841" ht="15" spans="1:10">
      <c r="A1841" s="19">
        <v>1840</v>
      </c>
      <c r="B1841" s="23">
        <v>45949.658912037</v>
      </c>
      <c r="C1841" s="24">
        <v>45949.658912037</v>
      </c>
      <c r="D1841" s="29">
        <v>20305.92</v>
      </c>
      <c r="E1841" s="29">
        <v>7982.08</v>
      </c>
      <c r="F1841" s="29">
        <v>6699.52</v>
      </c>
      <c r="G1841" s="29">
        <v>26408.96</v>
      </c>
      <c r="H1841" s="29">
        <v>5317.12</v>
      </c>
      <c r="I1841" s="29">
        <v>16916.48</v>
      </c>
      <c r="J1841" s="29">
        <v>1229.12</v>
      </c>
    </row>
    <row r="1842" ht="15" spans="1:10">
      <c r="A1842" s="19">
        <v>1841</v>
      </c>
      <c r="B1842" s="23">
        <v>45949.6596064815</v>
      </c>
      <c r="C1842" s="24">
        <v>45949.6596064815</v>
      </c>
      <c r="D1842" s="29">
        <v>22108.16</v>
      </c>
      <c r="E1842" s="29">
        <v>7869.44</v>
      </c>
      <c r="F1842" s="29">
        <v>6681.6</v>
      </c>
      <c r="G1842" s="29">
        <v>26316.8</v>
      </c>
      <c r="H1842" s="29">
        <v>5478.4</v>
      </c>
      <c r="I1842" s="29">
        <v>16619.52</v>
      </c>
      <c r="J1842" s="29">
        <v>1205.12</v>
      </c>
    </row>
    <row r="1843" ht="15" spans="1:10">
      <c r="A1843" s="19">
        <v>1842</v>
      </c>
      <c r="B1843" s="23">
        <v>45949.6603009259</v>
      </c>
      <c r="C1843" s="24">
        <v>45949.6603009259</v>
      </c>
      <c r="D1843" s="29">
        <v>21841.92</v>
      </c>
      <c r="E1843" s="29">
        <v>7728.64</v>
      </c>
      <c r="F1843" s="29">
        <v>5388.8</v>
      </c>
      <c r="G1843" s="29">
        <v>24145.92</v>
      </c>
      <c r="H1843" s="29">
        <v>5265.92</v>
      </c>
      <c r="I1843" s="29">
        <v>16527.36</v>
      </c>
      <c r="J1843" s="29">
        <v>1186.24</v>
      </c>
    </row>
    <row r="1844" ht="15" spans="1:10">
      <c r="A1844" s="19">
        <v>1843</v>
      </c>
      <c r="B1844" s="23">
        <v>45949.6609953704</v>
      </c>
      <c r="C1844" s="24">
        <v>45949.6609953704</v>
      </c>
      <c r="D1844" s="29">
        <v>21852.16</v>
      </c>
      <c r="E1844" s="29">
        <v>7477.76</v>
      </c>
      <c r="F1844" s="29">
        <v>4802.56</v>
      </c>
      <c r="G1844" s="29">
        <v>12303.36</v>
      </c>
      <c r="H1844" s="29">
        <v>5281.28</v>
      </c>
      <c r="I1844" s="29">
        <v>14499.84</v>
      </c>
      <c r="J1844" s="29">
        <v>1114.88</v>
      </c>
    </row>
    <row r="1845" ht="15" spans="1:10">
      <c r="A1845" s="19">
        <v>1844</v>
      </c>
      <c r="B1845" s="23">
        <v>45949.6616898148</v>
      </c>
      <c r="C1845" s="24">
        <v>45949.6616898148</v>
      </c>
      <c r="D1845" s="29">
        <v>7787.52</v>
      </c>
      <c r="E1845" s="29">
        <v>7475.2</v>
      </c>
      <c r="F1845" s="29">
        <v>4359.68</v>
      </c>
      <c r="G1845" s="29">
        <v>11202.56</v>
      </c>
      <c r="H1845" s="29">
        <v>5248</v>
      </c>
      <c r="I1845" s="29">
        <v>12113.92</v>
      </c>
      <c r="J1845" s="29">
        <v>773.44</v>
      </c>
    </row>
    <row r="1846" ht="15" spans="1:10">
      <c r="A1846" s="19">
        <v>1845</v>
      </c>
      <c r="B1846" s="23">
        <v>45949.6623842593</v>
      </c>
      <c r="C1846" s="24">
        <v>45949.6623842593</v>
      </c>
      <c r="D1846" s="29">
        <v>6868.48</v>
      </c>
      <c r="E1846" s="29">
        <v>6484.48</v>
      </c>
      <c r="F1846" s="29">
        <v>4659.2</v>
      </c>
      <c r="G1846" s="29">
        <v>11509.76</v>
      </c>
      <c r="H1846" s="29">
        <v>5332.48</v>
      </c>
      <c r="I1846" s="29">
        <v>8458.24</v>
      </c>
      <c r="J1846" s="29">
        <v>869.76</v>
      </c>
    </row>
    <row r="1847" ht="15" spans="1:10">
      <c r="A1847" s="19">
        <v>1846</v>
      </c>
      <c r="B1847" s="23">
        <v>45949.6630787037</v>
      </c>
      <c r="C1847" s="24">
        <v>45949.6630787037</v>
      </c>
      <c r="D1847" s="29">
        <v>6440.96</v>
      </c>
      <c r="E1847" s="29">
        <v>7685.12</v>
      </c>
      <c r="F1847" s="29">
        <v>6167.04</v>
      </c>
      <c r="G1847" s="29">
        <v>12436.48</v>
      </c>
      <c r="H1847" s="29">
        <v>5529.6</v>
      </c>
      <c r="I1847" s="29">
        <v>9082.88</v>
      </c>
      <c r="J1847" s="29">
        <v>1149.76</v>
      </c>
    </row>
    <row r="1848" ht="15" spans="1:10">
      <c r="A1848" s="19">
        <v>1847</v>
      </c>
      <c r="B1848" s="23">
        <v>45949.6637731481</v>
      </c>
      <c r="C1848" s="24">
        <v>45949.6637731481</v>
      </c>
      <c r="D1848" s="29">
        <v>6092.8</v>
      </c>
      <c r="E1848" s="29">
        <v>8552.96</v>
      </c>
      <c r="F1848" s="29">
        <v>7016.96</v>
      </c>
      <c r="G1848" s="29">
        <v>20956.16</v>
      </c>
      <c r="H1848" s="29">
        <v>6077.44</v>
      </c>
      <c r="I1848" s="29">
        <v>9881.6</v>
      </c>
      <c r="J1848" s="29">
        <v>1379.2</v>
      </c>
    </row>
    <row r="1849" ht="15" spans="1:10">
      <c r="A1849" s="19">
        <v>1848</v>
      </c>
      <c r="B1849" s="23">
        <v>45949.6644675926</v>
      </c>
      <c r="C1849" s="24">
        <v>45949.6644675926</v>
      </c>
      <c r="D1849" s="29">
        <v>6208</v>
      </c>
      <c r="E1849" s="29">
        <v>8261.12</v>
      </c>
      <c r="F1849" s="29">
        <v>6041.6</v>
      </c>
      <c r="G1849" s="29">
        <v>23193.6</v>
      </c>
      <c r="H1849" s="29">
        <v>5747.2</v>
      </c>
      <c r="I1849" s="29">
        <v>16998.4</v>
      </c>
      <c r="J1849" s="29">
        <v>1029.76</v>
      </c>
    </row>
    <row r="1850" ht="15" spans="1:10">
      <c r="A1850" s="19">
        <v>1849</v>
      </c>
      <c r="B1850" s="23">
        <v>45949.665162037</v>
      </c>
      <c r="C1850" s="24">
        <v>45949.665162037</v>
      </c>
      <c r="D1850" s="29">
        <v>19998.72</v>
      </c>
      <c r="E1850" s="29">
        <v>8168.96</v>
      </c>
      <c r="F1850" s="29">
        <v>4321.28</v>
      </c>
      <c r="G1850" s="29">
        <v>14376.96</v>
      </c>
      <c r="H1850" s="29">
        <v>5465.6</v>
      </c>
      <c r="I1850" s="29">
        <v>14382.08</v>
      </c>
      <c r="J1850" s="29">
        <v>1135.04</v>
      </c>
    </row>
    <row r="1851" ht="15" spans="1:10">
      <c r="A1851" s="19">
        <v>1850</v>
      </c>
      <c r="B1851" s="23">
        <v>45949.6658564815</v>
      </c>
      <c r="C1851" s="24">
        <v>45949.6658564815</v>
      </c>
      <c r="D1851" s="29">
        <v>14561.28</v>
      </c>
      <c r="E1851" s="29">
        <v>6540.8</v>
      </c>
      <c r="F1851" s="29">
        <v>4232.96</v>
      </c>
      <c r="G1851" s="29">
        <v>17126.4</v>
      </c>
      <c r="H1851" s="29">
        <v>4992</v>
      </c>
      <c r="I1851" s="29">
        <v>10572.8</v>
      </c>
      <c r="J1851" s="29">
        <v>857.6</v>
      </c>
    </row>
    <row r="1852" ht="15" spans="1:10">
      <c r="A1852" s="19">
        <v>1851</v>
      </c>
      <c r="B1852" s="23">
        <v>45949.6665509259</v>
      </c>
      <c r="C1852" s="24">
        <v>45949.6665509259</v>
      </c>
      <c r="D1852" s="29">
        <v>15457.28</v>
      </c>
      <c r="E1852" s="29">
        <v>6707.2</v>
      </c>
      <c r="F1852" s="29">
        <v>4486.4</v>
      </c>
      <c r="G1852" s="29">
        <v>12636.16</v>
      </c>
      <c r="H1852" s="29">
        <v>5013.76</v>
      </c>
      <c r="I1852" s="29">
        <v>9013.76</v>
      </c>
      <c r="J1852" s="29">
        <v>750.72</v>
      </c>
    </row>
    <row r="1853" ht="15" spans="1:10">
      <c r="A1853" s="19">
        <v>1852</v>
      </c>
      <c r="B1853" s="23">
        <v>45949.6672453704</v>
      </c>
      <c r="C1853" s="24">
        <v>45949.6672453704</v>
      </c>
      <c r="D1853" s="29">
        <v>9594.88</v>
      </c>
      <c r="E1853" s="29">
        <v>5498.88</v>
      </c>
      <c r="F1853" s="29">
        <v>4308.48</v>
      </c>
      <c r="G1853" s="29">
        <v>14791.68</v>
      </c>
      <c r="H1853" s="29">
        <v>4732.16</v>
      </c>
      <c r="I1853" s="29">
        <v>10818.56</v>
      </c>
      <c r="J1853" s="29">
        <v>656.32</v>
      </c>
    </row>
    <row r="1854" ht="15" spans="1:10">
      <c r="A1854" s="19">
        <v>1853</v>
      </c>
      <c r="B1854" s="23">
        <v>45949.6679398148</v>
      </c>
      <c r="C1854" s="24">
        <v>45949.6679398148</v>
      </c>
      <c r="D1854" s="29">
        <v>17904.64</v>
      </c>
      <c r="E1854" s="29">
        <v>5296.64</v>
      </c>
      <c r="F1854" s="29">
        <v>4938.24</v>
      </c>
      <c r="G1854" s="29">
        <v>20782.08</v>
      </c>
      <c r="H1854" s="29">
        <v>4958.72</v>
      </c>
      <c r="I1854" s="29">
        <v>7897.6</v>
      </c>
      <c r="J1854" s="29">
        <v>706.24</v>
      </c>
    </row>
    <row r="1855" ht="15" spans="1:10">
      <c r="A1855" s="19">
        <v>1854</v>
      </c>
      <c r="B1855" s="23">
        <v>45949.6686342593</v>
      </c>
      <c r="C1855" s="24">
        <v>45949.6686342593</v>
      </c>
      <c r="D1855" s="29">
        <v>7953.92</v>
      </c>
      <c r="E1855" s="29">
        <v>5233.92</v>
      </c>
      <c r="F1855" s="29">
        <v>5739.52</v>
      </c>
      <c r="G1855" s="29">
        <v>19532.8</v>
      </c>
      <c r="H1855" s="29">
        <v>4830.72</v>
      </c>
      <c r="I1855" s="29">
        <v>11668.48</v>
      </c>
      <c r="J1855" s="29">
        <v>624</v>
      </c>
    </row>
    <row r="1856" ht="15" spans="1:10">
      <c r="A1856" s="19">
        <v>1855</v>
      </c>
      <c r="B1856" s="23">
        <v>45949.6693287037</v>
      </c>
      <c r="C1856" s="24">
        <v>45949.6693287037</v>
      </c>
      <c r="D1856" s="29">
        <v>18017.28</v>
      </c>
      <c r="E1856" s="29">
        <v>6510.08</v>
      </c>
      <c r="F1856" s="29">
        <v>4198.4</v>
      </c>
      <c r="G1856" s="29">
        <v>11514.88</v>
      </c>
      <c r="H1856" s="29">
        <v>4701.44</v>
      </c>
      <c r="I1856" s="29">
        <v>12313.6</v>
      </c>
      <c r="J1856" s="29">
        <v>884.48</v>
      </c>
    </row>
    <row r="1857" ht="15" spans="1:10">
      <c r="A1857" s="19">
        <v>1856</v>
      </c>
      <c r="B1857" s="23">
        <v>45949.6700231481</v>
      </c>
      <c r="C1857" s="24">
        <v>45949.6700231481</v>
      </c>
      <c r="D1857" s="29">
        <v>11714.56</v>
      </c>
      <c r="E1857" s="29">
        <v>5649.92</v>
      </c>
      <c r="F1857" s="29">
        <v>3840</v>
      </c>
      <c r="G1857" s="29">
        <v>11059.2</v>
      </c>
      <c r="H1857" s="29">
        <v>4624.64</v>
      </c>
      <c r="I1857" s="29">
        <v>9671.68</v>
      </c>
      <c r="J1857" s="29">
        <v>716.16</v>
      </c>
    </row>
    <row r="1858" ht="15" spans="1:10">
      <c r="A1858" s="19">
        <v>1857</v>
      </c>
      <c r="B1858" s="23">
        <v>45949.6707175926</v>
      </c>
      <c r="C1858" s="24">
        <v>45949.6707175926</v>
      </c>
      <c r="D1858" s="29">
        <v>6156.8</v>
      </c>
      <c r="E1858" s="29">
        <v>6133.76</v>
      </c>
      <c r="F1858" s="29">
        <v>4080.64</v>
      </c>
      <c r="G1858" s="29">
        <v>12574.72</v>
      </c>
      <c r="H1858" s="29">
        <v>4843.52</v>
      </c>
      <c r="I1858" s="29">
        <v>7700.48</v>
      </c>
      <c r="J1858" s="29">
        <v>683.2</v>
      </c>
    </row>
    <row r="1859" ht="15" spans="1:10">
      <c r="A1859" s="19">
        <v>1858</v>
      </c>
      <c r="B1859" s="23">
        <v>45949.671412037</v>
      </c>
      <c r="C1859" s="24">
        <v>45949.671412037</v>
      </c>
      <c r="D1859" s="29">
        <v>5283.84</v>
      </c>
      <c r="E1859" s="29">
        <v>5378.56</v>
      </c>
      <c r="F1859" s="29">
        <v>5090.56</v>
      </c>
      <c r="G1859" s="29">
        <v>11161.6</v>
      </c>
      <c r="H1859" s="29">
        <v>4633.6</v>
      </c>
      <c r="I1859" s="29">
        <v>11243.52</v>
      </c>
      <c r="J1859" s="29">
        <v>902.4</v>
      </c>
    </row>
    <row r="1860" ht="15" spans="1:10">
      <c r="A1860" s="19">
        <v>1859</v>
      </c>
      <c r="B1860" s="23">
        <v>45949.6721064815</v>
      </c>
      <c r="C1860" s="24">
        <v>45949.6721064815</v>
      </c>
      <c r="D1860" s="29">
        <v>11304.96</v>
      </c>
      <c r="E1860" s="29">
        <v>6161.92</v>
      </c>
      <c r="F1860" s="29">
        <v>3993.6</v>
      </c>
      <c r="G1860" s="29">
        <v>10711.04</v>
      </c>
      <c r="H1860" s="29">
        <v>4183.04</v>
      </c>
      <c r="I1860" s="29">
        <v>12047.36</v>
      </c>
      <c r="J1860" s="29">
        <v>749.12</v>
      </c>
    </row>
    <row r="1861" ht="15" spans="1:10">
      <c r="A1861" s="19">
        <v>1860</v>
      </c>
      <c r="B1861" s="23">
        <v>45949.6728009259</v>
      </c>
      <c r="C1861" s="24">
        <v>45949.6728009259</v>
      </c>
      <c r="D1861" s="29">
        <v>11279.36</v>
      </c>
      <c r="E1861" s="29">
        <v>4072.96</v>
      </c>
      <c r="F1861" s="29">
        <v>2836.48</v>
      </c>
      <c r="G1861" s="29">
        <v>13839.36</v>
      </c>
      <c r="H1861" s="29">
        <v>3587.84</v>
      </c>
      <c r="I1861" s="29">
        <v>10337.28</v>
      </c>
      <c r="J1861" s="29">
        <v>422.24</v>
      </c>
    </row>
    <row r="1862" ht="15" spans="1:10">
      <c r="A1862" s="19">
        <v>1861</v>
      </c>
      <c r="B1862" s="23">
        <v>45949.6734953704</v>
      </c>
      <c r="C1862" s="24">
        <v>45949.6734953704</v>
      </c>
      <c r="D1862" s="29">
        <v>7528.96</v>
      </c>
      <c r="E1862" s="29">
        <v>3298.56</v>
      </c>
      <c r="F1862" s="29">
        <v>2743.04</v>
      </c>
      <c r="G1862" s="29">
        <v>10598.4</v>
      </c>
      <c r="H1862" s="29">
        <v>3493.12</v>
      </c>
      <c r="I1862" s="29">
        <v>4928</v>
      </c>
      <c r="J1862" s="29">
        <v>325.12</v>
      </c>
    </row>
    <row r="1863" ht="15" spans="1:10">
      <c r="A1863" s="19">
        <v>1862</v>
      </c>
      <c r="B1863" s="23">
        <v>45949.6741898148</v>
      </c>
      <c r="C1863" s="24">
        <v>45949.6741898148</v>
      </c>
      <c r="D1863" s="29">
        <v>3518.72</v>
      </c>
      <c r="E1863" s="29">
        <v>2805.76</v>
      </c>
      <c r="F1863" s="29">
        <v>2680.32</v>
      </c>
      <c r="G1863" s="29">
        <v>5944.32</v>
      </c>
      <c r="H1863" s="29">
        <v>3429.12</v>
      </c>
      <c r="I1863" s="29">
        <v>4108.8</v>
      </c>
      <c r="J1863" s="29">
        <v>307.04</v>
      </c>
    </row>
    <row r="1864" ht="15" spans="1:10">
      <c r="A1864" s="19">
        <v>1863</v>
      </c>
      <c r="B1864" s="23">
        <v>45949.6748842593</v>
      </c>
      <c r="C1864" s="24">
        <v>45949.6748842593</v>
      </c>
      <c r="D1864" s="29">
        <v>3142.4</v>
      </c>
      <c r="E1864" s="29">
        <v>2467.2</v>
      </c>
      <c r="F1864" s="29">
        <v>2615.04</v>
      </c>
      <c r="G1864" s="29">
        <v>5255.68</v>
      </c>
      <c r="H1864" s="29">
        <v>3345.92</v>
      </c>
      <c r="I1864" s="29">
        <v>3635.2</v>
      </c>
      <c r="J1864" s="29">
        <v>288.16</v>
      </c>
    </row>
    <row r="1865" ht="15" spans="1:10">
      <c r="A1865" s="19">
        <v>1864</v>
      </c>
      <c r="B1865" s="23">
        <v>45949.6755787037</v>
      </c>
      <c r="C1865" s="24">
        <v>45949.6755787037</v>
      </c>
      <c r="D1865" s="29">
        <v>2873.6</v>
      </c>
      <c r="E1865" s="29">
        <v>2243.2</v>
      </c>
      <c r="F1865" s="29">
        <v>2564.48</v>
      </c>
      <c r="G1865" s="29">
        <v>4805.12</v>
      </c>
      <c r="H1865" s="29">
        <v>3205.12</v>
      </c>
      <c r="I1865" s="29">
        <v>3406.08</v>
      </c>
      <c r="J1865" s="29">
        <v>304.96</v>
      </c>
    </row>
    <row r="1866" ht="15" spans="1:10">
      <c r="A1866" s="19">
        <v>1865</v>
      </c>
      <c r="B1866" s="23">
        <v>45949.6762731482</v>
      </c>
      <c r="C1866" s="24">
        <v>45949.6762731482</v>
      </c>
      <c r="D1866" s="29">
        <v>2831.36</v>
      </c>
      <c r="E1866" s="29">
        <v>2138.24</v>
      </c>
      <c r="F1866" s="29">
        <v>2645.76</v>
      </c>
      <c r="G1866" s="29">
        <v>4554.24</v>
      </c>
      <c r="H1866" s="29">
        <v>3207.68</v>
      </c>
      <c r="I1866" s="29">
        <v>3247.36</v>
      </c>
      <c r="J1866" s="29">
        <v>335.52</v>
      </c>
    </row>
    <row r="1867" ht="15" spans="1:10">
      <c r="A1867" s="19">
        <v>1866</v>
      </c>
      <c r="B1867" s="23">
        <v>45949.6769675926</v>
      </c>
      <c r="C1867" s="24">
        <v>45949.6769675926</v>
      </c>
      <c r="D1867" s="29">
        <v>2969.6</v>
      </c>
      <c r="E1867" s="29">
        <v>2307.84</v>
      </c>
      <c r="F1867" s="29">
        <v>2787.84</v>
      </c>
      <c r="G1867" s="29">
        <v>4801.28</v>
      </c>
      <c r="H1867" s="29">
        <v>3390.72</v>
      </c>
      <c r="I1867" s="29">
        <v>3432.96</v>
      </c>
      <c r="J1867" s="29">
        <v>370.4</v>
      </c>
    </row>
    <row r="1868" ht="15" spans="1:10">
      <c r="A1868" s="19">
        <v>1867</v>
      </c>
      <c r="B1868" s="23">
        <v>45949.677662037</v>
      </c>
      <c r="C1868" s="24">
        <v>45949.677662037</v>
      </c>
      <c r="D1868" s="29">
        <v>3357.44</v>
      </c>
      <c r="E1868" s="29">
        <v>2727.68</v>
      </c>
      <c r="F1868" s="29">
        <v>2868.48</v>
      </c>
      <c r="G1868" s="29">
        <v>5419.52</v>
      </c>
      <c r="H1868" s="29">
        <v>3535.36</v>
      </c>
      <c r="I1868" s="29">
        <v>4016.64</v>
      </c>
      <c r="J1868" s="29">
        <v>424.16</v>
      </c>
    </row>
    <row r="1869" ht="15" spans="1:10">
      <c r="A1869" s="19">
        <v>1868</v>
      </c>
      <c r="B1869" s="23">
        <v>45949.6783564815</v>
      </c>
      <c r="C1869" s="24">
        <v>45949.6783564815</v>
      </c>
      <c r="D1869" s="29">
        <v>3704.32</v>
      </c>
      <c r="E1869" s="29">
        <v>3129.6</v>
      </c>
      <c r="F1869" s="29">
        <v>2895.36</v>
      </c>
      <c r="G1869" s="29">
        <v>7075.84</v>
      </c>
      <c r="H1869" s="29">
        <v>3655.68</v>
      </c>
      <c r="I1869" s="29">
        <v>4629.76</v>
      </c>
      <c r="J1869" s="29">
        <v>436</v>
      </c>
    </row>
    <row r="1870" ht="15" spans="1:10">
      <c r="A1870" s="19">
        <v>1869</v>
      </c>
      <c r="B1870" s="23">
        <v>45949.6790509259</v>
      </c>
      <c r="C1870" s="24">
        <v>45949.6790509259</v>
      </c>
      <c r="D1870" s="29">
        <v>3809.28</v>
      </c>
      <c r="E1870" s="29">
        <v>3476.48</v>
      </c>
      <c r="F1870" s="29">
        <v>2950.4</v>
      </c>
      <c r="G1870" s="29">
        <v>6517.76</v>
      </c>
      <c r="H1870" s="29">
        <v>3691.52</v>
      </c>
      <c r="I1870" s="29">
        <v>5194.24</v>
      </c>
      <c r="J1870" s="29">
        <v>460.32</v>
      </c>
    </row>
    <row r="1871" ht="15" spans="1:10">
      <c r="A1871" s="19">
        <v>1870</v>
      </c>
      <c r="B1871" s="23">
        <v>45949.6797453704</v>
      </c>
      <c r="C1871" s="24">
        <v>45949.6797453704</v>
      </c>
      <c r="D1871" s="29">
        <v>4216.32</v>
      </c>
      <c r="E1871" s="29">
        <v>3733.76</v>
      </c>
      <c r="F1871" s="29">
        <v>3031.04</v>
      </c>
      <c r="G1871" s="29">
        <v>6919.68</v>
      </c>
      <c r="H1871" s="29">
        <v>3715.84</v>
      </c>
      <c r="I1871" s="29">
        <v>5445.12</v>
      </c>
      <c r="J1871" s="29">
        <v>489.6</v>
      </c>
    </row>
    <row r="1872" ht="15" spans="1:10">
      <c r="A1872" s="19">
        <v>1871</v>
      </c>
      <c r="B1872" s="23">
        <v>45949.6804398148</v>
      </c>
      <c r="C1872" s="24">
        <v>45949.6804398148</v>
      </c>
      <c r="D1872" s="29">
        <v>3665.92</v>
      </c>
      <c r="E1872" s="29">
        <v>3843.84</v>
      </c>
      <c r="F1872" s="29">
        <v>3168</v>
      </c>
      <c r="G1872" s="29">
        <v>7293.44</v>
      </c>
      <c r="H1872" s="29">
        <v>3799.04</v>
      </c>
      <c r="I1872" s="29">
        <v>5619.2</v>
      </c>
      <c r="J1872" s="29">
        <v>522.72</v>
      </c>
    </row>
    <row r="1873" ht="15" spans="1:10">
      <c r="A1873" s="19">
        <v>1872</v>
      </c>
      <c r="B1873" s="23">
        <v>45949.6811342593</v>
      </c>
      <c r="C1873" s="24">
        <v>45949.6811342593</v>
      </c>
      <c r="D1873" s="29">
        <v>3836.16</v>
      </c>
      <c r="E1873" s="29">
        <v>4076.8</v>
      </c>
      <c r="F1873" s="29">
        <v>3311.36</v>
      </c>
      <c r="G1873" s="29">
        <v>9904.64</v>
      </c>
      <c r="H1873" s="29">
        <v>3911.68</v>
      </c>
      <c r="I1873" s="29">
        <v>5875.2</v>
      </c>
      <c r="J1873" s="29">
        <v>553.28</v>
      </c>
    </row>
    <row r="1874" ht="15" spans="1:10">
      <c r="A1874" s="19">
        <v>1873</v>
      </c>
      <c r="B1874" s="23">
        <v>45949.6818287037</v>
      </c>
      <c r="C1874" s="24">
        <v>45949.6818287037</v>
      </c>
      <c r="D1874" s="29">
        <v>4245.76</v>
      </c>
      <c r="E1874" s="29">
        <v>4465.92</v>
      </c>
      <c r="F1874" s="29">
        <v>3407.36</v>
      </c>
      <c r="G1874" s="29">
        <v>8545.28</v>
      </c>
      <c r="H1874" s="29">
        <v>4032</v>
      </c>
      <c r="I1874" s="29">
        <v>6348.8</v>
      </c>
      <c r="J1874" s="29">
        <v>601.6</v>
      </c>
    </row>
    <row r="1875" ht="15" spans="1:10">
      <c r="A1875" s="19">
        <v>1874</v>
      </c>
      <c r="B1875" s="23">
        <v>45949.6825231481</v>
      </c>
      <c r="C1875" s="24">
        <v>45949.6825231481</v>
      </c>
      <c r="D1875" s="29">
        <v>4422.4</v>
      </c>
      <c r="E1875" s="29">
        <v>4866.56</v>
      </c>
      <c r="F1875" s="29">
        <v>3473.92</v>
      </c>
      <c r="G1875" s="29">
        <v>9082.88</v>
      </c>
      <c r="H1875" s="29">
        <v>4064</v>
      </c>
      <c r="I1875" s="29">
        <v>6840.32</v>
      </c>
      <c r="J1875" s="29">
        <v>642.88</v>
      </c>
    </row>
    <row r="1876" ht="15" spans="1:10">
      <c r="A1876" s="19">
        <v>1875</v>
      </c>
      <c r="B1876" s="23">
        <v>45949.6832175926</v>
      </c>
      <c r="C1876" s="24">
        <v>45949.6832175926</v>
      </c>
      <c r="D1876" s="29">
        <v>4656.64</v>
      </c>
      <c r="E1876" s="29">
        <v>5052.16</v>
      </c>
      <c r="F1876" s="29">
        <v>3450.88</v>
      </c>
      <c r="G1876" s="29">
        <v>9402.88</v>
      </c>
      <c r="H1876" s="29">
        <v>4006.4</v>
      </c>
      <c r="I1876" s="29">
        <v>7037.44</v>
      </c>
      <c r="J1876" s="29">
        <v>648.16</v>
      </c>
    </row>
    <row r="1877" ht="15" spans="1:10">
      <c r="A1877" s="19">
        <v>1876</v>
      </c>
      <c r="B1877" s="23">
        <v>45949.683912037</v>
      </c>
      <c r="C1877" s="24">
        <v>45949.683912037</v>
      </c>
      <c r="D1877" s="29">
        <v>5075.2</v>
      </c>
      <c r="E1877" s="29">
        <v>4906.24</v>
      </c>
      <c r="F1877" s="29">
        <v>3269.12</v>
      </c>
      <c r="G1877" s="29">
        <v>9152</v>
      </c>
      <c r="H1877" s="29">
        <v>3792.64</v>
      </c>
      <c r="I1877" s="29">
        <v>6827.52</v>
      </c>
      <c r="J1877" s="29">
        <v>634.56</v>
      </c>
    </row>
    <row r="1878" ht="15" spans="1:10">
      <c r="A1878" s="19">
        <v>1877</v>
      </c>
      <c r="B1878" s="23">
        <v>45949.6846064815</v>
      </c>
      <c r="C1878" s="24">
        <v>45949.6846064815</v>
      </c>
      <c r="D1878" s="29">
        <v>5514.24</v>
      </c>
      <c r="E1878" s="29">
        <v>4542.72</v>
      </c>
      <c r="F1878" s="29">
        <v>3155.2</v>
      </c>
      <c r="G1878" s="29">
        <v>8532.48</v>
      </c>
      <c r="H1878" s="29">
        <v>3572.48</v>
      </c>
      <c r="I1878" s="29">
        <v>6287.36</v>
      </c>
      <c r="J1878" s="29">
        <v>590.08</v>
      </c>
    </row>
    <row r="1879" ht="15" spans="1:10">
      <c r="A1879" s="19">
        <v>1878</v>
      </c>
      <c r="B1879" s="23">
        <v>45949.6853009259</v>
      </c>
      <c r="C1879" s="24">
        <v>45949.6853009259</v>
      </c>
      <c r="D1879" s="29">
        <v>5708.8</v>
      </c>
      <c r="E1879" s="29">
        <v>4332.8</v>
      </c>
      <c r="F1879" s="29">
        <v>3128.32</v>
      </c>
      <c r="G1879" s="29">
        <v>7902.72</v>
      </c>
      <c r="H1879" s="29">
        <v>3348.48</v>
      </c>
      <c r="I1879" s="29">
        <v>5719.04</v>
      </c>
      <c r="J1879" s="29">
        <v>600.96</v>
      </c>
    </row>
    <row r="1880" ht="15" spans="1:10">
      <c r="A1880" s="19">
        <v>1879</v>
      </c>
      <c r="B1880" s="23">
        <v>45949.6859953704</v>
      </c>
      <c r="C1880" s="24">
        <v>45949.6859953704</v>
      </c>
      <c r="D1880" s="29">
        <v>5716.48</v>
      </c>
      <c r="E1880" s="29">
        <v>4664.32</v>
      </c>
      <c r="F1880" s="29">
        <v>3180.8</v>
      </c>
      <c r="G1880" s="29">
        <v>7482.88</v>
      </c>
      <c r="H1880" s="29">
        <v>3147.52</v>
      </c>
      <c r="I1880" s="29">
        <v>5265.92</v>
      </c>
      <c r="J1880" s="29">
        <v>524.96</v>
      </c>
    </row>
    <row r="1881" ht="15" spans="1:10">
      <c r="A1881" s="19">
        <v>1880</v>
      </c>
      <c r="B1881" s="23">
        <v>45949.6866898148</v>
      </c>
      <c r="C1881" s="24">
        <v>45949.6866898148</v>
      </c>
      <c r="D1881" s="29">
        <v>5504</v>
      </c>
      <c r="E1881" s="29">
        <v>4413.44</v>
      </c>
      <c r="F1881" s="29">
        <v>3152.64</v>
      </c>
      <c r="G1881" s="29">
        <v>7306.24</v>
      </c>
      <c r="H1881" s="29">
        <v>3106.56</v>
      </c>
      <c r="I1881" s="29">
        <v>6417.92</v>
      </c>
      <c r="J1881" s="29">
        <v>469.92</v>
      </c>
    </row>
    <row r="1882" ht="15" spans="1:10">
      <c r="A1882" s="19">
        <v>1881</v>
      </c>
      <c r="B1882" s="23">
        <v>45949.6873842593</v>
      </c>
      <c r="C1882" s="24">
        <v>45949.6873842593</v>
      </c>
      <c r="D1882" s="29">
        <v>7242.24</v>
      </c>
      <c r="E1882" s="29">
        <v>4328.96</v>
      </c>
      <c r="F1882" s="29">
        <v>3171.84</v>
      </c>
      <c r="G1882" s="29">
        <v>9792</v>
      </c>
      <c r="H1882" s="29">
        <v>3109.12</v>
      </c>
      <c r="I1882" s="29">
        <v>6540.8</v>
      </c>
      <c r="J1882" s="29">
        <v>478.4</v>
      </c>
    </row>
    <row r="1883" ht="15" spans="1:10">
      <c r="A1883" s="19">
        <v>1882</v>
      </c>
      <c r="B1883" s="23">
        <v>45949.6880787037</v>
      </c>
      <c r="C1883" s="24">
        <v>45949.6880787037</v>
      </c>
      <c r="D1883" s="29">
        <v>13788.16</v>
      </c>
      <c r="E1883" s="29">
        <v>4259.84</v>
      </c>
      <c r="F1883" s="29">
        <v>3170.56</v>
      </c>
      <c r="G1883" s="29">
        <v>9646.08</v>
      </c>
      <c r="H1883" s="29">
        <v>3112.96</v>
      </c>
      <c r="I1883" s="29">
        <v>6348.8</v>
      </c>
      <c r="J1883" s="29">
        <v>515.52</v>
      </c>
    </row>
    <row r="1884" ht="15" spans="1:10">
      <c r="A1884" s="19">
        <v>1883</v>
      </c>
      <c r="B1884" s="23">
        <v>45949.6887731481</v>
      </c>
      <c r="C1884" s="24">
        <v>45949.6887731481</v>
      </c>
      <c r="D1884" s="29">
        <v>15022.08</v>
      </c>
      <c r="E1884" s="29">
        <v>4096</v>
      </c>
      <c r="F1884" s="29">
        <v>3106.56</v>
      </c>
      <c r="G1884" s="29">
        <v>8788.48</v>
      </c>
      <c r="H1884" s="29">
        <v>3070.72</v>
      </c>
      <c r="I1884" s="29">
        <v>6284.8</v>
      </c>
      <c r="J1884" s="29">
        <v>563.04</v>
      </c>
    </row>
    <row r="1885" ht="15" spans="1:10">
      <c r="A1885" s="19">
        <v>1884</v>
      </c>
      <c r="B1885" s="23">
        <v>45949.6894675926</v>
      </c>
      <c r="C1885" s="24">
        <v>45949.6894675926</v>
      </c>
      <c r="D1885" s="29">
        <v>14433.28</v>
      </c>
      <c r="E1885" s="29">
        <v>4011.52</v>
      </c>
      <c r="F1885" s="29">
        <v>2863.36</v>
      </c>
      <c r="G1885" s="29">
        <v>6568.96</v>
      </c>
      <c r="H1885" s="29">
        <v>2904.32</v>
      </c>
      <c r="I1885" s="29">
        <v>6154.24</v>
      </c>
      <c r="J1885" s="29">
        <v>502.72</v>
      </c>
    </row>
    <row r="1886" ht="15" spans="1:10">
      <c r="A1886" s="19">
        <v>1885</v>
      </c>
      <c r="B1886" s="23">
        <v>45949.690162037</v>
      </c>
      <c r="C1886" s="24">
        <v>45949.690162037</v>
      </c>
      <c r="D1886" s="29">
        <v>13736.96</v>
      </c>
      <c r="E1886" s="29">
        <v>3121.92</v>
      </c>
      <c r="F1886" s="29">
        <v>2800.64</v>
      </c>
      <c r="G1886" s="29">
        <v>7301.12</v>
      </c>
      <c r="H1886" s="29">
        <v>2822.4</v>
      </c>
      <c r="I1886" s="29">
        <v>5122.56</v>
      </c>
      <c r="J1886" s="29">
        <v>404.48</v>
      </c>
    </row>
    <row r="1887" ht="15" spans="1:10">
      <c r="A1887" s="19">
        <v>1886</v>
      </c>
      <c r="B1887" s="23">
        <v>45949.6908564815</v>
      </c>
      <c r="C1887" s="24">
        <v>45949.6908564815</v>
      </c>
      <c r="D1887" s="29">
        <v>7272.96</v>
      </c>
      <c r="E1887" s="29">
        <v>3727.36</v>
      </c>
      <c r="F1887" s="29">
        <v>2449.92</v>
      </c>
      <c r="G1887" s="29">
        <v>7587.84</v>
      </c>
      <c r="H1887" s="29">
        <v>2812.16</v>
      </c>
      <c r="I1887" s="29">
        <v>5875.2</v>
      </c>
      <c r="J1887" s="29">
        <v>430.88</v>
      </c>
    </row>
    <row r="1888" ht="15" spans="1:10">
      <c r="A1888" s="19">
        <v>1887</v>
      </c>
      <c r="B1888" s="23">
        <v>45949.6915509259</v>
      </c>
      <c r="C1888" s="24">
        <v>45949.6915509259</v>
      </c>
      <c r="D1888" s="29">
        <v>11110.4</v>
      </c>
      <c r="E1888" s="29">
        <v>3595.52</v>
      </c>
      <c r="F1888" s="29">
        <v>2350.72</v>
      </c>
      <c r="G1888" s="29">
        <v>6914.56</v>
      </c>
      <c r="H1888" s="29">
        <v>2653.44</v>
      </c>
      <c r="I1888" s="29">
        <v>6174.72</v>
      </c>
      <c r="J1888" s="29">
        <v>392.96</v>
      </c>
    </row>
    <row r="1889" ht="15" spans="1:10">
      <c r="A1889" s="19">
        <v>1888</v>
      </c>
      <c r="B1889" s="23">
        <v>45949.6922453704</v>
      </c>
      <c r="C1889" s="24">
        <v>45949.6922453704</v>
      </c>
      <c r="D1889" s="29">
        <v>13265.92</v>
      </c>
      <c r="E1889" s="29">
        <v>3351.04</v>
      </c>
      <c r="F1889" s="29">
        <v>2145.92</v>
      </c>
      <c r="G1889" s="29">
        <v>8194.56</v>
      </c>
      <c r="H1889" s="29">
        <v>2498.56</v>
      </c>
      <c r="I1889" s="29">
        <v>6085.12</v>
      </c>
      <c r="J1889" s="29">
        <v>338.24</v>
      </c>
    </row>
    <row r="1890" ht="15" spans="1:10">
      <c r="A1890" s="19">
        <v>1889</v>
      </c>
      <c r="B1890" s="23">
        <v>45949.6929398148</v>
      </c>
      <c r="C1890" s="24">
        <v>45949.6929398148</v>
      </c>
      <c r="D1890" s="29">
        <v>14888.96</v>
      </c>
      <c r="E1890" s="29">
        <v>2867.2</v>
      </c>
      <c r="F1890" s="29">
        <v>1767.68</v>
      </c>
      <c r="G1890" s="29">
        <v>6814.72</v>
      </c>
      <c r="H1890" s="29">
        <v>2289.28</v>
      </c>
      <c r="I1890" s="29">
        <v>5378.56</v>
      </c>
      <c r="J1890" s="29">
        <v>252.32</v>
      </c>
    </row>
    <row r="1891" ht="15" spans="1:10">
      <c r="A1891" s="19">
        <v>1890</v>
      </c>
      <c r="B1891" s="23">
        <v>45949.6936342593</v>
      </c>
      <c r="C1891" s="24">
        <v>45949.6936342593</v>
      </c>
      <c r="D1891" s="29">
        <v>13803.52</v>
      </c>
      <c r="E1891" s="29">
        <v>1692.16</v>
      </c>
      <c r="F1891" s="29">
        <v>1731.84</v>
      </c>
      <c r="G1891" s="29">
        <v>4088.32</v>
      </c>
      <c r="H1891" s="29">
        <v>2241.92</v>
      </c>
      <c r="I1891" s="29">
        <v>3018.24</v>
      </c>
      <c r="J1891" s="29">
        <v>203.68</v>
      </c>
    </row>
    <row r="1892" ht="15" spans="1:10">
      <c r="A1892" s="19">
        <v>1891</v>
      </c>
      <c r="B1892" s="23">
        <v>45949.6943287037</v>
      </c>
      <c r="C1892" s="24">
        <v>45949.6943287037</v>
      </c>
      <c r="D1892" s="29">
        <v>4491.52</v>
      </c>
      <c r="E1892" s="29">
        <v>1498.24</v>
      </c>
      <c r="F1892" s="29">
        <v>1708.8</v>
      </c>
      <c r="G1892" s="29">
        <v>3365.12</v>
      </c>
      <c r="H1892" s="29">
        <v>2235.52</v>
      </c>
      <c r="I1892" s="29">
        <v>2194.56</v>
      </c>
      <c r="J1892" s="29">
        <v>208.96</v>
      </c>
    </row>
    <row r="1893" ht="15" spans="1:10">
      <c r="A1893" s="19">
        <v>1892</v>
      </c>
      <c r="B1893" s="23">
        <v>45949.6950231481</v>
      </c>
      <c r="C1893" s="24">
        <v>45949.6950231481</v>
      </c>
      <c r="D1893" s="29">
        <v>2243.2</v>
      </c>
      <c r="E1893" s="29">
        <v>1384.96</v>
      </c>
      <c r="F1893" s="29">
        <v>1694.08</v>
      </c>
      <c r="G1893" s="29">
        <v>3232</v>
      </c>
      <c r="H1893" s="29">
        <v>2259.2</v>
      </c>
      <c r="I1893" s="29">
        <v>2075.52</v>
      </c>
      <c r="J1893" s="29">
        <v>212.24</v>
      </c>
    </row>
    <row r="1894" ht="15" spans="1:10">
      <c r="A1894" s="19">
        <v>1893</v>
      </c>
      <c r="B1894" s="23">
        <v>45949.6957175926</v>
      </c>
      <c r="C1894" s="24">
        <v>45949.6957175926</v>
      </c>
      <c r="D1894" s="29">
        <v>2007.68</v>
      </c>
      <c r="E1894" s="29">
        <v>1349.76</v>
      </c>
      <c r="F1894" s="29">
        <v>1663.36</v>
      </c>
      <c r="G1894" s="29">
        <v>3150.08</v>
      </c>
      <c r="H1894" s="29">
        <v>2199.68</v>
      </c>
      <c r="I1894" s="29">
        <v>2154.88</v>
      </c>
      <c r="J1894" s="29">
        <v>198.48</v>
      </c>
    </row>
    <row r="1895" ht="15" spans="1:10">
      <c r="A1895" s="19">
        <v>1894</v>
      </c>
      <c r="B1895" s="23">
        <v>45949.696412037</v>
      </c>
      <c r="C1895" s="24">
        <v>45949.696412037</v>
      </c>
      <c r="D1895" s="29">
        <v>1788.16</v>
      </c>
      <c r="E1895" s="29">
        <v>1308.48</v>
      </c>
      <c r="F1895" s="29">
        <v>1593.6</v>
      </c>
      <c r="G1895" s="29">
        <v>3102.72</v>
      </c>
      <c r="H1895" s="29">
        <v>2099.2</v>
      </c>
      <c r="I1895" s="29">
        <v>2215.68</v>
      </c>
      <c r="J1895" s="29">
        <v>174.08</v>
      </c>
    </row>
    <row r="1896" ht="15" spans="1:10">
      <c r="A1896" s="19">
        <v>1895</v>
      </c>
      <c r="B1896" s="23">
        <v>45949.6971064815</v>
      </c>
      <c r="C1896" s="24">
        <v>45949.6971064815</v>
      </c>
      <c r="D1896" s="29">
        <v>1683.2</v>
      </c>
      <c r="E1896" s="29">
        <v>1204.48</v>
      </c>
      <c r="F1896" s="29">
        <v>1537.28</v>
      </c>
      <c r="G1896" s="29">
        <v>3013.12</v>
      </c>
      <c r="H1896" s="29">
        <v>2071.04</v>
      </c>
      <c r="I1896" s="29">
        <v>2156.8</v>
      </c>
      <c r="J1896" s="29">
        <v>161.52</v>
      </c>
    </row>
    <row r="1897" ht="15" spans="1:10">
      <c r="A1897" s="19">
        <v>1896</v>
      </c>
      <c r="B1897" s="23">
        <v>45949.6978009259</v>
      </c>
      <c r="C1897" s="24">
        <v>45949.6978009259</v>
      </c>
      <c r="D1897" s="29">
        <v>1704.32</v>
      </c>
      <c r="E1897" s="29">
        <v>1141.76</v>
      </c>
      <c r="F1897" s="29">
        <v>1496.32</v>
      </c>
      <c r="G1897" s="29">
        <v>2905.6</v>
      </c>
      <c r="H1897" s="29">
        <v>2045.44</v>
      </c>
      <c r="I1897" s="29">
        <v>2099.84</v>
      </c>
      <c r="J1897" s="29">
        <v>166.72</v>
      </c>
    </row>
    <row r="1898" ht="15" spans="1:10">
      <c r="A1898" s="19">
        <v>1897</v>
      </c>
      <c r="B1898" s="23">
        <v>45949.6984953704</v>
      </c>
      <c r="C1898" s="24">
        <v>45949.6984953704</v>
      </c>
      <c r="D1898" s="29">
        <v>1775.36</v>
      </c>
      <c r="E1898" s="29">
        <v>1160</v>
      </c>
      <c r="F1898" s="29">
        <v>1561.6</v>
      </c>
      <c r="G1898" s="29">
        <v>2772.48</v>
      </c>
      <c r="H1898" s="29">
        <v>2096.64</v>
      </c>
      <c r="I1898" s="29">
        <v>2013.44</v>
      </c>
      <c r="J1898" s="29">
        <v>166.72</v>
      </c>
    </row>
    <row r="1899" ht="15" spans="1:10">
      <c r="A1899" s="19">
        <v>1898</v>
      </c>
      <c r="B1899" s="23">
        <v>45949.6991898148</v>
      </c>
      <c r="C1899" s="24">
        <v>45949.6991898148</v>
      </c>
      <c r="D1899" s="29">
        <v>1856.64</v>
      </c>
      <c r="E1899" s="29">
        <v>1286.08</v>
      </c>
      <c r="F1899" s="29">
        <v>1724.8</v>
      </c>
      <c r="G1899" s="29">
        <v>2887.68</v>
      </c>
      <c r="H1899" s="29">
        <v>2372.48</v>
      </c>
      <c r="I1899" s="29">
        <v>2023.04</v>
      </c>
      <c r="J1899" s="29">
        <v>176.16</v>
      </c>
    </row>
    <row r="1900" ht="15" spans="1:10">
      <c r="A1900" s="19">
        <v>1899</v>
      </c>
      <c r="B1900" s="23">
        <v>45949.6998842593</v>
      </c>
      <c r="C1900" s="24">
        <v>45949.6998842593</v>
      </c>
      <c r="D1900" s="29">
        <v>1978.88</v>
      </c>
      <c r="E1900" s="29">
        <v>1470.72</v>
      </c>
      <c r="F1900" s="29">
        <v>1890.56</v>
      </c>
      <c r="G1900" s="29">
        <v>3011.84</v>
      </c>
      <c r="H1900" s="29">
        <v>2513.28</v>
      </c>
      <c r="I1900" s="29">
        <v>2603.52</v>
      </c>
      <c r="J1900" s="29">
        <v>227.92</v>
      </c>
    </row>
    <row r="1901" ht="15" spans="1:10">
      <c r="A1901" s="19">
        <v>1900</v>
      </c>
      <c r="B1901" s="23">
        <v>45949.7005787037</v>
      </c>
      <c r="C1901" s="24">
        <v>45949.7005787037</v>
      </c>
      <c r="D1901" s="29">
        <v>2245.76</v>
      </c>
      <c r="E1901" s="29">
        <v>1697.92</v>
      </c>
      <c r="F1901" s="29">
        <v>2021.12</v>
      </c>
      <c r="G1901" s="29">
        <v>3329.28</v>
      </c>
      <c r="H1901" s="29">
        <v>2691.84</v>
      </c>
      <c r="I1901" s="29">
        <v>2594.56</v>
      </c>
      <c r="J1901" s="29">
        <v>286.08</v>
      </c>
    </row>
    <row r="1902" ht="15" spans="1:10">
      <c r="A1902" s="19">
        <v>1901</v>
      </c>
      <c r="B1902" s="23">
        <v>45949.7012731481</v>
      </c>
      <c r="C1902" s="24">
        <v>45949.7012731481</v>
      </c>
      <c r="D1902" s="29">
        <v>2475.52</v>
      </c>
      <c r="E1902" s="29">
        <v>1976.32</v>
      </c>
      <c r="F1902" s="29">
        <v>2123.52</v>
      </c>
      <c r="G1902" s="29">
        <v>3869.44</v>
      </c>
      <c r="H1902" s="29">
        <v>2835.2</v>
      </c>
      <c r="I1902" s="29">
        <v>3060.48</v>
      </c>
      <c r="J1902" s="29">
        <v>376</v>
      </c>
    </row>
    <row r="1903" ht="15" spans="1:10">
      <c r="A1903" s="19">
        <v>1902</v>
      </c>
      <c r="B1903" s="23">
        <v>45949.7019675926</v>
      </c>
      <c r="C1903" s="24">
        <v>45949.7019675926</v>
      </c>
      <c r="D1903" s="29">
        <v>2854.4</v>
      </c>
      <c r="E1903" s="29">
        <v>2291.84</v>
      </c>
      <c r="F1903" s="29">
        <v>2162.56</v>
      </c>
      <c r="G1903" s="29">
        <v>4532.48</v>
      </c>
      <c r="H1903" s="29">
        <v>2848</v>
      </c>
      <c r="I1903" s="29">
        <v>3557.12</v>
      </c>
      <c r="J1903" s="29">
        <v>425.44</v>
      </c>
    </row>
    <row r="1904" ht="15" spans="1:10">
      <c r="A1904" s="19">
        <v>1903</v>
      </c>
      <c r="B1904" s="23">
        <v>45949.702662037</v>
      </c>
      <c r="C1904" s="24">
        <v>45949.702662037</v>
      </c>
      <c r="D1904" s="29">
        <v>3091.2</v>
      </c>
      <c r="E1904" s="29">
        <v>2624</v>
      </c>
      <c r="F1904" s="29">
        <v>2112</v>
      </c>
      <c r="G1904" s="29">
        <v>5226.24</v>
      </c>
      <c r="H1904" s="29">
        <v>2780.16</v>
      </c>
      <c r="I1904" s="29">
        <v>4052.48</v>
      </c>
      <c r="J1904" s="29">
        <v>426.56</v>
      </c>
    </row>
    <row r="1905" ht="15" spans="1:10">
      <c r="A1905" s="19">
        <v>1904</v>
      </c>
      <c r="B1905" s="23">
        <v>45949.7033564815</v>
      </c>
      <c r="C1905" s="24">
        <v>45949.7033564815</v>
      </c>
      <c r="D1905" s="29">
        <v>3367.68</v>
      </c>
      <c r="E1905" s="29">
        <v>2860.8</v>
      </c>
      <c r="F1905" s="29">
        <v>1969.28</v>
      </c>
      <c r="G1905" s="29">
        <v>5698.56</v>
      </c>
      <c r="H1905" s="29">
        <v>2615.68</v>
      </c>
      <c r="I1905" s="29">
        <v>4444.16</v>
      </c>
      <c r="J1905" s="29">
        <v>399.2</v>
      </c>
    </row>
    <row r="1906" ht="15" spans="1:10">
      <c r="A1906" s="19">
        <v>1905</v>
      </c>
      <c r="B1906" s="23">
        <v>45949.7040509259</v>
      </c>
      <c r="C1906" s="24">
        <v>45949.7040509259</v>
      </c>
      <c r="D1906" s="29">
        <v>3402.24</v>
      </c>
      <c r="E1906" s="29">
        <v>2923.52</v>
      </c>
      <c r="F1906" s="29">
        <v>1825.92</v>
      </c>
      <c r="G1906" s="29">
        <v>5826.56</v>
      </c>
      <c r="H1906" s="29">
        <v>2369.92</v>
      </c>
      <c r="I1906" s="29">
        <v>4587.52</v>
      </c>
      <c r="J1906" s="29">
        <v>353.92</v>
      </c>
    </row>
    <row r="1907" ht="15" spans="1:10">
      <c r="A1907" s="19">
        <v>1906</v>
      </c>
      <c r="B1907" s="23">
        <v>45949.7047453704</v>
      </c>
      <c r="C1907" s="24">
        <v>45949.7047453704</v>
      </c>
      <c r="D1907" s="29">
        <v>3232</v>
      </c>
      <c r="E1907" s="29">
        <v>2844.16</v>
      </c>
      <c r="F1907" s="29">
        <v>1687.68</v>
      </c>
      <c r="G1907" s="29">
        <v>5649.92</v>
      </c>
      <c r="H1907" s="29">
        <v>2156.8</v>
      </c>
      <c r="I1907" s="29">
        <v>4414.72</v>
      </c>
      <c r="J1907" s="29">
        <v>292.64</v>
      </c>
    </row>
    <row r="1908" ht="15" spans="1:10">
      <c r="A1908" s="19">
        <v>1907</v>
      </c>
      <c r="B1908" s="23">
        <v>45949.7054398148</v>
      </c>
      <c r="C1908" s="24">
        <v>45949.7054398148</v>
      </c>
      <c r="D1908" s="29">
        <v>2835.2</v>
      </c>
      <c r="E1908" s="29">
        <v>2739.2</v>
      </c>
      <c r="F1908" s="29">
        <v>1543.68</v>
      </c>
      <c r="G1908" s="29">
        <v>5288.96</v>
      </c>
      <c r="H1908" s="29">
        <v>2075.52</v>
      </c>
      <c r="I1908" s="29">
        <v>4043.52</v>
      </c>
      <c r="J1908" s="29">
        <v>258.56</v>
      </c>
    </row>
    <row r="1909" ht="15" spans="1:10">
      <c r="A1909" s="19">
        <v>1908</v>
      </c>
      <c r="B1909" s="23">
        <v>45949.7061342593</v>
      </c>
      <c r="C1909" s="24">
        <v>45949.7061342593</v>
      </c>
      <c r="D1909" s="29">
        <v>2518.4</v>
      </c>
      <c r="E1909" s="29">
        <v>2604.8</v>
      </c>
      <c r="F1909" s="29">
        <v>1611.52</v>
      </c>
      <c r="G1909" s="29">
        <v>4857.6</v>
      </c>
      <c r="H1909" s="29">
        <v>2080.64</v>
      </c>
      <c r="I1909" s="29">
        <v>3683.84</v>
      </c>
      <c r="J1909" s="29">
        <v>246</v>
      </c>
    </row>
    <row r="1910" ht="15" spans="1:10">
      <c r="A1910" s="19">
        <v>1909</v>
      </c>
      <c r="B1910" s="23">
        <v>45949.7068287037</v>
      </c>
      <c r="C1910" s="24">
        <v>45949.7068287037</v>
      </c>
      <c r="D1910" s="29">
        <v>2486.4</v>
      </c>
      <c r="E1910" s="29">
        <v>2725.12</v>
      </c>
      <c r="F1910" s="29">
        <v>1623.04</v>
      </c>
      <c r="G1910" s="29">
        <v>4501.76</v>
      </c>
      <c r="H1910" s="29">
        <v>2094.72</v>
      </c>
      <c r="I1910" s="29">
        <v>3430.4</v>
      </c>
      <c r="J1910" s="29">
        <v>258.56</v>
      </c>
    </row>
    <row r="1911" ht="15" spans="1:10">
      <c r="A1911" s="19">
        <v>1910</v>
      </c>
      <c r="B1911" s="23">
        <v>45949.7075231482</v>
      </c>
      <c r="C1911" s="24">
        <v>45949.7075231482</v>
      </c>
      <c r="D1911" s="29">
        <v>2539.52</v>
      </c>
      <c r="E1911" s="29">
        <v>2346.24</v>
      </c>
      <c r="F1911" s="29">
        <v>1671.68</v>
      </c>
      <c r="G1911" s="29">
        <v>4047.36</v>
      </c>
      <c r="H1911" s="29">
        <v>2112.64</v>
      </c>
      <c r="I1911" s="29">
        <v>3182.08</v>
      </c>
      <c r="J1911" s="29">
        <v>249.12</v>
      </c>
    </row>
    <row r="1912" ht="15" spans="1:10">
      <c r="A1912" s="19">
        <v>1911</v>
      </c>
      <c r="B1912" s="23">
        <v>45949.7082175926</v>
      </c>
      <c r="C1912" s="24">
        <v>45949.7082175926</v>
      </c>
      <c r="D1912" s="29">
        <v>2424.32</v>
      </c>
      <c r="E1912" s="29">
        <v>2192.64</v>
      </c>
      <c r="F1912" s="29">
        <v>1722.24</v>
      </c>
      <c r="G1912" s="29">
        <v>3804.16</v>
      </c>
      <c r="H1912" s="29">
        <v>2145.92</v>
      </c>
      <c r="I1912" s="29">
        <v>2999.04</v>
      </c>
      <c r="J1912" s="29">
        <v>241.84</v>
      </c>
    </row>
    <row r="1913" ht="15" spans="1:10">
      <c r="A1913" s="19">
        <v>1912</v>
      </c>
      <c r="B1913" s="23">
        <v>45949.708912037</v>
      </c>
      <c r="C1913" s="24">
        <v>45949.708912037</v>
      </c>
      <c r="D1913" s="29">
        <v>2080</v>
      </c>
      <c r="E1913" s="29">
        <v>2072.32</v>
      </c>
      <c r="F1913" s="29">
        <v>1744.64</v>
      </c>
      <c r="G1913" s="29">
        <v>3656.96</v>
      </c>
      <c r="H1913" s="29">
        <v>2208</v>
      </c>
      <c r="I1913" s="29">
        <v>2826.24</v>
      </c>
      <c r="J1913" s="29">
        <v>242.88</v>
      </c>
    </row>
    <row r="1914" ht="15" spans="1:10">
      <c r="A1914" s="19">
        <v>1913</v>
      </c>
      <c r="B1914" s="23">
        <v>45949.7096064815</v>
      </c>
      <c r="C1914" s="24">
        <v>45949.7096064815</v>
      </c>
      <c r="D1914" s="29">
        <v>1874.56</v>
      </c>
      <c r="E1914" s="29">
        <v>1979.52</v>
      </c>
      <c r="F1914" s="29">
        <v>1793.28</v>
      </c>
      <c r="G1914" s="29">
        <v>3678.72</v>
      </c>
      <c r="H1914" s="29">
        <v>2276.48</v>
      </c>
      <c r="I1914" s="29">
        <v>2727.68</v>
      </c>
      <c r="J1914" s="29">
        <v>255.44</v>
      </c>
    </row>
    <row r="1915" ht="15" spans="1:10">
      <c r="A1915" s="19">
        <v>1914</v>
      </c>
      <c r="B1915" s="23">
        <v>45949.7103009259</v>
      </c>
      <c r="C1915" s="24">
        <v>45949.7103009259</v>
      </c>
      <c r="D1915" s="29">
        <v>1761.92</v>
      </c>
      <c r="E1915" s="29">
        <v>2040.96</v>
      </c>
      <c r="F1915" s="29">
        <v>1715.2</v>
      </c>
      <c r="G1915" s="29">
        <v>3914.24</v>
      </c>
      <c r="H1915" s="29">
        <v>2208</v>
      </c>
      <c r="I1915" s="29">
        <v>2874.88</v>
      </c>
      <c r="J1915" s="29">
        <v>237.6</v>
      </c>
    </row>
    <row r="1916" ht="15" spans="1:10">
      <c r="A1916" s="19">
        <v>1915</v>
      </c>
      <c r="B1916" s="23">
        <v>45949.7109953704</v>
      </c>
      <c r="C1916" s="24">
        <v>45949.7109953704</v>
      </c>
      <c r="D1916" s="29">
        <v>1691.52</v>
      </c>
      <c r="E1916" s="29">
        <v>1980.8</v>
      </c>
      <c r="F1916" s="29">
        <v>1574.4</v>
      </c>
      <c r="G1916" s="29">
        <v>3822.08</v>
      </c>
      <c r="H1916" s="29">
        <v>2057.6</v>
      </c>
      <c r="I1916" s="29">
        <v>2967.04</v>
      </c>
      <c r="J1916" s="29">
        <v>209.04</v>
      </c>
    </row>
    <row r="1917" ht="15" spans="1:10">
      <c r="A1917" s="19">
        <v>1916</v>
      </c>
      <c r="B1917" s="23">
        <v>45949.7116898148</v>
      </c>
      <c r="C1917" s="24">
        <v>45949.7116898148</v>
      </c>
      <c r="D1917" s="29">
        <v>1577.6</v>
      </c>
      <c r="E1917" s="29">
        <v>1674.88</v>
      </c>
      <c r="F1917" s="29">
        <v>1466.88</v>
      </c>
      <c r="G1917" s="29">
        <v>3297.28</v>
      </c>
      <c r="H1917" s="29">
        <v>1933.44</v>
      </c>
      <c r="I1917" s="29">
        <v>2691.84</v>
      </c>
      <c r="J1917" s="29">
        <v>184.72</v>
      </c>
    </row>
    <row r="1918" ht="15" spans="1:10">
      <c r="A1918" s="19">
        <v>1917</v>
      </c>
      <c r="B1918" s="23">
        <v>45949.7123842593</v>
      </c>
      <c r="C1918" s="24">
        <v>45949.7123842593</v>
      </c>
      <c r="D1918" s="29">
        <v>1537.92</v>
      </c>
      <c r="E1918" s="29">
        <v>1402.88</v>
      </c>
      <c r="F1918" s="29">
        <v>1385.6</v>
      </c>
      <c r="G1918" s="29">
        <v>2844.16</v>
      </c>
      <c r="H1918" s="29">
        <v>1834.24</v>
      </c>
      <c r="I1918" s="29">
        <v>2321.28</v>
      </c>
      <c r="J1918" s="29">
        <v>170</v>
      </c>
    </row>
    <row r="1919" ht="15" spans="1:10">
      <c r="A1919" s="19">
        <v>1918</v>
      </c>
      <c r="B1919" s="23">
        <v>45949.7130787037</v>
      </c>
      <c r="C1919" s="24">
        <v>45949.7130787037</v>
      </c>
      <c r="D1919" s="29">
        <v>1470.72</v>
      </c>
      <c r="E1919" s="29">
        <v>1228.48</v>
      </c>
      <c r="F1919" s="29">
        <v>1319.68</v>
      </c>
      <c r="G1919" s="29">
        <v>2586.88</v>
      </c>
      <c r="H1919" s="29">
        <v>1733.76</v>
      </c>
      <c r="I1919" s="29">
        <v>2042.88</v>
      </c>
      <c r="J1919" s="29">
        <v>166.72</v>
      </c>
    </row>
    <row r="1920" ht="15" spans="1:10">
      <c r="A1920" s="19">
        <v>1919</v>
      </c>
      <c r="B1920" s="23">
        <v>45949.7137731481</v>
      </c>
      <c r="C1920" s="24">
        <v>45949.7137731481</v>
      </c>
      <c r="D1920" s="29">
        <v>1402.88</v>
      </c>
      <c r="E1920" s="29">
        <v>1119.68</v>
      </c>
      <c r="F1920" s="29">
        <v>1244.16</v>
      </c>
      <c r="G1920" s="29">
        <v>2408.96</v>
      </c>
      <c r="H1920" s="29">
        <v>1620.48</v>
      </c>
      <c r="I1920" s="29">
        <v>1852.16</v>
      </c>
      <c r="J1920" s="29">
        <v>144.6</v>
      </c>
    </row>
    <row r="1921" ht="15" spans="1:10">
      <c r="A1921" s="19">
        <v>1920</v>
      </c>
      <c r="B1921" s="23">
        <v>45949.7144675926</v>
      </c>
      <c r="C1921" s="24">
        <v>45949.7144675926</v>
      </c>
      <c r="D1921" s="29">
        <v>1291.2</v>
      </c>
      <c r="E1921" s="29">
        <v>1029.12</v>
      </c>
      <c r="F1921" s="29">
        <v>1189.12</v>
      </c>
      <c r="G1921" s="29">
        <v>2246.4</v>
      </c>
      <c r="H1921" s="29">
        <v>1536</v>
      </c>
      <c r="I1921" s="29">
        <v>1679.36</v>
      </c>
      <c r="J1921" s="29">
        <v>122.48</v>
      </c>
    </row>
    <row r="1922" ht="15" spans="1:10">
      <c r="A1922" s="19">
        <v>1921</v>
      </c>
      <c r="B1922" s="23">
        <v>45949.715162037</v>
      </c>
      <c r="C1922" s="24">
        <v>45949.715162037</v>
      </c>
      <c r="D1922" s="29">
        <v>1150.4</v>
      </c>
      <c r="E1922" s="29">
        <v>979.2</v>
      </c>
      <c r="F1922" s="29">
        <v>1149.12</v>
      </c>
      <c r="G1922" s="29">
        <v>2073.6</v>
      </c>
      <c r="H1922" s="29">
        <v>1478.4</v>
      </c>
      <c r="I1922" s="29">
        <v>1573.12</v>
      </c>
      <c r="J1922" s="29">
        <v>121.28</v>
      </c>
    </row>
    <row r="1923" ht="15" spans="1:10">
      <c r="A1923" s="19">
        <v>1922</v>
      </c>
      <c r="B1923" s="23">
        <v>45949.7158564815</v>
      </c>
      <c r="C1923" s="24">
        <v>45949.7158564815</v>
      </c>
      <c r="D1923" s="29">
        <v>1043.84</v>
      </c>
      <c r="E1923" s="29">
        <v>904</v>
      </c>
      <c r="F1923" s="29">
        <v>1112.96</v>
      </c>
      <c r="G1923" s="29">
        <v>1896.96</v>
      </c>
      <c r="H1923" s="29">
        <v>1441.28</v>
      </c>
      <c r="I1923" s="29">
        <v>1457.28</v>
      </c>
      <c r="J1923" s="29">
        <v>117.12</v>
      </c>
    </row>
    <row r="1924" ht="15" spans="1:10">
      <c r="A1924" s="19">
        <v>1923</v>
      </c>
      <c r="B1924" s="23">
        <v>45949.7165509259</v>
      </c>
      <c r="C1924" s="24">
        <v>45949.7165509259</v>
      </c>
      <c r="D1924" s="29">
        <v>1048</v>
      </c>
      <c r="E1924" s="29">
        <v>844.48</v>
      </c>
      <c r="F1924" s="29">
        <v>1077.12</v>
      </c>
      <c r="G1924" s="29">
        <v>1778.56</v>
      </c>
      <c r="H1924" s="29">
        <v>1397.76</v>
      </c>
      <c r="I1924" s="29">
        <v>1357.44</v>
      </c>
      <c r="J1924" s="29">
        <v>125.64</v>
      </c>
    </row>
    <row r="1925" ht="15" spans="1:10">
      <c r="A1925" s="19">
        <v>1924</v>
      </c>
      <c r="B1925" s="23">
        <v>45949.7172453704</v>
      </c>
      <c r="C1925" s="24">
        <v>45949.7172453704</v>
      </c>
      <c r="D1925" s="29">
        <v>1099.2</v>
      </c>
      <c r="E1925" s="29">
        <v>772.16</v>
      </c>
      <c r="F1925" s="29">
        <v>1031.68</v>
      </c>
      <c r="G1925" s="29">
        <v>1731.84</v>
      </c>
      <c r="H1925" s="29">
        <v>1353.6</v>
      </c>
      <c r="I1925" s="29">
        <v>1288.96</v>
      </c>
      <c r="J1925" s="29">
        <v>116.04</v>
      </c>
    </row>
    <row r="1926" ht="15" spans="1:10">
      <c r="A1926" s="19">
        <v>1925</v>
      </c>
      <c r="B1926" s="23">
        <v>45949.7179398148</v>
      </c>
      <c r="C1926" s="24">
        <v>45949.7179398148</v>
      </c>
      <c r="D1926" s="29">
        <v>1106.88</v>
      </c>
      <c r="E1926" s="29">
        <v>689.92</v>
      </c>
      <c r="F1926" s="29">
        <v>975.68</v>
      </c>
      <c r="G1926" s="29">
        <v>1699.84</v>
      </c>
      <c r="H1926" s="29">
        <v>1291.84</v>
      </c>
      <c r="I1926" s="29">
        <v>1242.56</v>
      </c>
      <c r="J1926" s="29">
        <v>104.52</v>
      </c>
    </row>
    <row r="1927" ht="15" spans="1:10">
      <c r="A1927" s="19">
        <v>1926</v>
      </c>
      <c r="B1927" s="23">
        <v>45949.7186342593</v>
      </c>
      <c r="C1927" s="24">
        <v>45949.7186342593</v>
      </c>
      <c r="D1927" s="29">
        <v>1036.48</v>
      </c>
      <c r="E1927" s="29">
        <v>628.96</v>
      </c>
      <c r="F1927" s="29">
        <v>922.88</v>
      </c>
      <c r="G1927" s="29">
        <v>1659.52</v>
      </c>
      <c r="H1927" s="29">
        <v>1220.48</v>
      </c>
      <c r="I1927" s="29">
        <v>1187.84</v>
      </c>
      <c r="J1927" s="29">
        <v>101.24</v>
      </c>
    </row>
    <row r="1928" ht="15" spans="1:10">
      <c r="A1928" s="19">
        <v>1927</v>
      </c>
      <c r="B1928" s="23">
        <v>45949.7193287037</v>
      </c>
      <c r="C1928" s="24">
        <v>45949.7193287037</v>
      </c>
      <c r="D1928" s="29">
        <v>873.28</v>
      </c>
      <c r="E1928" s="29">
        <v>585.6</v>
      </c>
      <c r="F1928" s="29">
        <v>861.12</v>
      </c>
      <c r="G1928" s="29">
        <v>1569.28</v>
      </c>
      <c r="H1928" s="29">
        <v>1160.64</v>
      </c>
      <c r="I1928" s="29">
        <v>1124.8</v>
      </c>
      <c r="J1928" s="29">
        <v>89.6</v>
      </c>
    </row>
    <row r="1929" ht="15" spans="1:10">
      <c r="A1929" s="19">
        <v>1928</v>
      </c>
      <c r="B1929" s="23">
        <v>45949.7200231481</v>
      </c>
      <c r="C1929" s="24">
        <v>45949.7200231481</v>
      </c>
      <c r="D1929" s="29">
        <v>717.76</v>
      </c>
      <c r="E1929" s="29">
        <v>543.68</v>
      </c>
      <c r="F1929" s="29">
        <v>806.4</v>
      </c>
      <c r="G1929" s="29">
        <v>1492.48</v>
      </c>
      <c r="H1929" s="29">
        <v>1112</v>
      </c>
      <c r="I1929" s="29">
        <v>1072.96</v>
      </c>
      <c r="J1929" s="29">
        <v>81.74</v>
      </c>
    </row>
    <row r="1930" ht="15" spans="1:10">
      <c r="A1930" s="19">
        <v>1929</v>
      </c>
      <c r="B1930" s="23">
        <v>45949.7207175926</v>
      </c>
      <c r="C1930" s="24">
        <v>45949.7207175926</v>
      </c>
      <c r="D1930" s="29">
        <v>591.2</v>
      </c>
      <c r="E1930" s="29">
        <v>501.76</v>
      </c>
      <c r="F1930" s="29">
        <v>771.84</v>
      </c>
      <c r="G1930" s="29">
        <v>1417.6</v>
      </c>
      <c r="H1930" s="29">
        <v>1077.12</v>
      </c>
      <c r="I1930" s="29">
        <v>1007.36</v>
      </c>
      <c r="J1930" s="29">
        <v>69.62</v>
      </c>
    </row>
    <row r="1931" ht="15" spans="1:10">
      <c r="A1931" s="19">
        <v>1930</v>
      </c>
      <c r="B1931" s="23">
        <v>45949.721412037</v>
      </c>
      <c r="C1931" s="24">
        <v>45949.721412037</v>
      </c>
      <c r="D1931" s="29">
        <v>499.84</v>
      </c>
      <c r="E1931" s="29">
        <v>473.44</v>
      </c>
      <c r="F1931" s="29">
        <v>750.72</v>
      </c>
      <c r="G1931" s="29">
        <v>1338.88</v>
      </c>
      <c r="H1931" s="29">
        <v>1057.92</v>
      </c>
      <c r="I1931" s="29">
        <v>946.56</v>
      </c>
      <c r="J1931" s="29">
        <v>62.74</v>
      </c>
    </row>
    <row r="1932" ht="15" spans="1:10">
      <c r="A1932" s="19">
        <v>1931</v>
      </c>
      <c r="B1932" s="23">
        <v>45949.7221064815</v>
      </c>
      <c r="C1932" s="24">
        <v>45949.7221064815</v>
      </c>
      <c r="D1932" s="29">
        <v>440.96</v>
      </c>
      <c r="E1932" s="29">
        <v>457.76</v>
      </c>
      <c r="F1932" s="29">
        <v>724.48</v>
      </c>
      <c r="G1932" s="29">
        <v>1259.84</v>
      </c>
      <c r="H1932" s="29">
        <v>1027.52</v>
      </c>
      <c r="I1932" s="29">
        <v>903.04</v>
      </c>
      <c r="J1932" s="29">
        <v>60.58</v>
      </c>
    </row>
    <row r="1933" ht="15" spans="1:10">
      <c r="A1933" s="19">
        <v>1932</v>
      </c>
      <c r="B1933" s="23">
        <v>45949.7228009259</v>
      </c>
      <c r="C1933" s="24">
        <v>45949.7228009259</v>
      </c>
      <c r="D1933" s="29">
        <v>428</v>
      </c>
      <c r="E1933" s="29">
        <v>429.76</v>
      </c>
      <c r="F1933" s="29">
        <v>701.76</v>
      </c>
      <c r="G1933" s="29">
        <v>1179.84</v>
      </c>
      <c r="H1933" s="29">
        <v>990.4</v>
      </c>
      <c r="I1933" s="29">
        <v>839.36</v>
      </c>
      <c r="J1933" s="29">
        <v>56.4</v>
      </c>
    </row>
    <row r="1934" ht="15" spans="1:10">
      <c r="A1934" s="19">
        <v>1933</v>
      </c>
      <c r="B1934" s="23">
        <v>45949.7234953704</v>
      </c>
      <c r="C1934" s="24">
        <v>45949.7234953704</v>
      </c>
      <c r="D1934" s="29">
        <v>428</v>
      </c>
      <c r="E1934" s="29">
        <v>410.4</v>
      </c>
      <c r="F1934" s="29">
        <v>685.76</v>
      </c>
      <c r="G1934" s="29">
        <v>1102.72</v>
      </c>
      <c r="H1934" s="29">
        <v>960.96</v>
      </c>
      <c r="I1934" s="29">
        <v>784</v>
      </c>
      <c r="J1934" s="29">
        <v>55.28</v>
      </c>
    </row>
    <row r="1935" ht="15" spans="1:10">
      <c r="A1935" s="19">
        <v>1934</v>
      </c>
      <c r="B1935" s="23">
        <v>45949.7241898148</v>
      </c>
      <c r="C1935" s="24">
        <v>45949.7241898148</v>
      </c>
      <c r="D1935" s="29">
        <v>421.6</v>
      </c>
      <c r="E1935" s="29">
        <v>405.12</v>
      </c>
      <c r="F1935" s="29">
        <v>677.44</v>
      </c>
      <c r="G1935" s="29">
        <v>1065.92</v>
      </c>
      <c r="H1935" s="29">
        <v>944.96</v>
      </c>
      <c r="I1935" s="29">
        <v>761.92</v>
      </c>
      <c r="J1935" s="29">
        <v>56.84</v>
      </c>
    </row>
    <row r="1936" ht="15" spans="1:10">
      <c r="A1936" s="19">
        <v>1935</v>
      </c>
      <c r="B1936" s="23">
        <v>45949.7248842593</v>
      </c>
      <c r="C1936" s="24">
        <v>45949.7248842593</v>
      </c>
      <c r="D1936" s="29">
        <v>436.48</v>
      </c>
      <c r="E1936" s="29">
        <v>408.16</v>
      </c>
      <c r="F1936" s="29">
        <v>672</v>
      </c>
      <c r="G1936" s="29">
        <v>1039.36</v>
      </c>
      <c r="H1936" s="29">
        <v>929.92</v>
      </c>
      <c r="I1936" s="29">
        <v>753.28</v>
      </c>
      <c r="J1936" s="29">
        <v>60.58</v>
      </c>
    </row>
    <row r="1937" ht="15" spans="1:10">
      <c r="A1937" s="19">
        <v>1936</v>
      </c>
      <c r="B1937" s="23">
        <v>45949.7255787037</v>
      </c>
      <c r="C1937" s="24">
        <v>45949.7255787037</v>
      </c>
      <c r="D1937" s="29">
        <v>467.68</v>
      </c>
      <c r="E1937" s="29">
        <v>411.36</v>
      </c>
      <c r="F1937" s="29">
        <v>664.64</v>
      </c>
      <c r="G1937" s="29">
        <v>1021.12</v>
      </c>
      <c r="H1937" s="29">
        <v>903.36</v>
      </c>
      <c r="I1937" s="29">
        <v>748.16</v>
      </c>
      <c r="J1937" s="29">
        <v>64.78</v>
      </c>
    </row>
    <row r="1938" ht="15" spans="1:10">
      <c r="A1938" s="19">
        <v>1937</v>
      </c>
      <c r="B1938" s="23">
        <v>45949.7262731481</v>
      </c>
      <c r="C1938" s="24">
        <v>45949.7262731481</v>
      </c>
      <c r="D1938" s="29">
        <v>505.12</v>
      </c>
      <c r="E1938" s="29">
        <v>406.08</v>
      </c>
      <c r="F1938" s="29">
        <v>665.92</v>
      </c>
      <c r="G1938" s="29">
        <v>1010.24</v>
      </c>
      <c r="H1938" s="29">
        <v>882.88</v>
      </c>
      <c r="I1938" s="29">
        <v>736.64</v>
      </c>
      <c r="J1938" s="29">
        <v>65.82</v>
      </c>
    </row>
    <row r="1939" ht="15" spans="1:10">
      <c r="A1939" s="19">
        <v>1938</v>
      </c>
      <c r="B1939" s="23">
        <v>45949.7269675926</v>
      </c>
      <c r="C1939" s="24">
        <v>45949.7269675926</v>
      </c>
      <c r="D1939" s="29">
        <v>536</v>
      </c>
      <c r="E1939" s="29">
        <v>415.36</v>
      </c>
      <c r="F1939" s="29">
        <v>673.28</v>
      </c>
      <c r="G1939" s="29">
        <v>1013.44</v>
      </c>
      <c r="H1939" s="29">
        <v>874.24</v>
      </c>
      <c r="I1939" s="29">
        <v>739.84</v>
      </c>
      <c r="J1939" s="29">
        <v>64.78</v>
      </c>
    </row>
    <row r="1940" ht="15" spans="1:10">
      <c r="A1940" s="19">
        <v>1939</v>
      </c>
      <c r="B1940" s="23">
        <v>45949.727662037</v>
      </c>
      <c r="C1940" s="24">
        <v>45949.727662037</v>
      </c>
      <c r="D1940" s="29">
        <v>551.2</v>
      </c>
      <c r="E1940" s="29">
        <v>446.72</v>
      </c>
      <c r="F1940" s="29">
        <v>677.44</v>
      </c>
      <c r="G1940" s="29">
        <v>1037.12</v>
      </c>
      <c r="H1940" s="29">
        <v>856.32</v>
      </c>
      <c r="I1940" s="29">
        <v>757.76</v>
      </c>
      <c r="J1940" s="29">
        <v>64.78</v>
      </c>
    </row>
    <row r="1941" ht="15" spans="1:10">
      <c r="A1941" s="19">
        <v>1940</v>
      </c>
      <c r="B1941" s="23">
        <v>45949.7283564815</v>
      </c>
      <c r="C1941" s="24">
        <v>45949.7283564815</v>
      </c>
      <c r="D1941" s="29">
        <v>569.28</v>
      </c>
      <c r="E1941" s="29">
        <v>466.88</v>
      </c>
      <c r="F1941" s="29">
        <v>668.8</v>
      </c>
      <c r="G1941" s="29">
        <v>1050.24</v>
      </c>
      <c r="H1941" s="29">
        <v>833.28</v>
      </c>
      <c r="I1941" s="29">
        <v>779.84</v>
      </c>
      <c r="J1941" s="29">
        <v>65.36</v>
      </c>
    </row>
    <row r="1942" ht="15" spans="1:10">
      <c r="A1942" s="19">
        <v>1941</v>
      </c>
      <c r="B1942" s="23">
        <v>45949.7290509259</v>
      </c>
      <c r="C1942" s="24">
        <v>45949.7290509259</v>
      </c>
      <c r="D1942" s="29">
        <v>597.6</v>
      </c>
      <c r="E1942" s="29">
        <v>466.88</v>
      </c>
      <c r="F1942" s="29">
        <v>635.2</v>
      </c>
      <c r="G1942" s="29">
        <v>1056.64</v>
      </c>
      <c r="H1942" s="29">
        <v>800.32</v>
      </c>
      <c r="I1942" s="29">
        <v>791.36</v>
      </c>
      <c r="J1942" s="29">
        <v>67.46</v>
      </c>
    </row>
    <row r="1943" ht="15" spans="1:10">
      <c r="A1943" s="19">
        <v>1942</v>
      </c>
      <c r="B1943" s="23">
        <v>45949.7297453704</v>
      </c>
      <c r="C1943" s="24">
        <v>45949.7297453704</v>
      </c>
      <c r="D1943" s="29">
        <v>611.36</v>
      </c>
      <c r="E1943" s="29">
        <v>465.92</v>
      </c>
      <c r="F1943" s="29">
        <v>596.16</v>
      </c>
      <c r="G1943" s="29">
        <v>1052.48</v>
      </c>
      <c r="H1943" s="29">
        <v>764.48</v>
      </c>
      <c r="I1943" s="29">
        <v>793.6</v>
      </c>
      <c r="J1943" s="29">
        <v>67.46</v>
      </c>
    </row>
    <row r="1944" ht="15" spans="1:10">
      <c r="A1944" s="19">
        <v>1943</v>
      </c>
      <c r="B1944" s="23">
        <v>45949.7304398148</v>
      </c>
      <c r="C1944" s="24">
        <v>45949.7304398148</v>
      </c>
      <c r="D1944" s="29">
        <v>600.8</v>
      </c>
      <c r="E1944" s="29">
        <v>467.84</v>
      </c>
      <c r="F1944" s="29">
        <v>562.08</v>
      </c>
      <c r="G1944" s="29">
        <v>1045.76</v>
      </c>
      <c r="H1944" s="29">
        <v>731.2</v>
      </c>
      <c r="I1944" s="29">
        <v>787.2</v>
      </c>
      <c r="J1944" s="29">
        <v>65.36</v>
      </c>
    </row>
    <row r="1945" ht="15" spans="1:10">
      <c r="A1945" s="19">
        <v>1944</v>
      </c>
      <c r="B1945" s="23">
        <v>45949.7311342593</v>
      </c>
      <c r="C1945" s="24">
        <v>45949.7311342593</v>
      </c>
      <c r="D1945" s="29">
        <v>549.12</v>
      </c>
      <c r="E1945" s="29">
        <v>476</v>
      </c>
      <c r="F1945" s="29">
        <v>533.28</v>
      </c>
      <c r="G1945" s="29">
        <v>1055.68</v>
      </c>
      <c r="H1945" s="29">
        <v>692.8</v>
      </c>
      <c r="I1945" s="29">
        <v>785.92</v>
      </c>
      <c r="J1945" s="29">
        <v>65.3</v>
      </c>
    </row>
    <row r="1946" ht="15" spans="1:10">
      <c r="A1946" s="19">
        <v>1945</v>
      </c>
      <c r="B1946" s="23">
        <v>45949.7318287037</v>
      </c>
      <c r="C1946" s="24">
        <v>45949.7318287037</v>
      </c>
      <c r="D1946" s="29">
        <v>512.64</v>
      </c>
      <c r="E1946" s="29">
        <v>480.48</v>
      </c>
      <c r="F1946" s="29">
        <v>504.48</v>
      </c>
      <c r="G1946" s="29">
        <v>1058.24</v>
      </c>
      <c r="H1946" s="29">
        <v>655.04</v>
      </c>
      <c r="I1946" s="29">
        <v>780.8</v>
      </c>
      <c r="J1946" s="29">
        <v>66.42</v>
      </c>
    </row>
    <row r="1947" ht="15" spans="1:10">
      <c r="A1947" s="19">
        <v>1946</v>
      </c>
      <c r="B1947" s="23">
        <v>45949.7325231481</v>
      </c>
      <c r="C1947" s="24">
        <v>45949.7325231481</v>
      </c>
      <c r="D1947" s="29">
        <v>494.56</v>
      </c>
      <c r="E1947" s="29">
        <v>483.52</v>
      </c>
      <c r="F1947" s="29">
        <v>464.32</v>
      </c>
      <c r="G1947" s="29">
        <v>1052.8</v>
      </c>
      <c r="H1947" s="29">
        <v>601.6</v>
      </c>
      <c r="I1947" s="29">
        <v>781.76</v>
      </c>
      <c r="J1947" s="29">
        <v>67.46</v>
      </c>
    </row>
    <row r="1948" ht="15" spans="1:10">
      <c r="A1948" s="19">
        <v>1947</v>
      </c>
      <c r="B1948" s="23">
        <v>45949.7332175926</v>
      </c>
      <c r="C1948" s="24">
        <v>45949.7332175926</v>
      </c>
      <c r="D1948" s="29">
        <v>471.84</v>
      </c>
      <c r="E1948" s="29">
        <v>478.56</v>
      </c>
      <c r="F1948" s="29">
        <v>422.88</v>
      </c>
      <c r="G1948" s="29">
        <v>1027.52</v>
      </c>
      <c r="H1948" s="29">
        <v>541.6</v>
      </c>
      <c r="I1948" s="29">
        <v>771.2</v>
      </c>
      <c r="J1948" s="29">
        <v>66.42</v>
      </c>
    </row>
    <row r="1949" ht="15" spans="1:10">
      <c r="A1949" s="19">
        <v>1948</v>
      </c>
      <c r="B1949" s="23">
        <v>45949.733912037</v>
      </c>
      <c r="C1949" s="24">
        <v>45949.733912037</v>
      </c>
      <c r="D1949" s="29">
        <v>453.76</v>
      </c>
      <c r="E1949" s="29">
        <v>454.08</v>
      </c>
      <c r="F1949" s="29">
        <v>375.2</v>
      </c>
      <c r="G1949" s="29">
        <v>960.32</v>
      </c>
      <c r="H1949" s="29">
        <v>484.64</v>
      </c>
      <c r="I1949" s="29">
        <v>734.4</v>
      </c>
      <c r="J1949" s="29">
        <v>59.02</v>
      </c>
    </row>
    <row r="1950" ht="15" spans="1:10">
      <c r="A1950" s="19">
        <v>1949</v>
      </c>
      <c r="B1950" s="23">
        <v>45949.7346064815</v>
      </c>
      <c r="C1950" s="24">
        <v>45949.7346064815</v>
      </c>
      <c r="D1950" s="29">
        <v>423.68</v>
      </c>
      <c r="E1950" s="29">
        <v>404.32</v>
      </c>
      <c r="F1950" s="29">
        <v>331.52</v>
      </c>
      <c r="G1950" s="29">
        <v>847.68</v>
      </c>
      <c r="H1950" s="29">
        <v>443.52</v>
      </c>
      <c r="I1950" s="29">
        <v>646.56</v>
      </c>
      <c r="J1950" s="29">
        <v>47.42</v>
      </c>
    </row>
    <row r="1951" ht="15" spans="1:10">
      <c r="A1951" s="19">
        <v>1950</v>
      </c>
      <c r="B1951" s="23">
        <v>45949.7353009259</v>
      </c>
      <c r="C1951" s="24">
        <v>45949.7353009259</v>
      </c>
      <c r="D1951" s="29">
        <v>372.32</v>
      </c>
      <c r="E1951" s="29">
        <v>342.24</v>
      </c>
      <c r="F1951" s="29">
        <v>302.8</v>
      </c>
      <c r="G1951" s="29">
        <v>708.48</v>
      </c>
      <c r="H1951" s="29">
        <v>407.04</v>
      </c>
      <c r="I1951" s="29">
        <v>554.4</v>
      </c>
      <c r="J1951" s="29">
        <v>40.54</v>
      </c>
    </row>
    <row r="1952" ht="15" spans="1:10">
      <c r="A1952" s="19">
        <v>1951</v>
      </c>
      <c r="B1952" s="23">
        <v>45949.7359953704</v>
      </c>
      <c r="C1952" s="24">
        <v>45949.7359953704</v>
      </c>
      <c r="D1952" s="29">
        <v>329.44</v>
      </c>
      <c r="E1952" s="29">
        <v>275.12</v>
      </c>
      <c r="F1952" s="29">
        <v>286.72</v>
      </c>
      <c r="G1952" s="29">
        <v>581.92</v>
      </c>
      <c r="H1952" s="29">
        <v>385.6</v>
      </c>
      <c r="I1952" s="29">
        <v>451.52</v>
      </c>
      <c r="J1952" s="29">
        <v>34.25</v>
      </c>
    </row>
    <row r="1953" ht="15" spans="1:10">
      <c r="A1953" s="19">
        <v>1952</v>
      </c>
      <c r="B1953" s="23">
        <v>45949.7366898148</v>
      </c>
      <c r="C1953" s="24">
        <v>45949.7366898148</v>
      </c>
      <c r="D1953" s="29">
        <v>283.04</v>
      </c>
      <c r="E1953" s="29">
        <v>216.56</v>
      </c>
      <c r="F1953" s="29">
        <v>279.36</v>
      </c>
      <c r="G1953" s="29">
        <v>488.32</v>
      </c>
      <c r="H1953" s="29">
        <v>369.44</v>
      </c>
      <c r="I1953" s="29">
        <v>370.88</v>
      </c>
      <c r="J1953" s="29">
        <v>28.13</v>
      </c>
    </row>
    <row r="1954" ht="15" spans="1:10">
      <c r="A1954" s="19">
        <v>1953</v>
      </c>
      <c r="B1954" s="23">
        <v>45949.7373842593</v>
      </c>
      <c r="C1954" s="24">
        <v>45949.7373842593</v>
      </c>
      <c r="D1954" s="29">
        <v>232.72</v>
      </c>
      <c r="E1954" s="29">
        <v>184.72</v>
      </c>
      <c r="F1954" s="29">
        <v>281.44</v>
      </c>
      <c r="G1954" s="29">
        <v>424.16</v>
      </c>
      <c r="H1954" s="29">
        <v>366.08</v>
      </c>
      <c r="I1954" s="29">
        <v>318</v>
      </c>
      <c r="J1954" s="29">
        <v>24.99</v>
      </c>
    </row>
    <row r="1955" ht="15" spans="1:10">
      <c r="A1955" s="19">
        <v>1954</v>
      </c>
      <c r="B1955" s="23">
        <v>45949.7380787037</v>
      </c>
      <c r="C1955" s="24">
        <v>45949.7380787037</v>
      </c>
      <c r="D1955" s="29">
        <v>200.48</v>
      </c>
      <c r="E1955" s="29">
        <v>170.48</v>
      </c>
      <c r="F1955" s="29">
        <v>279.36</v>
      </c>
      <c r="G1955" s="29">
        <v>380.48</v>
      </c>
      <c r="H1955" s="29">
        <v>356.64</v>
      </c>
      <c r="I1955" s="29">
        <v>284.08</v>
      </c>
      <c r="J1955" s="29">
        <v>24.17</v>
      </c>
    </row>
    <row r="1956" ht="15" spans="1:10">
      <c r="A1956" s="19">
        <v>1955</v>
      </c>
      <c r="B1956" s="23">
        <v>45949.7387731482</v>
      </c>
      <c r="C1956" s="24">
        <v>45949.7387731482</v>
      </c>
      <c r="D1956" s="29">
        <v>182.24</v>
      </c>
      <c r="E1956" s="29">
        <v>160.4</v>
      </c>
      <c r="F1956" s="29">
        <v>271.92</v>
      </c>
      <c r="G1956" s="29">
        <v>357.44</v>
      </c>
      <c r="H1956" s="29">
        <v>348.96</v>
      </c>
      <c r="I1956" s="29">
        <v>271.44</v>
      </c>
      <c r="J1956" s="29">
        <v>23.9</v>
      </c>
    </row>
    <row r="1957" ht="15" spans="1:10">
      <c r="A1957" s="19">
        <v>1956</v>
      </c>
      <c r="B1957" s="23">
        <v>45949.7394675926</v>
      </c>
      <c r="C1957" s="24">
        <v>45949.7394675926</v>
      </c>
      <c r="D1957" s="29">
        <v>176.96</v>
      </c>
      <c r="E1957" s="29">
        <v>155.36</v>
      </c>
      <c r="F1957" s="29">
        <v>257.92</v>
      </c>
      <c r="G1957" s="29">
        <v>347.68</v>
      </c>
      <c r="H1957" s="29">
        <v>332.8</v>
      </c>
      <c r="I1957" s="29">
        <v>266.16</v>
      </c>
      <c r="J1957" s="29">
        <v>24.99</v>
      </c>
    </row>
    <row r="1958" ht="15" spans="1:10">
      <c r="A1958" s="19">
        <v>1957</v>
      </c>
      <c r="B1958" s="23">
        <v>45949.740162037</v>
      </c>
      <c r="C1958" s="24">
        <v>45949.740162037</v>
      </c>
      <c r="D1958" s="29">
        <v>178</v>
      </c>
      <c r="E1958" s="29">
        <v>151.16</v>
      </c>
      <c r="F1958" s="29">
        <v>236.8</v>
      </c>
      <c r="G1958" s="29">
        <v>342.24</v>
      </c>
      <c r="H1958" s="29">
        <v>310.32</v>
      </c>
      <c r="I1958" s="29">
        <v>263.76</v>
      </c>
      <c r="J1958" s="29">
        <v>25.77</v>
      </c>
    </row>
    <row r="1959" ht="15" spans="1:10">
      <c r="A1959" s="19">
        <v>1958</v>
      </c>
      <c r="B1959" s="23">
        <v>45949.7408564815</v>
      </c>
      <c r="C1959" s="24">
        <v>45949.7408564815</v>
      </c>
      <c r="D1959" s="29">
        <v>176.96</v>
      </c>
      <c r="E1959" s="29">
        <v>150.16</v>
      </c>
      <c r="F1959" s="29">
        <v>219.92</v>
      </c>
      <c r="G1959" s="29">
        <v>335.84</v>
      </c>
      <c r="H1959" s="29">
        <v>286.64</v>
      </c>
      <c r="I1959" s="29">
        <v>257.44</v>
      </c>
      <c r="J1959" s="29">
        <v>25.51</v>
      </c>
    </row>
    <row r="1960" ht="15" spans="1:10">
      <c r="A1960" s="19">
        <v>1959</v>
      </c>
      <c r="B1960" s="23">
        <v>45949.7415509259</v>
      </c>
      <c r="C1960" s="24">
        <v>45949.7415509259</v>
      </c>
      <c r="D1960" s="29">
        <v>180.16</v>
      </c>
      <c r="E1960" s="29">
        <v>148.16</v>
      </c>
      <c r="F1960" s="29">
        <v>199.6</v>
      </c>
      <c r="G1960" s="29">
        <v>326.88</v>
      </c>
      <c r="H1960" s="29">
        <v>261.52</v>
      </c>
      <c r="I1960" s="29">
        <v>251.12</v>
      </c>
      <c r="J1960" s="29">
        <v>24.17</v>
      </c>
    </row>
    <row r="1961" ht="15" spans="1:10">
      <c r="A1961" s="19">
        <v>1960</v>
      </c>
      <c r="B1961" s="23">
        <v>45949.7422453704</v>
      </c>
      <c r="C1961" s="24">
        <v>45949.7422453704</v>
      </c>
      <c r="D1961" s="29">
        <v>183.36</v>
      </c>
      <c r="E1961" s="29">
        <v>140.08</v>
      </c>
      <c r="F1961" s="29">
        <v>181.52</v>
      </c>
      <c r="G1961" s="29">
        <v>307.36</v>
      </c>
      <c r="H1961" s="29">
        <v>240.48</v>
      </c>
      <c r="I1961" s="29">
        <v>239.44</v>
      </c>
      <c r="J1961" s="29">
        <v>20.76</v>
      </c>
    </row>
    <row r="1962" ht="15" spans="1:10">
      <c r="A1962" s="19">
        <v>1961</v>
      </c>
      <c r="B1962" s="23">
        <v>45949.7429398148</v>
      </c>
      <c r="C1962" s="24">
        <v>45949.7429398148</v>
      </c>
      <c r="D1962" s="29">
        <v>175.84</v>
      </c>
      <c r="E1962" s="29">
        <v>123.8</v>
      </c>
      <c r="F1962" s="29">
        <v>164.56</v>
      </c>
      <c r="G1962" s="29">
        <v>269.2</v>
      </c>
      <c r="H1962" s="29">
        <v>222.16</v>
      </c>
      <c r="I1962" s="29">
        <v>218.24</v>
      </c>
      <c r="J1962" s="29">
        <v>18.89</v>
      </c>
    </row>
    <row r="1963" ht="15" spans="1:10">
      <c r="A1963" s="19">
        <v>1962</v>
      </c>
      <c r="B1963" s="23">
        <v>45949.7436342593</v>
      </c>
      <c r="C1963" s="24">
        <v>45949.7436342593</v>
      </c>
      <c r="D1963" s="29">
        <v>168.32</v>
      </c>
      <c r="E1963" s="29">
        <v>110.52</v>
      </c>
      <c r="F1963" s="29">
        <v>155</v>
      </c>
      <c r="G1963" s="29">
        <v>241.04</v>
      </c>
      <c r="H1963" s="29">
        <v>206.08</v>
      </c>
      <c r="I1963" s="29">
        <v>186.48</v>
      </c>
      <c r="J1963" s="29">
        <v>19.94</v>
      </c>
    </row>
    <row r="1964" ht="15" spans="1:10">
      <c r="A1964" s="19">
        <v>1963</v>
      </c>
      <c r="B1964" s="23">
        <v>45949.7443287037</v>
      </c>
      <c r="C1964" s="24">
        <v>45949.7443287037</v>
      </c>
      <c r="D1964" s="29">
        <v>159.8</v>
      </c>
      <c r="E1964" s="29">
        <v>103.48</v>
      </c>
      <c r="F1964" s="29">
        <v>143.36</v>
      </c>
      <c r="G1964" s="29">
        <v>222.32</v>
      </c>
      <c r="H1964" s="29">
        <v>190.96</v>
      </c>
      <c r="I1964" s="29">
        <v>174.8</v>
      </c>
      <c r="J1964" s="29">
        <v>19.42</v>
      </c>
    </row>
    <row r="1965" ht="15" spans="1:10">
      <c r="A1965" s="19">
        <v>1964</v>
      </c>
      <c r="B1965" s="23">
        <v>45949.7450231481</v>
      </c>
      <c r="C1965" s="24">
        <v>45949.7450231481</v>
      </c>
      <c r="D1965" s="29">
        <v>159.8</v>
      </c>
      <c r="E1965" s="29">
        <v>98.44</v>
      </c>
      <c r="F1965" s="29">
        <v>136.88</v>
      </c>
      <c r="G1965" s="29">
        <v>209.2</v>
      </c>
      <c r="H1965" s="29">
        <v>172.96</v>
      </c>
      <c r="I1965" s="29">
        <v>159</v>
      </c>
      <c r="J1965" s="29">
        <v>18.89</v>
      </c>
    </row>
    <row r="1966" ht="15" spans="1:10">
      <c r="A1966" s="19">
        <v>1965</v>
      </c>
      <c r="B1966" s="23">
        <v>45949.7457175926</v>
      </c>
      <c r="C1966" s="24">
        <v>45949.7457175926</v>
      </c>
      <c r="D1966" s="29">
        <v>165.12</v>
      </c>
      <c r="E1966" s="29">
        <v>96.4</v>
      </c>
      <c r="F1966" s="29">
        <v>127.4</v>
      </c>
      <c r="G1966" s="29">
        <v>199.44</v>
      </c>
      <c r="H1966" s="29">
        <v>157.88</v>
      </c>
      <c r="I1966" s="29">
        <v>150.44</v>
      </c>
      <c r="J1966" s="29">
        <v>17.58</v>
      </c>
    </row>
    <row r="1967" ht="15" spans="1:10">
      <c r="A1967" s="19">
        <v>1966</v>
      </c>
      <c r="B1967" s="23">
        <v>45949.746412037</v>
      </c>
      <c r="C1967" s="24">
        <v>45949.746412037</v>
      </c>
      <c r="D1967" s="29">
        <v>166.32</v>
      </c>
      <c r="E1967" s="29">
        <v>93.36</v>
      </c>
      <c r="F1967" s="29">
        <v>118.92</v>
      </c>
      <c r="G1967" s="29">
        <v>186.48</v>
      </c>
      <c r="H1967" s="29">
        <v>142.8</v>
      </c>
      <c r="I1967" s="29">
        <v>143.08</v>
      </c>
      <c r="J1967" s="29">
        <v>16.54</v>
      </c>
    </row>
    <row r="1968" ht="15" spans="1:10">
      <c r="A1968" s="19">
        <v>1967</v>
      </c>
      <c r="B1968" s="23">
        <v>45949.7471064815</v>
      </c>
      <c r="C1968" s="24">
        <v>45949.7471064815</v>
      </c>
      <c r="D1968" s="29">
        <v>161</v>
      </c>
      <c r="E1968" s="29">
        <v>88.32</v>
      </c>
      <c r="F1968" s="29">
        <v>107.2</v>
      </c>
      <c r="G1968" s="29">
        <v>175.44</v>
      </c>
      <c r="H1968" s="29">
        <v>126.2</v>
      </c>
      <c r="I1968" s="29">
        <v>133.6</v>
      </c>
      <c r="J1968" s="29">
        <v>15.75</v>
      </c>
    </row>
    <row r="1969" ht="15" spans="1:10">
      <c r="A1969" s="19">
        <v>1968</v>
      </c>
      <c r="B1969" s="23">
        <v>45949.7478009259</v>
      </c>
      <c r="C1969" s="24">
        <v>45949.7478009259</v>
      </c>
      <c r="D1969" s="29">
        <v>150.32</v>
      </c>
      <c r="E1969" s="29">
        <v>85.16</v>
      </c>
      <c r="F1969" s="29">
        <v>94.52</v>
      </c>
      <c r="G1969" s="29">
        <v>161.4</v>
      </c>
      <c r="H1969" s="29">
        <v>109.56</v>
      </c>
      <c r="I1969" s="29">
        <v>127.68</v>
      </c>
      <c r="J1969" s="29">
        <v>14.7</v>
      </c>
    </row>
    <row r="1970" ht="15" spans="1:10">
      <c r="A1970" s="19">
        <v>1969</v>
      </c>
      <c r="B1970" s="23">
        <v>45949.7484953704</v>
      </c>
      <c r="C1970" s="24">
        <v>45949.7484953704</v>
      </c>
      <c r="D1970" s="29">
        <v>138.48</v>
      </c>
      <c r="E1970" s="29">
        <v>76.66</v>
      </c>
      <c r="F1970" s="29">
        <v>82.28</v>
      </c>
      <c r="G1970" s="29">
        <v>147.2</v>
      </c>
      <c r="H1970" s="29">
        <v>93.48</v>
      </c>
      <c r="I1970" s="29">
        <v>116.04</v>
      </c>
      <c r="J1970" s="29">
        <v>13.36</v>
      </c>
    </row>
    <row r="1971" ht="15" spans="1:10">
      <c r="A1971" s="19">
        <v>1970</v>
      </c>
      <c r="B1971" s="23">
        <v>45949.7491898148</v>
      </c>
      <c r="C1971" s="24">
        <v>45949.7491898148</v>
      </c>
      <c r="D1971" s="29">
        <v>124.48</v>
      </c>
      <c r="E1971" s="29">
        <v>69.02</v>
      </c>
      <c r="F1971" s="29">
        <v>70.1</v>
      </c>
      <c r="G1971" s="29">
        <v>130.92</v>
      </c>
      <c r="H1971" s="29">
        <v>79.54</v>
      </c>
      <c r="I1971" s="29">
        <v>102.32</v>
      </c>
      <c r="J1971" s="29">
        <v>11.79</v>
      </c>
    </row>
    <row r="1972" ht="15" spans="1:10">
      <c r="A1972" s="19">
        <v>1971</v>
      </c>
      <c r="B1972" s="23">
        <v>45949.7498842593</v>
      </c>
      <c r="C1972" s="24">
        <v>45949.7498842593</v>
      </c>
      <c r="D1972" s="29">
        <v>106.4</v>
      </c>
      <c r="E1972" s="29">
        <v>60.88</v>
      </c>
      <c r="F1972" s="29">
        <v>59.46</v>
      </c>
      <c r="G1972" s="29">
        <v>113.48</v>
      </c>
      <c r="H1972" s="29">
        <v>67.2</v>
      </c>
      <c r="I1972" s="29">
        <v>88.6</v>
      </c>
      <c r="J1972" s="29">
        <v>9.95</v>
      </c>
    </row>
    <row r="1973" ht="15" spans="1:10">
      <c r="A1973" s="19">
        <v>1972</v>
      </c>
      <c r="B1973" s="23">
        <v>45949.7505787037</v>
      </c>
      <c r="C1973" s="24">
        <v>45949.7505787037</v>
      </c>
      <c r="D1973" s="29">
        <v>90.28</v>
      </c>
      <c r="E1973" s="29">
        <v>52.3</v>
      </c>
      <c r="F1973" s="29">
        <v>49.36</v>
      </c>
      <c r="G1973" s="29">
        <v>96</v>
      </c>
      <c r="H1973" s="29">
        <v>56.42</v>
      </c>
      <c r="I1973" s="29">
        <v>75.82</v>
      </c>
      <c r="J1973" s="29">
        <v>8.12</v>
      </c>
    </row>
    <row r="1974" ht="15" spans="1:10">
      <c r="A1974" s="19">
        <v>1973</v>
      </c>
      <c r="B1974" s="23">
        <v>45949.7512731481</v>
      </c>
      <c r="C1974" s="24">
        <v>45949.7512731481</v>
      </c>
      <c r="D1974" s="29">
        <v>75.7</v>
      </c>
      <c r="E1974" s="29">
        <v>43.66</v>
      </c>
      <c r="F1974" s="29">
        <v>41.38</v>
      </c>
      <c r="G1974" s="29">
        <v>80.16</v>
      </c>
      <c r="H1974" s="29">
        <v>46.48</v>
      </c>
      <c r="I1974" s="29">
        <v>62.6</v>
      </c>
      <c r="J1974" s="29">
        <v>6.55</v>
      </c>
    </row>
    <row r="1975" ht="15" spans="1:10">
      <c r="A1975" s="19">
        <v>1974</v>
      </c>
      <c r="B1975" s="23">
        <v>45949.7519675926</v>
      </c>
      <c r="C1975" s="24">
        <v>45949.7519675926</v>
      </c>
      <c r="D1975" s="29">
        <v>60.72</v>
      </c>
      <c r="E1975" s="29">
        <v>36.03</v>
      </c>
      <c r="F1975" s="29">
        <v>34.98</v>
      </c>
      <c r="G1975" s="29">
        <v>64.38</v>
      </c>
      <c r="H1975" s="29">
        <v>38.67</v>
      </c>
      <c r="I1975" s="29">
        <v>50.38</v>
      </c>
      <c r="J1975" s="29">
        <v>5.76</v>
      </c>
    </row>
    <row r="1976" ht="15" spans="1:10">
      <c r="A1976" s="19">
        <v>1975</v>
      </c>
      <c r="B1976" s="23">
        <v>45949.752662037</v>
      </c>
      <c r="C1976" s="24">
        <v>45949.752662037</v>
      </c>
      <c r="D1976" s="29">
        <v>48.86</v>
      </c>
      <c r="E1976" s="29">
        <v>30.41</v>
      </c>
      <c r="F1976" s="29">
        <v>29.17</v>
      </c>
      <c r="G1976" s="29">
        <v>52.88</v>
      </c>
      <c r="H1976" s="29">
        <v>31.7</v>
      </c>
      <c r="I1976" s="29">
        <v>41.1</v>
      </c>
      <c r="J1976" s="29">
        <v>4.97</v>
      </c>
    </row>
    <row r="1977" ht="15" spans="1:10">
      <c r="A1977" s="19">
        <v>1976</v>
      </c>
      <c r="B1977" s="23">
        <v>45949.7533564815</v>
      </c>
      <c r="C1977" s="24">
        <v>45949.7533564815</v>
      </c>
      <c r="D1977" s="29">
        <v>38.68</v>
      </c>
      <c r="E1977" s="29">
        <v>25.87</v>
      </c>
      <c r="F1977" s="29">
        <v>24.39</v>
      </c>
      <c r="G1977" s="29">
        <v>42.52</v>
      </c>
      <c r="H1977" s="29">
        <v>27.29</v>
      </c>
      <c r="I1977" s="29">
        <v>33.67</v>
      </c>
      <c r="J1977" s="29">
        <v>4.45</v>
      </c>
    </row>
    <row r="1978" ht="15" spans="1:10">
      <c r="A1978" s="19">
        <v>1977</v>
      </c>
      <c r="B1978" s="23">
        <v>45949.7540509259</v>
      </c>
      <c r="C1978" s="24">
        <v>45949.7540509259</v>
      </c>
      <c r="D1978" s="29">
        <v>31.69</v>
      </c>
      <c r="E1978" s="29">
        <v>22.27</v>
      </c>
      <c r="F1978" s="29">
        <v>20.13</v>
      </c>
      <c r="G1978" s="29">
        <v>258.08</v>
      </c>
      <c r="H1978" s="29">
        <v>20.42</v>
      </c>
      <c r="I1978" s="29">
        <v>27.81</v>
      </c>
      <c r="J1978" s="29">
        <v>4.19</v>
      </c>
    </row>
    <row r="1979" ht="15" spans="1:10">
      <c r="A1979" s="19">
        <v>1978</v>
      </c>
      <c r="B1979" s="23">
        <v>45949.7547453704</v>
      </c>
      <c r="C1979" s="24">
        <v>45949.7547453704</v>
      </c>
      <c r="D1979" s="29">
        <v>25.23</v>
      </c>
      <c r="E1979" s="29">
        <v>18.74</v>
      </c>
      <c r="F1979" s="29">
        <v>16.93</v>
      </c>
      <c r="G1979" s="29">
        <v>252.4</v>
      </c>
      <c r="H1979" s="29">
        <v>16.61</v>
      </c>
      <c r="I1979" s="29">
        <v>22.01</v>
      </c>
      <c r="J1979" s="29">
        <v>3.93</v>
      </c>
    </row>
    <row r="1980" ht="15" spans="1:10">
      <c r="A1980" s="19">
        <v>1979</v>
      </c>
      <c r="B1980" s="23">
        <v>45949.7554398148</v>
      </c>
      <c r="C1980" s="24">
        <v>45949.7554398148</v>
      </c>
      <c r="D1980" s="29">
        <v>18.51</v>
      </c>
      <c r="E1980" s="29">
        <v>16.18</v>
      </c>
      <c r="F1980" s="29">
        <v>14.25</v>
      </c>
      <c r="G1980" s="29">
        <v>245.92</v>
      </c>
      <c r="H1980" s="29">
        <v>12.88</v>
      </c>
      <c r="I1980" s="29">
        <v>18.29</v>
      </c>
      <c r="J1980" s="29">
        <v>3.4</v>
      </c>
    </row>
    <row r="1981" ht="15" spans="1:10">
      <c r="A1981" s="19">
        <v>1980</v>
      </c>
      <c r="B1981" s="23">
        <v>45949.7561342593</v>
      </c>
      <c r="C1981" s="24">
        <v>45949.7561342593</v>
      </c>
      <c r="D1981" s="29">
        <v>13.68</v>
      </c>
      <c r="E1981" s="29">
        <v>13.66</v>
      </c>
      <c r="F1981" s="29">
        <v>15.05</v>
      </c>
      <c r="G1981" s="29">
        <v>241.6</v>
      </c>
      <c r="H1981" s="29">
        <v>10.17</v>
      </c>
      <c r="I1981" s="29">
        <v>15.37</v>
      </c>
      <c r="J1981" s="29">
        <v>3.14</v>
      </c>
    </row>
    <row r="1982" ht="15" spans="1:10">
      <c r="A1982" s="19">
        <v>1981</v>
      </c>
      <c r="B1982" s="23">
        <v>45949.7568287037</v>
      </c>
      <c r="C1982" s="24">
        <v>45949.7568287037</v>
      </c>
      <c r="D1982" s="29">
        <v>12.05</v>
      </c>
      <c r="E1982" s="29">
        <v>11.61</v>
      </c>
      <c r="F1982" s="29">
        <v>10.03</v>
      </c>
      <c r="G1982" s="29">
        <v>237.2</v>
      </c>
      <c r="H1982" s="29">
        <v>8.27</v>
      </c>
      <c r="I1982" s="29">
        <v>12.7</v>
      </c>
      <c r="J1982" s="29">
        <v>2.88</v>
      </c>
    </row>
    <row r="1983" ht="15" spans="1:10">
      <c r="A1983" s="19">
        <v>1982</v>
      </c>
      <c r="B1983" s="23">
        <v>45949.7575231481</v>
      </c>
      <c r="C1983" s="24">
        <v>45949.7575231481</v>
      </c>
      <c r="D1983" s="29">
        <v>8.28</v>
      </c>
      <c r="E1983" s="29">
        <v>9.84</v>
      </c>
      <c r="F1983" s="29">
        <v>8.44</v>
      </c>
      <c r="G1983" s="29">
        <v>235.04</v>
      </c>
      <c r="H1983" s="29">
        <v>5.87</v>
      </c>
      <c r="I1983" s="29">
        <v>10.3</v>
      </c>
      <c r="J1983" s="29">
        <v>2.35</v>
      </c>
    </row>
    <row r="1984" ht="15" spans="1:10">
      <c r="A1984" s="19">
        <v>1983</v>
      </c>
      <c r="B1984" s="23">
        <v>45949.7582175926</v>
      </c>
      <c r="C1984" s="24">
        <v>45949.7582175926</v>
      </c>
      <c r="D1984" s="29">
        <v>6.42</v>
      </c>
      <c r="E1984" s="29">
        <v>8.32</v>
      </c>
      <c r="F1984" s="29">
        <v>7.12</v>
      </c>
      <c r="G1984" s="29">
        <v>231.84</v>
      </c>
      <c r="H1984" s="29">
        <v>4.27</v>
      </c>
      <c r="I1984" s="29">
        <v>7.93</v>
      </c>
      <c r="J1984" s="29">
        <v>2.35</v>
      </c>
    </row>
    <row r="1985" ht="15" spans="1:10">
      <c r="A1985" s="19">
        <v>1984</v>
      </c>
      <c r="B1985" s="23">
        <v>45949.758912037</v>
      </c>
      <c r="C1985" s="24">
        <v>45949.758912037</v>
      </c>
      <c r="D1985" s="29">
        <v>5.06</v>
      </c>
      <c r="E1985" s="29">
        <v>7.32</v>
      </c>
      <c r="F1985" s="29">
        <v>6.33</v>
      </c>
      <c r="G1985" s="29">
        <v>229.68</v>
      </c>
      <c r="H1985" s="29">
        <v>3.2</v>
      </c>
      <c r="I1985" s="29">
        <v>6.35</v>
      </c>
      <c r="J1985" s="29">
        <v>2.09</v>
      </c>
    </row>
    <row r="1986" ht="15" spans="1:10">
      <c r="A1986" s="19">
        <v>1985</v>
      </c>
      <c r="B1986" s="23">
        <v>45949.7596064815</v>
      </c>
      <c r="C1986" s="24">
        <v>45949.7596064815</v>
      </c>
      <c r="D1986" s="29">
        <v>3.72</v>
      </c>
      <c r="E1986" s="29">
        <v>6.56</v>
      </c>
      <c r="F1986" s="29">
        <v>5.54</v>
      </c>
      <c r="G1986" s="29">
        <v>227.52</v>
      </c>
      <c r="H1986" s="29">
        <v>2.4</v>
      </c>
      <c r="I1986" s="29">
        <v>5.52</v>
      </c>
      <c r="J1986" s="29">
        <v>2.09</v>
      </c>
    </row>
    <row r="1987" ht="15" spans="1:10">
      <c r="A1987" s="19">
        <v>1986</v>
      </c>
      <c r="B1987" s="23">
        <v>45949.7603009259</v>
      </c>
      <c r="C1987" s="24">
        <v>45949.7603009259</v>
      </c>
      <c r="D1987" s="29">
        <v>2.92</v>
      </c>
      <c r="E1987" s="29">
        <v>5.8</v>
      </c>
      <c r="F1987" s="29">
        <v>5.28</v>
      </c>
      <c r="G1987" s="29">
        <v>226.4</v>
      </c>
      <c r="H1987" s="29">
        <v>2.4</v>
      </c>
      <c r="I1987" s="29">
        <v>4.47</v>
      </c>
      <c r="J1987" s="29">
        <v>2.09</v>
      </c>
    </row>
    <row r="1988" ht="15" spans="1:10">
      <c r="A1988" s="19">
        <v>1987</v>
      </c>
      <c r="B1988" s="23">
        <v>45949.7609953704</v>
      </c>
      <c r="C1988" s="24">
        <v>45949.7609953704</v>
      </c>
      <c r="D1988" s="29">
        <v>2.66</v>
      </c>
      <c r="E1988" s="29">
        <v>4.79</v>
      </c>
      <c r="F1988" s="29">
        <v>4.75</v>
      </c>
      <c r="G1988" s="29">
        <v>225.28</v>
      </c>
      <c r="H1988" s="29">
        <v>1.33</v>
      </c>
      <c r="I1988" s="29">
        <v>3.68</v>
      </c>
      <c r="J1988" s="29">
        <v>1.83</v>
      </c>
    </row>
    <row r="1989" ht="15" spans="1:10">
      <c r="A1989" s="19">
        <v>1988</v>
      </c>
      <c r="B1989" s="23">
        <v>45949.7616898148</v>
      </c>
      <c r="C1989" s="24">
        <v>45949.7616898148</v>
      </c>
      <c r="D1989" s="29">
        <v>2.13</v>
      </c>
      <c r="E1989" s="29">
        <v>4.79</v>
      </c>
      <c r="F1989" s="29">
        <v>4.48</v>
      </c>
      <c r="G1989" s="29">
        <v>224.24</v>
      </c>
      <c r="H1989" s="29">
        <v>1.06</v>
      </c>
      <c r="I1989" s="29">
        <v>3.42</v>
      </c>
      <c r="J1989" s="29">
        <v>1.83</v>
      </c>
    </row>
    <row r="1990" ht="15" spans="1:10">
      <c r="A1990" s="19">
        <v>1989</v>
      </c>
      <c r="B1990" s="23">
        <v>45949.7623842593</v>
      </c>
      <c r="C1990" s="24">
        <v>45949.7623842593</v>
      </c>
      <c r="D1990" s="29">
        <v>1.59</v>
      </c>
      <c r="E1990" s="29">
        <v>4.54</v>
      </c>
      <c r="F1990" s="29">
        <v>4.22</v>
      </c>
      <c r="G1990" s="29">
        <v>223.12</v>
      </c>
      <c r="H1990" s="29">
        <v>0.8</v>
      </c>
      <c r="I1990" s="29">
        <v>2.89</v>
      </c>
      <c r="J1990" s="29">
        <v>1.83</v>
      </c>
    </row>
    <row r="1991" ht="15" spans="1:10">
      <c r="A1991" s="19">
        <v>1990</v>
      </c>
      <c r="B1991" s="23">
        <v>45949.7630787037</v>
      </c>
      <c r="C1991" s="24">
        <v>45949.7630787037</v>
      </c>
      <c r="D1991" s="29">
        <v>1.59</v>
      </c>
      <c r="E1991" s="29">
        <v>4.54</v>
      </c>
      <c r="F1991" s="29">
        <v>4.22</v>
      </c>
      <c r="G1991" s="29">
        <v>223.12</v>
      </c>
      <c r="H1991" s="29">
        <v>0.53</v>
      </c>
      <c r="I1991" s="29">
        <v>2.63</v>
      </c>
      <c r="J1991" s="29">
        <v>1.83</v>
      </c>
    </row>
    <row r="1992" ht="15" spans="1:10">
      <c r="A1992" s="19">
        <v>1991</v>
      </c>
      <c r="B1992" s="23">
        <v>45949.7637731481</v>
      </c>
      <c r="C1992" s="24">
        <v>45949.7637731481</v>
      </c>
      <c r="D1992" s="29">
        <v>1.33</v>
      </c>
      <c r="E1992" s="29">
        <v>4.29</v>
      </c>
      <c r="F1992" s="29">
        <v>3.96</v>
      </c>
      <c r="G1992" s="29">
        <v>222.08</v>
      </c>
      <c r="H1992" s="29">
        <v>0.26</v>
      </c>
      <c r="I1992" s="29">
        <v>2.36</v>
      </c>
      <c r="J1992" s="29">
        <v>1.83</v>
      </c>
    </row>
    <row r="1993" ht="15" spans="1:10">
      <c r="A1993" s="19">
        <v>1992</v>
      </c>
      <c r="B1993" s="23">
        <v>45949.7644675926</v>
      </c>
      <c r="C1993" s="24">
        <v>45949.7644675926</v>
      </c>
      <c r="D1993" s="29">
        <v>1.06</v>
      </c>
      <c r="E1993" s="29">
        <v>4.29</v>
      </c>
      <c r="F1993" s="29">
        <v>3.96</v>
      </c>
      <c r="G1993" s="29">
        <v>222.08</v>
      </c>
      <c r="H1993" s="29">
        <v>0.26</v>
      </c>
      <c r="I1993" s="29">
        <v>2.36</v>
      </c>
      <c r="J1993" s="29">
        <v>1.83</v>
      </c>
    </row>
    <row r="1994" ht="15" spans="1:10">
      <c r="A1994" s="19">
        <v>1993</v>
      </c>
      <c r="B1994" s="23">
        <v>45949.765162037</v>
      </c>
      <c r="C1994" s="24">
        <v>45949.765162037</v>
      </c>
      <c r="D1994" s="29">
        <v>0.79</v>
      </c>
      <c r="E1994" s="29">
        <v>4.03</v>
      </c>
      <c r="F1994" s="29">
        <v>3.96</v>
      </c>
      <c r="G1994" s="29">
        <v>220.96</v>
      </c>
      <c r="H1994" s="29">
        <v>0.26</v>
      </c>
      <c r="I1994" s="29">
        <v>2.1</v>
      </c>
      <c r="J1994" s="29">
        <v>1.83</v>
      </c>
    </row>
    <row r="1995" ht="15" spans="1:10">
      <c r="A1995" s="19">
        <v>1994</v>
      </c>
      <c r="B1995" s="23">
        <v>45949.7658564815</v>
      </c>
      <c r="C1995" s="24">
        <v>45949.7658564815</v>
      </c>
      <c r="D1995" s="29">
        <v>0.79</v>
      </c>
      <c r="E1995" s="29">
        <v>4.03</v>
      </c>
      <c r="F1995" s="29">
        <v>3.96</v>
      </c>
      <c r="G1995" s="29">
        <v>220.96</v>
      </c>
      <c r="H1995" s="29">
        <v>0</v>
      </c>
      <c r="I1995" s="29">
        <v>2.1</v>
      </c>
      <c r="J1995" s="29">
        <v>1.83</v>
      </c>
    </row>
    <row r="1996" ht="15" spans="1:10">
      <c r="A1996" s="19">
        <v>1995</v>
      </c>
      <c r="B1996" s="23">
        <v>45949.7665509259</v>
      </c>
      <c r="C1996" s="24">
        <v>45949.7665509259</v>
      </c>
      <c r="D1996" s="29">
        <v>0.79</v>
      </c>
      <c r="E1996" s="29">
        <v>4.03</v>
      </c>
      <c r="F1996" s="29">
        <v>3.96</v>
      </c>
      <c r="G1996" s="29">
        <v>220.96</v>
      </c>
      <c r="H1996" s="29">
        <v>0</v>
      </c>
      <c r="I1996" s="29">
        <v>2.1</v>
      </c>
      <c r="J1996" s="29">
        <v>1.83</v>
      </c>
    </row>
    <row r="1997" ht="15" spans="1:10">
      <c r="A1997" s="19">
        <v>1996</v>
      </c>
      <c r="B1997" s="23">
        <v>45949.7672453704</v>
      </c>
      <c r="C1997" s="24">
        <v>45949.7672453704</v>
      </c>
      <c r="D1997" s="29">
        <v>0.79</v>
      </c>
      <c r="E1997" s="29">
        <v>4.03</v>
      </c>
      <c r="F1997" s="29">
        <v>3.69</v>
      </c>
      <c r="G1997" s="29">
        <v>220.96</v>
      </c>
      <c r="H1997" s="29">
        <v>0</v>
      </c>
      <c r="I1997" s="29">
        <v>1.84</v>
      </c>
      <c r="J1997" s="29">
        <v>1.83</v>
      </c>
    </row>
    <row r="1998" ht="15" spans="1:10">
      <c r="A1998" s="19">
        <v>1997</v>
      </c>
      <c r="B1998" s="23">
        <v>45949.7679398148</v>
      </c>
      <c r="C1998" s="24">
        <v>45949.7679398148</v>
      </c>
      <c r="D1998" s="29">
        <v>0.53</v>
      </c>
      <c r="E1998" s="29">
        <v>4.03</v>
      </c>
      <c r="F1998" s="29">
        <v>3.69</v>
      </c>
      <c r="G1998" s="29">
        <v>220.96</v>
      </c>
      <c r="H1998" s="29">
        <v>0</v>
      </c>
      <c r="I1998" s="29">
        <v>1.84</v>
      </c>
      <c r="J1998" s="29">
        <v>1.83</v>
      </c>
    </row>
    <row r="1999" ht="15" spans="1:10">
      <c r="A1999" s="19">
        <v>1998</v>
      </c>
      <c r="B1999" s="23">
        <v>45949.7686342593</v>
      </c>
      <c r="C1999" s="24">
        <v>45949.7686342593</v>
      </c>
      <c r="D1999" s="29">
        <v>0.53</v>
      </c>
      <c r="E1999" s="29">
        <v>4.03</v>
      </c>
      <c r="F1999" s="29">
        <v>3.69</v>
      </c>
      <c r="G1999" s="29">
        <v>219.92</v>
      </c>
      <c r="H1999" s="29">
        <v>0</v>
      </c>
      <c r="I1999" s="29">
        <v>1.84</v>
      </c>
      <c r="J1999" s="29">
        <v>1.83</v>
      </c>
    </row>
    <row r="2000" ht="15" spans="1:10">
      <c r="A2000" s="19">
        <v>1999</v>
      </c>
      <c r="B2000" s="23">
        <v>45949.7693287037</v>
      </c>
      <c r="C2000" s="24">
        <v>45949.7693287037</v>
      </c>
      <c r="D2000" s="29">
        <v>1.59</v>
      </c>
      <c r="E2000" s="29">
        <v>3.78</v>
      </c>
      <c r="F2000" s="29">
        <v>3.96</v>
      </c>
      <c r="G2000" s="29">
        <v>219.92</v>
      </c>
      <c r="H2000" s="29">
        <v>0</v>
      </c>
      <c r="I2000" s="29">
        <v>1.84</v>
      </c>
      <c r="J2000" s="29">
        <v>1.83</v>
      </c>
    </row>
    <row r="2001" ht="15" spans="1:10">
      <c r="A2001" s="19">
        <v>2000</v>
      </c>
      <c r="B2001" s="23">
        <v>45949.7700231482</v>
      </c>
      <c r="C2001" s="24">
        <v>45949.7700231482</v>
      </c>
      <c r="D2001" s="29">
        <v>1.59</v>
      </c>
      <c r="E2001" s="29">
        <v>3.78</v>
      </c>
      <c r="F2001" s="29">
        <v>3.69</v>
      </c>
      <c r="G2001" s="29">
        <v>219.92</v>
      </c>
      <c r="H2001" s="29">
        <v>0</v>
      </c>
      <c r="I2001" s="29">
        <v>1.84</v>
      </c>
      <c r="J2001" s="29">
        <v>1.83</v>
      </c>
    </row>
    <row r="2002" ht="15" spans="1:10">
      <c r="A2002" s="19">
        <v>2001</v>
      </c>
      <c r="B2002" s="23">
        <v>45949.7707175926</v>
      </c>
      <c r="C2002" s="24">
        <v>45949.7707175926</v>
      </c>
      <c r="D2002" s="29">
        <v>1.59</v>
      </c>
      <c r="E2002" s="29">
        <v>3.78</v>
      </c>
      <c r="F2002" s="29">
        <v>3.69</v>
      </c>
      <c r="G2002" s="29">
        <v>219.92</v>
      </c>
      <c r="H2002" s="29">
        <v>0</v>
      </c>
      <c r="I2002" s="29">
        <v>1.84</v>
      </c>
      <c r="J2002" s="29">
        <v>1.83</v>
      </c>
    </row>
    <row r="2003" ht="15" spans="1:10">
      <c r="A2003" s="19">
        <v>2002</v>
      </c>
      <c r="B2003" s="23">
        <v>45949.771412037</v>
      </c>
      <c r="C2003" s="24">
        <v>45949.771412037</v>
      </c>
      <c r="D2003" s="29">
        <v>1.06</v>
      </c>
      <c r="E2003" s="29">
        <v>3.78</v>
      </c>
      <c r="F2003" s="29">
        <v>3.96</v>
      </c>
      <c r="G2003" s="29">
        <v>219.92</v>
      </c>
      <c r="H2003" s="29">
        <v>0</v>
      </c>
      <c r="I2003" s="29">
        <v>1.84</v>
      </c>
      <c r="J2003" s="29">
        <v>1.83</v>
      </c>
    </row>
    <row r="2004" ht="15" spans="1:10">
      <c r="A2004" s="19">
        <v>2003</v>
      </c>
      <c r="B2004" s="23">
        <v>45949.7721064815</v>
      </c>
      <c r="C2004" s="24">
        <v>45949.7721064815</v>
      </c>
      <c r="D2004" s="29">
        <v>1.59</v>
      </c>
      <c r="E2004" s="29">
        <v>3.78</v>
      </c>
      <c r="F2004" s="29">
        <v>3.69</v>
      </c>
      <c r="G2004" s="29">
        <v>219.92</v>
      </c>
      <c r="H2004" s="29">
        <v>0</v>
      </c>
      <c r="I2004" s="29">
        <v>1.84</v>
      </c>
      <c r="J2004" s="29">
        <v>1.83</v>
      </c>
    </row>
    <row r="2005" ht="15" spans="1:10">
      <c r="A2005" s="19">
        <v>2004</v>
      </c>
      <c r="B2005" s="23">
        <v>45949.7728009259</v>
      </c>
      <c r="C2005" s="24">
        <v>45949.7728009259</v>
      </c>
      <c r="D2005" s="29">
        <v>1.06</v>
      </c>
      <c r="E2005" s="29">
        <v>3.78</v>
      </c>
      <c r="F2005" s="29">
        <v>3.69</v>
      </c>
      <c r="G2005" s="29">
        <v>219.92</v>
      </c>
      <c r="H2005" s="29">
        <v>0</v>
      </c>
      <c r="I2005" s="29">
        <v>1.84</v>
      </c>
      <c r="J2005" s="29">
        <v>1.83</v>
      </c>
    </row>
    <row r="2006" ht="15" spans="1:10">
      <c r="A2006" s="19">
        <v>2005</v>
      </c>
      <c r="B2006" s="23">
        <v>45949.7734953704</v>
      </c>
      <c r="C2006" s="24">
        <v>45949.7734953704</v>
      </c>
      <c r="D2006" s="29">
        <v>1.59</v>
      </c>
      <c r="E2006" s="29">
        <v>3.78</v>
      </c>
      <c r="F2006" s="29">
        <v>3.69</v>
      </c>
      <c r="G2006" s="29">
        <v>219.92</v>
      </c>
      <c r="H2006" s="29">
        <v>0</v>
      </c>
      <c r="I2006" s="29">
        <v>1.57</v>
      </c>
      <c r="J2006" s="29">
        <v>1.83</v>
      </c>
    </row>
    <row r="2007" ht="15" spans="1:10">
      <c r="A2007" s="19">
        <v>2006</v>
      </c>
      <c r="B2007" s="23">
        <v>45949.7741898148</v>
      </c>
      <c r="C2007" s="24">
        <v>45949.7741898148</v>
      </c>
      <c r="D2007" s="29">
        <v>1.59</v>
      </c>
      <c r="E2007" s="29">
        <v>3.28</v>
      </c>
      <c r="F2007" s="29">
        <v>7.12</v>
      </c>
      <c r="G2007" s="29">
        <v>219.92</v>
      </c>
      <c r="H2007" s="29">
        <v>0</v>
      </c>
      <c r="I2007" s="29">
        <v>1.57</v>
      </c>
      <c r="J2007" s="29">
        <v>1.83</v>
      </c>
    </row>
    <row r="2008" ht="15" spans="1:10">
      <c r="A2008" s="19">
        <v>2007</v>
      </c>
      <c r="B2008" s="23">
        <v>45949.7748842593</v>
      </c>
      <c r="C2008" s="24">
        <v>45949.7748842593</v>
      </c>
      <c r="D2008" s="29">
        <v>1.06</v>
      </c>
      <c r="E2008" s="29">
        <v>3.28</v>
      </c>
      <c r="F2008" s="29">
        <v>3.96</v>
      </c>
      <c r="G2008" s="29">
        <v>218.8</v>
      </c>
      <c r="H2008" s="29">
        <v>0</v>
      </c>
      <c r="I2008" s="29">
        <v>1.57</v>
      </c>
      <c r="J2008" s="29">
        <v>1.83</v>
      </c>
    </row>
    <row r="2009" ht="15" spans="1:10">
      <c r="A2009" s="19">
        <v>2008</v>
      </c>
      <c r="B2009" s="23">
        <v>45949.7755787037</v>
      </c>
      <c r="C2009" s="24">
        <v>45949.7755787037</v>
      </c>
      <c r="D2009" s="29">
        <v>0.79</v>
      </c>
      <c r="E2009" s="29">
        <v>3.28</v>
      </c>
      <c r="F2009" s="29">
        <v>3.69</v>
      </c>
      <c r="G2009" s="29">
        <v>218.8</v>
      </c>
      <c r="H2009" s="29">
        <v>0</v>
      </c>
      <c r="I2009" s="29">
        <v>1.57</v>
      </c>
      <c r="J2009" s="29">
        <v>1.83</v>
      </c>
    </row>
    <row r="2010" ht="15" spans="1:10">
      <c r="A2010" s="19">
        <v>2009</v>
      </c>
      <c r="B2010" s="23">
        <v>45949.7762731481</v>
      </c>
      <c r="C2010" s="24">
        <v>45949.7762731481</v>
      </c>
      <c r="D2010" s="29">
        <v>1.59</v>
      </c>
      <c r="E2010" s="29">
        <v>3.28</v>
      </c>
      <c r="F2010" s="29">
        <v>3.69</v>
      </c>
      <c r="G2010" s="29">
        <v>218.8</v>
      </c>
      <c r="H2010" s="29">
        <v>0</v>
      </c>
      <c r="I2010" s="29">
        <v>1.57</v>
      </c>
      <c r="J2010" s="29">
        <v>1.83</v>
      </c>
    </row>
    <row r="2011" ht="15" spans="1:10">
      <c r="A2011" s="19">
        <v>2010</v>
      </c>
      <c r="B2011" s="23">
        <v>45949.7769675926</v>
      </c>
      <c r="C2011" s="24">
        <v>45949.7769675926</v>
      </c>
      <c r="D2011" s="29">
        <v>0.53</v>
      </c>
      <c r="E2011" s="29">
        <v>3.28</v>
      </c>
      <c r="F2011" s="29">
        <v>3.69</v>
      </c>
      <c r="G2011" s="29">
        <v>218.8</v>
      </c>
      <c r="H2011" s="29">
        <v>0</v>
      </c>
      <c r="I2011" s="29">
        <v>1.57</v>
      </c>
      <c r="J2011" s="29">
        <v>1.83</v>
      </c>
    </row>
    <row r="2012" ht="15" spans="1:10">
      <c r="A2012" s="19">
        <v>2011</v>
      </c>
      <c r="B2012" s="23">
        <v>45949.777662037</v>
      </c>
      <c r="C2012" s="24">
        <v>45949.777662037</v>
      </c>
      <c r="D2012" s="29">
        <v>0.53</v>
      </c>
      <c r="E2012" s="29">
        <v>3.28</v>
      </c>
      <c r="F2012" s="29">
        <v>3.69</v>
      </c>
      <c r="G2012" s="29">
        <v>219.92</v>
      </c>
      <c r="H2012" s="29">
        <v>0</v>
      </c>
      <c r="I2012" s="29">
        <v>1.57</v>
      </c>
      <c r="J2012" s="29">
        <v>1.83</v>
      </c>
    </row>
    <row r="2013" ht="15" spans="1:10">
      <c r="A2013" s="19">
        <v>2012</v>
      </c>
      <c r="B2013" s="23">
        <v>45949.7783564815</v>
      </c>
      <c r="C2013" s="24">
        <v>45949.7783564815</v>
      </c>
      <c r="D2013" s="29">
        <v>0</v>
      </c>
      <c r="E2013" s="29">
        <v>3.28</v>
      </c>
      <c r="F2013" s="29">
        <v>3.69</v>
      </c>
      <c r="G2013" s="29">
        <v>218.8</v>
      </c>
      <c r="H2013" s="29">
        <v>0</v>
      </c>
      <c r="I2013" s="29">
        <v>1.57</v>
      </c>
      <c r="J2013" s="29">
        <v>1.83</v>
      </c>
    </row>
    <row r="2014" ht="15" spans="1:10">
      <c r="A2014" s="19">
        <v>2013</v>
      </c>
      <c r="B2014" s="23">
        <v>45949.7790509259</v>
      </c>
      <c r="C2014" s="24">
        <v>45949.7790509259</v>
      </c>
      <c r="D2014" s="29">
        <v>0</v>
      </c>
      <c r="E2014" s="29">
        <v>3.28</v>
      </c>
      <c r="F2014" s="29">
        <v>3.69</v>
      </c>
      <c r="G2014" s="29">
        <v>218.8</v>
      </c>
      <c r="H2014" s="29">
        <v>0</v>
      </c>
      <c r="I2014" s="29">
        <v>1.57</v>
      </c>
      <c r="J2014" s="29">
        <v>1.83</v>
      </c>
    </row>
    <row r="2015" ht="15" spans="1:10">
      <c r="A2015" s="19">
        <v>2014</v>
      </c>
      <c r="B2015" s="23">
        <v>45949.7797453704</v>
      </c>
      <c r="C2015" s="24">
        <v>45949.7797453704</v>
      </c>
      <c r="D2015" s="29">
        <v>0.26</v>
      </c>
      <c r="E2015" s="29">
        <v>3.53</v>
      </c>
      <c r="F2015" s="29">
        <v>3.69</v>
      </c>
      <c r="G2015" s="29">
        <v>218.8</v>
      </c>
      <c r="H2015" s="29">
        <v>0</v>
      </c>
      <c r="I2015" s="29">
        <v>1.57</v>
      </c>
      <c r="J2015" s="29">
        <v>1.83</v>
      </c>
    </row>
    <row r="2016" ht="15" spans="1:10">
      <c r="A2016" s="19">
        <v>2015</v>
      </c>
      <c r="B2016" s="23">
        <v>45949.7804398148</v>
      </c>
      <c r="C2016" s="24">
        <v>45949.7804398148</v>
      </c>
      <c r="D2016" s="29">
        <v>0</v>
      </c>
      <c r="E2016" s="29">
        <v>3.53</v>
      </c>
      <c r="F2016" s="29">
        <v>3.69</v>
      </c>
      <c r="G2016" s="29">
        <v>218.8</v>
      </c>
      <c r="H2016" s="29">
        <v>0</v>
      </c>
      <c r="I2016" s="29">
        <v>1.57</v>
      </c>
      <c r="J2016" s="29">
        <v>1.83</v>
      </c>
    </row>
    <row r="2017" ht="15" spans="1:10">
      <c r="A2017" s="19">
        <v>2016</v>
      </c>
      <c r="B2017" s="23">
        <v>45949.7811342593</v>
      </c>
      <c r="C2017" s="24">
        <v>45949.7811342593</v>
      </c>
      <c r="D2017" s="29">
        <v>0</v>
      </c>
      <c r="E2017" s="29">
        <v>3.53</v>
      </c>
      <c r="F2017" s="29">
        <v>3.69</v>
      </c>
      <c r="G2017" s="29">
        <v>218.8</v>
      </c>
      <c r="H2017" s="29">
        <v>0</v>
      </c>
      <c r="I2017" s="29">
        <v>1.84</v>
      </c>
      <c r="J2017" s="29">
        <v>1.83</v>
      </c>
    </row>
    <row r="2018" ht="15" spans="1:10">
      <c r="A2018" s="19">
        <v>2017</v>
      </c>
      <c r="B2018" s="23">
        <v>45949.7818287037</v>
      </c>
      <c r="C2018" s="24">
        <v>45949.7818287037</v>
      </c>
      <c r="D2018" s="29">
        <v>0</v>
      </c>
      <c r="E2018" s="29">
        <v>3.53</v>
      </c>
      <c r="F2018" s="29">
        <v>3.96</v>
      </c>
      <c r="G2018" s="29">
        <v>218.8</v>
      </c>
      <c r="H2018" s="29">
        <v>0</v>
      </c>
      <c r="I2018" s="29">
        <v>1.84</v>
      </c>
      <c r="J2018" s="29">
        <v>1.83</v>
      </c>
    </row>
    <row r="2019" ht="15" spans="1:10">
      <c r="A2019" s="19">
        <v>2018</v>
      </c>
      <c r="B2019" s="23">
        <v>45949.7825231481</v>
      </c>
      <c r="C2019" s="24">
        <v>45949.7825231481</v>
      </c>
      <c r="D2019" s="29">
        <v>0</v>
      </c>
      <c r="E2019" s="29">
        <v>3.53</v>
      </c>
      <c r="F2019" s="29">
        <v>3.69</v>
      </c>
      <c r="G2019" s="29">
        <v>218.8</v>
      </c>
      <c r="H2019" s="29">
        <v>0</v>
      </c>
      <c r="I2019" s="29">
        <v>1.84</v>
      </c>
      <c r="J2019" s="29">
        <v>1.83</v>
      </c>
    </row>
    <row r="2020" ht="15" spans="1:10">
      <c r="A2020" s="19">
        <v>2019</v>
      </c>
      <c r="B2020" s="23">
        <v>45949.7832175926</v>
      </c>
      <c r="C2020" s="24">
        <v>45949.7832175926</v>
      </c>
      <c r="D2020" s="29">
        <v>0</v>
      </c>
      <c r="E2020" s="29">
        <v>3.53</v>
      </c>
      <c r="F2020" s="29">
        <v>3.69</v>
      </c>
      <c r="G2020" s="29">
        <v>219.92</v>
      </c>
      <c r="H2020" s="29">
        <v>0</v>
      </c>
      <c r="I2020" s="29">
        <v>1.84</v>
      </c>
      <c r="J2020" s="29">
        <v>1.83</v>
      </c>
    </row>
    <row r="2021" ht="15" spans="1:10">
      <c r="A2021" s="19">
        <v>2020</v>
      </c>
      <c r="B2021" s="23">
        <v>45949.783912037</v>
      </c>
      <c r="C2021" s="24">
        <v>45949.783912037</v>
      </c>
      <c r="D2021" s="29">
        <v>0.53</v>
      </c>
      <c r="E2021" s="29">
        <v>3.53</v>
      </c>
      <c r="F2021" s="29">
        <v>3.69</v>
      </c>
      <c r="G2021" s="29">
        <v>219.92</v>
      </c>
      <c r="H2021" s="29">
        <v>0</v>
      </c>
      <c r="I2021" s="29">
        <v>1.84</v>
      </c>
      <c r="J2021" s="29">
        <v>1.83</v>
      </c>
    </row>
    <row r="2022" ht="15" spans="1:10">
      <c r="A2022" s="19">
        <v>2021</v>
      </c>
      <c r="B2022" s="23">
        <v>45949.7846064815</v>
      </c>
      <c r="C2022" s="24">
        <v>45949.7846064815</v>
      </c>
      <c r="D2022" s="29">
        <v>0</v>
      </c>
      <c r="E2022" s="29">
        <v>3.53</v>
      </c>
      <c r="F2022" s="29">
        <v>3.69</v>
      </c>
      <c r="G2022" s="29">
        <v>218.8</v>
      </c>
      <c r="H2022" s="29">
        <v>0</v>
      </c>
      <c r="I2022" s="29">
        <v>1.84</v>
      </c>
      <c r="J2022" s="29">
        <v>1.83</v>
      </c>
    </row>
    <row r="2023" ht="15" spans="1:10">
      <c r="A2023" s="19">
        <v>2022</v>
      </c>
      <c r="B2023" s="23">
        <v>45949.7853009259</v>
      </c>
      <c r="C2023" s="24">
        <v>45949.7853009259</v>
      </c>
      <c r="D2023" s="29">
        <v>0</v>
      </c>
      <c r="E2023" s="29">
        <v>3.53</v>
      </c>
      <c r="F2023" s="29">
        <v>3.69</v>
      </c>
      <c r="G2023" s="29">
        <v>218.8</v>
      </c>
      <c r="H2023" s="29">
        <v>0</v>
      </c>
      <c r="I2023" s="29">
        <v>1.84</v>
      </c>
      <c r="J2023" s="29">
        <v>1.83</v>
      </c>
    </row>
    <row r="2024" ht="15" spans="1:10">
      <c r="A2024" s="19">
        <v>2023</v>
      </c>
      <c r="B2024" s="23">
        <v>45949.7859953704</v>
      </c>
      <c r="C2024" s="24">
        <v>45949.7859953704</v>
      </c>
      <c r="D2024" s="29">
        <v>0.53</v>
      </c>
      <c r="E2024" s="29">
        <v>3.53</v>
      </c>
      <c r="F2024" s="29">
        <v>3.69</v>
      </c>
      <c r="G2024" s="29">
        <v>218.8</v>
      </c>
      <c r="H2024" s="29">
        <v>0</v>
      </c>
      <c r="I2024" s="29">
        <v>1.84</v>
      </c>
      <c r="J2024" s="29">
        <v>1.83</v>
      </c>
    </row>
    <row r="2025" ht="15" spans="1:10">
      <c r="A2025" s="19">
        <v>2024</v>
      </c>
      <c r="B2025" s="23">
        <v>45949.7866898148</v>
      </c>
      <c r="C2025" s="24">
        <v>45949.7866898148</v>
      </c>
      <c r="D2025" s="29">
        <v>0</v>
      </c>
      <c r="E2025" s="29">
        <v>3.53</v>
      </c>
      <c r="F2025" s="29">
        <v>3.69</v>
      </c>
      <c r="G2025" s="29">
        <v>218.8</v>
      </c>
      <c r="H2025" s="29">
        <v>0</v>
      </c>
      <c r="I2025" s="29">
        <v>1.84</v>
      </c>
      <c r="J2025" s="29">
        <v>1.83</v>
      </c>
    </row>
    <row r="2026" ht="15" spans="1:10">
      <c r="A2026" s="19">
        <v>2025</v>
      </c>
      <c r="B2026" s="23">
        <v>45949.7873842593</v>
      </c>
      <c r="C2026" s="24">
        <v>45949.7873842593</v>
      </c>
      <c r="D2026" s="29">
        <v>0.26</v>
      </c>
      <c r="E2026" s="29">
        <v>3.53</v>
      </c>
      <c r="F2026" s="29">
        <v>3.69</v>
      </c>
      <c r="G2026" s="29">
        <v>218.8</v>
      </c>
      <c r="H2026" s="29">
        <v>0</v>
      </c>
      <c r="I2026" s="29">
        <v>1.84</v>
      </c>
      <c r="J2026" s="29">
        <v>1.83</v>
      </c>
    </row>
    <row r="2027" ht="15" spans="1:10">
      <c r="A2027" s="19">
        <v>2026</v>
      </c>
      <c r="B2027" s="23">
        <v>45949.7880787037</v>
      </c>
      <c r="C2027" s="24">
        <v>45949.7880787037</v>
      </c>
      <c r="D2027" s="29">
        <v>0</v>
      </c>
      <c r="E2027" s="29">
        <v>3.53</v>
      </c>
      <c r="F2027" s="29">
        <v>3.69</v>
      </c>
      <c r="G2027" s="29">
        <v>218.8</v>
      </c>
      <c r="H2027" s="29">
        <v>0</v>
      </c>
      <c r="I2027" s="29">
        <v>1.84</v>
      </c>
      <c r="J2027" s="29">
        <v>1.83</v>
      </c>
    </row>
    <row r="2028" ht="15" spans="1:10">
      <c r="A2028" s="19">
        <v>2027</v>
      </c>
      <c r="B2028" s="23">
        <v>45949.7887731481</v>
      </c>
      <c r="C2028" s="24">
        <v>45949.7887731481</v>
      </c>
      <c r="D2028" s="29">
        <v>0.53</v>
      </c>
      <c r="E2028" s="29">
        <v>3.53</v>
      </c>
      <c r="F2028" s="29">
        <v>3.96</v>
      </c>
      <c r="G2028" s="29">
        <v>218.8</v>
      </c>
      <c r="H2028" s="29">
        <v>0</v>
      </c>
      <c r="I2028" s="29">
        <v>1.84</v>
      </c>
      <c r="J2028" s="29">
        <v>1.83</v>
      </c>
    </row>
    <row r="2029" ht="15" spans="1:10">
      <c r="A2029" s="19">
        <v>2028</v>
      </c>
      <c r="B2029" s="23">
        <v>45949.7894675926</v>
      </c>
      <c r="C2029" s="24">
        <v>45949.7894675926</v>
      </c>
      <c r="D2029" s="29">
        <v>0.53</v>
      </c>
      <c r="E2029" s="29">
        <v>3.53</v>
      </c>
      <c r="F2029" s="29">
        <v>3.69</v>
      </c>
      <c r="G2029" s="29">
        <v>218.8</v>
      </c>
      <c r="H2029" s="29">
        <v>0</v>
      </c>
      <c r="I2029" s="29">
        <v>1.84</v>
      </c>
      <c r="J2029" s="29">
        <v>1.83</v>
      </c>
    </row>
    <row r="2030" ht="15" spans="1:10">
      <c r="A2030" s="19">
        <v>2029</v>
      </c>
      <c r="B2030" s="23">
        <v>45949.790162037</v>
      </c>
      <c r="C2030" s="24">
        <v>45949.790162037</v>
      </c>
      <c r="D2030" s="29">
        <v>0.53</v>
      </c>
      <c r="E2030" s="29">
        <v>3.53</v>
      </c>
      <c r="F2030" s="29">
        <v>3.69</v>
      </c>
      <c r="G2030" s="29">
        <v>218.8</v>
      </c>
      <c r="H2030" s="29">
        <v>1.06</v>
      </c>
      <c r="I2030" s="29">
        <v>1.84</v>
      </c>
      <c r="J2030" s="29">
        <v>1.83</v>
      </c>
    </row>
    <row r="2031" ht="15" spans="1:10">
      <c r="A2031" s="19">
        <v>2030</v>
      </c>
      <c r="B2031" s="23">
        <v>45949.7908564815</v>
      </c>
      <c r="C2031" s="24">
        <v>45949.7908564815</v>
      </c>
      <c r="D2031" s="29">
        <v>0</v>
      </c>
      <c r="E2031" s="29">
        <v>3.53</v>
      </c>
      <c r="F2031" s="29">
        <v>3.69</v>
      </c>
      <c r="G2031" s="29">
        <v>218.8</v>
      </c>
      <c r="H2031" s="29">
        <v>0</v>
      </c>
      <c r="I2031" s="29">
        <v>1.84</v>
      </c>
      <c r="J2031" s="29">
        <v>1.83</v>
      </c>
    </row>
    <row r="2032" ht="15" spans="1:10">
      <c r="A2032" s="19">
        <v>2031</v>
      </c>
      <c r="B2032" s="23">
        <v>45949.7915509259</v>
      </c>
      <c r="C2032" s="24">
        <v>45949.7915509259</v>
      </c>
      <c r="D2032" s="29">
        <v>0.26</v>
      </c>
      <c r="E2032" s="29">
        <v>3.53</v>
      </c>
      <c r="F2032" s="29">
        <v>3.69</v>
      </c>
      <c r="G2032" s="29">
        <v>218.8</v>
      </c>
      <c r="H2032" s="29">
        <v>0</v>
      </c>
      <c r="I2032" s="29">
        <v>1.84</v>
      </c>
      <c r="J2032" s="29">
        <v>1.83</v>
      </c>
    </row>
    <row r="2033" ht="15" spans="1:10">
      <c r="A2033" s="19">
        <v>2032</v>
      </c>
      <c r="B2033" s="23">
        <v>45949.7922453704</v>
      </c>
      <c r="C2033" s="24">
        <v>45949.7922453704</v>
      </c>
      <c r="D2033" s="29">
        <v>0.53</v>
      </c>
      <c r="E2033" s="29">
        <v>3.53</v>
      </c>
      <c r="F2033" s="29">
        <v>3.69</v>
      </c>
      <c r="G2033" s="29">
        <v>218.8</v>
      </c>
      <c r="H2033" s="29">
        <v>0</v>
      </c>
      <c r="I2033" s="29">
        <v>1.84</v>
      </c>
      <c r="J2033" s="29">
        <v>1.83</v>
      </c>
    </row>
    <row r="2034" ht="15" spans="1:10">
      <c r="A2034" s="19">
        <v>2033</v>
      </c>
      <c r="B2034" s="23">
        <v>45949.7929398148</v>
      </c>
      <c r="C2034" s="24">
        <v>45949.7929398148</v>
      </c>
      <c r="D2034" s="29">
        <v>0</v>
      </c>
      <c r="E2034" s="29">
        <v>3.53</v>
      </c>
      <c r="F2034" s="29">
        <v>3.69</v>
      </c>
      <c r="G2034" s="29">
        <v>218.8</v>
      </c>
      <c r="H2034" s="29">
        <v>0</v>
      </c>
      <c r="I2034" s="29">
        <v>1.84</v>
      </c>
      <c r="J2034" s="29">
        <v>1.83</v>
      </c>
    </row>
    <row r="2035" ht="15" spans="1:10">
      <c r="A2035" s="19">
        <v>2034</v>
      </c>
      <c r="B2035" s="23">
        <v>45949.7936342593</v>
      </c>
      <c r="C2035" s="24">
        <v>45949.7936342593</v>
      </c>
      <c r="D2035" s="29">
        <v>0</v>
      </c>
      <c r="E2035" s="29">
        <v>3.53</v>
      </c>
      <c r="F2035" s="29">
        <v>3.69</v>
      </c>
      <c r="G2035" s="29">
        <v>218.8</v>
      </c>
      <c r="H2035" s="29">
        <v>0</v>
      </c>
      <c r="I2035" s="29">
        <v>1.84</v>
      </c>
      <c r="J2035" s="29">
        <v>1.83</v>
      </c>
    </row>
    <row r="2036" ht="15" spans="1:10">
      <c r="A2036" s="19">
        <v>2035</v>
      </c>
      <c r="B2036" s="23">
        <v>45949.7943287037</v>
      </c>
      <c r="C2036" s="24">
        <v>45949.7943287037</v>
      </c>
      <c r="D2036" s="29">
        <v>1.59</v>
      </c>
      <c r="E2036" s="29">
        <v>3.53</v>
      </c>
      <c r="F2036" s="29">
        <v>3.69</v>
      </c>
      <c r="G2036" s="29">
        <v>218.8</v>
      </c>
      <c r="H2036" s="29">
        <v>0</v>
      </c>
      <c r="I2036" s="29">
        <v>1.84</v>
      </c>
      <c r="J2036" s="29">
        <v>1.83</v>
      </c>
    </row>
    <row r="2037" ht="15" spans="1:10">
      <c r="A2037" s="19">
        <v>2036</v>
      </c>
      <c r="B2037" s="23">
        <v>45949.7950231481</v>
      </c>
      <c r="C2037" s="24">
        <v>45949.7950231481</v>
      </c>
      <c r="D2037" s="29">
        <v>0.53</v>
      </c>
      <c r="E2037" s="29">
        <v>3.53</v>
      </c>
      <c r="F2037" s="29">
        <v>3.69</v>
      </c>
      <c r="G2037" s="29">
        <v>218.8</v>
      </c>
      <c r="H2037" s="29">
        <v>0</v>
      </c>
      <c r="I2037" s="29">
        <v>1.84</v>
      </c>
      <c r="J2037" s="29">
        <v>1.83</v>
      </c>
    </row>
    <row r="2038" ht="15" spans="1:10">
      <c r="A2038" s="19">
        <v>2037</v>
      </c>
      <c r="B2038" s="23">
        <v>45949.7957175926</v>
      </c>
      <c r="C2038" s="24">
        <v>45949.7957175926</v>
      </c>
      <c r="D2038" s="29">
        <v>0.53</v>
      </c>
      <c r="E2038" s="29">
        <v>3.53</v>
      </c>
      <c r="F2038" s="29">
        <v>3.69</v>
      </c>
      <c r="G2038" s="29">
        <v>218.8</v>
      </c>
      <c r="H2038" s="29">
        <v>0</v>
      </c>
      <c r="I2038" s="29">
        <v>1.84</v>
      </c>
      <c r="J2038" s="29">
        <v>1.83</v>
      </c>
    </row>
    <row r="2039" ht="15" spans="1:10">
      <c r="A2039" s="19">
        <v>2038</v>
      </c>
      <c r="B2039" s="23">
        <v>45949.796412037</v>
      </c>
      <c r="C2039" s="24">
        <v>45949.796412037</v>
      </c>
      <c r="D2039" s="29">
        <v>0</v>
      </c>
      <c r="E2039" s="29">
        <v>3.53</v>
      </c>
      <c r="F2039" s="29">
        <v>4.22</v>
      </c>
      <c r="G2039" s="29">
        <v>218.8</v>
      </c>
      <c r="H2039" s="29">
        <v>0</v>
      </c>
      <c r="I2039" s="29">
        <v>1.84</v>
      </c>
      <c r="J2039" s="29">
        <v>1.83</v>
      </c>
    </row>
    <row r="2040" ht="15" spans="1:10">
      <c r="A2040" s="19">
        <v>2039</v>
      </c>
      <c r="B2040" s="23">
        <v>45949.7971064815</v>
      </c>
      <c r="C2040" s="24">
        <v>45949.7971064815</v>
      </c>
      <c r="D2040" s="29">
        <v>0</v>
      </c>
      <c r="E2040" s="29">
        <v>3.53</v>
      </c>
      <c r="F2040" s="29">
        <v>3.69</v>
      </c>
      <c r="G2040" s="29">
        <v>218.8</v>
      </c>
      <c r="H2040" s="29">
        <v>0</v>
      </c>
      <c r="I2040" s="29">
        <v>1.84</v>
      </c>
      <c r="J2040" s="29">
        <v>1.83</v>
      </c>
    </row>
    <row r="2041" ht="15" spans="1:10">
      <c r="A2041" s="19">
        <v>2040</v>
      </c>
      <c r="B2041" s="23">
        <v>45949.7978009259</v>
      </c>
      <c r="C2041" s="24">
        <v>45949.7978009259</v>
      </c>
      <c r="D2041" s="29">
        <v>0</v>
      </c>
      <c r="E2041" s="29">
        <v>3.53</v>
      </c>
      <c r="F2041" s="29">
        <v>3.69</v>
      </c>
      <c r="G2041" s="29">
        <v>218.8</v>
      </c>
      <c r="H2041" s="29">
        <v>0</v>
      </c>
      <c r="I2041" s="29">
        <v>1.57</v>
      </c>
      <c r="J2041" s="29">
        <v>1.83</v>
      </c>
    </row>
    <row r="2042" ht="15" spans="1:10">
      <c r="A2042" s="19">
        <v>2041</v>
      </c>
      <c r="B2042" s="23">
        <v>45949.7984953704</v>
      </c>
      <c r="C2042" s="24">
        <v>45949.7984953704</v>
      </c>
      <c r="D2042" s="29">
        <v>0</v>
      </c>
      <c r="E2042" s="29">
        <v>3.53</v>
      </c>
      <c r="F2042" s="29">
        <v>3.96</v>
      </c>
      <c r="G2042" s="29">
        <v>0</v>
      </c>
      <c r="H2042" s="29">
        <v>0</v>
      </c>
      <c r="I2042" s="29">
        <v>1.57</v>
      </c>
      <c r="J2042" s="29">
        <v>1.83</v>
      </c>
    </row>
    <row r="2043" ht="15" spans="1:10">
      <c r="A2043" s="19">
        <v>2042</v>
      </c>
      <c r="B2043" s="23">
        <v>45949.7991898148</v>
      </c>
      <c r="C2043" s="24">
        <v>45949.7991898148</v>
      </c>
      <c r="D2043" s="29">
        <v>0</v>
      </c>
      <c r="E2043" s="29">
        <v>3.78</v>
      </c>
      <c r="F2043" s="29">
        <v>3.69</v>
      </c>
      <c r="G2043" s="29">
        <v>0</v>
      </c>
      <c r="H2043" s="29">
        <v>0</v>
      </c>
      <c r="I2043" s="29">
        <v>1.57</v>
      </c>
      <c r="J2043" s="29">
        <v>1.83</v>
      </c>
    </row>
    <row r="2044" ht="15" spans="1:10">
      <c r="A2044" s="19">
        <v>2043</v>
      </c>
      <c r="B2044" s="23">
        <v>45949.7998842593</v>
      </c>
      <c r="C2044" s="24">
        <v>45949.7998842593</v>
      </c>
      <c r="D2044" s="29">
        <v>0</v>
      </c>
      <c r="E2044" s="29">
        <v>3.78</v>
      </c>
      <c r="F2044" s="29">
        <v>3.69</v>
      </c>
      <c r="G2044" s="29">
        <v>0</v>
      </c>
      <c r="H2044" s="29">
        <v>0</v>
      </c>
      <c r="I2044" s="29">
        <v>1.84</v>
      </c>
      <c r="J2044" s="29">
        <v>1.83</v>
      </c>
    </row>
    <row r="2045" ht="15" spans="1:10">
      <c r="A2045" s="19">
        <v>2044</v>
      </c>
      <c r="B2045" s="23">
        <v>45949.8005787037</v>
      </c>
      <c r="C2045" s="24">
        <v>45949.8005787037</v>
      </c>
      <c r="D2045" s="29">
        <v>0</v>
      </c>
      <c r="E2045" s="29">
        <v>3.78</v>
      </c>
      <c r="F2045" s="29">
        <v>3.69</v>
      </c>
      <c r="G2045" s="29">
        <v>0</v>
      </c>
      <c r="H2045" s="29">
        <v>0</v>
      </c>
      <c r="I2045" s="29">
        <v>1.84</v>
      </c>
      <c r="J2045" s="29">
        <v>1.83</v>
      </c>
    </row>
    <row r="2046" ht="15" spans="1:10">
      <c r="A2046" s="19">
        <v>2045</v>
      </c>
      <c r="B2046" s="23">
        <v>45949.8012731482</v>
      </c>
      <c r="C2046" s="24">
        <v>45949.8012731482</v>
      </c>
      <c r="D2046" s="29">
        <v>0</v>
      </c>
      <c r="E2046" s="29">
        <v>3.78</v>
      </c>
      <c r="F2046" s="29">
        <v>3.69</v>
      </c>
      <c r="G2046" s="29">
        <v>0</v>
      </c>
      <c r="H2046" s="29">
        <v>0</v>
      </c>
      <c r="I2046" s="29">
        <v>1.84</v>
      </c>
      <c r="J2046" s="29">
        <v>1.83</v>
      </c>
    </row>
    <row r="2047" ht="15" spans="1:10">
      <c r="A2047" s="19">
        <v>2046</v>
      </c>
      <c r="B2047" s="23">
        <v>45949.8019675926</v>
      </c>
      <c r="C2047" s="24">
        <v>45949.8019675926</v>
      </c>
      <c r="D2047" s="29">
        <v>0</v>
      </c>
      <c r="E2047" s="29">
        <v>3.78</v>
      </c>
      <c r="F2047" s="29">
        <v>3.69</v>
      </c>
      <c r="G2047" s="29">
        <v>0</v>
      </c>
      <c r="H2047" s="29">
        <v>0</v>
      </c>
      <c r="I2047" s="29">
        <v>1.84</v>
      </c>
      <c r="J2047" s="29">
        <v>1.83</v>
      </c>
    </row>
    <row r="2048" ht="15" spans="1:10">
      <c r="A2048" s="19">
        <v>2047</v>
      </c>
      <c r="B2048" s="23">
        <v>45949.802662037</v>
      </c>
      <c r="C2048" s="24">
        <v>45949.802662037</v>
      </c>
      <c r="D2048" s="29">
        <v>0</v>
      </c>
      <c r="E2048" s="29">
        <v>3.78</v>
      </c>
      <c r="F2048" s="29">
        <v>3.69</v>
      </c>
      <c r="G2048" s="29">
        <v>0</v>
      </c>
      <c r="H2048" s="29">
        <v>0</v>
      </c>
      <c r="I2048" s="29">
        <v>1.84</v>
      </c>
      <c r="J2048" s="29">
        <v>1.83</v>
      </c>
    </row>
    <row r="2049" ht="15" spans="1:10">
      <c r="A2049" s="19">
        <v>2048</v>
      </c>
      <c r="B2049" s="23">
        <v>45949.8033564815</v>
      </c>
      <c r="C2049" s="24">
        <v>45949.8033564815</v>
      </c>
      <c r="D2049" s="29">
        <v>0</v>
      </c>
      <c r="E2049" s="29">
        <v>3.53</v>
      </c>
      <c r="F2049" s="29">
        <v>3.69</v>
      </c>
      <c r="G2049" s="29">
        <v>0</v>
      </c>
      <c r="H2049" s="29">
        <v>0</v>
      </c>
      <c r="I2049" s="29">
        <v>1.84</v>
      </c>
      <c r="J2049" s="29">
        <v>1.83</v>
      </c>
    </row>
    <row r="2050" ht="15" spans="1:10">
      <c r="A2050" s="19">
        <v>2049</v>
      </c>
      <c r="B2050" s="23">
        <v>45949.8040509259</v>
      </c>
      <c r="C2050" s="24">
        <v>45949.8040509259</v>
      </c>
      <c r="D2050" s="29">
        <v>0</v>
      </c>
      <c r="E2050" s="29">
        <v>3.53</v>
      </c>
      <c r="F2050" s="29">
        <v>3.69</v>
      </c>
      <c r="G2050" s="29">
        <v>0</v>
      </c>
      <c r="H2050" s="29">
        <v>0</v>
      </c>
      <c r="I2050" s="29">
        <v>1.84</v>
      </c>
      <c r="J2050" s="29">
        <v>1.83</v>
      </c>
    </row>
    <row r="2051" ht="15" spans="1:10">
      <c r="A2051" s="19">
        <v>2050</v>
      </c>
      <c r="B2051" s="23">
        <v>45949.8047453704</v>
      </c>
      <c r="C2051" s="24">
        <v>45949.8047453704</v>
      </c>
      <c r="D2051" s="29">
        <v>0</v>
      </c>
      <c r="E2051" s="29">
        <v>3.53</v>
      </c>
      <c r="F2051" s="29">
        <v>3.96</v>
      </c>
      <c r="G2051" s="29">
        <v>0</v>
      </c>
      <c r="H2051" s="29">
        <v>0</v>
      </c>
      <c r="I2051" s="29">
        <v>1.84</v>
      </c>
      <c r="J2051" s="29">
        <v>1.83</v>
      </c>
    </row>
    <row r="2052" ht="15" spans="1:10">
      <c r="A2052" s="19">
        <v>2051</v>
      </c>
      <c r="B2052" s="23">
        <v>45949.8054398148</v>
      </c>
      <c r="C2052" s="24">
        <v>45949.8054398148</v>
      </c>
      <c r="D2052" s="29">
        <v>0.53</v>
      </c>
      <c r="E2052" s="29">
        <v>3.53</v>
      </c>
      <c r="F2052" s="29">
        <v>3.69</v>
      </c>
      <c r="G2052" s="29">
        <v>0</v>
      </c>
      <c r="H2052" s="29">
        <v>0</v>
      </c>
      <c r="I2052" s="29">
        <v>1.84</v>
      </c>
      <c r="J2052" s="29">
        <v>1.83</v>
      </c>
    </row>
    <row r="2053" ht="15" spans="1:10">
      <c r="A2053" s="19">
        <v>2052</v>
      </c>
      <c r="B2053" s="23">
        <v>45949.8061342593</v>
      </c>
      <c r="C2053" s="24">
        <v>45949.8061342593</v>
      </c>
      <c r="D2053" s="29">
        <v>0</v>
      </c>
      <c r="E2053" s="29">
        <v>3.53</v>
      </c>
      <c r="F2053" s="29">
        <v>3.69</v>
      </c>
      <c r="G2053" s="29">
        <v>0</v>
      </c>
      <c r="H2053" s="29">
        <v>0</v>
      </c>
      <c r="I2053" s="29">
        <v>1.84</v>
      </c>
      <c r="J2053" s="29">
        <v>1.83</v>
      </c>
    </row>
    <row r="2054" ht="15" spans="1:10">
      <c r="A2054" s="19">
        <v>2053</v>
      </c>
      <c r="B2054" s="23">
        <v>45949.8068287037</v>
      </c>
      <c r="C2054" s="24">
        <v>45949.8068287037</v>
      </c>
      <c r="D2054" s="29">
        <v>0.53</v>
      </c>
      <c r="E2054" s="29">
        <v>3.53</v>
      </c>
      <c r="F2054" s="29">
        <v>3.69</v>
      </c>
      <c r="G2054" s="29">
        <v>0</v>
      </c>
      <c r="H2054" s="29">
        <v>0</v>
      </c>
      <c r="I2054" s="29">
        <v>1.84</v>
      </c>
      <c r="J2054" s="29">
        <v>1.83</v>
      </c>
    </row>
    <row r="2055" ht="15" spans="1:10">
      <c r="A2055" s="19">
        <v>2054</v>
      </c>
      <c r="B2055" s="23">
        <v>45949.8075231481</v>
      </c>
      <c r="C2055" s="24">
        <v>45949.8075231481</v>
      </c>
      <c r="D2055" s="29">
        <v>0</v>
      </c>
      <c r="E2055" s="29">
        <v>3.53</v>
      </c>
      <c r="F2055" s="29">
        <v>3.69</v>
      </c>
      <c r="G2055" s="29">
        <v>0</v>
      </c>
      <c r="H2055" s="29">
        <v>0</v>
      </c>
      <c r="I2055" s="29">
        <v>1.84</v>
      </c>
      <c r="J2055" s="29">
        <v>1.83</v>
      </c>
    </row>
    <row r="2056" ht="15" spans="1:10">
      <c r="A2056" s="19">
        <v>2055</v>
      </c>
      <c r="B2056" s="23">
        <v>45949.8082175926</v>
      </c>
      <c r="C2056" s="24">
        <v>45949.8082175926</v>
      </c>
      <c r="D2056" s="29">
        <v>0</v>
      </c>
      <c r="E2056" s="29">
        <v>3.53</v>
      </c>
      <c r="F2056" s="29">
        <v>3.69</v>
      </c>
      <c r="G2056" s="29">
        <v>0</v>
      </c>
      <c r="H2056" s="29">
        <v>0</v>
      </c>
      <c r="I2056" s="29">
        <v>1.84</v>
      </c>
      <c r="J2056" s="29">
        <v>1.83</v>
      </c>
    </row>
    <row r="2057" ht="15" spans="1:10">
      <c r="A2057" s="19">
        <v>2056</v>
      </c>
      <c r="B2057" s="23">
        <v>45949.808912037</v>
      </c>
      <c r="C2057" s="24">
        <v>45949.808912037</v>
      </c>
      <c r="D2057" s="29">
        <v>0</v>
      </c>
      <c r="E2057" s="29">
        <v>3.53</v>
      </c>
      <c r="F2057" s="29">
        <v>3.69</v>
      </c>
      <c r="G2057" s="29">
        <v>0</v>
      </c>
      <c r="H2057" s="29">
        <v>0</v>
      </c>
      <c r="I2057" s="29">
        <v>1.84</v>
      </c>
      <c r="J2057" s="29">
        <v>1.83</v>
      </c>
    </row>
    <row r="2058" ht="15" spans="1:10">
      <c r="A2058" s="19">
        <v>2057</v>
      </c>
      <c r="B2058" s="23">
        <v>45949.8096064815</v>
      </c>
      <c r="C2058" s="24">
        <v>45949.8096064815</v>
      </c>
      <c r="D2058" s="29">
        <v>0</v>
      </c>
      <c r="E2058" s="29">
        <v>3.53</v>
      </c>
      <c r="F2058" s="29">
        <v>3.69</v>
      </c>
      <c r="G2058" s="29">
        <v>0</v>
      </c>
      <c r="H2058" s="29">
        <v>0</v>
      </c>
      <c r="I2058" s="29">
        <v>1.84</v>
      </c>
      <c r="J2058" s="29">
        <v>1.83</v>
      </c>
    </row>
    <row r="2059" ht="15" spans="1:10">
      <c r="A2059" s="19">
        <v>2058</v>
      </c>
      <c r="B2059" s="23">
        <v>45949.8103009259</v>
      </c>
      <c r="C2059" s="24">
        <v>45949.8103009259</v>
      </c>
      <c r="D2059" s="29">
        <v>0</v>
      </c>
      <c r="E2059" s="29">
        <v>3.53</v>
      </c>
      <c r="F2059" s="29">
        <v>4.22</v>
      </c>
      <c r="G2059" s="29">
        <v>0</v>
      </c>
      <c r="H2059" s="29">
        <v>0</v>
      </c>
      <c r="I2059" s="29">
        <v>1.84</v>
      </c>
      <c r="J2059" s="29">
        <v>1.83</v>
      </c>
    </row>
    <row r="2060" ht="15" spans="1:10">
      <c r="A2060" s="19">
        <v>2059</v>
      </c>
      <c r="B2060" s="23">
        <v>45949.8109953704</v>
      </c>
      <c r="C2060" s="24">
        <v>45949.8109953704</v>
      </c>
      <c r="D2060" s="29">
        <v>0</v>
      </c>
      <c r="E2060" s="29">
        <v>3.53</v>
      </c>
      <c r="F2060" s="29">
        <v>3.69</v>
      </c>
      <c r="G2060" s="29">
        <v>0</v>
      </c>
      <c r="H2060" s="29">
        <v>0</v>
      </c>
      <c r="I2060" s="29">
        <v>1.84</v>
      </c>
      <c r="J2060" s="29">
        <v>1.83</v>
      </c>
    </row>
    <row r="2061" ht="15" spans="1:10">
      <c r="A2061" s="19">
        <v>2060</v>
      </c>
      <c r="B2061" s="23">
        <v>45949.8116898148</v>
      </c>
      <c r="C2061" s="24">
        <v>45949.8116898148</v>
      </c>
      <c r="D2061" s="29">
        <v>0</v>
      </c>
      <c r="E2061" s="29">
        <v>3.53</v>
      </c>
      <c r="F2061" s="29">
        <v>3.96</v>
      </c>
      <c r="G2061" s="29">
        <v>0</v>
      </c>
      <c r="H2061" s="29">
        <v>0</v>
      </c>
      <c r="I2061" s="29">
        <v>1.84</v>
      </c>
      <c r="J2061" s="29">
        <v>1.83</v>
      </c>
    </row>
    <row r="2062" ht="15" spans="1:10">
      <c r="A2062" s="19">
        <v>2061</v>
      </c>
      <c r="B2062" s="23">
        <v>45949.8123842593</v>
      </c>
      <c r="C2062" s="24">
        <v>45949.8123842593</v>
      </c>
      <c r="D2062" s="29">
        <v>0</v>
      </c>
      <c r="E2062" s="29">
        <v>3.53</v>
      </c>
      <c r="F2062" s="29">
        <v>3.69</v>
      </c>
      <c r="G2062" s="29">
        <v>0</v>
      </c>
      <c r="H2062" s="29">
        <v>0</v>
      </c>
      <c r="I2062" s="29">
        <v>1.84</v>
      </c>
      <c r="J2062" s="29">
        <v>1.83</v>
      </c>
    </row>
    <row r="2063" ht="15" spans="1:10">
      <c r="A2063" s="19">
        <v>2062</v>
      </c>
      <c r="B2063" s="23">
        <v>45949.8130787037</v>
      </c>
      <c r="C2063" s="24">
        <v>45949.8130787037</v>
      </c>
      <c r="D2063" s="29">
        <v>0.53</v>
      </c>
      <c r="E2063" s="29">
        <v>3.53</v>
      </c>
      <c r="F2063" s="29">
        <v>3.69</v>
      </c>
      <c r="G2063" s="29">
        <v>0</v>
      </c>
      <c r="H2063" s="29">
        <v>0</v>
      </c>
      <c r="I2063" s="29">
        <v>1.57</v>
      </c>
      <c r="J2063" s="29">
        <v>1.83</v>
      </c>
    </row>
    <row r="2064" ht="15" spans="1:10">
      <c r="A2064" s="19">
        <v>2063</v>
      </c>
      <c r="B2064" s="23">
        <v>45949.8137731481</v>
      </c>
      <c r="C2064" s="24">
        <v>45949.8137731481</v>
      </c>
      <c r="D2064" s="29">
        <v>0</v>
      </c>
      <c r="E2064" s="29">
        <v>3.53</v>
      </c>
      <c r="F2064" s="29">
        <v>3.69</v>
      </c>
      <c r="G2064" s="29">
        <v>0</v>
      </c>
      <c r="H2064" s="29">
        <v>0</v>
      </c>
      <c r="I2064" s="29">
        <v>1.57</v>
      </c>
      <c r="J2064" s="29">
        <v>1.83</v>
      </c>
    </row>
    <row r="2065" ht="15" spans="1:10">
      <c r="A2065" s="19">
        <v>2064</v>
      </c>
      <c r="B2065" s="23">
        <v>45949.8144675926</v>
      </c>
      <c r="C2065" s="24">
        <v>45949.8144675926</v>
      </c>
      <c r="D2065" s="29">
        <v>0.53</v>
      </c>
      <c r="E2065" s="29">
        <v>3.53</v>
      </c>
      <c r="F2065" s="29">
        <v>3.69</v>
      </c>
      <c r="G2065" s="29">
        <v>0</v>
      </c>
      <c r="H2065" s="29">
        <v>0</v>
      </c>
      <c r="I2065" s="29">
        <v>1.57</v>
      </c>
      <c r="J2065" s="29">
        <v>1.83</v>
      </c>
    </row>
    <row r="2066" ht="15" spans="1:10">
      <c r="A2066" s="19">
        <v>2065</v>
      </c>
      <c r="B2066" s="23">
        <v>45949.815162037</v>
      </c>
      <c r="C2066" s="24">
        <v>45949.815162037</v>
      </c>
      <c r="D2066" s="29">
        <v>0</v>
      </c>
      <c r="E2066" s="29">
        <v>3.53</v>
      </c>
      <c r="F2066" s="29">
        <v>3.69</v>
      </c>
      <c r="G2066" s="29">
        <v>0</v>
      </c>
      <c r="H2066" s="29">
        <v>0</v>
      </c>
      <c r="I2066" s="29">
        <v>1.84</v>
      </c>
      <c r="J2066" s="29">
        <v>1.83</v>
      </c>
    </row>
    <row r="2067" ht="15" spans="1:10">
      <c r="A2067" s="19">
        <v>2066</v>
      </c>
      <c r="B2067" s="23">
        <v>45949.8158564815</v>
      </c>
      <c r="C2067" s="24">
        <v>45949.8158564815</v>
      </c>
      <c r="D2067" s="29">
        <v>0</v>
      </c>
      <c r="E2067" s="29">
        <v>3.53</v>
      </c>
      <c r="F2067" s="29">
        <v>3.96</v>
      </c>
      <c r="G2067" s="29">
        <v>0</v>
      </c>
      <c r="H2067" s="29">
        <v>0</v>
      </c>
      <c r="I2067" s="29">
        <v>1.57</v>
      </c>
      <c r="J2067" s="29">
        <v>1.83</v>
      </c>
    </row>
    <row r="2068" ht="15" spans="1:10">
      <c r="A2068" s="19">
        <v>2067</v>
      </c>
      <c r="B2068" s="23">
        <v>45949.8165509259</v>
      </c>
      <c r="C2068" s="24">
        <v>45949.8165509259</v>
      </c>
      <c r="D2068" s="29">
        <v>0</v>
      </c>
      <c r="E2068" s="29">
        <v>3.53</v>
      </c>
      <c r="F2068" s="29">
        <v>3.69</v>
      </c>
      <c r="G2068" s="29">
        <v>0</v>
      </c>
      <c r="H2068" s="29">
        <v>0</v>
      </c>
      <c r="I2068" s="29">
        <v>1.57</v>
      </c>
      <c r="J2068" s="29">
        <v>1.83</v>
      </c>
    </row>
    <row r="2069" ht="15" spans="1:10">
      <c r="A2069" s="19">
        <v>2068</v>
      </c>
      <c r="B2069" s="23">
        <v>45949.8172453704</v>
      </c>
      <c r="C2069" s="24">
        <v>45949.8172453704</v>
      </c>
      <c r="D2069" s="29">
        <v>0</v>
      </c>
      <c r="E2069" s="29">
        <v>3.53</v>
      </c>
      <c r="F2069" s="29">
        <v>3.69</v>
      </c>
      <c r="G2069" s="29">
        <v>0</v>
      </c>
      <c r="H2069" s="29">
        <v>0</v>
      </c>
      <c r="I2069" s="29">
        <v>1.57</v>
      </c>
      <c r="J2069" s="29">
        <v>1.83</v>
      </c>
    </row>
    <row r="2070" ht="15" spans="1:10">
      <c r="A2070" s="19">
        <v>2069</v>
      </c>
      <c r="B2070" s="23">
        <v>45949.8179398148</v>
      </c>
      <c r="C2070" s="24">
        <v>45949.8179398148</v>
      </c>
      <c r="D2070" s="29">
        <v>0.53</v>
      </c>
      <c r="E2070" s="29">
        <v>3.53</v>
      </c>
      <c r="F2070" s="29">
        <v>3.69</v>
      </c>
      <c r="G2070" s="29">
        <v>0</v>
      </c>
      <c r="H2070" s="29">
        <v>0</v>
      </c>
      <c r="I2070" s="29">
        <v>1.57</v>
      </c>
      <c r="J2070" s="29">
        <v>1.83</v>
      </c>
    </row>
    <row r="2071" ht="15" spans="1:10">
      <c r="A2071" s="19">
        <v>2070</v>
      </c>
      <c r="B2071" s="23">
        <v>45949.8186342593</v>
      </c>
      <c r="C2071" s="24">
        <v>45949.8186342593</v>
      </c>
      <c r="D2071" s="29">
        <v>0</v>
      </c>
      <c r="E2071" s="29">
        <v>3.53</v>
      </c>
      <c r="F2071" s="29">
        <v>3.69</v>
      </c>
      <c r="G2071" s="29">
        <v>0</v>
      </c>
      <c r="H2071" s="29">
        <v>0</v>
      </c>
      <c r="I2071" s="29">
        <v>1.57</v>
      </c>
      <c r="J2071" s="29">
        <v>1.83</v>
      </c>
    </row>
    <row r="2072" ht="15" spans="1:10">
      <c r="A2072" s="19">
        <v>2071</v>
      </c>
      <c r="B2072" s="23">
        <v>45949.8193287037</v>
      </c>
      <c r="C2072" s="24">
        <v>45949.8193287037</v>
      </c>
      <c r="D2072" s="29">
        <v>0</v>
      </c>
      <c r="E2072" s="29">
        <v>3.53</v>
      </c>
      <c r="F2072" s="29">
        <v>7.12</v>
      </c>
      <c r="G2072" s="29">
        <v>0</v>
      </c>
      <c r="H2072" s="29">
        <v>0</v>
      </c>
      <c r="I2072" s="29">
        <v>1.57</v>
      </c>
      <c r="J2072" s="29">
        <v>1.83</v>
      </c>
    </row>
    <row r="2073" ht="15" spans="1:10">
      <c r="A2073" s="19">
        <v>2072</v>
      </c>
      <c r="B2073" s="23">
        <v>45949.8200231481</v>
      </c>
      <c r="C2073" s="24">
        <v>45949.8200231481</v>
      </c>
      <c r="D2073" s="29">
        <v>0</v>
      </c>
      <c r="E2073" s="29">
        <v>3.53</v>
      </c>
      <c r="F2073" s="29">
        <v>8.44</v>
      </c>
      <c r="G2073" s="29">
        <v>0</v>
      </c>
      <c r="H2073" s="29">
        <v>0</v>
      </c>
      <c r="I2073" s="29">
        <v>1.57</v>
      </c>
      <c r="J2073" s="29">
        <v>1.83</v>
      </c>
    </row>
    <row r="2074" ht="15" spans="1:10">
      <c r="A2074" s="19">
        <v>2073</v>
      </c>
      <c r="B2074" s="23">
        <v>45949.8207175926</v>
      </c>
      <c r="C2074" s="24">
        <v>45949.8207175926</v>
      </c>
      <c r="D2074" s="29">
        <v>0.53</v>
      </c>
      <c r="E2074" s="29">
        <v>3.53</v>
      </c>
      <c r="F2074" s="29">
        <v>3.69</v>
      </c>
      <c r="G2074" s="29">
        <v>0</v>
      </c>
      <c r="H2074" s="29">
        <v>0</v>
      </c>
      <c r="I2074" s="29">
        <v>1.57</v>
      </c>
      <c r="J2074" s="29">
        <v>1.83</v>
      </c>
    </row>
    <row r="2075" ht="15" spans="1:10">
      <c r="A2075" s="19">
        <v>2074</v>
      </c>
      <c r="B2075" s="23">
        <v>45949.821412037</v>
      </c>
      <c r="C2075" s="24">
        <v>45949.821412037</v>
      </c>
      <c r="D2075" s="29">
        <v>0.53</v>
      </c>
      <c r="E2075" s="29">
        <v>3.53</v>
      </c>
      <c r="F2075" s="29">
        <v>3.69</v>
      </c>
      <c r="G2075" s="29">
        <v>0</v>
      </c>
      <c r="H2075" s="29">
        <v>0</v>
      </c>
      <c r="I2075" s="29">
        <v>1.57</v>
      </c>
      <c r="J2075" s="29">
        <v>1.83</v>
      </c>
    </row>
    <row r="2076" ht="15" spans="1:10">
      <c r="A2076" s="19">
        <v>2075</v>
      </c>
      <c r="B2076" s="23">
        <v>45949.8221064815</v>
      </c>
      <c r="C2076" s="24">
        <v>45949.8221064815</v>
      </c>
      <c r="D2076" s="29">
        <v>0</v>
      </c>
      <c r="E2076" s="29">
        <v>3.78</v>
      </c>
      <c r="F2076" s="29">
        <v>3.69</v>
      </c>
      <c r="G2076" s="29">
        <v>0</v>
      </c>
      <c r="H2076" s="29">
        <v>0</v>
      </c>
      <c r="I2076" s="29">
        <v>1.57</v>
      </c>
      <c r="J2076" s="29">
        <v>1.83</v>
      </c>
    </row>
    <row r="2077" ht="15" spans="1:10">
      <c r="A2077" s="19">
        <v>2076</v>
      </c>
      <c r="B2077" s="23">
        <v>45949.8228009259</v>
      </c>
      <c r="C2077" s="24">
        <v>45949.8228009259</v>
      </c>
      <c r="D2077" s="29">
        <v>1.33</v>
      </c>
      <c r="E2077" s="29">
        <v>3.78</v>
      </c>
      <c r="F2077" s="29">
        <v>3.69</v>
      </c>
      <c r="G2077" s="29">
        <v>0</v>
      </c>
      <c r="H2077" s="29">
        <v>0</v>
      </c>
      <c r="I2077" s="29">
        <v>1.57</v>
      </c>
      <c r="J2077" s="29">
        <v>1.83</v>
      </c>
    </row>
    <row r="2078" ht="15" spans="1:10">
      <c r="A2078" s="19">
        <v>2077</v>
      </c>
      <c r="B2078" s="23">
        <v>45949.8234953704</v>
      </c>
      <c r="C2078" s="24">
        <v>45949.8234953704</v>
      </c>
      <c r="D2078" s="29">
        <v>0</v>
      </c>
      <c r="E2078" s="29">
        <v>6.56</v>
      </c>
      <c r="F2078" s="29">
        <v>3.96</v>
      </c>
      <c r="G2078" s="29">
        <v>0</v>
      </c>
      <c r="H2078" s="29">
        <v>0</v>
      </c>
      <c r="I2078" s="29">
        <v>1.84</v>
      </c>
      <c r="J2078" s="29">
        <v>1.83</v>
      </c>
    </row>
    <row r="2079" ht="15" spans="1:10">
      <c r="A2079" s="19">
        <v>2078</v>
      </c>
      <c r="B2079" s="23">
        <v>45949.8241898148</v>
      </c>
      <c r="C2079" s="24">
        <v>45949.8241898148</v>
      </c>
      <c r="D2079" s="29">
        <v>0</v>
      </c>
      <c r="E2079" s="29">
        <v>6.56</v>
      </c>
      <c r="F2079" s="29">
        <v>3.69</v>
      </c>
      <c r="G2079" s="29">
        <v>0</v>
      </c>
      <c r="H2079" s="29">
        <v>0</v>
      </c>
      <c r="I2079" s="29">
        <v>1.84</v>
      </c>
      <c r="J2079" s="29">
        <v>1.83</v>
      </c>
    </row>
    <row r="2080" ht="15" spans="1:10">
      <c r="A2080" s="19">
        <v>2079</v>
      </c>
      <c r="B2080" s="23">
        <v>45949.8248842593</v>
      </c>
      <c r="C2080" s="24">
        <v>45949.8248842593</v>
      </c>
      <c r="D2080" s="29">
        <v>0</v>
      </c>
      <c r="E2080" s="29">
        <v>6.56</v>
      </c>
      <c r="F2080" s="29">
        <v>3.69</v>
      </c>
      <c r="G2080" s="29">
        <v>0</v>
      </c>
      <c r="H2080" s="29">
        <v>0</v>
      </c>
      <c r="I2080" s="29">
        <v>1.84</v>
      </c>
      <c r="J2080" s="29">
        <v>1.83</v>
      </c>
    </row>
    <row r="2081" ht="15" spans="1:10">
      <c r="A2081" s="19">
        <v>2080</v>
      </c>
      <c r="B2081" s="23">
        <v>45949.8255787037</v>
      </c>
      <c r="C2081" s="24">
        <v>45949.8255787037</v>
      </c>
      <c r="D2081" s="29">
        <v>0</v>
      </c>
      <c r="E2081" s="29">
        <v>6.56</v>
      </c>
      <c r="F2081" s="29">
        <v>3.69</v>
      </c>
      <c r="G2081" s="29">
        <v>0</v>
      </c>
      <c r="H2081" s="29">
        <v>0</v>
      </c>
      <c r="I2081" s="29">
        <v>1.84</v>
      </c>
      <c r="J2081" s="29">
        <v>1.83</v>
      </c>
    </row>
    <row r="2082" ht="15" spans="1:10">
      <c r="A2082" s="19">
        <v>2081</v>
      </c>
      <c r="B2082" s="23">
        <v>45949.8262731481</v>
      </c>
      <c r="C2082" s="24">
        <v>45949.8262731481</v>
      </c>
      <c r="D2082" s="29">
        <v>0.53</v>
      </c>
      <c r="E2082" s="29">
        <v>6.31</v>
      </c>
      <c r="F2082" s="29">
        <v>3.69</v>
      </c>
      <c r="G2082" s="29">
        <v>0</v>
      </c>
      <c r="H2082" s="29">
        <v>0</v>
      </c>
      <c r="I2082" s="29">
        <v>1.84</v>
      </c>
      <c r="J2082" s="29">
        <v>1.83</v>
      </c>
    </row>
    <row r="2083" ht="15" spans="1:10">
      <c r="A2083" s="19">
        <v>2082</v>
      </c>
      <c r="B2083" s="23">
        <v>45949.8269675926</v>
      </c>
      <c r="C2083" s="24">
        <v>45949.8269675926</v>
      </c>
      <c r="D2083" s="29">
        <v>0.53</v>
      </c>
      <c r="E2083" s="29">
        <v>6.05</v>
      </c>
      <c r="F2083" s="29">
        <v>10.29</v>
      </c>
      <c r="G2083" s="29">
        <v>0</v>
      </c>
      <c r="H2083" s="29">
        <v>0</v>
      </c>
      <c r="I2083" s="29">
        <v>1.57</v>
      </c>
      <c r="J2083" s="29">
        <v>1.83</v>
      </c>
    </row>
    <row r="2084" ht="15" spans="1:10">
      <c r="A2084" s="19">
        <v>2083</v>
      </c>
      <c r="B2084" s="23">
        <v>45949.827662037</v>
      </c>
      <c r="C2084" s="24">
        <v>45949.827662037</v>
      </c>
      <c r="D2084" s="29">
        <v>0.53</v>
      </c>
      <c r="E2084" s="29">
        <v>6.05</v>
      </c>
      <c r="F2084" s="29">
        <v>3.69</v>
      </c>
      <c r="G2084" s="29">
        <v>0</v>
      </c>
      <c r="H2084" s="29">
        <v>0</v>
      </c>
      <c r="I2084" s="29">
        <v>1.57</v>
      </c>
      <c r="J2084" s="29">
        <v>1.83</v>
      </c>
    </row>
    <row r="2085" ht="15" spans="1:10">
      <c r="A2085" s="19">
        <v>2084</v>
      </c>
      <c r="B2085" s="23">
        <v>45949.8283564815</v>
      </c>
      <c r="C2085" s="24">
        <v>45949.8283564815</v>
      </c>
      <c r="D2085" s="29">
        <v>0</v>
      </c>
      <c r="E2085" s="29">
        <v>5.8</v>
      </c>
      <c r="F2085" s="29">
        <v>3.69</v>
      </c>
      <c r="G2085" s="29">
        <v>0</v>
      </c>
      <c r="H2085" s="29">
        <v>0</v>
      </c>
      <c r="I2085" s="29">
        <v>1.57</v>
      </c>
      <c r="J2085" s="29">
        <v>1.83</v>
      </c>
    </row>
    <row r="2086" ht="15" spans="1:10">
      <c r="A2086" s="19">
        <v>2085</v>
      </c>
      <c r="B2086" s="23">
        <v>45949.8290509259</v>
      </c>
      <c r="C2086" s="24">
        <v>45949.8290509259</v>
      </c>
      <c r="D2086" s="29">
        <v>0</v>
      </c>
      <c r="E2086" s="29">
        <v>5.8</v>
      </c>
      <c r="F2086" s="29">
        <v>3.69</v>
      </c>
      <c r="G2086" s="29">
        <v>0</v>
      </c>
      <c r="H2086" s="29">
        <v>0</v>
      </c>
      <c r="I2086" s="29">
        <v>1.57</v>
      </c>
      <c r="J2086" s="29">
        <v>1.83</v>
      </c>
    </row>
    <row r="2087" ht="15" spans="1:10">
      <c r="A2087" s="19">
        <v>2086</v>
      </c>
      <c r="B2087" s="23">
        <v>45949.8297453704</v>
      </c>
      <c r="C2087" s="24">
        <v>45949.8297453704</v>
      </c>
      <c r="D2087" s="29">
        <v>0</v>
      </c>
      <c r="E2087" s="29">
        <v>3.78</v>
      </c>
      <c r="F2087" s="29">
        <v>3.96</v>
      </c>
      <c r="G2087" s="29">
        <v>0</v>
      </c>
      <c r="H2087" s="29">
        <v>0</v>
      </c>
      <c r="I2087" s="29">
        <v>1.57</v>
      </c>
      <c r="J2087" s="29">
        <v>1.83</v>
      </c>
    </row>
    <row r="2088" ht="15" spans="1:10">
      <c r="A2088" s="19">
        <v>2087</v>
      </c>
      <c r="B2088" s="23">
        <v>45949.8304398148</v>
      </c>
      <c r="C2088" s="24">
        <v>45949.8304398148</v>
      </c>
      <c r="D2088" s="29">
        <v>0</v>
      </c>
      <c r="E2088" s="29">
        <v>3.28</v>
      </c>
      <c r="F2088" s="29">
        <v>3.69</v>
      </c>
      <c r="G2088" s="29">
        <v>0</v>
      </c>
      <c r="H2088" s="29">
        <v>0</v>
      </c>
      <c r="I2088" s="29">
        <v>1.57</v>
      </c>
      <c r="J2088" s="29">
        <v>1.83</v>
      </c>
    </row>
    <row r="2089" ht="15" spans="1:10">
      <c r="A2089" s="19">
        <v>2088</v>
      </c>
      <c r="B2089" s="23">
        <v>45949.8311342593</v>
      </c>
      <c r="C2089" s="24">
        <v>45949.8311342593</v>
      </c>
      <c r="D2089" s="29">
        <v>0</v>
      </c>
      <c r="E2089" s="29">
        <v>3.28</v>
      </c>
      <c r="F2089" s="29">
        <v>3.69</v>
      </c>
      <c r="G2089" s="29">
        <v>0</v>
      </c>
      <c r="H2089" s="29">
        <v>0</v>
      </c>
      <c r="I2089" s="29">
        <v>1.57</v>
      </c>
      <c r="J2089" s="29">
        <v>1.83</v>
      </c>
    </row>
    <row r="2090" ht="15" spans="1:10">
      <c r="A2090" s="19">
        <v>2089</v>
      </c>
      <c r="B2090" s="23">
        <v>45949.8318287037</v>
      </c>
      <c r="C2090" s="24">
        <v>45949.8318287037</v>
      </c>
      <c r="D2090" s="29">
        <v>0</v>
      </c>
      <c r="E2090" s="29">
        <v>3.28</v>
      </c>
      <c r="F2090" s="29">
        <v>3.69</v>
      </c>
      <c r="G2090" s="29">
        <v>0</v>
      </c>
      <c r="H2090" s="29">
        <v>0</v>
      </c>
      <c r="I2090" s="29">
        <v>1.57</v>
      </c>
      <c r="J2090" s="29">
        <v>1.57</v>
      </c>
    </row>
    <row r="2091" ht="15" spans="1:10">
      <c r="A2091" s="19">
        <v>2090</v>
      </c>
      <c r="B2091" s="23">
        <v>45949.8325231482</v>
      </c>
      <c r="C2091" s="24">
        <v>45949.8325231482</v>
      </c>
      <c r="D2091" s="29">
        <v>0</v>
      </c>
      <c r="E2091" s="29">
        <v>3.28</v>
      </c>
      <c r="F2091" s="29">
        <v>3.69</v>
      </c>
      <c r="G2091" s="29">
        <v>0</v>
      </c>
      <c r="H2091" s="29">
        <v>0</v>
      </c>
      <c r="I2091" s="29">
        <v>1.57</v>
      </c>
      <c r="J2091" s="29">
        <v>1.57</v>
      </c>
    </row>
    <row r="2092" ht="15" spans="1:10">
      <c r="A2092" s="19">
        <v>2091</v>
      </c>
      <c r="B2092" s="23">
        <v>45949.8332175926</v>
      </c>
      <c r="C2092" s="24">
        <v>45949.8332175926</v>
      </c>
      <c r="D2092" s="29">
        <v>0</v>
      </c>
      <c r="E2092" s="29">
        <v>3.28</v>
      </c>
      <c r="F2092" s="29">
        <v>3.69</v>
      </c>
      <c r="G2092" s="29">
        <v>0</v>
      </c>
      <c r="H2092" s="29">
        <v>0</v>
      </c>
      <c r="I2092" s="29">
        <v>1.57</v>
      </c>
      <c r="J2092" s="29">
        <v>1.57</v>
      </c>
    </row>
    <row r="2093" ht="15" spans="1:10">
      <c r="A2093" s="19">
        <v>2092</v>
      </c>
      <c r="B2093" s="23">
        <v>45949.833912037</v>
      </c>
      <c r="C2093" s="24">
        <v>45949.833912037</v>
      </c>
      <c r="D2093" s="29">
        <v>0</v>
      </c>
      <c r="E2093" s="29">
        <v>3.28</v>
      </c>
      <c r="F2093" s="29">
        <v>3.69</v>
      </c>
      <c r="G2093" s="29">
        <v>0</v>
      </c>
      <c r="H2093" s="29">
        <v>0</v>
      </c>
      <c r="I2093" s="29">
        <v>1.57</v>
      </c>
      <c r="J2093" s="29">
        <v>1.57</v>
      </c>
    </row>
    <row r="2094" ht="15" spans="1:10">
      <c r="A2094" s="19">
        <v>2093</v>
      </c>
      <c r="B2094" s="23">
        <v>45949.8346064815</v>
      </c>
      <c r="C2094" s="24">
        <v>45949.8346064815</v>
      </c>
      <c r="D2094" s="29">
        <v>0</v>
      </c>
      <c r="E2094" s="29">
        <v>3.28</v>
      </c>
      <c r="F2094" s="29">
        <v>3.69</v>
      </c>
      <c r="G2094" s="29">
        <v>0</v>
      </c>
      <c r="H2094" s="29">
        <v>0</v>
      </c>
      <c r="I2094" s="29">
        <v>1.57</v>
      </c>
      <c r="J2094" s="29">
        <v>1.57</v>
      </c>
    </row>
    <row r="2095" ht="15" spans="1:10">
      <c r="A2095" s="19">
        <v>2094</v>
      </c>
      <c r="B2095" s="23">
        <v>45949.8353009259</v>
      </c>
      <c r="C2095" s="24">
        <v>45949.8353009259</v>
      </c>
      <c r="D2095" s="29">
        <v>0</v>
      </c>
      <c r="E2095" s="29">
        <v>3.28</v>
      </c>
      <c r="F2095" s="29">
        <v>3.69</v>
      </c>
      <c r="G2095" s="29">
        <v>0</v>
      </c>
      <c r="H2095" s="29">
        <v>0</v>
      </c>
      <c r="I2095" s="29">
        <v>1.57</v>
      </c>
      <c r="J2095" s="29">
        <v>1.57</v>
      </c>
    </row>
    <row r="2096" ht="15" spans="1:10">
      <c r="A2096" s="19">
        <v>2095</v>
      </c>
      <c r="B2096" s="23">
        <v>45949.8359953704</v>
      </c>
      <c r="C2096" s="24">
        <v>45949.8359953704</v>
      </c>
      <c r="D2096" s="29">
        <v>0</v>
      </c>
      <c r="E2096" s="29">
        <v>3.02</v>
      </c>
      <c r="F2096" s="29">
        <v>3.69</v>
      </c>
      <c r="G2096" s="29">
        <v>0</v>
      </c>
      <c r="H2096" s="29">
        <v>0</v>
      </c>
      <c r="I2096" s="29">
        <v>1.57</v>
      </c>
      <c r="J2096" s="29">
        <v>1.57</v>
      </c>
    </row>
    <row r="2097" ht="15" spans="1:10">
      <c r="A2097" s="19">
        <v>2096</v>
      </c>
      <c r="B2097" s="23">
        <v>45949.8366898148</v>
      </c>
      <c r="C2097" s="24">
        <v>45949.8366898148</v>
      </c>
      <c r="D2097" s="29">
        <v>0</v>
      </c>
      <c r="E2097" s="29">
        <v>3.28</v>
      </c>
      <c r="F2097" s="29">
        <v>3.69</v>
      </c>
      <c r="G2097" s="29">
        <v>0</v>
      </c>
      <c r="H2097" s="29">
        <v>0</v>
      </c>
      <c r="I2097" s="29">
        <v>1.57</v>
      </c>
      <c r="J2097" s="29">
        <v>1.57</v>
      </c>
    </row>
    <row r="2098" ht="15" spans="1:10">
      <c r="A2098" s="19">
        <v>2097</v>
      </c>
      <c r="B2098" s="23">
        <v>45949.8373842593</v>
      </c>
      <c r="C2098" s="24">
        <v>45949.8373842593</v>
      </c>
      <c r="D2098" s="29">
        <v>0</v>
      </c>
      <c r="E2098" s="29">
        <v>3.28</v>
      </c>
      <c r="F2098" s="29">
        <v>3.69</v>
      </c>
      <c r="G2098" s="29">
        <v>0</v>
      </c>
      <c r="H2098" s="29">
        <v>0</v>
      </c>
      <c r="I2098" s="29">
        <v>1.57</v>
      </c>
      <c r="J2098" s="29">
        <v>1.57</v>
      </c>
    </row>
    <row r="2099" ht="15" spans="1:10">
      <c r="A2099" s="19">
        <v>2098</v>
      </c>
      <c r="B2099" s="23">
        <v>45949.8380787037</v>
      </c>
      <c r="C2099" s="24">
        <v>45949.8380787037</v>
      </c>
      <c r="D2099" s="29">
        <v>0</v>
      </c>
      <c r="E2099" s="29">
        <v>3.28</v>
      </c>
      <c r="F2099" s="29">
        <v>4.22</v>
      </c>
      <c r="G2099" s="29">
        <v>0</v>
      </c>
      <c r="H2099" s="29">
        <v>0</v>
      </c>
      <c r="I2099" s="29">
        <v>1.57</v>
      </c>
      <c r="J2099" s="29">
        <v>1.57</v>
      </c>
    </row>
    <row r="2100" ht="15" spans="1:10">
      <c r="A2100" s="19">
        <v>2099</v>
      </c>
      <c r="B2100" s="23">
        <v>45949.8387731481</v>
      </c>
      <c r="C2100" s="24">
        <v>45949.8387731481</v>
      </c>
      <c r="D2100" s="29">
        <v>0</v>
      </c>
      <c r="E2100" s="29">
        <v>3.28</v>
      </c>
      <c r="F2100" s="29">
        <v>3.69</v>
      </c>
      <c r="G2100" s="29">
        <v>0</v>
      </c>
      <c r="H2100" s="29">
        <v>0</v>
      </c>
      <c r="I2100" s="29">
        <v>1.57</v>
      </c>
      <c r="J2100" s="29">
        <v>1.57</v>
      </c>
    </row>
    <row r="2101" ht="15" spans="1:10">
      <c r="A2101" s="19">
        <v>2100</v>
      </c>
      <c r="B2101" s="23">
        <v>45949.8394675926</v>
      </c>
      <c r="C2101" s="24">
        <v>45949.8394675926</v>
      </c>
      <c r="D2101" s="29">
        <v>0</v>
      </c>
      <c r="E2101" s="29">
        <v>3.28</v>
      </c>
      <c r="F2101" s="29">
        <v>3.69</v>
      </c>
      <c r="G2101" s="29">
        <v>0</v>
      </c>
      <c r="H2101" s="29">
        <v>0</v>
      </c>
      <c r="I2101" s="29">
        <v>1.57</v>
      </c>
      <c r="J2101" s="29">
        <v>1.57</v>
      </c>
    </row>
    <row r="2102" ht="15" spans="1:10">
      <c r="A2102" s="19">
        <v>2101</v>
      </c>
      <c r="B2102" s="23">
        <v>45949.840162037</v>
      </c>
      <c r="C2102" s="24">
        <v>45949.840162037</v>
      </c>
      <c r="D2102" s="29">
        <v>0</v>
      </c>
      <c r="E2102" s="29">
        <v>3.28</v>
      </c>
      <c r="F2102" s="29">
        <v>3.69</v>
      </c>
      <c r="G2102" s="29">
        <v>0</v>
      </c>
      <c r="H2102" s="29">
        <v>0</v>
      </c>
      <c r="I2102" s="29">
        <v>1.57</v>
      </c>
      <c r="J2102" s="29">
        <v>1.57</v>
      </c>
    </row>
    <row r="2103" ht="15" spans="1:10">
      <c r="A2103" s="19">
        <v>2102</v>
      </c>
      <c r="B2103" s="23">
        <v>45949.8408564815</v>
      </c>
      <c r="C2103" s="24">
        <v>45949.8408564815</v>
      </c>
      <c r="D2103" s="29">
        <v>0</v>
      </c>
      <c r="E2103" s="29">
        <v>3.28</v>
      </c>
      <c r="F2103" s="29">
        <v>3.69</v>
      </c>
      <c r="G2103" s="29">
        <v>0</v>
      </c>
      <c r="H2103" s="29">
        <v>0</v>
      </c>
      <c r="I2103" s="29">
        <v>1.57</v>
      </c>
      <c r="J2103" s="29">
        <v>1.57</v>
      </c>
    </row>
    <row r="2104" ht="15" spans="1:10">
      <c r="A2104" s="19">
        <v>2103</v>
      </c>
      <c r="B2104" s="23">
        <v>45949.8415509259</v>
      </c>
      <c r="C2104" s="24">
        <v>45949.8415509259</v>
      </c>
      <c r="D2104" s="29">
        <v>0</v>
      </c>
      <c r="E2104" s="29">
        <v>3.28</v>
      </c>
      <c r="F2104" s="29">
        <v>3.69</v>
      </c>
      <c r="G2104" s="29">
        <v>0</v>
      </c>
      <c r="H2104" s="29">
        <v>0</v>
      </c>
      <c r="I2104" s="29">
        <v>1.84</v>
      </c>
      <c r="J2104" s="29">
        <v>1.57</v>
      </c>
    </row>
    <row r="2105" ht="15" spans="1:10">
      <c r="A2105" s="19">
        <v>2104</v>
      </c>
      <c r="B2105" s="23">
        <v>45949.8422453704</v>
      </c>
      <c r="C2105" s="24">
        <v>45949.8422453704</v>
      </c>
      <c r="D2105" s="29">
        <v>0</v>
      </c>
      <c r="E2105" s="29">
        <v>3.28</v>
      </c>
      <c r="F2105" s="29">
        <v>3.69</v>
      </c>
      <c r="G2105" s="29">
        <v>0</v>
      </c>
      <c r="H2105" s="29">
        <v>0</v>
      </c>
      <c r="I2105" s="29">
        <v>1.57</v>
      </c>
      <c r="J2105" s="29">
        <v>1.57</v>
      </c>
    </row>
    <row r="2106" ht="15" spans="1:10">
      <c r="A2106" s="19">
        <v>2105</v>
      </c>
      <c r="B2106" s="23">
        <v>45949.8429398148</v>
      </c>
      <c r="C2106" s="24">
        <v>45949.8429398148</v>
      </c>
      <c r="D2106" s="29">
        <v>0</v>
      </c>
      <c r="E2106" s="29">
        <v>3.28</v>
      </c>
      <c r="F2106" s="29">
        <v>3.69</v>
      </c>
      <c r="G2106" s="29">
        <v>0</v>
      </c>
      <c r="H2106" s="29">
        <v>0</v>
      </c>
      <c r="I2106" s="29">
        <v>1.57</v>
      </c>
      <c r="J2106" s="29">
        <v>1.57</v>
      </c>
    </row>
    <row r="2107" ht="15" spans="1:10">
      <c r="A2107" s="19">
        <v>2106</v>
      </c>
      <c r="B2107" s="23">
        <v>45949.8436342593</v>
      </c>
      <c r="C2107" s="24">
        <v>45949.8436342593</v>
      </c>
      <c r="D2107" s="29">
        <v>0</v>
      </c>
      <c r="E2107" s="29">
        <v>3.28</v>
      </c>
      <c r="F2107" s="29">
        <v>3.69</v>
      </c>
      <c r="G2107" s="29">
        <v>0</v>
      </c>
      <c r="H2107" s="29">
        <v>0</v>
      </c>
      <c r="I2107" s="29">
        <v>1.57</v>
      </c>
      <c r="J2107" s="29">
        <v>1.57</v>
      </c>
    </row>
    <row r="2108" ht="15" spans="1:10">
      <c r="A2108" s="19">
        <v>2107</v>
      </c>
      <c r="B2108" s="23">
        <v>45949.8443287037</v>
      </c>
      <c r="C2108" s="24">
        <v>45949.8443287037</v>
      </c>
      <c r="D2108" s="29">
        <v>0</v>
      </c>
      <c r="E2108" s="29">
        <v>3.28</v>
      </c>
      <c r="F2108" s="29">
        <v>3.43</v>
      </c>
      <c r="G2108" s="29">
        <v>0</v>
      </c>
      <c r="H2108" s="29">
        <v>0</v>
      </c>
      <c r="I2108" s="29">
        <v>1.57</v>
      </c>
      <c r="J2108" s="29">
        <v>1.57</v>
      </c>
    </row>
    <row r="2109" ht="15" spans="1:10">
      <c r="A2109" s="19">
        <v>2108</v>
      </c>
      <c r="B2109" s="23">
        <v>45949.8450231481</v>
      </c>
      <c r="C2109" s="24">
        <v>45949.8450231481</v>
      </c>
      <c r="D2109" s="29">
        <v>0</v>
      </c>
      <c r="E2109" s="29">
        <v>3.53</v>
      </c>
      <c r="F2109" s="29">
        <v>3.69</v>
      </c>
      <c r="G2109" s="29">
        <v>0</v>
      </c>
      <c r="H2109" s="29">
        <v>0</v>
      </c>
      <c r="I2109" s="29">
        <v>1.57</v>
      </c>
      <c r="J2109" s="29">
        <v>1.57</v>
      </c>
    </row>
    <row r="2110" ht="15" spans="1:10">
      <c r="A2110" s="19">
        <v>2109</v>
      </c>
      <c r="B2110" s="23">
        <v>45949.8457175926</v>
      </c>
      <c r="C2110" s="24">
        <v>45949.8457175926</v>
      </c>
      <c r="D2110" s="29">
        <v>0</v>
      </c>
      <c r="E2110" s="29">
        <v>3.53</v>
      </c>
      <c r="F2110" s="29">
        <v>3.69</v>
      </c>
      <c r="G2110" s="29">
        <v>0</v>
      </c>
      <c r="H2110" s="29">
        <v>0</v>
      </c>
      <c r="I2110" s="29">
        <v>1.57</v>
      </c>
      <c r="J2110" s="29">
        <v>1.57</v>
      </c>
    </row>
    <row r="2111" ht="15" spans="1:10">
      <c r="A2111" s="19">
        <v>2110</v>
      </c>
      <c r="B2111" s="23">
        <v>45949.846412037</v>
      </c>
      <c r="C2111" s="24">
        <v>45949.846412037</v>
      </c>
      <c r="D2111" s="29">
        <v>0.79</v>
      </c>
      <c r="E2111" s="29">
        <v>3.53</v>
      </c>
      <c r="F2111" s="29">
        <v>3.16</v>
      </c>
      <c r="G2111" s="29">
        <v>0</v>
      </c>
      <c r="H2111" s="29">
        <v>0</v>
      </c>
      <c r="I2111" s="29">
        <v>1.57</v>
      </c>
      <c r="J2111" s="29">
        <v>1.57</v>
      </c>
    </row>
    <row r="2112" ht="15" spans="1:10">
      <c r="A2112" s="19">
        <v>2111</v>
      </c>
      <c r="B2112" s="23">
        <v>45949.8471064815</v>
      </c>
      <c r="C2112" s="24">
        <v>45949.8471064815</v>
      </c>
      <c r="D2112" s="29">
        <v>0</v>
      </c>
      <c r="E2112" s="29">
        <v>3.53</v>
      </c>
      <c r="F2112" s="29">
        <v>6.86</v>
      </c>
      <c r="G2112" s="29">
        <v>0</v>
      </c>
      <c r="H2112" s="29">
        <v>0</v>
      </c>
      <c r="I2112" s="29">
        <v>1.57</v>
      </c>
      <c r="J2112" s="29">
        <v>1.57</v>
      </c>
    </row>
    <row r="2113" ht="15" spans="1:10">
      <c r="A2113" s="19">
        <v>2112</v>
      </c>
      <c r="B2113" s="23">
        <v>45949.8478009259</v>
      </c>
      <c r="C2113" s="24">
        <v>45949.8478009259</v>
      </c>
      <c r="D2113" s="29">
        <v>0</v>
      </c>
      <c r="E2113" s="29">
        <v>3.53</v>
      </c>
      <c r="F2113" s="29">
        <v>3.69</v>
      </c>
      <c r="G2113" s="29">
        <v>0</v>
      </c>
      <c r="H2113" s="29">
        <v>0</v>
      </c>
      <c r="I2113" s="29">
        <v>1.57</v>
      </c>
      <c r="J2113" s="29">
        <v>1.57</v>
      </c>
    </row>
    <row r="2114" ht="15" spans="1:10">
      <c r="A2114" s="19">
        <v>2113</v>
      </c>
      <c r="B2114" s="23">
        <v>45949.8484953704</v>
      </c>
      <c r="C2114" s="24">
        <v>45949.8484953704</v>
      </c>
      <c r="D2114" s="29">
        <v>0</v>
      </c>
      <c r="E2114" s="29">
        <v>3.53</v>
      </c>
      <c r="F2114" s="29">
        <v>3.69</v>
      </c>
      <c r="G2114" s="29">
        <v>0</v>
      </c>
      <c r="H2114" s="29">
        <v>0</v>
      </c>
      <c r="I2114" s="29">
        <v>1.57</v>
      </c>
      <c r="J2114" s="29">
        <v>1.57</v>
      </c>
    </row>
    <row r="2115" ht="15" spans="1:10">
      <c r="A2115" s="19">
        <v>2114</v>
      </c>
      <c r="B2115" s="23">
        <v>45949.8491898148</v>
      </c>
      <c r="C2115" s="24">
        <v>45949.8491898148</v>
      </c>
      <c r="D2115" s="29">
        <v>0.53</v>
      </c>
      <c r="E2115" s="29">
        <v>3.53</v>
      </c>
      <c r="F2115" s="29">
        <v>3.96</v>
      </c>
      <c r="G2115" s="29">
        <v>0</v>
      </c>
      <c r="H2115" s="29">
        <v>0</v>
      </c>
      <c r="I2115" s="29">
        <v>1.57</v>
      </c>
      <c r="J2115" s="29">
        <v>1.57</v>
      </c>
    </row>
    <row r="2116" ht="15" spans="1:10">
      <c r="A2116" s="19">
        <v>2115</v>
      </c>
      <c r="B2116" s="23">
        <v>45949.8498842593</v>
      </c>
      <c r="C2116" s="24">
        <v>45949.8498842593</v>
      </c>
      <c r="D2116" s="29">
        <v>0</v>
      </c>
      <c r="E2116" s="29">
        <v>3.53</v>
      </c>
      <c r="F2116" s="29">
        <v>3.69</v>
      </c>
      <c r="G2116" s="29">
        <v>0</v>
      </c>
      <c r="H2116" s="29">
        <v>0</v>
      </c>
      <c r="I2116" s="29">
        <v>1.57</v>
      </c>
      <c r="J2116" s="29">
        <v>1.57</v>
      </c>
    </row>
    <row r="2117" ht="15" spans="1:10">
      <c r="A2117" s="19">
        <v>2116</v>
      </c>
      <c r="B2117" s="23">
        <v>45949.8505787037</v>
      </c>
      <c r="C2117" s="24">
        <v>45949.8505787037</v>
      </c>
      <c r="D2117" s="29">
        <v>0</v>
      </c>
      <c r="E2117" s="29">
        <v>3.53</v>
      </c>
      <c r="F2117" s="29">
        <v>3.69</v>
      </c>
      <c r="G2117" s="29">
        <v>0</v>
      </c>
      <c r="H2117" s="29">
        <v>0</v>
      </c>
      <c r="I2117" s="29">
        <v>1.57</v>
      </c>
      <c r="J2117" s="29">
        <v>1.57</v>
      </c>
    </row>
    <row r="2118" ht="15" spans="1:10">
      <c r="A2118" s="19">
        <v>2117</v>
      </c>
      <c r="B2118" s="23">
        <v>45949.8512731481</v>
      </c>
      <c r="C2118" s="24">
        <v>45949.8512731481</v>
      </c>
      <c r="D2118" s="29">
        <v>0</v>
      </c>
      <c r="E2118" s="29">
        <v>3.53</v>
      </c>
      <c r="F2118" s="29">
        <v>4.48</v>
      </c>
      <c r="G2118" s="29">
        <v>0</v>
      </c>
      <c r="H2118" s="29">
        <v>0</v>
      </c>
      <c r="I2118" s="29">
        <v>1.57</v>
      </c>
      <c r="J2118" s="29">
        <v>1.57</v>
      </c>
    </row>
    <row r="2119" ht="15" spans="1:10">
      <c r="A2119" s="19">
        <v>2118</v>
      </c>
      <c r="B2119" s="23">
        <v>45949.8519675926</v>
      </c>
      <c r="C2119" s="24">
        <v>45949.8519675926</v>
      </c>
      <c r="D2119" s="29">
        <v>0</v>
      </c>
      <c r="E2119" s="29">
        <v>3.02</v>
      </c>
      <c r="F2119" s="29">
        <v>3.69</v>
      </c>
      <c r="G2119" s="29">
        <v>0</v>
      </c>
      <c r="H2119" s="29">
        <v>0</v>
      </c>
      <c r="I2119" s="29">
        <v>1.57</v>
      </c>
      <c r="J2119" s="29">
        <v>1.57</v>
      </c>
    </row>
    <row r="2120" ht="15" spans="1:10">
      <c r="A2120" s="19">
        <v>2119</v>
      </c>
      <c r="B2120" s="23">
        <v>45949.852662037</v>
      </c>
      <c r="C2120" s="24">
        <v>45949.852662037</v>
      </c>
      <c r="D2120" s="29">
        <v>0</v>
      </c>
      <c r="E2120" s="29">
        <v>3.02</v>
      </c>
      <c r="F2120" s="29">
        <v>3.69</v>
      </c>
      <c r="G2120" s="29">
        <v>0</v>
      </c>
      <c r="H2120" s="29">
        <v>0</v>
      </c>
      <c r="I2120" s="29">
        <v>1.57</v>
      </c>
      <c r="J2120" s="29">
        <v>1.57</v>
      </c>
    </row>
    <row r="2121" ht="15" spans="1:10">
      <c r="A2121" s="19">
        <v>2120</v>
      </c>
      <c r="B2121" s="23">
        <v>45949.8533564815</v>
      </c>
      <c r="C2121" s="24">
        <v>45949.8533564815</v>
      </c>
      <c r="D2121" s="29">
        <v>0</v>
      </c>
      <c r="E2121" s="29">
        <v>3.28</v>
      </c>
      <c r="F2121" s="29">
        <v>3.69</v>
      </c>
      <c r="G2121" s="29">
        <v>0</v>
      </c>
      <c r="H2121" s="29">
        <v>0</v>
      </c>
      <c r="I2121" s="29">
        <v>1.57</v>
      </c>
      <c r="J2121" s="29">
        <v>1.57</v>
      </c>
    </row>
    <row r="2122" ht="15" spans="1:10">
      <c r="A2122" s="19">
        <v>2121</v>
      </c>
      <c r="B2122" s="23">
        <v>45949.8540509259</v>
      </c>
      <c r="C2122" s="24">
        <v>45949.8540509259</v>
      </c>
      <c r="D2122" s="29">
        <v>0</v>
      </c>
      <c r="E2122" s="29">
        <v>3.28</v>
      </c>
      <c r="F2122" s="29">
        <v>3.69</v>
      </c>
      <c r="G2122" s="29">
        <v>0</v>
      </c>
      <c r="H2122" s="29">
        <v>0</v>
      </c>
      <c r="I2122" s="29">
        <v>1.57</v>
      </c>
      <c r="J2122" s="29">
        <v>1.57</v>
      </c>
    </row>
    <row r="2123" ht="15" spans="1:10">
      <c r="A2123" s="19">
        <v>2122</v>
      </c>
      <c r="B2123" s="23">
        <v>45949.8547453704</v>
      </c>
      <c r="C2123" s="24">
        <v>45949.8547453704</v>
      </c>
      <c r="D2123" s="29">
        <v>0</v>
      </c>
      <c r="E2123" s="29">
        <v>3.28</v>
      </c>
      <c r="F2123" s="29">
        <v>3.69</v>
      </c>
      <c r="G2123" s="29">
        <v>0</v>
      </c>
      <c r="H2123" s="29">
        <v>0</v>
      </c>
      <c r="I2123" s="29">
        <v>1.57</v>
      </c>
      <c r="J2123" s="29">
        <v>1.57</v>
      </c>
    </row>
    <row r="2124" ht="15" spans="1:10">
      <c r="A2124" s="19">
        <v>2123</v>
      </c>
      <c r="B2124" s="23">
        <v>45949.8554398148</v>
      </c>
      <c r="C2124" s="24">
        <v>45949.8554398148</v>
      </c>
      <c r="D2124" s="29">
        <v>0.26</v>
      </c>
      <c r="E2124" s="29">
        <v>3.28</v>
      </c>
      <c r="F2124" s="29">
        <v>3.69</v>
      </c>
      <c r="G2124" s="29">
        <v>0</v>
      </c>
      <c r="H2124" s="29">
        <v>0</v>
      </c>
      <c r="I2124" s="29">
        <v>1.57</v>
      </c>
      <c r="J2124" s="29">
        <v>1.57</v>
      </c>
    </row>
    <row r="2125" ht="15" spans="1:10">
      <c r="A2125" s="19">
        <v>2124</v>
      </c>
      <c r="B2125" s="23">
        <v>45949.8561342593</v>
      </c>
      <c r="C2125" s="24">
        <v>45949.8561342593</v>
      </c>
      <c r="D2125" s="29">
        <v>0</v>
      </c>
      <c r="E2125" s="29">
        <v>3.28</v>
      </c>
      <c r="F2125" s="29">
        <v>3.16</v>
      </c>
      <c r="G2125" s="29">
        <v>0</v>
      </c>
      <c r="H2125" s="29">
        <v>0</v>
      </c>
      <c r="I2125" s="29">
        <v>1.57</v>
      </c>
      <c r="J2125" s="29">
        <v>1.57</v>
      </c>
    </row>
    <row r="2126" ht="15" spans="1:10">
      <c r="A2126" s="19">
        <v>2125</v>
      </c>
      <c r="B2126" s="23">
        <v>45949.8568287037</v>
      </c>
      <c r="C2126" s="24">
        <v>45949.8568287037</v>
      </c>
      <c r="D2126" s="29">
        <v>0</v>
      </c>
      <c r="E2126" s="29">
        <v>3.28</v>
      </c>
      <c r="F2126" s="29">
        <v>3.96</v>
      </c>
      <c r="G2126" s="29">
        <v>0</v>
      </c>
      <c r="H2126" s="29">
        <v>0</v>
      </c>
      <c r="I2126" s="29">
        <v>1.57</v>
      </c>
      <c r="J2126" s="29">
        <v>1.57</v>
      </c>
    </row>
    <row r="2127" ht="15" spans="1:10">
      <c r="A2127" s="19">
        <v>2126</v>
      </c>
      <c r="B2127" s="23">
        <v>45949.8575231481</v>
      </c>
      <c r="C2127" s="24">
        <v>45949.8575231481</v>
      </c>
      <c r="D2127" s="29">
        <v>0</v>
      </c>
      <c r="E2127" s="29">
        <v>3.28</v>
      </c>
      <c r="F2127" s="29">
        <v>3.69</v>
      </c>
      <c r="G2127" s="29">
        <v>0</v>
      </c>
      <c r="H2127" s="29">
        <v>0</v>
      </c>
      <c r="I2127" s="29">
        <v>1.57</v>
      </c>
      <c r="J2127" s="29">
        <v>1.57</v>
      </c>
    </row>
    <row r="2128" ht="15" spans="1:10">
      <c r="A2128" s="19">
        <v>2127</v>
      </c>
      <c r="B2128" s="23">
        <v>45949.8582175926</v>
      </c>
      <c r="C2128" s="24">
        <v>45949.8582175926</v>
      </c>
      <c r="D2128" s="29">
        <v>0</v>
      </c>
      <c r="E2128" s="29">
        <v>3.28</v>
      </c>
      <c r="F2128" s="29">
        <v>3.96</v>
      </c>
      <c r="G2128" s="29">
        <v>0</v>
      </c>
      <c r="H2128" s="29">
        <v>0</v>
      </c>
      <c r="I2128" s="29">
        <v>1.57</v>
      </c>
      <c r="J2128" s="29">
        <v>1.57</v>
      </c>
    </row>
    <row r="2129" ht="15" spans="1:10">
      <c r="A2129" s="19">
        <v>2128</v>
      </c>
      <c r="B2129" s="23">
        <v>45949.858912037</v>
      </c>
      <c r="C2129" s="24">
        <v>45949.858912037</v>
      </c>
      <c r="D2129" s="29">
        <v>0</v>
      </c>
      <c r="E2129" s="29">
        <v>3.28</v>
      </c>
      <c r="F2129" s="29">
        <v>3.69</v>
      </c>
      <c r="G2129" s="29">
        <v>0</v>
      </c>
      <c r="H2129" s="29">
        <v>0</v>
      </c>
      <c r="I2129" s="29">
        <v>1.57</v>
      </c>
      <c r="J2129" s="29">
        <v>1.57</v>
      </c>
    </row>
    <row r="2130" ht="15" spans="1:10">
      <c r="A2130" s="19">
        <v>2129</v>
      </c>
      <c r="B2130" s="23">
        <v>45949.8596064815</v>
      </c>
      <c r="C2130" s="24">
        <v>45949.8596064815</v>
      </c>
      <c r="D2130" s="29">
        <v>0</v>
      </c>
      <c r="E2130" s="29">
        <v>3.28</v>
      </c>
      <c r="F2130" s="29">
        <v>3.69</v>
      </c>
      <c r="G2130" s="29">
        <v>0</v>
      </c>
      <c r="H2130" s="29">
        <v>0</v>
      </c>
      <c r="I2130" s="29">
        <v>1.57</v>
      </c>
      <c r="J2130" s="29">
        <v>1.57</v>
      </c>
    </row>
    <row r="2131" ht="15" spans="1:10">
      <c r="A2131" s="19">
        <v>2130</v>
      </c>
      <c r="B2131" s="23">
        <v>45949.8603009259</v>
      </c>
      <c r="C2131" s="24">
        <v>45949.8603009259</v>
      </c>
      <c r="D2131" s="29">
        <v>0</v>
      </c>
      <c r="E2131" s="29">
        <v>3.28</v>
      </c>
      <c r="F2131" s="29">
        <v>3.69</v>
      </c>
      <c r="G2131" s="29">
        <v>0</v>
      </c>
      <c r="H2131" s="29">
        <v>0</v>
      </c>
      <c r="I2131" s="29">
        <v>1.57</v>
      </c>
      <c r="J2131" s="29">
        <v>1.57</v>
      </c>
    </row>
    <row r="2132" ht="15" spans="1:10">
      <c r="A2132" s="19">
        <v>2131</v>
      </c>
      <c r="B2132" s="23">
        <v>45949.8609953704</v>
      </c>
      <c r="C2132" s="24">
        <v>45949.8609953704</v>
      </c>
      <c r="D2132" s="29">
        <v>0</v>
      </c>
      <c r="E2132" s="29">
        <v>3.28</v>
      </c>
      <c r="F2132" s="29">
        <v>3.69</v>
      </c>
      <c r="G2132" s="29">
        <v>0</v>
      </c>
      <c r="H2132" s="29">
        <v>0</v>
      </c>
      <c r="I2132" s="29">
        <v>1.57</v>
      </c>
      <c r="J2132" s="29">
        <v>1.57</v>
      </c>
    </row>
    <row r="2133" ht="15" spans="1:10">
      <c r="A2133" s="19">
        <v>2132</v>
      </c>
      <c r="B2133" s="23">
        <v>45949.8616898148</v>
      </c>
      <c r="C2133" s="24">
        <v>45949.8616898148</v>
      </c>
      <c r="D2133" s="29">
        <v>0.26</v>
      </c>
      <c r="E2133" s="29">
        <v>3.28</v>
      </c>
      <c r="F2133" s="29">
        <v>3.69</v>
      </c>
      <c r="G2133" s="29">
        <v>0</v>
      </c>
      <c r="H2133" s="29">
        <v>0</v>
      </c>
      <c r="I2133" s="29">
        <v>1.57</v>
      </c>
      <c r="J2133" s="29">
        <v>1.57</v>
      </c>
    </row>
    <row r="2134" ht="15" spans="1:10">
      <c r="A2134" s="19">
        <v>2133</v>
      </c>
      <c r="B2134" s="23">
        <v>45949.8623842593</v>
      </c>
      <c r="C2134" s="24">
        <v>45949.8623842593</v>
      </c>
      <c r="D2134" s="29">
        <v>0</v>
      </c>
      <c r="E2134" s="29">
        <v>3.28</v>
      </c>
      <c r="F2134" s="29">
        <v>3.69</v>
      </c>
      <c r="G2134" s="29">
        <v>0</v>
      </c>
      <c r="H2134" s="29">
        <v>0</v>
      </c>
      <c r="I2134" s="29">
        <v>1.57</v>
      </c>
      <c r="J2134" s="29">
        <v>1.57</v>
      </c>
    </row>
    <row r="2135" ht="15" spans="1:10">
      <c r="A2135" s="19">
        <v>2134</v>
      </c>
      <c r="B2135" s="23">
        <v>45949.8630787037</v>
      </c>
      <c r="C2135" s="24">
        <v>45949.8630787037</v>
      </c>
      <c r="D2135" s="29">
        <v>0</v>
      </c>
      <c r="E2135" s="29">
        <v>3.28</v>
      </c>
      <c r="F2135" s="29">
        <v>3.69</v>
      </c>
      <c r="G2135" s="29">
        <v>0</v>
      </c>
      <c r="H2135" s="29">
        <v>0</v>
      </c>
      <c r="I2135" s="29">
        <v>1.57</v>
      </c>
      <c r="J2135" s="29">
        <v>1.57</v>
      </c>
    </row>
    <row r="2136" ht="15" spans="1:10">
      <c r="A2136" s="19">
        <v>2135</v>
      </c>
      <c r="B2136" s="23">
        <v>45949.8637731482</v>
      </c>
      <c r="C2136" s="24">
        <v>45949.8637731482</v>
      </c>
      <c r="D2136" s="29">
        <v>0</v>
      </c>
      <c r="E2136" s="29">
        <v>3.28</v>
      </c>
      <c r="F2136" s="29">
        <v>3.69</v>
      </c>
      <c r="G2136" s="29">
        <v>0</v>
      </c>
      <c r="H2136" s="29">
        <v>0</v>
      </c>
      <c r="I2136" s="29">
        <v>1.57</v>
      </c>
      <c r="J2136" s="29">
        <v>1.57</v>
      </c>
    </row>
    <row r="2137" ht="15" spans="1:10">
      <c r="A2137" s="19">
        <v>2136</v>
      </c>
      <c r="B2137" s="23">
        <v>45949.8644675926</v>
      </c>
      <c r="C2137" s="24">
        <v>45949.8644675926</v>
      </c>
      <c r="D2137" s="29">
        <v>0</v>
      </c>
      <c r="E2137" s="29">
        <v>3.28</v>
      </c>
      <c r="F2137" s="29">
        <v>3.96</v>
      </c>
      <c r="G2137" s="29">
        <v>0</v>
      </c>
      <c r="H2137" s="29">
        <v>0</v>
      </c>
      <c r="I2137" s="29">
        <v>1.57</v>
      </c>
      <c r="J2137" s="29">
        <v>1.57</v>
      </c>
    </row>
    <row r="2138" ht="15" spans="1:10">
      <c r="A2138" s="19">
        <v>2137</v>
      </c>
      <c r="B2138" s="23">
        <v>45949.865162037</v>
      </c>
      <c r="C2138" s="24">
        <v>45949.865162037</v>
      </c>
      <c r="D2138" s="29">
        <v>0.26</v>
      </c>
      <c r="E2138" s="29">
        <v>3.28</v>
      </c>
      <c r="F2138" s="29">
        <v>3.69</v>
      </c>
      <c r="G2138" s="29">
        <v>0</v>
      </c>
      <c r="H2138" s="29">
        <v>0</v>
      </c>
      <c r="I2138" s="29">
        <v>1.57</v>
      </c>
      <c r="J2138" s="29">
        <v>1.57</v>
      </c>
    </row>
    <row r="2139" ht="15" spans="1:10">
      <c r="A2139" s="19">
        <v>2138</v>
      </c>
      <c r="B2139" s="23">
        <v>45949.8658564815</v>
      </c>
      <c r="C2139" s="24">
        <v>45949.8658564815</v>
      </c>
      <c r="D2139" s="29">
        <v>0</v>
      </c>
      <c r="E2139" s="29">
        <v>3.28</v>
      </c>
      <c r="F2139" s="29">
        <v>3.69</v>
      </c>
      <c r="G2139" s="29">
        <v>0</v>
      </c>
      <c r="H2139" s="29">
        <v>0</v>
      </c>
      <c r="I2139" s="29">
        <v>1.57</v>
      </c>
      <c r="J2139" s="29">
        <v>1.57</v>
      </c>
    </row>
    <row r="2140" ht="15" spans="1:10">
      <c r="A2140" s="19">
        <v>2139</v>
      </c>
      <c r="B2140" s="23">
        <v>45949.8665509259</v>
      </c>
      <c r="C2140" s="24">
        <v>45949.8665509259</v>
      </c>
      <c r="D2140" s="29">
        <v>0</v>
      </c>
      <c r="E2140" s="29">
        <v>3.28</v>
      </c>
      <c r="F2140" s="29">
        <v>3.69</v>
      </c>
      <c r="G2140" s="29">
        <v>0</v>
      </c>
      <c r="H2140" s="29">
        <v>0</v>
      </c>
      <c r="I2140" s="29">
        <v>1.57</v>
      </c>
      <c r="J2140" s="29">
        <v>1.57</v>
      </c>
    </row>
    <row r="2141" ht="15" spans="1:10">
      <c r="A2141" s="19">
        <v>2140</v>
      </c>
      <c r="B2141" s="23">
        <v>45949.8672453704</v>
      </c>
      <c r="C2141" s="24">
        <v>45949.8672453704</v>
      </c>
      <c r="D2141" s="29">
        <v>0</v>
      </c>
      <c r="E2141" s="29">
        <v>3.28</v>
      </c>
      <c r="F2141" s="29">
        <v>3.69</v>
      </c>
      <c r="G2141" s="29">
        <v>0</v>
      </c>
      <c r="H2141" s="29">
        <v>0</v>
      </c>
      <c r="I2141" s="29">
        <v>1.57</v>
      </c>
      <c r="J2141" s="29">
        <v>1.57</v>
      </c>
    </row>
    <row r="2142" ht="15" spans="1:10">
      <c r="A2142" s="19">
        <v>2141</v>
      </c>
      <c r="B2142" s="23">
        <v>45949.8679398148</v>
      </c>
      <c r="C2142" s="24">
        <v>45949.8679398148</v>
      </c>
      <c r="D2142" s="29">
        <v>0</v>
      </c>
      <c r="E2142" s="29">
        <v>3.28</v>
      </c>
      <c r="F2142" s="29">
        <v>3.69</v>
      </c>
      <c r="G2142" s="29">
        <v>0</v>
      </c>
      <c r="H2142" s="29">
        <v>0</v>
      </c>
      <c r="I2142" s="29">
        <v>1.57</v>
      </c>
      <c r="J2142" s="29">
        <v>1.57</v>
      </c>
    </row>
    <row r="2143" ht="15" spans="1:10">
      <c r="A2143" s="19">
        <v>2142</v>
      </c>
      <c r="B2143" s="23">
        <v>45949.8686342593</v>
      </c>
      <c r="C2143" s="24">
        <v>45949.8686342593</v>
      </c>
      <c r="D2143" s="29">
        <v>0</v>
      </c>
      <c r="E2143" s="29">
        <v>3.28</v>
      </c>
      <c r="F2143" s="29">
        <v>3.69</v>
      </c>
      <c r="G2143" s="29">
        <v>0</v>
      </c>
      <c r="H2143" s="29">
        <v>0</v>
      </c>
      <c r="I2143" s="29">
        <v>1.57</v>
      </c>
      <c r="J2143" s="29">
        <v>1.57</v>
      </c>
    </row>
    <row r="2144" ht="15" spans="1:10">
      <c r="A2144" s="19">
        <v>2143</v>
      </c>
      <c r="B2144" s="23">
        <v>45949.8693287037</v>
      </c>
      <c r="C2144" s="24">
        <v>45949.8693287037</v>
      </c>
      <c r="D2144" s="29">
        <v>0</v>
      </c>
      <c r="E2144" s="29">
        <v>3.28</v>
      </c>
      <c r="F2144" s="29">
        <v>3.69</v>
      </c>
      <c r="G2144" s="29">
        <v>0</v>
      </c>
      <c r="H2144" s="29">
        <v>0</v>
      </c>
      <c r="I2144" s="29">
        <v>1.57</v>
      </c>
      <c r="J2144" s="29">
        <v>1.57</v>
      </c>
    </row>
    <row r="2145" ht="15" spans="1:10">
      <c r="A2145" s="19">
        <v>2144</v>
      </c>
      <c r="B2145" s="23">
        <v>45949.8700231481</v>
      </c>
      <c r="C2145" s="24">
        <v>45949.8700231481</v>
      </c>
      <c r="D2145" s="29">
        <v>0</v>
      </c>
      <c r="E2145" s="29">
        <v>3.28</v>
      </c>
      <c r="F2145" s="29">
        <v>3.96</v>
      </c>
      <c r="G2145" s="29">
        <v>0</v>
      </c>
      <c r="H2145" s="29">
        <v>0</v>
      </c>
      <c r="I2145" s="29">
        <v>1.57</v>
      </c>
      <c r="J2145" s="29">
        <v>1.57</v>
      </c>
    </row>
    <row r="2146" ht="15" spans="1:10">
      <c r="A2146" s="19">
        <v>2145</v>
      </c>
      <c r="B2146" s="23">
        <v>45949.8707175926</v>
      </c>
      <c r="C2146" s="24">
        <v>45949.8707175926</v>
      </c>
      <c r="D2146" s="29">
        <v>0</v>
      </c>
      <c r="E2146" s="29">
        <v>3.28</v>
      </c>
      <c r="F2146" s="29">
        <v>3.69</v>
      </c>
      <c r="G2146" s="29">
        <v>0</v>
      </c>
      <c r="H2146" s="29">
        <v>0</v>
      </c>
      <c r="I2146" s="29">
        <v>1.57</v>
      </c>
      <c r="J2146" s="29">
        <v>1.57</v>
      </c>
    </row>
    <row r="2147" ht="15" spans="1:10">
      <c r="A2147" s="19">
        <v>2146</v>
      </c>
      <c r="B2147" s="23">
        <v>45949.871412037</v>
      </c>
      <c r="C2147" s="24">
        <v>45949.871412037</v>
      </c>
      <c r="D2147" s="29">
        <v>0</v>
      </c>
      <c r="E2147" s="29">
        <v>3.28</v>
      </c>
      <c r="F2147" s="29">
        <v>3.69</v>
      </c>
      <c r="G2147" s="29">
        <v>0</v>
      </c>
      <c r="H2147" s="29">
        <v>0</v>
      </c>
      <c r="I2147" s="29">
        <v>1.57</v>
      </c>
      <c r="J2147" s="29">
        <v>1.57</v>
      </c>
    </row>
    <row r="2148" ht="15" spans="1:10">
      <c r="A2148" s="19">
        <v>2147</v>
      </c>
      <c r="B2148" s="23">
        <v>45949.8721064815</v>
      </c>
      <c r="C2148" s="24">
        <v>45949.8721064815</v>
      </c>
      <c r="D2148" s="29">
        <v>0</v>
      </c>
      <c r="E2148" s="29">
        <v>3.28</v>
      </c>
      <c r="F2148" s="29">
        <v>3.16</v>
      </c>
      <c r="G2148" s="29">
        <v>0</v>
      </c>
      <c r="H2148" s="29">
        <v>0</v>
      </c>
      <c r="I2148" s="29">
        <v>1.57</v>
      </c>
      <c r="J2148" s="29">
        <v>1.57</v>
      </c>
    </row>
    <row r="2149" ht="15" spans="1:10">
      <c r="A2149" s="19">
        <v>2148</v>
      </c>
      <c r="B2149" s="23">
        <v>45949.8728009259</v>
      </c>
      <c r="C2149" s="24">
        <v>45949.8728009259</v>
      </c>
      <c r="D2149" s="29">
        <v>0</v>
      </c>
      <c r="E2149" s="29">
        <v>3.28</v>
      </c>
      <c r="F2149" s="29">
        <v>3.69</v>
      </c>
      <c r="G2149" s="29">
        <v>0</v>
      </c>
      <c r="H2149" s="29">
        <v>0</v>
      </c>
      <c r="I2149" s="29">
        <v>1.57</v>
      </c>
      <c r="J2149" s="29">
        <v>1.57</v>
      </c>
    </row>
    <row r="2150" ht="15" spans="1:10">
      <c r="A2150" s="19">
        <v>2149</v>
      </c>
      <c r="B2150" s="23">
        <v>45949.8734953704</v>
      </c>
      <c r="C2150" s="24">
        <v>45949.8734953704</v>
      </c>
      <c r="D2150" s="29">
        <v>0</v>
      </c>
      <c r="E2150" s="29">
        <v>3.28</v>
      </c>
      <c r="F2150" s="29">
        <v>3.69</v>
      </c>
      <c r="G2150" s="29">
        <v>0</v>
      </c>
      <c r="H2150" s="29">
        <v>0</v>
      </c>
      <c r="I2150" s="29">
        <v>1.57</v>
      </c>
      <c r="J2150" s="29">
        <v>1.57</v>
      </c>
    </row>
    <row r="2151" ht="15" spans="1:10">
      <c r="A2151" s="19">
        <v>2150</v>
      </c>
      <c r="B2151" s="23">
        <v>45949.8741898148</v>
      </c>
      <c r="C2151" s="24">
        <v>45949.8741898148</v>
      </c>
      <c r="D2151" s="29">
        <v>0</v>
      </c>
      <c r="E2151" s="29">
        <v>3.28</v>
      </c>
      <c r="F2151" s="29">
        <v>3.96</v>
      </c>
      <c r="G2151" s="29">
        <v>0</v>
      </c>
      <c r="H2151" s="29">
        <v>0</v>
      </c>
      <c r="I2151" s="29">
        <v>1.57</v>
      </c>
      <c r="J2151" s="29">
        <v>1.57</v>
      </c>
    </row>
    <row r="2152" ht="15" spans="1:10">
      <c r="A2152" s="19">
        <v>2151</v>
      </c>
      <c r="B2152" s="23">
        <v>45949.8748842593</v>
      </c>
      <c r="C2152" s="24">
        <v>45949.8748842593</v>
      </c>
      <c r="D2152" s="29">
        <v>0</v>
      </c>
      <c r="E2152" s="29">
        <v>3.28</v>
      </c>
      <c r="F2152" s="29">
        <v>3.69</v>
      </c>
      <c r="G2152" s="29">
        <v>0</v>
      </c>
      <c r="H2152" s="29">
        <v>0</v>
      </c>
      <c r="I2152" s="29">
        <v>1.57</v>
      </c>
      <c r="J2152" s="29">
        <v>1.57</v>
      </c>
    </row>
    <row r="2153" ht="15" spans="1:10">
      <c r="A2153" s="19">
        <v>2152</v>
      </c>
      <c r="B2153" s="23">
        <v>45949.8755787037</v>
      </c>
      <c r="C2153" s="24">
        <v>45949.8755787037</v>
      </c>
      <c r="D2153" s="29">
        <v>0</v>
      </c>
      <c r="E2153" s="29">
        <v>3.28</v>
      </c>
      <c r="F2153" s="29">
        <v>4.22</v>
      </c>
      <c r="G2153" s="29">
        <v>0</v>
      </c>
      <c r="H2153" s="29">
        <v>0</v>
      </c>
      <c r="I2153" s="29">
        <v>1.57</v>
      </c>
      <c r="J2153" s="29">
        <v>1.57</v>
      </c>
    </row>
    <row r="2154" ht="15" spans="1:10">
      <c r="A2154" s="19">
        <v>2153</v>
      </c>
      <c r="B2154" s="23">
        <v>45949.8762731481</v>
      </c>
      <c r="C2154" s="24">
        <v>45949.8762731481</v>
      </c>
      <c r="D2154" s="29">
        <v>0</v>
      </c>
      <c r="E2154" s="29">
        <v>3.78</v>
      </c>
      <c r="F2154" s="29">
        <v>3.43</v>
      </c>
      <c r="G2154" s="29">
        <v>0</v>
      </c>
      <c r="H2154" s="29">
        <v>0</v>
      </c>
      <c r="I2154" s="29">
        <v>1.57</v>
      </c>
      <c r="J2154" s="29">
        <v>1.57</v>
      </c>
    </row>
    <row r="2155" ht="15" spans="1:10">
      <c r="A2155" s="19">
        <v>2154</v>
      </c>
      <c r="B2155" s="23">
        <v>45949.8769675926</v>
      </c>
      <c r="C2155" s="24">
        <v>45949.8769675926</v>
      </c>
      <c r="D2155" s="29">
        <v>0</v>
      </c>
      <c r="E2155" s="29">
        <v>3.78</v>
      </c>
      <c r="F2155" s="29">
        <v>3.69</v>
      </c>
      <c r="G2155" s="29">
        <v>0</v>
      </c>
      <c r="H2155" s="29">
        <v>0</v>
      </c>
      <c r="I2155" s="29">
        <v>1.57</v>
      </c>
      <c r="J2155" s="29">
        <v>1.57</v>
      </c>
    </row>
    <row r="2156" ht="15" spans="1:10">
      <c r="A2156" s="19">
        <v>2155</v>
      </c>
      <c r="B2156" s="23">
        <v>45949.877662037</v>
      </c>
      <c r="C2156" s="24">
        <v>45949.877662037</v>
      </c>
      <c r="D2156" s="29">
        <v>0</v>
      </c>
      <c r="E2156" s="29">
        <v>3.78</v>
      </c>
      <c r="F2156" s="29">
        <v>3.69</v>
      </c>
      <c r="G2156" s="29">
        <v>0</v>
      </c>
      <c r="H2156" s="29">
        <v>0</v>
      </c>
      <c r="I2156" s="29">
        <v>1.57</v>
      </c>
      <c r="J2156" s="29">
        <v>1.57</v>
      </c>
    </row>
    <row r="2157" ht="15" spans="1:10">
      <c r="A2157" s="19">
        <v>2156</v>
      </c>
      <c r="B2157" s="23">
        <v>45949.8783564815</v>
      </c>
      <c r="C2157" s="24">
        <v>45949.8783564815</v>
      </c>
      <c r="D2157" s="29">
        <v>0</v>
      </c>
      <c r="E2157" s="29">
        <v>3.78</v>
      </c>
      <c r="F2157" s="29">
        <v>3.69</v>
      </c>
      <c r="G2157" s="29">
        <v>0</v>
      </c>
      <c r="H2157" s="29">
        <v>0</v>
      </c>
      <c r="I2157" s="29">
        <v>1.57</v>
      </c>
      <c r="J2157" s="29">
        <v>1.57</v>
      </c>
    </row>
    <row r="2158" ht="15" spans="1:10">
      <c r="A2158" s="19">
        <v>2157</v>
      </c>
      <c r="B2158" s="23">
        <v>45949.8790509259</v>
      </c>
      <c r="C2158" s="24">
        <v>45949.8790509259</v>
      </c>
      <c r="D2158" s="29">
        <v>0</v>
      </c>
      <c r="E2158" s="29">
        <v>3.78</v>
      </c>
      <c r="F2158" s="29">
        <v>3.69</v>
      </c>
      <c r="G2158" s="29">
        <v>0</v>
      </c>
      <c r="H2158" s="29">
        <v>0</v>
      </c>
      <c r="I2158" s="29">
        <v>1.57</v>
      </c>
      <c r="J2158" s="29">
        <v>1.57</v>
      </c>
    </row>
    <row r="2159" ht="15" spans="1:10">
      <c r="A2159" s="19">
        <v>2158</v>
      </c>
      <c r="B2159" s="23">
        <v>45949.8797453704</v>
      </c>
      <c r="C2159" s="24">
        <v>45949.8797453704</v>
      </c>
      <c r="D2159" s="29">
        <v>0</v>
      </c>
      <c r="E2159" s="29">
        <v>3.53</v>
      </c>
      <c r="F2159" s="29">
        <v>3.69</v>
      </c>
      <c r="G2159" s="29">
        <v>0</v>
      </c>
      <c r="H2159" s="29">
        <v>0</v>
      </c>
      <c r="I2159" s="29">
        <v>1.57</v>
      </c>
      <c r="J2159" s="29">
        <v>1.57</v>
      </c>
    </row>
    <row r="2160" ht="15" spans="1:10">
      <c r="A2160" s="19">
        <v>2159</v>
      </c>
      <c r="B2160" s="23">
        <v>45949.8804398148</v>
      </c>
      <c r="C2160" s="24">
        <v>45949.8804398148</v>
      </c>
      <c r="D2160" s="29">
        <v>0</v>
      </c>
      <c r="E2160" s="29">
        <v>3.78</v>
      </c>
      <c r="F2160" s="29">
        <v>3.69</v>
      </c>
      <c r="G2160" s="29">
        <v>0</v>
      </c>
      <c r="H2160" s="29">
        <v>0</v>
      </c>
      <c r="I2160" s="29">
        <v>1.57</v>
      </c>
      <c r="J2160" s="29">
        <v>1.57</v>
      </c>
    </row>
    <row r="2161" ht="15" spans="1:10">
      <c r="A2161" s="19">
        <v>2160</v>
      </c>
      <c r="B2161" s="23">
        <v>45949.8811342593</v>
      </c>
      <c r="C2161" s="24">
        <v>45949.8811342593</v>
      </c>
      <c r="D2161" s="29">
        <v>0</v>
      </c>
      <c r="E2161" s="29">
        <v>3.78</v>
      </c>
      <c r="F2161" s="29">
        <v>3.16</v>
      </c>
      <c r="G2161" s="29">
        <v>0</v>
      </c>
      <c r="H2161" s="29">
        <v>0</v>
      </c>
      <c r="I2161" s="29">
        <v>1.84</v>
      </c>
      <c r="J2161" s="29">
        <v>1.57</v>
      </c>
    </row>
    <row r="2162" ht="15" spans="1:10">
      <c r="A2162" s="19">
        <v>2161</v>
      </c>
      <c r="B2162" s="23">
        <v>45949.8818287037</v>
      </c>
      <c r="C2162" s="24">
        <v>45949.8818287037</v>
      </c>
      <c r="D2162" s="29">
        <v>0</v>
      </c>
      <c r="E2162" s="29">
        <v>3.78</v>
      </c>
      <c r="F2162" s="29">
        <v>3.16</v>
      </c>
      <c r="G2162" s="29">
        <v>0</v>
      </c>
      <c r="H2162" s="29">
        <v>0.26</v>
      </c>
      <c r="I2162" s="29">
        <v>1.57</v>
      </c>
      <c r="J2162" s="29">
        <v>1.57</v>
      </c>
    </row>
    <row r="2163" ht="15" spans="1:10">
      <c r="A2163" s="19">
        <v>2162</v>
      </c>
      <c r="B2163" s="23">
        <v>45949.8825231481</v>
      </c>
      <c r="C2163" s="24">
        <v>45949.8825231481</v>
      </c>
      <c r="D2163" s="29">
        <v>0</v>
      </c>
      <c r="E2163" s="29">
        <v>3.78</v>
      </c>
      <c r="F2163" s="29">
        <v>3.69</v>
      </c>
      <c r="G2163" s="29">
        <v>0</v>
      </c>
      <c r="H2163" s="29">
        <v>0</v>
      </c>
      <c r="I2163" s="29">
        <v>1.57</v>
      </c>
      <c r="J2163" s="29">
        <v>1.57</v>
      </c>
    </row>
    <row r="2164" ht="15" spans="1:10">
      <c r="A2164" s="19">
        <v>2163</v>
      </c>
      <c r="B2164" s="23">
        <v>45949.8832175926</v>
      </c>
      <c r="C2164" s="24">
        <v>45949.8832175926</v>
      </c>
      <c r="D2164" s="29">
        <v>0</v>
      </c>
      <c r="E2164" s="29">
        <v>3.78</v>
      </c>
      <c r="F2164" s="29">
        <v>3.69</v>
      </c>
      <c r="G2164" s="29">
        <v>0</v>
      </c>
      <c r="H2164" s="29">
        <v>0</v>
      </c>
      <c r="I2164" s="29">
        <v>1.57</v>
      </c>
      <c r="J2164" s="29">
        <v>1.57</v>
      </c>
    </row>
    <row r="2165" ht="15" spans="1:10">
      <c r="A2165" s="19">
        <v>2164</v>
      </c>
      <c r="B2165" s="23">
        <v>45949.883912037</v>
      </c>
      <c r="C2165" s="24">
        <v>45949.883912037</v>
      </c>
      <c r="D2165" s="29">
        <v>0.26</v>
      </c>
      <c r="E2165" s="29">
        <v>3.78</v>
      </c>
      <c r="F2165" s="29">
        <v>3.69</v>
      </c>
      <c r="G2165" s="29">
        <v>0</v>
      </c>
      <c r="H2165" s="29">
        <v>0</v>
      </c>
      <c r="I2165" s="29">
        <v>1.57</v>
      </c>
      <c r="J2165" s="29">
        <v>1.57</v>
      </c>
    </row>
    <row r="2166" ht="15" spans="1:10">
      <c r="A2166" s="19">
        <v>2165</v>
      </c>
      <c r="B2166" s="23">
        <v>45949.8846064815</v>
      </c>
      <c r="C2166" s="24">
        <v>45949.8846064815</v>
      </c>
      <c r="D2166" s="29">
        <v>0.26</v>
      </c>
      <c r="E2166" s="29">
        <v>3.78</v>
      </c>
      <c r="F2166" s="29">
        <v>3.43</v>
      </c>
      <c r="G2166" s="29">
        <v>0</v>
      </c>
      <c r="H2166" s="29">
        <v>0</v>
      </c>
      <c r="I2166" s="29">
        <v>1.57</v>
      </c>
      <c r="J2166" s="29">
        <v>1.57</v>
      </c>
    </row>
    <row r="2167" ht="15" spans="1:10">
      <c r="A2167" s="19">
        <v>2166</v>
      </c>
      <c r="B2167" s="23">
        <v>45949.8853009259</v>
      </c>
      <c r="C2167" s="24">
        <v>45949.8853009259</v>
      </c>
      <c r="D2167" s="29">
        <v>0</v>
      </c>
      <c r="E2167" s="29">
        <v>3.78</v>
      </c>
      <c r="F2167" s="29">
        <v>3.16</v>
      </c>
      <c r="G2167" s="29">
        <v>0</v>
      </c>
      <c r="H2167" s="29">
        <v>0</v>
      </c>
      <c r="I2167" s="29">
        <v>1.57</v>
      </c>
      <c r="J2167" s="29">
        <v>1.57</v>
      </c>
    </row>
    <row r="2168" ht="15" spans="1:10">
      <c r="A2168" s="19">
        <v>2167</v>
      </c>
      <c r="B2168" s="23">
        <v>45949.8859953704</v>
      </c>
      <c r="C2168" s="24">
        <v>45949.8859953704</v>
      </c>
      <c r="D2168" s="29">
        <v>0</v>
      </c>
      <c r="E2168" s="29">
        <v>3.78</v>
      </c>
      <c r="F2168" s="29">
        <v>3.16</v>
      </c>
      <c r="G2168" s="29">
        <v>0</v>
      </c>
      <c r="H2168" s="29">
        <v>0</v>
      </c>
      <c r="I2168" s="29">
        <v>1.57</v>
      </c>
      <c r="J2168" s="29">
        <v>1.57</v>
      </c>
    </row>
    <row r="2169" ht="15" spans="1:10">
      <c r="A2169" s="19">
        <v>2168</v>
      </c>
      <c r="B2169" s="23">
        <v>45949.8866898148</v>
      </c>
      <c r="C2169" s="24">
        <v>45949.8866898148</v>
      </c>
      <c r="D2169" s="29">
        <v>0</v>
      </c>
      <c r="E2169" s="29">
        <v>3.78</v>
      </c>
      <c r="F2169" s="29">
        <v>2.37</v>
      </c>
      <c r="G2169" s="29">
        <v>0</v>
      </c>
      <c r="H2169" s="29">
        <v>0</v>
      </c>
      <c r="I2169" s="29">
        <v>1.57</v>
      </c>
      <c r="J2169" s="29">
        <v>1.57</v>
      </c>
    </row>
    <row r="2170" ht="15" spans="1:10">
      <c r="A2170" s="19">
        <v>2169</v>
      </c>
      <c r="B2170" s="23">
        <v>45949.8873842593</v>
      </c>
      <c r="C2170" s="24">
        <v>45949.8873842593</v>
      </c>
      <c r="D2170" s="29">
        <v>0</v>
      </c>
      <c r="E2170" s="29">
        <v>3.78</v>
      </c>
      <c r="F2170" s="29">
        <v>2.9</v>
      </c>
      <c r="G2170" s="29">
        <v>0</v>
      </c>
      <c r="H2170" s="29">
        <v>0</v>
      </c>
      <c r="I2170" s="29">
        <v>1.57</v>
      </c>
      <c r="J2170" s="29">
        <v>1.57</v>
      </c>
    </row>
    <row r="2171" ht="15" spans="1:10">
      <c r="A2171" s="19">
        <v>2170</v>
      </c>
      <c r="B2171" s="23">
        <v>45949.8880787037</v>
      </c>
      <c r="C2171" s="24">
        <v>45949.8880787037</v>
      </c>
      <c r="D2171" s="29">
        <v>0</v>
      </c>
      <c r="E2171" s="29">
        <v>3.78</v>
      </c>
      <c r="F2171" s="29">
        <v>2.9</v>
      </c>
      <c r="G2171" s="29">
        <v>0</v>
      </c>
      <c r="H2171" s="29">
        <v>0</v>
      </c>
      <c r="I2171" s="29">
        <v>1.57</v>
      </c>
      <c r="J2171" s="29">
        <v>1.57</v>
      </c>
    </row>
    <row r="2172" ht="15" spans="1:10">
      <c r="A2172" s="19">
        <v>2171</v>
      </c>
      <c r="B2172" s="23">
        <v>45949.8887731481</v>
      </c>
      <c r="C2172" s="24">
        <v>45949.8887731481</v>
      </c>
      <c r="D2172" s="29">
        <v>0</v>
      </c>
      <c r="E2172" s="29">
        <v>3.78</v>
      </c>
      <c r="F2172" s="29">
        <v>2.9</v>
      </c>
      <c r="G2172" s="29">
        <v>0</v>
      </c>
      <c r="H2172" s="29">
        <v>0</v>
      </c>
      <c r="I2172" s="29">
        <v>1.57</v>
      </c>
      <c r="J2172" s="29">
        <v>1.57</v>
      </c>
    </row>
    <row r="2173" ht="15" spans="1:10">
      <c r="A2173" s="19">
        <v>2172</v>
      </c>
      <c r="B2173" s="23">
        <v>45949.8894675926</v>
      </c>
      <c r="C2173" s="24">
        <v>45949.8894675926</v>
      </c>
      <c r="D2173" s="29">
        <v>0</v>
      </c>
      <c r="E2173" s="29">
        <v>3.53</v>
      </c>
      <c r="F2173" s="29">
        <v>2.9</v>
      </c>
      <c r="G2173" s="29">
        <v>0</v>
      </c>
      <c r="H2173" s="29">
        <v>0</v>
      </c>
      <c r="I2173" s="29">
        <v>1.57</v>
      </c>
      <c r="J2173" s="29">
        <v>1.57</v>
      </c>
    </row>
    <row r="2174" ht="15" spans="1:10">
      <c r="A2174" s="19">
        <v>2173</v>
      </c>
      <c r="B2174" s="23">
        <v>45949.890162037</v>
      </c>
      <c r="C2174" s="24">
        <v>45949.890162037</v>
      </c>
      <c r="D2174" s="29">
        <v>0</v>
      </c>
      <c r="E2174" s="29">
        <v>3.78</v>
      </c>
      <c r="F2174" s="29">
        <v>2.9</v>
      </c>
      <c r="G2174" s="29">
        <v>0</v>
      </c>
      <c r="H2174" s="29">
        <v>0</v>
      </c>
      <c r="I2174" s="29">
        <v>1.57</v>
      </c>
      <c r="J2174" s="29">
        <v>1.57</v>
      </c>
    </row>
    <row r="2175" ht="15" spans="1:10">
      <c r="A2175" s="19">
        <v>2174</v>
      </c>
      <c r="B2175" s="23">
        <v>45949.8908564815</v>
      </c>
      <c r="C2175" s="24">
        <v>45949.8908564815</v>
      </c>
      <c r="D2175" s="29">
        <v>0</v>
      </c>
      <c r="E2175" s="29">
        <v>3.53</v>
      </c>
      <c r="F2175" s="29">
        <v>3.16</v>
      </c>
      <c r="G2175" s="29">
        <v>0</v>
      </c>
      <c r="H2175" s="29">
        <v>0</v>
      </c>
      <c r="I2175" s="29">
        <v>1.57</v>
      </c>
      <c r="J2175" s="29">
        <v>1.57</v>
      </c>
    </row>
    <row r="2176" ht="15" spans="1:10">
      <c r="A2176" s="19">
        <v>2175</v>
      </c>
      <c r="B2176" s="23">
        <v>45949.8915509259</v>
      </c>
      <c r="C2176" s="24">
        <v>45949.8915509259</v>
      </c>
      <c r="D2176" s="29">
        <v>0</v>
      </c>
      <c r="E2176" s="29">
        <v>3.78</v>
      </c>
      <c r="F2176" s="29">
        <v>2.37</v>
      </c>
      <c r="G2176" s="29">
        <v>0</v>
      </c>
      <c r="H2176" s="29">
        <v>0</v>
      </c>
      <c r="I2176" s="29">
        <v>1.57</v>
      </c>
      <c r="J2176" s="29">
        <v>1.57</v>
      </c>
    </row>
    <row r="2177" ht="15" spans="1:10">
      <c r="A2177" s="19">
        <v>2176</v>
      </c>
      <c r="B2177" s="23">
        <v>45949.8922453704</v>
      </c>
      <c r="C2177" s="24">
        <v>45949.8922453704</v>
      </c>
      <c r="D2177" s="29">
        <v>0</v>
      </c>
      <c r="E2177" s="29">
        <v>3.78</v>
      </c>
      <c r="F2177" s="29">
        <v>2.37</v>
      </c>
      <c r="G2177" s="29">
        <v>0</v>
      </c>
      <c r="H2177" s="29">
        <v>0</v>
      </c>
      <c r="I2177" s="29">
        <v>1.57</v>
      </c>
      <c r="J2177" s="29">
        <v>1.57</v>
      </c>
    </row>
    <row r="2178" ht="15" spans="1:10">
      <c r="A2178" s="19">
        <v>2177</v>
      </c>
      <c r="B2178" s="23">
        <v>45949.8929398148</v>
      </c>
      <c r="C2178" s="24">
        <v>45949.8929398148</v>
      </c>
      <c r="D2178" s="29">
        <v>0</v>
      </c>
      <c r="E2178" s="29">
        <v>3.78</v>
      </c>
      <c r="F2178" s="29">
        <v>2.37</v>
      </c>
      <c r="G2178" s="29">
        <v>0</v>
      </c>
      <c r="H2178" s="29">
        <v>0</v>
      </c>
      <c r="I2178" s="29">
        <v>1.57</v>
      </c>
      <c r="J2178" s="29">
        <v>1.57</v>
      </c>
    </row>
    <row r="2179" ht="15" spans="1:10">
      <c r="A2179" s="19">
        <v>2178</v>
      </c>
      <c r="B2179" s="23">
        <v>45949.8936342593</v>
      </c>
      <c r="C2179" s="24">
        <v>45949.8936342593</v>
      </c>
      <c r="D2179" s="29">
        <v>0</v>
      </c>
      <c r="E2179" s="29">
        <v>3.78</v>
      </c>
      <c r="F2179" s="29">
        <v>2.9</v>
      </c>
      <c r="G2179" s="29">
        <v>0</v>
      </c>
      <c r="H2179" s="29">
        <v>0</v>
      </c>
      <c r="I2179" s="29">
        <v>1.84</v>
      </c>
      <c r="J2179" s="29">
        <v>1.57</v>
      </c>
    </row>
    <row r="2180" ht="15" spans="1:10">
      <c r="A2180" s="19">
        <v>2179</v>
      </c>
      <c r="B2180" s="23">
        <v>45949.8943287037</v>
      </c>
      <c r="C2180" s="24">
        <v>45949.8943287037</v>
      </c>
      <c r="D2180" s="29">
        <v>0</v>
      </c>
      <c r="E2180" s="29">
        <v>3.78</v>
      </c>
      <c r="F2180" s="29">
        <v>3.16</v>
      </c>
      <c r="G2180" s="29">
        <v>0</v>
      </c>
      <c r="H2180" s="29">
        <v>0</v>
      </c>
      <c r="I2180" s="29">
        <v>1.84</v>
      </c>
      <c r="J2180" s="29">
        <v>1.57</v>
      </c>
    </row>
    <row r="2181" ht="15" spans="1:10">
      <c r="A2181" s="19">
        <v>2180</v>
      </c>
      <c r="B2181" s="23">
        <v>45949.8950231482</v>
      </c>
      <c r="C2181" s="24">
        <v>45949.8950231482</v>
      </c>
      <c r="D2181" s="29">
        <v>0</v>
      </c>
      <c r="E2181" s="29">
        <v>3.78</v>
      </c>
      <c r="F2181" s="29">
        <v>2.37</v>
      </c>
      <c r="G2181" s="29">
        <v>0</v>
      </c>
      <c r="H2181" s="29">
        <v>0</v>
      </c>
      <c r="I2181" s="29">
        <v>1.57</v>
      </c>
      <c r="J2181" s="29">
        <v>1.57</v>
      </c>
    </row>
    <row r="2182" ht="15" spans="1:10">
      <c r="A2182" s="19">
        <v>2181</v>
      </c>
      <c r="B2182" s="23">
        <v>45949.8957175926</v>
      </c>
      <c r="C2182" s="24">
        <v>45949.8957175926</v>
      </c>
      <c r="D2182" s="29">
        <v>0</v>
      </c>
      <c r="E2182" s="29">
        <v>3.78</v>
      </c>
      <c r="F2182" s="29">
        <v>2.9</v>
      </c>
      <c r="G2182" s="29">
        <v>0</v>
      </c>
      <c r="H2182" s="29">
        <v>0</v>
      </c>
      <c r="I2182" s="29">
        <v>1.57</v>
      </c>
      <c r="J2182" s="29">
        <v>1.57</v>
      </c>
    </row>
    <row r="2183" ht="15" spans="1:10">
      <c r="A2183" s="19">
        <v>2182</v>
      </c>
      <c r="B2183" s="23">
        <v>45949.896412037</v>
      </c>
      <c r="C2183" s="24">
        <v>45949.896412037</v>
      </c>
      <c r="D2183" s="29">
        <v>0</v>
      </c>
      <c r="E2183" s="29">
        <v>3.78</v>
      </c>
      <c r="F2183" s="29">
        <v>2.37</v>
      </c>
      <c r="G2183" s="29">
        <v>0</v>
      </c>
      <c r="H2183" s="29">
        <v>0</v>
      </c>
      <c r="I2183" s="29">
        <v>1.84</v>
      </c>
      <c r="J2183" s="29">
        <v>1.57</v>
      </c>
    </row>
    <row r="2184" ht="15" spans="1:10">
      <c r="A2184" s="19">
        <v>2183</v>
      </c>
      <c r="B2184" s="23">
        <v>45949.8971064815</v>
      </c>
      <c r="C2184" s="24">
        <v>45949.8971064815</v>
      </c>
      <c r="D2184" s="29">
        <v>0</v>
      </c>
      <c r="E2184" s="29">
        <v>3.78</v>
      </c>
      <c r="F2184" s="29">
        <v>2.9</v>
      </c>
      <c r="G2184" s="29">
        <v>0</v>
      </c>
      <c r="H2184" s="29">
        <v>0</v>
      </c>
      <c r="I2184" s="29">
        <v>1.84</v>
      </c>
      <c r="J2184" s="29">
        <v>1.57</v>
      </c>
    </row>
    <row r="2185" ht="15" spans="1:10">
      <c r="A2185" s="19">
        <v>2184</v>
      </c>
      <c r="B2185" s="23">
        <v>45949.8978009259</v>
      </c>
      <c r="C2185" s="24">
        <v>45949.8978009259</v>
      </c>
      <c r="D2185" s="29">
        <v>0</v>
      </c>
      <c r="E2185" s="29">
        <v>3.78</v>
      </c>
      <c r="F2185" s="29">
        <v>2.9</v>
      </c>
      <c r="G2185" s="29">
        <v>0</v>
      </c>
      <c r="H2185" s="29">
        <v>0</v>
      </c>
      <c r="I2185" s="29">
        <v>1.84</v>
      </c>
      <c r="J2185" s="29">
        <v>1.57</v>
      </c>
    </row>
    <row r="2186" ht="15" spans="1:10">
      <c r="A2186" s="19">
        <v>2185</v>
      </c>
      <c r="B2186" s="23">
        <v>45949.8984953704</v>
      </c>
      <c r="C2186" s="24">
        <v>45949.8984953704</v>
      </c>
      <c r="D2186" s="29">
        <v>0</v>
      </c>
      <c r="E2186" s="29">
        <v>3.78</v>
      </c>
      <c r="F2186" s="29">
        <v>3.16</v>
      </c>
      <c r="G2186" s="29">
        <v>0</v>
      </c>
      <c r="H2186" s="29">
        <v>0</v>
      </c>
      <c r="I2186" s="29">
        <v>1.57</v>
      </c>
      <c r="J2186" s="29">
        <v>1.57</v>
      </c>
    </row>
    <row r="2187" ht="15" spans="1:10">
      <c r="A2187" s="19">
        <v>2186</v>
      </c>
      <c r="B2187" s="23">
        <v>45949.8991898148</v>
      </c>
      <c r="C2187" s="24">
        <v>45949.8991898148</v>
      </c>
      <c r="D2187" s="29">
        <v>0.53</v>
      </c>
      <c r="E2187" s="29">
        <v>3.78</v>
      </c>
      <c r="F2187" s="29">
        <v>2.9</v>
      </c>
      <c r="G2187" s="29">
        <v>0</v>
      </c>
      <c r="H2187" s="29">
        <v>0</v>
      </c>
      <c r="I2187" s="29">
        <v>1.84</v>
      </c>
      <c r="J2187" s="29">
        <v>1.57</v>
      </c>
    </row>
    <row r="2188" ht="15" spans="1:10">
      <c r="A2188" s="19">
        <v>2187</v>
      </c>
      <c r="B2188" s="23">
        <v>45949.8998842593</v>
      </c>
      <c r="C2188" s="24">
        <v>45949.8998842593</v>
      </c>
      <c r="D2188" s="29">
        <v>0</v>
      </c>
      <c r="E2188" s="29">
        <v>3.78</v>
      </c>
      <c r="F2188" s="29">
        <v>2.37</v>
      </c>
      <c r="G2188" s="29">
        <v>0</v>
      </c>
      <c r="H2188" s="29">
        <v>0</v>
      </c>
      <c r="I2188" s="29">
        <v>1.57</v>
      </c>
      <c r="J2188" s="29">
        <v>1.57</v>
      </c>
    </row>
    <row r="2189" ht="15" spans="1:10">
      <c r="A2189" s="19">
        <v>2188</v>
      </c>
      <c r="B2189" s="23">
        <v>45949.9005787037</v>
      </c>
      <c r="C2189" s="24">
        <v>45949.9005787037</v>
      </c>
      <c r="D2189" s="29">
        <v>0</v>
      </c>
      <c r="E2189" s="29">
        <v>3.78</v>
      </c>
      <c r="F2189" s="29">
        <v>2.64</v>
      </c>
      <c r="G2189" s="29">
        <v>0</v>
      </c>
      <c r="H2189" s="29">
        <v>0</v>
      </c>
      <c r="I2189" s="29">
        <v>1.84</v>
      </c>
      <c r="J2189" s="29">
        <v>1.57</v>
      </c>
    </row>
    <row r="2190" ht="15" spans="1:10">
      <c r="A2190" s="19">
        <v>2189</v>
      </c>
      <c r="B2190" s="23">
        <v>45949.9012731481</v>
      </c>
      <c r="C2190" s="24">
        <v>45949.9012731481</v>
      </c>
      <c r="D2190" s="29">
        <v>0</v>
      </c>
      <c r="E2190" s="29">
        <v>3.78</v>
      </c>
      <c r="F2190" s="29">
        <v>2.9</v>
      </c>
      <c r="G2190" s="29">
        <v>0</v>
      </c>
      <c r="H2190" s="29">
        <v>0</v>
      </c>
      <c r="I2190" s="29">
        <v>1.57</v>
      </c>
      <c r="J2190" s="29">
        <v>1.57</v>
      </c>
    </row>
    <row r="2191" ht="15" spans="1:10">
      <c r="A2191" s="19">
        <v>2190</v>
      </c>
      <c r="B2191" s="23">
        <v>45949.9019675926</v>
      </c>
      <c r="C2191" s="24">
        <v>45949.9019675926</v>
      </c>
      <c r="D2191" s="29">
        <v>0</v>
      </c>
      <c r="E2191" s="29">
        <v>3.78</v>
      </c>
      <c r="F2191" s="29">
        <v>2.9</v>
      </c>
      <c r="G2191" s="29">
        <v>0</v>
      </c>
      <c r="H2191" s="29">
        <v>0</v>
      </c>
      <c r="I2191" s="29">
        <v>1.84</v>
      </c>
      <c r="J2191" s="29">
        <v>1.57</v>
      </c>
    </row>
    <row r="2192" ht="15" spans="1:10">
      <c r="A2192" s="19">
        <v>2191</v>
      </c>
      <c r="B2192" s="23">
        <v>45949.902662037</v>
      </c>
      <c r="C2192" s="24">
        <v>45949.902662037</v>
      </c>
      <c r="D2192" s="29">
        <v>0</v>
      </c>
      <c r="E2192" s="29">
        <v>3.53</v>
      </c>
      <c r="F2192" s="29">
        <v>3.16</v>
      </c>
      <c r="G2192" s="29">
        <v>0</v>
      </c>
      <c r="H2192" s="29">
        <v>0</v>
      </c>
      <c r="I2192" s="29">
        <v>1.57</v>
      </c>
      <c r="J2192" s="29">
        <v>1.57</v>
      </c>
    </row>
    <row r="2193" ht="15" spans="1:10">
      <c r="A2193" s="19">
        <v>2192</v>
      </c>
      <c r="B2193" s="23">
        <v>45949.9033564815</v>
      </c>
      <c r="C2193" s="24">
        <v>45949.9033564815</v>
      </c>
      <c r="D2193" s="29">
        <v>0</v>
      </c>
      <c r="E2193" s="29">
        <v>3.53</v>
      </c>
      <c r="F2193" s="29">
        <v>2.37</v>
      </c>
      <c r="G2193" s="29">
        <v>0</v>
      </c>
      <c r="H2193" s="29">
        <v>0</v>
      </c>
      <c r="I2193" s="29">
        <v>1.57</v>
      </c>
      <c r="J2193" s="29">
        <v>1.57</v>
      </c>
    </row>
    <row r="2194" ht="15" spans="1:10">
      <c r="A2194" s="19">
        <v>2193</v>
      </c>
      <c r="B2194" s="23">
        <v>45949.9040509259</v>
      </c>
      <c r="C2194" s="24">
        <v>45949.9040509259</v>
      </c>
      <c r="D2194" s="29">
        <v>0</v>
      </c>
      <c r="E2194" s="29">
        <v>3.53</v>
      </c>
      <c r="F2194" s="29">
        <v>2.9</v>
      </c>
      <c r="G2194" s="29">
        <v>0</v>
      </c>
      <c r="H2194" s="29">
        <v>0</v>
      </c>
      <c r="I2194" s="29">
        <v>1.84</v>
      </c>
      <c r="J2194" s="29">
        <v>1.57</v>
      </c>
    </row>
    <row r="2195" ht="15" spans="1:10">
      <c r="A2195" s="19">
        <v>2194</v>
      </c>
      <c r="B2195" s="23">
        <v>45949.9047453704</v>
      </c>
      <c r="C2195" s="24">
        <v>45949.9047453704</v>
      </c>
      <c r="D2195" s="29">
        <v>0</v>
      </c>
      <c r="E2195" s="29">
        <v>3.53</v>
      </c>
      <c r="F2195" s="29">
        <v>2.9</v>
      </c>
      <c r="G2195" s="29">
        <v>0</v>
      </c>
      <c r="H2195" s="29">
        <v>0</v>
      </c>
      <c r="I2195" s="29">
        <v>1.57</v>
      </c>
      <c r="J2195" s="29">
        <v>1.57</v>
      </c>
    </row>
    <row r="2196" ht="15" spans="1:10">
      <c r="A2196" s="19">
        <v>2195</v>
      </c>
      <c r="B2196" s="23">
        <v>45949.9054398148</v>
      </c>
      <c r="C2196" s="24">
        <v>45949.9054398148</v>
      </c>
      <c r="D2196" s="29">
        <v>0</v>
      </c>
      <c r="E2196" s="29">
        <v>3.53</v>
      </c>
      <c r="F2196" s="29">
        <v>2.9</v>
      </c>
      <c r="G2196" s="29">
        <v>0</v>
      </c>
      <c r="H2196" s="29">
        <v>0</v>
      </c>
      <c r="I2196" s="29">
        <v>1.57</v>
      </c>
      <c r="J2196" s="29">
        <v>1.57</v>
      </c>
    </row>
    <row r="2197" ht="15" spans="1:10">
      <c r="A2197" s="19">
        <v>2196</v>
      </c>
      <c r="B2197" s="23">
        <v>45949.9061342593</v>
      </c>
      <c r="C2197" s="24">
        <v>45949.9061342593</v>
      </c>
      <c r="D2197" s="29">
        <v>0</v>
      </c>
      <c r="E2197" s="29">
        <v>3.53</v>
      </c>
      <c r="F2197" s="29">
        <v>2.37</v>
      </c>
      <c r="G2197" s="29">
        <v>0</v>
      </c>
      <c r="H2197" s="29">
        <v>0</v>
      </c>
      <c r="I2197" s="29">
        <v>1.57</v>
      </c>
      <c r="J2197" s="29">
        <v>1.57</v>
      </c>
    </row>
    <row r="2198" ht="15" spans="1:10">
      <c r="A2198" s="19">
        <v>2197</v>
      </c>
      <c r="B2198" s="23">
        <v>45949.9068287037</v>
      </c>
      <c r="C2198" s="24">
        <v>45949.9068287037</v>
      </c>
      <c r="D2198" s="29">
        <v>0</v>
      </c>
      <c r="E2198" s="29">
        <v>3.02</v>
      </c>
      <c r="F2198" s="29">
        <v>2.37</v>
      </c>
      <c r="G2198" s="29">
        <v>0</v>
      </c>
      <c r="H2198" s="29">
        <v>0</v>
      </c>
      <c r="I2198" s="29">
        <v>1.57</v>
      </c>
      <c r="J2198" s="29">
        <v>1.57</v>
      </c>
    </row>
    <row r="2199" ht="15" spans="1:10">
      <c r="A2199" s="19">
        <v>2198</v>
      </c>
      <c r="B2199" s="23">
        <v>45949.9075231481</v>
      </c>
      <c r="C2199" s="24">
        <v>45949.9075231481</v>
      </c>
      <c r="D2199" s="29">
        <v>0</v>
      </c>
      <c r="E2199" s="29">
        <v>3.02</v>
      </c>
      <c r="F2199" s="29">
        <v>2.9</v>
      </c>
      <c r="G2199" s="29">
        <v>0</v>
      </c>
      <c r="H2199" s="29">
        <v>0</v>
      </c>
      <c r="I2199" s="29">
        <v>1.57</v>
      </c>
      <c r="J2199" s="29">
        <v>1.57</v>
      </c>
    </row>
    <row r="2200" ht="15" spans="1:10">
      <c r="A2200" s="19">
        <v>2199</v>
      </c>
      <c r="B2200" s="23">
        <v>45949.9082175926</v>
      </c>
      <c r="C2200" s="24">
        <v>45949.9082175926</v>
      </c>
      <c r="D2200" s="29">
        <v>0</v>
      </c>
      <c r="E2200" s="29">
        <v>3.53</v>
      </c>
      <c r="F2200" s="29">
        <v>2.9</v>
      </c>
      <c r="G2200" s="29">
        <v>0</v>
      </c>
      <c r="H2200" s="29">
        <v>0</v>
      </c>
      <c r="I2200" s="29">
        <v>1.57</v>
      </c>
      <c r="J2200" s="29">
        <v>1.57</v>
      </c>
    </row>
    <row r="2201" ht="15" spans="1:10">
      <c r="A2201" s="19">
        <v>2200</v>
      </c>
      <c r="B2201" s="23">
        <v>45949.908912037</v>
      </c>
      <c r="C2201" s="24">
        <v>45949.908912037</v>
      </c>
      <c r="D2201" s="29">
        <v>0</v>
      </c>
      <c r="E2201" s="29">
        <v>3.53</v>
      </c>
      <c r="F2201" s="29">
        <v>2.9</v>
      </c>
      <c r="G2201" s="29">
        <v>0</v>
      </c>
      <c r="H2201" s="29">
        <v>0</v>
      </c>
      <c r="I2201" s="29">
        <v>1.57</v>
      </c>
      <c r="J2201" s="29">
        <v>1.57</v>
      </c>
    </row>
    <row r="2202" ht="15" spans="1:10">
      <c r="A2202" s="19">
        <v>2201</v>
      </c>
      <c r="B2202" s="23">
        <v>45949.9096064815</v>
      </c>
      <c r="C2202" s="24">
        <v>45949.9096064815</v>
      </c>
      <c r="D2202" s="29">
        <v>0</v>
      </c>
      <c r="E2202" s="29">
        <v>3.53</v>
      </c>
      <c r="F2202" s="29">
        <v>3.16</v>
      </c>
      <c r="G2202" s="29">
        <v>0</v>
      </c>
      <c r="H2202" s="29">
        <v>0</v>
      </c>
      <c r="I2202" s="29">
        <v>1.57</v>
      </c>
      <c r="J2202" s="29">
        <v>1.57</v>
      </c>
    </row>
    <row r="2203" ht="15" spans="1:10">
      <c r="A2203" s="19">
        <v>2202</v>
      </c>
      <c r="B2203" s="23">
        <v>45949.9103009259</v>
      </c>
      <c r="C2203" s="24">
        <v>45949.9103009259</v>
      </c>
      <c r="D2203" s="29">
        <v>0</v>
      </c>
      <c r="E2203" s="29">
        <v>3.53</v>
      </c>
      <c r="F2203" s="29">
        <v>2.9</v>
      </c>
      <c r="G2203" s="29">
        <v>0</v>
      </c>
      <c r="H2203" s="29">
        <v>0</v>
      </c>
      <c r="I2203" s="29">
        <v>1.57</v>
      </c>
      <c r="J2203" s="29">
        <v>1.04</v>
      </c>
    </row>
    <row r="2204" ht="15" spans="1:10">
      <c r="A2204" s="19">
        <v>2203</v>
      </c>
      <c r="B2204" s="23">
        <v>45949.9109953704</v>
      </c>
      <c r="C2204" s="24">
        <v>45949.9109953704</v>
      </c>
      <c r="D2204" s="29">
        <v>0</v>
      </c>
      <c r="E2204" s="29">
        <v>3.53</v>
      </c>
      <c r="F2204" s="29">
        <v>2.37</v>
      </c>
      <c r="G2204" s="29">
        <v>0</v>
      </c>
      <c r="H2204" s="29">
        <v>0</v>
      </c>
      <c r="I2204" s="29">
        <v>1.57</v>
      </c>
      <c r="J2204" s="29">
        <v>1.04</v>
      </c>
    </row>
    <row r="2205" ht="15" spans="1:10">
      <c r="A2205" s="19">
        <v>2204</v>
      </c>
      <c r="B2205" s="23">
        <v>45949.9116898148</v>
      </c>
      <c r="C2205" s="24">
        <v>45949.9116898148</v>
      </c>
      <c r="D2205" s="29">
        <v>0</v>
      </c>
      <c r="E2205" s="29">
        <v>3.53</v>
      </c>
      <c r="F2205" s="29">
        <v>2.9</v>
      </c>
      <c r="G2205" s="29">
        <v>0</v>
      </c>
      <c r="H2205" s="29">
        <v>0</v>
      </c>
      <c r="I2205" s="29">
        <v>1.57</v>
      </c>
      <c r="J2205" s="29">
        <v>1.04</v>
      </c>
    </row>
    <row r="2206" ht="15" spans="1:10">
      <c r="A2206" s="19">
        <v>2205</v>
      </c>
      <c r="B2206" s="23">
        <v>45949.9123842593</v>
      </c>
      <c r="C2206" s="24">
        <v>45949.9123842593</v>
      </c>
      <c r="D2206" s="29">
        <v>0</v>
      </c>
      <c r="E2206" s="29">
        <v>3.53</v>
      </c>
      <c r="F2206" s="29">
        <v>2.9</v>
      </c>
      <c r="G2206" s="29">
        <v>0</v>
      </c>
      <c r="H2206" s="29">
        <v>0</v>
      </c>
      <c r="I2206" s="29">
        <v>1.57</v>
      </c>
      <c r="J2206" s="29">
        <v>1.04</v>
      </c>
    </row>
    <row r="2207" ht="15" spans="1:10">
      <c r="A2207" s="19">
        <v>2206</v>
      </c>
      <c r="B2207" s="23">
        <v>45949.9130787037</v>
      </c>
      <c r="C2207" s="24">
        <v>45949.9130787037</v>
      </c>
      <c r="D2207" s="29">
        <v>0</v>
      </c>
      <c r="E2207" s="29">
        <v>3.53</v>
      </c>
      <c r="F2207" s="29">
        <v>2.37</v>
      </c>
      <c r="G2207" s="29">
        <v>0</v>
      </c>
      <c r="H2207" s="29">
        <v>0</v>
      </c>
      <c r="I2207" s="29">
        <v>1.57</v>
      </c>
      <c r="J2207" s="29">
        <v>1.04</v>
      </c>
    </row>
    <row r="2208" ht="15" spans="1:10">
      <c r="A2208" s="19">
        <v>2207</v>
      </c>
      <c r="B2208" s="23">
        <v>45949.9137731481</v>
      </c>
      <c r="C2208" s="24">
        <v>45949.9137731481</v>
      </c>
      <c r="D2208" s="29">
        <v>0</v>
      </c>
      <c r="E2208" s="29">
        <v>3.53</v>
      </c>
      <c r="F2208" s="29">
        <v>2.64</v>
      </c>
      <c r="G2208" s="29">
        <v>0</v>
      </c>
      <c r="H2208" s="29">
        <v>0</v>
      </c>
      <c r="I2208" s="29">
        <v>1.57</v>
      </c>
      <c r="J2208" s="29">
        <v>1.04</v>
      </c>
    </row>
    <row r="2209" ht="15" spans="1:10">
      <c r="A2209" s="19">
        <v>2208</v>
      </c>
      <c r="B2209" s="23">
        <v>45949.9144675926</v>
      </c>
      <c r="C2209" s="24">
        <v>45949.9144675926</v>
      </c>
      <c r="D2209" s="29">
        <v>0</v>
      </c>
      <c r="E2209" s="29">
        <v>3.53</v>
      </c>
      <c r="F2209" s="29">
        <v>2.37</v>
      </c>
      <c r="G2209" s="29">
        <v>0</v>
      </c>
      <c r="H2209" s="29">
        <v>0</v>
      </c>
      <c r="I2209" s="29">
        <v>1.57</v>
      </c>
      <c r="J2209" s="29">
        <v>1.04</v>
      </c>
    </row>
    <row r="2210" ht="15" spans="1:10">
      <c r="A2210" s="19">
        <v>2209</v>
      </c>
      <c r="B2210" s="23">
        <v>45949.915162037</v>
      </c>
      <c r="C2210" s="24">
        <v>45949.915162037</v>
      </c>
      <c r="D2210" s="29">
        <v>0</v>
      </c>
      <c r="E2210" s="29">
        <v>3.53</v>
      </c>
      <c r="F2210" s="29">
        <v>2.37</v>
      </c>
      <c r="G2210" s="29">
        <v>0</v>
      </c>
      <c r="H2210" s="29">
        <v>0</v>
      </c>
      <c r="I2210" s="29">
        <v>1.31</v>
      </c>
      <c r="J2210" s="29">
        <v>1.04</v>
      </c>
    </row>
    <row r="2211" ht="15" spans="1:10">
      <c r="A2211" s="19">
        <v>2210</v>
      </c>
      <c r="B2211" s="23">
        <v>45949.9158564815</v>
      </c>
      <c r="C2211" s="24">
        <v>45949.9158564815</v>
      </c>
      <c r="D2211" s="29">
        <v>0</v>
      </c>
      <c r="E2211" s="29">
        <v>3.53</v>
      </c>
      <c r="F2211" s="29">
        <v>2.9</v>
      </c>
      <c r="G2211" s="29">
        <v>0</v>
      </c>
      <c r="H2211" s="29">
        <v>0</v>
      </c>
      <c r="I2211" s="29">
        <v>1.31</v>
      </c>
      <c r="J2211" s="29">
        <v>1.04</v>
      </c>
    </row>
    <row r="2212" ht="15" spans="1:10">
      <c r="A2212" s="19">
        <v>2211</v>
      </c>
      <c r="B2212" s="23">
        <v>45949.9165509259</v>
      </c>
      <c r="C2212" s="24">
        <v>45949.9165509259</v>
      </c>
      <c r="D2212" s="29">
        <v>0</v>
      </c>
      <c r="E2212" s="29">
        <v>3.53</v>
      </c>
      <c r="F2212" s="29">
        <v>2.9</v>
      </c>
      <c r="G2212" s="29">
        <v>0</v>
      </c>
      <c r="H2212" s="29">
        <v>0</v>
      </c>
      <c r="I2212" s="29">
        <v>1.31</v>
      </c>
      <c r="J2212" s="29">
        <v>1.04</v>
      </c>
    </row>
    <row r="2213" ht="15" spans="1:10">
      <c r="A2213" s="19">
        <v>2212</v>
      </c>
      <c r="B2213" s="23">
        <v>45949.9172453704</v>
      </c>
      <c r="C2213" s="24">
        <v>45949.9172453704</v>
      </c>
      <c r="D2213" s="29">
        <v>0</v>
      </c>
      <c r="E2213" s="29">
        <v>3.53</v>
      </c>
      <c r="F2213" s="29">
        <v>2.37</v>
      </c>
      <c r="G2213" s="29">
        <v>0</v>
      </c>
      <c r="H2213" s="29">
        <v>0</v>
      </c>
      <c r="I2213" s="29">
        <v>1.31</v>
      </c>
      <c r="J2213" s="29">
        <v>1.04</v>
      </c>
    </row>
    <row r="2214" ht="15" spans="1:10">
      <c r="A2214" s="19">
        <v>2213</v>
      </c>
      <c r="B2214" s="23">
        <v>45949.9179398148</v>
      </c>
      <c r="C2214" s="24">
        <v>45949.9179398148</v>
      </c>
      <c r="D2214" s="29">
        <v>0</v>
      </c>
      <c r="E2214" s="29">
        <v>3.28</v>
      </c>
      <c r="F2214" s="29">
        <v>2.9</v>
      </c>
      <c r="G2214" s="29">
        <v>0</v>
      </c>
      <c r="H2214" s="29">
        <v>0</v>
      </c>
      <c r="I2214" s="29">
        <v>1.31</v>
      </c>
      <c r="J2214" s="29">
        <v>1.04</v>
      </c>
    </row>
    <row r="2215" ht="15" spans="1:10">
      <c r="A2215" s="19">
        <v>2214</v>
      </c>
      <c r="B2215" s="23">
        <v>45949.9186342593</v>
      </c>
      <c r="C2215" s="24">
        <v>45949.9186342593</v>
      </c>
      <c r="D2215" s="29">
        <v>0</v>
      </c>
      <c r="E2215" s="29">
        <v>3.28</v>
      </c>
      <c r="F2215" s="29">
        <v>2.9</v>
      </c>
      <c r="G2215" s="29">
        <v>0</v>
      </c>
      <c r="H2215" s="29">
        <v>0</v>
      </c>
      <c r="I2215" s="29">
        <v>1.31</v>
      </c>
      <c r="J2215" s="29">
        <v>1.04</v>
      </c>
    </row>
    <row r="2216" ht="15" spans="1:10">
      <c r="A2216" s="19">
        <v>2215</v>
      </c>
      <c r="B2216" s="23">
        <v>45949.9193287037</v>
      </c>
      <c r="C2216" s="24">
        <v>45949.9193287037</v>
      </c>
      <c r="D2216" s="29">
        <v>0</v>
      </c>
      <c r="E2216" s="29">
        <v>3.28</v>
      </c>
      <c r="F2216" s="29">
        <v>2.37</v>
      </c>
      <c r="G2216" s="29">
        <v>0</v>
      </c>
      <c r="H2216" s="29">
        <v>0</v>
      </c>
      <c r="I2216" s="29">
        <v>1.31</v>
      </c>
      <c r="J2216" s="29">
        <v>1.04</v>
      </c>
    </row>
    <row r="2217" ht="15" spans="1:10">
      <c r="A2217" s="19">
        <v>2216</v>
      </c>
      <c r="B2217" s="23">
        <v>45949.9200231481</v>
      </c>
      <c r="C2217" s="24">
        <v>45949.9200231481</v>
      </c>
      <c r="D2217" s="29">
        <v>0</v>
      </c>
      <c r="E2217" s="29">
        <v>3.28</v>
      </c>
      <c r="F2217" s="29">
        <v>2.37</v>
      </c>
      <c r="G2217" s="29">
        <v>0</v>
      </c>
      <c r="H2217" s="29">
        <v>0</v>
      </c>
      <c r="I2217" s="29">
        <v>1.31</v>
      </c>
      <c r="J2217" s="29">
        <v>1.04</v>
      </c>
    </row>
    <row r="2218" ht="15" spans="1:10">
      <c r="A2218" s="19">
        <v>2217</v>
      </c>
      <c r="B2218" s="23">
        <v>45949.9207175926</v>
      </c>
      <c r="C2218" s="24">
        <v>45949.9207175926</v>
      </c>
      <c r="D2218" s="29">
        <v>0</v>
      </c>
      <c r="E2218" s="29">
        <v>3.28</v>
      </c>
      <c r="F2218" s="29">
        <v>2.37</v>
      </c>
      <c r="G2218" s="29">
        <v>0</v>
      </c>
      <c r="H2218" s="29">
        <v>0</v>
      </c>
      <c r="I2218" s="29">
        <v>1.31</v>
      </c>
      <c r="J2218" s="29">
        <v>1.04</v>
      </c>
    </row>
    <row r="2219" ht="15" spans="1:10">
      <c r="A2219" s="19">
        <v>2218</v>
      </c>
      <c r="B2219" s="23">
        <v>45949.921412037</v>
      </c>
      <c r="C2219" s="24">
        <v>45949.921412037</v>
      </c>
      <c r="D2219" s="29">
        <v>0</v>
      </c>
      <c r="E2219" s="29">
        <v>3.28</v>
      </c>
      <c r="F2219" s="29">
        <v>2.64</v>
      </c>
      <c r="G2219" s="29">
        <v>0</v>
      </c>
      <c r="H2219" s="29">
        <v>0</v>
      </c>
      <c r="I2219" s="29">
        <v>1.31</v>
      </c>
      <c r="J2219" s="29">
        <v>1.04</v>
      </c>
    </row>
    <row r="2220" ht="15" spans="1:10">
      <c r="A2220" s="19">
        <v>2219</v>
      </c>
      <c r="B2220" s="23">
        <v>45949.9221064815</v>
      </c>
      <c r="C2220" s="24">
        <v>45949.9221064815</v>
      </c>
      <c r="D2220" s="29">
        <v>0</v>
      </c>
      <c r="E2220" s="29">
        <v>3.02</v>
      </c>
      <c r="F2220" s="29">
        <v>3.43</v>
      </c>
      <c r="G2220" s="29">
        <v>0</v>
      </c>
      <c r="H2220" s="29">
        <v>0</v>
      </c>
      <c r="I2220" s="29">
        <v>1.31</v>
      </c>
      <c r="J2220" s="29">
        <v>1.04</v>
      </c>
    </row>
    <row r="2221" ht="15" spans="1:10">
      <c r="A2221" s="19">
        <v>2220</v>
      </c>
      <c r="B2221" s="23">
        <v>45949.9228009259</v>
      </c>
      <c r="C2221" s="24">
        <v>45949.9228009259</v>
      </c>
      <c r="D2221" s="29">
        <v>0</v>
      </c>
      <c r="E2221" s="29">
        <v>3.02</v>
      </c>
      <c r="F2221" s="29">
        <v>2.9</v>
      </c>
      <c r="G2221" s="29">
        <v>0</v>
      </c>
      <c r="H2221" s="29">
        <v>0</v>
      </c>
      <c r="I2221" s="29">
        <v>1.31</v>
      </c>
      <c r="J2221" s="29">
        <v>1.04</v>
      </c>
    </row>
    <row r="2222" ht="15" spans="1:10">
      <c r="A2222" s="19">
        <v>2221</v>
      </c>
      <c r="B2222" s="23">
        <v>45949.9234953704</v>
      </c>
      <c r="C2222" s="24">
        <v>45949.9234953704</v>
      </c>
      <c r="D2222" s="29">
        <v>0</v>
      </c>
      <c r="E2222" s="29">
        <v>3.02</v>
      </c>
      <c r="F2222" s="29">
        <v>2.9</v>
      </c>
      <c r="G2222" s="29">
        <v>0</v>
      </c>
      <c r="H2222" s="29">
        <v>0</v>
      </c>
      <c r="I2222" s="29">
        <v>1.31</v>
      </c>
      <c r="J2222" s="29">
        <v>1.04</v>
      </c>
    </row>
    <row r="2223" ht="15" spans="1:10">
      <c r="A2223" s="19">
        <v>2222</v>
      </c>
      <c r="B2223" s="23">
        <v>45949.9241898148</v>
      </c>
      <c r="C2223" s="24">
        <v>45949.9241898148</v>
      </c>
      <c r="D2223" s="29">
        <v>0</v>
      </c>
      <c r="E2223" s="29">
        <v>3.02</v>
      </c>
      <c r="F2223" s="29">
        <v>2.37</v>
      </c>
      <c r="G2223" s="29">
        <v>0</v>
      </c>
      <c r="H2223" s="29">
        <v>0</v>
      </c>
      <c r="I2223" s="29">
        <v>1.31</v>
      </c>
      <c r="J2223" s="29">
        <v>1.31</v>
      </c>
    </row>
    <row r="2224" ht="15" spans="1:10">
      <c r="A2224" s="19">
        <v>2223</v>
      </c>
      <c r="B2224" s="23">
        <v>45949.9248842593</v>
      </c>
      <c r="C2224" s="24">
        <v>45949.9248842593</v>
      </c>
      <c r="D2224" s="29">
        <v>0</v>
      </c>
      <c r="E2224" s="29">
        <v>3.02</v>
      </c>
      <c r="F2224" s="29">
        <v>2.9</v>
      </c>
      <c r="G2224" s="29">
        <v>0</v>
      </c>
      <c r="H2224" s="29">
        <v>0</v>
      </c>
      <c r="I2224" s="29">
        <v>1.31</v>
      </c>
      <c r="J2224" s="29">
        <v>1.31</v>
      </c>
    </row>
    <row r="2225" ht="15" spans="1:10">
      <c r="A2225" s="19">
        <v>2224</v>
      </c>
      <c r="B2225" s="23">
        <v>45949.9255787037</v>
      </c>
      <c r="C2225" s="24">
        <v>45949.9255787037</v>
      </c>
      <c r="D2225" s="29">
        <v>0</v>
      </c>
      <c r="E2225" s="29">
        <v>3.02</v>
      </c>
      <c r="F2225" s="29">
        <v>2.37</v>
      </c>
      <c r="G2225" s="29">
        <v>0</v>
      </c>
      <c r="H2225" s="29">
        <v>0</v>
      </c>
      <c r="I2225" s="29">
        <v>1.31</v>
      </c>
      <c r="J2225" s="29">
        <v>1.31</v>
      </c>
    </row>
    <row r="2226" ht="15" spans="1:10">
      <c r="A2226" s="19">
        <v>2225</v>
      </c>
      <c r="B2226" s="23">
        <v>45949.9262731482</v>
      </c>
      <c r="C2226" s="24">
        <v>45949.9262731482</v>
      </c>
      <c r="D2226" s="29">
        <v>0</v>
      </c>
      <c r="E2226" s="29">
        <v>3.02</v>
      </c>
      <c r="F2226" s="29">
        <v>2.9</v>
      </c>
      <c r="G2226" s="29">
        <v>0</v>
      </c>
      <c r="H2226" s="29">
        <v>0</v>
      </c>
      <c r="I2226" s="29">
        <v>1.31</v>
      </c>
      <c r="J2226" s="29">
        <v>1.31</v>
      </c>
    </row>
    <row r="2227" ht="15" spans="1:10">
      <c r="A2227" s="19">
        <v>2226</v>
      </c>
      <c r="B2227" s="23">
        <v>45949.9269675926</v>
      </c>
      <c r="C2227" s="24">
        <v>45949.9269675926</v>
      </c>
      <c r="D2227" s="29">
        <v>0</v>
      </c>
      <c r="E2227" s="29">
        <v>3.02</v>
      </c>
      <c r="F2227" s="29">
        <v>2.9</v>
      </c>
      <c r="G2227" s="29">
        <v>0</v>
      </c>
      <c r="H2227" s="29">
        <v>0</v>
      </c>
      <c r="I2227" s="29">
        <v>1.31</v>
      </c>
      <c r="J2227" s="29">
        <v>1.31</v>
      </c>
    </row>
    <row r="2228" ht="15" spans="1:10">
      <c r="A2228" s="19">
        <v>2227</v>
      </c>
      <c r="B2228" s="23">
        <v>45949.927662037</v>
      </c>
      <c r="C2228" s="24">
        <v>45949.927662037</v>
      </c>
      <c r="D2228" s="29">
        <v>0</v>
      </c>
      <c r="E2228" s="29">
        <v>3.02</v>
      </c>
      <c r="F2228" s="29">
        <v>2.9</v>
      </c>
      <c r="G2228" s="29">
        <v>0</v>
      </c>
      <c r="H2228" s="29">
        <v>0</v>
      </c>
      <c r="I2228" s="29">
        <v>1.31</v>
      </c>
      <c r="J2228" s="29">
        <v>1.31</v>
      </c>
    </row>
    <row r="2229" ht="15" spans="1:10">
      <c r="A2229" s="19">
        <v>2228</v>
      </c>
      <c r="B2229" s="23">
        <v>45949.9283564815</v>
      </c>
      <c r="C2229" s="24">
        <v>45949.9283564815</v>
      </c>
      <c r="D2229" s="29">
        <v>0</v>
      </c>
      <c r="E2229" s="29">
        <v>3.02</v>
      </c>
      <c r="F2229" s="29">
        <v>2.64</v>
      </c>
      <c r="G2229" s="29">
        <v>0</v>
      </c>
      <c r="H2229" s="29">
        <v>0</v>
      </c>
      <c r="I2229" s="29">
        <v>1.31</v>
      </c>
      <c r="J2229" s="29">
        <v>1.31</v>
      </c>
    </row>
    <row r="2230" ht="15" spans="1:10">
      <c r="A2230" s="19">
        <v>2229</v>
      </c>
      <c r="B2230" s="23">
        <v>45949.9290509259</v>
      </c>
      <c r="C2230" s="24">
        <v>45949.9290509259</v>
      </c>
      <c r="D2230" s="29">
        <v>0</v>
      </c>
      <c r="E2230" s="29">
        <v>3.02</v>
      </c>
      <c r="F2230" s="29">
        <v>3.16</v>
      </c>
      <c r="G2230" s="29">
        <v>0</v>
      </c>
      <c r="H2230" s="29">
        <v>0</v>
      </c>
      <c r="I2230" s="29">
        <v>1.31</v>
      </c>
      <c r="J2230" s="29">
        <v>1.31</v>
      </c>
    </row>
    <row r="2231" ht="15" spans="1:10">
      <c r="A2231" s="19">
        <v>2230</v>
      </c>
      <c r="B2231" s="23">
        <v>45949.9297453704</v>
      </c>
      <c r="C2231" s="24">
        <v>45949.9297453704</v>
      </c>
      <c r="D2231" s="29">
        <v>0</v>
      </c>
      <c r="E2231" s="29">
        <v>3.02</v>
      </c>
      <c r="F2231" s="29">
        <v>2.37</v>
      </c>
      <c r="G2231" s="29">
        <v>0</v>
      </c>
      <c r="H2231" s="29">
        <v>0</v>
      </c>
      <c r="I2231" s="29">
        <v>1.31</v>
      </c>
      <c r="J2231" s="29">
        <v>1.31</v>
      </c>
    </row>
    <row r="2232" ht="15" spans="1:10">
      <c r="A2232" s="19">
        <v>2231</v>
      </c>
      <c r="B2232" s="23">
        <v>45949.9304398148</v>
      </c>
      <c r="C2232" s="24">
        <v>45949.9304398148</v>
      </c>
      <c r="D2232" s="29">
        <v>0</v>
      </c>
      <c r="E2232" s="29">
        <v>3.02</v>
      </c>
      <c r="F2232" s="29">
        <v>2.37</v>
      </c>
      <c r="G2232" s="29">
        <v>0</v>
      </c>
      <c r="H2232" s="29">
        <v>0</v>
      </c>
      <c r="I2232" s="29">
        <v>1.31</v>
      </c>
      <c r="J2232" s="29">
        <v>1.31</v>
      </c>
    </row>
    <row r="2233" ht="15" spans="1:10">
      <c r="A2233" s="19">
        <v>2232</v>
      </c>
      <c r="B2233" s="23">
        <v>45949.9311342593</v>
      </c>
      <c r="C2233" s="24">
        <v>45949.9311342593</v>
      </c>
      <c r="D2233" s="29">
        <v>0</v>
      </c>
      <c r="E2233" s="29">
        <v>3.02</v>
      </c>
      <c r="F2233" s="29">
        <v>2.37</v>
      </c>
      <c r="G2233" s="29">
        <v>0</v>
      </c>
      <c r="H2233" s="29">
        <v>0</v>
      </c>
      <c r="I2233" s="29">
        <v>1.31</v>
      </c>
      <c r="J2233" s="29">
        <v>1.31</v>
      </c>
    </row>
    <row r="2234" ht="15" spans="1:10">
      <c r="A2234" s="19">
        <v>2233</v>
      </c>
      <c r="B2234" s="23">
        <v>45949.9318287037</v>
      </c>
      <c r="C2234" s="24">
        <v>45949.9318287037</v>
      </c>
      <c r="D2234" s="29">
        <v>0</v>
      </c>
      <c r="E2234" s="29">
        <v>3.02</v>
      </c>
      <c r="F2234" s="29">
        <v>2.37</v>
      </c>
      <c r="G2234" s="29">
        <v>0</v>
      </c>
      <c r="H2234" s="29">
        <v>0</v>
      </c>
      <c r="I2234" s="29">
        <v>1.31</v>
      </c>
      <c r="J2234" s="29">
        <v>1.31</v>
      </c>
    </row>
    <row r="2235" ht="15" spans="1:10">
      <c r="A2235" s="19">
        <v>2234</v>
      </c>
      <c r="B2235" s="23">
        <v>45949.9325231481</v>
      </c>
      <c r="C2235" s="24">
        <v>45949.9325231481</v>
      </c>
      <c r="D2235" s="29">
        <v>0</v>
      </c>
      <c r="E2235" s="29">
        <v>3.02</v>
      </c>
      <c r="F2235" s="29">
        <v>2.37</v>
      </c>
      <c r="G2235" s="29">
        <v>0</v>
      </c>
      <c r="H2235" s="29">
        <v>0</v>
      </c>
      <c r="I2235" s="29">
        <v>1.31</v>
      </c>
      <c r="J2235" s="29">
        <v>1.31</v>
      </c>
    </row>
    <row r="2236" ht="15" spans="1:10">
      <c r="A2236" s="19">
        <v>2235</v>
      </c>
      <c r="B2236" s="23">
        <v>45949.9332175926</v>
      </c>
      <c r="C2236" s="24">
        <v>45949.9332175926</v>
      </c>
      <c r="D2236" s="29">
        <v>0</v>
      </c>
      <c r="E2236" s="29">
        <v>3.02</v>
      </c>
      <c r="F2236" s="29">
        <v>2.37</v>
      </c>
      <c r="G2236" s="29">
        <v>0</v>
      </c>
      <c r="H2236" s="29">
        <v>0</v>
      </c>
      <c r="I2236" s="29">
        <v>1.31</v>
      </c>
      <c r="J2236" s="29">
        <v>1.31</v>
      </c>
    </row>
    <row r="2237" ht="15" spans="1:10">
      <c r="A2237" s="19">
        <v>2236</v>
      </c>
      <c r="B2237" s="23">
        <v>45949.933912037</v>
      </c>
      <c r="C2237" s="24">
        <v>45949.933912037</v>
      </c>
      <c r="D2237" s="29">
        <v>0</v>
      </c>
      <c r="E2237" s="29">
        <v>3.02</v>
      </c>
      <c r="F2237" s="29">
        <v>3.43</v>
      </c>
      <c r="G2237" s="29">
        <v>0</v>
      </c>
      <c r="H2237" s="29">
        <v>0</v>
      </c>
      <c r="I2237" s="29">
        <v>1.31</v>
      </c>
      <c r="J2237" s="29">
        <v>1.31</v>
      </c>
    </row>
    <row r="2238" ht="15" spans="1:10">
      <c r="A2238" s="19">
        <v>2237</v>
      </c>
      <c r="B2238" s="23">
        <v>45949.9346064815</v>
      </c>
      <c r="C2238" s="24">
        <v>45949.9346064815</v>
      </c>
      <c r="D2238" s="29">
        <v>0</v>
      </c>
      <c r="E2238" s="29">
        <v>3.02</v>
      </c>
      <c r="F2238" s="29">
        <v>2.37</v>
      </c>
      <c r="G2238" s="29">
        <v>0</v>
      </c>
      <c r="H2238" s="29">
        <v>0</v>
      </c>
      <c r="I2238" s="29">
        <v>1.31</v>
      </c>
      <c r="J2238" s="29">
        <v>1.31</v>
      </c>
    </row>
    <row r="2239" ht="15" spans="1:10">
      <c r="A2239" s="19">
        <v>2238</v>
      </c>
      <c r="B2239" s="23">
        <v>45949.9353009259</v>
      </c>
      <c r="C2239" s="24">
        <v>45949.9353009259</v>
      </c>
      <c r="D2239" s="29">
        <v>0</v>
      </c>
      <c r="E2239" s="29">
        <v>3.02</v>
      </c>
      <c r="F2239" s="29">
        <v>2.9</v>
      </c>
      <c r="G2239" s="29">
        <v>0</v>
      </c>
      <c r="H2239" s="29">
        <v>0</v>
      </c>
      <c r="I2239" s="29">
        <v>1.31</v>
      </c>
      <c r="J2239" s="29">
        <v>1.31</v>
      </c>
    </row>
    <row r="2240" ht="15" spans="1:10">
      <c r="A2240" s="19">
        <v>2239</v>
      </c>
      <c r="B2240" s="23">
        <v>45949.9359953704</v>
      </c>
      <c r="C2240" s="24">
        <v>45949.9359953704</v>
      </c>
      <c r="D2240" s="29">
        <v>0</v>
      </c>
      <c r="E2240" s="29">
        <v>3.02</v>
      </c>
      <c r="F2240" s="29">
        <v>2.37</v>
      </c>
      <c r="G2240" s="29">
        <v>0</v>
      </c>
      <c r="H2240" s="29">
        <v>0</v>
      </c>
      <c r="I2240" s="29">
        <v>1.31</v>
      </c>
      <c r="J2240" s="29">
        <v>1.31</v>
      </c>
    </row>
    <row r="2241" ht="15" spans="1:10">
      <c r="A2241" s="19">
        <v>2240</v>
      </c>
      <c r="B2241" s="23">
        <v>45949.9366898148</v>
      </c>
      <c r="C2241" s="24">
        <v>45949.9366898148</v>
      </c>
      <c r="D2241" s="29">
        <v>0</v>
      </c>
      <c r="E2241" s="29">
        <v>3.02</v>
      </c>
      <c r="F2241" s="29">
        <v>2.37</v>
      </c>
      <c r="G2241" s="29">
        <v>0</v>
      </c>
      <c r="H2241" s="29">
        <v>0</v>
      </c>
      <c r="I2241" s="29">
        <v>1.31</v>
      </c>
      <c r="J2241" s="29">
        <v>1.31</v>
      </c>
    </row>
    <row r="2242" ht="15" spans="1:10">
      <c r="A2242" s="19">
        <v>2241</v>
      </c>
      <c r="B2242" s="23">
        <v>45949.9373842593</v>
      </c>
      <c r="C2242" s="24">
        <v>45949.9373842593</v>
      </c>
      <c r="D2242" s="29">
        <v>0</v>
      </c>
      <c r="E2242" s="29">
        <v>3.02</v>
      </c>
      <c r="F2242" s="29">
        <v>2.9</v>
      </c>
      <c r="G2242" s="29">
        <v>0</v>
      </c>
      <c r="H2242" s="29">
        <v>0</v>
      </c>
      <c r="I2242" s="29">
        <v>1.31</v>
      </c>
      <c r="J2242" s="29">
        <v>1.31</v>
      </c>
    </row>
    <row r="2243" ht="15" spans="1:10">
      <c r="A2243" s="19">
        <v>2242</v>
      </c>
      <c r="B2243" s="23">
        <v>45949.9380787037</v>
      </c>
      <c r="C2243" s="24">
        <v>45949.9380787037</v>
      </c>
      <c r="D2243" s="29">
        <v>0</v>
      </c>
      <c r="E2243" s="29">
        <v>3.02</v>
      </c>
      <c r="F2243" s="29">
        <v>2.37</v>
      </c>
      <c r="G2243" s="29">
        <v>0</v>
      </c>
      <c r="H2243" s="29">
        <v>0</v>
      </c>
      <c r="I2243" s="29">
        <v>1.31</v>
      </c>
      <c r="J2243" s="29">
        <v>1.31</v>
      </c>
    </row>
    <row r="2244" ht="15" spans="1:10">
      <c r="A2244" s="19">
        <v>2243</v>
      </c>
      <c r="B2244" s="23">
        <v>45949.9387731481</v>
      </c>
      <c r="C2244" s="24">
        <v>45949.9387731481</v>
      </c>
      <c r="D2244" s="29">
        <v>0</v>
      </c>
      <c r="E2244" s="29">
        <v>3.02</v>
      </c>
      <c r="F2244" s="29">
        <v>2.9</v>
      </c>
      <c r="G2244" s="29">
        <v>0</v>
      </c>
      <c r="H2244" s="29">
        <v>0</v>
      </c>
      <c r="I2244" s="29">
        <v>1.31</v>
      </c>
      <c r="J2244" s="29">
        <v>1.31</v>
      </c>
    </row>
    <row r="2245" ht="15" spans="1:10">
      <c r="A2245" s="19">
        <v>2244</v>
      </c>
      <c r="B2245" s="23">
        <v>45949.9394675926</v>
      </c>
      <c r="C2245" s="24">
        <v>45949.9394675926</v>
      </c>
      <c r="D2245" s="29">
        <v>0</v>
      </c>
      <c r="E2245" s="29">
        <v>3.02</v>
      </c>
      <c r="F2245" s="29">
        <v>2.9</v>
      </c>
      <c r="G2245" s="29">
        <v>0</v>
      </c>
      <c r="H2245" s="29">
        <v>0</v>
      </c>
      <c r="I2245" s="29">
        <v>1.31</v>
      </c>
      <c r="J2245" s="29">
        <v>1.31</v>
      </c>
    </row>
    <row r="2246" ht="15" spans="1:10">
      <c r="A2246" s="19">
        <v>2245</v>
      </c>
      <c r="B2246" s="23">
        <v>45949.940162037</v>
      </c>
      <c r="C2246" s="24">
        <v>45949.940162037</v>
      </c>
      <c r="D2246" s="29">
        <v>0</v>
      </c>
      <c r="E2246" s="29">
        <v>3.02</v>
      </c>
      <c r="F2246" s="29">
        <v>2.37</v>
      </c>
      <c r="G2246" s="29">
        <v>0</v>
      </c>
      <c r="H2246" s="29">
        <v>0</v>
      </c>
      <c r="I2246" s="29">
        <v>1.31</v>
      </c>
      <c r="J2246" s="29">
        <v>1.31</v>
      </c>
    </row>
    <row r="2247" ht="15" spans="1:10">
      <c r="A2247" s="19">
        <v>2246</v>
      </c>
      <c r="B2247" s="23">
        <v>45949.9408564815</v>
      </c>
      <c r="C2247" s="24">
        <v>45949.9408564815</v>
      </c>
      <c r="D2247" s="29">
        <v>0</v>
      </c>
      <c r="E2247" s="29">
        <v>3.02</v>
      </c>
      <c r="F2247" s="29">
        <v>2.9</v>
      </c>
      <c r="G2247" s="29">
        <v>0</v>
      </c>
      <c r="H2247" s="29">
        <v>0</v>
      </c>
      <c r="I2247" s="29">
        <v>1.31</v>
      </c>
      <c r="J2247" s="29">
        <v>1.31</v>
      </c>
    </row>
    <row r="2248" ht="15" spans="1:10">
      <c r="A2248" s="19">
        <v>2247</v>
      </c>
      <c r="B2248" s="23">
        <v>45949.9415509259</v>
      </c>
      <c r="C2248" s="24">
        <v>45949.9415509259</v>
      </c>
      <c r="D2248" s="29">
        <v>0</v>
      </c>
      <c r="E2248" s="29">
        <v>3.02</v>
      </c>
      <c r="F2248" s="29">
        <v>2.64</v>
      </c>
      <c r="G2248" s="29">
        <v>0</v>
      </c>
      <c r="H2248" s="29">
        <v>0</v>
      </c>
      <c r="I2248" s="29">
        <v>1.31</v>
      </c>
      <c r="J2248" s="29">
        <v>1.31</v>
      </c>
    </row>
    <row r="2249" ht="15" spans="1:10">
      <c r="A2249" s="19">
        <v>2248</v>
      </c>
      <c r="B2249" s="23">
        <v>45949.9422453704</v>
      </c>
      <c r="C2249" s="24">
        <v>45949.9422453704</v>
      </c>
      <c r="D2249" s="29">
        <v>0</v>
      </c>
      <c r="E2249" s="29">
        <v>3.02</v>
      </c>
      <c r="F2249" s="29">
        <v>2.37</v>
      </c>
      <c r="G2249" s="29">
        <v>0</v>
      </c>
      <c r="H2249" s="29">
        <v>0</v>
      </c>
      <c r="I2249" s="29">
        <v>1.31</v>
      </c>
      <c r="J2249" s="29">
        <v>1.31</v>
      </c>
    </row>
    <row r="2250" ht="15" spans="1:10">
      <c r="A2250" s="19">
        <v>2249</v>
      </c>
      <c r="B2250" s="23">
        <v>45949.9429398148</v>
      </c>
      <c r="C2250" s="24">
        <v>45949.9429398148</v>
      </c>
      <c r="D2250" s="29">
        <v>0</v>
      </c>
      <c r="E2250" s="29">
        <v>3.02</v>
      </c>
      <c r="F2250" s="29">
        <v>2.37</v>
      </c>
      <c r="G2250" s="29">
        <v>0</v>
      </c>
      <c r="H2250" s="29">
        <v>0</v>
      </c>
      <c r="I2250" s="29">
        <v>1.31</v>
      </c>
      <c r="J2250" s="29">
        <v>1.31</v>
      </c>
    </row>
    <row r="2251" ht="15" spans="1:10">
      <c r="A2251" s="19">
        <v>2250</v>
      </c>
      <c r="B2251" s="23">
        <v>45949.9436342593</v>
      </c>
      <c r="C2251" s="24">
        <v>45949.9436342593</v>
      </c>
      <c r="D2251" s="29">
        <v>0</v>
      </c>
      <c r="E2251" s="29">
        <v>3.02</v>
      </c>
      <c r="F2251" s="29">
        <v>2.37</v>
      </c>
      <c r="G2251" s="29">
        <v>0</v>
      </c>
      <c r="H2251" s="29">
        <v>0</v>
      </c>
      <c r="I2251" s="29">
        <v>1.31</v>
      </c>
      <c r="J2251" s="29">
        <v>1.31</v>
      </c>
    </row>
    <row r="2252" ht="15" spans="1:10">
      <c r="A2252" s="19">
        <v>2251</v>
      </c>
      <c r="B2252" s="23">
        <v>45949.9443287037</v>
      </c>
      <c r="C2252" s="24">
        <v>45949.9443287037</v>
      </c>
      <c r="D2252" s="29">
        <v>0</v>
      </c>
      <c r="E2252" s="29">
        <v>3.02</v>
      </c>
      <c r="F2252" s="29">
        <v>2.37</v>
      </c>
      <c r="G2252" s="29">
        <v>0</v>
      </c>
      <c r="H2252" s="29">
        <v>0</v>
      </c>
      <c r="I2252" s="29">
        <v>1.31</v>
      </c>
      <c r="J2252" s="29">
        <v>1.31</v>
      </c>
    </row>
    <row r="2253" ht="15" spans="1:10">
      <c r="A2253" s="19">
        <v>2252</v>
      </c>
      <c r="B2253" s="23">
        <v>45949.9450231481</v>
      </c>
      <c r="C2253" s="24">
        <v>45949.9450231481</v>
      </c>
      <c r="D2253" s="29">
        <v>0</v>
      </c>
      <c r="E2253" s="29">
        <v>3.02</v>
      </c>
      <c r="F2253" s="29">
        <v>2.37</v>
      </c>
      <c r="G2253" s="29">
        <v>0</v>
      </c>
      <c r="H2253" s="29">
        <v>0</v>
      </c>
      <c r="I2253" s="29">
        <v>1.31</v>
      </c>
      <c r="J2253" s="29">
        <v>1.31</v>
      </c>
    </row>
    <row r="2254" ht="15" spans="1:10">
      <c r="A2254" s="19">
        <v>2253</v>
      </c>
      <c r="B2254" s="23">
        <v>45949.9457175926</v>
      </c>
      <c r="C2254" s="24">
        <v>45949.9457175926</v>
      </c>
      <c r="D2254" s="29">
        <v>0</v>
      </c>
      <c r="E2254" s="29">
        <v>3.02</v>
      </c>
      <c r="F2254" s="29">
        <v>2.37</v>
      </c>
      <c r="G2254" s="29">
        <v>0</v>
      </c>
      <c r="H2254" s="29">
        <v>0</v>
      </c>
      <c r="I2254" s="29">
        <v>1.31</v>
      </c>
      <c r="J2254" s="29">
        <v>1.31</v>
      </c>
    </row>
    <row r="2255" ht="15" spans="1:10">
      <c r="A2255" s="19">
        <v>2254</v>
      </c>
      <c r="B2255" s="23">
        <v>45949.946412037</v>
      </c>
      <c r="C2255" s="24">
        <v>45949.946412037</v>
      </c>
      <c r="D2255" s="29">
        <v>0</v>
      </c>
      <c r="E2255" s="29">
        <v>3.02</v>
      </c>
      <c r="F2255" s="29">
        <v>2.64</v>
      </c>
      <c r="G2255" s="29">
        <v>0</v>
      </c>
      <c r="H2255" s="29">
        <v>0</v>
      </c>
      <c r="I2255" s="29">
        <v>1.31</v>
      </c>
      <c r="J2255" s="29">
        <v>1.31</v>
      </c>
    </row>
    <row r="2256" ht="15" spans="1:10">
      <c r="A2256" s="19">
        <v>2255</v>
      </c>
      <c r="B2256" s="23">
        <v>45949.9471064815</v>
      </c>
      <c r="C2256" s="24">
        <v>45949.9471064815</v>
      </c>
      <c r="D2256" s="29">
        <v>0</v>
      </c>
      <c r="E2256" s="29">
        <v>3.02</v>
      </c>
      <c r="F2256" s="29">
        <v>2.37</v>
      </c>
      <c r="G2256" s="29">
        <v>0</v>
      </c>
      <c r="H2256" s="29">
        <v>0</v>
      </c>
      <c r="I2256" s="29">
        <v>1.31</v>
      </c>
      <c r="J2256" s="29">
        <v>1.31</v>
      </c>
    </row>
    <row r="2257" ht="15" spans="1:10">
      <c r="A2257" s="19">
        <v>2256</v>
      </c>
      <c r="B2257" s="23">
        <v>45949.9478009259</v>
      </c>
      <c r="C2257" s="24">
        <v>45949.9478009259</v>
      </c>
      <c r="D2257" s="29">
        <v>0</v>
      </c>
      <c r="E2257" s="29">
        <v>3.02</v>
      </c>
      <c r="F2257" s="29">
        <v>2.37</v>
      </c>
      <c r="G2257" s="29">
        <v>0</v>
      </c>
      <c r="H2257" s="29">
        <v>0</v>
      </c>
      <c r="I2257" s="29">
        <v>1.31</v>
      </c>
      <c r="J2257" s="29">
        <v>1.31</v>
      </c>
    </row>
    <row r="2258" ht="15" spans="1:10">
      <c r="A2258" s="19">
        <v>2257</v>
      </c>
      <c r="B2258" s="23">
        <v>45949.9484953704</v>
      </c>
      <c r="C2258" s="24">
        <v>45949.9484953704</v>
      </c>
      <c r="D2258" s="29">
        <v>0</v>
      </c>
      <c r="E2258" s="29">
        <v>3.02</v>
      </c>
      <c r="F2258" s="29">
        <v>2.37</v>
      </c>
      <c r="G2258" s="29">
        <v>0</v>
      </c>
      <c r="H2258" s="29">
        <v>0</v>
      </c>
      <c r="I2258" s="29">
        <v>1.31</v>
      </c>
      <c r="J2258" s="29">
        <v>1.31</v>
      </c>
    </row>
    <row r="2259" ht="15" spans="1:10">
      <c r="A2259" s="19">
        <v>2258</v>
      </c>
      <c r="B2259" s="23">
        <v>45949.9491898148</v>
      </c>
      <c r="C2259" s="24">
        <v>45949.9491898148</v>
      </c>
      <c r="D2259" s="29">
        <v>0</v>
      </c>
      <c r="E2259" s="29">
        <v>3.02</v>
      </c>
      <c r="F2259" s="29">
        <v>2.37</v>
      </c>
      <c r="G2259" s="29">
        <v>0</v>
      </c>
      <c r="H2259" s="29">
        <v>0</v>
      </c>
      <c r="I2259" s="29">
        <v>1.31</v>
      </c>
      <c r="J2259" s="29">
        <v>1.31</v>
      </c>
    </row>
    <row r="2260" ht="15" spans="1:10">
      <c r="A2260" s="19">
        <v>2259</v>
      </c>
      <c r="B2260" s="23">
        <v>45949.9498842593</v>
      </c>
      <c r="C2260" s="24">
        <v>45949.9498842593</v>
      </c>
      <c r="D2260" s="29">
        <v>0</v>
      </c>
      <c r="E2260" s="29">
        <v>3.02</v>
      </c>
      <c r="F2260" s="29">
        <v>2.9</v>
      </c>
      <c r="G2260" s="29">
        <v>0</v>
      </c>
      <c r="H2260" s="29">
        <v>0</v>
      </c>
      <c r="I2260" s="29">
        <v>1.31</v>
      </c>
      <c r="J2260" s="29">
        <v>1.31</v>
      </c>
    </row>
    <row r="2261" ht="15" spans="1:10">
      <c r="A2261" s="19">
        <v>2260</v>
      </c>
      <c r="B2261" s="23">
        <v>45949.9505787037</v>
      </c>
      <c r="C2261" s="24">
        <v>45949.9505787037</v>
      </c>
      <c r="D2261" s="29">
        <v>0</v>
      </c>
      <c r="E2261" s="29">
        <v>3.02</v>
      </c>
      <c r="F2261" s="29">
        <v>2.37</v>
      </c>
      <c r="G2261" s="29">
        <v>0</v>
      </c>
      <c r="H2261" s="29">
        <v>0</v>
      </c>
      <c r="I2261" s="29">
        <v>1.31</v>
      </c>
      <c r="J2261" s="29">
        <v>1.31</v>
      </c>
    </row>
    <row r="2262" ht="15" spans="1:10">
      <c r="A2262" s="19">
        <v>2261</v>
      </c>
      <c r="B2262" s="23">
        <v>45949.9512731481</v>
      </c>
      <c r="C2262" s="24">
        <v>45949.9512731481</v>
      </c>
      <c r="D2262" s="29">
        <v>0</v>
      </c>
      <c r="E2262" s="29">
        <v>3.02</v>
      </c>
      <c r="F2262" s="29">
        <v>2.37</v>
      </c>
      <c r="G2262" s="29">
        <v>0</v>
      </c>
      <c r="H2262" s="29">
        <v>0</v>
      </c>
      <c r="I2262" s="29">
        <v>1.31</v>
      </c>
      <c r="J2262" s="29">
        <v>1.31</v>
      </c>
    </row>
    <row r="2263" ht="15" spans="1:10">
      <c r="A2263" s="19">
        <v>2262</v>
      </c>
      <c r="B2263" s="23">
        <v>45949.9519675926</v>
      </c>
      <c r="C2263" s="24">
        <v>45949.9519675926</v>
      </c>
      <c r="D2263" s="29">
        <v>0</v>
      </c>
      <c r="E2263" s="29">
        <v>2.77</v>
      </c>
      <c r="F2263" s="29">
        <v>2.37</v>
      </c>
      <c r="G2263" s="29">
        <v>0</v>
      </c>
      <c r="H2263" s="29">
        <v>0</v>
      </c>
      <c r="I2263" s="29">
        <v>1.31</v>
      </c>
      <c r="J2263" s="29">
        <v>1.31</v>
      </c>
    </row>
    <row r="2264" ht="15" spans="1:10">
      <c r="A2264" s="19">
        <v>2263</v>
      </c>
      <c r="B2264" s="23">
        <v>45949.952662037</v>
      </c>
      <c r="C2264" s="24">
        <v>45949.952662037</v>
      </c>
      <c r="D2264" s="29">
        <v>0</v>
      </c>
      <c r="E2264" s="29">
        <v>3.02</v>
      </c>
      <c r="F2264" s="29">
        <v>2.37</v>
      </c>
      <c r="G2264" s="29">
        <v>0</v>
      </c>
      <c r="H2264" s="29">
        <v>0</v>
      </c>
      <c r="I2264" s="29">
        <v>1.31</v>
      </c>
      <c r="J2264" s="29">
        <v>1.31</v>
      </c>
    </row>
    <row r="2265" ht="15" spans="1:10">
      <c r="A2265" s="19">
        <v>2264</v>
      </c>
      <c r="B2265" s="23">
        <v>45949.9533564815</v>
      </c>
      <c r="C2265" s="24">
        <v>45949.9533564815</v>
      </c>
      <c r="D2265" s="29">
        <v>0</v>
      </c>
      <c r="E2265" s="29">
        <v>3.02</v>
      </c>
      <c r="F2265" s="29">
        <v>2.37</v>
      </c>
      <c r="G2265" s="29">
        <v>0</v>
      </c>
      <c r="H2265" s="29">
        <v>0</v>
      </c>
      <c r="I2265" s="29">
        <v>1.31</v>
      </c>
      <c r="J2265" s="29">
        <v>1.31</v>
      </c>
    </row>
    <row r="2266" ht="15" spans="1:10">
      <c r="A2266" s="19">
        <v>2265</v>
      </c>
      <c r="B2266" s="23">
        <v>45949.9540509259</v>
      </c>
      <c r="C2266" s="24">
        <v>45949.9540509259</v>
      </c>
      <c r="D2266" s="29">
        <v>0</v>
      </c>
      <c r="E2266" s="29">
        <v>3.53</v>
      </c>
      <c r="F2266" s="29">
        <v>3.16</v>
      </c>
      <c r="G2266" s="29">
        <v>0</v>
      </c>
      <c r="H2266" s="29">
        <v>0</v>
      </c>
      <c r="I2266" s="29">
        <v>1.31</v>
      </c>
      <c r="J2266" s="29">
        <v>1.31</v>
      </c>
    </row>
    <row r="2267" ht="15" spans="1:10">
      <c r="A2267" s="19">
        <v>2266</v>
      </c>
      <c r="B2267" s="23">
        <v>45949.9547453704</v>
      </c>
      <c r="C2267" s="24">
        <v>45949.9547453704</v>
      </c>
      <c r="D2267" s="29">
        <v>0</v>
      </c>
      <c r="E2267" s="29">
        <v>3.53</v>
      </c>
      <c r="F2267" s="29">
        <v>2.37</v>
      </c>
      <c r="G2267" s="29">
        <v>0</v>
      </c>
      <c r="H2267" s="29">
        <v>0</v>
      </c>
      <c r="I2267" s="29">
        <v>1.31</v>
      </c>
      <c r="J2267" s="29">
        <v>1.31</v>
      </c>
    </row>
    <row r="2268" ht="15" spans="1:10">
      <c r="A2268" s="19">
        <v>2267</v>
      </c>
      <c r="B2268" s="23">
        <v>45949.9554398148</v>
      </c>
      <c r="C2268" s="24">
        <v>45949.9554398148</v>
      </c>
      <c r="D2268" s="29">
        <v>0</v>
      </c>
      <c r="E2268" s="29">
        <v>3.53</v>
      </c>
      <c r="F2268" s="29">
        <v>2.9</v>
      </c>
      <c r="G2268" s="29">
        <v>0</v>
      </c>
      <c r="H2268" s="29">
        <v>0</v>
      </c>
      <c r="I2268" s="29">
        <v>1.31</v>
      </c>
      <c r="J2268" s="29">
        <v>1.31</v>
      </c>
    </row>
    <row r="2269" ht="15" spans="1:10">
      <c r="A2269" s="19">
        <v>2268</v>
      </c>
      <c r="B2269" s="23">
        <v>45949.9561342593</v>
      </c>
      <c r="C2269" s="24">
        <v>45949.9561342593</v>
      </c>
      <c r="D2269" s="29">
        <v>0</v>
      </c>
      <c r="E2269" s="29">
        <v>3.53</v>
      </c>
      <c r="F2269" s="29">
        <v>2.37</v>
      </c>
      <c r="G2269" s="29">
        <v>0</v>
      </c>
      <c r="H2269" s="29">
        <v>0</v>
      </c>
      <c r="I2269" s="29">
        <v>1.31</v>
      </c>
      <c r="J2269" s="29">
        <v>1.31</v>
      </c>
    </row>
    <row r="2270" ht="15" spans="1:10">
      <c r="A2270" s="19">
        <v>2269</v>
      </c>
      <c r="B2270" s="23">
        <v>45949.9568287037</v>
      </c>
      <c r="C2270" s="24">
        <v>45949.9568287037</v>
      </c>
      <c r="D2270" s="29">
        <v>0</v>
      </c>
      <c r="E2270" s="29">
        <v>3.53</v>
      </c>
      <c r="F2270" s="29">
        <v>2.37</v>
      </c>
      <c r="G2270" s="29">
        <v>0</v>
      </c>
      <c r="H2270" s="29">
        <v>0</v>
      </c>
      <c r="I2270" s="29">
        <v>1.31</v>
      </c>
      <c r="J2270" s="29">
        <v>1.31</v>
      </c>
    </row>
    <row r="2271" ht="15" spans="1:10">
      <c r="A2271" s="19">
        <v>2270</v>
      </c>
      <c r="B2271" s="23">
        <v>45949.9575231482</v>
      </c>
      <c r="C2271" s="24">
        <v>45949.9575231482</v>
      </c>
      <c r="D2271" s="29">
        <v>0</v>
      </c>
      <c r="E2271" s="29">
        <v>3.53</v>
      </c>
      <c r="F2271" s="29">
        <v>2.9</v>
      </c>
      <c r="G2271" s="29">
        <v>0</v>
      </c>
      <c r="H2271" s="29">
        <v>0</v>
      </c>
      <c r="I2271" s="29">
        <v>1.31</v>
      </c>
      <c r="J2271" s="29">
        <v>1.31</v>
      </c>
    </row>
    <row r="2272" ht="15" spans="1:10">
      <c r="A2272" s="19">
        <v>2271</v>
      </c>
      <c r="B2272" s="23">
        <v>45949.9582175926</v>
      </c>
      <c r="C2272" s="24">
        <v>45949.9582175926</v>
      </c>
      <c r="D2272" s="29">
        <v>0</v>
      </c>
      <c r="E2272" s="29">
        <v>3.53</v>
      </c>
      <c r="F2272" s="29">
        <v>2.37</v>
      </c>
      <c r="G2272" s="29">
        <v>0</v>
      </c>
      <c r="H2272" s="29">
        <v>0</v>
      </c>
      <c r="I2272" s="29">
        <v>1.31</v>
      </c>
      <c r="J2272" s="29">
        <v>1.31</v>
      </c>
    </row>
    <row r="2273" ht="15" spans="1:10">
      <c r="A2273" s="19">
        <v>2272</v>
      </c>
      <c r="B2273" s="23">
        <v>45949.958912037</v>
      </c>
      <c r="C2273" s="24">
        <v>45949.958912037</v>
      </c>
      <c r="D2273" s="29">
        <v>0</v>
      </c>
      <c r="E2273" s="29">
        <v>3.53</v>
      </c>
      <c r="F2273" s="29">
        <v>2.37</v>
      </c>
      <c r="G2273" s="29">
        <v>0</v>
      </c>
      <c r="H2273" s="29">
        <v>0</v>
      </c>
      <c r="I2273" s="29">
        <v>1.31</v>
      </c>
      <c r="J2273" s="29">
        <v>1.31</v>
      </c>
    </row>
    <row r="2274" ht="15" spans="1:10">
      <c r="A2274" s="19">
        <v>2273</v>
      </c>
      <c r="B2274" s="23">
        <v>45949.9596064815</v>
      </c>
      <c r="C2274" s="24">
        <v>45949.9596064815</v>
      </c>
      <c r="D2274" s="29">
        <v>0</v>
      </c>
      <c r="E2274" s="29">
        <v>3.53</v>
      </c>
      <c r="F2274" s="29">
        <v>2.37</v>
      </c>
      <c r="G2274" s="29">
        <v>0</v>
      </c>
      <c r="H2274" s="29">
        <v>0</v>
      </c>
      <c r="I2274" s="29">
        <v>1.31</v>
      </c>
      <c r="J2274" s="29">
        <v>1.31</v>
      </c>
    </row>
    <row r="2275" ht="15" spans="1:10">
      <c r="A2275" s="19">
        <v>2274</v>
      </c>
      <c r="B2275" s="23">
        <v>45949.9603009259</v>
      </c>
      <c r="C2275" s="24">
        <v>45949.9603009259</v>
      </c>
      <c r="D2275" s="29">
        <v>0</v>
      </c>
      <c r="E2275" s="29">
        <v>3.53</v>
      </c>
      <c r="F2275" s="29">
        <v>2.37</v>
      </c>
      <c r="G2275" s="29">
        <v>0</v>
      </c>
      <c r="H2275" s="29">
        <v>0</v>
      </c>
      <c r="I2275" s="29">
        <v>1.31</v>
      </c>
      <c r="J2275" s="29">
        <v>1.31</v>
      </c>
    </row>
    <row r="2276" ht="15" spans="1:10">
      <c r="A2276" s="19">
        <v>2275</v>
      </c>
      <c r="B2276" s="23">
        <v>45949.9609953704</v>
      </c>
      <c r="C2276" s="24">
        <v>45949.9609953704</v>
      </c>
      <c r="D2276" s="29">
        <v>0</v>
      </c>
      <c r="E2276" s="29">
        <v>3.53</v>
      </c>
      <c r="F2276" s="29">
        <v>2.37</v>
      </c>
      <c r="G2276" s="29">
        <v>0</v>
      </c>
      <c r="H2276" s="29">
        <v>0</v>
      </c>
      <c r="I2276" s="29">
        <v>1.31</v>
      </c>
      <c r="J2276" s="29">
        <v>1.31</v>
      </c>
    </row>
    <row r="2277" ht="15" spans="1:10">
      <c r="A2277" s="19">
        <v>2276</v>
      </c>
      <c r="B2277" s="23">
        <v>45949.9616898148</v>
      </c>
      <c r="C2277" s="24">
        <v>45949.9616898148</v>
      </c>
      <c r="D2277" s="29">
        <v>0</v>
      </c>
      <c r="E2277" s="29">
        <v>3.53</v>
      </c>
      <c r="F2277" s="29">
        <v>2.37</v>
      </c>
      <c r="G2277" s="29">
        <v>0</v>
      </c>
      <c r="H2277" s="29">
        <v>0</v>
      </c>
      <c r="I2277" s="29">
        <v>1.31</v>
      </c>
      <c r="J2277" s="29">
        <v>1.31</v>
      </c>
    </row>
    <row r="2278" ht="15" spans="1:10">
      <c r="A2278" s="19">
        <v>2277</v>
      </c>
      <c r="B2278" s="23">
        <v>45949.9623842593</v>
      </c>
      <c r="C2278" s="24">
        <v>45949.9623842593</v>
      </c>
      <c r="D2278" s="29">
        <v>0</v>
      </c>
      <c r="E2278" s="29">
        <v>3.53</v>
      </c>
      <c r="F2278" s="29">
        <v>2.37</v>
      </c>
      <c r="G2278" s="29">
        <v>0</v>
      </c>
      <c r="H2278" s="29">
        <v>0</v>
      </c>
      <c r="I2278" s="29">
        <v>1.31</v>
      </c>
      <c r="J2278" s="29">
        <v>1.31</v>
      </c>
    </row>
    <row r="2279" ht="15" spans="1:10">
      <c r="A2279" s="19">
        <v>2278</v>
      </c>
      <c r="B2279" s="23">
        <v>45949.9630787037</v>
      </c>
      <c r="C2279" s="24">
        <v>45949.9630787037</v>
      </c>
      <c r="D2279" s="29">
        <v>0</v>
      </c>
      <c r="E2279" s="29">
        <v>3.53</v>
      </c>
      <c r="F2279" s="29">
        <v>2.37</v>
      </c>
      <c r="G2279" s="29">
        <v>0</v>
      </c>
      <c r="H2279" s="29">
        <v>0</v>
      </c>
      <c r="I2279" s="29">
        <v>1.31</v>
      </c>
      <c r="J2279" s="29">
        <v>1.31</v>
      </c>
    </row>
    <row r="2280" ht="15" spans="1:10">
      <c r="A2280" s="19">
        <v>2279</v>
      </c>
      <c r="B2280" s="23">
        <v>45949.9637731481</v>
      </c>
      <c r="C2280" s="24">
        <v>45949.9637731481</v>
      </c>
      <c r="D2280" s="29">
        <v>0</v>
      </c>
      <c r="E2280" s="29">
        <v>3.53</v>
      </c>
      <c r="F2280" s="29">
        <v>5.8</v>
      </c>
      <c r="G2280" s="29">
        <v>0</v>
      </c>
      <c r="H2280" s="29">
        <v>0</v>
      </c>
      <c r="I2280" s="29">
        <v>1.31</v>
      </c>
      <c r="J2280" s="29">
        <v>1.31</v>
      </c>
    </row>
    <row r="2281" ht="15" spans="1:10">
      <c r="A2281" s="19">
        <v>2280</v>
      </c>
      <c r="B2281" s="23">
        <v>45949.9644675926</v>
      </c>
      <c r="C2281" s="24">
        <v>45949.9644675926</v>
      </c>
      <c r="D2281" s="29">
        <v>0</v>
      </c>
      <c r="E2281" s="29">
        <v>3.53</v>
      </c>
      <c r="F2281" s="29">
        <v>2.9</v>
      </c>
      <c r="G2281" s="29">
        <v>0</v>
      </c>
      <c r="H2281" s="29">
        <v>0</v>
      </c>
      <c r="I2281" s="29">
        <v>1.31</v>
      </c>
      <c r="J2281" s="29">
        <v>1.31</v>
      </c>
    </row>
    <row r="2282" ht="15" spans="1:10">
      <c r="A2282" s="19">
        <v>2281</v>
      </c>
      <c r="B2282" s="23">
        <v>45949.965162037</v>
      </c>
      <c r="C2282" s="24">
        <v>45949.965162037</v>
      </c>
      <c r="D2282" s="29">
        <v>0</v>
      </c>
      <c r="E2282" s="29">
        <v>3.53</v>
      </c>
      <c r="F2282" s="29">
        <v>2.37</v>
      </c>
      <c r="G2282" s="29">
        <v>0</v>
      </c>
      <c r="H2282" s="29">
        <v>0</v>
      </c>
      <c r="I2282" s="29">
        <v>1.31</v>
      </c>
      <c r="J2282" s="29">
        <v>1.31</v>
      </c>
    </row>
    <row r="2283" ht="15" spans="1:10">
      <c r="A2283" s="19">
        <v>2282</v>
      </c>
      <c r="B2283" s="23">
        <v>45949.9658564815</v>
      </c>
      <c r="C2283" s="24">
        <v>45949.9658564815</v>
      </c>
      <c r="D2283" s="29">
        <v>0</v>
      </c>
      <c r="E2283" s="29">
        <v>3.53</v>
      </c>
      <c r="F2283" s="29">
        <v>2.37</v>
      </c>
      <c r="G2283" s="29">
        <v>0</v>
      </c>
      <c r="H2283" s="29">
        <v>0</v>
      </c>
      <c r="I2283" s="29">
        <v>1.31</v>
      </c>
      <c r="J2283" s="29">
        <v>1.31</v>
      </c>
    </row>
    <row r="2284" ht="15" spans="1:10">
      <c r="A2284" s="19">
        <v>2283</v>
      </c>
      <c r="B2284" s="23">
        <v>45949.9665509259</v>
      </c>
      <c r="C2284" s="24">
        <v>45949.9665509259</v>
      </c>
      <c r="D2284" s="29">
        <v>0</v>
      </c>
      <c r="E2284" s="29">
        <v>3.53</v>
      </c>
      <c r="F2284" s="29">
        <v>2.37</v>
      </c>
      <c r="G2284" s="29">
        <v>0</v>
      </c>
      <c r="H2284" s="29">
        <v>0</v>
      </c>
      <c r="I2284" s="29">
        <v>1.31</v>
      </c>
      <c r="J2284" s="29">
        <v>1.31</v>
      </c>
    </row>
    <row r="2285" ht="15" spans="1:10">
      <c r="A2285" s="19">
        <v>2284</v>
      </c>
      <c r="B2285" s="23">
        <v>45949.9672453704</v>
      </c>
      <c r="C2285" s="24">
        <v>45949.9672453704</v>
      </c>
      <c r="D2285" s="29">
        <v>0</v>
      </c>
      <c r="E2285" s="29">
        <v>3.28</v>
      </c>
      <c r="F2285" s="29">
        <v>2.37</v>
      </c>
      <c r="G2285" s="29">
        <v>0</v>
      </c>
      <c r="H2285" s="29">
        <v>0</v>
      </c>
      <c r="I2285" s="29">
        <v>1.31</v>
      </c>
      <c r="J2285" s="29">
        <v>1.31</v>
      </c>
    </row>
    <row r="2286" ht="15" spans="1:10">
      <c r="A2286" s="19">
        <v>2285</v>
      </c>
      <c r="B2286" s="23">
        <v>45949.9679398148</v>
      </c>
      <c r="C2286" s="24">
        <v>45949.9679398148</v>
      </c>
      <c r="D2286" s="29">
        <v>0</v>
      </c>
      <c r="E2286" s="29">
        <v>3.28</v>
      </c>
      <c r="F2286" s="29">
        <v>2.37</v>
      </c>
      <c r="G2286" s="29">
        <v>0</v>
      </c>
      <c r="H2286" s="29">
        <v>0</v>
      </c>
      <c r="I2286" s="29">
        <v>1.31</v>
      </c>
      <c r="J2286" s="29">
        <v>1.31</v>
      </c>
    </row>
    <row r="2287" ht="15" spans="1:10">
      <c r="A2287" s="19">
        <v>2286</v>
      </c>
      <c r="B2287" s="23">
        <v>45949.9686342593</v>
      </c>
      <c r="C2287" s="24">
        <v>45949.9686342593</v>
      </c>
      <c r="D2287" s="29">
        <v>0</v>
      </c>
      <c r="E2287" s="29">
        <v>3.53</v>
      </c>
      <c r="F2287" s="29">
        <v>2.9</v>
      </c>
      <c r="G2287" s="29">
        <v>0</v>
      </c>
      <c r="H2287" s="29">
        <v>0</v>
      </c>
      <c r="I2287" s="29">
        <v>1.31</v>
      </c>
      <c r="J2287" s="29">
        <v>1.31</v>
      </c>
    </row>
    <row r="2288" ht="15" spans="1:10">
      <c r="A2288" s="19">
        <v>2287</v>
      </c>
      <c r="B2288" s="23">
        <v>45949.9693287037</v>
      </c>
      <c r="C2288" s="24">
        <v>45949.9693287037</v>
      </c>
      <c r="D2288" s="29">
        <v>0</v>
      </c>
      <c r="E2288" s="29">
        <v>3.53</v>
      </c>
      <c r="F2288" s="29">
        <v>2.37</v>
      </c>
      <c r="G2288" s="29">
        <v>0</v>
      </c>
      <c r="H2288" s="29">
        <v>0</v>
      </c>
      <c r="I2288" s="29">
        <v>1.31</v>
      </c>
      <c r="J2288" s="29">
        <v>1.31</v>
      </c>
    </row>
    <row r="2289" ht="15" spans="1:10">
      <c r="A2289" s="19">
        <v>2288</v>
      </c>
      <c r="B2289" s="23">
        <v>45949.9700231481</v>
      </c>
      <c r="C2289" s="24">
        <v>45949.9700231481</v>
      </c>
      <c r="D2289" s="29">
        <v>0</v>
      </c>
      <c r="E2289" s="29">
        <v>3.28</v>
      </c>
      <c r="F2289" s="29">
        <v>3.69</v>
      </c>
      <c r="G2289" s="29">
        <v>0</v>
      </c>
      <c r="H2289" s="29">
        <v>0</v>
      </c>
      <c r="I2289" s="29">
        <v>1.31</v>
      </c>
      <c r="J2289" s="29">
        <v>1.31</v>
      </c>
    </row>
    <row r="2290" ht="15" spans="1:10">
      <c r="A2290" s="19">
        <v>2289</v>
      </c>
      <c r="B2290" s="23">
        <v>45949.9707175926</v>
      </c>
      <c r="C2290" s="24">
        <v>45949.9707175926</v>
      </c>
      <c r="D2290" s="29">
        <v>0</v>
      </c>
      <c r="E2290" s="29">
        <v>3.28</v>
      </c>
      <c r="F2290" s="29">
        <v>2.37</v>
      </c>
      <c r="G2290" s="29">
        <v>0</v>
      </c>
      <c r="H2290" s="29">
        <v>0</v>
      </c>
      <c r="I2290" s="29">
        <v>1.31</v>
      </c>
      <c r="J2290" s="29">
        <v>1.31</v>
      </c>
    </row>
    <row r="2291" ht="15" spans="1:10">
      <c r="A2291" s="19">
        <v>2290</v>
      </c>
      <c r="B2291" s="23">
        <v>45949.971412037</v>
      </c>
      <c r="C2291" s="24">
        <v>45949.971412037</v>
      </c>
      <c r="D2291" s="29">
        <v>0</v>
      </c>
      <c r="E2291" s="29">
        <v>3.28</v>
      </c>
      <c r="F2291" s="29">
        <v>2.37</v>
      </c>
      <c r="G2291" s="29">
        <v>0</v>
      </c>
      <c r="H2291" s="29">
        <v>0</v>
      </c>
      <c r="I2291" s="29">
        <v>1.31</v>
      </c>
      <c r="J2291" s="29">
        <v>1.31</v>
      </c>
    </row>
    <row r="2292" ht="15" spans="1:10">
      <c r="A2292" s="19">
        <v>2291</v>
      </c>
      <c r="B2292" s="23">
        <v>45949.9721064815</v>
      </c>
      <c r="C2292" s="24">
        <v>45949.9721064815</v>
      </c>
      <c r="D2292" s="29">
        <v>0</v>
      </c>
      <c r="E2292" s="29">
        <v>3.53</v>
      </c>
      <c r="F2292" s="29">
        <v>2.9</v>
      </c>
      <c r="G2292" s="29">
        <v>0</v>
      </c>
      <c r="H2292" s="29">
        <v>0</v>
      </c>
      <c r="I2292" s="29">
        <v>1.31</v>
      </c>
      <c r="J2292" s="29">
        <v>1.31</v>
      </c>
    </row>
    <row r="2293" ht="15" spans="1:10">
      <c r="A2293" s="19">
        <v>2292</v>
      </c>
      <c r="B2293" s="23">
        <v>45949.9728009259</v>
      </c>
      <c r="C2293" s="24">
        <v>45949.9728009259</v>
      </c>
      <c r="D2293" s="29">
        <v>0</v>
      </c>
      <c r="E2293" s="29">
        <v>3.28</v>
      </c>
      <c r="F2293" s="29">
        <v>2.37</v>
      </c>
      <c r="G2293" s="29">
        <v>0</v>
      </c>
      <c r="H2293" s="29">
        <v>0</v>
      </c>
      <c r="I2293" s="29">
        <v>1.31</v>
      </c>
      <c r="J2293" s="29">
        <v>1.31</v>
      </c>
    </row>
    <row r="2294" ht="15" spans="1:10">
      <c r="A2294" s="19">
        <v>2293</v>
      </c>
      <c r="B2294" s="23">
        <v>45949.9734953704</v>
      </c>
      <c r="C2294" s="24">
        <v>45949.9734953704</v>
      </c>
      <c r="D2294" s="29">
        <v>0</v>
      </c>
      <c r="E2294" s="29">
        <v>3.53</v>
      </c>
      <c r="F2294" s="29">
        <v>2.37</v>
      </c>
      <c r="G2294" s="29">
        <v>0</v>
      </c>
      <c r="H2294" s="29">
        <v>0</v>
      </c>
      <c r="I2294" s="29">
        <v>1.31</v>
      </c>
      <c r="J2294" s="29">
        <v>1.31</v>
      </c>
    </row>
    <row r="2295" ht="15" spans="1:10">
      <c r="A2295" s="19">
        <v>2294</v>
      </c>
      <c r="B2295" s="23">
        <v>45949.9741898148</v>
      </c>
      <c r="C2295" s="24">
        <v>45949.9741898148</v>
      </c>
      <c r="D2295" s="29">
        <v>0</v>
      </c>
      <c r="E2295" s="29">
        <v>3.28</v>
      </c>
      <c r="F2295" s="29">
        <v>2.37</v>
      </c>
      <c r="G2295" s="29">
        <v>0</v>
      </c>
      <c r="H2295" s="29">
        <v>0</v>
      </c>
      <c r="I2295" s="29">
        <v>1.31</v>
      </c>
      <c r="J2295" s="29">
        <v>1.31</v>
      </c>
    </row>
    <row r="2296" ht="15" spans="1:10">
      <c r="A2296" s="19">
        <v>2295</v>
      </c>
      <c r="B2296" s="23">
        <v>45949.9748842593</v>
      </c>
      <c r="C2296" s="24">
        <v>45949.9748842593</v>
      </c>
      <c r="D2296" s="29">
        <v>0</v>
      </c>
      <c r="E2296" s="29">
        <v>3.28</v>
      </c>
      <c r="F2296" s="29">
        <v>2.37</v>
      </c>
      <c r="G2296" s="29">
        <v>0</v>
      </c>
      <c r="H2296" s="29">
        <v>0</v>
      </c>
      <c r="I2296" s="29">
        <v>1.31</v>
      </c>
      <c r="J2296" s="29">
        <v>1.31</v>
      </c>
    </row>
    <row r="2297" ht="15" spans="1:10">
      <c r="A2297" s="19">
        <v>2296</v>
      </c>
      <c r="B2297" s="23">
        <v>45949.9755787037</v>
      </c>
      <c r="C2297" s="24">
        <v>45949.9755787037</v>
      </c>
      <c r="D2297" s="29">
        <v>0</v>
      </c>
      <c r="E2297" s="29">
        <v>3.28</v>
      </c>
      <c r="F2297" s="29">
        <v>2.64</v>
      </c>
      <c r="G2297" s="29">
        <v>0</v>
      </c>
      <c r="H2297" s="29">
        <v>0</v>
      </c>
      <c r="I2297" s="29">
        <v>1.31</v>
      </c>
      <c r="J2297" s="29">
        <v>1.31</v>
      </c>
    </row>
    <row r="2298" ht="15" spans="1:10">
      <c r="A2298" s="19">
        <v>2297</v>
      </c>
      <c r="B2298" s="23">
        <v>45949.9762731481</v>
      </c>
      <c r="C2298" s="24">
        <v>45949.9762731481</v>
      </c>
      <c r="D2298" s="29">
        <v>0</v>
      </c>
      <c r="E2298" s="29">
        <v>3.53</v>
      </c>
      <c r="F2298" s="29">
        <v>2.37</v>
      </c>
      <c r="G2298" s="29">
        <v>0</v>
      </c>
      <c r="H2298" s="29">
        <v>0</v>
      </c>
      <c r="I2298" s="29">
        <v>1.31</v>
      </c>
      <c r="J2298" s="29">
        <v>1.31</v>
      </c>
    </row>
    <row r="2299" ht="15" spans="1:10">
      <c r="A2299" s="19">
        <v>2298</v>
      </c>
      <c r="B2299" s="23">
        <v>45949.9769675926</v>
      </c>
      <c r="C2299" s="24">
        <v>45949.9769675926</v>
      </c>
      <c r="D2299" s="29">
        <v>0</v>
      </c>
      <c r="E2299" s="29">
        <v>3.28</v>
      </c>
      <c r="F2299" s="29">
        <v>2.37</v>
      </c>
      <c r="G2299" s="29">
        <v>0</v>
      </c>
      <c r="H2299" s="29">
        <v>0</v>
      </c>
      <c r="I2299" s="29">
        <v>1.31</v>
      </c>
      <c r="J2299" s="29">
        <v>1.31</v>
      </c>
    </row>
    <row r="2300" ht="15" spans="1:10">
      <c r="A2300" s="19">
        <v>2299</v>
      </c>
      <c r="B2300" s="23">
        <v>45949.977662037</v>
      </c>
      <c r="C2300" s="24">
        <v>45949.977662037</v>
      </c>
      <c r="D2300" s="29">
        <v>0</v>
      </c>
      <c r="E2300" s="29">
        <v>3.53</v>
      </c>
      <c r="F2300" s="29">
        <v>2.9</v>
      </c>
      <c r="G2300" s="29">
        <v>0</v>
      </c>
      <c r="H2300" s="29">
        <v>0</v>
      </c>
      <c r="I2300" s="29">
        <v>1.31</v>
      </c>
      <c r="J2300" s="29">
        <v>1.31</v>
      </c>
    </row>
    <row r="2301" ht="15" spans="1:10">
      <c r="A2301" s="19">
        <v>2300</v>
      </c>
      <c r="B2301" s="23">
        <v>45949.9783564815</v>
      </c>
      <c r="C2301" s="24">
        <v>45949.9783564815</v>
      </c>
      <c r="D2301" s="29">
        <v>0</v>
      </c>
      <c r="E2301" s="29">
        <v>3.53</v>
      </c>
      <c r="F2301" s="29">
        <v>2.37</v>
      </c>
      <c r="G2301" s="29">
        <v>0</v>
      </c>
      <c r="H2301" s="29">
        <v>0</v>
      </c>
      <c r="I2301" s="29">
        <v>1.31</v>
      </c>
      <c r="J2301" s="29">
        <v>1.31</v>
      </c>
    </row>
    <row r="2302" ht="15" spans="1:10">
      <c r="A2302" s="19">
        <v>2301</v>
      </c>
      <c r="B2302" s="23">
        <v>45949.9790509259</v>
      </c>
      <c r="C2302" s="24">
        <v>45949.9790509259</v>
      </c>
      <c r="D2302" s="29">
        <v>0</v>
      </c>
      <c r="E2302" s="29">
        <v>3.53</v>
      </c>
      <c r="F2302" s="29">
        <v>2.37</v>
      </c>
      <c r="G2302" s="29">
        <v>0</v>
      </c>
      <c r="H2302" s="29">
        <v>0</v>
      </c>
      <c r="I2302" s="29">
        <v>1.31</v>
      </c>
      <c r="J2302" s="29">
        <v>1.31</v>
      </c>
    </row>
    <row r="2303" ht="15" spans="1:10">
      <c r="A2303" s="19">
        <v>2302</v>
      </c>
      <c r="B2303" s="23">
        <v>45949.9797453704</v>
      </c>
      <c r="C2303" s="24">
        <v>45949.9797453704</v>
      </c>
      <c r="D2303" s="29">
        <v>0</v>
      </c>
      <c r="E2303" s="29">
        <v>3.28</v>
      </c>
      <c r="F2303" s="29">
        <v>2.37</v>
      </c>
      <c r="G2303" s="29">
        <v>0</v>
      </c>
      <c r="H2303" s="29">
        <v>0</v>
      </c>
      <c r="I2303" s="29">
        <v>1.31</v>
      </c>
      <c r="J2303" s="29">
        <v>1.31</v>
      </c>
    </row>
    <row r="2304" ht="15" spans="1:10">
      <c r="A2304" s="19">
        <v>2303</v>
      </c>
      <c r="B2304" s="23">
        <v>45949.9804398148</v>
      </c>
      <c r="C2304" s="24">
        <v>45949.9804398148</v>
      </c>
      <c r="D2304" s="29">
        <v>0</v>
      </c>
      <c r="E2304" s="29">
        <v>3.02</v>
      </c>
      <c r="F2304" s="29">
        <v>2.64</v>
      </c>
      <c r="G2304" s="29">
        <v>0</v>
      </c>
      <c r="H2304" s="29">
        <v>0</v>
      </c>
      <c r="I2304" s="29">
        <v>1.31</v>
      </c>
      <c r="J2304" s="29">
        <v>1.31</v>
      </c>
    </row>
    <row r="2305" ht="15" spans="1:10">
      <c r="A2305" s="19">
        <v>2304</v>
      </c>
      <c r="B2305" s="23">
        <v>45949.9811342593</v>
      </c>
      <c r="C2305" s="24">
        <v>45949.9811342593</v>
      </c>
      <c r="D2305" s="29">
        <v>0</v>
      </c>
      <c r="E2305" s="29">
        <v>3.02</v>
      </c>
      <c r="F2305" s="29">
        <v>2.37</v>
      </c>
      <c r="G2305" s="29">
        <v>0</v>
      </c>
      <c r="H2305" s="29">
        <v>0</v>
      </c>
      <c r="I2305" s="29">
        <v>1.31</v>
      </c>
      <c r="J2305" s="29">
        <v>1.31</v>
      </c>
    </row>
    <row r="2306" ht="15" spans="1:10">
      <c r="A2306" s="19">
        <v>2305</v>
      </c>
      <c r="B2306" s="23">
        <v>45949.9818287037</v>
      </c>
      <c r="C2306" s="24">
        <v>45949.9818287037</v>
      </c>
      <c r="D2306" s="29">
        <v>0</v>
      </c>
      <c r="E2306" s="29">
        <v>3.02</v>
      </c>
      <c r="F2306" s="29">
        <v>2.37</v>
      </c>
      <c r="G2306" s="29">
        <v>0</v>
      </c>
      <c r="H2306" s="29">
        <v>0</v>
      </c>
      <c r="I2306" s="29">
        <v>1.31</v>
      </c>
      <c r="J2306" s="29">
        <v>1.31</v>
      </c>
    </row>
    <row r="2307" ht="15" spans="1:10">
      <c r="A2307" s="19">
        <v>2306</v>
      </c>
      <c r="B2307" s="23">
        <v>45949.9825231481</v>
      </c>
      <c r="C2307" s="24">
        <v>45949.9825231481</v>
      </c>
      <c r="D2307" s="29">
        <v>0</v>
      </c>
      <c r="E2307" s="29">
        <v>3.02</v>
      </c>
      <c r="F2307" s="29">
        <v>2.37</v>
      </c>
      <c r="G2307" s="29">
        <v>0</v>
      </c>
      <c r="H2307" s="29">
        <v>0</v>
      </c>
      <c r="I2307" s="29">
        <v>1.31</v>
      </c>
      <c r="J2307" s="29">
        <v>1.31</v>
      </c>
    </row>
    <row r="2308" ht="15" spans="1:10">
      <c r="A2308" s="19">
        <v>2307</v>
      </c>
      <c r="B2308" s="23">
        <v>45949.9832175926</v>
      </c>
      <c r="C2308" s="24">
        <v>45949.9832175926</v>
      </c>
      <c r="D2308" s="29">
        <v>0</v>
      </c>
      <c r="E2308" s="29">
        <v>3.02</v>
      </c>
      <c r="F2308" s="29">
        <v>2.37</v>
      </c>
      <c r="G2308" s="29">
        <v>0</v>
      </c>
      <c r="H2308" s="29">
        <v>0</v>
      </c>
      <c r="I2308" s="29">
        <v>1.31</v>
      </c>
      <c r="J2308" s="29">
        <v>1.31</v>
      </c>
    </row>
    <row r="2309" ht="15" spans="1:10">
      <c r="A2309" s="19">
        <v>2308</v>
      </c>
      <c r="B2309" s="23">
        <v>45949.983912037</v>
      </c>
      <c r="C2309" s="24">
        <v>45949.983912037</v>
      </c>
      <c r="D2309" s="29">
        <v>0</v>
      </c>
      <c r="E2309" s="29">
        <v>3.02</v>
      </c>
      <c r="F2309" s="29">
        <v>2.37</v>
      </c>
      <c r="G2309" s="29">
        <v>0</v>
      </c>
      <c r="H2309" s="29">
        <v>0</v>
      </c>
      <c r="I2309" s="29">
        <v>1.31</v>
      </c>
      <c r="J2309" s="29">
        <v>1.31</v>
      </c>
    </row>
    <row r="2310" ht="15" spans="1:10">
      <c r="A2310" s="19">
        <v>2309</v>
      </c>
      <c r="B2310" s="23">
        <v>45949.9846064815</v>
      </c>
      <c r="C2310" s="24">
        <v>45949.9846064815</v>
      </c>
      <c r="D2310" s="29">
        <v>0</v>
      </c>
      <c r="E2310" s="29">
        <v>3.02</v>
      </c>
      <c r="F2310" s="29">
        <v>2.9</v>
      </c>
      <c r="G2310" s="29">
        <v>0</v>
      </c>
      <c r="H2310" s="29">
        <v>0</v>
      </c>
      <c r="I2310" s="29">
        <v>1.31</v>
      </c>
      <c r="J2310" s="29">
        <v>1.31</v>
      </c>
    </row>
    <row r="2311" ht="15" spans="1:10">
      <c r="A2311" s="19">
        <v>2310</v>
      </c>
      <c r="B2311" s="23">
        <v>45949.9853009259</v>
      </c>
      <c r="C2311" s="24">
        <v>45949.9853009259</v>
      </c>
      <c r="D2311" s="29">
        <v>0</v>
      </c>
      <c r="E2311" s="29">
        <v>3.02</v>
      </c>
      <c r="F2311" s="29">
        <v>2.37</v>
      </c>
      <c r="G2311" s="29">
        <v>0</v>
      </c>
      <c r="H2311" s="29">
        <v>0</v>
      </c>
      <c r="I2311" s="29">
        <v>1.31</v>
      </c>
      <c r="J2311" s="29">
        <v>1.31</v>
      </c>
    </row>
    <row r="2312" ht="15" spans="1:10">
      <c r="A2312" s="19">
        <v>2311</v>
      </c>
      <c r="B2312" s="23">
        <v>45949.9859953704</v>
      </c>
      <c r="C2312" s="24">
        <v>45949.9859953704</v>
      </c>
      <c r="D2312" s="29">
        <v>0</v>
      </c>
      <c r="E2312" s="29">
        <v>3.02</v>
      </c>
      <c r="F2312" s="29">
        <v>2.37</v>
      </c>
      <c r="G2312" s="29">
        <v>0</v>
      </c>
      <c r="H2312" s="29">
        <v>0</v>
      </c>
      <c r="I2312" s="29">
        <v>1.31</v>
      </c>
      <c r="J2312" s="29">
        <v>1.31</v>
      </c>
    </row>
    <row r="2313" ht="15" spans="1:10">
      <c r="A2313" s="19">
        <v>2312</v>
      </c>
      <c r="B2313" s="23">
        <v>45949.9866898148</v>
      </c>
      <c r="C2313" s="24">
        <v>45949.9866898148</v>
      </c>
      <c r="D2313" s="29">
        <v>0</v>
      </c>
      <c r="E2313" s="29">
        <v>3.02</v>
      </c>
      <c r="F2313" s="29">
        <v>2.37</v>
      </c>
      <c r="G2313" s="29">
        <v>0</v>
      </c>
      <c r="H2313" s="29">
        <v>0</v>
      </c>
      <c r="I2313" s="29">
        <v>1.31</v>
      </c>
      <c r="J2313" s="29">
        <v>1.31</v>
      </c>
    </row>
    <row r="2314" ht="15" spans="1:10">
      <c r="A2314" s="19">
        <v>2313</v>
      </c>
      <c r="B2314" s="23">
        <v>45949.9873842593</v>
      </c>
      <c r="C2314" s="24">
        <v>45949.9873842593</v>
      </c>
      <c r="D2314" s="29">
        <v>0</v>
      </c>
      <c r="E2314" s="29">
        <v>3.02</v>
      </c>
      <c r="F2314" s="29">
        <v>3.69</v>
      </c>
      <c r="G2314" s="29">
        <v>0</v>
      </c>
      <c r="H2314" s="29">
        <v>0</v>
      </c>
      <c r="I2314" s="29">
        <v>1.31</v>
      </c>
      <c r="J2314" s="29">
        <v>1.04</v>
      </c>
    </row>
    <row r="2315" ht="15" spans="1:10">
      <c r="A2315" s="19">
        <v>2314</v>
      </c>
      <c r="B2315" s="23">
        <v>45949.9880787037</v>
      </c>
      <c r="C2315" s="24">
        <v>45949.9880787037</v>
      </c>
      <c r="D2315" s="29">
        <v>0</v>
      </c>
      <c r="E2315" s="29">
        <v>3.02</v>
      </c>
      <c r="F2315" s="29">
        <v>2.37</v>
      </c>
      <c r="G2315" s="29">
        <v>0</v>
      </c>
      <c r="H2315" s="29">
        <v>0</v>
      </c>
      <c r="I2315" s="29">
        <v>1.31</v>
      </c>
      <c r="J2315" s="29">
        <v>1.04</v>
      </c>
    </row>
    <row r="2316" ht="15" spans="1:10">
      <c r="A2316" s="19">
        <v>2315</v>
      </c>
      <c r="B2316" s="23">
        <v>45949.9887731482</v>
      </c>
      <c r="C2316" s="24">
        <v>45949.9887731482</v>
      </c>
      <c r="D2316" s="29">
        <v>0</v>
      </c>
      <c r="E2316" s="29">
        <v>3.02</v>
      </c>
      <c r="F2316" s="29">
        <v>2.37</v>
      </c>
      <c r="G2316" s="29">
        <v>0</v>
      </c>
      <c r="H2316" s="29">
        <v>0</v>
      </c>
      <c r="I2316" s="29">
        <v>1.31</v>
      </c>
      <c r="J2316" s="29">
        <v>1.04</v>
      </c>
    </row>
    <row r="2317" ht="15" spans="1:10">
      <c r="A2317" s="19">
        <v>2316</v>
      </c>
      <c r="B2317" s="23">
        <v>45949.9894675926</v>
      </c>
      <c r="C2317" s="24">
        <v>45949.9894675926</v>
      </c>
      <c r="D2317" s="29">
        <v>0</v>
      </c>
      <c r="E2317" s="29">
        <v>3.02</v>
      </c>
      <c r="F2317" s="29">
        <v>2.37</v>
      </c>
      <c r="G2317" s="29">
        <v>0</v>
      </c>
      <c r="H2317" s="29">
        <v>0</v>
      </c>
      <c r="I2317" s="29">
        <v>1.31</v>
      </c>
      <c r="J2317" s="29">
        <v>1.04</v>
      </c>
    </row>
    <row r="2318" ht="15" spans="1:10">
      <c r="A2318" s="19">
        <v>2317</v>
      </c>
      <c r="B2318" s="23">
        <v>45949.990162037</v>
      </c>
      <c r="C2318" s="24">
        <v>45949.990162037</v>
      </c>
      <c r="D2318" s="29">
        <v>0</v>
      </c>
      <c r="E2318" s="29">
        <v>3.02</v>
      </c>
      <c r="F2318" s="29">
        <v>2.37</v>
      </c>
      <c r="G2318" s="29">
        <v>0</v>
      </c>
      <c r="H2318" s="29">
        <v>0</v>
      </c>
      <c r="I2318" s="29">
        <v>1.31</v>
      </c>
      <c r="J2318" s="29">
        <v>1.04</v>
      </c>
    </row>
    <row r="2319" ht="15" spans="1:10">
      <c r="A2319" s="19">
        <v>2318</v>
      </c>
      <c r="B2319" s="23">
        <v>45949.9908564815</v>
      </c>
      <c r="C2319" s="24">
        <v>45949.9908564815</v>
      </c>
      <c r="D2319" s="29">
        <v>0</v>
      </c>
      <c r="E2319" s="29">
        <v>3.02</v>
      </c>
      <c r="F2319" s="29">
        <v>2.9</v>
      </c>
      <c r="G2319" s="29">
        <v>0</v>
      </c>
      <c r="H2319" s="29">
        <v>0</v>
      </c>
      <c r="I2319" s="29">
        <v>1.31</v>
      </c>
      <c r="J2319" s="29">
        <v>1.04</v>
      </c>
    </row>
    <row r="2320" ht="15" spans="1:10">
      <c r="A2320" s="19">
        <v>2319</v>
      </c>
      <c r="B2320" s="23">
        <v>45949.9915509259</v>
      </c>
      <c r="C2320" s="24">
        <v>45949.9915509259</v>
      </c>
      <c r="D2320" s="29">
        <v>0</v>
      </c>
      <c r="E2320" s="29">
        <v>3.02</v>
      </c>
      <c r="F2320" s="29">
        <v>2.37</v>
      </c>
      <c r="G2320" s="29">
        <v>0</v>
      </c>
      <c r="H2320" s="29">
        <v>0</v>
      </c>
      <c r="I2320" s="29">
        <v>1.31</v>
      </c>
      <c r="J2320" s="29">
        <v>1.04</v>
      </c>
    </row>
    <row r="2321" ht="15" spans="1:10">
      <c r="A2321" s="19">
        <v>2320</v>
      </c>
      <c r="B2321" s="23">
        <v>45949.9922453704</v>
      </c>
      <c r="C2321" s="24">
        <v>45949.9922453704</v>
      </c>
      <c r="D2321" s="29">
        <v>0</v>
      </c>
      <c r="E2321" s="29">
        <v>3.02</v>
      </c>
      <c r="F2321" s="29">
        <v>2.37</v>
      </c>
      <c r="G2321" s="29">
        <v>0</v>
      </c>
      <c r="H2321" s="29">
        <v>0</v>
      </c>
      <c r="I2321" s="29">
        <v>1.31</v>
      </c>
      <c r="J2321" s="29">
        <v>1.04</v>
      </c>
    </row>
    <row r="2322" ht="15" spans="1:10">
      <c r="A2322" s="19">
        <v>2321</v>
      </c>
      <c r="B2322" s="23">
        <v>45949.9929398148</v>
      </c>
      <c r="C2322" s="24">
        <v>45949.9929398148</v>
      </c>
      <c r="D2322" s="29">
        <v>0.26</v>
      </c>
      <c r="E2322" s="29">
        <v>3.02</v>
      </c>
      <c r="F2322" s="29">
        <v>2.37</v>
      </c>
      <c r="G2322" s="29">
        <v>0</v>
      </c>
      <c r="H2322" s="29">
        <v>0</v>
      </c>
      <c r="I2322" s="29">
        <v>1.31</v>
      </c>
      <c r="J2322" s="29">
        <v>1.04</v>
      </c>
    </row>
    <row r="2323" ht="15" spans="1:10">
      <c r="A2323" s="19">
        <v>2322</v>
      </c>
      <c r="B2323" s="23">
        <v>45949.9936342593</v>
      </c>
      <c r="C2323" s="24">
        <v>45949.9936342593</v>
      </c>
      <c r="D2323" s="29">
        <v>0</v>
      </c>
      <c r="E2323" s="29">
        <v>3.02</v>
      </c>
      <c r="F2323" s="29">
        <v>2.37</v>
      </c>
      <c r="G2323" s="29">
        <v>0</v>
      </c>
      <c r="H2323" s="29">
        <v>0</v>
      </c>
      <c r="I2323" s="29">
        <v>1.31</v>
      </c>
      <c r="J2323" s="29">
        <v>1.04</v>
      </c>
    </row>
    <row r="2324" ht="15" spans="1:10">
      <c r="A2324" s="19">
        <v>2323</v>
      </c>
      <c r="B2324" s="23">
        <v>45949.9943287037</v>
      </c>
      <c r="C2324" s="24">
        <v>45949.9943287037</v>
      </c>
      <c r="D2324" s="29">
        <v>0</v>
      </c>
      <c r="E2324" s="29">
        <v>3.02</v>
      </c>
      <c r="F2324" s="29">
        <v>2.37</v>
      </c>
      <c r="G2324" s="29">
        <v>0</v>
      </c>
      <c r="H2324" s="29">
        <v>0</v>
      </c>
      <c r="I2324" s="29">
        <v>1.31</v>
      </c>
      <c r="J2324" s="29">
        <v>1.04</v>
      </c>
    </row>
    <row r="2325" ht="15" spans="1:10">
      <c r="A2325" s="19">
        <v>2324</v>
      </c>
      <c r="B2325" s="23">
        <v>45949.9950231481</v>
      </c>
      <c r="C2325" s="24">
        <v>45949.9950231481</v>
      </c>
      <c r="D2325" s="29">
        <v>0</v>
      </c>
      <c r="E2325" s="29">
        <v>2.77</v>
      </c>
      <c r="F2325" s="29">
        <v>2.37</v>
      </c>
      <c r="G2325" s="29">
        <v>0</v>
      </c>
      <c r="H2325" s="29">
        <v>0</v>
      </c>
      <c r="I2325" s="29">
        <v>1.31</v>
      </c>
      <c r="J2325" s="29">
        <v>1.04</v>
      </c>
    </row>
    <row r="2326" ht="15" spans="1:10">
      <c r="A2326" s="19">
        <v>2325</v>
      </c>
      <c r="B2326" s="23">
        <v>45949.9957175926</v>
      </c>
      <c r="C2326" s="24">
        <v>45949.9957175926</v>
      </c>
      <c r="D2326" s="29">
        <v>0</v>
      </c>
      <c r="E2326" s="29">
        <v>2.77</v>
      </c>
      <c r="F2326" s="29">
        <v>2.37</v>
      </c>
      <c r="G2326" s="29">
        <v>0</v>
      </c>
      <c r="H2326" s="29">
        <v>0</v>
      </c>
      <c r="I2326" s="29">
        <v>1.31</v>
      </c>
      <c r="J2326" s="29">
        <v>1.04</v>
      </c>
    </row>
    <row r="2327" ht="15" spans="1:10">
      <c r="A2327" s="19">
        <v>2326</v>
      </c>
      <c r="B2327" s="23">
        <v>45949.996412037</v>
      </c>
      <c r="C2327" s="24">
        <v>45949.996412037</v>
      </c>
      <c r="D2327" s="29">
        <v>0</v>
      </c>
      <c r="E2327" s="29">
        <v>2.77</v>
      </c>
      <c r="F2327" s="29">
        <v>2.37</v>
      </c>
      <c r="G2327" s="29">
        <v>0</v>
      </c>
      <c r="H2327" s="29">
        <v>0</v>
      </c>
      <c r="I2327" s="29">
        <v>1.31</v>
      </c>
      <c r="J2327" s="29">
        <v>1.04</v>
      </c>
    </row>
    <row r="2328" ht="15" spans="1:10">
      <c r="A2328" s="19">
        <v>2327</v>
      </c>
      <c r="B2328" s="23">
        <v>45949.9971064815</v>
      </c>
      <c r="C2328" s="24">
        <v>45949.9971064815</v>
      </c>
      <c r="D2328" s="29">
        <v>0</v>
      </c>
      <c r="E2328" s="29">
        <v>2.77</v>
      </c>
      <c r="F2328" s="29">
        <v>2.37</v>
      </c>
      <c r="G2328" s="29">
        <v>0</v>
      </c>
      <c r="H2328" s="29">
        <v>0</v>
      </c>
      <c r="I2328" s="29">
        <v>1.31</v>
      </c>
      <c r="J2328" s="29">
        <v>1.04</v>
      </c>
    </row>
    <row r="2329" ht="15" spans="1:10">
      <c r="A2329" s="19">
        <v>2328</v>
      </c>
      <c r="B2329" s="23">
        <v>45949.9978009259</v>
      </c>
      <c r="C2329" s="24">
        <v>45949.9978009259</v>
      </c>
      <c r="D2329" s="29">
        <v>0</v>
      </c>
      <c r="E2329" s="29">
        <v>2.77</v>
      </c>
      <c r="F2329" s="29">
        <v>2.37</v>
      </c>
      <c r="G2329" s="29">
        <v>0</v>
      </c>
      <c r="H2329" s="29">
        <v>0</v>
      </c>
      <c r="I2329" s="29">
        <v>1.31</v>
      </c>
      <c r="J2329" s="29">
        <v>1.04</v>
      </c>
    </row>
    <row r="2330" ht="15" spans="1:10">
      <c r="A2330" s="19">
        <v>2329</v>
      </c>
      <c r="B2330" s="23">
        <v>45949.9984953704</v>
      </c>
      <c r="C2330" s="24">
        <v>45949.9984953704</v>
      </c>
      <c r="D2330" s="29">
        <v>0</v>
      </c>
      <c r="E2330" s="29">
        <v>2.77</v>
      </c>
      <c r="F2330" s="29">
        <v>2.9</v>
      </c>
      <c r="G2330" s="29">
        <v>0</v>
      </c>
      <c r="H2330" s="29">
        <v>0</v>
      </c>
      <c r="I2330" s="29">
        <v>1.31</v>
      </c>
      <c r="J2330" s="29">
        <v>1.04</v>
      </c>
    </row>
    <row r="2331" ht="15" spans="1:10">
      <c r="A2331" s="19">
        <v>2330</v>
      </c>
      <c r="B2331" s="23">
        <v>45949.9991898148</v>
      </c>
      <c r="C2331" s="24">
        <v>45949.9991898148</v>
      </c>
      <c r="D2331" s="29">
        <v>0</v>
      </c>
      <c r="E2331" s="29">
        <v>2.77</v>
      </c>
      <c r="F2331" s="29">
        <v>2.37</v>
      </c>
      <c r="G2331" s="29">
        <v>0</v>
      </c>
      <c r="H2331" s="29">
        <v>0</v>
      </c>
      <c r="I2331" s="29">
        <v>1.31</v>
      </c>
      <c r="J2331" s="29">
        <v>1.04</v>
      </c>
    </row>
    <row r="2332" ht="15" spans="1:10">
      <c r="A2332" s="19">
        <v>2331</v>
      </c>
      <c r="B2332" s="23">
        <v>45949.9998842593</v>
      </c>
      <c r="C2332" s="24">
        <v>45949.9998842593</v>
      </c>
      <c r="D2332" s="29">
        <v>0</v>
      </c>
      <c r="E2332" s="29">
        <v>2.77</v>
      </c>
      <c r="F2332" s="29">
        <v>2.37</v>
      </c>
      <c r="G2332" s="29">
        <v>0</v>
      </c>
      <c r="H2332" s="29">
        <v>0</v>
      </c>
      <c r="I2332" s="29">
        <v>1.31</v>
      </c>
      <c r="J2332" s="29">
        <v>1.04</v>
      </c>
    </row>
    <row r="2333" ht="15" spans="1:10">
      <c r="B2333" s="26"/>
      <c r="C2333" s="27"/>
      <c r="D2333" s="30"/>
      <c r="E2333" s="30"/>
      <c r="F2333" s="30"/>
      <c r="G2333" s="30"/>
      <c r="H2333" s="30"/>
      <c r="I2333" s="30"/>
      <c r="J2333" s="30"/>
    </row>
    <row r="2334" ht="15" spans="1:10">
      <c r="B2334" s="26"/>
      <c r="C2334" s="27"/>
      <c r="D2334" s="30"/>
      <c r="E2334" s="30"/>
      <c r="F2334" s="30"/>
      <c r="G2334" s="30"/>
      <c r="H2334" s="30"/>
      <c r="I2334" s="30"/>
      <c r="J2334" s="30"/>
    </row>
    <row r="2335" ht="15" spans="1:10">
      <c r="B2335" s="26"/>
      <c r="C2335" s="27"/>
      <c r="D2335" s="30"/>
      <c r="E2335" s="30"/>
      <c r="F2335" s="30"/>
      <c r="G2335" s="30"/>
      <c r="H2335" s="30"/>
      <c r="I2335" s="30"/>
      <c r="J2335" s="30"/>
    </row>
    <row r="2336" ht="15" spans="1:10">
      <c r="B2336" s="26"/>
      <c r="C2336" s="27"/>
      <c r="D2336" s="30"/>
      <c r="E2336" s="30"/>
      <c r="F2336" s="30"/>
      <c r="G2336" s="30"/>
      <c r="H2336" s="30"/>
      <c r="I2336" s="30"/>
      <c r="J2336" s="30"/>
    </row>
    <row r="2337" ht="15" spans="2:10">
      <c r="B2337" s="26"/>
      <c r="C2337" s="27"/>
      <c r="D2337" s="30"/>
      <c r="E2337" s="30"/>
      <c r="F2337" s="30"/>
      <c r="G2337" s="30"/>
      <c r="H2337" s="30"/>
      <c r="I2337" s="30"/>
      <c r="J2337" s="30"/>
    </row>
    <row r="2338" ht="15" spans="2:10">
      <c r="B2338" s="26"/>
      <c r="C2338" s="27"/>
      <c r="D2338" s="30"/>
      <c r="E2338" s="30"/>
      <c r="F2338" s="30"/>
      <c r="G2338" s="30"/>
      <c r="H2338" s="30"/>
      <c r="I2338" s="30"/>
      <c r="J2338" s="30"/>
    </row>
    <row r="2339" ht="15" spans="2:10">
      <c r="B2339" s="26"/>
      <c r="C2339" s="27"/>
      <c r="D2339" s="30"/>
      <c r="E2339" s="30"/>
      <c r="F2339" s="30"/>
      <c r="G2339" s="30"/>
      <c r="H2339" s="30"/>
      <c r="I2339" s="30"/>
      <c r="J2339" s="30"/>
    </row>
    <row r="2340" ht="15" spans="2:10">
      <c r="B2340" s="26"/>
      <c r="C2340" s="27"/>
      <c r="D2340" s="30"/>
      <c r="E2340" s="30"/>
      <c r="F2340" s="30"/>
      <c r="G2340" s="30"/>
      <c r="H2340" s="30"/>
      <c r="I2340" s="30"/>
      <c r="J2340" s="30"/>
    </row>
    <row r="2341" ht="15" spans="2:10">
      <c r="B2341" s="26"/>
      <c r="C2341" s="27"/>
      <c r="D2341" s="30"/>
      <c r="E2341" s="30"/>
      <c r="F2341" s="30"/>
      <c r="G2341" s="30"/>
      <c r="H2341" s="30"/>
      <c r="I2341" s="30"/>
      <c r="J2341" s="30"/>
    </row>
    <row r="2342" ht="15" spans="2:10">
      <c r="B2342" s="26"/>
      <c r="C2342" s="27"/>
      <c r="D2342" s="30"/>
      <c r="E2342" s="30"/>
      <c r="F2342" s="30"/>
      <c r="G2342" s="30"/>
      <c r="H2342" s="30"/>
      <c r="I2342" s="30"/>
      <c r="J2342" s="30"/>
    </row>
    <row r="2343" ht="15" spans="2:10">
      <c r="B2343" s="26"/>
      <c r="C2343" s="27"/>
      <c r="D2343" s="30"/>
      <c r="E2343" s="30"/>
      <c r="F2343" s="30"/>
      <c r="G2343" s="30"/>
      <c r="H2343" s="30"/>
      <c r="I2343" s="30"/>
      <c r="J2343" s="30"/>
    </row>
    <row r="2344" ht="15" spans="2:10">
      <c r="B2344" s="26"/>
      <c r="C2344" s="27"/>
      <c r="D2344" s="30"/>
      <c r="E2344" s="30"/>
      <c r="F2344" s="30"/>
      <c r="G2344" s="30"/>
      <c r="H2344" s="30"/>
      <c r="I2344" s="30"/>
      <c r="J2344" s="30"/>
    </row>
    <row r="2345" ht="15" spans="2:10">
      <c r="B2345" s="26"/>
      <c r="C2345" s="27"/>
      <c r="D2345" s="30"/>
      <c r="E2345" s="30"/>
      <c r="F2345" s="30"/>
      <c r="G2345" s="30"/>
      <c r="H2345" s="30"/>
      <c r="I2345" s="30"/>
      <c r="J2345" s="30"/>
    </row>
    <row r="2346" ht="15" spans="2:10">
      <c r="B2346" s="26"/>
      <c r="C2346" s="27"/>
      <c r="D2346" s="30"/>
      <c r="E2346" s="30"/>
      <c r="F2346" s="30"/>
      <c r="G2346" s="30"/>
      <c r="H2346" s="30"/>
      <c r="I2346" s="30"/>
      <c r="J2346" s="30"/>
    </row>
    <row r="2347" ht="15" spans="2:10">
      <c r="B2347" s="26"/>
      <c r="C2347" s="27"/>
      <c r="D2347" s="30"/>
      <c r="E2347" s="30"/>
      <c r="F2347" s="30"/>
      <c r="G2347" s="30"/>
      <c r="H2347" s="30"/>
      <c r="I2347" s="30"/>
      <c r="J2347" s="30"/>
    </row>
    <row r="2348" ht="15" spans="2:10">
      <c r="B2348" s="26"/>
      <c r="C2348" s="27"/>
      <c r="D2348" s="30"/>
      <c r="E2348" s="30"/>
      <c r="F2348" s="30"/>
      <c r="G2348" s="30"/>
      <c r="H2348" s="30"/>
      <c r="I2348" s="30"/>
      <c r="J2348" s="30"/>
    </row>
    <row r="2349" ht="15" spans="2:10">
      <c r="B2349" s="26"/>
      <c r="C2349" s="27"/>
      <c r="D2349" s="30"/>
      <c r="E2349" s="30"/>
      <c r="F2349" s="30"/>
      <c r="G2349" s="30"/>
      <c r="H2349" s="30"/>
      <c r="I2349" s="30"/>
      <c r="J2349" s="30"/>
    </row>
    <row r="2350" ht="15" spans="2:10">
      <c r="B2350" s="26"/>
      <c r="C2350" s="27"/>
      <c r="D2350" s="30"/>
      <c r="E2350" s="30"/>
      <c r="F2350" s="30"/>
      <c r="G2350" s="30"/>
      <c r="H2350" s="30"/>
      <c r="I2350" s="30"/>
      <c r="J2350" s="30"/>
    </row>
    <row r="2351" ht="15" spans="2:10">
      <c r="B2351" s="26"/>
      <c r="C2351" s="27"/>
      <c r="D2351" s="30"/>
      <c r="E2351" s="30"/>
      <c r="F2351" s="30"/>
      <c r="G2351" s="30"/>
      <c r="H2351" s="30"/>
      <c r="I2351" s="30"/>
      <c r="J2351" s="30"/>
    </row>
    <row r="2352" ht="15" spans="2:10">
      <c r="B2352" s="26"/>
      <c r="C2352" s="27"/>
      <c r="D2352" s="30"/>
      <c r="E2352" s="30"/>
      <c r="F2352" s="30"/>
      <c r="G2352" s="30"/>
      <c r="H2352" s="30"/>
      <c r="I2352" s="30"/>
      <c r="J2352" s="30"/>
    </row>
    <row r="2353" ht="15" spans="2:10">
      <c r="B2353" s="26"/>
      <c r="C2353" s="27"/>
      <c r="D2353" s="30"/>
      <c r="E2353" s="30"/>
      <c r="F2353" s="30"/>
      <c r="G2353" s="30"/>
      <c r="H2353" s="30"/>
      <c r="I2353" s="30"/>
      <c r="J2353" s="30"/>
    </row>
    <row r="2354" ht="15" spans="2:10">
      <c r="B2354" s="26"/>
      <c r="C2354" s="27"/>
      <c r="D2354" s="30"/>
      <c r="E2354" s="30"/>
      <c r="F2354" s="30"/>
      <c r="G2354" s="30"/>
      <c r="H2354" s="30"/>
      <c r="I2354" s="30"/>
      <c r="J2354" s="30"/>
    </row>
    <row r="2355" ht="15" spans="2:10">
      <c r="B2355" s="26"/>
      <c r="C2355" s="27"/>
      <c r="D2355" s="30"/>
      <c r="E2355" s="30"/>
      <c r="F2355" s="30"/>
      <c r="G2355" s="30"/>
      <c r="H2355" s="30"/>
      <c r="I2355" s="30"/>
      <c r="J2355" s="30"/>
    </row>
    <row r="2356" ht="15" spans="2:10">
      <c r="B2356" s="26"/>
      <c r="C2356" s="27"/>
      <c r="D2356" s="30"/>
      <c r="E2356" s="30"/>
      <c r="F2356" s="30"/>
      <c r="G2356" s="30"/>
      <c r="H2356" s="30"/>
      <c r="I2356" s="30"/>
      <c r="J2356" s="30"/>
    </row>
    <row r="2357" ht="15" spans="2:10">
      <c r="B2357" s="26"/>
      <c r="C2357" s="27"/>
      <c r="D2357" s="30"/>
      <c r="E2357" s="30"/>
      <c r="F2357" s="30"/>
      <c r="G2357" s="30"/>
      <c r="H2357" s="30"/>
      <c r="I2357" s="30"/>
      <c r="J2357" s="30"/>
    </row>
    <row r="2358" ht="15" spans="2:10">
      <c r="B2358" s="26"/>
      <c r="C2358" s="27"/>
      <c r="D2358" s="30"/>
      <c r="E2358" s="30"/>
      <c r="F2358" s="30"/>
      <c r="G2358" s="30"/>
      <c r="H2358" s="30"/>
      <c r="I2358" s="30"/>
      <c r="J2358" s="30"/>
    </row>
    <row r="2359" ht="15" spans="2:10">
      <c r="B2359" s="26"/>
      <c r="C2359" s="27"/>
      <c r="D2359" s="30"/>
      <c r="E2359" s="30"/>
      <c r="F2359" s="30"/>
      <c r="G2359" s="30"/>
      <c r="H2359" s="30"/>
      <c r="I2359" s="30"/>
      <c r="J2359" s="30"/>
    </row>
    <row r="2360" ht="15" spans="2:10">
      <c r="B2360" s="26"/>
      <c r="C2360" s="27"/>
      <c r="D2360" s="30"/>
      <c r="E2360" s="30"/>
      <c r="F2360" s="30"/>
      <c r="G2360" s="30"/>
      <c r="H2360" s="30"/>
      <c r="I2360" s="30"/>
      <c r="J2360" s="30"/>
    </row>
    <row r="2361" ht="15" spans="2:10">
      <c r="B2361" s="26"/>
      <c r="C2361" s="27"/>
      <c r="D2361" s="30"/>
      <c r="E2361" s="30"/>
      <c r="F2361" s="30"/>
      <c r="G2361" s="30"/>
      <c r="H2361" s="30"/>
      <c r="I2361" s="30"/>
      <c r="J2361" s="30"/>
    </row>
    <row r="2362" ht="15" spans="2:10">
      <c r="B2362" s="26"/>
      <c r="C2362" s="27"/>
      <c r="D2362" s="30"/>
      <c r="E2362" s="30"/>
      <c r="F2362" s="30"/>
      <c r="G2362" s="30"/>
      <c r="H2362" s="30"/>
      <c r="I2362" s="30"/>
      <c r="J2362" s="30"/>
    </row>
    <row r="2363" ht="15" spans="2:10">
      <c r="B2363" s="26"/>
      <c r="C2363" s="27"/>
      <c r="D2363" s="30"/>
      <c r="E2363" s="30"/>
      <c r="F2363" s="30"/>
      <c r="G2363" s="30"/>
      <c r="H2363" s="30"/>
      <c r="I2363" s="30"/>
      <c r="J2363" s="30"/>
    </row>
    <row r="2364" ht="15" spans="2:10">
      <c r="B2364" s="26"/>
      <c r="C2364" s="27"/>
      <c r="D2364" s="30"/>
      <c r="E2364" s="30"/>
      <c r="F2364" s="30"/>
      <c r="G2364" s="30"/>
      <c r="H2364" s="30"/>
      <c r="I2364" s="30"/>
      <c r="J2364" s="30"/>
    </row>
    <row r="2365" ht="15" spans="2:10">
      <c r="B2365" s="26"/>
      <c r="C2365" s="27"/>
      <c r="D2365" s="30"/>
      <c r="E2365" s="30"/>
      <c r="F2365" s="30"/>
      <c r="G2365" s="30"/>
      <c r="H2365" s="30"/>
      <c r="I2365" s="30"/>
      <c r="J2365" s="30"/>
    </row>
    <row r="2366" ht="15" spans="2:10">
      <c r="B2366" s="26"/>
      <c r="C2366" s="27"/>
      <c r="D2366" s="30"/>
      <c r="E2366" s="30"/>
      <c r="F2366" s="30"/>
      <c r="G2366" s="30"/>
      <c r="H2366" s="30"/>
      <c r="I2366" s="30"/>
      <c r="J2366" s="30"/>
    </row>
    <row r="2367" ht="15" spans="2:10">
      <c r="B2367" s="26"/>
      <c r="C2367" s="27"/>
      <c r="D2367" s="30"/>
      <c r="E2367" s="30"/>
      <c r="F2367" s="30"/>
      <c r="G2367" s="30"/>
      <c r="H2367" s="30"/>
      <c r="I2367" s="30"/>
      <c r="J2367" s="30"/>
    </row>
    <row r="2368" ht="15" spans="2:10">
      <c r="B2368" s="26"/>
      <c r="C2368" s="27"/>
      <c r="D2368" s="30"/>
      <c r="E2368" s="30"/>
      <c r="F2368" s="30"/>
      <c r="G2368" s="30"/>
      <c r="H2368" s="30"/>
      <c r="I2368" s="30"/>
      <c r="J2368" s="30"/>
    </row>
    <row r="2369" ht="15" spans="2:10">
      <c r="B2369" s="26"/>
      <c r="C2369" s="27"/>
      <c r="D2369" s="30"/>
      <c r="E2369" s="30"/>
      <c r="F2369" s="30"/>
      <c r="G2369" s="30"/>
      <c r="H2369" s="30"/>
      <c r="I2369" s="30"/>
      <c r="J2369" s="30"/>
    </row>
    <row r="2370" ht="15" spans="2:10">
      <c r="B2370" s="26"/>
      <c r="C2370" s="27"/>
      <c r="D2370" s="30"/>
      <c r="E2370" s="30"/>
      <c r="F2370" s="30"/>
      <c r="G2370" s="30"/>
      <c r="H2370" s="30"/>
      <c r="I2370" s="30"/>
      <c r="J2370" s="30"/>
    </row>
    <row r="2371" ht="15" spans="2:10">
      <c r="B2371" s="26"/>
      <c r="C2371" s="27"/>
      <c r="D2371" s="30"/>
      <c r="E2371" s="30"/>
      <c r="F2371" s="30"/>
      <c r="G2371" s="30"/>
      <c r="H2371" s="30"/>
      <c r="I2371" s="30"/>
      <c r="J2371" s="30"/>
    </row>
    <row r="2372" ht="15" spans="2:10">
      <c r="B2372" s="26"/>
      <c r="C2372" s="27"/>
      <c r="D2372" s="30"/>
      <c r="E2372" s="30"/>
      <c r="F2372" s="30"/>
      <c r="G2372" s="30"/>
      <c r="H2372" s="30"/>
      <c r="I2372" s="30"/>
      <c r="J2372" s="30"/>
    </row>
    <row r="2373" ht="15" spans="2:10">
      <c r="B2373" s="26"/>
      <c r="C2373" s="27"/>
      <c r="D2373" s="30"/>
      <c r="E2373" s="30"/>
      <c r="F2373" s="30"/>
      <c r="G2373" s="30"/>
      <c r="H2373" s="30"/>
      <c r="I2373" s="30"/>
      <c r="J2373" s="30"/>
    </row>
    <row r="2374" ht="15" spans="2:10">
      <c r="B2374" s="26"/>
      <c r="C2374" s="27"/>
      <c r="D2374" s="30"/>
      <c r="E2374" s="30"/>
      <c r="F2374" s="30"/>
      <c r="G2374" s="30"/>
      <c r="H2374" s="30"/>
      <c r="I2374" s="30"/>
      <c r="J2374" s="30"/>
    </row>
    <row r="2375" ht="15" spans="2:10">
      <c r="B2375" s="26"/>
      <c r="C2375" s="27"/>
      <c r="D2375" s="30"/>
      <c r="E2375" s="30"/>
      <c r="F2375" s="30"/>
      <c r="G2375" s="30"/>
      <c r="H2375" s="30"/>
      <c r="I2375" s="30"/>
      <c r="J2375" s="30"/>
    </row>
    <row r="2376" ht="15" spans="2:10">
      <c r="B2376" s="26"/>
      <c r="C2376" s="27"/>
      <c r="D2376" s="30"/>
      <c r="E2376" s="30"/>
      <c r="F2376" s="30"/>
      <c r="G2376" s="30"/>
      <c r="H2376" s="30"/>
      <c r="I2376" s="30"/>
      <c r="J2376" s="30"/>
    </row>
    <row r="2377" ht="15" spans="2:10">
      <c r="B2377" s="26"/>
      <c r="C2377" s="27"/>
      <c r="D2377" s="30"/>
      <c r="E2377" s="30"/>
      <c r="F2377" s="30"/>
      <c r="G2377" s="30"/>
      <c r="H2377" s="30"/>
      <c r="I2377" s="30"/>
      <c r="J2377" s="30"/>
    </row>
    <row r="2378" ht="15" spans="2:10">
      <c r="B2378" s="26"/>
      <c r="C2378" s="27"/>
      <c r="D2378" s="30"/>
      <c r="E2378" s="30"/>
      <c r="F2378" s="30"/>
      <c r="G2378" s="30"/>
      <c r="H2378" s="30"/>
      <c r="I2378" s="30"/>
      <c r="J2378" s="30"/>
    </row>
    <row r="2379" ht="15" spans="2:10">
      <c r="B2379" s="26"/>
      <c r="C2379" s="27"/>
      <c r="D2379" s="30"/>
      <c r="E2379" s="30"/>
      <c r="F2379" s="30"/>
      <c r="G2379" s="30"/>
      <c r="H2379" s="30"/>
      <c r="I2379" s="30"/>
      <c r="J2379" s="30"/>
    </row>
    <row r="2380" ht="15" spans="2:10">
      <c r="B2380" s="26"/>
      <c r="C2380" s="27"/>
      <c r="D2380" s="30"/>
      <c r="E2380" s="30"/>
      <c r="F2380" s="30"/>
      <c r="G2380" s="30"/>
      <c r="H2380" s="30"/>
      <c r="I2380" s="30"/>
      <c r="J2380" s="30"/>
    </row>
    <row r="2381" ht="15" spans="2:10">
      <c r="B2381" s="26"/>
      <c r="C2381" s="27"/>
      <c r="D2381" s="30"/>
      <c r="E2381" s="30"/>
      <c r="F2381" s="30"/>
      <c r="G2381" s="30"/>
      <c r="H2381" s="30"/>
      <c r="I2381" s="30"/>
      <c r="J2381" s="30"/>
    </row>
    <row r="2382" ht="15" spans="2:10">
      <c r="B2382" s="26"/>
      <c r="C2382" s="27"/>
      <c r="D2382" s="30"/>
      <c r="E2382" s="30"/>
      <c r="F2382" s="30"/>
      <c r="G2382" s="30"/>
      <c r="H2382" s="30"/>
      <c r="I2382" s="30"/>
      <c r="J2382" s="30"/>
    </row>
    <row r="2383" ht="15" spans="2:10">
      <c r="B2383" s="26"/>
      <c r="C2383" s="27"/>
      <c r="D2383" s="30"/>
      <c r="E2383" s="30"/>
      <c r="F2383" s="30"/>
      <c r="G2383" s="30"/>
      <c r="H2383" s="30"/>
      <c r="I2383" s="30"/>
      <c r="J2383" s="30"/>
    </row>
    <row r="2384" ht="15" spans="2:10">
      <c r="B2384" s="26"/>
      <c r="C2384" s="27"/>
      <c r="D2384" s="30"/>
      <c r="E2384" s="30"/>
      <c r="F2384" s="30"/>
      <c r="G2384" s="30"/>
      <c r="H2384" s="30"/>
      <c r="I2384" s="30"/>
      <c r="J2384" s="30"/>
    </row>
    <row r="2385" ht="15" spans="2:10">
      <c r="B2385" s="26"/>
      <c r="C2385" s="27"/>
      <c r="D2385" s="30"/>
      <c r="E2385" s="30"/>
      <c r="F2385" s="30"/>
      <c r="G2385" s="30"/>
      <c r="H2385" s="30"/>
      <c r="I2385" s="30"/>
      <c r="J2385" s="30"/>
    </row>
    <row r="2386" ht="15" spans="2:10">
      <c r="B2386" s="26"/>
      <c r="C2386" s="27"/>
      <c r="D2386" s="30"/>
      <c r="E2386" s="30"/>
      <c r="F2386" s="30"/>
      <c r="G2386" s="30"/>
      <c r="H2386" s="30"/>
      <c r="I2386" s="30"/>
      <c r="J2386" s="30"/>
    </row>
    <row r="2387" ht="15" spans="2:10">
      <c r="B2387" s="26"/>
      <c r="C2387" s="27"/>
      <c r="D2387" s="30"/>
      <c r="E2387" s="30"/>
      <c r="F2387" s="30"/>
      <c r="G2387" s="30"/>
      <c r="H2387" s="30"/>
      <c r="I2387" s="30"/>
      <c r="J2387" s="30"/>
    </row>
    <row r="2388" ht="15" spans="2:10">
      <c r="B2388" s="26"/>
      <c r="C2388" s="27"/>
      <c r="D2388" s="30"/>
      <c r="E2388" s="30"/>
      <c r="F2388" s="30"/>
      <c r="G2388" s="30"/>
      <c r="H2388" s="30"/>
      <c r="I2388" s="30"/>
      <c r="J2388" s="30"/>
    </row>
    <row r="2389" ht="15" spans="2:10">
      <c r="B2389" s="26"/>
      <c r="C2389" s="27"/>
      <c r="D2389" s="30"/>
      <c r="E2389" s="30"/>
      <c r="F2389" s="30"/>
      <c r="G2389" s="30"/>
      <c r="H2389" s="30"/>
      <c r="I2389" s="30"/>
      <c r="J2389" s="30"/>
    </row>
    <row r="2390" ht="15" spans="2:10">
      <c r="B2390" s="26"/>
      <c r="C2390" s="27"/>
      <c r="D2390" s="30"/>
      <c r="E2390" s="30"/>
      <c r="F2390" s="30"/>
      <c r="G2390" s="30"/>
      <c r="H2390" s="30"/>
      <c r="I2390" s="30"/>
      <c r="J2390" s="30"/>
    </row>
    <row r="2391" ht="15" spans="2:10">
      <c r="B2391" s="26"/>
      <c r="C2391" s="27"/>
      <c r="D2391" s="30"/>
      <c r="E2391" s="30"/>
      <c r="F2391" s="30"/>
      <c r="G2391" s="30"/>
      <c r="H2391" s="30"/>
      <c r="I2391" s="30"/>
      <c r="J2391" s="30"/>
    </row>
    <row r="2392" ht="15" spans="2:10">
      <c r="B2392" s="26"/>
      <c r="C2392" s="27"/>
      <c r="D2392" s="30"/>
      <c r="E2392" s="30"/>
      <c r="F2392" s="30"/>
      <c r="G2392" s="30"/>
      <c r="H2392" s="30"/>
      <c r="I2392" s="30"/>
      <c r="J2392" s="30"/>
    </row>
    <row r="2393" ht="15" spans="2:10">
      <c r="B2393" s="26"/>
      <c r="C2393" s="27"/>
      <c r="D2393" s="30"/>
      <c r="E2393" s="30"/>
      <c r="F2393" s="30"/>
      <c r="G2393" s="30"/>
      <c r="H2393" s="30"/>
      <c r="I2393" s="30"/>
      <c r="J2393" s="30"/>
    </row>
    <row r="2394" ht="15" spans="2:10">
      <c r="B2394" s="26"/>
      <c r="C2394" s="27"/>
      <c r="D2394" s="30"/>
      <c r="E2394" s="30"/>
      <c r="F2394" s="30"/>
      <c r="G2394" s="30"/>
      <c r="H2394" s="30"/>
      <c r="I2394" s="30"/>
      <c r="J2394" s="30"/>
    </row>
    <row r="2395" ht="15" spans="2:10">
      <c r="B2395" s="26"/>
      <c r="C2395" s="27"/>
      <c r="D2395" s="30"/>
      <c r="E2395" s="30"/>
      <c r="F2395" s="30"/>
      <c r="G2395" s="30"/>
      <c r="H2395" s="30"/>
      <c r="I2395" s="30"/>
      <c r="J2395" s="30"/>
    </row>
    <row r="2396" ht="15" spans="2:10">
      <c r="B2396" s="26"/>
      <c r="C2396" s="27"/>
      <c r="D2396" s="30"/>
      <c r="E2396" s="30"/>
      <c r="F2396" s="30"/>
      <c r="G2396" s="30"/>
      <c r="H2396" s="30"/>
      <c r="I2396" s="30"/>
      <c r="J2396" s="30"/>
    </row>
    <row r="2397" ht="15" spans="2:10">
      <c r="B2397" s="26"/>
      <c r="C2397" s="27"/>
      <c r="D2397" s="30"/>
      <c r="E2397" s="30"/>
      <c r="F2397" s="30"/>
      <c r="G2397" s="30"/>
      <c r="H2397" s="30"/>
      <c r="I2397" s="30"/>
      <c r="J2397" s="30"/>
    </row>
    <row r="2398" ht="15" spans="2:10">
      <c r="B2398" s="26"/>
      <c r="C2398" s="27"/>
      <c r="D2398" s="30"/>
      <c r="E2398" s="30"/>
      <c r="F2398" s="30"/>
      <c r="G2398" s="30"/>
      <c r="H2398" s="30"/>
      <c r="I2398" s="30"/>
      <c r="J2398" s="30"/>
    </row>
    <row r="2399" ht="15" spans="2:10">
      <c r="B2399" s="26"/>
      <c r="C2399" s="27"/>
      <c r="D2399" s="30"/>
      <c r="E2399" s="30"/>
      <c r="F2399" s="30"/>
      <c r="G2399" s="30"/>
      <c r="H2399" s="30"/>
      <c r="I2399" s="30"/>
      <c r="J2399" s="30"/>
    </row>
    <row r="2400" ht="15" spans="2:10">
      <c r="B2400" s="26"/>
      <c r="C2400" s="27"/>
      <c r="D2400" s="30"/>
      <c r="E2400" s="30"/>
      <c r="F2400" s="30"/>
      <c r="G2400" s="30"/>
      <c r="H2400" s="30"/>
      <c r="I2400" s="30"/>
      <c r="J2400" s="30"/>
    </row>
    <row r="2401" ht="15" spans="2:10">
      <c r="B2401" s="26"/>
      <c r="C2401" s="27"/>
      <c r="D2401" s="30"/>
      <c r="E2401" s="30"/>
      <c r="F2401" s="30"/>
      <c r="G2401" s="30"/>
      <c r="H2401" s="30"/>
      <c r="I2401" s="30"/>
      <c r="J2401" s="30"/>
    </row>
    <row r="2402" ht="15" spans="2:10">
      <c r="B2402" s="26"/>
      <c r="C2402" s="27"/>
      <c r="D2402" s="30"/>
      <c r="E2402" s="30"/>
      <c r="F2402" s="30"/>
      <c r="G2402" s="30"/>
      <c r="H2402" s="30"/>
      <c r="I2402" s="30"/>
      <c r="J2402" s="30"/>
    </row>
    <row r="2403" ht="15" spans="2:10">
      <c r="B2403" s="26"/>
      <c r="C2403" s="27"/>
      <c r="D2403" s="30"/>
      <c r="E2403" s="30"/>
      <c r="F2403" s="30"/>
      <c r="G2403" s="30"/>
      <c r="H2403" s="30"/>
      <c r="I2403" s="30"/>
      <c r="J2403" s="30"/>
    </row>
    <row r="2404" ht="15" spans="2:10">
      <c r="B2404" s="26"/>
      <c r="C2404" s="27"/>
      <c r="D2404" s="30"/>
      <c r="E2404" s="30"/>
      <c r="F2404" s="30"/>
      <c r="G2404" s="30"/>
      <c r="H2404" s="30"/>
      <c r="I2404" s="30"/>
      <c r="J2404" s="30"/>
    </row>
    <row r="2405" ht="15" spans="2:10">
      <c r="B2405" s="26"/>
      <c r="C2405" s="27"/>
      <c r="D2405" s="30"/>
      <c r="E2405" s="30"/>
      <c r="F2405" s="30"/>
      <c r="G2405" s="30"/>
      <c r="H2405" s="30"/>
      <c r="I2405" s="30"/>
      <c r="J2405" s="30"/>
    </row>
    <row r="2406" ht="15" spans="2:10">
      <c r="B2406" s="26"/>
      <c r="C2406" s="27"/>
      <c r="D2406" s="30"/>
      <c r="E2406" s="30"/>
      <c r="F2406" s="30"/>
      <c r="G2406" s="30"/>
      <c r="H2406" s="30"/>
      <c r="I2406" s="30"/>
      <c r="J2406" s="30"/>
    </row>
    <row r="2407" ht="15" spans="2:10">
      <c r="B2407" s="26"/>
      <c r="C2407" s="27"/>
      <c r="D2407" s="30"/>
      <c r="E2407" s="30"/>
      <c r="F2407" s="30"/>
      <c r="G2407" s="30"/>
      <c r="H2407" s="30"/>
      <c r="I2407" s="30"/>
      <c r="J2407" s="30"/>
    </row>
    <row r="2408" ht="15" spans="2:10">
      <c r="B2408" s="26"/>
      <c r="C2408" s="27"/>
      <c r="D2408" s="30"/>
      <c r="E2408" s="30"/>
      <c r="F2408" s="30"/>
      <c r="G2408" s="30"/>
      <c r="H2408" s="30"/>
      <c r="I2408" s="30"/>
      <c r="J2408" s="30"/>
    </row>
    <row r="2409" ht="15" spans="2:10">
      <c r="B2409" s="26"/>
      <c r="C2409" s="27"/>
      <c r="D2409" s="30"/>
      <c r="E2409" s="30"/>
      <c r="F2409" s="30"/>
      <c r="G2409" s="30"/>
      <c r="H2409" s="30"/>
      <c r="I2409" s="30"/>
      <c r="J2409" s="30"/>
    </row>
    <row r="2410" ht="15" spans="2:10">
      <c r="B2410" s="26"/>
      <c r="C2410" s="27"/>
      <c r="D2410" s="30"/>
      <c r="E2410" s="30"/>
      <c r="F2410" s="30"/>
      <c r="G2410" s="30"/>
      <c r="H2410" s="30"/>
      <c r="I2410" s="30"/>
      <c r="J2410" s="30"/>
    </row>
    <row r="2411" ht="15" spans="2:10">
      <c r="B2411" s="26"/>
      <c r="C2411" s="27"/>
      <c r="D2411" s="30"/>
      <c r="E2411" s="30"/>
      <c r="F2411" s="30"/>
      <c r="G2411" s="30"/>
      <c r="H2411" s="30"/>
      <c r="I2411" s="30"/>
      <c r="J2411" s="30"/>
    </row>
    <row r="2412" ht="15" spans="2:10">
      <c r="B2412" s="26"/>
      <c r="C2412" s="27"/>
      <c r="D2412" s="30"/>
      <c r="E2412" s="30"/>
      <c r="F2412" s="30"/>
      <c r="G2412" s="30"/>
      <c r="H2412" s="30"/>
      <c r="I2412" s="30"/>
      <c r="J2412" s="30"/>
    </row>
    <row r="2413" ht="15" spans="2:10">
      <c r="B2413" s="26"/>
      <c r="C2413" s="27"/>
      <c r="D2413" s="30"/>
      <c r="E2413" s="30"/>
      <c r="F2413" s="30"/>
      <c r="G2413" s="30"/>
      <c r="H2413" s="30"/>
      <c r="I2413" s="30"/>
      <c r="J2413" s="30"/>
    </row>
    <row r="2414" ht="15" spans="2:10">
      <c r="B2414" s="26"/>
      <c r="C2414" s="27"/>
      <c r="D2414" s="30"/>
      <c r="E2414" s="30"/>
      <c r="F2414" s="30"/>
      <c r="G2414" s="30"/>
      <c r="H2414" s="30"/>
      <c r="I2414" s="30"/>
      <c r="J2414" s="30"/>
    </row>
    <row r="2415" ht="15" spans="2:10">
      <c r="B2415" s="26"/>
      <c r="C2415" s="27"/>
      <c r="D2415" s="30"/>
      <c r="E2415" s="30"/>
      <c r="F2415" s="30"/>
      <c r="G2415" s="30"/>
      <c r="H2415" s="30"/>
      <c r="I2415" s="30"/>
      <c r="J2415" s="30"/>
    </row>
    <row r="2416" ht="15" spans="2:10">
      <c r="B2416" s="26"/>
      <c r="C2416" s="27"/>
      <c r="D2416" s="30"/>
      <c r="E2416" s="30"/>
      <c r="F2416" s="30"/>
      <c r="G2416" s="30"/>
      <c r="H2416" s="30"/>
      <c r="I2416" s="30"/>
      <c r="J2416" s="30"/>
    </row>
    <row r="2417" ht="15" spans="2:10">
      <c r="B2417" s="26"/>
      <c r="C2417" s="27"/>
      <c r="D2417" s="30"/>
      <c r="E2417" s="30"/>
      <c r="F2417" s="30"/>
      <c r="G2417" s="30"/>
      <c r="H2417" s="30"/>
      <c r="I2417" s="30"/>
      <c r="J2417" s="30"/>
    </row>
    <row r="2418" ht="15" spans="2:10">
      <c r="B2418" s="26"/>
      <c r="C2418" s="27"/>
      <c r="D2418" s="30"/>
      <c r="E2418" s="30"/>
      <c r="F2418" s="30"/>
      <c r="G2418" s="30"/>
      <c r="H2418" s="30"/>
      <c r="I2418" s="30"/>
      <c r="J2418" s="30"/>
    </row>
    <row r="2419" ht="15" spans="2:10">
      <c r="B2419" s="26"/>
      <c r="C2419" s="27"/>
      <c r="D2419" s="30"/>
      <c r="E2419" s="30"/>
      <c r="F2419" s="30"/>
      <c r="G2419" s="30"/>
      <c r="H2419" s="30"/>
      <c r="I2419" s="30"/>
      <c r="J2419" s="30"/>
    </row>
    <row r="2420" ht="15" spans="2:10">
      <c r="B2420" s="26"/>
      <c r="C2420" s="27"/>
      <c r="D2420" s="30"/>
      <c r="E2420" s="30"/>
      <c r="F2420" s="30"/>
      <c r="G2420" s="30"/>
      <c r="H2420" s="30"/>
      <c r="I2420" s="30"/>
      <c r="J2420" s="30"/>
    </row>
    <row r="2421" ht="15" spans="2:10">
      <c r="B2421" s="26"/>
      <c r="C2421" s="27"/>
      <c r="D2421" s="30"/>
      <c r="E2421" s="30"/>
      <c r="F2421" s="30"/>
      <c r="G2421" s="30"/>
      <c r="H2421" s="30"/>
      <c r="I2421" s="30"/>
      <c r="J2421" s="30"/>
    </row>
    <row r="2422" ht="15" spans="2:10">
      <c r="B2422" s="26"/>
      <c r="C2422" s="27"/>
      <c r="D2422" s="30"/>
      <c r="E2422" s="30"/>
      <c r="F2422" s="30"/>
      <c r="G2422" s="30"/>
      <c r="H2422" s="30"/>
      <c r="I2422" s="30"/>
      <c r="J2422" s="30"/>
    </row>
    <row r="2423" ht="15" spans="2:10">
      <c r="B2423" s="26"/>
      <c r="C2423" s="27"/>
      <c r="D2423" s="30"/>
      <c r="E2423" s="30"/>
      <c r="F2423" s="30"/>
      <c r="G2423" s="30"/>
      <c r="H2423" s="30"/>
      <c r="I2423" s="30"/>
      <c r="J2423" s="30"/>
    </row>
    <row r="2424" ht="15" spans="2:10">
      <c r="B2424" s="26"/>
      <c r="C2424" s="27"/>
      <c r="D2424" s="30"/>
      <c r="E2424" s="30"/>
      <c r="F2424" s="30"/>
      <c r="G2424" s="30"/>
      <c r="H2424" s="30"/>
      <c r="I2424" s="30"/>
      <c r="J2424" s="30"/>
    </row>
    <row r="2425" ht="15" spans="2:10">
      <c r="B2425" s="26"/>
      <c r="C2425" s="27"/>
      <c r="D2425" s="30"/>
      <c r="E2425" s="30"/>
      <c r="F2425" s="30"/>
      <c r="G2425" s="30"/>
      <c r="H2425" s="30"/>
      <c r="I2425" s="30"/>
      <c r="J2425" s="30"/>
    </row>
    <row r="2426" ht="15" spans="2:10">
      <c r="B2426" s="26"/>
      <c r="C2426" s="27"/>
      <c r="D2426" s="30"/>
      <c r="E2426" s="30"/>
      <c r="F2426" s="30"/>
      <c r="G2426" s="30"/>
      <c r="H2426" s="30"/>
      <c r="I2426" s="30"/>
      <c r="J2426" s="30"/>
    </row>
    <row r="2427" ht="15" spans="2:10">
      <c r="B2427" s="26"/>
      <c r="C2427" s="27"/>
      <c r="D2427" s="30"/>
      <c r="E2427" s="30"/>
      <c r="F2427" s="30"/>
      <c r="G2427" s="30"/>
      <c r="H2427" s="30"/>
      <c r="I2427" s="30"/>
      <c r="J2427" s="30"/>
    </row>
    <row r="2428" ht="15" spans="2:10">
      <c r="B2428" s="26"/>
      <c r="C2428" s="27"/>
      <c r="D2428" s="30"/>
      <c r="E2428" s="30"/>
      <c r="F2428" s="30"/>
      <c r="G2428" s="30"/>
      <c r="H2428" s="30"/>
      <c r="I2428" s="30"/>
      <c r="J2428" s="30"/>
    </row>
    <row r="2429" ht="15" spans="2:10">
      <c r="B2429" s="26"/>
      <c r="C2429" s="27"/>
      <c r="D2429" s="30"/>
      <c r="E2429" s="30"/>
      <c r="F2429" s="30"/>
      <c r="G2429" s="30"/>
      <c r="H2429" s="30"/>
      <c r="I2429" s="30"/>
      <c r="J2429" s="30"/>
    </row>
    <row r="2430" ht="15" spans="2:10">
      <c r="B2430" s="26"/>
      <c r="C2430" s="27"/>
      <c r="D2430" s="30"/>
      <c r="E2430" s="30"/>
      <c r="F2430" s="30"/>
      <c r="G2430" s="30"/>
      <c r="H2430" s="30"/>
      <c r="I2430" s="30"/>
      <c r="J2430" s="30"/>
    </row>
    <row r="2431" ht="15" spans="2:10">
      <c r="B2431" s="26"/>
      <c r="C2431" s="27"/>
      <c r="D2431" s="30"/>
      <c r="E2431" s="30"/>
      <c r="F2431" s="30"/>
      <c r="G2431" s="30"/>
      <c r="H2431" s="30"/>
      <c r="I2431" s="30"/>
      <c r="J2431" s="30"/>
    </row>
    <row r="2432" ht="15" spans="2:10">
      <c r="B2432" s="26"/>
      <c r="C2432" s="27"/>
      <c r="D2432" s="30"/>
      <c r="E2432" s="30"/>
      <c r="F2432" s="30"/>
      <c r="G2432" s="30"/>
      <c r="H2432" s="30"/>
      <c r="I2432" s="30"/>
      <c r="J2432" s="30"/>
    </row>
    <row r="2433" ht="15" spans="2:10">
      <c r="B2433" s="26"/>
      <c r="C2433" s="27"/>
      <c r="D2433" s="30"/>
      <c r="E2433" s="30"/>
      <c r="F2433" s="30"/>
      <c r="G2433" s="30"/>
      <c r="H2433" s="30"/>
      <c r="I2433" s="30"/>
      <c r="J2433" s="30"/>
    </row>
    <row r="2434" ht="15" spans="2:10">
      <c r="B2434" s="26"/>
      <c r="C2434" s="27"/>
      <c r="D2434" s="30"/>
      <c r="E2434" s="30"/>
      <c r="F2434" s="30"/>
      <c r="G2434" s="30"/>
      <c r="H2434" s="30"/>
      <c r="I2434" s="30"/>
      <c r="J2434" s="30"/>
    </row>
    <row r="2435" ht="15" spans="2:10">
      <c r="B2435" s="26"/>
      <c r="C2435" s="27"/>
      <c r="D2435" s="30"/>
      <c r="E2435" s="30"/>
      <c r="F2435" s="30"/>
      <c r="G2435" s="30"/>
      <c r="H2435" s="30"/>
      <c r="I2435" s="30"/>
      <c r="J2435" s="30"/>
    </row>
    <row r="2436" ht="15" spans="2:10">
      <c r="B2436" s="26"/>
      <c r="C2436" s="27"/>
      <c r="D2436" s="30"/>
      <c r="E2436" s="30"/>
      <c r="F2436" s="30"/>
      <c r="G2436" s="30"/>
      <c r="H2436" s="30"/>
      <c r="I2436" s="30"/>
      <c r="J2436" s="30"/>
    </row>
    <row r="2437" ht="15" spans="2:10">
      <c r="B2437" s="26"/>
      <c r="C2437" s="27"/>
      <c r="D2437" s="30"/>
      <c r="E2437" s="30"/>
      <c r="F2437" s="30"/>
      <c r="G2437" s="30"/>
      <c r="H2437" s="30"/>
      <c r="I2437" s="30"/>
      <c r="J2437" s="30"/>
    </row>
    <row r="2438" ht="15" spans="2:10">
      <c r="B2438" s="26"/>
      <c r="C2438" s="27"/>
      <c r="D2438" s="30"/>
      <c r="E2438" s="30"/>
      <c r="F2438" s="30"/>
      <c r="G2438" s="30"/>
      <c r="H2438" s="30"/>
      <c r="I2438" s="30"/>
      <c r="J2438" s="30"/>
    </row>
    <row r="2439" ht="15" spans="2:10">
      <c r="B2439" s="26"/>
      <c r="C2439" s="27"/>
      <c r="D2439" s="30"/>
      <c r="E2439" s="30"/>
      <c r="F2439" s="30"/>
      <c r="G2439" s="30"/>
      <c r="H2439" s="30"/>
      <c r="I2439" s="30"/>
      <c r="J2439" s="30"/>
    </row>
    <row r="2440" ht="15" spans="2:10">
      <c r="B2440" s="26"/>
      <c r="C2440" s="27"/>
      <c r="D2440" s="30"/>
      <c r="E2440" s="30"/>
      <c r="F2440" s="30"/>
      <c r="G2440" s="30"/>
      <c r="H2440" s="30"/>
      <c r="I2440" s="30"/>
      <c r="J2440" s="30"/>
    </row>
    <row r="2441" ht="15" spans="2:10">
      <c r="B2441" s="26"/>
      <c r="C2441" s="27"/>
      <c r="D2441" s="30"/>
      <c r="E2441" s="30"/>
      <c r="F2441" s="30"/>
      <c r="G2441" s="30"/>
      <c r="H2441" s="30"/>
      <c r="I2441" s="30"/>
      <c r="J2441" s="30"/>
    </row>
    <row r="2442" ht="15" spans="2:10">
      <c r="B2442" s="26"/>
      <c r="C2442" s="27"/>
      <c r="D2442" s="30"/>
      <c r="E2442" s="30"/>
      <c r="F2442" s="30"/>
      <c r="G2442" s="30"/>
      <c r="H2442" s="30"/>
      <c r="I2442" s="30"/>
      <c r="J2442" s="30"/>
    </row>
    <row r="2443" ht="15" spans="2:10">
      <c r="B2443" s="26"/>
      <c r="C2443" s="27"/>
      <c r="D2443" s="30"/>
      <c r="E2443" s="30"/>
      <c r="F2443" s="30"/>
      <c r="G2443" s="30"/>
      <c r="H2443" s="30"/>
      <c r="I2443" s="30"/>
      <c r="J2443" s="30"/>
    </row>
    <row r="2444" ht="15" spans="2:10">
      <c r="B2444" s="26"/>
      <c r="C2444" s="27"/>
      <c r="D2444" s="30"/>
      <c r="E2444" s="30"/>
      <c r="F2444" s="30"/>
      <c r="G2444" s="30"/>
      <c r="H2444" s="30"/>
      <c r="I2444" s="30"/>
      <c r="J2444" s="30"/>
    </row>
    <row r="2445" ht="15" spans="2:10">
      <c r="B2445" s="26"/>
      <c r="C2445" s="27"/>
      <c r="D2445" s="30"/>
      <c r="E2445" s="30"/>
      <c r="F2445" s="30"/>
      <c r="G2445" s="30"/>
      <c r="H2445" s="30"/>
      <c r="I2445" s="30"/>
      <c r="J2445" s="30"/>
    </row>
    <row r="2446" ht="15" spans="2:10">
      <c r="B2446" s="26"/>
      <c r="C2446" s="27"/>
      <c r="D2446" s="30"/>
      <c r="E2446" s="30"/>
      <c r="F2446" s="30"/>
      <c r="G2446" s="30"/>
      <c r="H2446" s="30"/>
      <c r="I2446" s="30"/>
      <c r="J2446" s="30"/>
    </row>
    <row r="2447" ht="15" spans="2:10">
      <c r="B2447" s="26"/>
      <c r="C2447" s="27"/>
      <c r="D2447" s="30"/>
      <c r="E2447" s="30"/>
      <c r="F2447" s="30"/>
      <c r="G2447" s="30"/>
      <c r="H2447" s="30"/>
      <c r="I2447" s="30"/>
      <c r="J2447" s="30"/>
    </row>
    <row r="2448" ht="15" spans="2:10">
      <c r="B2448" s="26"/>
      <c r="C2448" s="27"/>
      <c r="D2448" s="30"/>
      <c r="E2448" s="30"/>
      <c r="F2448" s="30"/>
      <c r="G2448" s="30"/>
      <c r="H2448" s="30"/>
      <c r="I2448" s="30"/>
      <c r="J2448" s="30"/>
    </row>
    <row r="2449" ht="15" spans="2:10">
      <c r="B2449" s="26"/>
      <c r="C2449" s="27"/>
      <c r="D2449" s="30"/>
      <c r="E2449" s="30"/>
      <c r="F2449" s="30"/>
      <c r="G2449" s="30"/>
      <c r="H2449" s="30"/>
      <c r="I2449" s="30"/>
      <c r="J2449" s="30"/>
    </row>
    <row r="2450" ht="15" spans="2:10">
      <c r="B2450" s="26"/>
      <c r="C2450" s="27"/>
      <c r="D2450" s="30"/>
      <c r="E2450" s="30"/>
      <c r="F2450" s="30"/>
      <c r="G2450" s="30"/>
      <c r="H2450" s="30"/>
      <c r="I2450" s="30"/>
      <c r="J2450" s="30"/>
    </row>
    <row r="2451" ht="15" spans="2:10">
      <c r="B2451" s="26"/>
      <c r="C2451" s="27"/>
      <c r="D2451" s="30"/>
      <c r="E2451" s="30"/>
      <c r="F2451" s="30"/>
      <c r="G2451" s="30"/>
      <c r="H2451" s="30"/>
      <c r="I2451" s="30"/>
      <c r="J2451" s="30"/>
    </row>
    <row r="2452" ht="15" spans="2:10">
      <c r="B2452" s="26"/>
      <c r="C2452" s="27"/>
      <c r="D2452" s="30"/>
      <c r="E2452" s="30"/>
      <c r="F2452" s="30"/>
      <c r="G2452" s="30"/>
      <c r="H2452" s="30"/>
      <c r="I2452" s="30"/>
      <c r="J2452" s="30"/>
    </row>
    <row r="2453" ht="15" spans="2:10">
      <c r="B2453" s="26"/>
      <c r="C2453" s="27"/>
      <c r="D2453" s="30"/>
      <c r="E2453" s="30"/>
      <c r="F2453" s="30"/>
      <c r="G2453" s="30"/>
      <c r="H2453" s="30"/>
      <c r="I2453" s="30"/>
      <c r="J2453" s="30"/>
    </row>
    <row r="2454" ht="15" spans="2:10">
      <c r="B2454" s="26"/>
      <c r="C2454" s="27"/>
      <c r="D2454" s="30"/>
      <c r="E2454" s="30"/>
      <c r="F2454" s="30"/>
      <c r="G2454" s="30"/>
      <c r="H2454" s="30"/>
      <c r="I2454" s="30"/>
      <c r="J2454" s="30"/>
    </row>
    <row r="2455" ht="15" spans="2:10">
      <c r="B2455" s="26"/>
      <c r="C2455" s="27"/>
      <c r="D2455" s="30"/>
      <c r="E2455" s="30"/>
      <c r="F2455" s="30"/>
      <c r="G2455" s="30"/>
      <c r="H2455" s="30"/>
      <c r="I2455" s="30"/>
      <c r="J2455" s="30"/>
    </row>
    <row r="2456" ht="15" spans="2:10">
      <c r="B2456" s="26"/>
      <c r="C2456" s="27"/>
      <c r="D2456" s="30"/>
      <c r="E2456" s="30"/>
      <c r="F2456" s="30"/>
      <c r="G2456" s="30"/>
      <c r="H2456" s="30"/>
      <c r="I2456" s="30"/>
      <c r="J2456" s="30"/>
    </row>
    <row r="2457" ht="15" spans="2:10">
      <c r="B2457" s="26"/>
      <c r="C2457" s="27"/>
      <c r="D2457" s="30"/>
      <c r="E2457" s="30"/>
      <c r="F2457" s="30"/>
      <c r="G2457" s="30"/>
      <c r="H2457" s="30"/>
      <c r="I2457" s="30"/>
      <c r="J2457" s="30"/>
    </row>
    <row r="2458" ht="15" spans="2:10">
      <c r="B2458" s="26"/>
      <c r="C2458" s="27"/>
      <c r="D2458" s="30"/>
      <c r="E2458" s="30"/>
      <c r="F2458" s="30"/>
      <c r="G2458" s="30"/>
      <c r="H2458" s="30"/>
      <c r="I2458" s="30"/>
      <c r="J2458" s="30"/>
    </row>
    <row r="2459" ht="15" spans="2:10">
      <c r="B2459" s="26"/>
      <c r="C2459" s="27"/>
      <c r="D2459" s="30"/>
      <c r="E2459" s="30"/>
      <c r="F2459" s="30"/>
      <c r="G2459" s="30"/>
      <c r="H2459" s="30"/>
      <c r="I2459" s="30"/>
      <c r="J2459" s="30"/>
    </row>
    <row r="2460" ht="15" spans="2:10">
      <c r="B2460" s="26"/>
      <c r="C2460" s="27"/>
      <c r="D2460" s="30"/>
      <c r="E2460" s="30"/>
      <c r="F2460" s="30"/>
      <c r="G2460" s="30"/>
      <c r="H2460" s="30"/>
      <c r="I2460" s="30"/>
      <c r="J2460" s="30"/>
    </row>
    <row r="2461" ht="15" spans="2:10">
      <c r="B2461" s="26"/>
      <c r="C2461" s="27"/>
      <c r="D2461" s="30"/>
      <c r="E2461" s="30"/>
      <c r="F2461" s="30"/>
      <c r="G2461" s="30"/>
      <c r="H2461" s="30"/>
      <c r="I2461" s="30"/>
      <c r="J2461" s="30"/>
    </row>
    <row r="2462" ht="15" spans="2:10">
      <c r="B2462" s="26"/>
      <c r="C2462" s="27"/>
      <c r="D2462" s="30"/>
      <c r="E2462" s="30"/>
      <c r="F2462" s="30"/>
      <c r="G2462" s="30"/>
      <c r="H2462" s="30"/>
      <c r="I2462" s="30"/>
      <c r="J2462" s="30"/>
    </row>
    <row r="2463" ht="15" spans="2:10">
      <c r="B2463" s="26"/>
      <c r="C2463" s="27"/>
      <c r="D2463" s="30"/>
      <c r="E2463" s="30"/>
      <c r="F2463" s="30"/>
      <c r="G2463" s="30"/>
      <c r="H2463" s="30"/>
      <c r="I2463" s="30"/>
      <c r="J2463" s="30"/>
    </row>
    <row r="2464" ht="15" spans="2:10">
      <c r="B2464" s="26"/>
      <c r="C2464" s="27"/>
      <c r="D2464" s="30"/>
      <c r="E2464" s="30"/>
      <c r="F2464" s="30"/>
      <c r="G2464" s="30"/>
      <c r="H2464" s="30"/>
      <c r="I2464" s="30"/>
      <c r="J2464" s="30"/>
    </row>
    <row r="2465" ht="15" spans="2:10">
      <c r="B2465" s="26"/>
      <c r="C2465" s="27"/>
      <c r="D2465" s="30"/>
      <c r="E2465" s="30"/>
      <c r="F2465" s="30"/>
      <c r="G2465" s="30"/>
      <c r="H2465" s="30"/>
      <c r="I2465" s="30"/>
      <c r="J2465" s="30"/>
    </row>
    <row r="2466" ht="15" spans="2:10">
      <c r="B2466" s="26"/>
      <c r="C2466" s="27"/>
      <c r="D2466" s="30"/>
      <c r="E2466" s="30"/>
      <c r="F2466" s="30"/>
      <c r="G2466" s="30"/>
      <c r="H2466" s="30"/>
      <c r="I2466" s="30"/>
      <c r="J2466" s="30"/>
    </row>
    <row r="2467" ht="15" spans="2:10">
      <c r="B2467" s="26"/>
      <c r="C2467" s="27"/>
      <c r="D2467" s="30"/>
      <c r="E2467" s="30"/>
      <c r="F2467" s="30"/>
      <c r="G2467" s="30"/>
      <c r="H2467" s="30"/>
      <c r="I2467" s="30"/>
      <c r="J2467" s="30"/>
    </row>
    <row r="2468" ht="15" spans="2:10">
      <c r="B2468" s="26"/>
      <c r="C2468" s="27"/>
      <c r="D2468" s="30"/>
      <c r="E2468" s="30"/>
      <c r="F2468" s="30"/>
      <c r="G2468" s="30"/>
      <c r="H2468" s="30"/>
      <c r="I2468" s="30"/>
      <c r="J2468" s="30"/>
    </row>
    <row r="2469" ht="15" spans="2:10">
      <c r="B2469" s="26"/>
      <c r="C2469" s="27"/>
      <c r="D2469" s="30"/>
      <c r="E2469" s="30"/>
      <c r="F2469" s="30"/>
      <c r="G2469" s="30"/>
      <c r="H2469" s="30"/>
      <c r="I2469" s="30"/>
      <c r="J2469" s="30"/>
    </row>
    <row r="2470" ht="15" spans="2:10">
      <c r="B2470" s="26"/>
      <c r="C2470" s="27"/>
      <c r="D2470" s="30"/>
      <c r="E2470" s="30"/>
      <c r="F2470" s="30"/>
      <c r="G2470" s="30"/>
      <c r="H2470" s="30"/>
      <c r="I2470" s="30"/>
      <c r="J2470" s="30"/>
    </row>
    <row r="2471" ht="15" spans="2:10">
      <c r="B2471" s="26"/>
      <c r="C2471" s="27"/>
      <c r="D2471" s="30"/>
      <c r="E2471" s="30"/>
      <c r="F2471" s="30"/>
      <c r="G2471" s="30"/>
      <c r="H2471" s="30"/>
      <c r="I2471" s="30"/>
      <c r="J2471" s="30"/>
    </row>
    <row r="2472" ht="15" spans="2:10">
      <c r="B2472" s="26"/>
      <c r="C2472" s="27"/>
      <c r="D2472" s="30"/>
      <c r="E2472" s="30"/>
      <c r="F2472" s="30"/>
      <c r="G2472" s="30"/>
      <c r="H2472" s="30"/>
      <c r="I2472" s="30"/>
      <c r="J2472" s="30"/>
    </row>
    <row r="2473" ht="15" spans="2:10">
      <c r="B2473" s="26"/>
      <c r="C2473" s="27"/>
      <c r="D2473" s="30"/>
      <c r="E2473" s="30"/>
      <c r="F2473" s="30"/>
      <c r="G2473" s="30"/>
      <c r="H2473" s="30"/>
      <c r="I2473" s="30"/>
      <c r="J2473" s="30"/>
    </row>
    <row r="2474" ht="15" spans="2:10">
      <c r="B2474" s="26"/>
      <c r="C2474" s="27"/>
      <c r="D2474" s="30"/>
      <c r="E2474" s="30"/>
      <c r="F2474" s="30"/>
      <c r="G2474" s="30"/>
      <c r="H2474" s="30"/>
      <c r="I2474" s="30"/>
      <c r="J2474" s="30"/>
    </row>
    <row r="2475" ht="15" spans="2:10">
      <c r="B2475" s="26"/>
      <c r="C2475" s="27"/>
      <c r="D2475" s="30"/>
      <c r="E2475" s="30"/>
      <c r="F2475" s="30"/>
      <c r="G2475" s="30"/>
      <c r="H2475" s="30"/>
      <c r="I2475" s="30"/>
      <c r="J2475" s="30"/>
    </row>
    <row r="2476" ht="15" spans="2:10">
      <c r="B2476" s="26"/>
      <c r="C2476" s="27"/>
      <c r="D2476" s="30"/>
      <c r="E2476" s="30"/>
      <c r="F2476" s="30"/>
      <c r="G2476" s="30"/>
      <c r="H2476" s="30"/>
      <c r="I2476" s="30"/>
      <c r="J2476" s="30"/>
    </row>
    <row r="2477" ht="15" spans="2:10">
      <c r="B2477" s="26"/>
      <c r="C2477" s="27"/>
      <c r="D2477" s="30"/>
      <c r="E2477" s="30"/>
      <c r="F2477" s="30"/>
      <c r="G2477" s="30"/>
      <c r="H2477" s="30"/>
      <c r="I2477" s="30"/>
      <c r="J2477" s="30"/>
    </row>
    <row r="2478" ht="15" spans="2:10">
      <c r="B2478" s="26"/>
      <c r="C2478" s="27"/>
      <c r="D2478" s="30"/>
      <c r="E2478" s="30"/>
      <c r="F2478" s="30"/>
      <c r="G2478" s="30"/>
      <c r="H2478" s="30"/>
      <c r="I2478" s="30"/>
      <c r="J2478" s="30"/>
    </row>
    <row r="2479" ht="15" spans="2:10">
      <c r="B2479" s="26"/>
      <c r="C2479" s="27"/>
      <c r="D2479" s="30"/>
      <c r="E2479" s="30"/>
      <c r="F2479" s="30"/>
      <c r="G2479" s="30"/>
      <c r="H2479" s="30"/>
      <c r="I2479" s="30"/>
      <c r="J2479" s="30"/>
    </row>
    <row r="2480" ht="15" spans="2:10">
      <c r="B2480" s="26"/>
      <c r="C2480" s="27"/>
      <c r="D2480" s="30"/>
      <c r="E2480" s="30"/>
      <c r="F2480" s="30"/>
      <c r="G2480" s="30"/>
      <c r="H2480" s="30"/>
      <c r="I2480" s="30"/>
      <c r="J2480" s="30"/>
    </row>
    <row r="2481" ht="15" spans="2:10">
      <c r="B2481" s="26"/>
      <c r="C2481" s="27"/>
      <c r="D2481" s="30"/>
      <c r="E2481" s="30"/>
      <c r="F2481" s="30"/>
      <c r="G2481" s="30"/>
      <c r="H2481" s="30"/>
      <c r="I2481" s="30"/>
      <c r="J2481" s="30"/>
    </row>
    <row r="2482" ht="15" spans="2:10">
      <c r="B2482" s="26"/>
      <c r="C2482" s="27"/>
      <c r="D2482" s="30"/>
      <c r="E2482" s="30"/>
      <c r="F2482" s="30"/>
      <c r="G2482" s="30"/>
      <c r="H2482" s="30"/>
      <c r="I2482" s="30"/>
      <c r="J2482" s="30"/>
    </row>
    <row r="2483" ht="15" spans="2:10">
      <c r="B2483" s="26"/>
      <c r="C2483" s="27"/>
      <c r="D2483" s="30"/>
      <c r="E2483" s="30"/>
      <c r="F2483" s="30"/>
      <c r="G2483" s="30"/>
      <c r="H2483" s="30"/>
      <c r="I2483" s="30"/>
      <c r="J2483" s="30"/>
    </row>
    <row r="2484" ht="15" spans="2:10">
      <c r="B2484" s="26"/>
      <c r="C2484" s="27"/>
      <c r="D2484" s="30"/>
      <c r="E2484" s="30"/>
      <c r="F2484" s="30"/>
      <c r="G2484" s="30"/>
      <c r="H2484" s="30"/>
      <c r="I2484" s="30"/>
      <c r="J2484" s="30"/>
    </row>
    <row r="2485" ht="15" spans="2:10">
      <c r="B2485" s="26"/>
      <c r="C2485" s="27"/>
      <c r="D2485" s="30"/>
      <c r="E2485" s="30"/>
      <c r="F2485" s="30"/>
      <c r="G2485" s="30"/>
      <c r="H2485" s="30"/>
      <c r="I2485" s="30"/>
      <c r="J2485" s="30"/>
    </row>
    <row r="2486" ht="15" spans="2:10">
      <c r="B2486" s="26"/>
      <c r="C2486" s="27"/>
      <c r="D2486" s="30"/>
      <c r="E2486" s="30"/>
      <c r="F2486" s="30"/>
      <c r="G2486" s="30"/>
      <c r="H2486" s="30"/>
      <c r="I2486" s="30"/>
      <c r="J2486" s="30"/>
    </row>
    <row r="2487" ht="15" spans="2:10">
      <c r="B2487" s="26"/>
      <c r="C2487" s="27"/>
      <c r="D2487" s="30"/>
      <c r="E2487" s="30"/>
      <c r="F2487" s="30"/>
      <c r="G2487" s="30"/>
      <c r="H2487" s="30"/>
      <c r="I2487" s="30"/>
      <c r="J2487" s="30"/>
    </row>
    <row r="2488" ht="15" spans="2:10">
      <c r="B2488" s="26"/>
      <c r="C2488" s="27"/>
      <c r="D2488" s="30"/>
      <c r="E2488" s="30"/>
      <c r="F2488" s="30"/>
      <c r="G2488" s="30"/>
      <c r="H2488" s="30"/>
      <c r="I2488" s="30"/>
      <c r="J2488" s="30"/>
    </row>
    <row r="2489" ht="15" spans="2:10">
      <c r="B2489" s="26"/>
      <c r="C2489" s="27"/>
      <c r="D2489" s="30"/>
      <c r="E2489" s="30"/>
      <c r="F2489" s="30"/>
      <c r="G2489" s="30"/>
      <c r="H2489" s="30"/>
      <c r="I2489" s="30"/>
      <c r="J2489" s="30"/>
    </row>
    <row r="2490" ht="15" spans="2:10">
      <c r="B2490" s="26"/>
      <c r="C2490" s="27"/>
      <c r="D2490" s="30"/>
      <c r="E2490" s="30"/>
      <c r="F2490" s="30"/>
      <c r="G2490" s="30"/>
      <c r="H2490" s="30"/>
      <c r="I2490" s="30"/>
      <c r="J2490" s="30"/>
    </row>
    <row r="2491" ht="15" spans="2:10">
      <c r="B2491" s="26"/>
      <c r="C2491" s="27"/>
      <c r="D2491" s="30"/>
      <c r="E2491" s="30"/>
      <c r="F2491" s="30"/>
      <c r="G2491" s="30"/>
      <c r="H2491" s="30"/>
      <c r="I2491" s="30"/>
      <c r="J2491" s="30"/>
    </row>
    <row r="2492" ht="15" spans="2:10">
      <c r="B2492" s="26"/>
      <c r="C2492" s="27"/>
      <c r="D2492" s="30"/>
      <c r="E2492" s="30"/>
      <c r="F2492" s="30"/>
      <c r="G2492" s="30"/>
      <c r="H2492" s="30"/>
      <c r="I2492" s="30"/>
      <c r="J2492" s="30"/>
    </row>
    <row r="2493" ht="15" spans="2:10">
      <c r="B2493" s="26"/>
      <c r="C2493" s="27"/>
      <c r="D2493" s="30"/>
      <c r="E2493" s="30"/>
      <c r="F2493" s="30"/>
      <c r="G2493" s="30"/>
      <c r="H2493" s="30"/>
      <c r="I2493" s="30"/>
      <c r="J2493" s="30"/>
    </row>
    <row r="2494" ht="15" spans="2:10">
      <c r="B2494" s="26"/>
      <c r="C2494" s="27"/>
      <c r="D2494" s="30"/>
      <c r="E2494" s="30"/>
      <c r="F2494" s="30"/>
      <c r="G2494" s="30"/>
      <c r="H2494" s="30"/>
      <c r="I2494" s="30"/>
      <c r="J2494" s="30"/>
    </row>
    <row r="2495" ht="15" spans="2:10">
      <c r="B2495" s="26"/>
      <c r="C2495" s="27"/>
      <c r="D2495" s="30"/>
      <c r="E2495" s="30"/>
      <c r="F2495" s="30"/>
      <c r="G2495" s="30"/>
      <c r="H2495" s="30"/>
      <c r="I2495" s="30"/>
      <c r="J2495" s="30"/>
    </row>
    <row r="2496" ht="15" spans="2:10">
      <c r="B2496" s="26"/>
      <c r="C2496" s="27"/>
      <c r="D2496" s="30"/>
      <c r="E2496" s="30"/>
      <c r="F2496" s="30"/>
      <c r="G2496" s="30"/>
      <c r="H2496" s="30"/>
      <c r="I2496" s="30"/>
      <c r="J2496" s="30"/>
    </row>
    <row r="2497" ht="15" spans="2:10">
      <c r="B2497" s="26"/>
      <c r="C2497" s="27"/>
      <c r="D2497" s="30"/>
      <c r="E2497" s="30"/>
      <c r="F2497" s="30"/>
      <c r="G2497" s="30"/>
      <c r="H2497" s="30"/>
      <c r="I2497" s="30"/>
      <c r="J2497" s="30"/>
    </row>
    <row r="2498" ht="15" spans="2:10">
      <c r="B2498" s="26"/>
      <c r="C2498" s="27"/>
      <c r="D2498" s="30"/>
      <c r="E2498" s="30"/>
      <c r="F2498" s="30"/>
      <c r="G2498" s="30"/>
      <c r="H2498" s="30"/>
      <c r="I2498" s="30"/>
      <c r="J2498" s="30"/>
    </row>
    <row r="2499" ht="15" spans="2:10">
      <c r="B2499" s="26"/>
      <c r="C2499" s="27"/>
      <c r="D2499" s="30"/>
      <c r="E2499" s="30"/>
      <c r="F2499" s="30"/>
      <c r="G2499" s="30"/>
      <c r="H2499" s="30"/>
      <c r="I2499" s="30"/>
      <c r="J2499" s="30"/>
    </row>
    <row r="2500" ht="15" spans="2:10">
      <c r="B2500" s="26"/>
      <c r="C2500" s="27"/>
      <c r="D2500" s="30"/>
      <c r="E2500" s="30"/>
      <c r="F2500" s="30"/>
      <c r="G2500" s="30"/>
      <c r="H2500" s="30"/>
      <c r="I2500" s="30"/>
      <c r="J2500" s="30"/>
    </row>
    <row r="2501" ht="15" spans="2:10">
      <c r="B2501" s="26"/>
      <c r="C2501" s="27"/>
      <c r="D2501" s="30"/>
      <c r="E2501" s="30"/>
      <c r="F2501" s="30"/>
      <c r="G2501" s="30"/>
      <c r="H2501" s="30"/>
      <c r="I2501" s="30"/>
      <c r="J2501" s="30"/>
    </row>
    <row r="2502" ht="15" spans="2:10">
      <c r="B2502" s="26"/>
      <c r="C2502" s="27"/>
      <c r="D2502" s="30"/>
      <c r="E2502" s="30"/>
      <c r="F2502" s="30"/>
      <c r="G2502" s="30"/>
      <c r="H2502" s="30"/>
      <c r="I2502" s="30"/>
      <c r="J2502" s="30"/>
    </row>
    <row r="2503" ht="15" spans="2:10">
      <c r="B2503" s="26"/>
      <c r="C2503" s="27"/>
      <c r="D2503" s="30"/>
      <c r="E2503" s="30"/>
      <c r="F2503" s="30"/>
      <c r="G2503" s="30"/>
      <c r="H2503" s="30"/>
      <c r="I2503" s="30"/>
      <c r="J2503" s="30"/>
    </row>
    <row r="2504" ht="15" spans="2:10">
      <c r="B2504" s="26"/>
      <c r="C2504" s="27"/>
      <c r="D2504" s="30"/>
      <c r="E2504" s="30"/>
      <c r="F2504" s="30"/>
      <c r="G2504" s="30"/>
      <c r="H2504" s="30"/>
      <c r="I2504" s="30"/>
      <c r="J2504" s="30"/>
    </row>
    <row r="2505" ht="15" spans="2:10">
      <c r="B2505" s="26"/>
      <c r="C2505" s="27"/>
      <c r="D2505" s="30"/>
      <c r="E2505" s="30"/>
      <c r="F2505" s="30"/>
      <c r="G2505" s="30"/>
      <c r="H2505" s="30"/>
      <c r="I2505" s="30"/>
      <c r="J2505" s="30"/>
    </row>
    <row r="2506" ht="15" spans="2:10">
      <c r="B2506" s="26"/>
      <c r="C2506" s="27"/>
      <c r="D2506" s="30"/>
      <c r="E2506" s="30"/>
      <c r="F2506" s="30"/>
      <c r="G2506" s="30"/>
      <c r="H2506" s="30"/>
      <c r="I2506" s="30"/>
      <c r="J2506" s="30"/>
    </row>
    <row r="2507" ht="15" spans="2:10">
      <c r="B2507" s="26"/>
      <c r="C2507" s="27"/>
      <c r="D2507" s="30"/>
      <c r="E2507" s="30"/>
      <c r="F2507" s="30"/>
      <c r="G2507" s="30"/>
      <c r="H2507" s="30"/>
      <c r="I2507" s="30"/>
      <c r="J2507" s="30"/>
    </row>
    <row r="2508" ht="15" spans="2:10">
      <c r="B2508" s="26"/>
      <c r="C2508" s="27"/>
      <c r="D2508" s="30"/>
      <c r="E2508" s="30"/>
      <c r="F2508" s="30"/>
      <c r="G2508" s="30"/>
      <c r="H2508" s="30"/>
      <c r="I2508" s="30"/>
      <c r="J2508" s="30"/>
    </row>
    <row r="2509" ht="15" spans="2:10">
      <c r="B2509" s="26"/>
      <c r="C2509" s="27"/>
      <c r="D2509" s="30"/>
      <c r="E2509" s="30"/>
      <c r="F2509" s="30"/>
      <c r="G2509" s="30"/>
      <c r="H2509" s="30"/>
      <c r="I2509" s="30"/>
      <c r="J2509" s="30"/>
    </row>
    <row r="2510" ht="15" spans="2:10">
      <c r="B2510" s="26"/>
      <c r="C2510" s="27"/>
      <c r="D2510" s="30"/>
      <c r="E2510" s="30"/>
      <c r="F2510" s="30"/>
      <c r="G2510" s="30"/>
      <c r="H2510" s="30"/>
      <c r="I2510" s="30"/>
      <c r="J2510" s="30"/>
    </row>
    <row r="2511" ht="15" spans="2:10">
      <c r="B2511" s="26"/>
      <c r="C2511" s="27"/>
      <c r="D2511" s="30"/>
      <c r="E2511" s="30"/>
      <c r="F2511" s="30"/>
      <c r="G2511" s="30"/>
      <c r="H2511" s="30"/>
      <c r="I2511" s="30"/>
      <c r="J2511" s="30"/>
    </row>
    <row r="2512" ht="15" spans="2:10">
      <c r="B2512" s="26"/>
      <c r="C2512" s="27"/>
      <c r="D2512" s="30"/>
      <c r="E2512" s="30"/>
      <c r="F2512" s="30"/>
      <c r="G2512" s="30"/>
      <c r="H2512" s="30"/>
      <c r="I2512" s="30"/>
      <c r="J2512" s="30"/>
    </row>
    <row r="2513" ht="15" spans="2:10">
      <c r="B2513" s="26"/>
      <c r="C2513" s="27"/>
      <c r="D2513" s="30"/>
      <c r="E2513" s="30"/>
      <c r="F2513" s="30"/>
      <c r="G2513" s="30"/>
      <c r="H2513" s="30"/>
      <c r="I2513" s="30"/>
      <c r="J2513" s="30"/>
    </row>
    <row r="2514" ht="15" spans="2:10">
      <c r="B2514" s="26"/>
      <c r="C2514" s="27"/>
      <c r="D2514" s="30"/>
      <c r="E2514" s="30"/>
      <c r="F2514" s="30"/>
      <c r="G2514" s="30"/>
      <c r="H2514" s="30"/>
      <c r="I2514" s="30"/>
      <c r="J2514" s="30"/>
    </row>
    <row r="2515" ht="15" spans="2:10">
      <c r="B2515" s="26"/>
      <c r="C2515" s="27"/>
      <c r="D2515" s="30"/>
      <c r="E2515" s="30"/>
      <c r="F2515" s="30"/>
      <c r="G2515" s="30"/>
      <c r="H2515" s="30"/>
      <c r="I2515" s="30"/>
      <c r="J2515" s="30"/>
    </row>
    <row r="2516" ht="15" spans="2:10">
      <c r="B2516" s="26"/>
      <c r="C2516" s="27"/>
      <c r="D2516" s="30"/>
      <c r="E2516" s="30"/>
      <c r="F2516" s="30"/>
      <c r="G2516" s="30"/>
      <c r="H2516" s="30"/>
      <c r="I2516" s="30"/>
      <c r="J2516" s="30"/>
    </row>
    <row r="2517" ht="15" spans="2:10">
      <c r="B2517" s="26"/>
      <c r="C2517" s="27"/>
      <c r="D2517" s="30"/>
      <c r="E2517" s="30"/>
      <c r="F2517" s="30"/>
      <c r="G2517" s="30"/>
      <c r="H2517" s="30"/>
      <c r="I2517" s="30"/>
      <c r="J2517" s="30"/>
    </row>
    <row r="2518" ht="15" spans="2:10">
      <c r="B2518" s="26"/>
      <c r="C2518" s="27"/>
      <c r="D2518" s="30"/>
      <c r="E2518" s="30"/>
      <c r="F2518" s="30"/>
      <c r="G2518" s="30"/>
      <c r="H2518" s="30"/>
      <c r="I2518" s="30"/>
      <c r="J2518" s="30"/>
    </row>
    <row r="2519" ht="15" spans="2:10">
      <c r="B2519" s="26"/>
      <c r="C2519" s="27"/>
      <c r="D2519" s="30"/>
      <c r="E2519" s="30"/>
      <c r="F2519" s="30"/>
      <c r="G2519" s="30"/>
      <c r="H2519" s="30"/>
      <c r="I2519" s="30"/>
      <c r="J2519" s="30"/>
    </row>
    <row r="2520" ht="15" spans="2:10">
      <c r="B2520" s="26"/>
      <c r="C2520" s="27"/>
      <c r="D2520" s="30"/>
      <c r="E2520" s="30"/>
      <c r="F2520" s="30"/>
      <c r="G2520" s="30"/>
      <c r="H2520" s="30"/>
      <c r="I2520" s="30"/>
      <c r="J2520" s="30"/>
    </row>
    <row r="2521" ht="15" spans="2:10">
      <c r="B2521" s="26"/>
      <c r="C2521" s="27"/>
      <c r="D2521" s="30"/>
      <c r="E2521" s="30"/>
      <c r="F2521" s="30"/>
      <c r="G2521" s="30"/>
      <c r="H2521" s="30"/>
      <c r="I2521" s="30"/>
      <c r="J2521" s="30"/>
    </row>
    <row r="2522" ht="15" spans="2:10">
      <c r="B2522" s="26"/>
      <c r="C2522" s="27"/>
      <c r="D2522" s="30"/>
      <c r="E2522" s="30"/>
      <c r="F2522" s="30"/>
      <c r="G2522" s="30"/>
      <c r="H2522" s="30"/>
      <c r="I2522" s="30"/>
      <c r="J2522" s="30"/>
    </row>
    <row r="2523" ht="15" spans="2:10">
      <c r="B2523" s="26"/>
      <c r="C2523" s="27"/>
      <c r="D2523" s="30"/>
      <c r="E2523" s="30"/>
      <c r="F2523" s="30"/>
      <c r="G2523" s="30"/>
      <c r="H2523" s="30"/>
      <c r="I2523" s="30"/>
      <c r="J2523" s="30"/>
    </row>
    <row r="2524" ht="15" spans="2:10">
      <c r="B2524" s="26"/>
      <c r="C2524" s="27"/>
      <c r="D2524" s="30"/>
      <c r="E2524" s="30"/>
      <c r="F2524" s="30"/>
      <c r="G2524" s="30"/>
      <c r="H2524" s="30"/>
      <c r="I2524" s="30"/>
      <c r="J2524" s="30"/>
    </row>
    <row r="2525" ht="15" spans="2:10">
      <c r="B2525" s="26"/>
      <c r="C2525" s="27"/>
      <c r="D2525" s="30"/>
      <c r="E2525" s="30"/>
      <c r="F2525" s="30"/>
      <c r="G2525" s="30"/>
      <c r="H2525" s="30"/>
      <c r="I2525" s="30"/>
      <c r="J2525" s="30"/>
    </row>
    <row r="2526" ht="15" spans="2:10">
      <c r="B2526" s="26"/>
      <c r="C2526" s="27"/>
      <c r="D2526" s="30"/>
      <c r="E2526" s="30"/>
      <c r="F2526" s="30"/>
      <c r="G2526" s="30"/>
      <c r="H2526" s="30"/>
      <c r="I2526" s="30"/>
      <c r="J2526" s="30"/>
    </row>
    <row r="2527" ht="15" spans="2:10">
      <c r="B2527" s="26"/>
      <c r="C2527" s="27"/>
      <c r="D2527" s="30"/>
      <c r="E2527" s="30"/>
      <c r="F2527" s="30"/>
      <c r="G2527" s="30"/>
      <c r="H2527" s="30"/>
      <c r="I2527" s="30"/>
      <c r="J2527" s="30"/>
    </row>
    <row r="2528" ht="15" spans="2:10">
      <c r="B2528" s="26"/>
      <c r="C2528" s="27"/>
      <c r="D2528" s="30"/>
      <c r="E2528" s="30"/>
      <c r="F2528" s="30"/>
      <c r="G2528" s="30"/>
      <c r="H2528" s="30"/>
      <c r="I2528" s="30"/>
      <c r="J2528" s="30"/>
    </row>
    <row r="2529" ht="15" spans="2:10">
      <c r="B2529" s="26"/>
      <c r="C2529" s="27"/>
      <c r="D2529" s="30"/>
      <c r="E2529" s="30"/>
      <c r="F2529" s="30"/>
      <c r="G2529" s="30"/>
      <c r="H2529" s="30"/>
      <c r="I2529" s="30"/>
      <c r="J2529" s="30"/>
    </row>
    <row r="2530" ht="15" spans="2:10">
      <c r="B2530" s="26"/>
      <c r="C2530" s="27"/>
      <c r="D2530" s="30"/>
      <c r="E2530" s="30"/>
      <c r="F2530" s="30"/>
      <c r="G2530" s="30"/>
      <c r="H2530" s="30"/>
      <c r="I2530" s="30"/>
      <c r="J2530" s="30"/>
    </row>
    <row r="2531" ht="15" spans="2:10">
      <c r="B2531" s="26"/>
      <c r="C2531" s="27"/>
      <c r="D2531" s="30"/>
      <c r="E2531" s="30"/>
      <c r="F2531" s="30"/>
      <c r="G2531" s="30"/>
      <c r="H2531" s="30"/>
      <c r="I2531" s="30"/>
      <c r="J2531" s="30"/>
    </row>
    <row r="2532" ht="15" spans="2:10">
      <c r="B2532" s="26"/>
      <c r="C2532" s="27"/>
      <c r="D2532" s="30"/>
      <c r="E2532" s="30"/>
      <c r="F2532" s="30"/>
      <c r="G2532" s="30"/>
      <c r="H2532" s="30"/>
      <c r="I2532" s="30"/>
      <c r="J2532" s="30"/>
    </row>
    <row r="2533" ht="15" spans="2:10">
      <c r="B2533" s="26"/>
      <c r="C2533" s="27"/>
      <c r="D2533" s="30"/>
      <c r="E2533" s="30"/>
      <c r="F2533" s="30"/>
      <c r="G2533" s="30"/>
      <c r="H2533" s="30"/>
      <c r="I2533" s="30"/>
      <c r="J2533" s="30"/>
    </row>
    <row r="2534" ht="15" spans="2:10">
      <c r="B2534" s="26"/>
      <c r="C2534" s="27"/>
      <c r="D2534" s="30"/>
      <c r="E2534" s="30"/>
      <c r="F2534" s="30"/>
      <c r="G2534" s="30"/>
      <c r="H2534" s="30"/>
      <c r="I2534" s="30"/>
      <c r="J2534" s="30"/>
    </row>
    <row r="2535" ht="15" spans="2:10">
      <c r="B2535" s="26"/>
      <c r="C2535" s="27"/>
      <c r="D2535" s="30"/>
      <c r="E2535" s="30"/>
      <c r="F2535" s="30"/>
      <c r="G2535" s="30"/>
      <c r="H2535" s="30"/>
      <c r="I2535" s="30"/>
      <c r="J2535" s="30"/>
    </row>
    <row r="2536" ht="15" spans="2:10">
      <c r="B2536" s="26"/>
      <c r="C2536" s="27"/>
      <c r="D2536" s="30"/>
      <c r="E2536" s="30"/>
      <c r="F2536" s="30"/>
      <c r="G2536" s="30"/>
      <c r="H2536" s="30"/>
      <c r="I2536" s="30"/>
      <c r="J2536" s="30"/>
    </row>
    <row r="2537" ht="15" spans="2:10">
      <c r="B2537" s="26"/>
      <c r="C2537" s="27"/>
      <c r="D2537" s="30"/>
      <c r="E2537" s="30"/>
      <c r="F2537" s="30"/>
      <c r="G2537" s="30"/>
      <c r="H2537" s="30"/>
      <c r="I2537" s="30"/>
      <c r="J2537" s="30"/>
    </row>
    <row r="2538" ht="15" spans="2:10">
      <c r="B2538" s="26"/>
      <c r="C2538" s="27"/>
      <c r="D2538" s="30"/>
      <c r="E2538" s="30"/>
      <c r="F2538" s="30"/>
      <c r="G2538" s="30"/>
      <c r="H2538" s="30"/>
      <c r="I2538" s="30"/>
      <c r="J2538" s="30"/>
    </row>
    <row r="2539" ht="15" spans="2:10">
      <c r="B2539" s="26"/>
      <c r="C2539" s="27"/>
      <c r="D2539" s="30"/>
      <c r="E2539" s="30"/>
      <c r="F2539" s="30"/>
      <c r="G2539" s="30"/>
      <c r="H2539" s="30"/>
      <c r="I2539" s="30"/>
      <c r="J2539" s="30"/>
    </row>
    <row r="2540" ht="15" spans="2:10">
      <c r="B2540" s="26"/>
      <c r="C2540" s="27"/>
      <c r="D2540" s="30"/>
      <c r="E2540" s="30"/>
      <c r="F2540" s="30"/>
      <c r="G2540" s="30"/>
      <c r="H2540" s="30"/>
      <c r="I2540" s="30"/>
      <c r="J2540" s="30"/>
    </row>
    <row r="2541" ht="15" spans="2:10">
      <c r="B2541" s="26"/>
      <c r="C2541" s="27"/>
      <c r="D2541" s="30"/>
      <c r="E2541" s="30"/>
      <c r="F2541" s="30"/>
      <c r="G2541" s="30"/>
      <c r="H2541" s="30"/>
      <c r="I2541" s="30"/>
      <c r="J2541" s="30"/>
    </row>
    <row r="2542" ht="15" spans="2:10">
      <c r="B2542" s="26"/>
      <c r="C2542" s="27"/>
      <c r="D2542" s="30"/>
      <c r="E2542" s="30"/>
      <c r="F2542" s="30"/>
      <c r="G2542" s="30"/>
      <c r="H2542" s="30"/>
      <c r="I2542" s="30"/>
      <c r="J2542" s="30"/>
    </row>
    <row r="2543" ht="15" spans="2:10">
      <c r="B2543" s="26"/>
      <c r="C2543" s="27"/>
      <c r="D2543" s="30"/>
      <c r="E2543" s="30"/>
      <c r="F2543" s="30"/>
      <c r="G2543" s="30"/>
      <c r="H2543" s="30"/>
      <c r="I2543" s="30"/>
      <c r="J2543" s="30"/>
    </row>
    <row r="2544" ht="15" spans="2:10">
      <c r="B2544" s="26"/>
      <c r="C2544" s="27"/>
      <c r="D2544" s="30"/>
      <c r="E2544" s="30"/>
      <c r="F2544" s="30"/>
      <c r="G2544" s="30"/>
      <c r="H2544" s="30"/>
      <c r="I2544" s="30"/>
      <c r="J2544" s="30"/>
    </row>
    <row r="2545" ht="15" spans="2:10">
      <c r="B2545" s="26"/>
      <c r="C2545" s="27"/>
      <c r="D2545" s="30"/>
      <c r="E2545" s="30"/>
      <c r="F2545" s="30"/>
      <c r="G2545" s="30"/>
      <c r="H2545" s="30"/>
      <c r="I2545" s="30"/>
      <c r="J2545" s="30"/>
    </row>
    <row r="2546" ht="15" spans="2:10">
      <c r="B2546" s="26"/>
      <c r="C2546" s="27"/>
      <c r="D2546" s="30"/>
      <c r="E2546" s="30"/>
      <c r="F2546" s="30"/>
      <c r="G2546" s="30"/>
      <c r="H2546" s="30"/>
      <c r="I2546" s="30"/>
      <c r="J2546" s="30"/>
    </row>
    <row r="2547" ht="15" spans="2:10">
      <c r="B2547" s="26"/>
      <c r="C2547" s="27"/>
      <c r="D2547" s="30"/>
      <c r="E2547" s="30"/>
      <c r="F2547" s="30"/>
      <c r="G2547" s="30"/>
      <c r="H2547" s="30"/>
      <c r="I2547" s="30"/>
      <c r="J2547" s="30"/>
    </row>
    <row r="2548" ht="15" spans="2:10">
      <c r="B2548" s="26"/>
      <c r="C2548" s="27"/>
      <c r="D2548" s="30"/>
      <c r="E2548" s="30"/>
      <c r="F2548" s="30"/>
      <c r="G2548" s="30"/>
      <c r="H2548" s="30"/>
      <c r="I2548" s="30"/>
      <c r="J2548" s="30"/>
    </row>
    <row r="2549" ht="15" spans="2:10">
      <c r="B2549" s="26"/>
      <c r="C2549" s="27"/>
      <c r="D2549" s="30"/>
      <c r="E2549" s="30"/>
      <c r="F2549" s="30"/>
      <c r="G2549" s="30"/>
      <c r="H2549" s="30"/>
      <c r="I2549" s="30"/>
      <c r="J2549" s="30"/>
    </row>
    <row r="2550" ht="15" spans="2:10">
      <c r="B2550" s="26"/>
      <c r="C2550" s="27"/>
      <c r="D2550" s="30"/>
      <c r="E2550" s="30"/>
      <c r="F2550" s="30"/>
      <c r="G2550" s="30"/>
      <c r="H2550" s="30"/>
      <c r="I2550" s="30"/>
      <c r="J2550" s="30"/>
    </row>
    <row r="2551" ht="15" spans="2:10">
      <c r="B2551" s="26"/>
      <c r="C2551" s="27"/>
      <c r="D2551" s="30"/>
      <c r="E2551" s="30"/>
      <c r="F2551" s="30"/>
      <c r="G2551" s="30"/>
      <c r="H2551" s="30"/>
      <c r="I2551" s="30"/>
      <c r="J2551" s="30"/>
    </row>
    <row r="2552" ht="15" spans="2:10">
      <c r="B2552" s="26"/>
      <c r="C2552" s="27"/>
      <c r="D2552" s="30"/>
      <c r="E2552" s="30"/>
      <c r="F2552" s="30"/>
      <c r="G2552" s="30"/>
      <c r="H2552" s="30"/>
      <c r="I2552" s="30"/>
      <c r="J2552" s="30"/>
    </row>
    <row r="2553" ht="15" spans="2:10">
      <c r="B2553" s="26"/>
      <c r="C2553" s="27"/>
      <c r="D2553" s="30"/>
      <c r="E2553" s="30"/>
      <c r="F2553" s="30"/>
      <c r="G2553" s="30"/>
      <c r="H2553" s="30"/>
      <c r="I2553" s="30"/>
      <c r="J2553" s="30"/>
    </row>
    <row r="2554" ht="15" spans="2:10">
      <c r="B2554" s="26"/>
      <c r="C2554" s="27"/>
      <c r="D2554" s="30"/>
      <c r="E2554" s="30"/>
      <c r="F2554" s="30"/>
      <c r="G2554" s="30"/>
      <c r="H2554" s="30"/>
      <c r="I2554" s="30"/>
      <c r="J2554" s="30"/>
    </row>
    <row r="2555" ht="15" spans="2:10">
      <c r="B2555" s="26"/>
      <c r="C2555" s="27"/>
      <c r="D2555" s="30"/>
      <c r="E2555" s="30"/>
      <c r="F2555" s="30"/>
      <c r="G2555" s="30"/>
      <c r="H2555" s="30"/>
      <c r="I2555" s="30"/>
      <c r="J2555" s="30"/>
    </row>
    <row r="2556" ht="15" spans="2:10">
      <c r="B2556" s="26"/>
      <c r="C2556" s="27"/>
      <c r="D2556" s="30"/>
      <c r="E2556" s="30"/>
      <c r="F2556" s="30"/>
      <c r="G2556" s="30"/>
      <c r="H2556" s="30"/>
      <c r="I2556" s="30"/>
      <c r="J2556" s="30"/>
    </row>
    <row r="2557" ht="15" spans="2:10">
      <c r="B2557" s="26"/>
      <c r="C2557" s="27"/>
      <c r="D2557" s="30"/>
      <c r="E2557" s="30"/>
      <c r="F2557" s="30"/>
      <c r="G2557" s="30"/>
      <c r="H2557" s="30"/>
      <c r="I2557" s="30"/>
      <c r="J2557" s="30"/>
    </row>
    <row r="2558" ht="15" spans="2:10">
      <c r="B2558" s="26"/>
      <c r="C2558" s="27"/>
      <c r="D2558" s="30"/>
      <c r="E2558" s="30"/>
      <c r="F2558" s="30"/>
      <c r="G2558" s="30"/>
      <c r="H2558" s="30"/>
      <c r="I2558" s="30"/>
      <c r="J2558" s="30"/>
    </row>
    <row r="2559" ht="15" spans="2:10">
      <c r="B2559" s="26"/>
      <c r="C2559" s="27"/>
      <c r="D2559" s="30"/>
      <c r="E2559" s="30"/>
      <c r="F2559" s="30"/>
      <c r="G2559" s="30"/>
      <c r="H2559" s="30"/>
      <c r="I2559" s="30"/>
      <c r="J2559" s="30"/>
    </row>
    <row r="2560" ht="15" spans="2:10">
      <c r="B2560" s="26"/>
      <c r="C2560" s="27"/>
      <c r="D2560" s="30"/>
      <c r="E2560" s="30"/>
      <c r="F2560" s="30"/>
      <c r="G2560" s="30"/>
      <c r="H2560" s="30"/>
      <c r="I2560" s="30"/>
      <c r="J2560" s="30"/>
    </row>
    <row r="2561" ht="15" spans="2:10">
      <c r="B2561" s="26"/>
      <c r="C2561" s="27"/>
      <c r="D2561" s="30"/>
      <c r="E2561" s="30"/>
      <c r="F2561" s="30"/>
      <c r="G2561" s="30"/>
      <c r="H2561" s="30"/>
      <c r="I2561" s="30"/>
      <c r="J2561" s="30"/>
    </row>
    <row r="2562" ht="15" spans="2:10">
      <c r="B2562" s="26"/>
      <c r="C2562" s="27"/>
      <c r="D2562" s="30"/>
      <c r="E2562" s="30"/>
      <c r="F2562" s="30"/>
      <c r="G2562" s="30"/>
      <c r="H2562" s="30"/>
      <c r="I2562" s="30"/>
      <c r="J2562" s="30"/>
    </row>
    <row r="2563" ht="15" spans="2:10">
      <c r="B2563" s="26"/>
      <c r="C2563" s="27"/>
      <c r="D2563" s="30"/>
      <c r="E2563" s="30"/>
      <c r="F2563" s="30"/>
      <c r="G2563" s="30"/>
      <c r="H2563" s="30"/>
      <c r="I2563" s="30"/>
      <c r="J2563" s="30"/>
    </row>
    <row r="2564" ht="15" spans="2:10">
      <c r="B2564" s="26"/>
      <c r="C2564" s="27"/>
      <c r="D2564" s="30"/>
      <c r="E2564" s="30"/>
      <c r="F2564" s="30"/>
      <c r="G2564" s="30"/>
      <c r="H2564" s="30"/>
      <c r="I2564" s="30"/>
      <c r="J2564" s="30"/>
    </row>
    <row r="2565" ht="15" spans="2:10">
      <c r="B2565" s="26"/>
      <c r="C2565" s="27"/>
      <c r="D2565" s="30"/>
      <c r="E2565" s="30"/>
      <c r="F2565" s="30"/>
      <c r="G2565" s="30"/>
      <c r="H2565" s="30"/>
      <c r="I2565" s="30"/>
      <c r="J2565" s="30"/>
    </row>
    <row r="2566" ht="15" spans="2:10">
      <c r="B2566" s="26"/>
      <c r="C2566" s="27"/>
      <c r="D2566" s="30"/>
      <c r="E2566" s="30"/>
      <c r="F2566" s="30"/>
      <c r="G2566" s="30"/>
      <c r="H2566" s="30"/>
      <c r="I2566" s="30"/>
      <c r="J2566" s="30"/>
    </row>
    <row r="2567" ht="15" spans="2:10">
      <c r="B2567" s="26"/>
      <c r="C2567" s="27"/>
      <c r="D2567" s="30"/>
      <c r="E2567" s="30"/>
      <c r="F2567" s="30"/>
      <c r="G2567" s="30"/>
      <c r="H2567" s="30"/>
      <c r="I2567" s="30"/>
      <c r="J2567" s="30"/>
    </row>
    <row r="2568" ht="15" spans="2:10">
      <c r="B2568" s="26"/>
      <c r="C2568" s="27"/>
      <c r="D2568" s="30"/>
      <c r="E2568" s="30"/>
      <c r="F2568" s="30"/>
      <c r="G2568" s="30"/>
      <c r="H2568" s="30"/>
      <c r="I2568" s="30"/>
      <c r="J2568" s="30"/>
    </row>
    <row r="2569" ht="15" spans="2:10">
      <c r="B2569" s="26"/>
      <c r="C2569" s="27"/>
      <c r="D2569" s="30"/>
      <c r="E2569" s="30"/>
      <c r="F2569" s="30"/>
      <c r="G2569" s="30"/>
      <c r="H2569" s="30"/>
      <c r="I2569" s="30"/>
      <c r="J2569" s="30"/>
    </row>
    <row r="2570" ht="15" spans="2:10">
      <c r="B2570" s="26"/>
      <c r="C2570" s="27"/>
      <c r="D2570" s="30"/>
      <c r="E2570" s="30"/>
      <c r="F2570" s="30"/>
      <c r="G2570" s="30"/>
      <c r="H2570" s="30"/>
      <c r="I2570" s="30"/>
      <c r="J2570" s="30"/>
    </row>
    <row r="2571" ht="15" spans="2:10">
      <c r="B2571" s="26"/>
      <c r="C2571" s="27"/>
      <c r="D2571" s="30"/>
      <c r="E2571" s="30"/>
      <c r="F2571" s="30"/>
      <c r="G2571" s="30"/>
      <c r="H2571" s="30"/>
      <c r="I2571" s="30"/>
      <c r="J2571" s="30"/>
    </row>
    <row r="2572" ht="15" spans="2:10">
      <c r="B2572" s="26"/>
      <c r="C2572" s="27"/>
      <c r="D2572" s="30"/>
      <c r="E2572" s="30"/>
      <c r="F2572" s="30"/>
      <c r="G2572" s="30"/>
      <c r="H2572" s="30"/>
      <c r="I2572" s="30"/>
      <c r="J2572" s="30"/>
    </row>
    <row r="2573" ht="15" spans="2:10">
      <c r="B2573" s="26"/>
      <c r="C2573" s="27"/>
      <c r="D2573" s="30"/>
      <c r="E2573" s="30"/>
      <c r="F2573" s="30"/>
      <c r="G2573" s="30"/>
      <c r="H2573" s="30"/>
      <c r="I2573" s="30"/>
      <c r="J2573" s="30"/>
    </row>
    <row r="2574" ht="15" spans="2:10">
      <c r="B2574" s="26"/>
      <c r="C2574" s="27"/>
      <c r="D2574" s="30"/>
      <c r="E2574" s="30"/>
      <c r="F2574" s="30"/>
      <c r="G2574" s="30"/>
      <c r="H2574" s="30"/>
      <c r="I2574" s="30"/>
      <c r="J2574" s="30"/>
    </row>
    <row r="2575" ht="15" spans="2:10">
      <c r="B2575" s="26"/>
      <c r="C2575" s="27"/>
      <c r="D2575" s="30"/>
      <c r="E2575" s="30"/>
      <c r="F2575" s="30"/>
      <c r="G2575" s="30"/>
      <c r="H2575" s="30"/>
      <c r="I2575" s="30"/>
      <c r="J2575" s="30"/>
    </row>
    <row r="2576" ht="15" spans="2:10">
      <c r="B2576" s="26"/>
      <c r="C2576" s="27"/>
      <c r="D2576" s="30"/>
      <c r="E2576" s="30"/>
      <c r="F2576" s="30"/>
      <c r="G2576" s="30"/>
      <c r="H2576" s="30"/>
      <c r="I2576" s="30"/>
      <c r="J2576" s="30"/>
    </row>
    <row r="2577" ht="15" spans="2:10">
      <c r="B2577" s="26"/>
      <c r="C2577" s="27"/>
      <c r="D2577" s="30"/>
      <c r="E2577" s="30"/>
      <c r="F2577" s="30"/>
      <c r="G2577" s="30"/>
      <c r="H2577" s="30"/>
      <c r="I2577" s="30"/>
      <c r="J2577" s="30"/>
    </row>
    <row r="2578" ht="15" spans="2:10">
      <c r="B2578" s="26"/>
      <c r="C2578" s="27"/>
      <c r="D2578" s="30"/>
      <c r="E2578" s="30"/>
      <c r="F2578" s="30"/>
      <c r="G2578" s="30"/>
      <c r="H2578" s="30"/>
      <c r="I2578" s="30"/>
      <c r="J2578" s="30"/>
    </row>
    <row r="2579" ht="15" spans="2:10">
      <c r="B2579" s="26"/>
      <c r="C2579" s="27"/>
      <c r="D2579" s="30"/>
      <c r="E2579" s="30"/>
      <c r="F2579" s="30"/>
      <c r="G2579" s="30"/>
      <c r="H2579" s="30"/>
      <c r="I2579" s="30"/>
      <c r="J2579" s="30"/>
    </row>
    <row r="2580" ht="15" spans="2:10">
      <c r="B2580" s="26"/>
      <c r="C2580" s="27"/>
      <c r="D2580" s="30"/>
      <c r="E2580" s="30"/>
      <c r="F2580" s="30"/>
      <c r="G2580" s="30"/>
      <c r="H2580" s="30"/>
      <c r="I2580" s="30"/>
      <c r="J2580" s="30"/>
    </row>
    <row r="2581" ht="15" spans="2:10">
      <c r="B2581" s="26"/>
      <c r="C2581" s="27"/>
      <c r="D2581" s="30"/>
      <c r="E2581" s="30"/>
      <c r="F2581" s="30"/>
      <c r="G2581" s="30"/>
      <c r="H2581" s="30"/>
      <c r="I2581" s="30"/>
      <c r="J2581" s="30"/>
    </row>
    <row r="2582" ht="15" spans="2:10">
      <c r="B2582" s="26"/>
      <c r="C2582" s="27"/>
      <c r="D2582" s="30"/>
      <c r="E2582" s="30"/>
      <c r="F2582" s="30"/>
      <c r="G2582" s="30"/>
      <c r="H2582" s="30"/>
      <c r="I2582" s="30"/>
      <c r="J2582" s="30"/>
    </row>
    <row r="2583" ht="15" spans="2:10">
      <c r="B2583" s="26"/>
      <c r="C2583" s="27"/>
      <c r="D2583" s="30"/>
      <c r="E2583" s="30"/>
      <c r="F2583" s="30"/>
      <c r="G2583" s="30"/>
      <c r="H2583" s="30"/>
      <c r="I2583" s="30"/>
      <c r="J2583" s="30"/>
    </row>
    <row r="2584" ht="15" spans="2:10">
      <c r="B2584" s="26"/>
      <c r="C2584" s="27"/>
      <c r="D2584" s="30"/>
      <c r="E2584" s="30"/>
      <c r="F2584" s="30"/>
      <c r="G2584" s="30"/>
      <c r="H2584" s="30"/>
      <c r="I2584" s="30"/>
      <c r="J2584" s="30"/>
    </row>
    <row r="2585" ht="15" spans="2:10">
      <c r="B2585" s="26"/>
      <c r="C2585" s="27"/>
      <c r="D2585" s="30"/>
      <c r="E2585" s="30"/>
      <c r="F2585" s="30"/>
      <c r="G2585" s="30"/>
      <c r="H2585" s="30"/>
      <c r="I2585" s="30"/>
      <c r="J2585" s="30"/>
    </row>
    <row r="2586" ht="15" spans="2:10">
      <c r="B2586" s="26"/>
      <c r="C2586" s="27"/>
      <c r="D2586" s="30"/>
      <c r="E2586" s="30"/>
      <c r="F2586" s="30"/>
      <c r="G2586" s="30"/>
      <c r="H2586" s="30"/>
      <c r="I2586" s="30"/>
      <c r="J2586" s="30"/>
    </row>
    <row r="2587" ht="15" spans="2:10">
      <c r="B2587" s="26"/>
      <c r="C2587" s="27"/>
      <c r="D2587" s="30"/>
      <c r="E2587" s="30"/>
      <c r="F2587" s="30"/>
      <c r="G2587" s="30"/>
      <c r="H2587" s="30"/>
      <c r="I2587" s="30"/>
      <c r="J2587" s="30"/>
    </row>
    <row r="2588" ht="15" spans="2:10">
      <c r="B2588" s="26"/>
      <c r="C2588" s="27"/>
      <c r="D2588" s="30"/>
      <c r="E2588" s="30"/>
      <c r="F2588" s="30"/>
      <c r="G2588" s="30"/>
      <c r="H2588" s="30"/>
      <c r="I2588" s="30"/>
      <c r="J2588" s="30"/>
    </row>
    <row r="2589" ht="15" spans="2:10">
      <c r="B2589" s="26"/>
      <c r="C2589" s="27"/>
      <c r="D2589" s="30"/>
      <c r="E2589" s="30"/>
      <c r="F2589" s="30"/>
      <c r="G2589" s="30"/>
      <c r="H2589" s="30"/>
      <c r="I2589" s="30"/>
      <c r="J2589" s="30"/>
    </row>
    <row r="2590" ht="15" spans="2:10">
      <c r="B2590" s="26"/>
      <c r="C2590" s="27"/>
      <c r="D2590" s="30"/>
      <c r="E2590" s="30"/>
      <c r="F2590" s="30"/>
      <c r="G2590" s="30"/>
      <c r="H2590" s="30"/>
      <c r="I2590" s="30"/>
      <c r="J2590" s="30"/>
    </row>
    <row r="2591" ht="15" spans="2:10">
      <c r="B2591" s="26"/>
      <c r="C2591" s="27"/>
      <c r="D2591" s="30"/>
      <c r="E2591" s="30"/>
      <c r="F2591" s="30"/>
      <c r="G2591" s="30"/>
      <c r="H2591" s="30"/>
      <c r="I2591" s="30"/>
      <c r="J2591" s="30"/>
    </row>
    <row r="2592" ht="15" spans="2:10">
      <c r="B2592" s="26"/>
      <c r="C2592" s="27"/>
      <c r="D2592" s="30"/>
      <c r="E2592" s="30"/>
      <c r="F2592" s="30"/>
      <c r="G2592" s="30"/>
      <c r="H2592" s="30"/>
      <c r="I2592" s="30"/>
      <c r="J2592" s="30"/>
    </row>
    <row r="2593" ht="15" spans="2:10">
      <c r="B2593" s="26"/>
      <c r="C2593" s="27"/>
      <c r="D2593" s="30"/>
      <c r="E2593" s="30"/>
      <c r="F2593" s="30"/>
      <c r="G2593" s="30"/>
      <c r="H2593" s="30"/>
      <c r="I2593" s="30"/>
      <c r="J2593" s="30"/>
    </row>
    <row r="2594" ht="15" spans="2:10">
      <c r="B2594" s="26"/>
      <c r="C2594" s="27"/>
      <c r="D2594" s="30"/>
      <c r="E2594" s="30"/>
      <c r="F2594" s="30"/>
      <c r="G2594" s="30"/>
      <c r="H2594" s="30"/>
      <c r="I2594" s="30"/>
      <c r="J2594" s="30"/>
    </row>
    <row r="2595" ht="15" spans="2:10">
      <c r="B2595" s="26"/>
      <c r="C2595" s="27"/>
      <c r="D2595" s="30"/>
      <c r="E2595" s="30"/>
      <c r="F2595" s="30"/>
      <c r="G2595" s="30"/>
      <c r="H2595" s="30"/>
      <c r="I2595" s="30"/>
      <c r="J2595" s="30"/>
    </row>
    <row r="2596" ht="15" spans="2:10">
      <c r="B2596" s="26"/>
      <c r="C2596" s="27"/>
      <c r="D2596" s="30"/>
      <c r="E2596" s="30"/>
      <c r="F2596" s="30"/>
      <c r="G2596" s="30"/>
      <c r="H2596" s="30"/>
      <c r="I2596" s="30"/>
      <c r="J2596" s="30"/>
    </row>
    <row r="2597" ht="15" spans="2:10">
      <c r="B2597" s="26"/>
      <c r="C2597" s="27"/>
      <c r="D2597" s="30"/>
      <c r="E2597" s="30"/>
      <c r="F2597" s="30"/>
      <c r="G2597" s="30"/>
      <c r="H2597" s="30"/>
      <c r="I2597" s="30"/>
      <c r="J2597" s="30"/>
    </row>
    <row r="2598" ht="15" spans="2:10">
      <c r="B2598" s="26"/>
      <c r="C2598" s="27"/>
      <c r="D2598" s="30"/>
      <c r="E2598" s="30"/>
      <c r="F2598" s="30"/>
      <c r="G2598" s="30"/>
      <c r="H2598" s="30"/>
      <c r="I2598" s="30"/>
      <c r="J2598" s="30"/>
    </row>
    <row r="2599" ht="15" spans="2:10">
      <c r="B2599" s="26"/>
      <c r="C2599" s="27"/>
      <c r="D2599" s="30"/>
      <c r="E2599" s="30"/>
      <c r="F2599" s="30"/>
      <c r="G2599" s="30"/>
      <c r="H2599" s="30"/>
      <c r="I2599" s="30"/>
      <c r="J2599" s="30"/>
    </row>
    <row r="2600" ht="15" spans="2:10">
      <c r="B2600" s="26"/>
      <c r="C2600" s="27"/>
      <c r="D2600" s="30"/>
      <c r="E2600" s="30"/>
      <c r="F2600" s="30"/>
      <c r="G2600" s="30"/>
      <c r="H2600" s="30"/>
      <c r="I2600" s="30"/>
      <c r="J2600" s="30"/>
    </row>
    <row r="2601" ht="15" spans="2:10">
      <c r="B2601" s="26"/>
      <c r="C2601" s="27"/>
      <c r="D2601" s="30"/>
      <c r="E2601" s="30"/>
      <c r="F2601" s="30"/>
      <c r="G2601" s="30"/>
      <c r="H2601" s="30"/>
      <c r="I2601" s="30"/>
      <c r="J2601" s="30"/>
    </row>
    <row r="2602" ht="15" spans="2:10">
      <c r="B2602" s="26"/>
      <c r="C2602" s="27"/>
      <c r="D2602" s="30"/>
      <c r="E2602" s="30"/>
      <c r="F2602" s="30"/>
      <c r="G2602" s="30"/>
      <c r="H2602" s="30"/>
      <c r="I2602" s="30"/>
      <c r="J2602" s="30"/>
    </row>
    <row r="2603" ht="15" spans="2:10">
      <c r="B2603" s="26"/>
      <c r="C2603" s="27"/>
      <c r="D2603" s="30"/>
      <c r="E2603" s="30"/>
      <c r="F2603" s="30"/>
      <c r="G2603" s="30"/>
      <c r="H2603" s="30"/>
      <c r="I2603" s="30"/>
      <c r="J2603" s="30"/>
    </row>
    <row r="2604" ht="15" spans="2:10">
      <c r="B2604" s="26"/>
      <c r="C2604" s="27"/>
      <c r="D2604" s="30"/>
      <c r="E2604" s="30"/>
      <c r="F2604" s="30"/>
      <c r="G2604" s="30"/>
      <c r="H2604" s="30"/>
      <c r="I2604" s="30"/>
      <c r="J2604" s="30"/>
    </row>
    <row r="2605" ht="15" spans="2:10">
      <c r="B2605" s="26"/>
      <c r="C2605" s="27"/>
      <c r="D2605" s="30"/>
      <c r="E2605" s="30"/>
      <c r="F2605" s="30"/>
      <c r="G2605" s="30"/>
      <c r="H2605" s="30"/>
      <c r="I2605" s="30"/>
      <c r="J2605" s="30"/>
    </row>
    <row r="2606" ht="15" spans="2:10">
      <c r="B2606" s="26"/>
      <c r="C2606" s="27"/>
      <c r="D2606" s="30"/>
      <c r="E2606" s="30"/>
      <c r="F2606" s="30"/>
      <c r="G2606" s="30"/>
      <c r="H2606" s="30"/>
      <c r="I2606" s="30"/>
      <c r="J2606" s="30"/>
    </row>
    <row r="2607" ht="15" spans="2:10">
      <c r="B2607" s="26"/>
      <c r="C2607" s="27"/>
      <c r="D2607" s="30"/>
      <c r="E2607" s="30"/>
      <c r="F2607" s="30"/>
      <c r="G2607" s="30"/>
      <c r="H2607" s="30"/>
      <c r="I2607" s="30"/>
      <c r="J2607" s="30"/>
    </row>
    <row r="2608" ht="15" spans="2:10">
      <c r="B2608" s="26"/>
      <c r="C2608" s="27"/>
      <c r="D2608" s="30"/>
      <c r="E2608" s="30"/>
      <c r="F2608" s="30"/>
      <c r="G2608" s="30"/>
      <c r="H2608" s="30"/>
      <c r="I2608" s="30"/>
      <c r="J2608" s="30"/>
    </row>
    <row r="2609" ht="15" spans="2:10">
      <c r="B2609" s="26"/>
      <c r="C2609" s="27"/>
      <c r="D2609" s="30"/>
      <c r="E2609" s="30"/>
      <c r="F2609" s="30"/>
      <c r="G2609" s="30"/>
      <c r="H2609" s="30"/>
      <c r="I2609" s="30"/>
      <c r="J2609" s="30"/>
    </row>
    <row r="2610" ht="15" spans="2:10">
      <c r="B2610" s="26"/>
      <c r="C2610" s="27"/>
      <c r="D2610" s="30"/>
      <c r="E2610" s="30"/>
      <c r="F2610" s="30"/>
      <c r="G2610" s="30"/>
      <c r="H2610" s="30"/>
      <c r="I2610" s="30"/>
      <c r="J2610" s="30"/>
    </row>
    <row r="2611" ht="15" spans="2:10">
      <c r="B2611" s="26"/>
      <c r="C2611" s="27"/>
      <c r="D2611" s="30"/>
      <c r="E2611" s="30"/>
      <c r="F2611" s="30"/>
      <c r="G2611" s="30"/>
      <c r="H2611" s="30"/>
      <c r="I2611" s="30"/>
      <c r="J2611" s="30"/>
    </row>
    <row r="2612" ht="15" spans="2:10">
      <c r="B2612" s="26"/>
      <c r="C2612" s="27"/>
      <c r="D2612" s="30"/>
      <c r="E2612" s="30"/>
      <c r="F2612" s="30"/>
      <c r="G2612" s="30"/>
      <c r="H2612" s="30"/>
      <c r="I2612" s="30"/>
      <c r="J2612" s="30"/>
    </row>
    <row r="2613" ht="15" spans="2:10">
      <c r="B2613" s="26"/>
      <c r="C2613" s="27"/>
      <c r="D2613" s="30"/>
      <c r="E2613" s="30"/>
      <c r="F2613" s="30"/>
      <c r="G2613" s="30"/>
      <c r="H2613" s="30"/>
      <c r="I2613" s="30"/>
      <c r="J2613" s="30"/>
    </row>
    <row r="2614" ht="15" spans="2:10">
      <c r="B2614" s="26"/>
      <c r="C2614" s="27"/>
      <c r="D2614" s="30"/>
      <c r="E2614" s="30"/>
      <c r="F2614" s="30"/>
      <c r="G2614" s="30"/>
      <c r="H2614" s="30"/>
      <c r="I2614" s="30"/>
      <c r="J2614" s="30"/>
    </row>
    <row r="2615" ht="15" spans="2:10">
      <c r="B2615" s="26"/>
      <c r="C2615" s="27"/>
      <c r="D2615" s="30"/>
      <c r="E2615" s="30"/>
      <c r="F2615" s="30"/>
      <c r="G2615" s="30"/>
      <c r="H2615" s="30"/>
      <c r="I2615" s="30"/>
      <c r="J2615" s="30"/>
    </row>
    <row r="2616" ht="15" spans="2:10">
      <c r="B2616" s="26"/>
      <c r="C2616" s="27"/>
      <c r="D2616" s="30"/>
      <c r="E2616" s="30"/>
      <c r="F2616" s="30"/>
      <c r="G2616" s="30"/>
      <c r="H2616" s="30"/>
      <c r="I2616" s="30"/>
      <c r="J2616" s="30"/>
    </row>
    <row r="2617" ht="15" spans="2:10">
      <c r="B2617" s="26"/>
      <c r="C2617" s="27"/>
      <c r="D2617" s="30"/>
      <c r="E2617" s="30"/>
      <c r="F2617" s="30"/>
      <c r="G2617" s="30"/>
      <c r="H2617" s="30"/>
      <c r="I2617" s="30"/>
      <c r="J2617" s="30"/>
    </row>
    <row r="2618" ht="15" spans="2:10">
      <c r="B2618" s="26"/>
      <c r="C2618" s="27"/>
      <c r="D2618" s="30"/>
      <c r="E2618" s="30"/>
      <c r="F2618" s="30"/>
      <c r="G2618" s="30"/>
      <c r="H2618" s="30"/>
      <c r="I2618" s="30"/>
      <c r="J2618" s="30"/>
    </row>
    <row r="2619" ht="15" spans="2:10">
      <c r="B2619" s="26"/>
      <c r="C2619" s="27"/>
      <c r="D2619" s="30"/>
      <c r="E2619" s="30"/>
      <c r="F2619" s="30"/>
      <c r="G2619" s="30"/>
      <c r="H2619" s="30"/>
      <c r="I2619" s="30"/>
      <c r="J2619" s="30"/>
    </row>
    <row r="2620" ht="15" spans="2:10">
      <c r="B2620" s="26"/>
      <c r="C2620" s="27"/>
      <c r="D2620" s="30"/>
      <c r="E2620" s="30"/>
      <c r="F2620" s="30"/>
      <c r="G2620" s="30"/>
      <c r="H2620" s="30"/>
      <c r="I2620" s="30"/>
      <c r="J2620" s="30"/>
    </row>
    <row r="2621" ht="15" spans="2:10">
      <c r="B2621" s="26"/>
      <c r="C2621" s="27"/>
      <c r="D2621" s="30"/>
      <c r="E2621" s="30"/>
      <c r="F2621" s="30"/>
      <c r="G2621" s="30"/>
      <c r="H2621" s="30"/>
      <c r="I2621" s="30"/>
      <c r="J2621" s="30"/>
    </row>
    <row r="2622" ht="15" spans="2:10">
      <c r="B2622" s="26"/>
      <c r="C2622" s="27"/>
      <c r="D2622" s="30"/>
      <c r="E2622" s="30"/>
      <c r="F2622" s="30"/>
      <c r="G2622" s="30"/>
      <c r="H2622" s="30"/>
      <c r="I2622" s="30"/>
      <c r="J2622" s="30"/>
    </row>
    <row r="2623" ht="15" spans="2:10">
      <c r="B2623" s="26"/>
      <c r="C2623" s="27"/>
      <c r="D2623" s="30"/>
      <c r="E2623" s="30"/>
      <c r="F2623" s="30"/>
      <c r="G2623" s="30"/>
      <c r="H2623" s="30"/>
      <c r="I2623" s="30"/>
      <c r="J2623" s="30"/>
    </row>
    <row r="2624" ht="15" spans="2:10">
      <c r="B2624" s="26"/>
      <c r="C2624" s="27"/>
      <c r="D2624" s="30"/>
      <c r="E2624" s="30"/>
      <c r="F2624" s="30"/>
      <c r="G2624" s="30"/>
      <c r="H2624" s="30"/>
      <c r="I2624" s="30"/>
      <c r="J2624" s="30"/>
    </row>
    <row r="2625" ht="15" spans="2:10">
      <c r="B2625" s="26"/>
      <c r="C2625" s="27"/>
      <c r="D2625" s="30"/>
      <c r="E2625" s="30"/>
      <c r="F2625" s="30"/>
      <c r="G2625" s="30"/>
      <c r="H2625" s="30"/>
      <c r="I2625" s="30"/>
      <c r="J2625" s="30"/>
    </row>
    <row r="2626" ht="15" spans="2:10">
      <c r="B2626" s="26"/>
      <c r="C2626" s="27"/>
      <c r="D2626" s="30"/>
      <c r="E2626" s="30"/>
      <c r="F2626" s="30"/>
      <c r="G2626" s="30"/>
      <c r="H2626" s="30"/>
      <c r="I2626" s="30"/>
      <c r="J2626" s="30"/>
    </row>
    <row r="2627" ht="15" spans="2:10">
      <c r="B2627" s="26"/>
      <c r="C2627" s="27"/>
      <c r="D2627" s="30"/>
      <c r="E2627" s="30"/>
      <c r="F2627" s="30"/>
      <c r="G2627" s="30"/>
      <c r="H2627" s="30"/>
      <c r="I2627" s="30"/>
      <c r="J2627" s="30"/>
    </row>
    <row r="2628" ht="15" spans="2:10">
      <c r="B2628" s="26"/>
      <c r="C2628" s="27"/>
      <c r="D2628" s="30"/>
      <c r="E2628" s="30"/>
      <c r="F2628" s="30"/>
      <c r="G2628" s="30"/>
      <c r="H2628" s="30"/>
      <c r="I2628" s="30"/>
      <c r="J2628" s="30"/>
    </row>
    <row r="2629" ht="15" spans="2:10">
      <c r="B2629" s="26"/>
      <c r="C2629" s="27"/>
      <c r="D2629" s="30"/>
      <c r="E2629" s="30"/>
      <c r="F2629" s="30"/>
      <c r="G2629" s="30"/>
      <c r="H2629" s="30"/>
      <c r="I2629" s="30"/>
      <c r="J2629" s="30"/>
    </row>
    <row r="2630" ht="15" spans="2:10">
      <c r="B2630" s="26"/>
      <c r="C2630" s="27"/>
      <c r="D2630" s="30"/>
      <c r="E2630" s="30"/>
      <c r="F2630" s="30"/>
      <c r="G2630" s="30"/>
      <c r="H2630" s="30"/>
      <c r="I2630" s="30"/>
      <c r="J2630" s="30"/>
    </row>
    <row r="2631" ht="15" spans="2:10">
      <c r="B2631" s="26"/>
      <c r="C2631" s="27"/>
      <c r="D2631" s="30"/>
      <c r="E2631" s="30"/>
      <c r="F2631" s="30"/>
      <c r="G2631" s="30"/>
      <c r="H2631" s="30"/>
      <c r="I2631" s="30"/>
      <c r="J2631" s="30"/>
    </row>
    <row r="2632" ht="15" spans="2:10">
      <c r="B2632" s="26"/>
      <c r="C2632" s="27"/>
      <c r="D2632" s="30"/>
      <c r="E2632" s="30"/>
      <c r="F2632" s="30"/>
      <c r="G2632" s="30"/>
      <c r="H2632" s="30"/>
      <c r="I2632" s="30"/>
      <c r="J2632" s="30"/>
    </row>
    <row r="2633" ht="15" spans="2:10">
      <c r="B2633" s="26"/>
      <c r="C2633" s="27"/>
      <c r="D2633" s="30"/>
      <c r="E2633" s="30"/>
      <c r="F2633" s="30"/>
      <c r="G2633" s="30"/>
      <c r="H2633" s="30"/>
      <c r="I2633" s="30"/>
      <c r="J2633" s="30"/>
    </row>
    <row r="2634" ht="15" spans="2:10">
      <c r="B2634" s="26"/>
      <c r="C2634" s="27"/>
      <c r="D2634" s="30"/>
      <c r="E2634" s="30"/>
      <c r="F2634" s="30"/>
      <c r="G2634" s="30"/>
      <c r="H2634" s="30"/>
      <c r="I2634" s="30"/>
      <c r="J2634" s="30"/>
    </row>
    <row r="2635" ht="15" spans="2:10">
      <c r="B2635" s="26"/>
      <c r="C2635" s="27"/>
      <c r="D2635" s="30"/>
      <c r="E2635" s="30"/>
      <c r="F2635" s="30"/>
      <c r="G2635" s="30"/>
      <c r="H2635" s="30"/>
      <c r="I2635" s="30"/>
      <c r="J2635" s="30"/>
    </row>
    <row r="2636" ht="15" spans="2:10">
      <c r="B2636" s="26"/>
      <c r="C2636" s="27"/>
      <c r="D2636" s="30"/>
      <c r="E2636" s="30"/>
      <c r="F2636" s="30"/>
      <c r="G2636" s="30"/>
      <c r="H2636" s="30"/>
      <c r="I2636" s="30"/>
      <c r="J2636" s="30"/>
    </row>
    <row r="2637" ht="15" spans="2:10">
      <c r="B2637" s="26"/>
      <c r="C2637" s="27"/>
      <c r="D2637" s="30"/>
      <c r="E2637" s="30"/>
      <c r="F2637" s="30"/>
      <c r="G2637" s="30"/>
      <c r="H2637" s="30"/>
      <c r="I2637" s="30"/>
      <c r="J2637" s="30"/>
    </row>
    <row r="2638" ht="15" spans="2:10">
      <c r="B2638" s="26"/>
      <c r="C2638" s="27"/>
      <c r="D2638" s="30"/>
      <c r="E2638" s="30"/>
      <c r="F2638" s="30"/>
      <c r="G2638" s="30"/>
      <c r="H2638" s="30"/>
      <c r="I2638" s="30"/>
      <c r="J2638" s="30"/>
    </row>
    <row r="2639" ht="15" spans="2:10">
      <c r="B2639" s="26"/>
      <c r="C2639" s="27"/>
      <c r="D2639" s="30"/>
      <c r="E2639" s="30"/>
      <c r="F2639" s="30"/>
      <c r="G2639" s="30"/>
      <c r="H2639" s="30"/>
      <c r="I2639" s="30"/>
      <c r="J2639" s="30"/>
    </row>
    <row r="2640" ht="15" spans="2:10">
      <c r="B2640" s="26"/>
      <c r="C2640" s="27"/>
      <c r="D2640" s="30"/>
      <c r="E2640" s="30"/>
      <c r="F2640" s="30"/>
      <c r="G2640" s="30"/>
      <c r="H2640" s="30"/>
      <c r="I2640" s="30"/>
      <c r="J2640" s="30"/>
    </row>
    <row r="2641" ht="15" spans="2:10">
      <c r="B2641" s="26"/>
      <c r="C2641" s="27"/>
      <c r="D2641" s="30"/>
      <c r="E2641" s="30"/>
      <c r="F2641" s="30"/>
      <c r="G2641" s="30"/>
      <c r="H2641" s="30"/>
      <c r="I2641" s="30"/>
      <c r="J2641" s="30"/>
    </row>
    <row r="2642" ht="15" spans="2:10">
      <c r="B2642" s="26"/>
      <c r="C2642" s="27"/>
      <c r="D2642" s="30"/>
      <c r="E2642" s="30"/>
      <c r="F2642" s="30"/>
      <c r="G2642" s="30"/>
      <c r="H2642" s="30"/>
      <c r="I2642" s="30"/>
      <c r="J2642" s="30"/>
    </row>
    <row r="2643" ht="15" spans="2:10">
      <c r="B2643" s="26"/>
      <c r="C2643" s="27"/>
      <c r="D2643" s="30"/>
      <c r="E2643" s="30"/>
      <c r="F2643" s="30"/>
      <c r="G2643" s="30"/>
      <c r="H2643" s="30"/>
      <c r="I2643" s="30"/>
      <c r="J2643" s="30"/>
    </row>
    <row r="2644" ht="15" spans="2:10">
      <c r="B2644" s="26"/>
      <c r="C2644" s="27"/>
      <c r="D2644" s="30"/>
      <c r="E2644" s="30"/>
      <c r="F2644" s="30"/>
      <c r="G2644" s="30"/>
      <c r="H2644" s="30"/>
      <c r="I2644" s="30"/>
      <c r="J2644" s="30"/>
    </row>
    <row r="2645" ht="15" spans="2:10">
      <c r="B2645" s="26"/>
      <c r="C2645" s="27"/>
      <c r="D2645" s="30"/>
      <c r="E2645" s="30"/>
      <c r="F2645" s="30"/>
      <c r="G2645" s="30"/>
      <c r="H2645" s="30"/>
      <c r="I2645" s="30"/>
      <c r="J2645" s="30"/>
    </row>
    <row r="2646" ht="15" spans="2:10">
      <c r="B2646" s="26"/>
      <c r="C2646" s="27"/>
      <c r="D2646" s="30"/>
      <c r="E2646" s="30"/>
      <c r="F2646" s="30"/>
      <c r="G2646" s="30"/>
      <c r="H2646" s="30"/>
      <c r="I2646" s="30"/>
      <c r="J2646" s="30"/>
    </row>
    <row r="2647" ht="15" spans="2:10">
      <c r="B2647" s="26"/>
      <c r="C2647" s="27"/>
      <c r="D2647" s="30"/>
      <c r="E2647" s="30"/>
      <c r="F2647" s="30"/>
      <c r="G2647" s="30"/>
      <c r="H2647" s="30"/>
      <c r="I2647" s="30"/>
      <c r="J2647" s="30"/>
    </row>
    <row r="2648" ht="15" spans="2:10">
      <c r="B2648" s="26"/>
      <c r="C2648" s="27"/>
      <c r="D2648" s="30"/>
      <c r="E2648" s="30"/>
      <c r="F2648" s="30"/>
      <c r="G2648" s="30"/>
      <c r="H2648" s="30"/>
      <c r="I2648" s="30"/>
      <c r="J2648" s="30"/>
    </row>
    <row r="2649" ht="15" spans="2:10">
      <c r="B2649" s="26"/>
      <c r="C2649" s="27"/>
      <c r="D2649" s="30"/>
      <c r="E2649" s="30"/>
      <c r="F2649" s="30"/>
      <c r="G2649" s="30"/>
      <c r="H2649" s="30"/>
      <c r="I2649" s="30"/>
      <c r="J2649" s="30"/>
    </row>
    <row r="2650" ht="15" spans="2:10">
      <c r="B2650" s="26"/>
      <c r="C2650" s="27"/>
      <c r="D2650" s="30"/>
      <c r="E2650" s="30"/>
      <c r="F2650" s="30"/>
      <c r="G2650" s="30"/>
      <c r="H2650" s="30"/>
      <c r="I2650" s="30"/>
      <c r="J2650" s="30"/>
    </row>
    <row r="2651" ht="15" spans="2:10">
      <c r="B2651" s="26"/>
      <c r="C2651" s="27"/>
      <c r="D2651" s="30"/>
      <c r="E2651" s="30"/>
      <c r="F2651" s="30"/>
      <c r="G2651" s="30"/>
      <c r="H2651" s="30"/>
      <c r="I2651" s="30"/>
      <c r="J2651" s="30"/>
    </row>
    <row r="2652" ht="15" spans="2:10">
      <c r="B2652" s="26"/>
      <c r="C2652" s="27"/>
      <c r="D2652" s="30"/>
      <c r="E2652" s="30"/>
      <c r="F2652" s="30"/>
      <c r="G2652" s="30"/>
      <c r="H2652" s="30"/>
      <c r="I2652" s="30"/>
      <c r="J2652" s="30"/>
    </row>
    <row r="2653" ht="15" spans="2:10">
      <c r="B2653" s="26"/>
      <c r="C2653" s="27"/>
      <c r="D2653" s="30"/>
      <c r="E2653" s="30"/>
      <c r="F2653" s="30"/>
      <c r="G2653" s="30"/>
      <c r="H2653" s="30"/>
      <c r="I2653" s="30"/>
      <c r="J2653" s="30"/>
    </row>
    <row r="2654" ht="15" spans="2:10">
      <c r="B2654" s="26"/>
      <c r="C2654" s="27"/>
      <c r="D2654" s="30"/>
      <c r="E2654" s="30"/>
      <c r="F2654" s="30"/>
      <c r="G2654" s="30"/>
      <c r="H2654" s="30"/>
      <c r="I2654" s="30"/>
      <c r="J2654" s="30"/>
    </row>
    <row r="2655" ht="15" spans="2:10">
      <c r="B2655" s="26"/>
      <c r="C2655" s="27"/>
      <c r="D2655" s="30"/>
      <c r="E2655" s="30"/>
      <c r="F2655" s="30"/>
      <c r="G2655" s="30"/>
      <c r="H2655" s="30"/>
      <c r="I2655" s="30"/>
      <c r="J2655" s="30"/>
    </row>
    <row r="2656" ht="15" spans="2:10">
      <c r="B2656" s="26"/>
      <c r="C2656" s="27"/>
      <c r="D2656" s="30"/>
      <c r="E2656" s="30"/>
      <c r="F2656" s="30"/>
      <c r="G2656" s="30"/>
      <c r="H2656" s="30"/>
      <c r="I2656" s="30"/>
      <c r="J2656" s="30"/>
    </row>
    <row r="2657" ht="15" spans="2:10">
      <c r="B2657" s="26"/>
      <c r="C2657" s="27"/>
      <c r="D2657" s="30"/>
      <c r="E2657" s="30"/>
      <c r="F2657" s="30"/>
      <c r="G2657" s="30"/>
      <c r="H2657" s="30"/>
      <c r="I2657" s="30"/>
      <c r="J2657" s="30"/>
    </row>
    <row r="2658" ht="15" spans="2:10">
      <c r="B2658" s="26"/>
      <c r="C2658" s="27"/>
      <c r="D2658" s="30"/>
      <c r="E2658" s="30"/>
      <c r="F2658" s="30"/>
      <c r="G2658" s="30"/>
      <c r="H2658" s="30"/>
      <c r="I2658" s="30"/>
      <c r="J2658" s="30"/>
    </row>
    <row r="2659" ht="15" spans="2:10">
      <c r="B2659" s="26"/>
      <c r="C2659" s="27"/>
      <c r="D2659" s="30"/>
      <c r="E2659" s="30"/>
      <c r="F2659" s="30"/>
      <c r="G2659" s="30"/>
      <c r="H2659" s="30"/>
      <c r="I2659" s="30"/>
      <c r="J2659" s="30"/>
    </row>
    <row r="2660" ht="15" spans="2:10">
      <c r="B2660" s="26"/>
      <c r="C2660" s="27"/>
      <c r="D2660" s="30"/>
      <c r="E2660" s="30"/>
      <c r="F2660" s="30"/>
      <c r="G2660" s="30"/>
      <c r="H2660" s="30"/>
      <c r="I2660" s="30"/>
      <c r="J2660" s="30"/>
    </row>
    <row r="2661" ht="15" spans="2:10">
      <c r="B2661" s="26"/>
      <c r="C2661" s="27"/>
      <c r="D2661" s="30"/>
      <c r="E2661" s="30"/>
      <c r="F2661" s="30"/>
      <c r="G2661" s="30"/>
      <c r="H2661" s="30"/>
      <c r="I2661" s="30"/>
      <c r="J2661" s="30"/>
    </row>
    <row r="2662" ht="15" spans="2:10">
      <c r="B2662" s="26"/>
      <c r="C2662" s="27"/>
      <c r="D2662" s="30"/>
      <c r="E2662" s="30"/>
      <c r="F2662" s="30"/>
      <c r="G2662" s="30"/>
      <c r="H2662" s="30"/>
      <c r="I2662" s="30"/>
      <c r="J2662" s="30"/>
    </row>
    <row r="2663" ht="15" spans="2:10">
      <c r="B2663" s="26"/>
      <c r="C2663" s="27"/>
      <c r="D2663" s="30"/>
      <c r="E2663" s="30"/>
      <c r="F2663" s="30"/>
      <c r="G2663" s="30"/>
      <c r="H2663" s="30"/>
      <c r="I2663" s="30"/>
      <c r="J2663" s="30"/>
    </row>
    <row r="2664" ht="15" spans="2:10">
      <c r="B2664" s="26"/>
      <c r="C2664" s="27"/>
      <c r="D2664" s="30"/>
      <c r="E2664" s="30"/>
      <c r="F2664" s="30"/>
      <c r="G2664" s="30"/>
      <c r="H2664" s="30"/>
      <c r="I2664" s="30"/>
      <c r="J2664" s="30"/>
    </row>
    <row r="2665" ht="15" spans="2:10">
      <c r="B2665" s="26"/>
      <c r="C2665" s="27"/>
      <c r="D2665" s="30"/>
      <c r="E2665" s="30"/>
      <c r="F2665" s="30"/>
      <c r="G2665" s="30"/>
      <c r="H2665" s="30"/>
      <c r="I2665" s="30"/>
      <c r="J2665" s="30"/>
    </row>
    <row r="2666" ht="15" spans="2:10">
      <c r="B2666" s="26"/>
      <c r="C2666" s="27"/>
      <c r="D2666" s="30"/>
      <c r="E2666" s="30"/>
      <c r="F2666" s="30"/>
      <c r="G2666" s="30"/>
      <c r="H2666" s="30"/>
      <c r="I2666" s="30"/>
      <c r="J2666" s="30"/>
    </row>
    <row r="2667" ht="15" spans="2:10">
      <c r="B2667" s="26"/>
      <c r="C2667" s="27"/>
      <c r="D2667" s="30"/>
      <c r="E2667" s="30"/>
      <c r="F2667" s="30"/>
      <c r="G2667" s="30"/>
      <c r="H2667" s="30"/>
      <c r="I2667" s="30"/>
      <c r="J2667" s="30"/>
    </row>
    <row r="2668" ht="15" spans="2:10">
      <c r="B2668" s="26"/>
      <c r="C2668" s="27"/>
      <c r="D2668" s="30"/>
      <c r="E2668" s="30"/>
      <c r="F2668" s="30"/>
      <c r="G2668" s="30"/>
      <c r="H2668" s="30"/>
      <c r="I2668" s="30"/>
      <c r="J2668" s="30"/>
    </row>
    <row r="2669" ht="15" spans="2:10">
      <c r="B2669" s="26"/>
      <c r="C2669" s="27"/>
      <c r="D2669" s="30"/>
      <c r="E2669" s="30"/>
      <c r="F2669" s="30"/>
      <c r="G2669" s="30"/>
      <c r="H2669" s="30"/>
      <c r="I2669" s="30"/>
      <c r="J2669" s="30"/>
    </row>
    <row r="2670" ht="15" spans="2:10">
      <c r="B2670" s="26"/>
      <c r="C2670" s="27"/>
      <c r="D2670" s="30"/>
      <c r="E2670" s="30"/>
      <c r="F2670" s="30"/>
      <c r="G2670" s="30"/>
      <c r="H2670" s="30"/>
      <c r="I2670" s="30"/>
      <c r="J2670" s="30"/>
    </row>
    <row r="2671" ht="15" spans="2:10">
      <c r="B2671" s="26"/>
      <c r="C2671" s="27"/>
      <c r="D2671" s="30"/>
      <c r="E2671" s="30"/>
      <c r="F2671" s="30"/>
      <c r="G2671" s="30"/>
      <c r="H2671" s="30"/>
      <c r="I2671" s="30"/>
      <c r="J2671" s="30"/>
    </row>
    <row r="2672" ht="15" spans="2:10">
      <c r="B2672" s="26"/>
      <c r="C2672" s="27"/>
      <c r="D2672" s="30"/>
      <c r="E2672" s="30"/>
      <c r="F2672" s="30"/>
      <c r="G2672" s="30"/>
      <c r="H2672" s="30"/>
      <c r="I2672" s="30"/>
      <c r="J2672" s="30"/>
    </row>
    <row r="2673" ht="15" spans="2:10">
      <c r="B2673" s="26"/>
      <c r="C2673" s="27"/>
      <c r="D2673" s="30"/>
      <c r="E2673" s="30"/>
      <c r="F2673" s="30"/>
      <c r="G2673" s="30"/>
      <c r="H2673" s="30"/>
      <c r="I2673" s="30"/>
      <c r="J2673" s="30"/>
    </row>
    <row r="2674" ht="15" spans="2:10">
      <c r="B2674" s="26"/>
      <c r="C2674" s="27"/>
      <c r="D2674" s="30"/>
      <c r="E2674" s="30"/>
      <c r="F2674" s="30"/>
      <c r="G2674" s="30"/>
      <c r="H2674" s="30"/>
      <c r="I2674" s="30"/>
      <c r="J2674" s="30"/>
    </row>
    <row r="2675" ht="15" spans="2:10">
      <c r="B2675" s="26"/>
      <c r="C2675" s="27"/>
      <c r="D2675" s="30"/>
      <c r="E2675" s="30"/>
      <c r="F2675" s="30"/>
      <c r="G2675" s="30"/>
      <c r="H2675" s="30"/>
      <c r="I2675" s="30"/>
      <c r="J2675" s="30"/>
    </row>
    <row r="2676" ht="15" spans="2:10">
      <c r="B2676" s="26"/>
      <c r="C2676" s="27"/>
      <c r="D2676" s="30"/>
      <c r="E2676" s="30"/>
      <c r="F2676" s="30"/>
      <c r="G2676" s="30"/>
      <c r="H2676" s="30"/>
      <c r="I2676" s="30"/>
      <c r="J2676" s="30"/>
    </row>
    <row r="2677" ht="15" spans="2:10">
      <c r="B2677" s="26"/>
      <c r="C2677" s="27"/>
      <c r="D2677" s="30"/>
      <c r="E2677" s="30"/>
      <c r="F2677" s="30"/>
      <c r="G2677" s="30"/>
      <c r="H2677" s="30"/>
      <c r="I2677" s="30"/>
      <c r="J2677" s="30"/>
    </row>
    <row r="2678" ht="15" spans="2:10">
      <c r="B2678" s="26"/>
      <c r="C2678" s="27"/>
      <c r="D2678" s="30"/>
      <c r="E2678" s="30"/>
      <c r="F2678" s="30"/>
      <c r="G2678" s="30"/>
      <c r="H2678" s="30"/>
      <c r="I2678" s="30"/>
      <c r="J2678" s="30"/>
    </row>
    <row r="2679" ht="15" spans="2:10">
      <c r="B2679" s="26"/>
      <c r="C2679" s="27"/>
      <c r="D2679" s="30"/>
      <c r="E2679" s="30"/>
      <c r="F2679" s="30"/>
      <c r="G2679" s="30"/>
      <c r="H2679" s="30"/>
      <c r="I2679" s="30"/>
      <c r="J2679" s="30"/>
    </row>
    <row r="2680" ht="15" spans="2:10">
      <c r="B2680" s="26"/>
      <c r="C2680" s="27"/>
      <c r="D2680" s="30"/>
      <c r="E2680" s="30"/>
      <c r="F2680" s="30"/>
      <c r="G2680" s="30"/>
      <c r="H2680" s="30"/>
      <c r="I2680" s="30"/>
      <c r="J2680" s="30"/>
    </row>
    <row r="2681" ht="15" spans="2:10">
      <c r="B2681" s="26"/>
      <c r="C2681" s="27"/>
      <c r="D2681" s="30"/>
      <c r="E2681" s="30"/>
      <c r="F2681" s="30"/>
      <c r="G2681" s="30"/>
      <c r="H2681" s="30"/>
      <c r="I2681" s="30"/>
      <c r="J2681" s="30"/>
    </row>
    <row r="2682" ht="15" spans="2:10">
      <c r="B2682" s="26"/>
      <c r="C2682" s="27"/>
      <c r="D2682" s="30"/>
      <c r="E2682" s="30"/>
      <c r="F2682" s="30"/>
      <c r="G2682" s="30"/>
      <c r="H2682" s="30"/>
      <c r="I2682" s="30"/>
      <c r="J2682" s="30"/>
    </row>
    <row r="2683" ht="15" spans="2:10">
      <c r="B2683" s="26"/>
      <c r="C2683" s="27"/>
      <c r="D2683" s="30"/>
      <c r="E2683" s="30"/>
      <c r="F2683" s="30"/>
      <c r="G2683" s="30"/>
      <c r="H2683" s="30"/>
      <c r="I2683" s="30"/>
      <c r="J2683" s="30"/>
    </row>
    <row r="2684" ht="15" spans="2:10">
      <c r="B2684" s="26"/>
      <c r="C2684" s="27"/>
      <c r="D2684" s="30"/>
      <c r="E2684" s="30"/>
      <c r="F2684" s="30"/>
      <c r="G2684" s="30"/>
      <c r="H2684" s="30"/>
      <c r="I2684" s="30"/>
      <c r="J2684" s="30"/>
    </row>
    <row r="2685" ht="15" spans="2:10">
      <c r="B2685" s="26"/>
      <c r="C2685" s="27"/>
      <c r="D2685" s="30"/>
      <c r="E2685" s="30"/>
      <c r="F2685" s="30"/>
      <c r="G2685" s="30"/>
      <c r="H2685" s="30"/>
      <c r="I2685" s="30"/>
      <c r="J2685" s="30"/>
    </row>
    <row r="2686" ht="15" spans="2:10">
      <c r="B2686" s="26"/>
      <c r="C2686" s="27"/>
      <c r="D2686" s="30"/>
      <c r="E2686" s="30"/>
      <c r="F2686" s="30"/>
      <c r="G2686" s="30"/>
      <c r="H2686" s="30"/>
      <c r="I2686" s="30"/>
      <c r="J2686" s="30"/>
    </row>
    <row r="2687" ht="15" spans="2:10">
      <c r="B2687" s="26"/>
      <c r="C2687" s="27"/>
      <c r="D2687" s="30"/>
      <c r="E2687" s="30"/>
      <c r="F2687" s="30"/>
      <c r="G2687" s="30"/>
      <c r="H2687" s="30"/>
      <c r="I2687" s="30"/>
      <c r="J2687" s="30"/>
    </row>
    <row r="2688" ht="15" spans="2:10">
      <c r="B2688" s="26"/>
      <c r="C2688" s="27"/>
      <c r="D2688" s="30"/>
      <c r="E2688" s="30"/>
      <c r="F2688" s="30"/>
      <c r="G2688" s="30"/>
      <c r="H2688" s="30"/>
      <c r="I2688" s="30"/>
      <c r="J2688" s="30"/>
    </row>
    <row r="2689" ht="15" spans="2:10">
      <c r="B2689" s="26"/>
      <c r="C2689" s="27"/>
      <c r="D2689" s="30"/>
      <c r="E2689" s="30"/>
      <c r="F2689" s="30"/>
      <c r="G2689" s="30"/>
      <c r="H2689" s="30"/>
      <c r="I2689" s="30"/>
      <c r="J2689" s="30"/>
    </row>
    <row r="2690" ht="15" spans="2:10">
      <c r="B2690" s="26"/>
      <c r="C2690" s="27"/>
      <c r="D2690" s="30"/>
      <c r="E2690" s="30"/>
      <c r="F2690" s="30"/>
      <c r="G2690" s="30"/>
      <c r="H2690" s="30"/>
      <c r="I2690" s="30"/>
      <c r="J2690" s="30"/>
    </row>
    <row r="2691" ht="15" spans="2:10">
      <c r="B2691" s="26"/>
      <c r="C2691" s="27"/>
      <c r="D2691" s="30"/>
      <c r="E2691" s="30"/>
      <c r="F2691" s="30"/>
      <c r="G2691" s="30"/>
      <c r="H2691" s="30"/>
      <c r="I2691" s="30"/>
      <c r="J2691" s="30"/>
    </row>
    <row r="2692" ht="15" spans="2:10">
      <c r="B2692" s="26"/>
      <c r="C2692" s="27"/>
      <c r="D2692" s="30"/>
      <c r="E2692" s="30"/>
      <c r="F2692" s="30"/>
      <c r="G2692" s="30"/>
      <c r="H2692" s="30"/>
      <c r="I2692" s="30"/>
      <c r="J2692" s="30"/>
    </row>
    <row r="2693" ht="15" spans="2:10">
      <c r="B2693" s="26"/>
      <c r="C2693" s="27"/>
      <c r="D2693" s="30"/>
      <c r="E2693" s="30"/>
      <c r="F2693" s="30"/>
      <c r="G2693" s="30"/>
      <c r="H2693" s="30"/>
      <c r="I2693" s="30"/>
      <c r="J2693" s="30"/>
    </row>
    <row r="2694" ht="15" spans="2:10">
      <c r="B2694" s="26"/>
      <c r="C2694" s="27"/>
      <c r="D2694" s="30"/>
      <c r="E2694" s="30"/>
      <c r="F2694" s="30"/>
      <c r="G2694" s="30"/>
      <c r="H2694" s="30"/>
      <c r="I2694" s="30"/>
      <c r="J2694" s="30"/>
    </row>
    <row r="2695" ht="15" spans="2:10">
      <c r="B2695" s="26"/>
      <c r="C2695" s="27"/>
      <c r="D2695" s="30"/>
      <c r="E2695" s="30"/>
      <c r="F2695" s="30"/>
      <c r="G2695" s="30"/>
      <c r="H2695" s="30"/>
      <c r="I2695" s="30"/>
      <c r="J2695" s="30"/>
    </row>
    <row r="2696" ht="15" spans="2:10">
      <c r="B2696" s="26"/>
      <c r="C2696" s="27"/>
      <c r="D2696" s="30"/>
      <c r="E2696" s="30"/>
      <c r="F2696" s="30"/>
      <c r="G2696" s="30"/>
      <c r="H2696" s="30"/>
      <c r="I2696" s="30"/>
      <c r="J2696" s="30"/>
    </row>
    <row r="2697" ht="15" spans="2:10">
      <c r="B2697" s="26"/>
      <c r="C2697" s="27"/>
      <c r="D2697" s="30"/>
      <c r="E2697" s="30"/>
      <c r="F2697" s="30"/>
      <c r="G2697" s="30"/>
      <c r="H2697" s="30"/>
      <c r="I2697" s="30"/>
      <c r="J2697" s="30"/>
    </row>
    <row r="2698" ht="15" spans="2:10">
      <c r="B2698" s="26"/>
      <c r="C2698" s="27"/>
      <c r="D2698" s="30"/>
      <c r="E2698" s="30"/>
      <c r="F2698" s="30"/>
      <c r="G2698" s="30"/>
      <c r="H2698" s="30"/>
      <c r="I2698" s="30"/>
      <c r="J2698" s="30"/>
    </row>
    <row r="2699" ht="15" spans="2:10">
      <c r="B2699" s="26"/>
      <c r="C2699" s="27"/>
      <c r="D2699" s="30"/>
      <c r="E2699" s="30"/>
      <c r="F2699" s="30"/>
      <c r="G2699" s="30"/>
      <c r="H2699" s="30"/>
      <c r="I2699" s="30"/>
      <c r="J2699" s="30"/>
    </row>
    <row r="2700" ht="15" spans="2:10">
      <c r="B2700" s="26"/>
      <c r="C2700" s="27"/>
      <c r="D2700" s="30"/>
      <c r="E2700" s="30"/>
      <c r="F2700" s="30"/>
      <c r="G2700" s="30"/>
      <c r="H2700" s="30"/>
      <c r="I2700" s="30"/>
      <c r="J2700" s="30"/>
    </row>
    <row r="2701" ht="15" spans="2:10">
      <c r="B2701" s="26"/>
      <c r="C2701" s="27"/>
      <c r="D2701" s="30"/>
      <c r="E2701" s="30"/>
      <c r="F2701" s="30"/>
      <c r="G2701" s="30"/>
      <c r="H2701" s="30"/>
      <c r="I2701" s="30"/>
      <c r="J2701" s="30"/>
    </row>
    <row r="2702" ht="15" spans="2:10">
      <c r="B2702" s="26"/>
      <c r="C2702" s="27"/>
      <c r="D2702" s="30"/>
      <c r="E2702" s="30"/>
      <c r="F2702" s="30"/>
      <c r="G2702" s="30"/>
      <c r="H2702" s="30"/>
      <c r="I2702" s="30"/>
      <c r="J2702" s="30"/>
    </row>
    <row r="2703" ht="15" spans="2:10">
      <c r="B2703" s="26"/>
      <c r="C2703" s="27"/>
      <c r="D2703" s="30"/>
      <c r="E2703" s="30"/>
      <c r="F2703" s="30"/>
      <c r="G2703" s="30"/>
      <c r="H2703" s="30"/>
      <c r="I2703" s="30"/>
      <c r="J2703" s="30"/>
    </row>
    <row r="2704" ht="15" spans="2:10">
      <c r="B2704" s="26"/>
      <c r="C2704" s="27"/>
      <c r="D2704" s="30"/>
      <c r="E2704" s="30"/>
      <c r="F2704" s="30"/>
      <c r="G2704" s="30"/>
      <c r="H2704" s="30"/>
      <c r="I2704" s="30"/>
      <c r="J2704" s="30"/>
    </row>
    <row r="2705" ht="15" spans="2:10">
      <c r="B2705" s="26"/>
      <c r="C2705" s="27"/>
      <c r="D2705" s="30"/>
      <c r="E2705" s="30"/>
      <c r="F2705" s="30"/>
      <c r="G2705" s="30"/>
      <c r="H2705" s="30"/>
      <c r="I2705" s="30"/>
      <c r="J2705" s="30"/>
    </row>
    <row r="2706" ht="15" spans="2:10">
      <c r="B2706" s="26"/>
      <c r="C2706" s="27"/>
      <c r="D2706" s="30"/>
      <c r="E2706" s="30"/>
      <c r="F2706" s="30"/>
      <c r="G2706" s="30"/>
      <c r="H2706" s="30"/>
      <c r="I2706" s="30"/>
      <c r="J2706" s="30"/>
    </row>
    <row r="2707" ht="15" spans="2:10">
      <c r="B2707" s="26"/>
      <c r="C2707" s="27"/>
      <c r="D2707" s="30"/>
      <c r="E2707" s="30"/>
      <c r="F2707" s="30"/>
      <c r="G2707" s="30"/>
      <c r="H2707" s="30"/>
      <c r="I2707" s="30"/>
      <c r="J2707" s="30"/>
    </row>
    <row r="2708" ht="15" spans="2:10">
      <c r="B2708" s="26"/>
      <c r="C2708" s="27"/>
      <c r="D2708" s="30"/>
      <c r="E2708" s="30"/>
      <c r="F2708" s="30"/>
      <c r="G2708" s="30"/>
      <c r="H2708" s="30"/>
      <c r="I2708" s="30"/>
      <c r="J2708" s="30"/>
    </row>
    <row r="2709" ht="15" spans="2:10">
      <c r="B2709" s="26"/>
      <c r="C2709" s="27"/>
      <c r="D2709" s="30"/>
      <c r="E2709" s="30"/>
      <c r="F2709" s="30"/>
      <c r="G2709" s="30"/>
      <c r="H2709" s="30"/>
      <c r="I2709" s="30"/>
      <c r="J2709" s="30"/>
    </row>
    <row r="2710" ht="15" spans="2:10">
      <c r="B2710" s="26"/>
      <c r="C2710" s="27"/>
      <c r="D2710" s="30"/>
      <c r="E2710" s="30"/>
      <c r="F2710" s="30"/>
      <c r="G2710" s="30"/>
      <c r="H2710" s="30"/>
      <c r="I2710" s="30"/>
      <c r="J2710" s="30"/>
    </row>
    <row r="2711" ht="15" spans="2:10">
      <c r="B2711" s="26"/>
      <c r="C2711" s="27"/>
      <c r="D2711" s="30"/>
      <c r="E2711" s="30"/>
      <c r="F2711" s="30"/>
      <c r="G2711" s="30"/>
      <c r="H2711" s="30"/>
      <c r="I2711" s="30"/>
      <c r="J2711" s="30"/>
    </row>
    <row r="2712" ht="15" spans="2:10">
      <c r="B2712" s="26"/>
      <c r="C2712" s="27"/>
      <c r="D2712" s="30"/>
      <c r="E2712" s="30"/>
      <c r="F2712" s="30"/>
      <c r="G2712" s="30"/>
      <c r="H2712" s="30"/>
      <c r="I2712" s="30"/>
      <c r="J2712" s="30"/>
    </row>
    <row r="2713" ht="15" spans="2:10">
      <c r="B2713" s="26"/>
      <c r="C2713" s="27"/>
      <c r="D2713" s="30"/>
      <c r="E2713" s="30"/>
      <c r="F2713" s="30"/>
      <c r="G2713" s="30"/>
      <c r="H2713" s="30"/>
      <c r="I2713" s="30"/>
      <c r="J2713" s="30"/>
    </row>
    <row r="2714" ht="15" spans="2:10">
      <c r="B2714" s="26"/>
      <c r="C2714" s="27"/>
      <c r="D2714" s="30"/>
      <c r="E2714" s="30"/>
      <c r="F2714" s="30"/>
      <c r="G2714" s="30"/>
      <c r="H2714" s="30"/>
      <c r="I2714" s="30"/>
      <c r="J2714" s="30"/>
    </row>
    <row r="2715" ht="15" spans="2:10">
      <c r="B2715" s="26"/>
      <c r="C2715" s="27"/>
      <c r="D2715" s="30"/>
      <c r="E2715" s="30"/>
      <c r="F2715" s="30"/>
      <c r="G2715" s="30"/>
      <c r="H2715" s="30"/>
      <c r="I2715" s="30"/>
      <c r="J2715" s="30"/>
    </row>
    <row r="2716" ht="15" spans="2:10">
      <c r="B2716" s="26"/>
      <c r="C2716" s="27"/>
      <c r="D2716" s="30"/>
      <c r="E2716" s="30"/>
      <c r="F2716" s="30"/>
      <c r="G2716" s="30"/>
      <c r="H2716" s="30"/>
      <c r="I2716" s="30"/>
      <c r="J2716" s="30"/>
    </row>
    <row r="2717" ht="15" spans="2:10">
      <c r="B2717" s="26"/>
      <c r="C2717" s="27"/>
      <c r="D2717" s="30"/>
      <c r="E2717" s="30"/>
      <c r="F2717" s="30"/>
      <c r="G2717" s="30"/>
      <c r="H2717" s="30"/>
      <c r="I2717" s="30"/>
      <c r="J2717" s="30"/>
    </row>
    <row r="2718" ht="15" spans="2:10">
      <c r="B2718" s="26"/>
      <c r="C2718" s="27"/>
      <c r="D2718" s="30"/>
      <c r="E2718" s="30"/>
      <c r="F2718" s="30"/>
      <c r="G2718" s="30"/>
      <c r="H2718" s="30"/>
      <c r="I2718" s="30"/>
      <c r="J2718" s="30"/>
    </row>
    <row r="2719" ht="15" spans="2:10">
      <c r="B2719" s="26"/>
      <c r="C2719" s="27"/>
      <c r="D2719" s="30"/>
      <c r="E2719" s="30"/>
      <c r="F2719" s="30"/>
      <c r="G2719" s="30"/>
      <c r="H2719" s="30"/>
      <c r="I2719" s="30"/>
      <c r="J2719" s="30"/>
    </row>
    <row r="2720" ht="15" spans="2:10">
      <c r="B2720" s="26"/>
      <c r="C2720" s="27"/>
      <c r="D2720" s="30"/>
      <c r="E2720" s="30"/>
      <c r="F2720" s="30"/>
      <c r="G2720" s="30"/>
      <c r="H2720" s="30"/>
      <c r="I2720" s="30"/>
      <c r="J2720" s="30"/>
    </row>
    <row r="2721" ht="15" spans="2:10">
      <c r="B2721" s="26"/>
      <c r="C2721" s="27"/>
      <c r="D2721" s="30"/>
      <c r="E2721" s="30"/>
      <c r="F2721" s="30"/>
      <c r="G2721" s="30"/>
      <c r="H2721" s="30"/>
      <c r="I2721" s="30"/>
      <c r="J2721" s="30"/>
    </row>
    <row r="2722" ht="15" spans="2:10">
      <c r="B2722" s="26"/>
      <c r="C2722" s="27"/>
      <c r="D2722" s="30"/>
      <c r="E2722" s="30"/>
      <c r="F2722" s="30"/>
      <c r="G2722" s="30"/>
      <c r="H2722" s="30"/>
      <c r="I2722" s="30"/>
      <c r="J2722" s="30"/>
    </row>
    <row r="2723" ht="15" spans="2:10">
      <c r="B2723" s="26"/>
      <c r="C2723" s="27"/>
      <c r="D2723" s="30"/>
      <c r="E2723" s="30"/>
      <c r="F2723" s="30"/>
      <c r="G2723" s="30"/>
      <c r="H2723" s="30"/>
      <c r="I2723" s="30"/>
      <c r="J2723" s="30"/>
    </row>
    <row r="2724" ht="15" spans="2:10">
      <c r="B2724" s="26"/>
      <c r="C2724" s="27"/>
      <c r="D2724" s="30"/>
      <c r="E2724" s="30"/>
      <c r="F2724" s="30"/>
      <c r="G2724" s="30"/>
      <c r="H2724" s="30"/>
      <c r="I2724" s="30"/>
      <c r="J2724" s="30"/>
    </row>
    <row r="2725" ht="15" spans="2:10">
      <c r="B2725" s="26"/>
      <c r="C2725" s="27"/>
      <c r="D2725" s="30"/>
      <c r="E2725" s="30"/>
      <c r="F2725" s="30"/>
      <c r="G2725" s="30"/>
      <c r="H2725" s="30"/>
      <c r="I2725" s="30"/>
      <c r="J2725" s="30"/>
    </row>
    <row r="2726" ht="15" spans="2:10">
      <c r="B2726" s="26"/>
      <c r="C2726" s="27"/>
      <c r="D2726" s="30"/>
      <c r="E2726" s="30"/>
      <c r="F2726" s="30"/>
      <c r="G2726" s="30"/>
      <c r="H2726" s="30"/>
      <c r="I2726" s="30"/>
      <c r="J2726" s="30"/>
    </row>
    <row r="2727" ht="15" spans="2:10">
      <c r="B2727" s="26"/>
      <c r="C2727" s="27"/>
      <c r="D2727" s="30"/>
      <c r="E2727" s="30"/>
      <c r="F2727" s="30"/>
      <c r="G2727" s="30"/>
      <c r="H2727" s="30"/>
      <c r="I2727" s="30"/>
      <c r="J2727" s="30"/>
    </row>
    <row r="2728" ht="15" spans="2:10">
      <c r="B2728" s="26"/>
      <c r="C2728" s="27"/>
      <c r="D2728" s="30"/>
      <c r="E2728" s="30"/>
      <c r="F2728" s="30"/>
      <c r="G2728" s="30"/>
      <c r="H2728" s="30"/>
      <c r="I2728" s="30"/>
      <c r="J2728" s="30"/>
    </row>
    <row r="2729" ht="15" spans="2:10">
      <c r="B2729" s="26"/>
      <c r="C2729" s="27"/>
      <c r="D2729" s="30"/>
      <c r="E2729" s="30"/>
      <c r="F2729" s="30"/>
      <c r="G2729" s="30"/>
      <c r="H2729" s="30"/>
      <c r="I2729" s="30"/>
      <c r="J2729" s="30"/>
    </row>
    <row r="2730" ht="15" spans="2:10">
      <c r="B2730" s="26"/>
      <c r="C2730" s="27"/>
      <c r="D2730" s="30"/>
      <c r="E2730" s="30"/>
      <c r="F2730" s="30"/>
      <c r="G2730" s="30"/>
      <c r="H2730" s="30"/>
      <c r="I2730" s="30"/>
      <c r="J2730" s="30"/>
    </row>
    <row r="2731" ht="15" spans="2:10">
      <c r="B2731" s="26"/>
      <c r="C2731" s="27"/>
      <c r="D2731" s="30"/>
      <c r="E2731" s="30"/>
      <c r="F2731" s="30"/>
      <c r="G2731" s="30"/>
      <c r="H2731" s="30"/>
      <c r="I2731" s="30"/>
      <c r="J2731" s="30"/>
    </row>
    <row r="2732" ht="15" spans="2:10">
      <c r="B2732" s="26"/>
      <c r="C2732" s="27"/>
      <c r="D2732" s="30"/>
      <c r="E2732" s="30"/>
      <c r="F2732" s="30"/>
      <c r="G2732" s="30"/>
      <c r="H2732" s="30"/>
      <c r="I2732" s="30"/>
      <c r="J2732" s="30"/>
    </row>
    <row r="2733" ht="15" spans="2:10">
      <c r="B2733" s="26"/>
      <c r="C2733" s="27"/>
      <c r="D2733" s="30"/>
      <c r="E2733" s="30"/>
      <c r="F2733" s="30"/>
      <c r="G2733" s="30"/>
      <c r="H2733" s="30"/>
      <c r="I2733" s="30"/>
      <c r="J2733" s="30"/>
    </row>
    <row r="2734" ht="15" spans="2:10">
      <c r="B2734" s="26"/>
      <c r="C2734" s="27"/>
      <c r="D2734" s="30"/>
      <c r="E2734" s="30"/>
      <c r="F2734" s="30"/>
      <c r="G2734" s="30"/>
      <c r="H2734" s="30"/>
      <c r="I2734" s="30"/>
      <c r="J2734" s="30"/>
    </row>
    <row r="2735" ht="15" spans="2:10">
      <c r="B2735" s="26"/>
      <c r="C2735" s="27"/>
      <c r="D2735" s="30"/>
      <c r="E2735" s="30"/>
      <c r="F2735" s="30"/>
      <c r="G2735" s="30"/>
      <c r="H2735" s="30"/>
      <c r="I2735" s="30"/>
      <c r="J2735" s="30"/>
    </row>
    <row r="2736" ht="15" spans="2:10">
      <c r="B2736" s="26"/>
      <c r="C2736" s="27"/>
      <c r="D2736" s="30"/>
      <c r="E2736" s="30"/>
      <c r="F2736" s="30"/>
      <c r="G2736" s="30"/>
      <c r="H2736" s="30"/>
      <c r="I2736" s="30"/>
      <c r="J2736" s="30"/>
    </row>
    <row r="2737" ht="15" spans="2:10">
      <c r="B2737" s="26"/>
      <c r="C2737" s="27"/>
      <c r="D2737" s="30"/>
      <c r="E2737" s="30"/>
      <c r="F2737" s="30"/>
      <c r="G2737" s="30"/>
      <c r="H2737" s="30"/>
      <c r="I2737" s="30"/>
      <c r="J2737" s="30"/>
    </row>
    <row r="2738" ht="15" spans="2:10">
      <c r="B2738" s="26"/>
      <c r="C2738" s="27"/>
      <c r="D2738" s="30"/>
      <c r="E2738" s="30"/>
      <c r="F2738" s="30"/>
      <c r="G2738" s="30"/>
      <c r="H2738" s="30"/>
      <c r="I2738" s="30"/>
      <c r="J2738" s="30"/>
    </row>
    <row r="2739" ht="15" spans="2:10">
      <c r="B2739" s="26"/>
      <c r="C2739" s="27"/>
      <c r="D2739" s="30"/>
      <c r="E2739" s="30"/>
      <c r="F2739" s="30"/>
      <c r="G2739" s="30"/>
      <c r="H2739" s="30"/>
      <c r="I2739" s="30"/>
      <c r="J2739" s="30"/>
    </row>
    <row r="2740" ht="15" spans="2:10">
      <c r="B2740" s="26"/>
      <c r="C2740" s="27"/>
      <c r="D2740" s="30"/>
      <c r="E2740" s="30"/>
      <c r="F2740" s="30"/>
      <c r="G2740" s="30"/>
      <c r="H2740" s="30"/>
      <c r="I2740" s="30"/>
      <c r="J2740" s="30"/>
    </row>
    <row r="2741" ht="15" spans="2:10">
      <c r="B2741" s="26"/>
      <c r="C2741" s="27"/>
      <c r="D2741" s="30"/>
      <c r="E2741" s="30"/>
      <c r="F2741" s="30"/>
      <c r="G2741" s="30"/>
      <c r="H2741" s="30"/>
      <c r="I2741" s="30"/>
      <c r="J2741" s="30"/>
    </row>
    <row r="2742" ht="15" spans="2:10">
      <c r="B2742" s="26"/>
      <c r="C2742" s="27"/>
      <c r="D2742" s="30"/>
      <c r="E2742" s="30"/>
      <c r="F2742" s="30"/>
      <c r="G2742" s="30"/>
      <c r="H2742" s="30"/>
      <c r="I2742" s="30"/>
      <c r="J2742" s="30"/>
    </row>
    <row r="2743" ht="15" spans="2:10">
      <c r="B2743" s="26"/>
      <c r="C2743" s="27"/>
      <c r="D2743" s="30"/>
      <c r="E2743" s="30"/>
      <c r="F2743" s="30"/>
      <c r="G2743" s="30"/>
      <c r="H2743" s="30"/>
      <c r="I2743" s="30"/>
      <c r="J2743" s="30"/>
    </row>
    <row r="2744" ht="15" spans="2:10">
      <c r="B2744" s="26"/>
      <c r="C2744" s="27"/>
      <c r="D2744" s="30"/>
      <c r="E2744" s="30"/>
      <c r="F2744" s="30"/>
      <c r="G2744" s="30"/>
      <c r="H2744" s="30"/>
      <c r="I2744" s="30"/>
      <c r="J2744" s="30"/>
    </row>
    <row r="2745" ht="15" spans="2:10">
      <c r="B2745" s="26"/>
      <c r="C2745" s="27"/>
      <c r="D2745" s="30"/>
      <c r="E2745" s="30"/>
      <c r="F2745" s="30"/>
      <c r="G2745" s="30"/>
      <c r="H2745" s="30"/>
      <c r="I2745" s="30"/>
      <c r="J2745" s="30"/>
    </row>
    <row r="2746" ht="15" spans="2:10">
      <c r="B2746" s="26"/>
      <c r="C2746" s="27"/>
      <c r="D2746" s="30"/>
      <c r="E2746" s="30"/>
      <c r="F2746" s="30"/>
      <c r="G2746" s="30"/>
      <c r="H2746" s="30"/>
      <c r="I2746" s="30"/>
      <c r="J2746" s="30"/>
    </row>
    <row r="2747" ht="15" spans="2:10">
      <c r="B2747" s="26"/>
      <c r="C2747" s="27"/>
      <c r="D2747" s="30"/>
      <c r="E2747" s="30"/>
      <c r="F2747" s="30"/>
      <c r="G2747" s="30"/>
      <c r="H2747" s="30"/>
      <c r="I2747" s="30"/>
      <c r="J2747" s="30"/>
    </row>
    <row r="2748" ht="15" spans="2:10">
      <c r="B2748" s="26"/>
      <c r="C2748" s="27"/>
      <c r="D2748" s="30"/>
      <c r="E2748" s="30"/>
      <c r="F2748" s="30"/>
      <c r="G2748" s="30"/>
      <c r="H2748" s="30"/>
      <c r="I2748" s="30"/>
      <c r="J2748" s="30"/>
    </row>
    <row r="2749" ht="15" spans="2:10">
      <c r="B2749" s="26"/>
      <c r="C2749" s="27"/>
      <c r="D2749" s="30"/>
      <c r="E2749" s="30"/>
      <c r="F2749" s="30"/>
      <c r="G2749" s="30"/>
      <c r="H2749" s="30"/>
      <c r="I2749" s="30"/>
      <c r="J2749" s="30"/>
    </row>
    <row r="2750" ht="15" spans="2:10">
      <c r="B2750" s="26"/>
      <c r="C2750" s="27"/>
      <c r="D2750" s="30"/>
      <c r="E2750" s="30"/>
      <c r="F2750" s="30"/>
      <c r="G2750" s="30"/>
      <c r="H2750" s="30"/>
      <c r="I2750" s="30"/>
      <c r="J2750" s="30"/>
    </row>
    <row r="2751" ht="15" spans="2:10">
      <c r="B2751" s="26"/>
      <c r="C2751" s="27"/>
      <c r="D2751" s="30"/>
      <c r="E2751" s="30"/>
      <c r="F2751" s="30"/>
      <c r="G2751" s="30"/>
      <c r="H2751" s="30"/>
      <c r="I2751" s="30"/>
      <c r="J2751" s="30"/>
    </row>
    <row r="2752" ht="15" spans="2:10">
      <c r="B2752" s="26"/>
      <c r="C2752" s="27"/>
      <c r="D2752" s="30"/>
      <c r="E2752" s="30"/>
      <c r="F2752" s="30"/>
      <c r="G2752" s="30"/>
      <c r="H2752" s="30"/>
      <c r="I2752" s="30"/>
      <c r="J2752" s="30"/>
    </row>
    <row r="2753" ht="15" spans="2:10">
      <c r="B2753" s="26"/>
      <c r="C2753" s="27"/>
      <c r="D2753" s="30"/>
      <c r="E2753" s="30"/>
      <c r="F2753" s="30"/>
      <c r="G2753" s="30"/>
      <c r="H2753" s="30"/>
      <c r="I2753" s="30"/>
      <c r="J2753" s="30"/>
    </row>
    <row r="2754" ht="15" spans="2:10">
      <c r="B2754" s="26"/>
      <c r="C2754" s="27"/>
      <c r="D2754" s="30"/>
      <c r="E2754" s="30"/>
      <c r="F2754" s="30"/>
      <c r="G2754" s="30"/>
      <c r="H2754" s="30"/>
      <c r="I2754" s="30"/>
      <c r="J2754" s="30"/>
    </row>
    <row r="2755" ht="15" spans="2:10">
      <c r="B2755" s="26"/>
      <c r="C2755" s="27"/>
      <c r="D2755" s="30"/>
      <c r="E2755" s="30"/>
      <c r="F2755" s="30"/>
      <c r="G2755" s="30"/>
      <c r="H2755" s="30"/>
      <c r="I2755" s="30"/>
      <c r="J2755" s="30"/>
    </row>
    <row r="2756" ht="15" spans="2:10">
      <c r="B2756" s="26"/>
      <c r="C2756" s="27"/>
      <c r="D2756" s="30"/>
      <c r="E2756" s="30"/>
      <c r="F2756" s="30"/>
      <c r="G2756" s="30"/>
      <c r="H2756" s="30"/>
      <c r="I2756" s="30"/>
      <c r="J2756" s="30"/>
    </row>
    <row r="2757" ht="15" spans="2:10">
      <c r="B2757" s="26"/>
      <c r="C2757" s="27"/>
      <c r="D2757" s="30"/>
      <c r="E2757" s="30"/>
      <c r="F2757" s="30"/>
      <c r="G2757" s="30"/>
      <c r="H2757" s="30"/>
      <c r="I2757" s="30"/>
      <c r="J2757" s="30"/>
    </row>
    <row r="2758" ht="15" spans="2:10">
      <c r="B2758" s="26"/>
      <c r="C2758" s="27"/>
      <c r="D2758" s="30"/>
      <c r="E2758" s="30"/>
      <c r="F2758" s="30"/>
      <c r="G2758" s="30"/>
      <c r="H2758" s="30"/>
      <c r="I2758" s="30"/>
      <c r="J2758" s="30"/>
    </row>
    <row r="2759" ht="15" spans="2:10">
      <c r="B2759" s="26"/>
      <c r="C2759" s="27"/>
      <c r="D2759" s="30"/>
      <c r="E2759" s="30"/>
      <c r="F2759" s="30"/>
      <c r="G2759" s="30"/>
      <c r="H2759" s="30"/>
      <c r="I2759" s="30"/>
      <c r="J2759" s="30"/>
    </row>
    <row r="2760" ht="15" spans="2:10">
      <c r="B2760" s="26"/>
      <c r="C2760" s="27"/>
      <c r="D2760" s="30"/>
      <c r="E2760" s="30"/>
      <c r="F2760" s="30"/>
      <c r="G2760" s="30"/>
      <c r="H2760" s="30"/>
      <c r="I2760" s="30"/>
      <c r="J2760" s="30"/>
    </row>
    <row r="2761" ht="15" spans="2:10">
      <c r="B2761" s="26"/>
      <c r="C2761" s="27"/>
      <c r="D2761" s="30"/>
      <c r="E2761" s="30"/>
      <c r="F2761" s="30"/>
      <c r="G2761" s="30"/>
      <c r="H2761" s="30"/>
      <c r="I2761" s="30"/>
      <c r="J2761" s="30"/>
    </row>
    <row r="2762" ht="15" spans="2:10">
      <c r="B2762" s="26"/>
      <c r="C2762" s="27"/>
      <c r="D2762" s="30"/>
      <c r="E2762" s="30"/>
      <c r="F2762" s="30"/>
      <c r="G2762" s="30"/>
      <c r="H2762" s="30"/>
      <c r="I2762" s="30"/>
      <c r="J2762" s="30"/>
    </row>
    <row r="2763" ht="15" spans="2:10">
      <c r="B2763" s="26"/>
      <c r="C2763" s="27"/>
      <c r="D2763" s="30"/>
      <c r="E2763" s="30"/>
      <c r="F2763" s="30"/>
      <c r="G2763" s="30"/>
      <c r="H2763" s="30"/>
      <c r="I2763" s="30"/>
      <c r="J2763" s="30"/>
    </row>
    <row r="2764" ht="15" spans="2:10">
      <c r="B2764" s="26"/>
      <c r="C2764" s="27"/>
      <c r="D2764" s="30"/>
      <c r="E2764" s="30"/>
      <c r="F2764" s="30"/>
      <c r="G2764" s="30"/>
      <c r="H2764" s="30"/>
      <c r="I2764" s="30"/>
      <c r="J2764" s="30"/>
    </row>
    <row r="2765" ht="15" spans="2:10">
      <c r="B2765" s="26"/>
      <c r="C2765" s="27"/>
      <c r="D2765" s="30"/>
      <c r="E2765" s="30"/>
      <c r="F2765" s="30"/>
      <c r="G2765" s="30"/>
      <c r="H2765" s="30"/>
      <c r="I2765" s="30"/>
      <c r="J2765" s="30"/>
    </row>
    <row r="2766" ht="15" spans="2:10">
      <c r="B2766" s="26"/>
      <c r="C2766" s="27"/>
      <c r="D2766" s="30"/>
      <c r="E2766" s="30"/>
      <c r="F2766" s="30"/>
      <c r="G2766" s="30"/>
      <c r="H2766" s="30"/>
      <c r="I2766" s="30"/>
      <c r="J2766" s="30"/>
    </row>
    <row r="2767" ht="15" spans="2:10">
      <c r="B2767" s="26"/>
      <c r="C2767" s="27"/>
      <c r="D2767" s="30"/>
      <c r="E2767" s="30"/>
      <c r="F2767" s="30"/>
      <c r="G2767" s="30"/>
      <c r="H2767" s="30"/>
      <c r="I2767" s="30"/>
      <c r="J2767" s="30"/>
    </row>
    <row r="2768" ht="15" spans="2:10">
      <c r="B2768" s="26"/>
      <c r="C2768" s="27"/>
      <c r="D2768" s="30"/>
      <c r="E2768" s="30"/>
      <c r="F2768" s="30"/>
      <c r="G2768" s="30"/>
      <c r="H2768" s="30"/>
      <c r="I2768" s="30"/>
      <c r="J2768" s="30"/>
    </row>
    <row r="2769" ht="15" spans="2:10">
      <c r="B2769" s="26"/>
      <c r="C2769" s="27"/>
      <c r="D2769" s="30"/>
      <c r="E2769" s="30"/>
      <c r="F2769" s="30"/>
      <c r="G2769" s="30"/>
      <c r="H2769" s="30"/>
      <c r="I2769" s="30"/>
      <c r="J2769" s="30"/>
    </row>
    <row r="2770" ht="15" spans="2:10">
      <c r="B2770" s="26"/>
      <c r="C2770" s="27"/>
      <c r="D2770" s="30"/>
      <c r="E2770" s="30"/>
      <c r="F2770" s="30"/>
      <c r="G2770" s="30"/>
      <c r="H2770" s="30"/>
      <c r="I2770" s="30"/>
      <c r="J2770" s="30"/>
    </row>
    <row r="2771" ht="15" spans="2:10">
      <c r="B2771" s="26"/>
      <c r="C2771" s="27"/>
      <c r="D2771" s="30"/>
      <c r="E2771" s="30"/>
      <c r="F2771" s="30"/>
      <c r="G2771" s="30"/>
      <c r="H2771" s="30"/>
      <c r="I2771" s="30"/>
      <c r="J2771" s="30"/>
    </row>
    <row r="2772" ht="15" spans="2:10">
      <c r="B2772" s="26"/>
      <c r="C2772" s="27"/>
      <c r="D2772" s="30"/>
      <c r="E2772" s="30"/>
      <c r="F2772" s="30"/>
      <c r="G2772" s="30"/>
      <c r="H2772" s="30"/>
      <c r="I2772" s="30"/>
      <c r="J2772" s="30"/>
    </row>
    <row r="2773" ht="15" spans="2:10">
      <c r="B2773" s="26"/>
      <c r="C2773" s="27"/>
      <c r="D2773" s="30"/>
      <c r="E2773" s="30"/>
      <c r="F2773" s="30"/>
      <c r="G2773" s="30"/>
      <c r="H2773" s="30"/>
      <c r="I2773" s="30"/>
      <c r="J2773" s="30"/>
    </row>
    <row r="2774" ht="15" spans="2:10">
      <c r="B2774" s="26"/>
      <c r="C2774" s="27"/>
      <c r="D2774" s="30"/>
      <c r="E2774" s="30"/>
      <c r="F2774" s="30"/>
      <c r="G2774" s="30"/>
      <c r="H2774" s="30"/>
      <c r="I2774" s="30"/>
      <c r="J2774" s="30"/>
    </row>
    <row r="2775" ht="15" spans="2:10">
      <c r="B2775" s="26"/>
      <c r="C2775" s="27"/>
      <c r="D2775" s="30"/>
      <c r="E2775" s="30"/>
      <c r="F2775" s="30"/>
      <c r="G2775" s="30"/>
      <c r="H2775" s="30"/>
      <c r="I2775" s="30"/>
      <c r="J2775" s="30"/>
    </row>
    <row r="2776" ht="15" spans="2:10">
      <c r="B2776" s="26"/>
      <c r="C2776" s="27"/>
      <c r="D2776" s="30"/>
      <c r="E2776" s="30"/>
      <c r="F2776" s="30"/>
      <c r="G2776" s="30"/>
      <c r="H2776" s="30"/>
      <c r="I2776" s="30"/>
      <c r="J2776" s="30"/>
    </row>
    <row r="2777" ht="15" spans="2:10">
      <c r="B2777" s="26"/>
      <c r="C2777" s="27"/>
      <c r="D2777" s="30"/>
      <c r="E2777" s="30"/>
      <c r="F2777" s="30"/>
      <c r="G2777" s="30"/>
      <c r="H2777" s="30"/>
      <c r="I2777" s="30"/>
      <c r="J2777" s="30"/>
    </row>
    <row r="2778" ht="15" spans="2:10">
      <c r="B2778" s="26"/>
      <c r="C2778" s="27"/>
      <c r="D2778" s="30"/>
      <c r="E2778" s="30"/>
      <c r="F2778" s="30"/>
      <c r="G2778" s="30"/>
      <c r="H2778" s="30"/>
      <c r="I2778" s="30"/>
      <c r="J2778" s="30"/>
    </row>
    <row r="2779" ht="15" spans="2:10">
      <c r="B2779" s="26"/>
      <c r="C2779" s="27"/>
      <c r="D2779" s="30"/>
      <c r="E2779" s="30"/>
      <c r="F2779" s="30"/>
      <c r="G2779" s="30"/>
      <c r="H2779" s="30"/>
      <c r="I2779" s="30"/>
      <c r="J2779" s="30"/>
    </row>
    <row r="2780" ht="15" spans="2:10">
      <c r="B2780" s="26"/>
      <c r="C2780" s="27"/>
      <c r="D2780" s="30"/>
      <c r="E2780" s="30"/>
      <c r="F2780" s="30"/>
      <c r="G2780" s="30"/>
      <c r="H2780" s="30"/>
      <c r="I2780" s="30"/>
      <c r="J2780" s="30"/>
    </row>
    <row r="2781" ht="15" spans="2:10">
      <c r="B2781" s="26"/>
      <c r="C2781" s="27"/>
      <c r="D2781" s="30"/>
      <c r="E2781" s="30"/>
      <c r="F2781" s="30"/>
      <c r="G2781" s="30"/>
      <c r="H2781" s="30"/>
      <c r="I2781" s="30"/>
      <c r="J2781" s="30"/>
    </row>
    <row r="2782" ht="15" spans="2:10">
      <c r="B2782" s="26"/>
      <c r="C2782" s="27"/>
      <c r="D2782" s="30"/>
      <c r="E2782" s="30"/>
      <c r="F2782" s="30"/>
      <c r="G2782" s="30"/>
      <c r="H2782" s="30"/>
      <c r="I2782" s="30"/>
      <c r="J2782" s="30"/>
    </row>
    <row r="2783" ht="15" spans="2:10">
      <c r="B2783" s="26"/>
      <c r="C2783" s="27"/>
      <c r="D2783" s="30"/>
      <c r="E2783" s="30"/>
      <c r="F2783" s="30"/>
      <c r="G2783" s="30"/>
      <c r="H2783" s="30"/>
      <c r="I2783" s="30"/>
      <c r="J2783" s="30"/>
    </row>
    <row r="2784" ht="15" spans="2:10">
      <c r="B2784" s="26"/>
      <c r="C2784" s="27"/>
      <c r="D2784" s="30"/>
      <c r="E2784" s="30"/>
      <c r="F2784" s="30"/>
      <c r="G2784" s="30"/>
      <c r="H2784" s="30"/>
      <c r="I2784" s="30"/>
      <c r="J2784" s="30"/>
    </row>
    <row r="2785" ht="15" spans="2:10">
      <c r="B2785" s="26"/>
      <c r="C2785" s="27"/>
      <c r="D2785" s="30"/>
      <c r="E2785" s="30"/>
      <c r="F2785" s="30"/>
      <c r="G2785" s="30"/>
      <c r="H2785" s="30"/>
      <c r="I2785" s="30"/>
      <c r="J2785" s="30"/>
    </row>
    <row r="2786" ht="15" spans="2:10">
      <c r="B2786" s="26"/>
      <c r="C2786" s="27"/>
      <c r="D2786" s="30"/>
      <c r="E2786" s="30"/>
      <c r="F2786" s="30"/>
      <c r="G2786" s="30"/>
      <c r="H2786" s="30"/>
      <c r="I2786" s="30"/>
      <c r="J2786" s="30"/>
    </row>
    <row r="2787" ht="15" spans="2:10">
      <c r="B2787" s="26"/>
      <c r="C2787" s="27"/>
      <c r="D2787" s="30"/>
      <c r="E2787" s="30"/>
      <c r="F2787" s="30"/>
      <c r="G2787" s="30"/>
      <c r="H2787" s="30"/>
      <c r="I2787" s="30"/>
      <c r="J2787" s="30"/>
    </row>
    <row r="2788" ht="15" spans="2:10">
      <c r="B2788" s="26"/>
      <c r="C2788" s="27"/>
      <c r="D2788" s="30"/>
      <c r="E2788" s="30"/>
      <c r="F2788" s="30"/>
      <c r="G2788" s="30"/>
      <c r="H2788" s="30"/>
      <c r="I2788" s="30"/>
      <c r="J2788" s="30"/>
    </row>
    <row r="2789" ht="15" spans="2:10">
      <c r="B2789" s="26"/>
      <c r="C2789" s="27"/>
      <c r="D2789" s="30"/>
      <c r="E2789" s="30"/>
      <c r="F2789" s="30"/>
      <c r="G2789" s="30"/>
      <c r="H2789" s="30"/>
      <c r="I2789" s="30"/>
      <c r="J2789" s="30"/>
    </row>
    <row r="2790" ht="15" spans="2:10">
      <c r="B2790" s="26"/>
      <c r="C2790" s="27"/>
      <c r="D2790" s="30"/>
      <c r="E2790" s="30"/>
      <c r="F2790" s="30"/>
      <c r="G2790" s="30"/>
      <c r="H2790" s="30"/>
      <c r="I2790" s="30"/>
      <c r="J2790" s="30"/>
    </row>
    <row r="2791" ht="15" spans="2:10">
      <c r="B2791" s="26"/>
      <c r="C2791" s="27"/>
      <c r="D2791" s="30"/>
      <c r="E2791" s="30"/>
      <c r="F2791" s="30"/>
      <c r="G2791" s="30"/>
      <c r="H2791" s="30"/>
      <c r="I2791" s="30"/>
      <c r="J2791" s="30"/>
    </row>
    <row r="2792" ht="15" spans="2:10">
      <c r="B2792" s="26"/>
      <c r="C2792" s="27"/>
      <c r="D2792" s="30"/>
      <c r="E2792" s="30"/>
      <c r="F2792" s="30"/>
      <c r="G2792" s="30"/>
      <c r="H2792" s="30"/>
      <c r="I2792" s="30"/>
      <c r="J2792" s="30"/>
    </row>
    <row r="2793" ht="15" spans="2:10">
      <c r="B2793" s="26"/>
      <c r="C2793" s="27"/>
      <c r="D2793" s="30"/>
      <c r="E2793" s="30"/>
      <c r="F2793" s="30"/>
      <c r="G2793" s="30"/>
      <c r="H2793" s="30"/>
      <c r="I2793" s="30"/>
      <c r="J2793" s="30"/>
    </row>
    <row r="2794" ht="15" spans="2:10">
      <c r="B2794" s="26"/>
      <c r="C2794" s="27"/>
      <c r="D2794" s="30"/>
      <c r="E2794" s="30"/>
      <c r="F2794" s="30"/>
      <c r="G2794" s="30"/>
      <c r="H2794" s="30"/>
      <c r="I2794" s="30"/>
      <c r="J2794" s="30"/>
    </row>
    <row r="2795" ht="15" spans="2:10">
      <c r="B2795" s="26"/>
      <c r="C2795" s="27"/>
      <c r="D2795" s="30"/>
      <c r="E2795" s="30"/>
      <c r="F2795" s="30"/>
      <c r="G2795" s="30"/>
      <c r="H2795" s="30"/>
      <c r="I2795" s="30"/>
      <c r="J2795" s="30"/>
    </row>
    <row r="2796" ht="15" spans="2:10">
      <c r="B2796" s="26"/>
      <c r="C2796" s="27"/>
      <c r="D2796" s="30"/>
      <c r="E2796" s="30"/>
      <c r="F2796" s="30"/>
      <c r="G2796" s="30"/>
      <c r="H2796" s="30"/>
      <c r="I2796" s="30"/>
      <c r="J2796" s="30"/>
    </row>
    <row r="2797" ht="15" spans="2:10">
      <c r="B2797" s="26"/>
      <c r="C2797" s="27"/>
      <c r="D2797" s="30"/>
      <c r="E2797" s="30"/>
      <c r="F2797" s="30"/>
      <c r="G2797" s="30"/>
      <c r="H2797" s="30"/>
      <c r="I2797" s="30"/>
      <c r="J2797" s="30"/>
    </row>
    <row r="2798" ht="15" spans="2:10">
      <c r="B2798" s="26"/>
      <c r="C2798" s="27"/>
      <c r="D2798" s="30"/>
      <c r="E2798" s="30"/>
      <c r="F2798" s="30"/>
      <c r="G2798" s="30"/>
      <c r="H2798" s="30"/>
      <c r="I2798" s="30"/>
      <c r="J2798" s="30"/>
    </row>
    <row r="2799" ht="15" spans="2:10">
      <c r="B2799" s="26"/>
      <c r="C2799" s="27"/>
      <c r="D2799" s="30"/>
      <c r="E2799" s="30"/>
      <c r="F2799" s="30"/>
      <c r="G2799" s="30"/>
      <c r="H2799" s="30"/>
      <c r="I2799" s="30"/>
      <c r="J2799" s="30"/>
    </row>
    <row r="2800" ht="15" spans="2:10">
      <c r="B2800" s="26"/>
      <c r="C2800" s="27"/>
      <c r="D2800" s="30"/>
      <c r="E2800" s="30"/>
      <c r="F2800" s="30"/>
      <c r="G2800" s="30"/>
      <c r="H2800" s="30"/>
      <c r="I2800" s="30"/>
      <c r="J2800" s="30"/>
    </row>
    <row r="2801" ht="15" spans="2:10">
      <c r="B2801" s="26"/>
      <c r="C2801" s="27"/>
      <c r="D2801" s="30"/>
      <c r="E2801" s="30"/>
      <c r="F2801" s="30"/>
      <c r="G2801" s="30"/>
      <c r="H2801" s="30"/>
      <c r="I2801" s="30"/>
      <c r="J2801" s="30"/>
    </row>
    <row r="2802" ht="15" spans="2:10">
      <c r="B2802" s="26"/>
      <c r="C2802" s="27"/>
      <c r="D2802" s="30"/>
      <c r="E2802" s="30"/>
      <c r="F2802" s="30"/>
      <c r="G2802" s="30"/>
      <c r="H2802" s="30"/>
      <c r="I2802" s="30"/>
      <c r="J2802" s="30"/>
    </row>
    <row r="2803" ht="15" spans="2:10">
      <c r="B2803" s="26"/>
      <c r="C2803" s="27"/>
      <c r="D2803" s="30"/>
      <c r="E2803" s="30"/>
      <c r="F2803" s="30"/>
      <c r="G2803" s="30"/>
      <c r="H2803" s="30"/>
      <c r="I2803" s="30"/>
      <c r="J2803" s="30"/>
    </row>
    <row r="2804" ht="15" spans="2:10">
      <c r="B2804" s="26"/>
      <c r="C2804" s="27"/>
      <c r="D2804" s="30"/>
      <c r="E2804" s="30"/>
      <c r="F2804" s="30"/>
      <c r="G2804" s="30"/>
      <c r="H2804" s="30"/>
      <c r="I2804" s="30"/>
      <c r="J2804" s="30"/>
    </row>
    <row r="2805" ht="15" spans="2:10">
      <c r="B2805" s="26"/>
      <c r="C2805" s="27"/>
      <c r="D2805" s="30"/>
      <c r="E2805" s="30"/>
      <c r="F2805" s="30"/>
      <c r="G2805" s="30"/>
      <c r="H2805" s="30"/>
      <c r="I2805" s="30"/>
      <c r="J2805" s="30"/>
    </row>
    <row r="2806" ht="15" spans="2:10">
      <c r="B2806" s="26"/>
      <c r="C2806" s="27"/>
      <c r="D2806" s="30"/>
      <c r="E2806" s="30"/>
      <c r="F2806" s="30"/>
      <c r="G2806" s="30"/>
      <c r="H2806" s="30"/>
      <c r="I2806" s="30"/>
      <c r="J2806" s="30"/>
    </row>
    <row r="2807" ht="15" spans="2:10">
      <c r="B2807" s="26"/>
      <c r="C2807" s="27"/>
      <c r="D2807" s="30"/>
      <c r="E2807" s="30"/>
      <c r="F2807" s="30"/>
      <c r="G2807" s="30"/>
      <c r="H2807" s="30"/>
      <c r="I2807" s="30"/>
      <c r="J2807" s="30"/>
    </row>
    <row r="2808" ht="15" spans="2:10">
      <c r="B2808" s="26"/>
      <c r="C2808" s="27"/>
      <c r="D2808" s="30"/>
      <c r="E2808" s="30"/>
      <c r="F2808" s="30"/>
      <c r="G2808" s="30"/>
      <c r="H2808" s="30"/>
      <c r="I2808" s="30"/>
      <c r="J2808" s="30"/>
    </row>
    <row r="2809" ht="15" spans="2:10">
      <c r="B2809" s="26"/>
      <c r="C2809" s="27"/>
      <c r="D2809" s="30"/>
      <c r="E2809" s="30"/>
      <c r="F2809" s="30"/>
      <c r="G2809" s="30"/>
      <c r="H2809" s="30"/>
      <c r="I2809" s="30"/>
      <c r="J2809" s="30"/>
    </row>
    <row r="2810" ht="15" spans="2:10">
      <c r="B2810" s="26"/>
      <c r="C2810" s="27"/>
      <c r="D2810" s="30"/>
      <c r="E2810" s="30"/>
      <c r="F2810" s="30"/>
      <c r="G2810" s="30"/>
      <c r="H2810" s="30"/>
      <c r="I2810" s="30"/>
      <c r="J2810" s="30"/>
    </row>
    <row r="2811" ht="15" spans="2:10">
      <c r="B2811" s="26"/>
      <c r="C2811" s="27"/>
      <c r="D2811" s="30"/>
      <c r="E2811" s="30"/>
      <c r="F2811" s="30"/>
      <c r="G2811" s="30"/>
      <c r="H2811" s="30"/>
      <c r="I2811" s="30"/>
      <c r="J2811" s="30"/>
    </row>
    <row r="2812" ht="15" spans="2:10">
      <c r="B2812" s="26"/>
      <c r="C2812" s="27"/>
      <c r="D2812" s="30"/>
      <c r="E2812" s="30"/>
      <c r="F2812" s="30"/>
      <c r="G2812" s="30"/>
      <c r="H2812" s="30"/>
      <c r="I2812" s="30"/>
      <c r="J2812" s="30"/>
    </row>
    <row r="2813" ht="15" spans="2:10">
      <c r="B2813" s="26"/>
      <c r="C2813" s="27"/>
      <c r="D2813" s="30"/>
      <c r="E2813" s="30"/>
      <c r="F2813" s="30"/>
      <c r="G2813" s="30"/>
      <c r="H2813" s="30"/>
      <c r="I2813" s="30"/>
      <c r="J2813" s="30"/>
    </row>
    <row r="2814" ht="15" spans="2:10">
      <c r="B2814" s="26"/>
      <c r="C2814" s="27"/>
      <c r="D2814" s="30"/>
      <c r="E2814" s="30"/>
      <c r="F2814" s="30"/>
      <c r="G2814" s="30"/>
      <c r="H2814" s="30"/>
      <c r="I2814" s="30"/>
      <c r="J2814" s="30"/>
    </row>
    <row r="2815" ht="15" spans="2:10">
      <c r="B2815" s="26"/>
      <c r="C2815" s="27"/>
      <c r="D2815" s="30"/>
      <c r="E2815" s="30"/>
      <c r="F2815" s="30"/>
      <c r="G2815" s="30"/>
      <c r="H2815" s="30"/>
      <c r="I2815" s="30"/>
      <c r="J2815" s="30"/>
    </row>
    <row r="2816" ht="15" spans="2:10">
      <c r="B2816" s="26"/>
      <c r="C2816" s="27"/>
      <c r="D2816" s="30"/>
      <c r="E2816" s="30"/>
      <c r="F2816" s="30"/>
      <c r="G2816" s="30"/>
      <c r="H2816" s="30"/>
      <c r="I2816" s="30"/>
      <c r="J2816" s="30"/>
    </row>
    <row r="2817" ht="15" spans="2:10">
      <c r="B2817" s="26"/>
      <c r="C2817" s="27"/>
      <c r="D2817" s="30"/>
      <c r="E2817" s="30"/>
      <c r="F2817" s="30"/>
      <c r="G2817" s="30"/>
      <c r="H2817" s="30"/>
      <c r="I2817" s="30"/>
      <c r="J2817" s="30"/>
    </row>
    <row r="2818" ht="15" spans="2:10">
      <c r="B2818" s="26"/>
      <c r="C2818" s="27"/>
      <c r="D2818" s="30"/>
      <c r="E2818" s="30"/>
      <c r="F2818" s="30"/>
      <c r="G2818" s="30"/>
      <c r="H2818" s="30"/>
      <c r="I2818" s="30"/>
      <c r="J2818" s="30"/>
    </row>
    <row r="2819" ht="15" spans="2:10">
      <c r="B2819" s="26"/>
      <c r="C2819" s="27"/>
      <c r="D2819" s="30"/>
      <c r="E2819" s="30"/>
      <c r="F2819" s="30"/>
      <c r="G2819" s="30"/>
      <c r="H2819" s="30"/>
      <c r="I2819" s="30"/>
      <c r="J2819" s="30"/>
    </row>
    <row r="2820" ht="15" spans="2:10">
      <c r="B2820" s="26"/>
      <c r="C2820" s="27"/>
      <c r="D2820" s="30"/>
      <c r="E2820" s="30"/>
      <c r="F2820" s="30"/>
      <c r="G2820" s="30"/>
      <c r="H2820" s="30"/>
      <c r="I2820" s="30"/>
      <c r="J2820" s="30"/>
    </row>
    <row r="2821" ht="15" spans="2:10">
      <c r="B2821" s="26"/>
      <c r="C2821" s="27"/>
      <c r="D2821" s="30"/>
      <c r="E2821" s="30"/>
      <c r="F2821" s="30"/>
      <c r="G2821" s="30"/>
      <c r="H2821" s="30"/>
      <c r="I2821" s="30"/>
      <c r="J2821" s="30"/>
    </row>
    <row r="2822" ht="15" spans="2:10">
      <c r="B2822" s="26"/>
      <c r="C2822" s="27"/>
      <c r="D2822" s="30"/>
      <c r="E2822" s="30"/>
      <c r="F2822" s="30"/>
      <c r="G2822" s="30"/>
      <c r="H2822" s="30"/>
      <c r="I2822" s="30"/>
      <c r="J2822" s="30"/>
    </row>
    <row r="2823" ht="15" spans="2:10">
      <c r="B2823" s="26"/>
      <c r="C2823" s="27"/>
      <c r="D2823" s="30"/>
      <c r="E2823" s="30"/>
      <c r="F2823" s="30"/>
      <c r="G2823" s="30"/>
      <c r="H2823" s="30"/>
      <c r="I2823" s="30"/>
      <c r="J2823" s="30"/>
    </row>
    <row r="2824" ht="15" spans="2:10">
      <c r="B2824" s="26"/>
      <c r="C2824" s="27"/>
      <c r="D2824" s="30"/>
      <c r="E2824" s="30"/>
      <c r="F2824" s="30"/>
      <c r="G2824" s="30"/>
      <c r="H2824" s="30"/>
      <c r="I2824" s="30"/>
      <c r="J2824" s="30"/>
    </row>
    <row r="2825" ht="15" spans="2:10">
      <c r="B2825" s="26"/>
      <c r="C2825" s="27"/>
      <c r="D2825" s="30"/>
      <c r="E2825" s="30"/>
      <c r="F2825" s="30"/>
      <c r="G2825" s="30"/>
      <c r="H2825" s="30"/>
      <c r="I2825" s="30"/>
      <c r="J2825" s="30"/>
    </row>
    <row r="2826" ht="15" spans="2:10">
      <c r="B2826" s="26"/>
      <c r="C2826" s="27"/>
      <c r="D2826" s="30"/>
      <c r="E2826" s="30"/>
      <c r="F2826" s="30"/>
      <c r="G2826" s="30"/>
      <c r="H2826" s="30"/>
      <c r="I2826" s="30"/>
      <c r="J2826" s="30"/>
    </row>
    <row r="2827" ht="15" spans="2:10">
      <c r="B2827" s="26"/>
      <c r="C2827" s="27"/>
      <c r="D2827" s="30"/>
      <c r="E2827" s="30"/>
      <c r="F2827" s="30"/>
      <c r="G2827" s="30"/>
      <c r="H2827" s="30"/>
      <c r="I2827" s="30"/>
      <c r="J2827" s="30"/>
    </row>
    <row r="2828" ht="15" spans="2:10">
      <c r="B2828" s="26"/>
      <c r="C2828" s="27"/>
      <c r="D2828" s="30"/>
      <c r="E2828" s="30"/>
      <c r="F2828" s="30"/>
      <c r="G2828" s="30"/>
      <c r="H2828" s="30"/>
      <c r="I2828" s="30"/>
      <c r="J2828" s="30"/>
    </row>
    <row r="2829" ht="15" spans="2:10">
      <c r="B2829" s="26"/>
      <c r="C2829" s="27"/>
      <c r="D2829" s="30"/>
      <c r="E2829" s="30"/>
      <c r="F2829" s="30"/>
      <c r="G2829" s="30"/>
      <c r="H2829" s="30"/>
      <c r="I2829" s="30"/>
      <c r="J2829" s="30"/>
    </row>
    <row r="2830" ht="15" spans="2:10">
      <c r="B2830" s="26"/>
      <c r="C2830" s="27"/>
      <c r="D2830" s="30"/>
      <c r="E2830" s="30"/>
      <c r="F2830" s="30"/>
      <c r="G2830" s="30"/>
      <c r="H2830" s="30"/>
      <c r="I2830" s="30"/>
      <c r="J2830" s="30"/>
    </row>
    <row r="2831" ht="15" spans="2:10">
      <c r="B2831" s="26"/>
      <c r="C2831" s="27"/>
      <c r="D2831" s="30"/>
      <c r="E2831" s="30"/>
      <c r="F2831" s="30"/>
      <c r="G2831" s="30"/>
      <c r="H2831" s="30"/>
      <c r="I2831" s="30"/>
      <c r="J2831" s="30"/>
    </row>
    <row r="2832" ht="15" spans="2:10">
      <c r="B2832" s="26"/>
      <c r="C2832" s="27"/>
      <c r="D2832" s="30"/>
      <c r="E2832" s="30"/>
      <c r="F2832" s="30"/>
      <c r="G2832" s="30"/>
      <c r="H2832" s="30"/>
      <c r="I2832" s="30"/>
      <c r="J2832" s="30"/>
    </row>
    <row r="2833" ht="15" spans="2:10">
      <c r="B2833" s="26"/>
      <c r="C2833" s="27"/>
      <c r="D2833" s="30"/>
      <c r="E2833" s="30"/>
      <c r="F2833" s="30"/>
      <c r="G2833" s="30"/>
      <c r="H2833" s="30"/>
      <c r="I2833" s="30"/>
      <c r="J2833" s="30"/>
    </row>
    <row r="2834" ht="15" spans="2:10">
      <c r="B2834" s="26"/>
      <c r="C2834" s="27"/>
      <c r="D2834" s="30"/>
      <c r="E2834" s="30"/>
      <c r="F2834" s="30"/>
      <c r="G2834" s="30"/>
      <c r="H2834" s="30"/>
      <c r="I2834" s="30"/>
      <c r="J2834" s="30"/>
    </row>
    <row r="2835" ht="15" spans="2:10">
      <c r="B2835" s="26"/>
      <c r="C2835" s="27"/>
      <c r="D2835" s="30"/>
      <c r="E2835" s="30"/>
      <c r="F2835" s="30"/>
      <c r="G2835" s="30"/>
      <c r="H2835" s="30"/>
      <c r="I2835" s="30"/>
      <c r="J2835" s="30"/>
    </row>
    <row r="2836" ht="15" spans="2:10">
      <c r="B2836" s="26"/>
      <c r="C2836" s="27"/>
      <c r="D2836" s="30"/>
      <c r="E2836" s="30"/>
      <c r="F2836" s="30"/>
      <c r="G2836" s="30"/>
      <c r="H2836" s="30"/>
      <c r="I2836" s="30"/>
      <c r="J2836" s="30"/>
    </row>
    <row r="2837" ht="15" spans="2:10">
      <c r="B2837" s="26"/>
      <c r="C2837" s="27"/>
      <c r="D2837" s="30"/>
      <c r="E2837" s="30"/>
      <c r="F2837" s="30"/>
      <c r="G2837" s="30"/>
      <c r="H2837" s="30"/>
      <c r="I2837" s="30"/>
      <c r="J2837" s="30"/>
    </row>
    <row r="2838" ht="15" spans="2:10">
      <c r="B2838" s="26"/>
      <c r="C2838" s="27"/>
      <c r="D2838" s="30"/>
      <c r="E2838" s="30"/>
      <c r="F2838" s="30"/>
      <c r="G2838" s="30"/>
      <c r="H2838" s="30"/>
      <c r="I2838" s="30"/>
      <c r="J2838" s="30"/>
    </row>
    <row r="2839" ht="15" spans="2:10">
      <c r="B2839" s="26"/>
      <c r="C2839" s="27"/>
      <c r="D2839" s="30"/>
      <c r="E2839" s="30"/>
      <c r="F2839" s="30"/>
      <c r="G2839" s="30"/>
      <c r="H2839" s="30"/>
      <c r="I2839" s="30"/>
      <c r="J2839" s="30"/>
    </row>
    <row r="2840" ht="15" spans="2:10">
      <c r="B2840" s="26"/>
      <c r="C2840" s="27"/>
      <c r="D2840" s="30"/>
      <c r="E2840" s="30"/>
      <c r="F2840" s="30"/>
      <c r="G2840" s="30"/>
      <c r="H2840" s="30"/>
      <c r="I2840" s="30"/>
      <c r="J2840" s="30"/>
    </row>
    <row r="2841" ht="15" spans="2:10">
      <c r="B2841" s="26"/>
      <c r="C2841" s="27"/>
      <c r="D2841" s="30"/>
      <c r="E2841" s="30"/>
      <c r="F2841" s="30"/>
      <c r="G2841" s="30"/>
      <c r="H2841" s="30"/>
      <c r="I2841" s="30"/>
      <c r="J2841" s="30"/>
    </row>
    <row r="2842" ht="15" spans="2:10">
      <c r="B2842" s="26"/>
      <c r="C2842" s="27"/>
      <c r="D2842" s="30"/>
      <c r="E2842" s="30"/>
      <c r="F2842" s="30"/>
      <c r="G2842" s="30"/>
      <c r="H2842" s="30"/>
      <c r="I2842" s="30"/>
      <c r="J2842" s="30"/>
    </row>
    <row r="2843" ht="15" spans="2:10">
      <c r="B2843" s="26"/>
      <c r="C2843" s="27"/>
      <c r="D2843" s="30"/>
      <c r="E2843" s="30"/>
      <c r="F2843" s="30"/>
      <c r="G2843" s="30"/>
      <c r="H2843" s="30"/>
      <c r="I2843" s="30"/>
      <c r="J2843" s="30"/>
    </row>
    <row r="2844" ht="15" spans="2:10">
      <c r="B2844" s="26"/>
      <c r="C2844" s="27"/>
      <c r="D2844" s="30"/>
      <c r="E2844" s="30"/>
      <c r="F2844" s="30"/>
      <c r="G2844" s="30"/>
      <c r="H2844" s="30"/>
      <c r="I2844" s="30"/>
      <c r="J2844" s="30"/>
    </row>
    <row r="2845" ht="15" spans="2:10">
      <c r="B2845" s="26"/>
      <c r="C2845" s="27"/>
      <c r="D2845" s="30"/>
      <c r="E2845" s="30"/>
      <c r="F2845" s="30"/>
      <c r="G2845" s="30"/>
      <c r="H2845" s="30"/>
      <c r="I2845" s="30"/>
      <c r="J2845" s="30"/>
    </row>
    <row r="2846" ht="15" spans="2:10">
      <c r="B2846" s="26"/>
      <c r="C2846" s="27"/>
      <c r="D2846" s="30"/>
      <c r="E2846" s="30"/>
      <c r="F2846" s="30"/>
      <c r="G2846" s="30"/>
      <c r="H2846" s="30"/>
      <c r="I2846" s="30"/>
      <c r="J2846" s="30"/>
    </row>
    <row r="2847" ht="15" spans="2:10">
      <c r="B2847" s="26"/>
      <c r="C2847" s="27"/>
      <c r="D2847" s="30"/>
      <c r="E2847" s="30"/>
      <c r="F2847" s="30"/>
      <c r="G2847" s="30"/>
      <c r="H2847" s="30"/>
      <c r="I2847" s="30"/>
      <c r="J2847" s="30"/>
    </row>
    <row r="2848" ht="15" spans="2:10">
      <c r="B2848" s="26"/>
      <c r="C2848" s="27"/>
      <c r="D2848" s="30"/>
      <c r="E2848" s="30"/>
      <c r="F2848" s="30"/>
      <c r="G2848" s="30"/>
      <c r="H2848" s="30"/>
      <c r="I2848" s="30"/>
      <c r="J2848" s="30"/>
    </row>
    <row r="2849" ht="15" spans="2:10">
      <c r="B2849" s="26"/>
      <c r="C2849" s="27"/>
      <c r="D2849" s="30"/>
      <c r="E2849" s="30"/>
      <c r="F2849" s="30"/>
      <c r="G2849" s="30"/>
      <c r="H2849" s="30"/>
      <c r="I2849" s="30"/>
      <c r="J2849" s="30"/>
    </row>
    <row r="2850" ht="15" spans="2:10">
      <c r="B2850" s="26"/>
      <c r="C2850" s="27"/>
      <c r="D2850" s="30"/>
      <c r="E2850" s="30"/>
      <c r="F2850" s="30"/>
      <c r="G2850" s="30"/>
      <c r="H2850" s="30"/>
      <c r="I2850" s="30"/>
      <c r="J2850" s="30"/>
    </row>
    <row r="2851" ht="15" spans="2:10">
      <c r="B2851" s="26"/>
      <c r="C2851" s="27"/>
      <c r="D2851" s="30"/>
      <c r="E2851" s="30"/>
      <c r="F2851" s="30"/>
      <c r="G2851" s="30"/>
      <c r="H2851" s="30"/>
      <c r="I2851" s="30"/>
      <c r="J2851" s="30"/>
    </row>
    <row r="2852" ht="15" spans="2:10">
      <c r="B2852" s="26"/>
      <c r="C2852" s="27"/>
      <c r="D2852" s="30"/>
      <c r="E2852" s="30"/>
      <c r="F2852" s="30"/>
      <c r="G2852" s="30"/>
      <c r="H2852" s="30"/>
      <c r="I2852" s="30"/>
      <c r="J2852" s="30"/>
    </row>
    <row r="2853" ht="15" spans="2:10">
      <c r="B2853" s="26"/>
      <c r="C2853" s="27"/>
      <c r="D2853" s="30"/>
      <c r="E2853" s="30"/>
      <c r="F2853" s="30"/>
      <c r="G2853" s="30"/>
      <c r="H2853" s="30"/>
      <c r="I2853" s="30"/>
      <c r="J2853" s="30"/>
    </row>
    <row r="2854" ht="15" spans="2:10">
      <c r="B2854" s="26"/>
      <c r="C2854" s="27"/>
      <c r="D2854" s="30"/>
      <c r="E2854" s="30"/>
      <c r="F2854" s="30"/>
      <c r="G2854" s="30"/>
      <c r="H2854" s="30"/>
      <c r="I2854" s="30"/>
      <c r="J2854" s="30"/>
    </row>
    <row r="2855" ht="15" spans="2:10">
      <c r="B2855" s="26"/>
      <c r="C2855" s="27"/>
      <c r="D2855" s="30"/>
      <c r="E2855" s="30"/>
      <c r="F2855" s="30"/>
      <c r="G2855" s="30"/>
      <c r="H2855" s="30"/>
      <c r="I2855" s="30"/>
      <c r="J2855" s="30"/>
    </row>
    <row r="2856" ht="15" spans="2:10">
      <c r="B2856" s="26"/>
      <c r="C2856" s="27"/>
      <c r="D2856" s="30"/>
      <c r="E2856" s="30"/>
      <c r="F2856" s="30"/>
      <c r="G2856" s="30"/>
      <c r="H2856" s="30"/>
      <c r="I2856" s="30"/>
      <c r="J2856" s="30"/>
    </row>
    <row r="2857" ht="15" spans="2:10">
      <c r="B2857" s="26"/>
      <c r="C2857" s="27"/>
      <c r="D2857" s="30"/>
      <c r="E2857" s="30"/>
      <c r="F2857" s="30"/>
      <c r="G2857" s="30"/>
      <c r="H2857" s="30"/>
      <c r="I2857" s="30"/>
      <c r="J2857" s="30"/>
    </row>
    <row r="2858" ht="15" spans="2:10">
      <c r="B2858" s="26"/>
      <c r="C2858" s="27"/>
      <c r="D2858" s="30"/>
      <c r="E2858" s="30"/>
      <c r="F2858" s="30"/>
      <c r="G2858" s="30"/>
      <c r="H2858" s="30"/>
      <c r="I2858" s="30"/>
      <c r="J2858" s="30"/>
    </row>
    <row r="2859" ht="15" spans="2:10">
      <c r="B2859" s="26"/>
      <c r="C2859" s="27"/>
      <c r="D2859" s="30"/>
      <c r="E2859" s="30"/>
      <c r="F2859" s="30"/>
      <c r="G2859" s="30"/>
      <c r="H2859" s="30"/>
      <c r="I2859" s="30"/>
      <c r="J2859" s="30"/>
    </row>
    <row r="2860" ht="15" spans="2:10">
      <c r="B2860" s="26"/>
      <c r="C2860" s="27"/>
      <c r="D2860" s="30"/>
      <c r="E2860" s="30"/>
      <c r="F2860" s="30"/>
      <c r="G2860" s="30"/>
      <c r="H2860" s="30"/>
      <c r="I2860" s="30"/>
      <c r="J2860" s="30"/>
    </row>
    <row r="2861" ht="15" spans="2:10">
      <c r="B2861" s="26"/>
      <c r="C2861" s="27"/>
      <c r="D2861" s="30"/>
      <c r="E2861" s="30"/>
      <c r="F2861" s="30"/>
      <c r="G2861" s="30"/>
      <c r="H2861" s="30"/>
      <c r="I2861" s="30"/>
      <c r="J2861" s="30"/>
    </row>
    <row r="2862" ht="15" spans="2:10">
      <c r="B2862" s="26"/>
      <c r="C2862" s="27"/>
      <c r="D2862" s="30"/>
      <c r="E2862" s="30"/>
      <c r="F2862" s="30"/>
      <c r="G2862" s="30"/>
      <c r="H2862" s="30"/>
      <c r="I2862" s="30"/>
      <c r="J2862" s="30"/>
    </row>
    <row r="2863" ht="15" spans="2:10">
      <c r="B2863" s="26"/>
      <c r="C2863" s="27"/>
      <c r="D2863" s="30"/>
      <c r="E2863" s="30"/>
      <c r="F2863" s="30"/>
      <c r="G2863" s="30"/>
      <c r="H2863" s="30"/>
      <c r="I2863" s="30"/>
      <c r="J2863" s="30"/>
    </row>
    <row r="2864" ht="15" spans="2:10">
      <c r="B2864" s="26"/>
      <c r="C2864" s="27"/>
      <c r="D2864" s="30"/>
      <c r="E2864" s="30"/>
      <c r="F2864" s="30"/>
      <c r="G2864" s="30"/>
      <c r="H2864" s="30"/>
      <c r="I2864" s="30"/>
      <c r="J2864" s="30"/>
    </row>
    <row r="2865" ht="15" spans="2:10">
      <c r="B2865" s="26"/>
      <c r="C2865" s="27"/>
      <c r="D2865" s="30"/>
      <c r="E2865" s="30"/>
      <c r="F2865" s="30"/>
      <c r="G2865" s="30"/>
      <c r="H2865" s="30"/>
      <c r="I2865" s="30"/>
      <c r="J2865" s="30"/>
    </row>
    <row r="2866" ht="15" spans="2:10">
      <c r="B2866" s="26"/>
      <c r="C2866" s="27"/>
      <c r="D2866" s="30"/>
      <c r="E2866" s="30"/>
      <c r="F2866" s="30"/>
      <c r="G2866" s="30"/>
      <c r="H2866" s="30"/>
      <c r="I2866" s="30"/>
      <c r="J2866" s="30"/>
    </row>
    <row r="2867" ht="15" spans="2:10">
      <c r="B2867" s="26"/>
      <c r="C2867" s="27"/>
      <c r="D2867" s="30"/>
      <c r="E2867" s="30"/>
      <c r="F2867" s="30"/>
      <c r="G2867" s="30"/>
      <c r="H2867" s="30"/>
      <c r="I2867" s="30"/>
      <c r="J2867" s="30"/>
    </row>
    <row r="2868" ht="15" spans="2:10">
      <c r="B2868" s="26"/>
      <c r="C2868" s="27"/>
      <c r="D2868" s="30"/>
      <c r="E2868" s="30"/>
      <c r="F2868" s="30"/>
      <c r="G2868" s="30"/>
      <c r="H2868" s="30"/>
      <c r="I2868" s="30"/>
      <c r="J2868" s="30"/>
    </row>
    <row r="2869" ht="15" spans="2:10">
      <c r="B2869" s="26"/>
      <c r="C2869" s="27"/>
      <c r="D2869" s="30"/>
      <c r="E2869" s="30"/>
      <c r="F2869" s="30"/>
      <c r="G2869" s="30"/>
      <c r="H2869" s="30"/>
      <c r="I2869" s="30"/>
      <c r="J2869" s="30"/>
    </row>
    <row r="2870" ht="15" spans="2:10">
      <c r="B2870" s="26"/>
      <c r="C2870" s="27"/>
      <c r="D2870" s="30"/>
      <c r="E2870" s="30"/>
      <c r="F2870" s="30"/>
      <c r="G2870" s="30"/>
      <c r="H2870" s="30"/>
      <c r="I2870" s="30"/>
      <c r="J2870" s="30"/>
    </row>
    <row r="2871" ht="15" spans="2:10">
      <c r="B2871" s="26"/>
      <c r="C2871" s="27"/>
      <c r="D2871" s="30"/>
      <c r="E2871" s="30"/>
      <c r="F2871" s="30"/>
      <c r="G2871" s="30"/>
      <c r="H2871" s="30"/>
      <c r="I2871" s="30"/>
      <c r="J2871" s="30"/>
    </row>
    <row r="2872" ht="15" spans="2:10">
      <c r="B2872" s="26"/>
      <c r="C2872" s="27"/>
      <c r="D2872" s="30"/>
      <c r="E2872" s="30"/>
      <c r="F2872" s="30"/>
      <c r="G2872" s="30"/>
      <c r="H2872" s="30"/>
      <c r="I2872" s="30"/>
      <c r="J2872" s="30"/>
    </row>
    <row r="2873" ht="15" spans="2:10">
      <c r="B2873" s="26"/>
      <c r="C2873" s="27"/>
      <c r="D2873" s="30"/>
      <c r="E2873" s="30"/>
      <c r="F2873" s="30"/>
      <c r="G2873" s="30"/>
      <c r="H2873" s="30"/>
      <c r="I2873" s="30"/>
      <c r="J2873" s="30"/>
    </row>
    <row r="2874" ht="15" spans="2:10">
      <c r="B2874" s="26"/>
      <c r="C2874" s="27"/>
      <c r="D2874" s="30"/>
      <c r="E2874" s="30"/>
      <c r="F2874" s="30"/>
      <c r="G2874" s="30"/>
      <c r="H2874" s="30"/>
      <c r="I2874" s="30"/>
      <c r="J2874" s="30"/>
    </row>
    <row r="2875" ht="15" spans="2:10">
      <c r="B2875" s="26"/>
      <c r="C2875" s="27"/>
      <c r="D2875" s="30"/>
      <c r="E2875" s="30"/>
      <c r="F2875" s="30"/>
      <c r="G2875" s="30"/>
      <c r="H2875" s="30"/>
      <c r="I2875" s="30"/>
      <c r="J2875" s="30"/>
    </row>
    <row r="2876" ht="15" spans="2:10">
      <c r="B2876" s="26"/>
      <c r="C2876" s="27"/>
      <c r="D2876" s="30"/>
      <c r="E2876" s="30"/>
      <c r="F2876" s="30"/>
      <c r="G2876" s="30"/>
      <c r="H2876" s="30"/>
      <c r="I2876" s="30"/>
      <c r="J2876" s="30"/>
    </row>
    <row r="2877" ht="15" spans="2:10">
      <c r="B2877" s="26"/>
      <c r="C2877" s="27"/>
      <c r="D2877" s="30"/>
      <c r="E2877" s="30"/>
      <c r="F2877" s="30"/>
      <c r="G2877" s="30"/>
      <c r="H2877" s="30"/>
      <c r="I2877" s="30"/>
      <c r="J2877" s="30"/>
    </row>
    <row r="2878" ht="15" spans="2:10">
      <c r="B2878" s="26"/>
      <c r="C2878" s="27"/>
      <c r="D2878" s="30"/>
      <c r="E2878" s="30"/>
      <c r="F2878" s="30"/>
      <c r="G2878" s="30"/>
      <c r="H2878" s="30"/>
      <c r="I2878" s="30"/>
      <c r="J2878" s="30"/>
    </row>
    <row r="2879" ht="15" spans="2:10">
      <c r="B2879" s="26"/>
      <c r="C2879" s="27"/>
      <c r="D2879" s="30"/>
      <c r="E2879" s="30"/>
      <c r="F2879" s="30"/>
      <c r="G2879" s="30"/>
      <c r="H2879" s="30"/>
      <c r="I2879" s="30"/>
      <c r="J2879" s="30"/>
    </row>
    <row r="2880" ht="15" spans="2:10">
      <c r="B2880" s="26"/>
      <c r="C2880" s="27"/>
      <c r="D2880" s="30"/>
      <c r="E2880" s="30"/>
      <c r="F2880" s="30"/>
      <c r="G2880" s="30"/>
      <c r="H2880" s="30"/>
      <c r="I2880" s="30"/>
      <c r="J2880" s="30"/>
    </row>
    <row r="2881" ht="15" spans="2:10">
      <c r="B2881" s="26"/>
      <c r="C2881" s="27"/>
      <c r="D2881" s="30"/>
      <c r="E2881" s="30"/>
      <c r="F2881" s="30"/>
      <c r="G2881" s="30"/>
      <c r="H2881" s="30"/>
      <c r="I2881" s="30"/>
      <c r="J2881" s="30"/>
    </row>
    <row r="2882" ht="15" spans="2:10">
      <c r="B2882" s="26"/>
      <c r="C2882" s="27"/>
      <c r="D2882" s="30"/>
      <c r="E2882" s="30"/>
      <c r="F2882" s="30"/>
      <c r="G2882" s="30"/>
      <c r="H2882" s="30"/>
      <c r="I2882" s="30"/>
      <c r="J2882" s="30"/>
    </row>
    <row r="2883" ht="15" spans="2:10">
      <c r="B2883" s="26"/>
      <c r="C2883" s="27"/>
      <c r="D2883" s="30"/>
      <c r="E2883" s="30"/>
      <c r="F2883" s="30"/>
      <c r="G2883" s="30"/>
      <c r="H2883" s="30"/>
      <c r="I2883" s="30"/>
      <c r="J2883" s="30"/>
    </row>
    <row r="2884" ht="15" spans="2:10">
      <c r="B2884" s="26"/>
      <c r="C2884" s="27"/>
      <c r="D2884" s="30"/>
      <c r="E2884" s="30"/>
      <c r="F2884" s="30"/>
      <c r="G2884" s="30"/>
      <c r="H2884" s="30"/>
      <c r="I2884" s="30"/>
      <c r="J2884" s="30"/>
    </row>
    <row r="2885" ht="15" spans="2:10">
      <c r="B2885" s="26"/>
      <c r="C2885" s="27"/>
      <c r="D2885" s="30"/>
      <c r="E2885" s="30"/>
      <c r="F2885" s="30"/>
      <c r="G2885" s="30"/>
      <c r="H2885" s="30"/>
      <c r="I2885" s="30"/>
      <c r="J2885" s="30"/>
    </row>
    <row r="2886" ht="15" spans="2:10">
      <c r="B2886" s="26"/>
      <c r="C2886" s="27"/>
      <c r="D2886" s="30"/>
      <c r="E2886" s="30"/>
      <c r="F2886" s="30"/>
      <c r="G2886" s="30"/>
      <c r="H2886" s="30"/>
      <c r="I2886" s="30"/>
      <c r="J2886" s="30"/>
    </row>
    <row r="2887" ht="15" spans="2:10">
      <c r="B2887" s="26"/>
      <c r="C2887" s="27"/>
      <c r="D2887" s="30"/>
      <c r="E2887" s="30"/>
      <c r="F2887" s="30"/>
      <c r="G2887" s="30"/>
      <c r="H2887" s="30"/>
      <c r="I2887" s="30"/>
      <c r="J2887" s="30"/>
    </row>
    <row r="2888" ht="15" spans="2:10">
      <c r="B2888" s="26"/>
      <c r="C2888" s="27"/>
      <c r="D2888" s="30"/>
      <c r="E2888" s="30"/>
      <c r="F2888" s="30"/>
      <c r="G2888" s="30"/>
      <c r="H2888" s="30"/>
      <c r="I2888" s="30"/>
      <c r="J2888" s="30"/>
    </row>
    <row r="2889" ht="15" spans="2:10">
      <c r="B2889" s="26"/>
      <c r="C2889" s="27"/>
      <c r="D2889" s="30"/>
      <c r="E2889" s="30"/>
      <c r="F2889" s="30"/>
      <c r="G2889" s="30"/>
      <c r="H2889" s="30"/>
      <c r="I2889" s="30"/>
      <c r="J2889" s="30"/>
    </row>
    <row r="2890" ht="15" spans="2:10">
      <c r="B2890" s="26"/>
      <c r="C2890" s="27"/>
      <c r="D2890" s="30"/>
      <c r="E2890" s="30"/>
      <c r="F2890" s="30"/>
      <c r="G2890" s="30"/>
      <c r="H2890" s="30"/>
      <c r="I2890" s="30"/>
      <c r="J2890" s="30"/>
    </row>
    <row r="2891" ht="15" spans="2:10">
      <c r="B2891" s="26"/>
      <c r="C2891" s="27"/>
      <c r="D2891" s="30"/>
      <c r="E2891" s="30"/>
      <c r="F2891" s="30"/>
      <c r="G2891" s="30"/>
      <c r="H2891" s="30"/>
      <c r="I2891" s="30"/>
      <c r="J2891" s="30"/>
    </row>
    <row r="2892" ht="15" spans="2:10">
      <c r="B2892" s="26"/>
      <c r="C2892" s="27"/>
      <c r="D2892" s="30"/>
      <c r="E2892" s="30"/>
      <c r="F2892" s="30"/>
      <c r="G2892" s="30"/>
      <c r="H2892" s="30"/>
      <c r="I2892" s="30"/>
      <c r="J2892" s="30"/>
    </row>
    <row r="2893" ht="15" spans="2:10">
      <c r="B2893" s="26"/>
      <c r="C2893" s="27"/>
      <c r="D2893" s="30"/>
      <c r="E2893" s="30"/>
      <c r="F2893" s="30"/>
      <c r="G2893" s="30"/>
      <c r="H2893" s="30"/>
      <c r="I2893" s="30"/>
      <c r="J2893" s="30"/>
    </row>
    <row r="2894" ht="15" spans="2:10">
      <c r="B2894" s="26"/>
      <c r="C2894" s="27"/>
      <c r="D2894" s="30"/>
      <c r="E2894" s="30"/>
      <c r="F2894" s="30"/>
      <c r="G2894" s="30"/>
      <c r="H2894" s="30"/>
      <c r="I2894" s="30"/>
      <c r="J2894" s="30"/>
    </row>
    <row r="2895" ht="15" spans="2:10">
      <c r="B2895" s="26"/>
      <c r="C2895" s="27"/>
      <c r="D2895" s="30"/>
      <c r="E2895" s="30"/>
      <c r="F2895" s="30"/>
      <c r="G2895" s="30"/>
      <c r="H2895" s="30"/>
      <c r="I2895" s="30"/>
      <c r="J2895" s="30"/>
    </row>
    <row r="2896" ht="15" spans="2:10">
      <c r="B2896" s="26"/>
      <c r="C2896" s="27"/>
      <c r="D2896" s="30"/>
      <c r="E2896" s="30"/>
      <c r="F2896" s="30"/>
      <c r="G2896" s="30"/>
      <c r="H2896" s="30"/>
      <c r="I2896" s="30"/>
      <c r="J2896" s="30"/>
    </row>
    <row r="2897" ht="15" spans="2:10">
      <c r="B2897" s="26"/>
      <c r="C2897" s="27"/>
      <c r="D2897" s="30"/>
      <c r="E2897" s="30"/>
      <c r="F2897" s="30"/>
      <c r="G2897" s="30"/>
      <c r="H2897" s="30"/>
      <c r="I2897" s="30"/>
      <c r="J2897" s="30"/>
    </row>
    <row r="2898" ht="15" spans="2:10">
      <c r="B2898" s="26"/>
      <c r="C2898" s="27"/>
      <c r="D2898" s="30"/>
      <c r="E2898" s="30"/>
      <c r="F2898" s="30"/>
      <c r="G2898" s="30"/>
      <c r="H2898" s="30"/>
      <c r="I2898" s="30"/>
      <c r="J2898" s="30"/>
    </row>
    <row r="2899" ht="15" spans="2:10">
      <c r="B2899" s="26"/>
      <c r="C2899" s="27"/>
      <c r="D2899" s="30"/>
      <c r="E2899" s="30"/>
      <c r="F2899" s="30"/>
      <c r="G2899" s="30"/>
      <c r="H2899" s="30"/>
      <c r="I2899" s="30"/>
      <c r="J2899" s="30"/>
    </row>
    <row r="2900" ht="15" spans="2:10">
      <c r="B2900" s="26"/>
      <c r="C2900" s="27"/>
      <c r="D2900" s="30"/>
      <c r="E2900" s="30"/>
      <c r="F2900" s="30"/>
      <c r="G2900" s="30"/>
      <c r="H2900" s="30"/>
      <c r="I2900" s="30"/>
      <c r="J2900" s="30"/>
    </row>
    <row r="2901" ht="15" spans="2:10">
      <c r="B2901" s="26"/>
      <c r="C2901" s="27"/>
      <c r="D2901" s="30"/>
      <c r="E2901" s="30"/>
      <c r="F2901" s="30"/>
      <c r="G2901" s="30"/>
      <c r="H2901" s="30"/>
      <c r="I2901" s="30"/>
      <c r="J2901" s="30"/>
    </row>
    <row r="2902" ht="15" spans="2:10">
      <c r="B2902" s="26"/>
      <c r="C2902" s="27"/>
      <c r="D2902" s="30"/>
      <c r="E2902" s="30"/>
      <c r="F2902" s="30"/>
      <c r="G2902" s="30"/>
      <c r="H2902" s="30"/>
      <c r="I2902" s="30"/>
      <c r="J2902" s="30"/>
    </row>
    <row r="2903" ht="15" spans="2:10">
      <c r="B2903" s="26"/>
      <c r="C2903" s="27"/>
      <c r="D2903" s="30"/>
      <c r="E2903" s="30"/>
      <c r="F2903" s="30"/>
      <c r="G2903" s="30"/>
      <c r="H2903" s="30"/>
      <c r="I2903" s="30"/>
      <c r="J2903" s="30"/>
    </row>
    <row r="2904" ht="15" spans="2:10">
      <c r="B2904" s="26"/>
      <c r="C2904" s="27"/>
      <c r="D2904" s="30"/>
      <c r="E2904" s="30"/>
      <c r="F2904" s="30"/>
      <c r="G2904" s="30"/>
      <c r="H2904" s="30"/>
      <c r="I2904" s="30"/>
      <c r="J2904" s="30"/>
    </row>
    <row r="2905" ht="15" spans="2:10">
      <c r="B2905" s="26"/>
      <c r="C2905" s="27"/>
      <c r="D2905" s="30"/>
      <c r="E2905" s="30"/>
      <c r="F2905" s="30"/>
      <c r="G2905" s="30"/>
      <c r="H2905" s="30"/>
      <c r="I2905" s="30"/>
      <c r="J2905" s="30"/>
    </row>
    <row r="2906" ht="15" spans="2:10">
      <c r="B2906" s="26"/>
      <c r="C2906" s="27"/>
      <c r="D2906" s="30"/>
      <c r="E2906" s="30"/>
      <c r="F2906" s="30"/>
      <c r="G2906" s="30"/>
      <c r="H2906" s="30"/>
      <c r="I2906" s="30"/>
      <c r="J2906" s="30"/>
    </row>
    <row r="2907" ht="15" spans="2:10">
      <c r="B2907" s="26"/>
      <c r="C2907" s="27"/>
      <c r="D2907" s="30"/>
      <c r="E2907" s="30"/>
      <c r="F2907" s="30"/>
      <c r="G2907" s="30"/>
      <c r="H2907" s="30"/>
      <c r="I2907" s="30"/>
      <c r="J2907" s="30"/>
    </row>
    <row r="2908" ht="15" spans="2:10">
      <c r="B2908" s="26"/>
      <c r="C2908" s="27"/>
      <c r="D2908" s="30"/>
      <c r="E2908" s="30"/>
      <c r="F2908" s="30"/>
      <c r="G2908" s="30"/>
      <c r="H2908" s="30"/>
      <c r="I2908" s="30"/>
      <c r="J2908" s="30"/>
    </row>
    <row r="2909" ht="15" spans="2:10">
      <c r="B2909" s="26"/>
      <c r="C2909" s="27"/>
      <c r="D2909" s="30"/>
      <c r="E2909" s="30"/>
      <c r="F2909" s="30"/>
      <c r="G2909" s="30"/>
      <c r="H2909" s="30"/>
      <c r="I2909" s="30"/>
      <c r="J2909" s="30"/>
    </row>
    <row r="2910" ht="15" spans="2:10">
      <c r="B2910" s="26"/>
      <c r="C2910" s="27"/>
      <c r="D2910" s="30"/>
      <c r="E2910" s="30"/>
      <c r="F2910" s="30"/>
      <c r="G2910" s="30"/>
      <c r="H2910" s="30"/>
      <c r="I2910" s="30"/>
      <c r="J2910" s="30"/>
    </row>
    <row r="2911" ht="15" spans="2:10">
      <c r="B2911" s="26"/>
      <c r="C2911" s="27"/>
      <c r="D2911" s="30"/>
      <c r="E2911" s="30"/>
      <c r="F2911" s="30"/>
      <c r="G2911" s="30"/>
      <c r="H2911" s="30"/>
      <c r="I2911" s="30"/>
      <c r="J2911" s="30"/>
    </row>
    <row r="2912" ht="15" spans="2:10">
      <c r="B2912" s="26"/>
      <c r="C2912" s="27"/>
      <c r="D2912" s="30"/>
      <c r="E2912" s="30"/>
      <c r="F2912" s="30"/>
      <c r="G2912" s="30"/>
      <c r="H2912" s="30"/>
      <c r="I2912" s="30"/>
      <c r="J2912" s="30"/>
    </row>
    <row r="2913" ht="15" spans="2:10">
      <c r="B2913" s="26"/>
      <c r="C2913" s="27"/>
      <c r="D2913" s="30"/>
      <c r="E2913" s="30"/>
      <c r="F2913" s="30"/>
      <c r="G2913" s="30"/>
      <c r="H2913" s="30"/>
      <c r="I2913" s="30"/>
      <c r="J2913" s="30"/>
    </row>
    <row r="2914" ht="15" spans="2:10">
      <c r="B2914" s="26"/>
      <c r="C2914" s="27"/>
      <c r="D2914" s="30"/>
      <c r="E2914" s="30"/>
      <c r="F2914" s="30"/>
      <c r="G2914" s="30"/>
      <c r="H2914" s="30"/>
      <c r="I2914" s="30"/>
      <c r="J2914" s="30"/>
    </row>
    <row r="2915" ht="15" spans="2:10">
      <c r="B2915" s="26"/>
      <c r="C2915" s="27"/>
      <c r="D2915" s="30"/>
      <c r="E2915" s="30"/>
      <c r="F2915" s="30"/>
      <c r="G2915" s="30"/>
      <c r="H2915" s="30"/>
      <c r="I2915" s="30"/>
      <c r="J2915" s="30"/>
    </row>
    <row r="2916" ht="15" spans="2:10">
      <c r="B2916" s="26"/>
      <c r="C2916" s="27"/>
      <c r="D2916" s="30"/>
      <c r="E2916" s="30"/>
      <c r="F2916" s="30"/>
      <c r="G2916" s="30"/>
      <c r="H2916" s="30"/>
      <c r="I2916" s="30"/>
      <c r="J2916" s="30"/>
    </row>
    <row r="2917" ht="15" spans="2:10">
      <c r="B2917" s="26"/>
      <c r="C2917" s="27"/>
      <c r="D2917" s="30"/>
      <c r="E2917" s="30"/>
      <c r="F2917" s="30"/>
      <c r="G2917" s="30"/>
      <c r="H2917" s="30"/>
      <c r="I2917" s="30"/>
      <c r="J2917" s="30"/>
    </row>
    <row r="2918" ht="15" spans="2:10">
      <c r="B2918" s="26"/>
      <c r="C2918" s="27"/>
      <c r="D2918" s="30"/>
      <c r="E2918" s="30"/>
      <c r="F2918" s="30"/>
      <c r="G2918" s="30"/>
      <c r="H2918" s="30"/>
      <c r="I2918" s="30"/>
      <c r="J2918" s="30"/>
    </row>
    <row r="2919" ht="15" spans="2:10">
      <c r="B2919" s="26"/>
      <c r="C2919" s="27"/>
      <c r="D2919" s="30"/>
      <c r="E2919" s="30"/>
      <c r="F2919" s="30"/>
      <c r="G2919" s="30"/>
      <c r="H2919" s="30"/>
      <c r="I2919" s="30"/>
      <c r="J2919" s="30"/>
    </row>
    <row r="2920" ht="15" spans="2:10">
      <c r="B2920" s="26"/>
      <c r="C2920" s="27"/>
      <c r="D2920" s="30"/>
      <c r="E2920" s="30"/>
      <c r="F2920" s="30"/>
      <c r="G2920" s="30"/>
      <c r="H2920" s="30"/>
      <c r="I2920" s="30"/>
      <c r="J2920" s="30"/>
    </row>
    <row r="2921" ht="15" spans="2:10">
      <c r="B2921" s="26"/>
      <c r="C2921" s="27"/>
      <c r="D2921" s="30"/>
      <c r="E2921" s="30"/>
      <c r="F2921" s="30"/>
      <c r="G2921" s="30"/>
      <c r="H2921" s="30"/>
      <c r="I2921" s="30"/>
      <c r="J2921" s="30"/>
    </row>
    <row r="2922" ht="15" spans="2:10">
      <c r="B2922" s="26"/>
      <c r="C2922" s="27"/>
      <c r="D2922" s="30"/>
      <c r="E2922" s="30"/>
      <c r="F2922" s="30"/>
      <c r="G2922" s="30"/>
      <c r="H2922" s="30"/>
      <c r="I2922" s="30"/>
      <c r="J2922" s="30"/>
    </row>
    <row r="2923" ht="15" spans="2:10">
      <c r="B2923" s="26"/>
      <c r="C2923" s="27"/>
      <c r="D2923" s="30"/>
      <c r="E2923" s="30"/>
      <c r="F2923" s="30"/>
      <c r="G2923" s="30"/>
      <c r="H2923" s="30"/>
      <c r="I2923" s="30"/>
      <c r="J2923" s="30"/>
    </row>
    <row r="2924" ht="15" spans="2:10">
      <c r="B2924" s="26"/>
      <c r="C2924" s="27"/>
      <c r="D2924" s="30"/>
      <c r="E2924" s="30"/>
      <c r="F2924" s="30"/>
      <c r="G2924" s="30"/>
      <c r="H2924" s="30"/>
      <c r="I2924" s="30"/>
      <c r="J2924" s="30"/>
    </row>
    <row r="2925" ht="15" spans="2:10">
      <c r="B2925" s="26"/>
      <c r="C2925" s="27"/>
      <c r="D2925" s="30"/>
      <c r="E2925" s="30"/>
      <c r="F2925" s="30"/>
      <c r="G2925" s="30"/>
      <c r="H2925" s="30"/>
      <c r="I2925" s="30"/>
      <c r="J2925" s="30"/>
    </row>
    <row r="2926" ht="15" spans="2:10">
      <c r="B2926" s="26"/>
      <c r="C2926" s="27"/>
      <c r="D2926" s="30"/>
      <c r="E2926" s="30"/>
      <c r="F2926" s="30"/>
      <c r="G2926" s="30"/>
      <c r="H2926" s="30"/>
      <c r="I2926" s="30"/>
      <c r="J2926" s="30"/>
    </row>
    <row r="2927" ht="15" spans="2:10">
      <c r="B2927" s="26"/>
      <c r="C2927" s="27"/>
      <c r="D2927" s="30"/>
      <c r="E2927" s="30"/>
      <c r="F2927" s="30"/>
      <c r="G2927" s="30"/>
      <c r="H2927" s="30"/>
      <c r="I2927" s="30"/>
      <c r="J2927" s="30"/>
    </row>
    <row r="2928" ht="15" spans="2:10">
      <c r="B2928" s="26"/>
      <c r="C2928" s="27"/>
      <c r="D2928" s="30"/>
      <c r="E2928" s="30"/>
      <c r="F2928" s="30"/>
      <c r="G2928" s="30"/>
      <c r="H2928" s="30"/>
      <c r="I2928" s="30"/>
      <c r="J2928" s="30"/>
    </row>
    <row r="2929" ht="15" spans="2:10">
      <c r="B2929" s="26"/>
      <c r="C2929" s="27"/>
      <c r="D2929" s="30"/>
      <c r="E2929" s="30"/>
      <c r="F2929" s="30"/>
      <c r="G2929" s="30"/>
      <c r="H2929" s="30"/>
      <c r="I2929" s="30"/>
      <c r="J2929" s="30"/>
    </row>
    <row r="2930" ht="15" spans="2:10">
      <c r="B2930" s="26"/>
      <c r="C2930" s="27"/>
      <c r="D2930" s="30"/>
      <c r="E2930" s="30"/>
      <c r="F2930" s="30"/>
      <c r="G2930" s="30"/>
      <c r="H2930" s="30"/>
      <c r="I2930" s="30"/>
      <c r="J2930" s="30"/>
    </row>
    <row r="2931" ht="15" spans="2:10">
      <c r="B2931" s="26"/>
      <c r="C2931" s="27"/>
      <c r="D2931" s="30"/>
      <c r="E2931" s="30"/>
      <c r="F2931" s="30"/>
      <c r="G2931" s="30"/>
      <c r="H2931" s="30"/>
      <c r="I2931" s="30"/>
      <c r="J2931" s="30"/>
    </row>
    <row r="2932" ht="15" spans="2:10">
      <c r="B2932" s="26"/>
      <c r="C2932" s="27"/>
      <c r="D2932" s="30"/>
      <c r="E2932" s="30"/>
      <c r="F2932" s="30"/>
      <c r="G2932" s="30"/>
      <c r="H2932" s="30"/>
      <c r="I2932" s="30"/>
      <c r="J2932" s="30"/>
    </row>
    <row r="2933" ht="15" spans="2:10">
      <c r="B2933" s="26"/>
      <c r="C2933" s="27"/>
      <c r="D2933" s="30"/>
      <c r="E2933" s="30"/>
      <c r="F2933" s="30"/>
      <c r="G2933" s="30"/>
      <c r="H2933" s="30"/>
      <c r="I2933" s="30"/>
      <c r="J2933" s="30"/>
    </row>
    <row r="2934" ht="15" spans="2:10">
      <c r="B2934" s="26"/>
      <c r="C2934" s="27"/>
      <c r="D2934" s="30"/>
      <c r="E2934" s="30"/>
      <c r="F2934" s="30"/>
      <c r="G2934" s="30"/>
      <c r="H2934" s="30"/>
      <c r="I2934" s="30"/>
      <c r="J2934" s="30"/>
    </row>
    <row r="2935" ht="15" spans="2:10">
      <c r="B2935" s="26"/>
      <c r="C2935" s="27"/>
      <c r="D2935" s="30"/>
      <c r="E2935" s="30"/>
      <c r="F2935" s="30"/>
      <c r="G2935" s="30"/>
      <c r="H2935" s="30"/>
      <c r="I2935" s="30"/>
      <c r="J2935" s="30"/>
    </row>
    <row r="2936" ht="15" spans="2:10">
      <c r="B2936" s="26"/>
      <c r="C2936" s="27"/>
      <c r="D2936" s="30"/>
      <c r="E2936" s="30"/>
      <c r="F2936" s="30"/>
      <c r="G2936" s="30"/>
      <c r="H2936" s="30"/>
      <c r="I2936" s="30"/>
      <c r="J2936" s="30"/>
    </row>
    <row r="2937" ht="15" spans="2:10">
      <c r="B2937" s="26"/>
      <c r="C2937" s="27"/>
      <c r="D2937" s="30"/>
      <c r="E2937" s="30"/>
      <c r="F2937" s="30"/>
      <c r="G2937" s="30"/>
      <c r="H2937" s="30"/>
      <c r="I2937" s="30"/>
      <c r="J2937" s="30"/>
    </row>
    <row r="2938" ht="15" spans="2:10">
      <c r="B2938" s="26"/>
      <c r="C2938" s="27"/>
      <c r="D2938" s="30"/>
      <c r="E2938" s="30"/>
      <c r="F2938" s="30"/>
      <c r="G2938" s="30"/>
      <c r="H2938" s="30"/>
      <c r="I2938" s="30"/>
      <c r="J2938" s="30"/>
    </row>
    <row r="2939" ht="15" spans="2:10">
      <c r="B2939" s="26"/>
      <c r="C2939" s="27"/>
      <c r="D2939" s="30"/>
      <c r="E2939" s="30"/>
      <c r="F2939" s="30"/>
      <c r="G2939" s="30"/>
      <c r="H2939" s="30"/>
      <c r="I2939" s="30"/>
      <c r="J2939" s="30"/>
    </row>
    <row r="2940" ht="15" spans="2:10">
      <c r="B2940" s="26"/>
      <c r="C2940" s="27"/>
      <c r="D2940" s="30"/>
      <c r="E2940" s="30"/>
      <c r="F2940" s="30"/>
      <c r="G2940" s="30"/>
      <c r="H2940" s="30"/>
      <c r="I2940" s="30"/>
      <c r="J2940" s="30"/>
    </row>
    <row r="2941" ht="15" spans="2:10">
      <c r="B2941" s="26"/>
      <c r="C2941" s="27"/>
      <c r="D2941" s="30"/>
      <c r="E2941" s="30"/>
      <c r="F2941" s="30"/>
      <c r="G2941" s="30"/>
      <c r="H2941" s="30"/>
      <c r="I2941" s="30"/>
      <c r="J2941" s="30"/>
    </row>
    <row r="2942" ht="15" spans="2:10">
      <c r="B2942" s="26"/>
      <c r="C2942" s="27"/>
      <c r="D2942" s="30"/>
      <c r="E2942" s="30"/>
      <c r="F2942" s="30"/>
      <c r="G2942" s="30"/>
      <c r="H2942" s="30"/>
      <c r="I2942" s="30"/>
      <c r="J2942" s="30"/>
    </row>
    <row r="2943" ht="15" spans="2:10">
      <c r="B2943" s="26"/>
      <c r="C2943" s="27"/>
      <c r="D2943" s="30"/>
      <c r="E2943" s="30"/>
      <c r="F2943" s="30"/>
      <c r="G2943" s="30"/>
      <c r="H2943" s="30"/>
      <c r="I2943" s="30"/>
      <c r="J2943" s="30"/>
    </row>
    <row r="2944" ht="15" spans="2:10">
      <c r="B2944" s="26"/>
      <c r="C2944" s="27"/>
      <c r="D2944" s="30"/>
      <c r="E2944" s="30"/>
      <c r="F2944" s="30"/>
      <c r="G2944" s="30"/>
      <c r="H2944" s="30"/>
      <c r="I2944" s="30"/>
      <c r="J2944" s="30"/>
    </row>
    <row r="2945" ht="15" spans="2:10">
      <c r="B2945" s="26"/>
      <c r="C2945" s="27"/>
      <c r="D2945" s="30"/>
      <c r="E2945" s="30"/>
      <c r="F2945" s="30"/>
      <c r="G2945" s="30"/>
      <c r="H2945" s="30"/>
      <c r="I2945" s="30"/>
      <c r="J2945" s="30"/>
    </row>
    <row r="2946" ht="15" spans="2:10">
      <c r="B2946" s="26"/>
      <c r="C2946" s="27"/>
      <c r="D2946" s="30"/>
      <c r="E2946" s="30"/>
      <c r="F2946" s="30"/>
      <c r="G2946" s="30"/>
      <c r="H2946" s="30"/>
      <c r="I2946" s="30"/>
      <c r="J2946" s="30"/>
    </row>
    <row r="2947" ht="15" spans="2:10">
      <c r="B2947" s="26"/>
      <c r="C2947" s="27"/>
      <c r="D2947" s="30"/>
      <c r="E2947" s="30"/>
      <c r="F2947" s="30"/>
      <c r="G2947" s="30"/>
      <c r="H2947" s="30"/>
      <c r="I2947" s="30"/>
      <c r="J2947" s="30"/>
    </row>
    <row r="2948" ht="15" spans="2:10">
      <c r="B2948" s="26"/>
      <c r="C2948" s="27"/>
      <c r="D2948" s="30"/>
      <c r="E2948" s="30"/>
      <c r="F2948" s="30"/>
      <c r="G2948" s="30"/>
      <c r="H2948" s="30"/>
      <c r="I2948" s="30"/>
      <c r="J2948" s="30"/>
    </row>
    <row r="2949" ht="15" spans="2:10">
      <c r="B2949" s="26"/>
      <c r="C2949" s="27"/>
      <c r="D2949" s="30"/>
      <c r="E2949" s="30"/>
      <c r="F2949" s="30"/>
      <c r="G2949" s="30"/>
      <c r="H2949" s="30"/>
      <c r="I2949" s="30"/>
      <c r="J2949" s="30"/>
    </row>
    <row r="2950" ht="15" spans="2:10">
      <c r="B2950" s="26"/>
      <c r="C2950" s="27"/>
      <c r="D2950" s="30"/>
      <c r="E2950" s="30"/>
      <c r="F2950" s="30"/>
      <c r="G2950" s="30"/>
      <c r="H2950" s="30"/>
      <c r="I2950" s="30"/>
      <c r="J2950" s="30"/>
    </row>
    <row r="2951" ht="15" spans="2:10">
      <c r="B2951" s="26"/>
      <c r="C2951" s="27"/>
      <c r="D2951" s="30"/>
      <c r="E2951" s="30"/>
      <c r="F2951" s="30"/>
      <c r="G2951" s="30"/>
      <c r="H2951" s="30"/>
      <c r="I2951" s="30"/>
      <c r="J2951" s="30"/>
    </row>
    <row r="2952" ht="15" spans="2:10">
      <c r="B2952" s="26"/>
      <c r="C2952" s="27"/>
      <c r="D2952" s="30"/>
      <c r="E2952" s="30"/>
      <c r="F2952" s="30"/>
      <c r="G2952" s="30"/>
      <c r="H2952" s="30"/>
      <c r="I2952" s="30"/>
      <c r="J2952" s="30"/>
    </row>
    <row r="2953" ht="15" spans="2:10">
      <c r="B2953" s="26"/>
      <c r="C2953" s="27"/>
      <c r="D2953" s="30"/>
      <c r="E2953" s="30"/>
      <c r="F2953" s="30"/>
      <c r="G2953" s="30"/>
      <c r="H2953" s="30"/>
      <c r="I2953" s="30"/>
      <c r="J2953" s="30"/>
    </row>
    <row r="2954" ht="15" spans="2:10">
      <c r="B2954" s="26"/>
      <c r="C2954" s="27"/>
      <c r="D2954" s="30"/>
      <c r="E2954" s="30"/>
      <c r="F2954" s="30"/>
      <c r="G2954" s="30"/>
      <c r="H2954" s="30"/>
      <c r="I2954" s="30"/>
      <c r="J2954" s="30"/>
    </row>
    <row r="2955" ht="15" spans="2:10">
      <c r="B2955" s="26"/>
      <c r="C2955" s="27"/>
      <c r="D2955" s="30"/>
      <c r="E2955" s="30"/>
      <c r="F2955" s="30"/>
      <c r="G2955" s="30"/>
      <c r="H2955" s="30"/>
      <c r="I2955" s="30"/>
      <c r="J2955" s="30"/>
    </row>
    <row r="2956" ht="15" spans="2:10">
      <c r="B2956" s="26"/>
      <c r="C2956" s="27"/>
      <c r="D2956" s="30"/>
      <c r="E2956" s="30"/>
      <c r="F2956" s="30"/>
      <c r="G2956" s="30"/>
      <c r="H2956" s="30"/>
      <c r="I2956" s="30"/>
      <c r="J2956" s="30"/>
    </row>
    <row r="2957" ht="15" spans="2:10">
      <c r="B2957" s="26"/>
      <c r="C2957" s="27"/>
      <c r="D2957" s="30"/>
      <c r="E2957" s="30"/>
      <c r="F2957" s="30"/>
      <c r="G2957" s="30"/>
      <c r="H2957" s="30"/>
      <c r="I2957" s="30"/>
      <c r="J2957" s="30"/>
    </row>
    <row r="2958" ht="15" spans="2:10">
      <c r="B2958" s="26"/>
      <c r="C2958" s="27"/>
      <c r="D2958" s="30"/>
      <c r="E2958" s="30"/>
      <c r="F2958" s="30"/>
      <c r="G2958" s="30"/>
      <c r="H2958" s="30"/>
      <c r="I2958" s="30"/>
      <c r="J2958" s="30"/>
    </row>
    <row r="2959" ht="15" spans="2:10">
      <c r="B2959" s="26"/>
      <c r="C2959" s="27"/>
      <c r="D2959" s="30"/>
      <c r="E2959" s="30"/>
      <c r="F2959" s="30"/>
      <c r="G2959" s="30"/>
      <c r="H2959" s="30"/>
      <c r="I2959" s="30"/>
      <c r="J2959" s="30"/>
    </row>
    <row r="2960" ht="15" spans="2:10">
      <c r="B2960" s="26"/>
      <c r="C2960" s="27"/>
      <c r="D2960" s="30"/>
      <c r="E2960" s="30"/>
      <c r="F2960" s="30"/>
      <c r="G2960" s="30"/>
      <c r="H2960" s="30"/>
      <c r="I2960" s="30"/>
      <c r="J2960" s="30"/>
    </row>
    <row r="2961" ht="15" spans="2:10">
      <c r="B2961" s="26"/>
      <c r="C2961" s="27"/>
      <c r="D2961" s="30"/>
      <c r="E2961" s="30"/>
      <c r="F2961" s="30"/>
      <c r="G2961" s="30"/>
      <c r="H2961" s="30"/>
      <c r="I2961" s="30"/>
      <c r="J2961" s="30"/>
    </row>
    <row r="2962" ht="15" spans="2:10">
      <c r="B2962" s="26"/>
      <c r="C2962" s="27"/>
      <c r="D2962" s="30"/>
      <c r="E2962" s="30"/>
      <c r="F2962" s="30"/>
      <c r="G2962" s="30"/>
      <c r="H2962" s="30"/>
      <c r="I2962" s="30"/>
      <c r="J2962" s="30"/>
    </row>
    <row r="2963" ht="15" spans="2:10">
      <c r="B2963" s="26"/>
      <c r="C2963" s="27"/>
      <c r="D2963" s="30"/>
      <c r="E2963" s="30"/>
      <c r="F2963" s="30"/>
      <c r="G2963" s="30"/>
      <c r="H2963" s="30"/>
      <c r="I2963" s="30"/>
      <c r="J2963" s="30"/>
    </row>
    <row r="2964" ht="15" spans="2:10">
      <c r="B2964" s="26"/>
      <c r="C2964" s="27"/>
      <c r="D2964" s="30"/>
      <c r="E2964" s="30"/>
      <c r="F2964" s="30"/>
      <c r="G2964" s="30"/>
      <c r="H2964" s="30"/>
      <c r="I2964" s="30"/>
      <c r="J2964" s="30"/>
    </row>
    <row r="2965" ht="15" spans="2:10">
      <c r="B2965" s="26"/>
      <c r="C2965" s="27"/>
      <c r="D2965" s="30"/>
      <c r="E2965" s="30"/>
      <c r="F2965" s="30"/>
      <c r="G2965" s="30"/>
      <c r="H2965" s="30"/>
      <c r="I2965" s="30"/>
      <c r="J2965" s="30"/>
    </row>
    <row r="2966" ht="15" spans="2:10">
      <c r="B2966" s="26"/>
      <c r="C2966" s="27"/>
      <c r="D2966" s="30"/>
      <c r="E2966" s="30"/>
      <c r="F2966" s="30"/>
      <c r="G2966" s="30"/>
      <c r="H2966" s="30"/>
      <c r="I2966" s="30"/>
      <c r="J2966" s="30"/>
    </row>
    <row r="2967" ht="15" spans="2:10">
      <c r="B2967" s="26"/>
      <c r="C2967" s="27"/>
      <c r="D2967" s="30"/>
      <c r="E2967" s="30"/>
      <c r="F2967" s="30"/>
      <c r="G2967" s="30"/>
      <c r="H2967" s="30"/>
      <c r="I2967" s="30"/>
      <c r="J2967" s="30"/>
    </row>
    <row r="2968" ht="15" spans="2:10">
      <c r="B2968" s="26"/>
      <c r="C2968" s="27"/>
      <c r="D2968" s="30"/>
      <c r="E2968" s="30"/>
      <c r="F2968" s="30"/>
      <c r="G2968" s="30"/>
      <c r="H2968" s="30"/>
      <c r="I2968" s="30"/>
      <c r="J2968" s="30"/>
    </row>
    <row r="2969" ht="15" spans="2:10">
      <c r="B2969" s="26"/>
      <c r="C2969" s="27"/>
      <c r="D2969" s="30"/>
      <c r="E2969" s="30"/>
      <c r="F2969" s="30"/>
      <c r="G2969" s="30"/>
      <c r="H2969" s="30"/>
      <c r="I2969" s="30"/>
      <c r="J2969" s="30"/>
    </row>
    <row r="2970" ht="15" spans="2:10">
      <c r="B2970" s="26"/>
      <c r="C2970" s="27"/>
      <c r="D2970" s="30"/>
      <c r="E2970" s="30"/>
      <c r="F2970" s="30"/>
      <c r="G2970" s="30"/>
      <c r="H2970" s="30"/>
      <c r="I2970" s="30"/>
      <c r="J2970" s="30"/>
    </row>
    <row r="2971" ht="15" spans="2:10">
      <c r="B2971" s="26"/>
      <c r="C2971" s="27"/>
      <c r="D2971" s="30"/>
      <c r="E2971" s="30"/>
      <c r="F2971" s="30"/>
      <c r="G2971" s="30"/>
      <c r="H2971" s="30"/>
      <c r="I2971" s="30"/>
      <c r="J2971" s="30"/>
    </row>
    <row r="2972" ht="15" spans="2:10">
      <c r="B2972" s="26"/>
      <c r="C2972" s="27"/>
      <c r="D2972" s="30"/>
      <c r="E2972" s="30"/>
      <c r="F2972" s="30"/>
      <c r="G2972" s="30"/>
      <c r="H2972" s="30"/>
      <c r="I2972" s="30"/>
      <c r="J2972" s="30"/>
    </row>
    <row r="2973" ht="15" spans="2:10">
      <c r="B2973" s="26"/>
      <c r="C2973" s="27"/>
      <c r="D2973" s="30"/>
      <c r="E2973" s="30"/>
      <c r="F2973" s="30"/>
      <c r="G2973" s="30"/>
      <c r="H2973" s="30"/>
      <c r="I2973" s="30"/>
      <c r="J2973" s="30"/>
    </row>
    <row r="2974" ht="15" spans="2:10">
      <c r="B2974" s="26"/>
      <c r="C2974" s="27"/>
      <c r="D2974" s="30"/>
      <c r="E2974" s="30"/>
      <c r="F2974" s="30"/>
      <c r="G2974" s="30"/>
      <c r="H2974" s="30"/>
      <c r="I2974" s="30"/>
      <c r="J2974" s="30"/>
    </row>
    <row r="2975" ht="15" spans="2:10">
      <c r="B2975" s="26"/>
      <c r="C2975" s="27"/>
      <c r="D2975" s="30"/>
      <c r="E2975" s="30"/>
      <c r="F2975" s="30"/>
      <c r="G2975" s="30"/>
      <c r="H2975" s="30"/>
      <c r="I2975" s="30"/>
      <c r="J2975" s="30"/>
    </row>
    <row r="2976" ht="15" spans="2:10">
      <c r="B2976" s="26"/>
      <c r="C2976" s="27"/>
      <c r="D2976" s="30"/>
      <c r="E2976" s="30"/>
      <c r="F2976" s="30"/>
      <c r="G2976" s="30"/>
      <c r="H2976" s="30"/>
      <c r="I2976" s="30"/>
      <c r="J2976" s="30"/>
    </row>
    <row r="2977" ht="15" spans="2:10">
      <c r="B2977" s="26"/>
      <c r="C2977" s="27"/>
      <c r="D2977" s="30"/>
      <c r="E2977" s="30"/>
      <c r="F2977" s="30"/>
      <c r="G2977" s="30"/>
      <c r="H2977" s="30"/>
      <c r="I2977" s="30"/>
      <c r="J2977" s="30"/>
    </row>
    <row r="2978" ht="15" spans="2:10">
      <c r="B2978" s="26"/>
      <c r="C2978" s="27"/>
      <c r="D2978" s="30"/>
      <c r="E2978" s="30"/>
      <c r="F2978" s="30"/>
      <c r="G2978" s="30"/>
      <c r="H2978" s="30"/>
      <c r="I2978" s="30"/>
      <c r="J2978" s="30"/>
    </row>
    <row r="2979" ht="15" spans="2:10">
      <c r="B2979" s="26"/>
      <c r="C2979" s="27"/>
      <c r="D2979" s="30"/>
      <c r="E2979" s="30"/>
      <c r="F2979" s="30"/>
      <c r="G2979" s="30"/>
      <c r="H2979" s="30"/>
      <c r="I2979" s="30"/>
      <c r="J2979" s="30"/>
    </row>
    <row r="2980" ht="15" spans="2:10">
      <c r="B2980" s="26"/>
      <c r="C2980" s="27"/>
      <c r="D2980" s="30"/>
      <c r="E2980" s="30"/>
      <c r="F2980" s="30"/>
      <c r="G2980" s="30"/>
      <c r="H2980" s="30"/>
      <c r="I2980" s="30"/>
      <c r="J2980" s="30"/>
    </row>
    <row r="2981" ht="15" spans="2:10">
      <c r="B2981" s="26"/>
      <c r="C2981" s="27"/>
      <c r="D2981" s="30"/>
      <c r="E2981" s="30"/>
      <c r="F2981" s="30"/>
      <c r="G2981" s="30"/>
      <c r="H2981" s="30"/>
      <c r="I2981" s="30"/>
      <c r="J2981" s="30"/>
    </row>
    <row r="2982" ht="15" spans="2:10">
      <c r="B2982" s="26"/>
      <c r="C2982" s="27"/>
      <c r="D2982" s="30"/>
      <c r="E2982" s="30"/>
      <c r="F2982" s="30"/>
      <c r="G2982" s="30"/>
      <c r="H2982" s="30"/>
      <c r="I2982" s="30"/>
      <c r="J2982" s="30"/>
    </row>
    <row r="2983" ht="15" spans="2:10">
      <c r="B2983" s="26"/>
      <c r="C2983" s="27"/>
      <c r="D2983" s="30"/>
      <c r="E2983" s="30"/>
      <c r="F2983" s="30"/>
      <c r="G2983" s="30"/>
      <c r="H2983" s="30"/>
      <c r="I2983" s="30"/>
      <c r="J2983" s="30"/>
    </row>
    <row r="2984" ht="15" spans="2:10">
      <c r="B2984" s="26"/>
      <c r="C2984" s="27"/>
      <c r="D2984" s="30"/>
      <c r="E2984" s="30"/>
      <c r="F2984" s="30"/>
      <c r="G2984" s="30"/>
      <c r="H2984" s="30"/>
      <c r="I2984" s="30"/>
      <c r="J2984" s="30"/>
    </row>
    <row r="2985" ht="15" spans="2:10">
      <c r="B2985" s="26"/>
      <c r="C2985" s="27"/>
      <c r="D2985" s="30"/>
      <c r="E2985" s="30"/>
      <c r="F2985" s="30"/>
      <c r="G2985" s="30"/>
      <c r="H2985" s="30"/>
      <c r="I2985" s="30"/>
      <c r="J2985" s="30"/>
    </row>
    <row r="2986" ht="15" spans="2:10">
      <c r="B2986" s="26"/>
      <c r="C2986" s="27"/>
      <c r="D2986" s="30"/>
      <c r="E2986" s="30"/>
      <c r="F2986" s="30"/>
      <c r="G2986" s="30"/>
      <c r="H2986" s="30"/>
      <c r="I2986" s="30"/>
      <c r="J2986" s="30"/>
    </row>
    <row r="2987" ht="15" spans="2:10">
      <c r="B2987" s="26"/>
      <c r="C2987" s="27"/>
      <c r="D2987" s="30"/>
      <c r="E2987" s="30"/>
      <c r="F2987" s="30"/>
      <c r="G2987" s="30"/>
      <c r="H2987" s="30"/>
      <c r="I2987" s="30"/>
      <c r="J2987" s="30"/>
    </row>
    <row r="2988" ht="15" spans="2:10">
      <c r="B2988" s="26"/>
      <c r="C2988" s="27"/>
      <c r="D2988" s="30"/>
      <c r="E2988" s="30"/>
      <c r="F2988" s="30"/>
      <c r="G2988" s="30"/>
      <c r="H2988" s="30"/>
      <c r="I2988" s="30"/>
      <c r="J2988" s="30"/>
    </row>
    <row r="2989" ht="15" spans="2:10">
      <c r="B2989" s="26"/>
      <c r="C2989" s="27"/>
      <c r="D2989" s="30"/>
      <c r="E2989" s="30"/>
      <c r="F2989" s="30"/>
      <c r="G2989" s="30"/>
      <c r="H2989" s="30"/>
      <c r="I2989" s="30"/>
      <c r="J2989" s="30"/>
    </row>
    <row r="2990" ht="15" spans="2:10">
      <c r="B2990" s="26"/>
      <c r="C2990" s="27"/>
      <c r="D2990" s="30"/>
      <c r="E2990" s="30"/>
      <c r="F2990" s="30"/>
      <c r="G2990" s="30"/>
      <c r="H2990" s="30"/>
      <c r="I2990" s="30"/>
      <c r="J2990" s="30"/>
    </row>
    <row r="2991" ht="15" spans="2:10">
      <c r="B2991" s="26"/>
      <c r="C2991" s="27"/>
      <c r="D2991" s="30"/>
      <c r="E2991" s="30"/>
      <c r="F2991" s="30"/>
      <c r="G2991" s="30"/>
      <c r="H2991" s="30"/>
      <c r="I2991" s="30"/>
      <c r="J2991" s="30"/>
    </row>
    <row r="2992" ht="15" spans="2:10">
      <c r="B2992" s="26"/>
      <c r="C2992" s="27"/>
      <c r="D2992" s="30"/>
      <c r="E2992" s="30"/>
      <c r="F2992" s="30"/>
      <c r="G2992" s="30"/>
      <c r="H2992" s="30"/>
      <c r="I2992" s="30"/>
      <c r="J2992" s="30"/>
    </row>
    <row r="2993" ht="15" spans="2:10">
      <c r="B2993" s="26"/>
      <c r="C2993" s="27"/>
      <c r="D2993" s="30"/>
      <c r="E2993" s="30"/>
      <c r="F2993" s="30"/>
      <c r="G2993" s="30"/>
      <c r="H2993" s="30"/>
      <c r="I2993" s="30"/>
      <c r="J2993" s="30"/>
    </row>
    <row r="2994" ht="15" spans="2:10">
      <c r="B2994" s="26"/>
      <c r="C2994" s="27"/>
      <c r="D2994" s="30"/>
      <c r="E2994" s="30"/>
      <c r="F2994" s="30"/>
      <c r="G2994" s="30"/>
      <c r="H2994" s="30"/>
      <c r="I2994" s="30"/>
      <c r="J2994" s="30"/>
    </row>
    <row r="2995" ht="15" spans="2:10">
      <c r="B2995" s="26"/>
      <c r="C2995" s="27"/>
      <c r="D2995" s="30"/>
      <c r="E2995" s="30"/>
      <c r="F2995" s="30"/>
      <c r="G2995" s="30"/>
      <c r="H2995" s="30"/>
      <c r="I2995" s="30"/>
      <c r="J2995" s="30"/>
    </row>
    <row r="2996" ht="15" spans="2:10">
      <c r="B2996" s="26"/>
      <c r="C2996" s="27"/>
      <c r="D2996" s="30"/>
      <c r="E2996" s="30"/>
      <c r="F2996" s="30"/>
      <c r="G2996" s="30"/>
      <c r="H2996" s="30"/>
      <c r="I2996" s="30"/>
      <c r="J2996" s="30"/>
    </row>
    <row r="2997" ht="15" spans="2:10">
      <c r="B2997" s="26"/>
      <c r="C2997" s="27"/>
      <c r="D2997" s="30"/>
      <c r="E2997" s="30"/>
      <c r="F2997" s="30"/>
      <c r="G2997" s="30"/>
      <c r="H2997" s="30"/>
      <c r="I2997" s="30"/>
      <c r="J2997" s="30"/>
    </row>
    <row r="2998" ht="15" spans="2:10">
      <c r="B2998" s="26"/>
      <c r="C2998" s="27"/>
      <c r="D2998" s="30"/>
      <c r="E2998" s="30"/>
      <c r="F2998" s="30"/>
      <c r="G2998" s="30"/>
      <c r="H2998" s="30"/>
      <c r="I2998" s="30"/>
      <c r="J2998" s="30"/>
    </row>
    <row r="2999" ht="15" spans="2:10">
      <c r="B2999" s="26"/>
      <c r="C2999" s="27"/>
      <c r="D2999" s="30"/>
      <c r="E2999" s="30"/>
      <c r="F2999" s="30"/>
      <c r="G2999" s="30"/>
      <c r="H2999" s="30"/>
      <c r="I2999" s="30"/>
      <c r="J2999" s="30"/>
    </row>
    <row r="3000" ht="15" spans="2:10">
      <c r="B3000" s="26"/>
      <c r="C3000" s="27"/>
      <c r="D3000" s="30"/>
      <c r="E3000" s="30"/>
      <c r="F3000" s="30"/>
      <c r="G3000" s="30"/>
      <c r="H3000" s="30"/>
      <c r="I3000" s="30"/>
      <c r="J3000" s="30"/>
    </row>
    <row r="3001" ht="15" spans="2:10">
      <c r="B3001" s="26"/>
      <c r="C3001" s="27"/>
      <c r="D3001" s="30"/>
      <c r="E3001" s="30"/>
      <c r="F3001" s="30"/>
      <c r="G3001" s="30"/>
      <c r="H3001" s="30"/>
      <c r="I3001" s="30"/>
      <c r="J3001" s="30"/>
    </row>
    <row r="3002" ht="15" spans="2:10">
      <c r="B3002" s="26"/>
      <c r="C3002" s="27"/>
      <c r="D3002" s="30"/>
      <c r="E3002" s="30"/>
      <c r="F3002" s="30"/>
      <c r="G3002" s="30"/>
      <c r="H3002" s="30"/>
      <c r="I3002" s="30"/>
      <c r="J3002" s="30"/>
    </row>
    <row r="3003" ht="15" spans="2:10">
      <c r="B3003" s="26"/>
      <c r="C3003" s="27"/>
      <c r="D3003" s="30"/>
      <c r="E3003" s="30"/>
      <c r="F3003" s="30"/>
      <c r="G3003" s="30"/>
      <c r="H3003" s="30"/>
      <c r="I3003" s="30"/>
      <c r="J3003" s="30"/>
    </row>
    <row r="3004" ht="15" spans="2:10">
      <c r="B3004" s="26"/>
      <c r="C3004" s="27"/>
      <c r="D3004" s="30"/>
      <c r="E3004" s="30"/>
      <c r="F3004" s="30"/>
      <c r="G3004" s="30"/>
      <c r="H3004" s="30"/>
      <c r="I3004" s="30"/>
      <c r="J3004" s="30"/>
    </row>
    <row r="3005" ht="15" spans="2:10">
      <c r="B3005" s="26"/>
      <c r="C3005" s="27"/>
      <c r="D3005" s="30"/>
      <c r="E3005" s="30"/>
      <c r="F3005" s="30"/>
      <c r="G3005" s="30"/>
      <c r="H3005" s="30"/>
      <c r="I3005" s="30"/>
      <c r="J3005" s="30"/>
    </row>
    <row r="3006" ht="15" spans="2:10">
      <c r="B3006" s="26"/>
      <c r="C3006" s="27"/>
      <c r="D3006" s="30"/>
      <c r="E3006" s="30"/>
      <c r="F3006" s="30"/>
      <c r="G3006" s="30"/>
      <c r="H3006" s="30"/>
      <c r="I3006" s="30"/>
      <c r="J3006" s="30"/>
    </row>
    <row r="3007" ht="15" spans="2:10">
      <c r="B3007" s="26"/>
      <c r="C3007" s="27"/>
      <c r="D3007" s="30"/>
      <c r="E3007" s="30"/>
      <c r="F3007" s="30"/>
      <c r="G3007" s="30"/>
      <c r="H3007" s="30"/>
      <c r="I3007" s="30"/>
      <c r="J3007" s="30"/>
    </row>
    <row r="3008" ht="15" spans="2:10">
      <c r="B3008" s="26"/>
      <c r="C3008" s="27"/>
      <c r="D3008" s="30"/>
      <c r="E3008" s="30"/>
      <c r="F3008" s="30"/>
      <c r="G3008" s="30"/>
      <c r="H3008" s="30"/>
      <c r="I3008" s="30"/>
      <c r="J3008" s="30"/>
    </row>
    <row r="3009" ht="15" spans="2:10">
      <c r="B3009" s="26"/>
      <c r="C3009" s="27"/>
      <c r="D3009" s="30"/>
      <c r="E3009" s="30"/>
      <c r="F3009" s="30"/>
      <c r="G3009" s="30"/>
      <c r="H3009" s="30"/>
      <c r="I3009" s="30"/>
      <c r="J3009" s="30"/>
    </row>
    <row r="3010" ht="15" spans="2:10">
      <c r="B3010" s="26"/>
      <c r="C3010" s="27"/>
      <c r="D3010" s="30"/>
      <c r="E3010" s="30"/>
      <c r="F3010" s="30"/>
      <c r="G3010" s="30"/>
      <c r="H3010" s="30"/>
      <c r="I3010" s="30"/>
      <c r="J3010" s="30"/>
    </row>
    <row r="3011" ht="15" spans="2:10">
      <c r="B3011" s="26"/>
      <c r="C3011" s="27"/>
      <c r="D3011" s="30"/>
      <c r="E3011" s="30"/>
      <c r="F3011" s="30"/>
      <c r="G3011" s="30"/>
      <c r="H3011" s="30"/>
      <c r="I3011" s="30"/>
      <c r="J3011" s="30"/>
    </row>
    <row r="3012" ht="15" spans="2:10">
      <c r="B3012" s="26"/>
      <c r="C3012" s="27"/>
      <c r="D3012" s="30"/>
      <c r="E3012" s="30"/>
      <c r="F3012" s="30"/>
      <c r="G3012" s="30"/>
      <c r="H3012" s="30"/>
      <c r="I3012" s="30"/>
      <c r="J3012" s="30"/>
    </row>
    <row r="3013" ht="15" spans="2:10">
      <c r="B3013" s="26"/>
      <c r="C3013" s="27"/>
      <c r="D3013" s="30"/>
      <c r="E3013" s="30"/>
      <c r="F3013" s="30"/>
      <c r="G3013" s="30"/>
      <c r="H3013" s="30"/>
      <c r="I3013" s="30"/>
      <c r="J3013" s="30"/>
    </row>
    <row r="3014" ht="15" spans="2:10">
      <c r="B3014" s="26"/>
      <c r="C3014" s="27"/>
      <c r="D3014" s="30"/>
      <c r="E3014" s="30"/>
      <c r="F3014" s="30"/>
      <c r="G3014" s="30"/>
      <c r="H3014" s="30"/>
      <c r="I3014" s="30"/>
      <c r="J3014" s="30"/>
    </row>
    <row r="3015" ht="15" spans="2:10">
      <c r="B3015" s="26"/>
      <c r="C3015" s="27"/>
      <c r="D3015" s="30"/>
      <c r="E3015" s="30"/>
      <c r="F3015" s="30"/>
      <c r="G3015" s="30"/>
      <c r="H3015" s="30"/>
      <c r="I3015" s="30"/>
      <c r="J3015" s="30"/>
    </row>
    <row r="3016" ht="15" spans="2:10">
      <c r="B3016" s="26"/>
      <c r="C3016" s="27"/>
      <c r="D3016" s="30"/>
      <c r="E3016" s="30"/>
      <c r="F3016" s="30"/>
      <c r="G3016" s="30"/>
      <c r="H3016" s="30"/>
      <c r="I3016" s="30"/>
      <c r="J3016" s="30"/>
    </row>
    <row r="3017" ht="15" spans="2:10">
      <c r="B3017" s="26"/>
      <c r="C3017" s="27"/>
      <c r="D3017" s="30"/>
      <c r="E3017" s="30"/>
      <c r="F3017" s="30"/>
      <c r="G3017" s="30"/>
      <c r="H3017" s="30"/>
      <c r="I3017" s="30"/>
      <c r="J3017" s="30"/>
    </row>
    <row r="3018" ht="15" spans="2:10">
      <c r="B3018" s="26"/>
      <c r="C3018" s="27"/>
      <c r="D3018" s="30"/>
      <c r="E3018" s="30"/>
      <c r="F3018" s="30"/>
      <c r="G3018" s="30"/>
      <c r="H3018" s="30"/>
      <c r="I3018" s="30"/>
      <c r="J3018" s="30"/>
    </row>
    <row r="3019" ht="15" spans="2:10">
      <c r="B3019" s="26"/>
      <c r="C3019" s="27"/>
      <c r="D3019" s="30"/>
      <c r="E3019" s="30"/>
      <c r="F3019" s="30"/>
      <c r="G3019" s="30"/>
      <c r="H3019" s="30"/>
      <c r="I3019" s="30"/>
      <c r="J3019" s="30"/>
    </row>
    <row r="3020" ht="15" spans="2:10">
      <c r="B3020" s="26"/>
      <c r="C3020" s="27"/>
      <c r="D3020" s="30"/>
      <c r="E3020" s="30"/>
      <c r="F3020" s="30"/>
      <c r="G3020" s="30"/>
      <c r="H3020" s="30"/>
      <c r="I3020" s="30"/>
      <c r="J3020" s="30"/>
    </row>
    <row r="3021" ht="15" spans="2:10">
      <c r="B3021" s="26"/>
      <c r="C3021" s="27"/>
      <c r="D3021" s="30"/>
      <c r="E3021" s="30"/>
      <c r="F3021" s="30"/>
      <c r="G3021" s="30"/>
      <c r="H3021" s="30"/>
      <c r="I3021" s="30"/>
      <c r="J3021" s="30"/>
    </row>
    <row r="3022" ht="15" spans="2:10">
      <c r="B3022" s="26"/>
      <c r="C3022" s="27"/>
      <c r="D3022" s="30"/>
      <c r="E3022" s="30"/>
      <c r="F3022" s="30"/>
      <c r="G3022" s="30"/>
      <c r="H3022" s="30"/>
      <c r="I3022" s="30"/>
      <c r="J3022" s="30"/>
    </row>
    <row r="3023" ht="15" spans="2:10">
      <c r="B3023" s="26"/>
      <c r="C3023" s="27"/>
      <c r="D3023" s="30"/>
      <c r="E3023" s="30"/>
      <c r="F3023" s="30"/>
      <c r="G3023" s="30"/>
      <c r="H3023" s="30"/>
      <c r="I3023" s="30"/>
      <c r="J3023" s="30"/>
    </row>
    <row r="3024" ht="15" spans="2:10">
      <c r="B3024" s="26"/>
      <c r="C3024" s="27"/>
      <c r="D3024" s="30"/>
      <c r="E3024" s="30"/>
      <c r="F3024" s="30"/>
      <c r="G3024" s="30"/>
      <c r="H3024" s="30"/>
      <c r="I3024" s="30"/>
      <c r="J3024" s="30"/>
    </row>
    <row r="3025" ht="15" spans="2:10">
      <c r="B3025" s="26"/>
      <c r="C3025" s="27"/>
      <c r="D3025" s="30"/>
      <c r="E3025" s="30"/>
      <c r="F3025" s="30"/>
      <c r="G3025" s="30"/>
      <c r="H3025" s="30"/>
      <c r="I3025" s="30"/>
      <c r="J3025" s="30"/>
    </row>
    <row r="3026" ht="15" spans="2:10">
      <c r="B3026" s="26"/>
      <c r="C3026" s="27"/>
      <c r="D3026" s="30"/>
      <c r="E3026" s="30"/>
      <c r="F3026" s="30"/>
      <c r="G3026" s="30"/>
      <c r="H3026" s="30"/>
      <c r="I3026" s="30"/>
      <c r="J3026" s="30"/>
    </row>
    <row r="3027" ht="15" spans="2:10">
      <c r="B3027" s="26"/>
      <c r="C3027" s="27"/>
      <c r="D3027" s="30"/>
      <c r="E3027" s="30"/>
      <c r="F3027" s="30"/>
      <c r="G3027" s="30"/>
      <c r="H3027" s="30"/>
      <c r="I3027" s="30"/>
      <c r="J3027" s="30"/>
    </row>
    <row r="3028" ht="15" spans="2:10">
      <c r="B3028" s="26"/>
      <c r="C3028" s="27"/>
      <c r="D3028" s="30"/>
      <c r="E3028" s="30"/>
      <c r="F3028" s="30"/>
      <c r="G3028" s="30"/>
      <c r="H3028" s="30"/>
      <c r="I3028" s="30"/>
      <c r="J3028" s="30"/>
    </row>
    <row r="3029" ht="15" spans="2:10">
      <c r="B3029" s="26"/>
      <c r="C3029" s="27"/>
      <c r="D3029" s="30"/>
      <c r="E3029" s="30"/>
      <c r="F3029" s="30"/>
      <c r="G3029" s="30"/>
      <c r="H3029" s="30"/>
      <c r="I3029" s="30"/>
      <c r="J3029" s="30"/>
    </row>
    <row r="3030" ht="15" spans="2:10">
      <c r="B3030" s="26"/>
      <c r="C3030" s="27"/>
      <c r="D3030" s="30"/>
      <c r="E3030" s="30"/>
      <c r="F3030" s="30"/>
      <c r="G3030" s="30"/>
      <c r="H3030" s="30"/>
      <c r="I3030" s="30"/>
      <c r="J3030" s="30"/>
    </row>
    <row r="3031" ht="15" spans="2:10">
      <c r="B3031" s="26"/>
      <c r="C3031" s="27"/>
      <c r="D3031" s="30"/>
      <c r="E3031" s="30"/>
      <c r="F3031" s="30"/>
      <c r="G3031" s="30"/>
      <c r="H3031" s="30"/>
      <c r="I3031" s="30"/>
      <c r="J3031" s="30"/>
    </row>
    <row r="3032" ht="15" spans="2:10">
      <c r="B3032" s="26"/>
      <c r="C3032" s="27"/>
      <c r="D3032" s="30"/>
      <c r="E3032" s="30"/>
      <c r="F3032" s="30"/>
      <c r="G3032" s="30"/>
      <c r="H3032" s="30"/>
      <c r="I3032" s="30"/>
      <c r="J3032" s="30"/>
    </row>
    <row r="3033" ht="15" spans="2:10">
      <c r="B3033" s="26"/>
      <c r="C3033" s="27"/>
      <c r="D3033" s="30"/>
      <c r="E3033" s="30"/>
      <c r="F3033" s="30"/>
      <c r="G3033" s="30"/>
      <c r="H3033" s="30"/>
      <c r="I3033" s="30"/>
      <c r="J3033" s="30"/>
    </row>
    <row r="3034" ht="15" spans="2:10">
      <c r="B3034" s="26"/>
      <c r="C3034" s="27"/>
      <c r="D3034" s="30"/>
      <c r="E3034" s="30"/>
      <c r="F3034" s="30"/>
      <c r="G3034" s="30"/>
      <c r="H3034" s="30"/>
      <c r="I3034" s="30"/>
      <c r="J3034" s="30"/>
    </row>
    <row r="3035" ht="15" spans="2:10">
      <c r="B3035" s="26"/>
      <c r="C3035" s="27"/>
      <c r="D3035" s="30"/>
      <c r="E3035" s="30"/>
      <c r="F3035" s="30"/>
      <c r="G3035" s="30"/>
      <c r="H3035" s="30"/>
      <c r="I3035" s="30"/>
      <c r="J3035" s="30"/>
    </row>
    <row r="3036" ht="15" spans="2:10">
      <c r="B3036" s="26"/>
      <c r="C3036" s="27"/>
      <c r="D3036" s="30"/>
      <c r="E3036" s="30"/>
      <c r="F3036" s="30"/>
      <c r="G3036" s="30"/>
      <c r="H3036" s="30"/>
      <c r="I3036" s="30"/>
      <c r="J3036" s="30"/>
    </row>
    <row r="3037" ht="15" spans="2:10">
      <c r="B3037" s="26"/>
      <c r="C3037" s="27"/>
      <c r="D3037" s="30"/>
      <c r="E3037" s="30"/>
      <c r="F3037" s="30"/>
      <c r="G3037" s="30"/>
      <c r="H3037" s="30"/>
      <c r="I3037" s="30"/>
      <c r="J3037" s="30"/>
    </row>
    <row r="3038" ht="15" spans="2:10">
      <c r="B3038" s="26"/>
      <c r="C3038" s="27"/>
      <c r="D3038" s="30"/>
      <c r="E3038" s="30"/>
      <c r="F3038" s="30"/>
      <c r="G3038" s="30"/>
      <c r="H3038" s="30"/>
      <c r="I3038" s="30"/>
      <c r="J3038" s="30"/>
    </row>
    <row r="3039" ht="15" spans="2:10">
      <c r="B3039" s="26"/>
      <c r="C3039" s="27"/>
      <c r="D3039" s="30"/>
      <c r="E3039" s="30"/>
      <c r="F3039" s="30"/>
      <c r="G3039" s="30"/>
      <c r="H3039" s="30"/>
      <c r="I3039" s="30"/>
      <c r="J3039" s="30"/>
    </row>
    <row r="3040" ht="15" spans="2:10">
      <c r="B3040" s="26"/>
      <c r="C3040" s="27"/>
      <c r="D3040" s="30"/>
      <c r="E3040" s="30"/>
      <c r="F3040" s="30"/>
      <c r="G3040" s="30"/>
      <c r="H3040" s="30"/>
      <c r="I3040" s="30"/>
      <c r="J3040" s="30"/>
    </row>
    <row r="3041" ht="15" spans="2:10">
      <c r="B3041" s="26"/>
      <c r="C3041" s="27"/>
      <c r="D3041" s="30"/>
      <c r="E3041" s="30"/>
      <c r="F3041" s="30"/>
      <c r="G3041" s="30"/>
      <c r="H3041" s="30"/>
      <c r="I3041" s="30"/>
      <c r="J3041" s="30"/>
    </row>
    <row r="3042" ht="15" spans="2:10">
      <c r="B3042" s="26"/>
      <c r="C3042" s="27"/>
      <c r="D3042" s="30"/>
      <c r="E3042" s="30"/>
      <c r="F3042" s="30"/>
      <c r="G3042" s="30"/>
      <c r="H3042" s="30"/>
      <c r="I3042" s="30"/>
      <c r="J3042" s="30"/>
    </row>
    <row r="3043" ht="15" spans="2:10">
      <c r="B3043" s="26"/>
      <c r="C3043" s="27"/>
      <c r="D3043" s="30"/>
      <c r="E3043" s="30"/>
      <c r="F3043" s="30"/>
      <c r="G3043" s="30"/>
      <c r="H3043" s="30"/>
      <c r="I3043" s="30"/>
      <c r="J3043" s="30"/>
    </row>
    <row r="3044" ht="15" spans="2:10">
      <c r="B3044" s="26"/>
      <c r="C3044" s="27"/>
      <c r="D3044" s="30"/>
      <c r="E3044" s="30"/>
      <c r="F3044" s="30"/>
      <c r="G3044" s="30"/>
      <c r="H3044" s="30"/>
      <c r="I3044" s="30"/>
      <c r="J3044" s="30"/>
    </row>
    <row r="3045" ht="15" spans="2:10">
      <c r="B3045" s="26"/>
      <c r="C3045" s="27"/>
      <c r="D3045" s="30"/>
      <c r="E3045" s="30"/>
      <c r="F3045" s="30"/>
      <c r="G3045" s="30"/>
      <c r="H3045" s="30"/>
      <c r="I3045" s="30"/>
      <c r="J3045" s="30"/>
    </row>
    <row r="3046" ht="15" spans="2:10">
      <c r="B3046" s="26"/>
      <c r="C3046" s="27"/>
      <c r="D3046" s="30"/>
      <c r="E3046" s="30"/>
      <c r="F3046" s="30"/>
      <c r="G3046" s="30"/>
      <c r="H3046" s="30"/>
      <c r="I3046" s="30"/>
      <c r="J3046" s="30"/>
    </row>
    <row r="3047" ht="15" spans="2:10">
      <c r="B3047" s="26"/>
      <c r="C3047" s="27"/>
      <c r="D3047" s="30"/>
      <c r="E3047" s="30"/>
      <c r="F3047" s="30"/>
      <c r="G3047" s="30"/>
      <c r="H3047" s="30"/>
      <c r="I3047" s="30"/>
      <c r="J3047" s="30"/>
    </row>
    <row r="3048" ht="15" spans="2:10">
      <c r="B3048" s="26"/>
      <c r="C3048" s="27"/>
      <c r="D3048" s="30"/>
      <c r="E3048" s="30"/>
      <c r="F3048" s="30"/>
      <c r="G3048" s="30"/>
      <c r="H3048" s="30"/>
      <c r="I3048" s="30"/>
      <c r="J3048" s="30"/>
    </row>
    <row r="3049" ht="15" spans="2:10">
      <c r="B3049" s="26"/>
      <c r="C3049" s="27"/>
      <c r="D3049" s="30"/>
      <c r="E3049" s="30"/>
      <c r="F3049" s="30"/>
      <c r="G3049" s="30"/>
      <c r="H3049" s="30"/>
      <c r="I3049" s="30"/>
      <c r="J3049" s="30"/>
    </row>
    <row r="3050" ht="15" spans="2:10">
      <c r="B3050" s="26"/>
      <c r="C3050" s="27"/>
      <c r="D3050" s="30"/>
      <c r="E3050" s="30"/>
      <c r="F3050" s="30"/>
      <c r="G3050" s="30"/>
      <c r="H3050" s="30"/>
      <c r="I3050" s="30"/>
      <c r="J3050" s="30"/>
    </row>
    <row r="3051" ht="15" spans="2:10">
      <c r="B3051" s="26"/>
      <c r="C3051" s="27"/>
      <c r="D3051" s="30"/>
      <c r="E3051" s="30"/>
      <c r="F3051" s="30"/>
      <c r="G3051" s="30"/>
      <c r="H3051" s="30"/>
      <c r="I3051" s="30"/>
      <c r="J3051" s="30"/>
    </row>
    <row r="3052" ht="15" spans="2:10">
      <c r="B3052" s="26"/>
      <c r="C3052" s="27"/>
      <c r="D3052" s="30"/>
      <c r="E3052" s="30"/>
      <c r="F3052" s="30"/>
      <c r="G3052" s="30"/>
      <c r="H3052" s="30"/>
      <c r="I3052" s="30"/>
      <c r="J3052" s="30"/>
    </row>
    <row r="3053" ht="15" spans="2:10">
      <c r="B3053" s="26"/>
      <c r="C3053" s="27"/>
      <c r="D3053" s="30"/>
      <c r="E3053" s="30"/>
      <c r="F3053" s="30"/>
      <c r="G3053" s="30"/>
      <c r="H3053" s="30"/>
      <c r="I3053" s="30"/>
      <c r="J3053" s="30"/>
    </row>
    <row r="3054" ht="15" spans="2:10">
      <c r="B3054" s="26"/>
      <c r="C3054" s="27"/>
      <c r="D3054" s="30"/>
      <c r="E3054" s="30"/>
      <c r="F3054" s="30"/>
      <c r="G3054" s="30"/>
      <c r="H3054" s="30"/>
      <c r="I3054" s="30"/>
      <c r="J3054" s="30"/>
    </row>
    <row r="3055" ht="15" spans="2:10">
      <c r="B3055" s="26"/>
      <c r="C3055" s="27"/>
      <c r="D3055" s="30"/>
      <c r="E3055" s="30"/>
      <c r="F3055" s="30"/>
      <c r="G3055" s="30"/>
      <c r="H3055" s="30"/>
      <c r="I3055" s="30"/>
      <c r="J3055" s="30"/>
    </row>
    <row r="3056" ht="15" spans="2:10">
      <c r="B3056" s="26"/>
      <c r="C3056" s="27"/>
      <c r="D3056" s="30"/>
      <c r="E3056" s="30"/>
      <c r="F3056" s="30"/>
      <c r="G3056" s="30"/>
      <c r="H3056" s="30"/>
      <c r="I3056" s="30"/>
      <c r="J3056" s="30"/>
    </row>
    <row r="3057" ht="15" spans="2:10">
      <c r="B3057" s="26"/>
      <c r="C3057" s="27"/>
      <c r="D3057" s="30"/>
      <c r="E3057" s="30"/>
      <c r="F3057" s="30"/>
      <c r="G3057" s="30"/>
      <c r="H3057" s="30"/>
      <c r="I3057" s="30"/>
      <c r="J3057" s="30"/>
    </row>
    <row r="3058" ht="15" spans="2:10">
      <c r="B3058" s="26"/>
      <c r="C3058" s="27"/>
      <c r="D3058" s="30"/>
      <c r="E3058" s="30"/>
      <c r="F3058" s="30"/>
      <c r="G3058" s="30"/>
      <c r="H3058" s="30"/>
      <c r="I3058" s="30"/>
      <c r="J3058" s="30"/>
    </row>
    <row r="3059" ht="15" spans="2:10">
      <c r="B3059" s="26"/>
      <c r="C3059" s="27"/>
      <c r="D3059" s="30"/>
      <c r="E3059" s="30"/>
      <c r="F3059" s="30"/>
      <c r="G3059" s="30"/>
      <c r="H3059" s="30"/>
      <c r="I3059" s="30"/>
      <c r="J3059" s="30"/>
    </row>
    <row r="3060" ht="15" spans="2:10">
      <c r="B3060" s="26"/>
      <c r="C3060" s="27"/>
      <c r="D3060" s="30"/>
      <c r="E3060" s="30"/>
      <c r="F3060" s="30"/>
      <c r="G3060" s="30"/>
      <c r="H3060" s="30"/>
      <c r="I3060" s="30"/>
      <c r="J3060" s="30"/>
    </row>
    <row r="3061" ht="15" spans="2:10">
      <c r="B3061" s="26"/>
      <c r="C3061" s="27"/>
      <c r="D3061" s="30"/>
      <c r="E3061" s="30"/>
      <c r="F3061" s="30"/>
      <c r="G3061" s="30"/>
      <c r="H3061" s="30"/>
      <c r="I3061" s="30"/>
      <c r="J3061" s="30"/>
    </row>
    <row r="3062" ht="15" spans="2:10">
      <c r="B3062" s="26"/>
      <c r="C3062" s="27"/>
      <c r="D3062" s="30"/>
      <c r="E3062" s="30"/>
      <c r="F3062" s="30"/>
      <c r="G3062" s="30"/>
      <c r="H3062" s="30"/>
      <c r="I3062" s="30"/>
      <c r="J3062" s="30"/>
    </row>
    <row r="3063" ht="15" spans="2:10">
      <c r="B3063" s="26"/>
      <c r="C3063" s="27"/>
      <c r="D3063" s="30"/>
      <c r="E3063" s="30"/>
      <c r="F3063" s="30"/>
      <c r="G3063" s="30"/>
      <c r="H3063" s="30"/>
      <c r="I3063" s="30"/>
      <c r="J3063" s="30"/>
    </row>
    <row r="3064" ht="15" spans="2:10">
      <c r="B3064" s="26"/>
      <c r="C3064" s="27"/>
      <c r="D3064" s="30"/>
      <c r="E3064" s="30"/>
      <c r="F3064" s="30"/>
      <c r="G3064" s="30"/>
      <c r="H3064" s="30"/>
      <c r="I3064" s="30"/>
      <c r="J3064" s="30"/>
    </row>
    <row r="3065" ht="15" spans="2:10">
      <c r="B3065" s="26"/>
      <c r="C3065" s="27"/>
      <c r="D3065" s="30"/>
      <c r="E3065" s="30"/>
      <c r="F3065" s="30"/>
      <c r="G3065" s="30"/>
      <c r="H3065" s="30"/>
      <c r="I3065" s="30"/>
      <c r="J3065" s="30"/>
    </row>
    <row r="3066" ht="15" spans="2:10">
      <c r="B3066" s="26"/>
      <c r="C3066" s="27"/>
      <c r="D3066" s="30"/>
      <c r="E3066" s="30"/>
      <c r="F3066" s="30"/>
      <c r="G3066" s="30"/>
      <c r="H3066" s="30"/>
      <c r="I3066" s="30"/>
      <c r="J3066" s="30"/>
    </row>
    <row r="3067" ht="15" spans="2:10">
      <c r="B3067" s="26"/>
      <c r="C3067" s="27"/>
      <c r="D3067" s="30"/>
      <c r="E3067" s="30"/>
      <c r="F3067" s="30"/>
      <c r="G3067" s="30"/>
      <c r="H3067" s="30"/>
      <c r="I3067" s="30"/>
      <c r="J3067" s="30"/>
    </row>
    <row r="3068" ht="15" spans="2:10">
      <c r="B3068" s="26"/>
      <c r="C3068" s="27"/>
      <c r="D3068" s="30"/>
      <c r="E3068" s="30"/>
      <c r="F3068" s="30"/>
      <c r="G3068" s="30"/>
      <c r="H3068" s="30"/>
      <c r="I3068" s="30"/>
      <c r="J3068" s="30"/>
    </row>
    <row r="3069" ht="15" spans="2:10">
      <c r="B3069" s="26"/>
      <c r="C3069" s="27"/>
      <c r="D3069" s="30"/>
      <c r="E3069" s="30"/>
      <c r="F3069" s="30"/>
      <c r="G3069" s="30"/>
      <c r="H3069" s="30"/>
      <c r="I3069" s="30"/>
      <c r="J3069" s="30"/>
    </row>
    <row r="3070" ht="15" spans="2:10">
      <c r="B3070" s="26"/>
      <c r="C3070" s="27"/>
      <c r="D3070" s="30"/>
      <c r="E3070" s="30"/>
      <c r="F3070" s="30"/>
      <c r="G3070" s="30"/>
      <c r="H3070" s="30"/>
      <c r="I3070" s="30"/>
      <c r="J3070" s="30"/>
    </row>
    <row r="3071" ht="15" spans="2:10">
      <c r="B3071" s="26"/>
      <c r="C3071" s="27"/>
      <c r="D3071" s="30"/>
      <c r="E3071" s="30"/>
      <c r="F3071" s="30"/>
      <c r="G3071" s="30"/>
      <c r="H3071" s="30"/>
      <c r="I3071" s="30"/>
      <c r="J3071" s="30"/>
    </row>
    <row r="3072" ht="15" spans="2:10">
      <c r="B3072" s="26"/>
      <c r="C3072" s="27"/>
      <c r="D3072" s="30"/>
      <c r="E3072" s="30"/>
      <c r="F3072" s="30"/>
      <c r="G3072" s="30"/>
      <c r="H3072" s="30"/>
      <c r="I3072" s="30"/>
      <c r="J3072" s="30"/>
    </row>
    <row r="3073" ht="15" spans="2:10">
      <c r="B3073" s="26"/>
      <c r="C3073" s="27"/>
      <c r="D3073" s="30"/>
      <c r="E3073" s="30"/>
      <c r="F3073" s="30"/>
      <c r="G3073" s="30"/>
      <c r="H3073" s="30"/>
      <c r="I3073" s="30"/>
      <c r="J3073" s="30"/>
    </row>
    <row r="3074" ht="15" spans="2:10">
      <c r="B3074" s="26"/>
      <c r="C3074" s="27"/>
      <c r="D3074" s="30"/>
      <c r="E3074" s="30"/>
      <c r="F3074" s="30"/>
      <c r="G3074" s="30"/>
      <c r="H3074" s="30"/>
      <c r="I3074" s="30"/>
      <c r="J3074" s="30"/>
    </row>
    <row r="3075" ht="15" spans="2:10">
      <c r="B3075" s="26"/>
      <c r="C3075" s="27"/>
      <c r="D3075" s="30"/>
      <c r="E3075" s="30"/>
      <c r="F3075" s="30"/>
      <c r="G3075" s="30"/>
      <c r="H3075" s="30"/>
      <c r="I3075" s="30"/>
      <c r="J3075" s="30"/>
    </row>
    <row r="3076" ht="15" spans="2:10">
      <c r="B3076" s="26"/>
      <c r="C3076" s="27"/>
      <c r="D3076" s="30"/>
      <c r="E3076" s="30"/>
      <c r="F3076" s="30"/>
      <c r="G3076" s="30"/>
      <c r="H3076" s="30"/>
      <c r="I3076" s="30"/>
      <c r="J3076" s="30"/>
    </row>
    <row r="3077" ht="15" spans="2:10">
      <c r="B3077" s="26"/>
      <c r="C3077" s="27"/>
      <c r="D3077" s="30"/>
      <c r="E3077" s="30"/>
      <c r="F3077" s="30"/>
      <c r="G3077" s="30"/>
      <c r="H3077" s="30"/>
      <c r="I3077" s="30"/>
      <c r="J3077" s="30"/>
    </row>
    <row r="3078" ht="15" spans="2:10">
      <c r="B3078" s="26"/>
      <c r="C3078" s="27"/>
      <c r="D3078" s="30"/>
      <c r="E3078" s="30"/>
      <c r="F3078" s="30"/>
      <c r="G3078" s="30"/>
      <c r="H3078" s="30"/>
      <c r="I3078" s="30"/>
      <c r="J3078" s="30"/>
    </row>
    <row r="3079" ht="15" spans="2:10">
      <c r="B3079" s="26"/>
      <c r="C3079" s="27"/>
      <c r="D3079" s="30"/>
      <c r="E3079" s="30"/>
      <c r="F3079" s="30"/>
      <c r="G3079" s="30"/>
      <c r="H3079" s="30"/>
      <c r="I3079" s="30"/>
      <c r="J3079" s="30"/>
    </row>
    <row r="3080" ht="15" spans="2:10">
      <c r="B3080" s="26"/>
      <c r="C3080" s="27"/>
      <c r="D3080" s="30"/>
      <c r="E3080" s="30"/>
      <c r="F3080" s="30"/>
      <c r="G3080" s="30"/>
      <c r="H3080" s="30"/>
      <c r="I3080" s="30"/>
      <c r="J3080" s="30"/>
    </row>
    <row r="3081" ht="15" spans="2:10">
      <c r="B3081" s="26"/>
      <c r="C3081" s="27"/>
      <c r="D3081" s="30"/>
      <c r="E3081" s="30"/>
      <c r="F3081" s="30"/>
      <c r="G3081" s="30"/>
      <c r="H3081" s="30"/>
      <c r="I3081" s="30"/>
      <c r="J3081" s="30"/>
    </row>
    <row r="3082" ht="15" spans="2:10">
      <c r="B3082" s="26"/>
      <c r="C3082" s="27"/>
      <c r="D3082" s="30"/>
      <c r="E3082" s="30"/>
      <c r="F3082" s="30"/>
      <c r="G3082" s="30"/>
      <c r="H3082" s="30"/>
      <c r="I3082" s="30"/>
      <c r="J3082" s="30"/>
    </row>
    <row r="3083" ht="15" spans="2:10">
      <c r="B3083" s="26"/>
      <c r="C3083" s="27"/>
      <c r="D3083" s="30"/>
      <c r="E3083" s="30"/>
      <c r="F3083" s="30"/>
      <c r="G3083" s="30"/>
      <c r="H3083" s="30"/>
      <c r="I3083" s="30"/>
      <c r="J3083" s="30"/>
    </row>
    <row r="3084" ht="15" spans="2:10">
      <c r="B3084" s="26"/>
      <c r="C3084" s="27"/>
      <c r="D3084" s="30"/>
      <c r="E3084" s="30"/>
      <c r="F3084" s="30"/>
      <c r="G3084" s="30"/>
      <c r="H3084" s="30"/>
      <c r="I3084" s="30"/>
      <c r="J3084" s="30"/>
    </row>
    <row r="3085" ht="15" spans="2:10">
      <c r="B3085" s="26"/>
      <c r="C3085" s="27"/>
      <c r="D3085" s="30"/>
      <c r="E3085" s="30"/>
      <c r="F3085" s="30"/>
      <c r="G3085" s="30"/>
      <c r="H3085" s="30"/>
      <c r="I3085" s="30"/>
      <c r="J3085" s="30"/>
    </row>
    <row r="3086" ht="15" spans="2:10">
      <c r="B3086" s="26"/>
      <c r="C3086" s="27"/>
      <c r="D3086" s="30"/>
      <c r="E3086" s="30"/>
      <c r="F3086" s="30"/>
      <c r="G3086" s="30"/>
      <c r="H3086" s="30"/>
      <c r="I3086" s="30"/>
      <c r="J3086" s="30"/>
    </row>
    <row r="3087" ht="15" spans="2:10">
      <c r="B3087" s="26"/>
      <c r="C3087" s="27"/>
      <c r="D3087" s="30"/>
      <c r="E3087" s="30"/>
      <c r="F3087" s="30"/>
      <c r="G3087" s="30"/>
      <c r="H3087" s="30"/>
      <c r="I3087" s="30"/>
      <c r="J3087" s="30"/>
    </row>
    <row r="3088" ht="15" spans="2:10">
      <c r="B3088" s="26"/>
      <c r="C3088" s="27"/>
      <c r="D3088" s="30"/>
      <c r="E3088" s="30"/>
      <c r="F3088" s="30"/>
      <c r="G3088" s="30"/>
      <c r="H3088" s="30"/>
      <c r="I3088" s="30"/>
      <c r="J3088" s="30"/>
    </row>
    <row r="3089" ht="15" spans="2:10">
      <c r="B3089" s="26"/>
      <c r="C3089" s="27"/>
      <c r="D3089" s="30"/>
      <c r="E3089" s="30"/>
      <c r="F3089" s="30"/>
      <c r="G3089" s="30"/>
      <c r="H3089" s="30"/>
      <c r="I3089" s="30"/>
      <c r="J3089" s="30"/>
    </row>
    <row r="3090" ht="15" spans="2:10">
      <c r="B3090" s="26"/>
      <c r="C3090" s="27"/>
      <c r="D3090" s="30"/>
      <c r="E3090" s="30"/>
      <c r="F3090" s="30"/>
      <c r="G3090" s="30"/>
      <c r="H3090" s="30"/>
      <c r="I3090" s="30"/>
      <c r="J3090" s="30"/>
    </row>
    <row r="3091" ht="15" spans="2:10">
      <c r="B3091" s="26"/>
      <c r="C3091" s="27"/>
      <c r="D3091" s="30"/>
      <c r="E3091" s="30"/>
      <c r="F3091" s="30"/>
      <c r="G3091" s="30"/>
      <c r="H3091" s="30"/>
      <c r="I3091" s="30"/>
      <c r="J3091" s="30"/>
    </row>
    <row r="3092" ht="15" spans="2:10">
      <c r="B3092" s="26"/>
      <c r="C3092" s="27"/>
      <c r="D3092" s="30"/>
      <c r="E3092" s="30"/>
      <c r="F3092" s="30"/>
      <c r="G3092" s="30"/>
      <c r="H3092" s="30"/>
      <c r="I3092" s="30"/>
      <c r="J3092" s="30"/>
    </row>
    <row r="3093" ht="15" spans="2:10">
      <c r="B3093" s="26"/>
      <c r="C3093" s="27"/>
      <c r="D3093" s="30"/>
      <c r="E3093" s="30"/>
      <c r="F3093" s="30"/>
      <c r="G3093" s="30"/>
      <c r="H3093" s="30"/>
      <c r="I3093" s="30"/>
      <c r="J3093" s="30"/>
    </row>
    <row r="3094" ht="15" spans="2:10">
      <c r="B3094" s="26"/>
      <c r="C3094" s="27"/>
      <c r="D3094" s="30"/>
      <c r="E3094" s="30"/>
      <c r="F3094" s="30"/>
      <c r="G3094" s="30"/>
      <c r="H3094" s="30"/>
      <c r="I3094" s="30"/>
      <c r="J3094" s="30"/>
    </row>
    <row r="3095" ht="15" spans="2:10">
      <c r="B3095" s="26"/>
      <c r="C3095" s="27"/>
      <c r="D3095" s="30"/>
      <c r="E3095" s="30"/>
      <c r="F3095" s="30"/>
      <c r="G3095" s="30"/>
      <c r="H3095" s="30"/>
      <c r="I3095" s="30"/>
      <c r="J3095" s="30"/>
    </row>
    <row r="3096" ht="15" spans="2:10">
      <c r="B3096" s="26"/>
      <c r="C3096" s="27"/>
      <c r="D3096" s="30"/>
      <c r="E3096" s="30"/>
      <c r="F3096" s="30"/>
      <c r="G3096" s="30"/>
      <c r="H3096" s="30"/>
      <c r="I3096" s="30"/>
      <c r="J3096" s="30"/>
    </row>
    <row r="3097" ht="15" spans="2:10">
      <c r="B3097" s="26"/>
      <c r="C3097" s="27"/>
      <c r="D3097" s="30"/>
      <c r="E3097" s="30"/>
      <c r="F3097" s="30"/>
      <c r="G3097" s="30"/>
      <c r="H3097" s="30"/>
      <c r="I3097" s="30"/>
      <c r="J3097" s="30"/>
    </row>
    <row r="3098" ht="15" spans="2:10">
      <c r="B3098" s="26"/>
      <c r="C3098" s="27"/>
      <c r="D3098" s="30"/>
      <c r="E3098" s="30"/>
      <c r="F3098" s="30"/>
      <c r="G3098" s="30"/>
      <c r="H3098" s="30"/>
      <c r="I3098" s="30"/>
      <c r="J3098" s="30"/>
    </row>
    <row r="3099" ht="15" spans="2:10">
      <c r="B3099" s="26"/>
      <c r="C3099" s="27"/>
      <c r="D3099" s="30"/>
      <c r="E3099" s="30"/>
      <c r="F3099" s="30"/>
      <c r="G3099" s="30"/>
      <c r="H3099" s="30"/>
      <c r="I3099" s="30"/>
      <c r="J3099" s="30"/>
    </row>
    <row r="3100" ht="15" spans="2:10">
      <c r="B3100" s="26"/>
      <c r="C3100" s="27"/>
      <c r="D3100" s="30"/>
      <c r="E3100" s="30"/>
      <c r="F3100" s="30"/>
      <c r="G3100" s="30"/>
      <c r="H3100" s="30"/>
      <c r="I3100" s="30"/>
      <c r="J3100" s="30"/>
    </row>
    <row r="3101" ht="15" spans="2:10">
      <c r="B3101" s="26"/>
      <c r="C3101" s="27"/>
      <c r="D3101" s="30"/>
      <c r="E3101" s="30"/>
      <c r="F3101" s="30"/>
      <c r="G3101" s="30"/>
      <c r="H3101" s="30"/>
      <c r="I3101" s="30"/>
      <c r="J3101" s="30"/>
    </row>
    <row r="3102" ht="15" spans="2:10">
      <c r="B3102" s="26"/>
      <c r="C3102" s="27"/>
      <c r="D3102" s="30"/>
      <c r="E3102" s="30"/>
      <c r="F3102" s="30"/>
      <c r="G3102" s="30"/>
      <c r="H3102" s="30"/>
      <c r="I3102" s="30"/>
      <c r="J3102" s="30"/>
    </row>
    <row r="3103" ht="15" spans="2:10">
      <c r="B3103" s="26"/>
      <c r="C3103" s="27"/>
      <c r="D3103" s="30"/>
      <c r="E3103" s="30"/>
      <c r="F3103" s="30"/>
      <c r="G3103" s="30"/>
      <c r="H3103" s="30"/>
      <c r="I3103" s="30"/>
      <c r="J3103" s="30"/>
    </row>
    <row r="3104" ht="15" spans="2:10">
      <c r="B3104" s="26"/>
      <c r="C3104" s="27"/>
      <c r="D3104" s="30"/>
      <c r="E3104" s="30"/>
      <c r="F3104" s="30"/>
      <c r="G3104" s="30"/>
      <c r="H3104" s="30"/>
      <c r="I3104" s="30"/>
      <c r="J3104" s="30"/>
    </row>
    <row r="3105" ht="15" spans="2:10">
      <c r="B3105" s="26"/>
      <c r="C3105" s="27"/>
      <c r="D3105" s="30"/>
      <c r="E3105" s="30"/>
      <c r="F3105" s="30"/>
      <c r="G3105" s="30"/>
      <c r="H3105" s="30"/>
      <c r="I3105" s="30"/>
      <c r="J3105" s="30"/>
    </row>
    <row r="3106" ht="15" spans="2:10">
      <c r="B3106" s="26"/>
      <c r="C3106" s="27"/>
      <c r="D3106" s="30"/>
      <c r="E3106" s="30"/>
      <c r="F3106" s="30"/>
      <c r="G3106" s="30"/>
      <c r="H3106" s="30"/>
      <c r="I3106" s="30"/>
      <c r="J3106" s="30"/>
    </row>
    <row r="3107" ht="15" spans="2:10">
      <c r="B3107" s="26"/>
      <c r="C3107" s="27"/>
      <c r="D3107" s="30"/>
      <c r="E3107" s="30"/>
      <c r="F3107" s="30"/>
      <c r="G3107" s="30"/>
      <c r="H3107" s="30"/>
      <c r="I3107" s="30"/>
      <c r="J3107" s="30"/>
    </row>
    <row r="3108" ht="15" spans="2:10">
      <c r="B3108" s="26"/>
      <c r="C3108" s="27"/>
      <c r="D3108" s="30"/>
      <c r="E3108" s="30"/>
      <c r="F3108" s="30"/>
      <c r="G3108" s="30"/>
      <c r="H3108" s="30"/>
      <c r="I3108" s="30"/>
      <c r="J3108" s="30"/>
    </row>
    <row r="3109" ht="15" spans="2:10">
      <c r="B3109" s="26"/>
      <c r="C3109" s="27"/>
      <c r="D3109" s="30"/>
      <c r="E3109" s="30"/>
      <c r="F3109" s="30"/>
      <c r="G3109" s="30"/>
      <c r="H3109" s="30"/>
      <c r="I3109" s="30"/>
      <c r="J3109" s="30"/>
    </row>
    <row r="3110" ht="15" spans="2:10">
      <c r="B3110" s="26"/>
      <c r="C3110" s="27"/>
      <c r="D3110" s="30"/>
      <c r="E3110" s="30"/>
      <c r="F3110" s="30"/>
      <c r="G3110" s="30"/>
      <c r="H3110" s="30"/>
      <c r="I3110" s="30"/>
      <c r="J3110" s="30"/>
    </row>
    <row r="3111" ht="15" spans="2:10">
      <c r="B3111" s="26"/>
      <c r="C3111" s="27"/>
      <c r="D3111" s="30"/>
      <c r="E3111" s="30"/>
      <c r="F3111" s="30"/>
      <c r="G3111" s="30"/>
      <c r="H3111" s="30"/>
      <c r="I3111" s="30"/>
      <c r="J3111" s="30"/>
    </row>
    <row r="3112" ht="15" spans="2:10">
      <c r="B3112" s="26"/>
      <c r="C3112" s="27"/>
      <c r="D3112" s="30"/>
      <c r="E3112" s="30"/>
      <c r="F3112" s="30"/>
      <c r="G3112" s="30"/>
      <c r="H3112" s="30"/>
      <c r="I3112" s="30"/>
      <c r="J3112" s="30"/>
    </row>
    <row r="3113" ht="15" spans="2:10">
      <c r="B3113" s="26"/>
      <c r="C3113" s="27"/>
      <c r="D3113" s="30"/>
      <c r="E3113" s="30"/>
      <c r="F3113" s="30"/>
      <c r="G3113" s="30"/>
      <c r="H3113" s="30"/>
      <c r="I3113" s="30"/>
      <c r="J3113" s="30"/>
    </row>
    <row r="3114" ht="15" spans="2:10">
      <c r="B3114" s="26"/>
      <c r="C3114" s="27"/>
      <c r="D3114" s="30"/>
      <c r="E3114" s="30"/>
      <c r="F3114" s="30"/>
      <c r="G3114" s="30"/>
      <c r="H3114" s="30"/>
      <c r="I3114" s="30"/>
      <c r="J3114" s="30"/>
    </row>
    <row r="3115" ht="15" spans="2:10">
      <c r="B3115" s="26"/>
      <c r="C3115" s="27"/>
      <c r="D3115" s="30"/>
      <c r="E3115" s="30"/>
      <c r="F3115" s="30"/>
      <c r="G3115" s="30"/>
      <c r="H3115" s="30"/>
      <c r="I3115" s="30"/>
      <c r="J3115" s="30"/>
    </row>
    <row r="3116" ht="15" spans="2:10">
      <c r="B3116" s="26"/>
      <c r="C3116" s="27"/>
      <c r="D3116" s="30"/>
      <c r="E3116" s="30"/>
      <c r="F3116" s="30"/>
      <c r="G3116" s="30"/>
      <c r="H3116" s="30"/>
      <c r="I3116" s="30"/>
      <c r="J3116" s="30"/>
    </row>
    <row r="3117" ht="15" spans="2:10">
      <c r="B3117" s="26"/>
      <c r="C3117" s="27"/>
      <c r="D3117" s="30"/>
      <c r="E3117" s="30"/>
      <c r="F3117" s="30"/>
      <c r="G3117" s="30"/>
      <c r="H3117" s="30"/>
      <c r="I3117" s="30"/>
      <c r="J3117" s="30"/>
    </row>
    <row r="3118" ht="15" spans="2:10">
      <c r="B3118" s="26"/>
      <c r="C3118" s="27"/>
      <c r="D3118" s="30"/>
      <c r="E3118" s="30"/>
      <c r="F3118" s="30"/>
      <c r="G3118" s="30"/>
      <c r="H3118" s="30"/>
      <c r="I3118" s="30"/>
      <c r="J3118" s="30"/>
    </row>
    <row r="3119" ht="15" spans="2:10">
      <c r="B3119" s="26"/>
      <c r="C3119" s="27"/>
      <c r="D3119" s="30"/>
      <c r="E3119" s="30"/>
      <c r="F3119" s="30"/>
      <c r="G3119" s="30"/>
      <c r="H3119" s="30"/>
      <c r="I3119" s="30"/>
      <c r="J3119" s="30"/>
    </row>
    <row r="3120" ht="15" spans="2:10">
      <c r="B3120" s="26"/>
      <c r="C3120" s="27"/>
      <c r="D3120" s="30"/>
      <c r="E3120" s="30"/>
      <c r="F3120" s="30"/>
      <c r="G3120" s="30"/>
      <c r="H3120" s="30"/>
      <c r="I3120" s="30"/>
      <c r="J3120" s="30"/>
    </row>
    <row r="3121" ht="15" spans="2:10">
      <c r="B3121" s="26"/>
      <c r="C3121" s="27"/>
      <c r="D3121" s="30"/>
      <c r="E3121" s="30"/>
      <c r="F3121" s="30"/>
      <c r="G3121" s="30"/>
      <c r="H3121" s="30"/>
      <c r="I3121" s="30"/>
      <c r="J3121" s="30"/>
    </row>
    <row r="3122" ht="15" spans="2:10">
      <c r="B3122" s="26"/>
      <c r="C3122" s="27"/>
      <c r="D3122" s="30"/>
      <c r="E3122" s="30"/>
      <c r="F3122" s="30"/>
      <c r="G3122" s="30"/>
      <c r="H3122" s="30"/>
      <c r="I3122" s="30"/>
      <c r="J3122" s="30"/>
    </row>
    <row r="3123" ht="15" spans="2:10">
      <c r="B3123" s="26"/>
      <c r="C3123" s="27"/>
      <c r="D3123" s="30"/>
      <c r="E3123" s="30"/>
      <c r="F3123" s="30"/>
      <c r="G3123" s="30"/>
      <c r="H3123" s="30"/>
      <c r="I3123" s="30"/>
      <c r="J3123" s="30"/>
    </row>
    <row r="3124" ht="15" spans="2:10">
      <c r="B3124" s="26"/>
      <c r="C3124" s="27"/>
      <c r="D3124" s="30"/>
      <c r="E3124" s="30"/>
      <c r="F3124" s="30"/>
      <c r="G3124" s="30"/>
      <c r="H3124" s="30"/>
      <c r="I3124" s="30"/>
      <c r="J3124" s="30"/>
    </row>
    <row r="3125" ht="15" spans="2:10">
      <c r="B3125" s="26"/>
      <c r="C3125" s="27"/>
      <c r="D3125" s="30"/>
      <c r="E3125" s="30"/>
      <c r="F3125" s="30"/>
      <c r="G3125" s="30"/>
      <c r="H3125" s="30"/>
      <c r="I3125" s="30"/>
      <c r="J3125" s="30"/>
    </row>
    <row r="3126" ht="15" spans="2:10">
      <c r="B3126" s="26"/>
      <c r="C3126" s="27"/>
      <c r="D3126" s="30"/>
      <c r="E3126" s="30"/>
      <c r="F3126" s="30"/>
      <c r="G3126" s="30"/>
      <c r="H3126" s="30"/>
      <c r="I3126" s="30"/>
      <c r="J3126" s="30"/>
    </row>
    <row r="3127" ht="15" spans="2:10">
      <c r="B3127" s="26"/>
      <c r="C3127" s="27"/>
      <c r="D3127" s="30"/>
      <c r="E3127" s="30"/>
      <c r="F3127" s="30"/>
      <c r="G3127" s="30"/>
      <c r="H3127" s="30"/>
      <c r="I3127" s="30"/>
      <c r="J3127" s="30"/>
    </row>
    <row r="3128" ht="15" spans="2:10">
      <c r="B3128" s="26"/>
      <c r="C3128" s="27"/>
      <c r="D3128" s="30"/>
      <c r="E3128" s="30"/>
      <c r="F3128" s="30"/>
      <c r="G3128" s="30"/>
      <c r="H3128" s="30"/>
      <c r="I3128" s="30"/>
      <c r="J3128" s="30"/>
    </row>
    <row r="3129" ht="15" spans="2:10">
      <c r="B3129" s="26"/>
      <c r="C3129" s="27"/>
      <c r="D3129" s="30"/>
      <c r="E3129" s="30"/>
      <c r="F3129" s="30"/>
      <c r="G3129" s="30"/>
      <c r="H3129" s="30"/>
      <c r="I3129" s="30"/>
      <c r="J3129" s="30"/>
    </row>
    <row r="3130" ht="15" spans="2:10">
      <c r="B3130" s="26"/>
      <c r="C3130" s="27"/>
      <c r="D3130" s="30"/>
      <c r="E3130" s="30"/>
      <c r="F3130" s="30"/>
      <c r="G3130" s="30"/>
      <c r="H3130" s="30"/>
      <c r="I3130" s="30"/>
      <c r="J3130" s="30"/>
    </row>
    <row r="3131" ht="15" spans="2:10">
      <c r="B3131" s="26"/>
      <c r="C3131" s="27"/>
      <c r="D3131" s="30"/>
      <c r="E3131" s="30"/>
      <c r="F3131" s="30"/>
      <c r="G3131" s="30"/>
      <c r="H3131" s="30"/>
      <c r="I3131" s="30"/>
      <c r="J3131" s="30"/>
    </row>
    <row r="3132" ht="15" spans="2:10">
      <c r="B3132" s="26"/>
      <c r="C3132" s="27"/>
      <c r="D3132" s="30"/>
      <c r="E3132" s="30"/>
      <c r="F3132" s="30"/>
      <c r="G3132" s="30"/>
      <c r="H3132" s="30"/>
      <c r="I3132" s="30"/>
      <c r="J3132" s="30"/>
    </row>
    <row r="3133" ht="15" spans="2:10">
      <c r="B3133" s="26"/>
      <c r="C3133" s="27"/>
      <c r="D3133" s="30"/>
      <c r="E3133" s="30"/>
      <c r="F3133" s="30"/>
      <c r="G3133" s="30"/>
      <c r="H3133" s="30"/>
      <c r="I3133" s="30"/>
      <c r="J3133" s="30"/>
    </row>
    <row r="3134" ht="15" spans="2:10">
      <c r="B3134" s="26"/>
      <c r="C3134" s="27"/>
      <c r="D3134" s="30"/>
      <c r="E3134" s="30"/>
      <c r="F3134" s="30"/>
      <c r="G3134" s="30"/>
      <c r="H3134" s="30"/>
      <c r="I3134" s="30"/>
      <c r="J3134" s="30"/>
    </row>
    <row r="3135" ht="15" spans="2:10">
      <c r="B3135" s="26"/>
      <c r="C3135" s="27"/>
      <c r="D3135" s="30"/>
      <c r="E3135" s="30"/>
      <c r="F3135" s="30"/>
      <c r="G3135" s="30"/>
      <c r="H3135" s="30"/>
      <c r="I3135" s="30"/>
      <c r="J3135" s="30"/>
    </row>
    <row r="3136" ht="15" spans="2:10">
      <c r="B3136" s="26"/>
      <c r="C3136" s="27"/>
      <c r="D3136" s="30"/>
      <c r="E3136" s="30"/>
      <c r="F3136" s="30"/>
      <c r="G3136" s="30"/>
      <c r="H3136" s="30"/>
      <c r="I3136" s="30"/>
      <c r="J3136" s="30"/>
    </row>
    <row r="3137" ht="15" spans="2:10">
      <c r="B3137" s="26"/>
      <c r="C3137" s="27"/>
      <c r="D3137" s="30"/>
      <c r="E3137" s="30"/>
      <c r="F3137" s="30"/>
      <c r="G3137" s="30"/>
      <c r="H3137" s="30"/>
      <c r="I3137" s="30"/>
      <c r="J3137" s="30"/>
    </row>
    <row r="3138" ht="15" spans="2:10">
      <c r="B3138" s="26"/>
      <c r="C3138" s="27"/>
      <c r="D3138" s="30"/>
      <c r="E3138" s="30"/>
      <c r="F3138" s="30"/>
      <c r="G3138" s="30"/>
      <c r="H3138" s="30"/>
      <c r="I3138" s="30"/>
      <c r="J3138" s="30"/>
    </row>
    <row r="3139" ht="15" spans="2:10">
      <c r="B3139" s="26"/>
      <c r="C3139" s="27"/>
      <c r="D3139" s="30"/>
      <c r="E3139" s="30"/>
      <c r="F3139" s="30"/>
      <c r="G3139" s="30"/>
      <c r="H3139" s="30"/>
      <c r="I3139" s="30"/>
      <c r="J3139" s="30"/>
    </row>
    <row r="3140" ht="15" spans="2:10">
      <c r="B3140" s="26"/>
      <c r="C3140" s="27"/>
      <c r="D3140" s="30"/>
      <c r="E3140" s="30"/>
      <c r="F3140" s="30"/>
      <c r="G3140" s="30"/>
      <c r="H3140" s="30"/>
      <c r="I3140" s="30"/>
      <c r="J3140" s="30"/>
    </row>
    <row r="3141" ht="15" spans="2:10">
      <c r="B3141" s="26"/>
      <c r="C3141" s="27"/>
      <c r="D3141" s="30"/>
      <c r="E3141" s="30"/>
      <c r="F3141" s="30"/>
      <c r="G3141" s="30"/>
      <c r="H3141" s="30"/>
      <c r="I3141" s="30"/>
      <c r="J3141" s="30"/>
    </row>
    <row r="3142" ht="15" spans="2:10">
      <c r="B3142" s="26"/>
      <c r="C3142" s="27"/>
      <c r="D3142" s="30"/>
      <c r="E3142" s="30"/>
      <c r="F3142" s="30"/>
      <c r="G3142" s="30"/>
      <c r="H3142" s="30"/>
      <c r="I3142" s="30"/>
      <c r="J3142" s="30"/>
    </row>
    <row r="3143" ht="15" spans="2:10">
      <c r="B3143" s="26"/>
      <c r="C3143" s="27"/>
      <c r="D3143" s="30"/>
      <c r="E3143" s="30"/>
      <c r="F3143" s="30"/>
      <c r="G3143" s="30"/>
      <c r="H3143" s="30"/>
      <c r="I3143" s="30"/>
      <c r="J3143" s="30"/>
    </row>
    <row r="3144" ht="15" spans="2:10">
      <c r="B3144" s="26"/>
      <c r="C3144" s="27"/>
      <c r="D3144" s="30"/>
      <c r="E3144" s="30"/>
      <c r="F3144" s="30"/>
      <c r="G3144" s="30"/>
      <c r="H3144" s="30"/>
      <c r="I3144" s="30"/>
      <c r="J3144" s="30"/>
    </row>
    <row r="3145" ht="15" spans="2:10">
      <c r="B3145" s="26"/>
      <c r="C3145" s="27"/>
      <c r="D3145" s="30"/>
      <c r="E3145" s="30"/>
      <c r="F3145" s="30"/>
      <c r="G3145" s="30"/>
      <c r="H3145" s="30"/>
      <c r="I3145" s="30"/>
      <c r="J3145" s="30"/>
    </row>
    <row r="3146" ht="15" spans="2:10">
      <c r="B3146" s="26"/>
      <c r="C3146" s="27"/>
      <c r="D3146" s="30"/>
      <c r="E3146" s="30"/>
      <c r="F3146" s="30"/>
      <c r="G3146" s="30"/>
      <c r="H3146" s="30"/>
      <c r="I3146" s="30"/>
      <c r="J3146" s="30"/>
    </row>
    <row r="3147" ht="15" spans="2:10">
      <c r="B3147" s="26"/>
      <c r="C3147" s="27"/>
      <c r="D3147" s="30"/>
      <c r="E3147" s="30"/>
      <c r="F3147" s="30"/>
      <c r="G3147" s="30"/>
      <c r="H3147" s="30"/>
      <c r="I3147" s="30"/>
      <c r="J3147" s="30"/>
    </row>
    <row r="3148" ht="15" spans="2:10">
      <c r="B3148" s="26"/>
      <c r="C3148" s="27"/>
      <c r="D3148" s="30"/>
      <c r="E3148" s="30"/>
      <c r="F3148" s="30"/>
      <c r="G3148" s="30"/>
      <c r="H3148" s="30"/>
      <c r="I3148" s="30"/>
      <c r="J3148" s="30"/>
    </row>
    <row r="3149" ht="15" spans="2:10">
      <c r="B3149" s="26"/>
      <c r="C3149" s="27"/>
      <c r="D3149" s="30"/>
      <c r="E3149" s="30"/>
      <c r="F3149" s="30"/>
      <c r="G3149" s="30"/>
      <c r="H3149" s="30"/>
      <c r="I3149" s="30"/>
      <c r="J3149" s="30"/>
    </row>
    <row r="3150" ht="15" spans="2:10">
      <c r="B3150" s="26"/>
      <c r="C3150" s="27"/>
      <c r="D3150" s="30"/>
      <c r="E3150" s="30"/>
      <c r="F3150" s="30"/>
      <c r="G3150" s="30"/>
      <c r="H3150" s="30"/>
      <c r="I3150" s="30"/>
      <c r="J3150" s="30"/>
    </row>
    <row r="3151" ht="15" spans="2:10">
      <c r="B3151" s="26"/>
      <c r="C3151" s="27"/>
      <c r="D3151" s="30"/>
      <c r="E3151" s="30"/>
      <c r="F3151" s="30"/>
      <c r="G3151" s="30"/>
      <c r="H3151" s="30"/>
      <c r="I3151" s="30"/>
      <c r="J3151" s="30"/>
    </row>
    <row r="3152" ht="15" spans="2:10">
      <c r="B3152" s="26"/>
      <c r="C3152" s="27"/>
      <c r="D3152" s="30"/>
      <c r="E3152" s="30"/>
      <c r="F3152" s="30"/>
      <c r="G3152" s="30"/>
      <c r="H3152" s="30"/>
      <c r="I3152" s="30"/>
      <c r="J3152" s="30"/>
    </row>
    <row r="3153" ht="15" spans="2:10">
      <c r="B3153" s="26"/>
      <c r="C3153" s="27"/>
      <c r="D3153" s="30"/>
      <c r="E3153" s="30"/>
      <c r="F3153" s="30"/>
      <c r="G3153" s="30"/>
      <c r="H3153" s="30"/>
      <c r="I3153" s="30"/>
      <c r="J3153" s="30"/>
    </row>
    <row r="3154" ht="15" spans="2:10">
      <c r="B3154" s="26"/>
      <c r="C3154" s="27"/>
      <c r="D3154" s="30"/>
      <c r="E3154" s="30"/>
      <c r="F3154" s="30"/>
      <c r="G3154" s="30"/>
      <c r="H3154" s="30"/>
      <c r="I3154" s="30"/>
      <c r="J3154" s="30"/>
    </row>
    <row r="3155" ht="15" spans="2:10">
      <c r="B3155" s="26"/>
      <c r="C3155" s="27"/>
      <c r="D3155" s="30"/>
      <c r="E3155" s="30"/>
      <c r="F3155" s="30"/>
      <c r="G3155" s="30"/>
      <c r="H3155" s="30"/>
      <c r="I3155" s="30"/>
      <c r="J3155" s="30"/>
    </row>
    <row r="3156" ht="15" spans="2:10">
      <c r="B3156" s="26"/>
      <c r="C3156" s="27"/>
      <c r="D3156" s="30"/>
      <c r="E3156" s="30"/>
      <c r="F3156" s="30"/>
      <c r="G3156" s="30"/>
      <c r="H3156" s="30"/>
      <c r="I3156" s="30"/>
      <c r="J3156" s="30"/>
    </row>
    <row r="3157" ht="15" spans="2:10">
      <c r="B3157" s="26"/>
      <c r="C3157" s="27"/>
      <c r="D3157" s="30"/>
      <c r="E3157" s="30"/>
      <c r="F3157" s="30"/>
      <c r="G3157" s="30"/>
      <c r="H3157" s="30"/>
      <c r="I3157" s="30"/>
      <c r="J3157" s="30"/>
    </row>
    <row r="3158" ht="15" spans="2:10">
      <c r="B3158" s="26"/>
      <c r="C3158" s="27"/>
      <c r="D3158" s="30"/>
      <c r="E3158" s="30"/>
      <c r="F3158" s="30"/>
      <c r="G3158" s="30"/>
      <c r="H3158" s="30"/>
      <c r="I3158" s="30"/>
      <c r="J3158" s="30"/>
    </row>
    <row r="3159" ht="15" spans="2:10">
      <c r="B3159" s="26"/>
      <c r="C3159" s="27"/>
      <c r="D3159" s="30"/>
      <c r="E3159" s="30"/>
      <c r="F3159" s="30"/>
      <c r="G3159" s="30"/>
      <c r="H3159" s="30"/>
      <c r="I3159" s="30"/>
      <c r="J3159" s="30"/>
    </row>
    <row r="3160" ht="15" spans="2:10">
      <c r="B3160" s="26"/>
      <c r="C3160" s="27"/>
      <c r="D3160" s="30"/>
      <c r="E3160" s="30"/>
      <c r="F3160" s="30"/>
      <c r="G3160" s="30"/>
      <c r="H3160" s="30"/>
      <c r="I3160" s="30"/>
      <c r="J3160" s="30"/>
    </row>
    <row r="3161" ht="15" spans="2:10">
      <c r="B3161" s="26"/>
      <c r="C3161" s="27"/>
      <c r="D3161" s="30"/>
      <c r="E3161" s="30"/>
      <c r="F3161" s="30"/>
      <c r="G3161" s="30"/>
      <c r="H3161" s="30"/>
      <c r="I3161" s="30"/>
      <c r="J3161" s="30"/>
    </row>
    <row r="3162" ht="15" spans="2:10">
      <c r="B3162" s="26"/>
      <c r="C3162" s="27"/>
      <c r="D3162" s="30"/>
      <c r="E3162" s="30"/>
      <c r="F3162" s="30"/>
      <c r="G3162" s="30"/>
      <c r="H3162" s="30"/>
      <c r="I3162" s="30"/>
      <c r="J3162" s="30"/>
    </row>
    <row r="3163" ht="15" spans="2:10">
      <c r="B3163" s="26"/>
      <c r="C3163" s="27"/>
      <c r="D3163" s="30"/>
      <c r="E3163" s="30"/>
      <c r="F3163" s="30"/>
      <c r="G3163" s="30"/>
      <c r="H3163" s="30"/>
      <c r="I3163" s="30"/>
      <c r="J3163" s="30"/>
    </row>
    <row r="3164" ht="15" spans="2:10">
      <c r="B3164" s="26"/>
      <c r="C3164" s="27"/>
      <c r="D3164" s="30"/>
      <c r="E3164" s="30"/>
      <c r="F3164" s="30"/>
      <c r="G3164" s="30"/>
      <c r="H3164" s="30"/>
      <c r="I3164" s="30"/>
      <c r="J3164" s="30"/>
    </row>
    <row r="3165" ht="15" spans="2:10">
      <c r="B3165" s="26"/>
      <c r="C3165" s="27"/>
      <c r="D3165" s="30"/>
      <c r="E3165" s="30"/>
      <c r="F3165" s="30"/>
      <c r="G3165" s="30"/>
      <c r="H3165" s="30"/>
      <c r="I3165" s="30"/>
      <c r="J3165" s="30"/>
    </row>
    <row r="3166" ht="15" spans="2:10">
      <c r="B3166" s="26"/>
      <c r="C3166" s="27"/>
      <c r="D3166" s="30"/>
      <c r="E3166" s="30"/>
      <c r="F3166" s="30"/>
      <c r="G3166" s="30"/>
      <c r="H3166" s="30"/>
      <c r="I3166" s="30"/>
      <c r="J3166" s="30"/>
    </row>
    <row r="3167" ht="15" spans="2:10">
      <c r="B3167" s="26"/>
      <c r="C3167" s="27"/>
      <c r="D3167" s="30"/>
      <c r="E3167" s="30"/>
      <c r="F3167" s="30"/>
      <c r="G3167" s="30"/>
      <c r="H3167" s="30"/>
      <c r="I3167" s="30"/>
      <c r="J3167" s="30"/>
    </row>
    <row r="3168" ht="15" spans="2:10">
      <c r="B3168" s="26"/>
      <c r="C3168" s="27"/>
      <c r="D3168" s="30"/>
      <c r="E3168" s="30"/>
      <c r="F3168" s="30"/>
      <c r="G3168" s="30"/>
      <c r="H3168" s="30"/>
      <c r="I3168" s="30"/>
      <c r="J3168" s="30"/>
    </row>
    <row r="3169" ht="15" spans="2:10">
      <c r="B3169" s="26"/>
      <c r="C3169" s="27"/>
      <c r="D3169" s="30"/>
      <c r="E3169" s="30"/>
      <c r="F3169" s="30"/>
      <c r="G3169" s="30"/>
      <c r="H3169" s="30"/>
      <c r="I3169" s="30"/>
      <c r="J3169" s="30"/>
    </row>
    <row r="3170" ht="15" spans="2:10">
      <c r="B3170" s="26"/>
      <c r="C3170" s="27"/>
      <c r="D3170" s="30"/>
      <c r="E3170" s="30"/>
      <c r="F3170" s="30"/>
      <c r="G3170" s="30"/>
      <c r="H3170" s="30"/>
      <c r="I3170" s="30"/>
      <c r="J3170" s="30"/>
    </row>
    <row r="3171" ht="15" spans="2:10">
      <c r="B3171" s="26"/>
      <c r="C3171" s="27"/>
      <c r="D3171" s="30"/>
      <c r="E3171" s="30"/>
      <c r="F3171" s="30"/>
      <c r="G3171" s="30"/>
      <c r="H3171" s="30"/>
      <c r="I3171" s="30"/>
      <c r="J3171" s="30"/>
    </row>
    <row r="3172" ht="15" spans="2:10">
      <c r="B3172" s="26"/>
      <c r="C3172" s="27"/>
      <c r="D3172" s="30"/>
      <c r="E3172" s="30"/>
      <c r="F3172" s="30"/>
      <c r="G3172" s="30"/>
      <c r="H3172" s="30"/>
      <c r="I3172" s="30"/>
      <c r="J3172" s="30"/>
    </row>
    <row r="3173" ht="15" spans="2:10">
      <c r="B3173" s="26"/>
      <c r="C3173" s="27"/>
      <c r="D3173" s="30"/>
      <c r="E3173" s="30"/>
      <c r="F3173" s="30"/>
      <c r="G3173" s="30"/>
      <c r="H3173" s="30"/>
      <c r="I3173" s="30"/>
      <c r="J3173" s="30"/>
    </row>
    <row r="3174" ht="15" spans="2:10">
      <c r="B3174" s="26"/>
      <c r="C3174" s="27"/>
      <c r="D3174" s="30"/>
      <c r="E3174" s="30"/>
      <c r="F3174" s="30"/>
      <c r="G3174" s="30"/>
      <c r="H3174" s="30"/>
      <c r="I3174" s="30"/>
      <c r="J3174" s="30"/>
    </row>
    <row r="3175" ht="15" spans="2:10">
      <c r="B3175" s="26"/>
      <c r="C3175" s="27"/>
      <c r="D3175" s="30"/>
      <c r="E3175" s="30"/>
      <c r="F3175" s="30"/>
      <c r="G3175" s="30"/>
      <c r="H3175" s="30"/>
      <c r="I3175" s="30"/>
      <c r="J3175" s="30"/>
    </row>
    <row r="3176" ht="15" spans="2:10">
      <c r="B3176" s="26"/>
      <c r="C3176" s="27"/>
      <c r="D3176" s="30"/>
      <c r="E3176" s="30"/>
      <c r="F3176" s="30"/>
      <c r="G3176" s="30"/>
      <c r="H3176" s="30"/>
      <c r="I3176" s="30"/>
      <c r="J3176" s="30"/>
    </row>
    <row r="3177" ht="15" spans="2:10">
      <c r="B3177" s="26"/>
      <c r="C3177" s="27"/>
      <c r="D3177" s="30"/>
      <c r="E3177" s="30"/>
      <c r="F3177" s="30"/>
      <c r="G3177" s="30"/>
      <c r="H3177" s="30"/>
      <c r="I3177" s="30"/>
      <c r="J3177" s="30"/>
    </row>
    <row r="3178" ht="15" spans="2:10">
      <c r="B3178" s="26"/>
      <c r="C3178" s="27"/>
      <c r="D3178" s="30"/>
      <c r="E3178" s="30"/>
      <c r="F3178" s="30"/>
      <c r="G3178" s="30"/>
      <c r="H3178" s="30"/>
      <c r="I3178" s="30"/>
      <c r="J3178" s="30"/>
    </row>
    <row r="3179" ht="15" spans="2:10">
      <c r="B3179" s="26"/>
      <c r="C3179" s="27"/>
      <c r="D3179" s="30"/>
      <c r="E3179" s="30"/>
      <c r="F3179" s="30"/>
      <c r="G3179" s="30"/>
      <c r="H3179" s="30"/>
      <c r="I3179" s="30"/>
      <c r="J3179" s="30"/>
    </row>
    <row r="3180" ht="15" spans="2:10">
      <c r="B3180" s="26"/>
      <c r="C3180" s="27"/>
      <c r="D3180" s="30"/>
      <c r="E3180" s="30"/>
      <c r="F3180" s="30"/>
      <c r="G3180" s="30"/>
      <c r="H3180" s="30"/>
      <c r="I3180" s="30"/>
      <c r="J3180" s="30"/>
    </row>
    <row r="3181" ht="15" spans="2:10">
      <c r="B3181" s="26"/>
      <c r="C3181" s="27"/>
      <c r="D3181" s="30"/>
      <c r="E3181" s="30"/>
      <c r="F3181" s="30"/>
      <c r="G3181" s="30"/>
      <c r="H3181" s="30"/>
      <c r="I3181" s="30"/>
      <c r="J3181" s="30"/>
    </row>
    <row r="3182" ht="15" spans="2:10">
      <c r="B3182" s="26"/>
      <c r="C3182" s="27"/>
      <c r="D3182" s="30"/>
      <c r="E3182" s="30"/>
      <c r="F3182" s="30"/>
      <c r="G3182" s="30"/>
      <c r="H3182" s="30"/>
      <c r="I3182" s="30"/>
      <c r="J3182" s="30"/>
    </row>
    <row r="3183" ht="15" spans="2:10">
      <c r="B3183" s="26"/>
      <c r="C3183" s="27"/>
      <c r="D3183" s="30"/>
      <c r="E3183" s="30"/>
      <c r="F3183" s="30"/>
      <c r="G3183" s="30"/>
      <c r="H3183" s="30"/>
      <c r="I3183" s="30"/>
      <c r="J3183" s="30"/>
    </row>
    <row r="3184" ht="15" spans="2:10">
      <c r="B3184" s="26"/>
      <c r="C3184" s="27"/>
      <c r="D3184" s="30"/>
      <c r="E3184" s="30"/>
      <c r="F3184" s="30"/>
      <c r="G3184" s="30"/>
      <c r="H3184" s="30"/>
      <c r="I3184" s="30"/>
      <c r="J3184" s="30"/>
    </row>
    <row r="3185" ht="15" spans="2:10">
      <c r="B3185" s="26"/>
      <c r="C3185" s="27"/>
      <c r="D3185" s="30"/>
      <c r="E3185" s="30"/>
      <c r="F3185" s="30"/>
      <c r="G3185" s="30"/>
      <c r="H3185" s="30"/>
      <c r="I3185" s="30"/>
      <c r="J3185" s="30"/>
    </row>
    <row r="3186" ht="15" spans="2:10">
      <c r="B3186" s="26"/>
      <c r="C3186" s="27"/>
      <c r="D3186" s="30"/>
      <c r="E3186" s="30"/>
      <c r="F3186" s="30"/>
      <c r="G3186" s="30"/>
      <c r="H3186" s="30"/>
      <c r="I3186" s="30"/>
      <c r="J3186" s="30"/>
    </row>
    <row r="3187" ht="15" spans="2:10">
      <c r="B3187" s="26"/>
      <c r="C3187" s="27"/>
      <c r="D3187" s="30"/>
      <c r="E3187" s="30"/>
      <c r="F3187" s="30"/>
      <c r="G3187" s="30"/>
      <c r="H3187" s="30"/>
      <c r="I3187" s="30"/>
      <c r="J3187" s="30"/>
    </row>
    <row r="3188" ht="15" spans="2:10">
      <c r="B3188" s="26"/>
      <c r="C3188" s="27"/>
      <c r="D3188" s="30"/>
      <c r="E3188" s="30"/>
      <c r="F3188" s="30"/>
      <c r="G3188" s="30"/>
      <c r="H3188" s="30"/>
      <c r="I3188" s="30"/>
      <c r="J3188" s="30"/>
    </row>
    <row r="3189" ht="15" spans="2:10">
      <c r="B3189" s="26"/>
      <c r="C3189" s="27"/>
      <c r="D3189" s="30"/>
      <c r="E3189" s="30"/>
      <c r="F3189" s="30"/>
      <c r="G3189" s="30"/>
      <c r="H3189" s="30"/>
      <c r="I3189" s="30"/>
      <c r="J3189" s="30"/>
    </row>
    <row r="3190" ht="15" spans="2:10">
      <c r="B3190" s="26"/>
      <c r="C3190" s="27"/>
      <c r="D3190" s="30"/>
      <c r="E3190" s="30"/>
      <c r="F3190" s="30"/>
      <c r="G3190" s="30"/>
      <c r="H3190" s="30"/>
      <c r="I3190" s="30"/>
      <c r="J3190" s="30"/>
    </row>
    <row r="3191" ht="15" spans="2:10">
      <c r="B3191" s="26"/>
      <c r="C3191" s="27"/>
      <c r="D3191" s="30"/>
      <c r="E3191" s="30"/>
      <c r="F3191" s="30"/>
      <c r="G3191" s="30"/>
      <c r="H3191" s="30"/>
      <c r="I3191" s="30"/>
      <c r="J3191" s="30"/>
    </row>
    <row r="3192" ht="15" spans="2:10">
      <c r="B3192" s="26"/>
      <c r="C3192" s="27"/>
      <c r="D3192" s="30"/>
      <c r="E3192" s="30"/>
      <c r="F3192" s="30"/>
      <c r="G3192" s="30"/>
      <c r="H3192" s="30"/>
      <c r="I3192" s="30"/>
      <c r="J3192" s="30"/>
    </row>
    <row r="3193" ht="15" spans="2:10">
      <c r="B3193" s="26"/>
      <c r="C3193" s="27"/>
      <c r="D3193" s="30"/>
      <c r="E3193" s="30"/>
      <c r="F3193" s="30"/>
      <c r="G3193" s="30"/>
      <c r="H3193" s="30"/>
      <c r="I3193" s="30"/>
      <c r="J3193" s="30"/>
    </row>
    <row r="3194" ht="15" spans="2:10">
      <c r="B3194" s="26"/>
      <c r="C3194" s="27"/>
      <c r="D3194" s="30"/>
      <c r="E3194" s="30"/>
      <c r="F3194" s="30"/>
      <c r="G3194" s="30"/>
      <c r="H3194" s="30"/>
      <c r="I3194" s="30"/>
      <c r="J3194" s="30"/>
    </row>
    <row r="3195" ht="15" spans="2:10">
      <c r="B3195" s="26"/>
      <c r="C3195" s="27"/>
      <c r="D3195" s="30"/>
      <c r="E3195" s="30"/>
      <c r="F3195" s="30"/>
      <c r="G3195" s="30"/>
      <c r="H3195" s="30"/>
      <c r="I3195" s="30"/>
      <c r="J3195" s="30"/>
    </row>
    <row r="3196" ht="15" spans="2:10">
      <c r="B3196" s="26"/>
      <c r="C3196" s="27"/>
      <c r="D3196" s="30"/>
      <c r="E3196" s="30"/>
      <c r="F3196" s="30"/>
      <c r="G3196" s="30"/>
      <c r="H3196" s="30"/>
      <c r="I3196" s="30"/>
      <c r="J3196" s="30"/>
    </row>
    <row r="3197" ht="15" spans="2:10">
      <c r="B3197" s="26"/>
      <c r="C3197" s="27"/>
      <c r="D3197" s="30"/>
      <c r="E3197" s="30"/>
      <c r="F3197" s="30"/>
      <c r="G3197" s="30"/>
      <c r="H3197" s="30"/>
      <c r="I3197" s="30"/>
      <c r="J3197" s="30"/>
    </row>
    <row r="3198" ht="15" spans="2:10">
      <c r="B3198" s="26"/>
      <c r="C3198" s="27"/>
      <c r="D3198" s="30"/>
      <c r="E3198" s="30"/>
      <c r="F3198" s="30"/>
      <c r="G3198" s="30"/>
      <c r="H3198" s="30"/>
      <c r="I3198" s="30"/>
      <c r="J3198" s="30"/>
    </row>
    <row r="3199" ht="15" spans="2:10">
      <c r="B3199" s="26"/>
      <c r="C3199" s="27"/>
      <c r="D3199" s="30"/>
      <c r="E3199" s="30"/>
      <c r="F3199" s="30"/>
      <c r="G3199" s="30"/>
      <c r="H3199" s="30"/>
      <c r="I3199" s="30"/>
      <c r="J3199" s="30"/>
    </row>
    <row r="3200" ht="15" spans="2:10">
      <c r="B3200" s="26"/>
      <c r="C3200" s="27"/>
      <c r="D3200" s="30"/>
      <c r="E3200" s="30"/>
      <c r="F3200" s="30"/>
      <c r="G3200" s="30"/>
      <c r="H3200" s="30"/>
      <c r="I3200" s="30"/>
      <c r="J3200" s="30"/>
    </row>
    <row r="3201" ht="15" spans="2:10">
      <c r="B3201" s="26"/>
      <c r="C3201" s="27"/>
      <c r="D3201" s="30"/>
      <c r="E3201" s="30"/>
      <c r="F3201" s="30"/>
      <c r="G3201" s="30"/>
      <c r="H3201" s="30"/>
      <c r="I3201" s="30"/>
      <c r="J3201" s="30"/>
    </row>
    <row r="3202" ht="15" spans="2:10">
      <c r="B3202" s="26"/>
      <c r="C3202" s="27"/>
      <c r="D3202" s="30"/>
      <c r="E3202" s="30"/>
      <c r="F3202" s="30"/>
      <c r="G3202" s="30"/>
      <c r="H3202" s="30"/>
      <c r="I3202" s="30"/>
      <c r="J3202" s="30"/>
    </row>
    <row r="3203" ht="15" spans="2:10">
      <c r="B3203" s="26"/>
      <c r="C3203" s="27"/>
      <c r="D3203" s="30"/>
      <c r="E3203" s="30"/>
      <c r="F3203" s="30"/>
      <c r="G3203" s="30"/>
      <c r="H3203" s="30"/>
      <c r="I3203" s="30"/>
      <c r="J3203" s="30"/>
    </row>
    <row r="3204" ht="15" spans="2:10">
      <c r="B3204" s="26"/>
      <c r="C3204" s="27"/>
      <c r="D3204" s="30"/>
      <c r="E3204" s="30"/>
      <c r="F3204" s="30"/>
      <c r="G3204" s="30"/>
      <c r="H3204" s="30"/>
      <c r="I3204" s="30"/>
      <c r="J3204" s="30"/>
    </row>
    <row r="3205" ht="15" spans="2:10">
      <c r="B3205" s="26"/>
      <c r="C3205" s="27"/>
      <c r="D3205" s="30"/>
      <c r="E3205" s="30"/>
      <c r="F3205" s="30"/>
      <c r="G3205" s="30"/>
      <c r="H3205" s="30"/>
      <c r="I3205" s="30"/>
      <c r="J3205" s="30"/>
    </row>
    <row r="3206" ht="15" spans="2:10">
      <c r="B3206" s="26"/>
      <c r="C3206" s="27"/>
      <c r="D3206" s="30"/>
      <c r="E3206" s="30"/>
      <c r="F3206" s="30"/>
      <c r="G3206" s="30"/>
      <c r="H3206" s="30"/>
      <c r="I3206" s="30"/>
      <c r="J3206" s="30"/>
    </row>
    <row r="3207" ht="15" spans="2:10">
      <c r="B3207" s="26"/>
      <c r="C3207" s="27"/>
      <c r="D3207" s="30"/>
      <c r="E3207" s="30"/>
      <c r="F3207" s="30"/>
      <c r="G3207" s="30"/>
      <c r="H3207" s="30"/>
      <c r="I3207" s="30"/>
      <c r="J3207" s="30"/>
    </row>
    <row r="3208" ht="15" spans="2:10">
      <c r="B3208" s="26"/>
      <c r="C3208" s="27"/>
      <c r="D3208" s="30"/>
      <c r="E3208" s="30"/>
      <c r="F3208" s="30"/>
      <c r="G3208" s="30"/>
      <c r="H3208" s="30"/>
      <c r="I3208" s="30"/>
      <c r="J3208" s="30"/>
    </row>
    <row r="3209" ht="15" spans="2:10">
      <c r="B3209" s="26"/>
      <c r="C3209" s="27"/>
      <c r="D3209" s="30"/>
      <c r="E3209" s="30"/>
      <c r="F3209" s="30"/>
      <c r="G3209" s="30"/>
      <c r="H3209" s="30"/>
      <c r="I3209" s="30"/>
      <c r="J3209" s="30"/>
    </row>
    <row r="3210" ht="15" spans="2:10">
      <c r="B3210" s="26"/>
      <c r="C3210" s="27"/>
      <c r="D3210" s="30"/>
      <c r="E3210" s="30"/>
      <c r="F3210" s="30"/>
      <c r="G3210" s="30"/>
      <c r="H3210" s="30"/>
      <c r="I3210" s="30"/>
      <c r="J3210" s="30"/>
    </row>
    <row r="3211" ht="15" spans="2:10">
      <c r="B3211" s="26"/>
      <c r="C3211" s="27"/>
      <c r="D3211" s="30"/>
      <c r="E3211" s="30"/>
      <c r="F3211" s="30"/>
      <c r="G3211" s="30"/>
      <c r="H3211" s="30"/>
      <c r="I3211" s="30"/>
      <c r="J3211" s="30"/>
    </row>
    <row r="3212" ht="15" spans="2:10">
      <c r="B3212" s="26"/>
      <c r="C3212" s="27"/>
      <c r="D3212" s="30"/>
      <c r="E3212" s="30"/>
      <c r="F3212" s="30"/>
      <c r="G3212" s="30"/>
      <c r="H3212" s="30"/>
      <c r="I3212" s="30"/>
      <c r="J3212" s="30"/>
    </row>
    <row r="3213" ht="15" spans="2:10">
      <c r="B3213" s="26"/>
      <c r="C3213" s="27"/>
      <c r="D3213" s="30"/>
      <c r="E3213" s="30"/>
      <c r="F3213" s="30"/>
      <c r="G3213" s="30"/>
      <c r="H3213" s="30"/>
      <c r="I3213" s="30"/>
      <c r="J3213" s="30"/>
    </row>
    <row r="3214" ht="15" spans="2:10">
      <c r="B3214" s="26"/>
      <c r="C3214" s="27"/>
      <c r="D3214" s="30"/>
      <c r="E3214" s="30"/>
      <c r="F3214" s="30"/>
      <c r="G3214" s="30"/>
      <c r="H3214" s="30"/>
      <c r="I3214" s="30"/>
      <c r="J3214" s="30"/>
    </row>
    <row r="3215" ht="15" spans="2:10">
      <c r="B3215" s="26"/>
      <c r="C3215" s="27"/>
      <c r="D3215" s="30"/>
      <c r="E3215" s="30"/>
      <c r="F3215" s="30"/>
      <c r="G3215" s="30"/>
      <c r="H3215" s="30"/>
      <c r="I3215" s="30"/>
      <c r="J3215" s="30"/>
    </row>
    <row r="3216" ht="15" spans="2:10">
      <c r="B3216" s="26"/>
      <c r="C3216" s="27"/>
      <c r="D3216" s="30"/>
      <c r="E3216" s="30"/>
      <c r="F3216" s="30"/>
      <c r="G3216" s="30"/>
      <c r="H3216" s="30"/>
      <c r="I3216" s="30"/>
      <c r="J3216" s="30"/>
    </row>
    <row r="3217" ht="15" spans="2:10">
      <c r="B3217" s="26"/>
      <c r="C3217" s="27"/>
      <c r="D3217" s="30"/>
      <c r="E3217" s="30"/>
      <c r="F3217" s="30"/>
      <c r="G3217" s="30"/>
      <c r="H3217" s="30"/>
      <c r="I3217" s="30"/>
      <c r="J3217" s="30"/>
    </row>
    <row r="3218" ht="15" spans="2:10">
      <c r="B3218" s="26"/>
      <c r="C3218" s="27"/>
      <c r="D3218" s="30"/>
      <c r="E3218" s="30"/>
      <c r="F3218" s="30"/>
      <c r="G3218" s="30"/>
      <c r="H3218" s="30"/>
      <c r="I3218" s="30"/>
      <c r="J3218" s="30"/>
    </row>
    <row r="3219" ht="15" spans="2:10">
      <c r="B3219" s="26"/>
      <c r="C3219" s="27"/>
      <c r="D3219" s="30"/>
      <c r="E3219" s="30"/>
      <c r="F3219" s="30"/>
      <c r="G3219" s="30"/>
      <c r="H3219" s="30"/>
      <c r="I3219" s="30"/>
      <c r="J3219" s="30"/>
    </row>
    <row r="3220" ht="15" spans="2:10">
      <c r="B3220" s="26"/>
      <c r="C3220" s="27"/>
      <c r="D3220" s="30"/>
      <c r="E3220" s="30"/>
      <c r="F3220" s="30"/>
      <c r="G3220" s="30"/>
      <c r="H3220" s="30"/>
      <c r="I3220" s="30"/>
      <c r="J3220" s="30"/>
    </row>
    <row r="3221" ht="15" spans="2:10">
      <c r="B3221" s="26"/>
      <c r="C3221" s="27"/>
      <c r="D3221" s="30"/>
      <c r="E3221" s="30"/>
      <c r="F3221" s="30"/>
      <c r="G3221" s="30"/>
      <c r="H3221" s="30"/>
      <c r="I3221" s="30"/>
      <c r="J3221" s="30"/>
    </row>
    <row r="3222" ht="15" spans="2:10">
      <c r="B3222" s="26"/>
      <c r="C3222" s="27"/>
      <c r="D3222" s="30"/>
      <c r="E3222" s="30"/>
      <c r="F3222" s="30"/>
      <c r="G3222" s="30"/>
      <c r="H3222" s="30"/>
      <c r="I3222" s="30"/>
      <c r="J3222" s="30"/>
    </row>
    <row r="3223" ht="15" spans="2:10">
      <c r="B3223" s="26"/>
      <c r="C3223" s="27"/>
      <c r="D3223" s="30"/>
      <c r="E3223" s="30"/>
      <c r="F3223" s="30"/>
      <c r="G3223" s="30"/>
      <c r="H3223" s="30"/>
      <c r="I3223" s="30"/>
      <c r="J3223" s="30"/>
    </row>
    <row r="3224" ht="15" spans="2:10">
      <c r="B3224" s="26"/>
      <c r="C3224" s="27"/>
      <c r="D3224" s="30"/>
      <c r="E3224" s="30"/>
      <c r="F3224" s="30"/>
      <c r="G3224" s="30"/>
      <c r="H3224" s="30"/>
      <c r="I3224" s="30"/>
      <c r="J3224" s="30"/>
    </row>
    <row r="3225" ht="15" spans="2:10">
      <c r="B3225" s="26"/>
      <c r="C3225" s="27"/>
      <c r="D3225" s="30"/>
      <c r="E3225" s="30"/>
      <c r="F3225" s="30"/>
      <c r="G3225" s="30"/>
      <c r="H3225" s="30"/>
      <c r="I3225" s="30"/>
      <c r="J3225" s="30"/>
    </row>
    <row r="3226" ht="15" spans="2:10">
      <c r="B3226" s="26"/>
      <c r="C3226" s="27"/>
      <c r="D3226" s="30"/>
      <c r="E3226" s="30"/>
      <c r="F3226" s="30"/>
      <c r="G3226" s="30"/>
      <c r="H3226" s="30"/>
      <c r="I3226" s="30"/>
      <c r="J3226" s="30"/>
    </row>
    <row r="3227" ht="15" spans="2:10">
      <c r="B3227" s="26"/>
      <c r="C3227" s="27"/>
      <c r="D3227" s="30"/>
      <c r="E3227" s="30"/>
      <c r="F3227" s="30"/>
      <c r="G3227" s="30"/>
      <c r="H3227" s="30"/>
      <c r="I3227" s="30"/>
      <c r="J3227" s="30"/>
    </row>
    <row r="3228" ht="15" spans="2:10">
      <c r="B3228" s="26"/>
      <c r="C3228" s="27"/>
      <c r="D3228" s="30"/>
      <c r="E3228" s="30"/>
      <c r="F3228" s="30"/>
      <c r="G3228" s="30"/>
      <c r="H3228" s="30"/>
      <c r="I3228" s="30"/>
      <c r="J3228" s="30"/>
    </row>
    <row r="3229" ht="15" spans="2:10">
      <c r="B3229" s="26"/>
      <c r="C3229" s="27"/>
      <c r="D3229" s="30"/>
      <c r="E3229" s="30"/>
      <c r="F3229" s="30"/>
      <c r="G3229" s="30"/>
      <c r="H3229" s="30"/>
      <c r="I3229" s="30"/>
      <c r="J3229" s="30"/>
    </row>
    <row r="3230" ht="15" spans="2:10">
      <c r="B3230" s="26"/>
      <c r="C3230" s="27"/>
      <c r="D3230" s="30"/>
      <c r="E3230" s="30"/>
      <c r="F3230" s="30"/>
      <c r="G3230" s="30"/>
      <c r="H3230" s="30"/>
      <c r="I3230" s="30"/>
      <c r="J3230" s="30"/>
    </row>
    <row r="3231" ht="15" spans="2:10">
      <c r="B3231" s="26"/>
      <c r="C3231" s="27"/>
      <c r="D3231" s="30"/>
      <c r="E3231" s="30"/>
      <c r="F3231" s="30"/>
      <c r="G3231" s="30"/>
      <c r="H3231" s="30"/>
      <c r="I3231" s="30"/>
      <c r="J3231" s="30"/>
    </row>
    <row r="3232" ht="15" spans="2:10">
      <c r="B3232" s="26"/>
      <c r="C3232" s="27"/>
      <c r="D3232" s="30"/>
      <c r="E3232" s="30"/>
      <c r="F3232" s="30"/>
      <c r="G3232" s="30"/>
      <c r="H3232" s="30"/>
      <c r="I3232" s="30"/>
      <c r="J3232" s="30"/>
    </row>
    <row r="3233" ht="15" spans="2:10">
      <c r="B3233" s="26"/>
      <c r="C3233" s="27"/>
      <c r="D3233" s="30"/>
      <c r="E3233" s="30"/>
      <c r="F3233" s="30"/>
      <c r="G3233" s="30"/>
      <c r="H3233" s="30"/>
      <c r="I3233" s="30"/>
      <c r="J3233" s="30"/>
    </row>
    <row r="3234" ht="15" spans="2:10">
      <c r="B3234" s="26"/>
      <c r="C3234" s="27"/>
      <c r="D3234" s="30"/>
      <c r="E3234" s="30"/>
      <c r="F3234" s="30"/>
      <c r="G3234" s="30"/>
      <c r="H3234" s="30"/>
      <c r="I3234" s="30"/>
      <c r="J3234" s="30"/>
    </row>
    <row r="3235" ht="15" spans="2:10">
      <c r="B3235" s="26"/>
      <c r="C3235" s="27"/>
      <c r="D3235" s="30"/>
      <c r="E3235" s="30"/>
      <c r="F3235" s="30"/>
      <c r="G3235" s="30"/>
      <c r="H3235" s="30"/>
      <c r="I3235" s="30"/>
      <c r="J3235" s="30"/>
    </row>
    <row r="3236" ht="15" spans="2:10">
      <c r="B3236" s="26"/>
      <c r="C3236" s="27"/>
      <c r="D3236" s="30"/>
      <c r="E3236" s="30"/>
      <c r="F3236" s="30"/>
      <c r="G3236" s="30"/>
      <c r="H3236" s="30"/>
      <c r="I3236" s="30"/>
      <c r="J3236" s="30"/>
    </row>
    <row r="3237" ht="15" spans="2:10">
      <c r="B3237" s="26"/>
      <c r="C3237" s="27"/>
      <c r="D3237" s="30"/>
      <c r="E3237" s="30"/>
      <c r="F3237" s="30"/>
      <c r="G3237" s="30"/>
      <c r="H3237" s="30"/>
      <c r="I3237" s="30"/>
      <c r="J3237" s="30"/>
    </row>
    <row r="3238" ht="15" spans="2:10">
      <c r="B3238" s="26"/>
      <c r="C3238" s="27"/>
      <c r="D3238" s="30"/>
      <c r="E3238" s="30"/>
      <c r="F3238" s="30"/>
      <c r="G3238" s="30"/>
      <c r="H3238" s="30"/>
      <c r="I3238" s="30"/>
      <c r="J3238" s="30"/>
    </row>
    <row r="3239" ht="15" spans="2:10">
      <c r="B3239" s="26"/>
      <c r="C3239" s="27"/>
      <c r="D3239" s="30"/>
      <c r="E3239" s="30"/>
      <c r="F3239" s="30"/>
      <c r="G3239" s="30"/>
      <c r="H3239" s="30"/>
      <c r="I3239" s="30"/>
      <c r="J3239" s="30"/>
    </row>
    <row r="3240" ht="15" spans="2:10">
      <c r="B3240" s="26"/>
      <c r="C3240" s="27"/>
      <c r="D3240" s="30"/>
      <c r="E3240" s="30"/>
      <c r="F3240" s="30"/>
      <c r="G3240" s="30"/>
      <c r="H3240" s="30"/>
      <c r="I3240" s="30"/>
      <c r="J3240" s="30"/>
    </row>
    <row r="3241" ht="15" spans="2:10">
      <c r="B3241" s="26"/>
      <c r="C3241" s="27"/>
      <c r="D3241" s="30"/>
      <c r="E3241" s="30"/>
      <c r="F3241" s="30"/>
      <c r="G3241" s="30"/>
      <c r="H3241" s="30"/>
      <c r="I3241" s="30"/>
      <c r="J3241" s="30"/>
    </row>
    <row r="3242" ht="15" spans="2:10">
      <c r="B3242" s="26"/>
      <c r="C3242" s="27"/>
      <c r="D3242" s="30"/>
      <c r="E3242" s="30"/>
      <c r="F3242" s="30"/>
      <c r="G3242" s="30"/>
      <c r="H3242" s="30"/>
      <c r="I3242" s="30"/>
      <c r="J3242" s="30"/>
    </row>
    <row r="3243" ht="15" spans="2:10">
      <c r="B3243" s="26"/>
      <c r="C3243" s="27"/>
      <c r="D3243" s="30"/>
      <c r="E3243" s="30"/>
      <c r="F3243" s="30"/>
      <c r="G3243" s="30"/>
      <c r="H3243" s="30"/>
      <c r="I3243" s="30"/>
      <c r="J3243" s="30"/>
    </row>
    <row r="3244" ht="15" spans="2:10">
      <c r="B3244" s="26"/>
      <c r="C3244" s="27"/>
      <c r="D3244" s="30"/>
      <c r="E3244" s="30"/>
      <c r="F3244" s="30"/>
      <c r="G3244" s="30"/>
      <c r="H3244" s="30"/>
      <c r="I3244" s="30"/>
      <c r="J3244" s="30"/>
    </row>
    <row r="3245" ht="15" spans="2:10">
      <c r="B3245" s="26"/>
      <c r="C3245" s="27"/>
      <c r="D3245" s="30"/>
      <c r="E3245" s="30"/>
      <c r="F3245" s="30"/>
      <c r="G3245" s="30"/>
      <c r="H3245" s="30"/>
      <c r="I3245" s="30"/>
      <c r="J3245" s="30"/>
    </row>
    <row r="3246" ht="15" spans="2:10">
      <c r="B3246" s="26"/>
      <c r="C3246" s="27"/>
      <c r="D3246" s="30"/>
      <c r="E3246" s="30"/>
      <c r="F3246" s="30"/>
      <c r="G3246" s="30"/>
      <c r="H3246" s="30"/>
      <c r="I3246" s="30"/>
      <c r="J3246" s="30"/>
    </row>
    <row r="3247" ht="15" spans="2:10">
      <c r="B3247" s="26"/>
      <c r="C3247" s="27"/>
      <c r="D3247" s="30"/>
      <c r="E3247" s="30"/>
      <c r="F3247" s="30"/>
      <c r="G3247" s="30"/>
      <c r="H3247" s="30"/>
      <c r="I3247" s="30"/>
      <c r="J3247" s="30"/>
    </row>
    <row r="3248" ht="15" spans="2:10">
      <c r="B3248" s="26"/>
      <c r="C3248" s="27"/>
      <c r="D3248" s="30"/>
      <c r="E3248" s="30"/>
      <c r="F3248" s="30"/>
      <c r="G3248" s="30"/>
      <c r="H3248" s="30"/>
      <c r="I3248" s="30"/>
      <c r="J3248" s="30"/>
    </row>
    <row r="3249" ht="15" spans="2:10">
      <c r="B3249" s="26"/>
      <c r="C3249" s="27"/>
      <c r="D3249" s="30"/>
      <c r="E3249" s="30"/>
      <c r="F3249" s="30"/>
      <c r="G3249" s="30"/>
      <c r="H3249" s="30"/>
      <c r="I3249" s="30"/>
      <c r="J3249" s="30"/>
    </row>
    <row r="3250" ht="15" spans="2:10">
      <c r="B3250" s="26"/>
      <c r="C3250" s="27"/>
      <c r="D3250" s="30"/>
      <c r="E3250" s="30"/>
      <c r="F3250" s="30"/>
      <c r="G3250" s="30"/>
      <c r="H3250" s="30"/>
      <c r="I3250" s="30"/>
      <c r="J3250" s="30"/>
    </row>
    <row r="3251" ht="15" spans="2:10">
      <c r="B3251" s="26"/>
      <c r="C3251" s="27"/>
      <c r="D3251" s="30"/>
      <c r="E3251" s="30"/>
      <c r="F3251" s="30"/>
      <c r="G3251" s="30"/>
      <c r="H3251" s="30"/>
      <c r="I3251" s="30"/>
      <c r="J3251" s="30"/>
    </row>
    <row r="3252" ht="15" spans="2:10">
      <c r="B3252" s="26"/>
      <c r="C3252" s="27"/>
      <c r="D3252" s="30"/>
      <c r="E3252" s="30"/>
      <c r="F3252" s="30"/>
      <c r="G3252" s="30"/>
      <c r="H3252" s="30"/>
      <c r="I3252" s="30"/>
      <c r="J3252" s="30"/>
    </row>
    <row r="3253" ht="15" spans="2:10">
      <c r="B3253" s="26"/>
      <c r="C3253" s="27"/>
      <c r="D3253" s="30"/>
      <c r="E3253" s="30"/>
      <c r="F3253" s="30"/>
      <c r="G3253" s="30"/>
      <c r="H3253" s="30"/>
      <c r="I3253" s="30"/>
      <c r="J3253" s="30"/>
    </row>
    <row r="3254" ht="15" spans="2:10">
      <c r="B3254" s="26"/>
      <c r="C3254" s="27"/>
      <c r="D3254" s="30"/>
      <c r="E3254" s="30"/>
      <c r="F3254" s="30"/>
      <c r="G3254" s="30"/>
      <c r="H3254" s="30"/>
      <c r="I3254" s="30"/>
      <c r="J3254" s="30"/>
    </row>
    <row r="3255" ht="15" spans="2:10">
      <c r="B3255" s="26"/>
      <c r="C3255" s="27"/>
      <c r="D3255" s="30"/>
      <c r="E3255" s="30"/>
      <c r="F3255" s="30"/>
      <c r="G3255" s="30"/>
      <c r="H3255" s="30"/>
      <c r="I3255" s="30"/>
      <c r="J3255" s="30"/>
    </row>
    <row r="3256" ht="15" spans="2:10">
      <c r="B3256" s="26"/>
      <c r="C3256" s="27"/>
      <c r="D3256" s="30"/>
      <c r="E3256" s="30"/>
      <c r="F3256" s="30"/>
      <c r="G3256" s="30"/>
      <c r="H3256" s="30"/>
      <c r="I3256" s="30"/>
      <c r="J3256" s="30"/>
    </row>
    <row r="3257" ht="15" spans="2:10">
      <c r="B3257" s="26"/>
      <c r="C3257" s="27"/>
      <c r="D3257" s="30"/>
      <c r="E3257" s="30"/>
      <c r="F3257" s="30"/>
      <c r="G3257" s="30"/>
      <c r="H3257" s="30"/>
      <c r="I3257" s="30"/>
      <c r="J3257" s="30"/>
    </row>
    <row r="3258" ht="15" spans="2:10">
      <c r="B3258" s="26"/>
      <c r="C3258" s="27"/>
      <c r="D3258" s="30"/>
      <c r="E3258" s="30"/>
      <c r="F3258" s="30"/>
      <c r="G3258" s="30"/>
      <c r="H3258" s="30"/>
      <c r="I3258" s="30"/>
      <c r="J3258" s="30"/>
    </row>
    <row r="3259" ht="15" spans="2:10">
      <c r="B3259" s="26"/>
      <c r="C3259" s="27"/>
      <c r="D3259" s="30"/>
      <c r="E3259" s="30"/>
      <c r="F3259" s="30"/>
      <c r="G3259" s="30"/>
      <c r="H3259" s="30"/>
      <c r="I3259" s="30"/>
      <c r="J3259" s="30"/>
    </row>
    <row r="3260" ht="15" spans="2:10">
      <c r="B3260" s="26"/>
      <c r="C3260" s="27"/>
      <c r="D3260" s="30"/>
      <c r="E3260" s="30"/>
      <c r="F3260" s="30"/>
      <c r="G3260" s="30"/>
      <c r="H3260" s="30"/>
      <c r="I3260" s="30"/>
      <c r="J3260" s="30"/>
    </row>
    <row r="3261" ht="15" spans="2:10">
      <c r="B3261" s="26"/>
      <c r="C3261" s="27"/>
      <c r="D3261" s="30"/>
      <c r="E3261" s="30"/>
      <c r="F3261" s="30"/>
      <c r="G3261" s="30"/>
      <c r="H3261" s="30"/>
      <c r="I3261" s="30"/>
      <c r="J3261" s="30"/>
    </row>
    <row r="3262" ht="15" spans="2:10">
      <c r="B3262" s="26"/>
      <c r="C3262" s="27"/>
      <c r="D3262" s="30"/>
      <c r="E3262" s="30"/>
      <c r="F3262" s="30"/>
      <c r="G3262" s="30"/>
      <c r="H3262" s="30"/>
      <c r="I3262" s="30"/>
      <c r="J3262" s="30"/>
    </row>
    <row r="3263" ht="15" spans="2:10">
      <c r="B3263" s="26"/>
      <c r="C3263" s="27"/>
      <c r="D3263" s="30"/>
      <c r="E3263" s="30"/>
      <c r="F3263" s="30"/>
      <c r="G3263" s="30"/>
      <c r="H3263" s="30"/>
      <c r="I3263" s="30"/>
      <c r="J3263" s="30"/>
    </row>
    <row r="3264" ht="15" spans="2:10">
      <c r="B3264" s="26"/>
      <c r="C3264" s="27"/>
      <c r="D3264" s="30"/>
      <c r="E3264" s="30"/>
      <c r="F3264" s="30"/>
      <c r="G3264" s="30"/>
      <c r="H3264" s="30"/>
      <c r="I3264" s="30"/>
      <c r="J3264" s="30"/>
    </row>
    <row r="3265" ht="15" spans="2:10">
      <c r="B3265" s="26"/>
      <c r="C3265" s="27"/>
      <c r="D3265" s="30"/>
      <c r="E3265" s="30"/>
      <c r="F3265" s="30"/>
      <c r="G3265" s="30"/>
      <c r="H3265" s="30"/>
      <c r="I3265" s="30"/>
      <c r="J3265" s="30"/>
    </row>
    <row r="3266" ht="15" spans="2:10">
      <c r="B3266" s="26"/>
      <c r="C3266" s="27"/>
      <c r="D3266" s="30"/>
      <c r="E3266" s="30"/>
      <c r="F3266" s="30"/>
      <c r="G3266" s="30"/>
      <c r="H3266" s="30"/>
      <c r="I3266" s="30"/>
      <c r="J3266" s="30"/>
    </row>
    <row r="3267" ht="15" spans="2:10">
      <c r="B3267" s="26"/>
      <c r="C3267" s="27"/>
      <c r="D3267" s="30"/>
      <c r="E3267" s="30"/>
      <c r="F3267" s="30"/>
      <c r="G3267" s="30"/>
      <c r="H3267" s="30"/>
      <c r="I3267" s="30"/>
      <c r="J3267" s="30"/>
    </row>
    <row r="3268" ht="15" spans="2:10">
      <c r="B3268" s="26"/>
      <c r="C3268" s="27"/>
      <c r="D3268" s="30"/>
      <c r="E3268" s="30"/>
      <c r="F3268" s="30"/>
      <c r="G3268" s="30"/>
      <c r="H3268" s="30"/>
      <c r="I3268" s="30"/>
      <c r="J3268" s="30"/>
    </row>
    <row r="3269" ht="15" spans="2:10">
      <c r="B3269" s="26"/>
      <c r="C3269" s="27"/>
      <c r="D3269" s="30"/>
      <c r="E3269" s="30"/>
      <c r="F3269" s="30"/>
      <c r="G3269" s="30"/>
      <c r="H3269" s="30"/>
      <c r="I3269" s="30"/>
      <c r="J3269" s="30"/>
    </row>
    <row r="3270" ht="15" spans="2:10">
      <c r="B3270" s="26"/>
      <c r="C3270" s="27"/>
      <c r="D3270" s="30"/>
      <c r="E3270" s="30"/>
      <c r="F3270" s="30"/>
      <c r="G3270" s="30"/>
      <c r="H3270" s="30"/>
      <c r="I3270" s="30"/>
      <c r="J3270" s="30"/>
    </row>
    <row r="3271" ht="15" spans="2:10">
      <c r="B3271" s="26"/>
      <c r="C3271" s="27"/>
      <c r="D3271" s="30"/>
      <c r="E3271" s="30"/>
      <c r="F3271" s="30"/>
      <c r="G3271" s="30"/>
      <c r="H3271" s="30"/>
      <c r="I3271" s="30"/>
      <c r="J3271" s="30"/>
    </row>
    <row r="3272" ht="15" spans="2:10">
      <c r="B3272" s="26"/>
      <c r="C3272" s="27"/>
      <c r="D3272" s="30"/>
      <c r="E3272" s="30"/>
      <c r="F3272" s="30"/>
      <c r="G3272" s="30"/>
      <c r="H3272" s="30"/>
      <c r="I3272" s="30"/>
      <c r="J3272" s="30"/>
    </row>
    <row r="3273" ht="15" spans="2:10">
      <c r="B3273" s="26"/>
      <c r="C3273" s="27"/>
      <c r="D3273" s="30"/>
      <c r="E3273" s="30"/>
      <c r="F3273" s="30"/>
      <c r="G3273" s="30"/>
      <c r="H3273" s="30"/>
      <c r="I3273" s="30"/>
      <c r="J3273" s="30"/>
    </row>
    <row r="3274" ht="15" spans="2:10">
      <c r="B3274" s="26"/>
      <c r="C3274" s="27"/>
      <c r="D3274" s="30"/>
      <c r="E3274" s="30"/>
      <c r="F3274" s="30"/>
      <c r="G3274" s="30"/>
      <c r="H3274" s="30"/>
      <c r="I3274" s="30"/>
      <c r="J3274" s="30"/>
    </row>
    <row r="3275" ht="15" spans="2:10">
      <c r="B3275" s="26"/>
      <c r="C3275" s="27"/>
      <c r="D3275" s="30"/>
      <c r="E3275" s="30"/>
      <c r="F3275" s="30"/>
      <c r="G3275" s="30"/>
      <c r="H3275" s="30"/>
      <c r="I3275" s="30"/>
      <c r="J3275" s="30"/>
    </row>
    <row r="3276" ht="15" spans="2:10">
      <c r="B3276" s="26"/>
      <c r="C3276" s="27"/>
      <c r="D3276" s="30"/>
      <c r="E3276" s="30"/>
      <c r="F3276" s="30"/>
      <c r="G3276" s="30"/>
      <c r="H3276" s="30"/>
      <c r="I3276" s="30"/>
      <c r="J3276" s="30"/>
    </row>
    <row r="3277" ht="15" spans="2:10">
      <c r="B3277" s="26"/>
      <c r="C3277" s="27"/>
      <c r="D3277" s="30"/>
      <c r="E3277" s="30"/>
      <c r="F3277" s="30"/>
      <c r="G3277" s="30"/>
      <c r="H3277" s="30"/>
      <c r="I3277" s="30"/>
      <c r="J3277" s="30"/>
    </row>
    <row r="3278" ht="15" spans="2:10">
      <c r="B3278" s="26"/>
      <c r="C3278" s="27"/>
      <c r="D3278" s="30"/>
      <c r="E3278" s="30"/>
      <c r="F3278" s="30"/>
      <c r="G3278" s="30"/>
      <c r="H3278" s="30"/>
      <c r="I3278" s="30"/>
      <c r="J3278" s="30"/>
    </row>
    <row r="3279" ht="15" spans="2:10">
      <c r="B3279" s="26"/>
      <c r="C3279" s="27"/>
      <c r="D3279" s="30"/>
      <c r="E3279" s="30"/>
      <c r="F3279" s="30"/>
      <c r="G3279" s="30"/>
      <c r="H3279" s="30"/>
      <c r="I3279" s="30"/>
      <c r="J3279" s="30"/>
    </row>
    <row r="3280" ht="15" spans="2:10">
      <c r="B3280" s="26"/>
      <c r="C3280" s="27"/>
      <c r="D3280" s="30"/>
      <c r="E3280" s="30"/>
      <c r="F3280" s="30"/>
      <c r="G3280" s="30"/>
      <c r="H3280" s="30"/>
      <c r="I3280" s="30"/>
      <c r="J3280" s="30"/>
    </row>
    <row r="3281" ht="15" spans="2:10">
      <c r="B3281" s="26"/>
      <c r="C3281" s="27"/>
      <c r="D3281" s="30"/>
      <c r="E3281" s="30"/>
      <c r="F3281" s="30"/>
      <c r="G3281" s="30"/>
      <c r="H3281" s="30"/>
      <c r="I3281" s="30"/>
      <c r="J3281" s="30"/>
    </row>
    <row r="3282" ht="15" spans="2:10">
      <c r="B3282" s="26"/>
      <c r="C3282" s="27"/>
      <c r="D3282" s="30"/>
      <c r="E3282" s="30"/>
      <c r="F3282" s="30"/>
      <c r="G3282" s="30"/>
      <c r="H3282" s="30"/>
      <c r="I3282" s="30"/>
      <c r="J3282" s="30"/>
    </row>
    <row r="3283" ht="15" spans="2:10">
      <c r="B3283" s="26"/>
      <c r="C3283" s="27"/>
      <c r="D3283" s="30"/>
      <c r="E3283" s="30"/>
      <c r="F3283" s="30"/>
      <c r="G3283" s="30"/>
      <c r="H3283" s="30"/>
      <c r="I3283" s="30"/>
      <c r="J3283" s="30"/>
    </row>
    <row r="3284" ht="15" spans="2:10">
      <c r="B3284" s="26"/>
      <c r="C3284" s="27"/>
      <c r="D3284" s="30"/>
      <c r="E3284" s="30"/>
      <c r="F3284" s="30"/>
      <c r="G3284" s="30"/>
      <c r="H3284" s="30"/>
      <c r="I3284" s="30"/>
      <c r="J3284" s="30"/>
    </row>
    <row r="3285" ht="15" spans="2:10">
      <c r="B3285" s="26"/>
      <c r="C3285" s="27"/>
      <c r="D3285" s="30"/>
      <c r="E3285" s="30"/>
      <c r="F3285" s="30"/>
      <c r="G3285" s="30"/>
      <c r="H3285" s="30"/>
      <c r="I3285" s="30"/>
      <c r="J3285" s="30"/>
    </row>
    <row r="3286" ht="15" spans="2:10">
      <c r="B3286" s="26"/>
      <c r="C3286" s="27"/>
      <c r="D3286" s="30"/>
      <c r="E3286" s="30"/>
      <c r="F3286" s="30"/>
      <c r="G3286" s="30"/>
      <c r="H3286" s="30"/>
      <c r="I3286" s="30"/>
      <c r="J3286" s="30"/>
    </row>
    <row r="3287" ht="15" spans="2:10">
      <c r="B3287" s="26"/>
      <c r="C3287" s="27"/>
      <c r="D3287" s="30"/>
      <c r="E3287" s="30"/>
      <c r="F3287" s="30"/>
      <c r="G3287" s="30"/>
      <c r="H3287" s="30"/>
      <c r="I3287" s="30"/>
      <c r="J3287" s="30"/>
    </row>
    <row r="3288" ht="15" spans="2:10">
      <c r="B3288" s="26"/>
      <c r="C3288" s="27"/>
      <c r="D3288" s="30"/>
      <c r="E3288" s="30"/>
      <c r="F3288" s="30"/>
      <c r="G3288" s="30"/>
      <c r="H3288" s="30"/>
      <c r="I3288" s="30"/>
      <c r="J3288" s="30"/>
    </row>
    <row r="3289" ht="15" spans="2:10">
      <c r="B3289" s="26"/>
      <c r="C3289" s="27"/>
      <c r="D3289" s="30"/>
      <c r="E3289" s="30"/>
      <c r="F3289" s="30"/>
      <c r="G3289" s="30"/>
      <c r="H3289" s="30"/>
      <c r="I3289" s="30"/>
      <c r="J3289" s="30"/>
    </row>
    <row r="3290" ht="15" spans="2:10">
      <c r="B3290" s="26"/>
      <c r="C3290" s="27"/>
      <c r="D3290" s="30"/>
      <c r="E3290" s="30"/>
      <c r="F3290" s="30"/>
      <c r="G3290" s="30"/>
      <c r="H3290" s="30"/>
      <c r="I3290" s="30"/>
      <c r="J3290" s="30"/>
    </row>
    <row r="3291" ht="15" spans="2:10">
      <c r="B3291" s="26"/>
      <c r="C3291" s="27"/>
      <c r="D3291" s="30"/>
      <c r="E3291" s="30"/>
      <c r="F3291" s="30"/>
      <c r="G3291" s="30"/>
      <c r="H3291" s="30"/>
      <c r="I3291" s="30"/>
      <c r="J3291" s="30"/>
    </row>
    <row r="3292" ht="15" spans="2:10">
      <c r="B3292" s="26"/>
      <c r="C3292" s="27"/>
      <c r="D3292" s="30"/>
      <c r="E3292" s="30"/>
      <c r="F3292" s="30"/>
      <c r="G3292" s="30"/>
      <c r="H3292" s="30"/>
      <c r="I3292" s="30"/>
      <c r="J3292" s="30"/>
    </row>
    <row r="3293" ht="15" spans="2:10">
      <c r="B3293" s="26"/>
      <c r="C3293" s="27"/>
      <c r="D3293" s="30"/>
      <c r="E3293" s="30"/>
      <c r="F3293" s="30"/>
      <c r="G3293" s="30"/>
      <c r="H3293" s="30"/>
      <c r="I3293" s="30"/>
      <c r="J3293" s="30"/>
    </row>
    <row r="3294" ht="15" spans="2:10">
      <c r="B3294" s="26"/>
      <c r="C3294" s="27"/>
      <c r="D3294" s="30"/>
      <c r="E3294" s="30"/>
      <c r="F3294" s="30"/>
      <c r="G3294" s="30"/>
      <c r="H3294" s="30"/>
      <c r="I3294" s="30"/>
      <c r="J3294" s="30"/>
    </row>
    <row r="3295" ht="15" spans="2:10">
      <c r="B3295" s="26"/>
      <c r="C3295" s="27"/>
      <c r="D3295" s="30"/>
      <c r="E3295" s="30"/>
      <c r="F3295" s="30"/>
      <c r="G3295" s="30"/>
      <c r="H3295" s="30"/>
      <c r="I3295" s="30"/>
      <c r="J3295" s="30"/>
    </row>
    <row r="3296" ht="15" spans="2:10">
      <c r="B3296" s="26"/>
      <c r="C3296" s="27"/>
      <c r="D3296" s="30"/>
      <c r="E3296" s="30"/>
      <c r="F3296" s="30"/>
      <c r="G3296" s="30"/>
      <c r="H3296" s="30"/>
      <c r="I3296" s="30"/>
      <c r="J3296" s="30"/>
    </row>
    <row r="3297" ht="15" spans="2:10">
      <c r="B3297" s="26"/>
      <c r="C3297" s="27"/>
      <c r="D3297" s="30"/>
      <c r="E3297" s="30"/>
      <c r="F3297" s="30"/>
      <c r="G3297" s="30"/>
      <c r="H3297" s="30"/>
      <c r="I3297" s="30"/>
      <c r="J3297" s="30"/>
    </row>
    <row r="3298" ht="15" spans="2:10">
      <c r="B3298" s="26"/>
      <c r="C3298" s="27"/>
      <c r="D3298" s="30"/>
      <c r="E3298" s="30"/>
      <c r="F3298" s="30"/>
      <c r="G3298" s="30"/>
      <c r="H3298" s="30"/>
      <c r="I3298" s="30"/>
      <c r="J3298" s="30"/>
    </row>
    <row r="3299" ht="15" spans="2:10">
      <c r="B3299" s="26"/>
      <c r="C3299" s="27"/>
      <c r="D3299" s="30"/>
      <c r="E3299" s="30"/>
      <c r="F3299" s="30"/>
      <c r="G3299" s="30"/>
      <c r="H3299" s="30"/>
      <c r="I3299" s="30"/>
      <c r="J3299" s="30"/>
    </row>
    <row r="3300" ht="15" spans="2:10">
      <c r="B3300" s="26"/>
      <c r="C3300" s="27"/>
      <c r="D3300" s="30"/>
      <c r="E3300" s="30"/>
      <c r="F3300" s="30"/>
      <c r="G3300" s="30"/>
      <c r="H3300" s="30"/>
      <c r="I3300" s="30"/>
      <c r="J3300" s="30"/>
    </row>
    <row r="3301" ht="15" spans="2:10">
      <c r="B3301" s="26"/>
      <c r="C3301" s="27"/>
      <c r="D3301" s="30"/>
      <c r="E3301" s="30"/>
      <c r="F3301" s="30"/>
      <c r="G3301" s="30"/>
      <c r="H3301" s="30"/>
      <c r="I3301" s="30"/>
      <c r="J3301" s="30"/>
    </row>
    <row r="3302" ht="15" spans="2:10">
      <c r="B3302" s="26"/>
      <c r="C3302" s="27"/>
      <c r="D3302" s="30"/>
      <c r="E3302" s="30"/>
      <c r="F3302" s="30"/>
      <c r="G3302" s="30"/>
      <c r="H3302" s="30"/>
      <c r="I3302" s="30"/>
      <c r="J3302" s="30"/>
    </row>
    <row r="3303" ht="15" spans="2:10">
      <c r="B3303" s="26"/>
      <c r="C3303" s="27"/>
      <c r="D3303" s="30"/>
      <c r="E3303" s="30"/>
      <c r="F3303" s="30"/>
      <c r="G3303" s="30"/>
      <c r="H3303" s="30"/>
      <c r="I3303" s="30"/>
      <c r="J3303" s="30"/>
    </row>
    <row r="3304" ht="15" spans="2:10">
      <c r="B3304" s="26"/>
      <c r="C3304" s="27"/>
      <c r="D3304" s="30"/>
      <c r="E3304" s="30"/>
      <c r="F3304" s="30"/>
      <c r="G3304" s="30"/>
      <c r="H3304" s="30"/>
      <c r="I3304" s="30"/>
      <c r="J3304" s="30"/>
    </row>
    <row r="3305" ht="15" spans="2:10">
      <c r="B3305" s="26"/>
      <c r="C3305" s="27"/>
      <c r="D3305" s="30"/>
      <c r="E3305" s="30"/>
      <c r="F3305" s="30"/>
      <c r="G3305" s="30"/>
      <c r="H3305" s="30"/>
      <c r="I3305" s="30"/>
      <c r="J3305" s="30"/>
    </row>
    <row r="3306" ht="15" spans="2:10">
      <c r="B3306" s="26"/>
      <c r="C3306" s="27"/>
      <c r="D3306" s="30"/>
      <c r="E3306" s="30"/>
      <c r="F3306" s="30"/>
      <c r="G3306" s="30"/>
      <c r="H3306" s="30"/>
      <c r="I3306" s="30"/>
      <c r="J3306" s="30"/>
    </row>
    <row r="3307" ht="15" spans="2:10">
      <c r="B3307" s="26"/>
      <c r="C3307" s="27"/>
      <c r="D3307" s="30"/>
      <c r="E3307" s="30"/>
      <c r="F3307" s="30"/>
      <c r="G3307" s="30"/>
      <c r="H3307" s="30"/>
      <c r="I3307" s="30"/>
      <c r="J3307" s="30"/>
    </row>
    <row r="3308" ht="15" spans="2:10">
      <c r="B3308" s="26"/>
      <c r="C3308" s="27"/>
      <c r="D3308" s="30"/>
      <c r="E3308" s="30"/>
      <c r="F3308" s="30"/>
      <c r="G3308" s="30"/>
      <c r="H3308" s="30"/>
      <c r="I3308" s="30"/>
      <c r="J3308" s="30"/>
    </row>
    <row r="3309" ht="15" spans="2:10">
      <c r="B3309" s="26"/>
      <c r="C3309" s="27"/>
      <c r="D3309" s="30"/>
      <c r="E3309" s="30"/>
      <c r="F3309" s="30"/>
      <c r="G3309" s="30"/>
      <c r="H3309" s="30"/>
      <c r="I3309" s="30"/>
      <c r="J3309" s="30"/>
    </row>
    <row r="3310" ht="15" spans="2:10">
      <c r="B3310" s="26"/>
      <c r="C3310" s="27"/>
      <c r="D3310" s="30"/>
      <c r="E3310" s="30"/>
      <c r="F3310" s="30"/>
      <c r="G3310" s="30"/>
      <c r="H3310" s="30"/>
      <c r="I3310" s="30"/>
      <c r="J3310" s="30"/>
    </row>
    <row r="3311" ht="15" spans="2:10">
      <c r="B3311" s="26"/>
      <c r="C3311" s="27"/>
      <c r="D3311" s="30"/>
      <c r="E3311" s="30"/>
      <c r="F3311" s="30"/>
      <c r="G3311" s="30"/>
      <c r="H3311" s="30"/>
      <c r="I3311" s="30"/>
      <c r="J3311" s="30"/>
    </row>
    <row r="3312" ht="15" spans="2:10">
      <c r="B3312" s="26"/>
      <c r="C3312" s="27"/>
      <c r="D3312" s="30"/>
      <c r="E3312" s="30"/>
      <c r="F3312" s="30"/>
      <c r="G3312" s="30"/>
      <c r="H3312" s="30"/>
      <c r="I3312" s="30"/>
      <c r="J3312" s="30"/>
    </row>
    <row r="3313" ht="15" spans="2:10">
      <c r="B3313" s="26"/>
      <c r="C3313" s="27"/>
      <c r="D3313" s="30"/>
      <c r="E3313" s="30"/>
      <c r="F3313" s="30"/>
      <c r="G3313" s="30"/>
      <c r="H3313" s="30"/>
      <c r="I3313" s="30"/>
      <c r="J3313" s="30"/>
    </row>
    <row r="3314" ht="15" spans="2:10">
      <c r="B3314" s="26"/>
      <c r="C3314" s="27"/>
      <c r="D3314" s="30"/>
      <c r="E3314" s="30"/>
      <c r="F3314" s="30"/>
      <c r="G3314" s="30"/>
      <c r="H3314" s="30"/>
      <c r="I3314" s="30"/>
      <c r="J3314" s="30"/>
    </row>
    <row r="3315" ht="15" spans="2:10">
      <c r="B3315" s="26"/>
      <c r="C3315" s="27"/>
      <c r="D3315" s="30"/>
      <c r="E3315" s="30"/>
      <c r="F3315" s="30"/>
      <c r="G3315" s="30"/>
      <c r="H3315" s="30"/>
      <c r="I3315" s="30"/>
      <c r="J3315" s="30"/>
    </row>
    <row r="3316" ht="15" spans="2:10">
      <c r="B3316" s="26"/>
      <c r="C3316" s="27"/>
      <c r="D3316" s="30"/>
      <c r="E3316" s="30"/>
      <c r="F3316" s="30"/>
      <c r="G3316" s="30"/>
      <c r="H3316" s="30"/>
      <c r="I3316" s="30"/>
      <c r="J3316" s="30"/>
    </row>
    <row r="3317" ht="15" spans="2:10">
      <c r="B3317" s="26"/>
      <c r="C3317" s="27"/>
      <c r="D3317" s="30"/>
      <c r="E3317" s="30"/>
      <c r="F3317" s="30"/>
      <c r="G3317" s="30"/>
      <c r="H3317" s="30"/>
      <c r="I3317" s="30"/>
      <c r="J3317" s="30"/>
    </row>
    <row r="3318" ht="15" spans="2:10">
      <c r="B3318" s="26"/>
      <c r="C3318" s="27"/>
      <c r="D3318" s="30"/>
      <c r="E3318" s="30"/>
      <c r="F3318" s="30"/>
      <c r="G3318" s="30"/>
      <c r="H3318" s="30"/>
      <c r="I3318" s="30"/>
      <c r="J3318" s="30"/>
    </row>
    <row r="3319" ht="15" spans="2:10">
      <c r="B3319" s="26"/>
      <c r="C3319" s="27"/>
      <c r="D3319" s="30"/>
      <c r="E3319" s="30"/>
      <c r="F3319" s="30"/>
      <c r="G3319" s="30"/>
      <c r="H3319" s="30"/>
      <c r="I3319" s="30"/>
      <c r="J3319" s="30"/>
    </row>
    <row r="3320" ht="15" spans="2:10">
      <c r="B3320" s="26"/>
      <c r="C3320" s="27"/>
      <c r="D3320" s="30"/>
      <c r="E3320" s="30"/>
      <c r="F3320" s="30"/>
      <c r="G3320" s="30"/>
      <c r="H3320" s="30"/>
      <c r="I3320" s="30"/>
      <c r="J3320" s="30"/>
    </row>
    <row r="3321" ht="15" spans="2:10">
      <c r="B3321" s="26"/>
      <c r="C3321" s="27"/>
      <c r="D3321" s="30"/>
      <c r="E3321" s="30"/>
      <c r="F3321" s="30"/>
      <c r="G3321" s="30"/>
      <c r="H3321" s="30"/>
      <c r="I3321" s="30"/>
      <c r="J3321" s="30"/>
    </row>
    <row r="3322" ht="15" spans="2:10">
      <c r="B3322" s="26"/>
      <c r="C3322" s="27"/>
      <c r="D3322" s="30"/>
      <c r="E3322" s="30"/>
      <c r="F3322" s="30"/>
      <c r="G3322" s="30"/>
      <c r="H3322" s="30"/>
      <c r="I3322" s="30"/>
      <c r="J3322" s="30"/>
    </row>
    <row r="3323" ht="15" spans="2:10">
      <c r="B3323" s="26"/>
      <c r="C3323" s="27"/>
      <c r="D3323" s="30"/>
      <c r="E3323" s="30"/>
      <c r="F3323" s="30"/>
      <c r="G3323" s="30"/>
      <c r="H3323" s="30"/>
      <c r="I3323" s="30"/>
      <c r="J3323" s="30"/>
    </row>
    <row r="3324" ht="15" spans="2:10">
      <c r="B3324" s="26"/>
      <c r="C3324" s="27"/>
      <c r="D3324" s="30"/>
      <c r="E3324" s="30"/>
      <c r="F3324" s="30"/>
      <c r="G3324" s="30"/>
      <c r="H3324" s="30"/>
      <c r="I3324" s="30"/>
      <c r="J3324" s="30"/>
    </row>
    <row r="3325" ht="15" spans="2:10">
      <c r="B3325" s="26"/>
      <c r="C3325" s="27"/>
      <c r="D3325" s="30"/>
      <c r="E3325" s="30"/>
      <c r="F3325" s="30"/>
      <c r="G3325" s="30"/>
      <c r="H3325" s="30"/>
      <c r="I3325" s="30"/>
      <c r="J3325" s="30"/>
    </row>
    <row r="3326" ht="15" spans="2:10">
      <c r="B3326" s="26"/>
      <c r="C3326" s="27"/>
      <c r="D3326" s="30"/>
      <c r="E3326" s="30"/>
      <c r="F3326" s="30"/>
      <c r="G3326" s="30"/>
      <c r="H3326" s="30"/>
      <c r="I3326" s="30"/>
      <c r="J3326" s="30"/>
    </row>
    <row r="3327" ht="15" spans="2:10">
      <c r="B3327" s="26"/>
      <c r="C3327" s="27"/>
      <c r="D3327" s="30"/>
      <c r="E3327" s="30"/>
      <c r="F3327" s="30"/>
      <c r="G3327" s="30"/>
      <c r="H3327" s="30"/>
      <c r="I3327" s="30"/>
      <c r="J3327" s="30"/>
    </row>
    <row r="3328" ht="15" spans="2:10">
      <c r="B3328" s="26"/>
      <c r="C3328" s="27"/>
      <c r="D3328" s="30"/>
      <c r="E3328" s="30"/>
      <c r="F3328" s="30"/>
      <c r="G3328" s="30"/>
      <c r="H3328" s="30"/>
      <c r="I3328" s="30"/>
      <c r="J3328" s="30"/>
    </row>
    <row r="3329" ht="15" spans="2:10">
      <c r="B3329" s="26"/>
      <c r="C3329" s="27"/>
      <c r="D3329" s="30"/>
      <c r="E3329" s="30"/>
      <c r="F3329" s="30"/>
      <c r="G3329" s="30"/>
      <c r="H3329" s="30"/>
      <c r="I3329" s="30"/>
      <c r="J3329" s="30"/>
    </row>
    <row r="3330" ht="15" spans="2:10">
      <c r="B3330" s="26"/>
      <c r="C3330" s="27"/>
      <c r="D3330" s="30"/>
      <c r="E3330" s="30"/>
      <c r="F3330" s="30"/>
      <c r="G3330" s="30"/>
      <c r="H3330" s="30"/>
      <c r="I3330" s="30"/>
      <c r="J3330" s="30"/>
    </row>
    <row r="3331" ht="15" spans="2:10">
      <c r="B3331" s="26"/>
      <c r="C3331" s="27"/>
      <c r="D3331" s="30"/>
      <c r="E3331" s="30"/>
      <c r="F3331" s="30"/>
      <c r="G3331" s="30"/>
      <c r="H3331" s="30"/>
      <c r="I3331" s="30"/>
      <c r="J3331" s="30"/>
    </row>
    <row r="3332" ht="15" spans="2:10">
      <c r="B3332" s="26"/>
      <c r="C3332" s="27"/>
      <c r="D3332" s="30"/>
      <c r="E3332" s="30"/>
      <c r="F3332" s="30"/>
      <c r="G3332" s="30"/>
      <c r="H3332" s="30"/>
      <c r="I3332" s="30"/>
      <c r="J3332" s="30"/>
    </row>
    <row r="3333" ht="15" spans="2:10">
      <c r="B3333" s="26"/>
      <c r="C3333" s="27"/>
      <c r="D3333" s="30"/>
      <c r="E3333" s="30"/>
      <c r="F3333" s="30"/>
      <c r="G3333" s="30"/>
      <c r="H3333" s="30"/>
      <c r="I3333" s="30"/>
      <c r="J3333" s="30"/>
    </row>
    <row r="3334" ht="15" spans="2:10">
      <c r="B3334" s="26"/>
      <c r="C3334" s="27"/>
      <c r="D3334" s="30"/>
      <c r="E3334" s="30"/>
      <c r="F3334" s="30"/>
      <c r="G3334" s="30"/>
      <c r="H3334" s="30"/>
      <c r="I3334" s="30"/>
      <c r="J3334" s="30"/>
    </row>
    <row r="3335" ht="15" spans="2:10">
      <c r="B3335" s="26"/>
      <c r="C3335" s="27"/>
      <c r="D3335" s="30"/>
      <c r="E3335" s="30"/>
      <c r="F3335" s="30"/>
      <c r="G3335" s="30"/>
      <c r="H3335" s="30"/>
      <c r="I3335" s="30"/>
      <c r="J3335" s="30"/>
    </row>
    <row r="3336" ht="15" spans="2:10">
      <c r="B3336" s="26"/>
      <c r="C3336" s="27"/>
      <c r="D3336" s="30"/>
      <c r="E3336" s="30"/>
      <c r="F3336" s="30"/>
      <c r="G3336" s="30"/>
      <c r="H3336" s="30"/>
      <c r="I3336" s="30"/>
      <c r="J3336" s="30"/>
    </row>
    <row r="3337" ht="15" spans="2:10">
      <c r="B3337" s="26"/>
      <c r="C3337" s="27"/>
      <c r="D3337" s="30"/>
      <c r="E3337" s="30"/>
      <c r="F3337" s="30"/>
      <c r="G3337" s="30"/>
      <c r="H3337" s="30"/>
      <c r="I3337" s="30"/>
      <c r="J3337" s="30"/>
    </row>
    <row r="3338" ht="15" spans="2:10">
      <c r="B3338" s="26"/>
      <c r="C3338" s="27"/>
      <c r="D3338" s="30"/>
      <c r="E3338" s="30"/>
      <c r="F3338" s="30"/>
      <c r="G3338" s="30"/>
      <c r="H3338" s="30"/>
      <c r="I3338" s="30"/>
      <c r="J3338" s="30"/>
    </row>
    <row r="3339" ht="15" spans="2:10">
      <c r="B3339" s="26"/>
      <c r="C3339" s="27"/>
      <c r="D3339" s="30"/>
      <c r="E3339" s="30"/>
      <c r="F3339" s="30"/>
      <c r="G3339" s="30"/>
      <c r="H3339" s="30"/>
      <c r="I3339" s="30"/>
      <c r="J3339" s="30"/>
    </row>
    <row r="3340" ht="15" spans="2:10">
      <c r="B3340" s="26"/>
      <c r="C3340" s="27"/>
      <c r="D3340" s="30"/>
      <c r="E3340" s="30"/>
      <c r="F3340" s="30"/>
      <c r="G3340" s="30"/>
      <c r="H3340" s="30"/>
      <c r="I3340" s="30"/>
      <c r="J3340" s="30"/>
    </row>
    <row r="3341" ht="15" spans="2:10">
      <c r="B3341" s="26"/>
      <c r="C3341" s="27"/>
      <c r="D3341" s="30"/>
      <c r="E3341" s="30"/>
      <c r="F3341" s="30"/>
      <c r="G3341" s="30"/>
      <c r="H3341" s="30"/>
      <c r="I3341" s="30"/>
      <c r="J3341" s="30"/>
    </row>
    <row r="3342" ht="15" spans="2:10">
      <c r="B3342" s="26"/>
      <c r="C3342" s="27"/>
      <c r="D3342" s="30"/>
      <c r="E3342" s="30"/>
      <c r="F3342" s="30"/>
      <c r="G3342" s="30"/>
      <c r="H3342" s="30"/>
      <c r="I3342" s="30"/>
      <c r="J3342" s="30"/>
    </row>
    <row r="3343" ht="15" spans="2:10">
      <c r="B3343" s="26"/>
      <c r="C3343" s="27"/>
      <c r="D3343" s="30"/>
      <c r="E3343" s="30"/>
      <c r="F3343" s="30"/>
      <c r="G3343" s="30"/>
      <c r="H3343" s="30"/>
      <c r="I3343" s="30"/>
      <c r="J3343" s="30"/>
    </row>
    <row r="3344" ht="15" spans="2:10">
      <c r="B3344" s="26"/>
      <c r="C3344" s="27"/>
      <c r="D3344" s="30"/>
      <c r="E3344" s="30"/>
      <c r="F3344" s="30"/>
      <c r="G3344" s="30"/>
      <c r="H3344" s="30"/>
      <c r="I3344" s="30"/>
      <c r="J3344" s="30"/>
    </row>
    <row r="3345" ht="15" spans="2:10">
      <c r="B3345" s="26"/>
      <c r="C3345" s="27"/>
      <c r="D3345" s="30"/>
      <c r="E3345" s="30"/>
      <c r="F3345" s="30"/>
      <c r="G3345" s="30"/>
      <c r="H3345" s="30"/>
      <c r="I3345" s="30"/>
      <c r="J3345" s="30"/>
    </row>
    <row r="3346" ht="15" spans="2:10">
      <c r="B3346" s="26"/>
      <c r="C3346" s="27"/>
      <c r="D3346" s="30"/>
      <c r="E3346" s="30"/>
      <c r="F3346" s="30"/>
      <c r="G3346" s="30"/>
      <c r="H3346" s="30"/>
      <c r="I3346" s="30"/>
      <c r="J3346" s="30"/>
    </row>
    <row r="3347" ht="15" spans="2:10">
      <c r="B3347" s="26"/>
      <c r="C3347" s="27"/>
      <c r="D3347" s="30"/>
      <c r="E3347" s="30"/>
      <c r="F3347" s="30"/>
      <c r="G3347" s="30"/>
      <c r="H3347" s="30"/>
      <c r="I3347" s="30"/>
      <c r="J3347" s="30"/>
    </row>
    <row r="3348" ht="15" spans="2:10">
      <c r="B3348" s="26"/>
      <c r="C3348" s="27"/>
      <c r="D3348" s="30"/>
      <c r="E3348" s="30"/>
      <c r="F3348" s="30"/>
      <c r="G3348" s="30"/>
      <c r="H3348" s="30"/>
      <c r="I3348" s="30"/>
      <c r="J3348" s="30"/>
    </row>
    <row r="3349" ht="15" spans="2:10">
      <c r="B3349" s="26"/>
      <c r="C3349" s="27"/>
      <c r="D3349" s="30"/>
      <c r="E3349" s="30"/>
      <c r="F3349" s="30"/>
      <c r="G3349" s="30"/>
      <c r="H3349" s="30"/>
      <c r="I3349" s="30"/>
      <c r="J3349" s="30"/>
    </row>
    <row r="3350" ht="15" spans="2:10">
      <c r="B3350" s="26"/>
      <c r="C3350" s="27"/>
      <c r="D3350" s="30"/>
      <c r="E3350" s="30"/>
      <c r="F3350" s="30"/>
      <c r="G3350" s="30"/>
      <c r="H3350" s="30"/>
      <c r="I3350" s="30"/>
      <c r="J3350" s="30"/>
    </row>
    <row r="3351" ht="15" spans="2:10">
      <c r="B3351" s="26"/>
      <c r="C3351" s="27"/>
      <c r="D3351" s="30"/>
      <c r="E3351" s="30"/>
      <c r="F3351" s="30"/>
      <c r="G3351" s="30"/>
      <c r="H3351" s="30"/>
      <c r="I3351" s="30"/>
      <c r="J3351" s="30"/>
    </row>
    <row r="3352" ht="15" spans="2:10">
      <c r="B3352" s="26"/>
      <c r="C3352" s="27"/>
      <c r="D3352" s="30"/>
      <c r="E3352" s="30"/>
      <c r="F3352" s="30"/>
      <c r="G3352" s="30"/>
      <c r="H3352" s="30"/>
      <c r="I3352" s="30"/>
      <c r="J3352" s="30"/>
    </row>
    <row r="3353" ht="15" spans="2:10">
      <c r="B3353" s="26"/>
      <c r="C3353" s="27"/>
      <c r="D3353" s="30"/>
      <c r="E3353" s="30"/>
      <c r="F3353" s="30"/>
      <c r="G3353" s="30"/>
      <c r="H3353" s="30"/>
      <c r="I3353" s="30"/>
      <c r="J3353" s="30"/>
    </row>
    <row r="3354" ht="15" spans="2:10">
      <c r="B3354" s="26"/>
      <c r="C3354" s="27"/>
      <c r="D3354" s="30"/>
      <c r="E3354" s="30"/>
      <c r="F3354" s="30"/>
      <c r="G3354" s="30"/>
      <c r="H3354" s="30"/>
      <c r="I3354" s="30"/>
      <c r="J3354" s="30"/>
    </row>
    <row r="3355" ht="15" spans="2:10">
      <c r="B3355" s="26"/>
      <c r="C3355" s="27"/>
      <c r="D3355" s="30"/>
      <c r="E3355" s="30"/>
      <c r="F3355" s="30"/>
      <c r="G3355" s="30"/>
      <c r="H3355" s="30"/>
      <c r="I3355" s="30"/>
      <c r="J3355" s="30"/>
    </row>
    <row r="3356" ht="15" spans="2:10">
      <c r="B3356" s="26"/>
      <c r="C3356" s="27"/>
      <c r="D3356" s="30"/>
      <c r="E3356" s="30"/>
      <c r="F3356" s="30"/>
      <c r="G3356" s="30"/>
      <c r="H3356" s="30"/>
      <c r="I3356" s="30"/>
      <c r="J3356" s="30"/>
    </row>
    <row r="3357" ht="15" spans="2:10">
      <c r="B3357" s="26"/>
      <c r="C3357" s="27"/>
      <c r="D3357" s="30"/>
      <c r="E3357" s="30"/>
      <c r="F3357" s="30"/>
      <c r="G3357" s="30"/>
      <c r="H3357" s="30"/>
      <c r="I3357" s="30"/>
      <c r="J3357" s="30"/>
    </row>
    <row r="3358" ht="15" spans="2:10">
      <c r="B3358" s="26"/>
      <c r="C3358" s="27"/>
      <c r="D3358" s="30"/>
      <c r="E3358" s="30"/>
      <c r="F3358" s="30"/>
      <c r="G3358" s="30"/>
      <c r="H3358" s="30"/>
      <c r="I3358" s="30"/>
      <c r="J3358" s="30"/>
    </row>
    <row r="3359" ht="15" spans="2:10">
      <c r="B3359" s="26"/>
      <c r="C3359" s="27"/>
      <c r="D3359" s="30"/>
      <c r="E3359" s="30"/>
      <c r="F3359" s="30"/>
      <c r="G3359" s="30"/>
      <c r="H3359" s="30"/>
      <c r="I3359" s="30"/>
      <c r="J3359" s="30"/>
    </row>
    <row r="3360" ht="15" spans="2:10">
      <c r="B3360" s="26"/>
      <c r="C3360" s="27"/>
      <c r="D3360" s="30"/>
      <c r="E3360" s="30"/>
      <c r="F3360" s="30"/>
      <c r="G3360" s="30"/>
      <c r="H3360" s="30"/>
      <c r="I3360" s="30"/>
      <c r="J3360" s="30"/>
    </row>
    <row r="3361" ht="15" spans="2:10">
      <c r="B3361" s="26"/>
      <c r="C3361" s="27"/>
      <c r="D3361" s="30"/>
      <c r="E3361" s="30"/>
      <c r="F3361" s="30"/>
      <c r="G3361" s="30"/>
      <c r="H3361" s="30"/>
      <c r="I3361" s="30"/>
      <c r="J3361" s="30"/>
    </row>
    <row r="3362" ht="15" spans="2:10">
      <c r="B3362" s="26"/>
      <c r="C3362" s="27"/>
      <c r="D3362" s="30"/>
      <c r="E3362" s="30"/>
      <c r="F3362" s="30"/>
      <c r="G3362" s="30"/>
      <c r="H3362" s="30"/>
      <c r="I3362" s="30"/>
      <c r="J3362" s="30"/>
    </row>
    <row r="3363" ht="15" spans="2:10">
      <c r="B3363" s="26"/>
      <c r="C3363" s="27"/>
      <c r="D3363" s="30"/>
      <c r="E3363" s="30"/>
      <c r="F3363" s="30"/>
      <c r="G3363" s="30"/>
      <c r="H3363" s="30"/>
      <c r="I3363" s="30"/>
      <c r="J3363" s="30"/>
    </row>
    <row r="3364" ht="15" spans="2:10">
      <c r="B3364" s="26"/>
      <c r="C3364" s="27"/>
      <c r="D3364" s="30"/>
      <c r="E3364" s="30"/>
      <c r="F3364" s="30"/>
      <c r="G3364" s="30"/>
      <c r="H3364" s="30"/>
      <c r="I3364" s="30"/>
      <c r="J3364" s="30"/>
    </row>
    <row r="3365" ht="15" spans="2:10">
      <c r="B3365" s="26"/>
      <c r="C3365" s="27"/>
      <c r="D3365" s="30"/>
      <c r="E3365" s="30"/>
      <c r="F3365" s="30"/>
      <c r="G3365" s="30"/>
      <c r="H3365" s="30"/>
      <c r="I3365" s="30"/>
      <c r="J3365" s="30"/>
    </row>
    <row r="3366" ht="15" spans="2:10">
      <c r="B3366" s="26"/>
      <c r="C3366" s="27"/>
      <c r="D3366" s="30"/>
      <c r="E3366" s="30"/>
      <c r="F3366" s="30"/>
      <c r="G3366" s="30"/>
      <c r="H3366" s="30"/>
      <c r="I3366" s="30"/>
      <c r="J3366" s="30"/>
    </row>
    <row r="3367" ht="15" spans="2:10">
      <c r="B3367" s="26"/>
      <c r="C3367" s="27"/>
      <c r="D3367" s="30"/>
      <c r="E3367" s="30"/>
      <c r="F3367" s="30"/>
      <c r="G3367" s="30"/>
      <c r="H3367" s="30"/>
      <c r="I3367" s="30"/>
      <c r="J3367" s="30"/>
    </row>
    <row r="3368" ht="15" spans="2:10">
      <c r="B3368" s="26"/>
      <c r="C3368" s="27"/>
      <c r="D3368" s="30"/>
      <c r="E3368" s="30"/>
      <c r="F3368" s="30"/>
      <c r="G3368" s="30"/>
      <c r="H3368" s="30"/>
      <c r="I3368" s="30"/>
      <c r="J3368" s="30"/>
    </row>
    <row r="3369" ht="15" spans="2:10">
      <c r="B3369" s="26"/>
      <c r="C3369" s="27"/>
      <c r="D3369" s="30"/>
      <c r="E3369" s="30"/>
      <c r="F3369" s="30"/>
      <c r="G3369" s="30"/>
      <c r="H3369" s="30"/>
      <c r="I3369" s="30"/>
      <c r="J3369" s="30"/>
    </row>
    <row r="3370" ht="15" spans="2:10">
      <c r="B3370" s="26"/>
      <c r="C3370" s="27"/>
      <c r="D3370" s="30"/>
      <c r="E3370" s="30"/>
      <c r="F3370" s="30"/>
      <c r="G3370" s="30"/>
      <c r="H3370" s="30"/>
      <c r="I3370" s="30"/>
      <c r="J3370" s="30"/>
    </row>
    <row r="3371" ht="15" spans="2:10">
      <c r="B3371" s="26"/>
      <c r="C3371" s="27"/>
      <c r="D3371" s="30"/>
      <c r="E3371" s="30"/>
      <c r="F3371" s="30"/>
      <c r="G3371" s="30"/>
      <c r="H3371" s="30"/>
      <c r="I3371" s="30"/>
      <c r="J3371" s="30"/>
    </row>
    <row r="3372" ht="15" spans="2:10">
      <c r="B3372" s="26"/>
      <c r="C3372" s="27"/>
      <c r="D3372" s="30"/>
      <c r="E3372" s="30"/>
      <c r="F3372" s="30"/>
      <c r="G3372" s="30"/>
      <c r="H3372" s="30"/>
      <c r="I3372" s="30"/>
      <c r="J3372" s="30"/>
    </row>
    <row r="3373" ht="15" spans="2:10">
      <c r="B3373" s="26"/>
      <c r="C3373" s="27"/>
      <c r="D3373" s="30"/>
      <c r="E3373" s="30"/>
      <c r="F3373" s="30"/>
      <c r="G3373" s="30"/>
      <c r="H3373" s="30"/>
      <c r="I3373" s="30"/>
      <c r="J3373" s="30"/>
    </row>
    <row r="3374" ht="15" spans="2:10">
      <c r="B3374" s="26"/>
      <c r="C3374" s="27"/>
      <c r="D3374" s="30"/>
      <c r="E3374" s="30"/>
      <c r="F3374" s="30"/>
      <c r="G3374" s="30"/>
      <c r="H3374" s="30"/>
      <c r="I3374" s="30"/>
      <c r="J3374" s="30"/>
    </row>
    <row r="3375" ht="15" spans="2:10">
      <c r="B3375" s="26"/>
      <c r="C3375" s="27"/>
      <c r="D3375" s="30"/>
      <c r="E3375" s="30"/>
      <c r="F3375" s="30"/>
      <c r="G3375" s="30"/>
      <c r="H3375" s="30"/>
      <c r="I3375" s="30"/>
      <c r="J3375" s="30"/>
    </row>
    <row r="3376" ht="15" spans="2:10">
      <c r="B3376" s="26"/>
      <c r="C3376" s="27"/>
      <c r="D3376" s="30"/>
      <c r="E3376" s="30"/>
      <c r="F3376" s="30"/>
      <c r="G3376" s="30"/>
      <c r="H3376" s="30"/>
      <c r="I3376" s="30"/>
      <c r="J3376" s="30"/>
    </row>
    <row r="3377" ht="15" spans="2:10">
      <c r="B3377" s="26"/>
      <c r="C3377" s="27"/>
      <c r="D3377" s="30"/>
      <c r="E3377" s="30"/>
      <c r="F3377" s="30"/>
      <c r="G3377" s="30"/>
      <c r="H3377" s="30"/>
      <c r="I3377" s="30"/>
      <c r="J3377" s="30"/>
    </row>
    <row r="3378" ht="15" spans="2:10">
      <c r="B3378" s="26"/>
      <c r="C3378" s="27"/>
      <c r="D3378" s="30"/>
      <c r="E3378" s="30"/>
      <c r="F3378" s="30"/>
      <c r="G3378" s="30"/>
      <c r="H3378" s="30"/>
      <c r="I3378" s="30"/>
      <c r="J3378" s="30"/>
    </row>
    <row r="3379" ht="15" spans="2:10">
      <c r="B3379" s="26"/>
      <c r="C3379" s="27"/>
      <c r="D3379" s="30"/>
      <c r="E3379" s="30"/>
      <c r="F3379" s="30"/>
      <c r="G3379" s="30"/>
      <c r="H3379" s="30"/>
      <c r="I3379" s="30"/>
      <c r="J3379" s="30"/>
    </row>
    <row r="3380" ht="15" spans="2:10">
      <c r="B3380" s="26"/>
      <c r="C3380" s="27"/>
      <c r="D3380" s="30"/>
      <c r="E3380" s="30"/>
      <c r="F3380" s="30"/>
      <c r="G3380" s="30"/>
      <c r="H3380" s="30"/>
      <c r="I3380" s="30"/>
      <c r="J3380" s="30"/>
    </row>
    <row r="3381" ht="15" spans="2:10">
      <c r="B3381" s="26"/>
      <c r="C3381" s="27"/>
      <c r="D3381" s="30"/>
      <c r="E3381" s="30"/>
      <c r="F3381" s="30"/>
      <c r="G3381" s="30"/>
      <c r="H3381" s="30"/>
      <c r="I3381" s="30"/>
      <c r="J3381" s="30"/>
    </row>
    <row r="3382" ht="15" spans="2:10">
      <c r="B3382" s="26"/>
      <c r="C3382" s="27"/>
      <c r="D3382" s="30"/>
      <c r="E3382" s="30"/>
      <c r="F3382" s="30"/>
      <c r="G3382" s="30"/>
      <c r="H3382" s="30"/>
      <c r="I3382" s="30"/>
      <c r="J3382" s="30"/>
    </row>
    <row r="3383" ht="15" spans="2:10">
      <c r="B3383" s="26"/>
      <c r="C3383" s="27"/>
      <c r="D3383" s="30"/>
      <c r="E3383" s="30"/>
      <c r="F3383" s="30"/>
      <c r="G3383" s="30"/>
      <c r="H3383" s="30"/>
      <c r="I3383" s="30"/>
      <c r="J3383" s="30"/>
    </row>
    <row r="3384" ht="15" spans="2:10">
      <c r="B3384" s="26"/>
      <c r="C3384" s="27"/>
      <c r="D3384" s="30"/>
      <c r="E3384" s="30"/>
      <c r="F3384" s="30"/>
      <c r="G3384" s="30"/>
      <c r="H3384" s="30"/>
      <c r="I3384" s="30"/>
      <c r="J3384" s="30"/>
    </row>
    <row r="3385" ht="15" spans="2:10">
      <c r="B3385" s="26"/>
      <c r="C3385" s="27"/>
      <c r="D3385" s="30"/>
      <c r="E3385" s="30"/>
      <c r="F3385" s="30"/>
      <c r="G3385" s="30"/>
      <c r="H3385" s="30"/>
      <c r="I3385" s="30"/>
      <c r="J3385" s="30"/>
    </row>
    <row r="3386" ht="15" spans="2:10">
      <c r="B3386" s="26"/>
      <c r="C3386" s="27"/>
      <c r="D3386" s="30"/>
      <c r="E3386" s="30"/>
      <c r="F3386" s="30"/>
      <c r="G3386" s="30"/>
      <c r="H3386" s="30"/>
      <c r="I3386" s="30"/>
      <c r="J3386" s="30"/>
    </row>
    <row r="3387" ht="15" spans="2:10">
      <c r="B3387" s="26"/>
      <c r="C3387" s="27"/>
      <c r="D3387" s="30"/>
      <c r="E3387" s="30"/>
      <c r="F3387" s="30"/>
      <c r="G3387" s="30"/>
      <c r="H3387" s="30"/>
      <c r="I3387" s="30"/>
      <c r="J3387" s="30"/>
    </row>
    <row r="3388" ht="15" spans="2:10">
      <c r="B3388" s="26"/>
      <c r="C3388" s="27"/>
      <c r="D3388" s="30"/>
      <c r="E3388" s="30"/>
      <c r="F3388" s="30"/>
      <c r="G3388" s="30"/>
      <c r="H3388" s="30"/>
      <c r="I3388" s="30"/>
      <c r="J3388" s="30"/>
    </row>
    <row r="3389" ht="15" spans="2:10">
      <c r="B3389" s="26"/>
      <c r="C3389" s="27"/>
      <c r="D3389" s="30"/>
      <c r="E3389" s="30"/>
      <c r="F3389" s="30"/>
      <c r="G3389" s="30"/>
      <c r="H3389" s="30"/>
      <c r="I3389" s="30"/>
      <c r="J3389" s="30"/>
    </row>
    <row r="3390" ht="15" spans="2:10">
      <c r="B3390" s="26"/>
      <c r="C3390" s="27"/>
      <c r="D3390" s="30"/>
      <c r="E3390" s="30"/>
      <c r="F3390" s="30"/>
      <c r="G3390" s="30"/>
      <c r="H3390" s="30"/>
      <c r="I3390" s="30"/>
      <c r="J3390" s="30"/>
    </row>
    <row r="3391" ht="15" spans="2:10">
      <c r="B3391" s="26"/>
      <c r="C3391" s="27"/>
      <c r="D3391" s="30"/>
      <c r="E3391" s="30"/>
      <c r="F3391" s="30"/>
      <c r="G3391" s="30"/>
      <c r="H3391" s="30"/>
      <c r="I3391" s="30"/>
      <c r="J3391" s="30"/>
    </row>
    <row r="3392" ht="15" spans="2:10">
      <c r="B3392" s="26"/>
      <c r="C3392" s="27"/>
      <c r="D3392" s="30"/>
      <c r="E3392" s="30"/>
      <c r="F3392" s="30"/>
      <c r="G3392" s="30"/>
      <c r="H3392" s="30"/>
      <c r="I3392" s="30"/>
      <c r="J3392" s="30"/>
    </row>
    <row r="3393" ht="15" spans="2:10">
      <c r="B3393" s="26"/>
      <c r="C3393" s="27"/>
      <c r="D3393" s="30"/>
      <c r="E3393" s="30"/>
      <c r="F3393" s="30"/>
      <c r="G3393" s="30"/>
      <c r="H3393" s="30"/>
      <c r="I3393" s="30"/>
      <c r="J3393" s="30"/>
    </row>
    <row r="3394" ht="15" spans="2:10">
      <c r="B3394" s="26"/>
      <c r="C3394" s="27"/>
      <c r="D3394" s="30"/>
      <c r="E3394" s="30"/>
      <c r="F3394" s="30"/>
      <c r="G3394" s="30"/>
      <c r="H3394" s="30"/>
      <c r="I3394" s="30"/>
      <c r="J3394" s="30"/>
    </row>
    <row r="3395" ht="15" spans="2:10">
      <c r="B3395" s="26"/>
      <c r="C3395" s="27"/>
      <c r="D3395" s="30"/>
      <c r="E3395" s="30"/>
      <c r="F3395" s="30"/>
      <c r="G3395" s="30"/>
      <c r="H3395" s="30"/>
      <c r="I3395" s="30"/>
      <c r="J3395" s="30"/>
    </row>
    <row r="3396" ht="15" spans="2:10">
      <c r="B3396" s="26"/>
      <c r="C3396" s="27"/>
      <c r="D3396" s="30"/>
      <c r="E3396" s="30"/>
      <c r="F3396" s="30"/>
      <c r="G3396" s="30"/>
      <c r="H3396" s="30"/>
      <c r="I3396" s="30"/>
      <c r="J3396" s="30"/>
    </row>
    <row r="3397" ht="15" spans="2:10">
      <c r="B3397" s="26"/>
      <c r="C3397" s="27"/>
      <c r="D3397" s="30"/>
      <c r="E3397" s="30"/>
      <c r="F3397" s="30"/>
      <c r="G3397" s="30"/>
      <c r="H3397" s="30"/>
      <c r="I3397" s="30"/>
      <c r="J3397" s="30"/>
    </row>
    <row r="3398" ht="15" spans="2:10">
      <c r="B3398" s="26"/>
      <c r="C3398" s="27"/>
      <c r="D3398" s="30"/>
      <c r="E3398" s="30"/>
      <c r="F3398" s="30"/>
      <c r="G3398" s="30"/>
      <c r="H3398" s="30"/>
      <c r="I3398" s="30"/>
      <c r="J3398" s="30"/>
    </row>
    <row r="3399" ht="15" spans="2:10">
      <c r="B3399" s="26"/>
      <c r="C3399" s="27"/>
      <c r="D3399" s="30"/>
      <c r="E3399" s="30"/>
      <c r="F3399" s="30"/>
      <c r="G3399" s="30"/>
      <c r="H3399" s="30"/>
      <c r="I3399" s="30"/>
      <c r="J3399" s="30"/>
    </row>
    <row r="3400" ht="15" spans="2:10">
      <c r="B3400" s="26"/>
      <c r="C3400" s="27"/>
      <c r="D3400" s="30"/>
      <c r="E3400" s="30"/>
      <c r="F3400" s="30"/>
      <c r="G3400" s="30"/>
      <c r="H3400" s="30"/>
      <c r="I3400" s="30"/>
      <c r="J3400" s="30"/>
    </row>
    <row r="3401" ht="15" spans="2:10">
      <c r="B3401" s="26"/>
      <c r="C3401" s="27"/>
      <c r="D3401" s="30"/>
      <c r="E3401" s="30"/>
      <c r="F3401" s="30"/>
      <c r="G3401" s="30"/>
      <c r="H3401" s="30"/>
      <c r="I3401" s="30"/>
      <c r="J3401" s="30"/>
    </row>
    <row r="3402" ht="15" spans="2:10">
      <c r="B3402" s="26"/>
      <c r="C3402" s="27"/>
      <c r="D3402" s="30"/>
      <c r="E3402" s="30"/>
      <c r="F3402" s="30"/>
      <c r="G3402" s="30"/>
      <c r="H3402" s="30"/>
      <c r="I3402" s="30"/>
      <c r="J3402" s="30"/>
    </row>
    <row r="3403" ht="15" spans="2:10">
      <c r="B3403" s="26"/>
      <c r="C3403" s="27"/>
      <c r="D3403" s="30"/>
      <c r="E3403" s="30"/>
      <c r="F3403" s="30"/>
      <c r="G3403" s="30"/>
      <c r="H3403" s="30"/>
      <c r="I3403" s="30"/>
      <c r="J3403" s="30"/>
    </row>
    <row r="3404" ht="15" spans="2:10">
      <c r="B3404" s="26"/>
      <c r="C3404" s="27"/>
      <c r="D3404" s="30"/>
      <c r="E3404" s="30"/>
      <c r="F3404" s="30"/>
      <c r="G3404" s="30"/>
      <c r="H3404" s="30"/>
      <c r="I3404" s="30"/>
      <c r="J3404" s="30"/>
    </row>
    <row r="3405" ht="15" spans="2:10">
      <c r="B3405" s="26"/>
      <c r="C3405" s="27"/>
      <c r="D3405" s="30"/>
      <c r="E3405" s="30"/>
      <c r="F3405" s="30"/>
      <c r="G3405" s="30"/>
      <c r="H3405" s="30"/>
      <c r="I3405" s="30"/>
      <c r="J3405" s="30"/>
    </row>
    <row r="3406" ht="15" spans="2:10">
      <c r="B3406" s="26"/>
      <c r="C3406" s="27"/>
      <c r="D3406" s="30"/>
      <c r="E3406" s="30"/>
      <c r="F3406" s="30"/>
      <c r="G3406" s="30"/>
      <c r="H3406" s="30"/>
      <c r="I3406" s="30"/>
      <c r="J3406" s="30"/>
    </row>
    <row r="3407" ht="15" spans="2:10">
      <c r="B3407" s="26"/>
      <c r="C3407" s="27"/>
      <c r="D3407" s="30"/>
      <c r="E3407" s="30"/>
      <c r="F3407" s="30"/>
      <c r="G3407" s="30"/>
      <c r="H3407" s="30"/>
      <c r="I3407" s="30"/>
      <c r="J3407" s="30"/>
    </row>
    <row r="3408" ht="15" spans="2:10">
      <c r="B3408" s="26"/>
      <c r="C3408" s="27"/>
      <c r="D3408" s="30"/>
      <c r="E3408" s="30"/>
      <c r="F3408" s="30"/>
      <c r="G3408" s="30"/>
      <c r="H3408" s="30"/>
      <c r="I3408" s="30"/>
      <c r="J3408" s="30"/>
    </row>
    <row r="3409" ht="15" spans="2:10">
      <c r="B3409" s="26"/>
      <c r="C3409" s="27"/>
      <c r="D3409" s="30"/>
      <c r="E3409" s="30"/>
      <c r="F3409" s="30"/>
      <c r="G3409" s="30"/>
      <c r="H3409" s="30"/>
      <c r="I3409" s="30"/>
      <c r="J3409" s="30"/>
    </row>
    <row r="3410" ht="15" spans="2:10">
      <c r="B3410" s="26"/>
      <c r="C3410" s="27"/>
      <c r="D3410" s="30"/>
      <c r="E3410" s="30"/>
      <c r="F3410" s="30"/>
      <c r="G3410" s="30"/>
      <c r="H3410" s="30"/>
      <c r="I3410" s="30"/>
      <c r="J3410" s="30"/>
    </row>
    <row r="3411" ht="15" spans="2:10">
      <c r="B3411" s="26"/>
      <c r="C3411" s="27"/>
      <c r="D3411" s="30"/>
      <c r="E3411" s="30"/>
      <c r="F3411" s="30"/>
      <c r="G3411" s="30"/>
      <c r="H3411" s="30"/>
      <c r="I3411" s="30"/>
      <c r="J3411" s="30"/>
    </row>
    <row r="3412" ht="15" spans="2:10">
      <c r="B3412" s="26"/>
      <c r="C3412" s="27"/>
      <c r="D3412" s="30"/>
      <c r="E3412" s="30"/>
      <c r="F3412" s="30"/>
      <c r="G3412" s="30"/>
      <c r="H3412" s="30"/>
      <c r="I3412" s="30"/>
      <c r="J3412" s="30"/>
    </row>
    <row r="3413" ht="15" spans="2:10">
      <c r="B3413" s="26"/>
      <c r="C3413" s="27"/>
      <c r="D3413" s="30"/>
      <c r="E3413" s="30"/>
      <c r="F3413" s="30"/>
      <c r="G3413" s="30"/>
      <c r="H3413" s="30"/>
      <c r="I3413" s="30"/>
      <c r="J3413" s="30"/>
    </row>
    <row r="3414" ht="15" spans="2:10">
      <c r="B3414" s="26"/>
      <c r="C3414" s="27"/>
      <c r="D3414" s="30"/>
      <c r="E3414" s="30"/>
      <c r="F3414" s="30"/>
      <c r="G3414" s="30"/>
      <c r="H3414" s="30"/>
      <c r="I3414" s="30"/>
      <c r="J3414" s="30"/>
    </row>
    <row r="3415" ht="15" spans="2:10">
      <c r="B3415" s="26"/>
      <c r="C3415" s="27"/>
      <c r="D3415" s="30"/>
      <c r="E3415" s="30"/>
      <c r="F3415" s="30"/>
      <c r="G3415" s="30"/>
      <c r="H3415" s="30"/>
      <c r="I3415" s="30"/>
      <c r="J3415" s="30"/>
    </row>
    <row r="3416" ht="15" spans="2:10">
      <c r="B3416" s="26"/>
      <c r="C3416" s="27"/>
      <c r="D3416" s="30"/>
      <c r="E3416" s="30"/>
      <c r="F3416" s="30"/>
      <c r="G3416" s="30"/>
      <c r="H3416" s="30"/>
      <c r="I3416" s="30"/>
      <c r="J3416" s="30"/>
    </row>
    <row r="3417" ht="15" spans="2:10">
      <c r="B3417" s="26"/>
      <c r="C3417" s="27"/>
      <c r="D3417" s="30"/>
      <c r="E3417" s="30"/>
      <c r="F3417" s="30"/>
      <c r="G3417" s="30"/>
      <c r="H3417" s="30"/>
      <c r="I3417" s="30"/>
      <c r="J3417" s="30"/>
    </row>
    <row r="3418" ht="15" spans="2:10">
      <c r="B3418" s="26"/>
      <c r="C3418" s="27"/>
      <c r="D3418" s="30"/>
      <c r="E3418" s="30"/>
      <c r="F3418" s="30"/>
      <c r="G3418" s="30"/>
      <c r="H3418" s="30"/>
      <c r="I3418" s="30"/>
      <c r="J3418" s="30"/>
    </row>
    <row r="3419" ht="15" spans="2:10">
      <c r="B3419" s="26"/>
      <c r="C3419" s="27"/>
      <c r="D3419" s="30"/>
      <c r="E3419" s="30"/>
      <c r="F3419" s="30"/>
      <c r="G3419" s="30"/>
      <c r="H3419" s="30"/>
      <c r="I3419" s="30"/>
      <c r="J3419" s="30"/>
    </row>
    <row r="3420" ht="15" spans="2:10">
      <c r="B3420" s="26"/>
      <c r="C3420" s="27"/>
      <c r="D3420" s="30"/>
      <c r="E3420" s="30"/>
      <c r="F3420" s="30"/>
      <c r="G3420" s="30"/>
      <c r="H3420" s="30"/>
      <c r="I3420" s="30"/>
      <c r="J3420" s="30"/>
    </row>
    <row r="3421" ht="15" spans="2:10">
      <c r="B3421" s="26"/>
      <c r="C3421" s="27"/>
      <c r="D3421" s="30"/>
      <c r="E3421" s="30"/>
      <c r="F3421" s="30"/>
      <c r="G3421" s="30"/>
      <c r="H3421" s="30"/>
      <c r="I3421" s="30"/>
      <c r="J3421" s="30"/>
    </row>
    <row r="3422" ht="15" spans="2:10">
      <c r="B3422" s="26"/>
      <c r="C3422" s="27"/>
      <c r="D3422" s="30"/>
      <c r="E3422" s="30"/>
      <c r="F3422" s="30"/>
      <c r="G3422" s="30"/>
      <c r="H3422" s="30"/>
      <c r="I3422" s="30"/>
      <c r="J3422" s="30"/>
    </row>
    <row r="3423" ht="15" spans="2:10">
      <c r="B3423" s="26"/>
      <c r="C3423" s="27"/>
      <c r="D3423" s="30"/>
      <c r="E3423" s="30"/>
      <c r="F3423" s="30"/>
      <c r="G3423" s="30"/>
      <c r="H3423" s="30"/>
      <c r="I3423" s="30"/>
      <c r="J3423" s="30"/>
    </row>
    <row r="3424" ht="15" spans="2:10">
      <c r="B3424" s="26"/>
      <c r="C3424" s="27"/>
      <c r="D3424" s="30"/>
      <c r="E3424" s="30"/>
      <c r="F3424" s="30"/>
      <c r="G3424" s="30"/>
      <c r="H3424" s="30"/>
      <c r="I3424" s="30"/>
      <c r="J3424" s="30"/>
    </row>
    <row r="3425" ht="15" spans="2:10">
      <c r="B3425" s="26"/>
      <c r="C3425" s="27"/>
      <c r="D3425" s="30"/>
      <c r="E3425" s="30"/>
      <c r="F3425" s="30"/>
      <c r="G3425" s="30"/>
      <c r="H3425" s="30"/>
      <c r="I3425" s="30"/>
      <c r="J3425" s="30"/>
    </row>
    <row r="3426" ht="15" spans="2:10">
      <c r="B3426" s="26"/>
      <c r="C3426" s="27"/>
      <c r="D3426" s="30"/>
      <c r="E3426" s="30"/>
      <c r="F3426" s="30"/>
      <c r="G3426" s="30"/>
      <c r="H3426" s="30"/>
      <c r="I3426" s="30"/>
      <c r="J3426" s="30"/>
    </row>
    <row r="3427" ht="15" spans="2:10">
      <c r="B3427" s="26"/>
      <c r="C3427" s="27"/>
      <c r="D3427" s="30"/>
      <c r="E3427" s="30"/>
      <c r="F3427" s="30"/>
      <c r="G3427" s="30"/>
      <c r="H3427" s="30"/>
      <c r="I3427" s="30"/>
      <c r="J3427" s="30"/>
    </row>
    <row r="3428" ht="15" spans="2:10">
      <c r="B3428" s="26"/>
      <c r="C3428" s="27"/>
      <c r="D3428" s="30"/>
      <c r="E3428" s="30"/>
      <c r="F3428" s="30"/>
      <c r="G3428" s="30"/>
      <c r="H3428" s="30"/>
      <c r="I3428" s="30"/>
      <c r="J3428" s="30"/>
    </row>
    <row r="3429" ht="15" spans="2:10">
      <c r="B3429" s="26"/>
      <c r="C3429" s="27"/>
      <c r="D3429" s="30"/>
      <c r="E3429" s="30"/>
      <c r="F3429" s="30"/>
      <c r="G3429" s="30"/>
      <c r="H3429" s="30"/>
      <c r="I3429" s="30"/>
      <c r="J3429" s="30"/>
    </row>
    <row r="3430" ht="15" spans="2:10">
      <c r="B3430" s="26"/>
      <c r="C3430" s="27"/>
      <c r="D3430" s="30"/>
      <c r="E3430" s="30"/>
      <c r="F3430" s="30"/>
      <c r="G3430" s="30"/>
      <c r="H3430" s="30"/>
      <c r="I3430" s="30"/>
      <c r="J3430" s="30"/>
    </row>
    <row r="3431" ht="15" spans="2:10">
      <c r="B3431" s="26"/>
      <c r="C3431" s="27"/>
      <c r="D3431" s="30"/>
      <c r="E3431" s="30"/>
      <c r="F3431" s="30"/>
      <c r="G3431" s="30"/>
      <c r="H3431" s="30"/>
      <c r="I3431" s="30"/>
      <c r="J3431" s="30"/>
    </row>
    <row r="3432" ht="15" spans="2:10">
      <c r="B3432" s="26"/>
      <c r="C3432" s="27"/>
      <c r="D3432" s="30"/>
      <c r="E3432" s="30"/>
      <c r="F3432" s="30"/>
      <c r="G3432" s="30"/>
      <c r="H3432" s="30"/>
      <c r="I3432" s="30"/>
      <c r="J3432" s="30"/>
    </row>
    <row r="3433" ht="15" spans="2:10">
      <c r="B3433" s="26"/>
      <c r="C3433" s="27"/>
      <c r="D3433" s="30"/>
      <c r="E3433" s="30"/>
      <c r="F3433" s="30"/>
      <c r="G3433" s="30"/>
      <c r="H3433" s="30"/>
      <c r="I3433" s="30"/>
      <c r="J3433" s="30"/>
    </row>
    <row r="3434" ht="15" spans="2:10">
      <c r="B3434" s="26"/>
      <c r="C3434" s="27"/>
      <c r="D3434" s="30"/>
      <c r="E3434" s="30"/>
      <c r="F3434" s="30"/>
      <c r="G3434" s="30"/>
      <c r="H3434" s="30"/>
      <c r="I3434" s="30"/>
      <c r="J3434" s="30"/>
    </row>
    <row r="3435" ht="15" spans="2:10">
      <c r="B3435" s="26"/>
      <c r="C3435" s="27"/>
      <c r="D3435" s="30"/>
      <c r="E3435" s="30"/>
      <c r="F3435" s="30"/>
      <c r="G3435" s="30"/>
      <c r="H3435" s="30"/>
      <c r="I3435" s="30"/>
      <c r="J3435" s="30"/>
    </row>
    <row r="3436" ht="15" spans="2:10">
      <c r="B3436" s="26"/>
      <c r="C3436" s="27"/>
      <c r="D3436" s="30"/>
      <c r="E3436" s="30"/>
      <c r="F3436" s="30"/>
      <c r="G3436" s="30"/>
      <c r="H3436" s="30"/>
      <c r="I3436" s="30"/>
      <c r="J3436" s="30"/>
    </row>
    <row r="3437" ht="15" spans="2:10">
      <c r="B3437" s="26"/>
      <c r="C3437" s="27"/>
      <c r="D3437" s="30"/>
      <c r="E3437" s="30"/>
      <c r="F3437" s="30"/>
      <c r="G3437" s="30"/>
      <c r="H3437" s="30"/>
      <c r="I3437" s="30"/>
      <c r="J3437" s="30"/>
    </row>
    <row r="3438" ht="15" spans="2:10">
      <c r="B3438" s="26"/>
      <c r="C3438" s="27"/>
      <c r="D3438" s="30"/>
      <c r="E3438" s="30"/>
      <c r="F3438" s="30"/>
      <c r="G3438" s="30"/>
      <c r="H3438" s="30"/>
      <c r="I3438" s="30"/>
      <c r="J3438" s="30"/>
    </row>
    <row r="3439" ht="15" spans="2:10">
      <c r="B3439" s="26"/>
      <c r="C3439" s="27"/>
      <c r="D3439" s="30"/>
      <c r="E3439" s="30"/>
      <c r="F3439" s="30"/>
      <c r="G3439" s="30"/>
      <c r="H3439" s="30"/>
      <c r="I3439" s="30"/>
      <c r="J3439" s="30"/>
    </row>
    <row r="3440" ht="15" spans="2:10">
      <c r="B3440" s="26"/>
      <c r="C3440" s="27"/>
      <c r="D3440" s="30"/>
      <c r="E3440" s="30"/>
      <c r="F3440" s="30"/>
      <c r="G3440" s="30"/>
      <c r="H3440" s="30"/>
      <c r="I3440" s="30"/>
      <c r="J3440" s="30"/>
    </row>
    <row r="3441" ht="15" spans="2:10">
      <c r="B3441" s="26"/>
      <c r="C3441" s="27"/>
      <c r="D3441" s="30"/>
      <c r="E3441" s="30"/>
      <c r="F3441" s="30"/>
      <c r="G3441" s="30"/>
      <c r="H3441" s="30"/>
      <c r="I3441" s="30"/>
      <c r="J3441" s="30"/>
    </row>
    <row r="3442" ht="15" spans="2:10">
      <c r="B3442" s="26"/>
      <c r="C3442" s="27"/>
      <c r="D3442" s="30"/>
      <c r="E3442" s="30"/>
      <c r="F3442" s="30"/>
      <c r="G3442" s="30"/>
      <c r="H3442" s="30"/>
      <c r="I3442" s="30"/>
      <c r="J3442" s="30"/>
    </row>
    <row r="3443" ht="15" spans="2:10">
      <c r="B3443" s="26"/>
      <c r="C3443" s="27"/>
      <c r="D3443" s="30"/>
      <c r="E3443" s="30"/>
      <c r="F3443" s="30"/>
      <c r="G3443" s="30"/>
      <c r="H3443" s="30"/>
      <c r="I3443" s="30"/>
      <c r="J3443" s="30"/>
    </row>
    <row r="3444" ht="15" spans="2:10">
      <c r="B3444" s="26"/>
      <c r="C3444" s="27"/>
      <c r="D3444" s="30"/>
      <c r="E3444" s="30"/>
      <c r="F3444" s="30"/>
      <c r="G3444" s="30"/>
      <c r="H3444" s="30"/>
      <c r="I3444" s="30"/>
      <c r="J3444" s="30"/>
    </row>
    <row r="3445" ht="15" spans="2:10">
      <c r="B3445" s="26"/>
      <c r="C3445" s="27"/>
      <c r="D3445" s="30"/>
      <c r="E3445" s="30"/>
      <c r="F3445" s="30"/>
      <c r="G3445" s="30"/>
      <c r="H3445" s="30"/>
      <c r="I3445" s="30"/>
      <c r="J3445" s="30"/>
    </row>
    <row r="3446" ht="15" spans="2:10">
      <c r="B3446" s="26"/>
      <c r="C3446" s="27"/>
      <c r="D3446" s="30"/>
      <c r="E3446" s="30"/>
      <c r="F3446" s="30"/>
      <c r="G3446" s="30"/>
      <c r="H3446" s="30"/>
      <c r="I3446" s="30"/>
      <c r="J3446" s="30"/>
    </row>
    <row r="3447" ht="15" spans="2:10">
      <c r="B3447" s="26"/>
      <c r="C3447" s="27"/>
      <c r="D3447" s="30"/>
      <c r="E3447" s="30"/>
      <c r="F3447" s="30"/>
      <c r="G3447" s="30"/>
      <c r="H3447" s="30"/>
      <c r="I3447" s="30"/>
      <c r="J3447" s="30"/>
    </row>
    <row r="3448" ht="15" spans="2:10">
      <c r="B3448" s="26"/>
      <c r="C3448" s="27"/>
      <c r="D3448" s="30"/>
      <c r="E3448" s="30"/>
      <c r="F3448" s="30"/>
      <c r="G3448" s="30"/>
      <c r="H3448" s="30"/>
      <c r="I3448" s="30"/>
      <c r="J3448" s="30"/>
    </row>
    <row r="3449" ht="15" spans="2:10">
      <c r="B3449" s="26"/>
      <c r="C3449" s="27"/>
      <c r="D3449" s="30"/>
      <c r="E3449" s="30"/>
      <c r="F3449" s="30"/>
      <c r="G3449" s="30"/>
      <c r="H3449" s="30"/>
      <c r="I3449" s="30"/>
      <c r="J3449" s="30"/>
    </row>
    <row r="3450" ht="15" spans="2:10">
      <c r="B3450" s="26"/>
      <c r="C3450" s="27"/>
      <c r="D3450" s="30"/>
      <c r="E3450" s="30"/>
      <c r="F3450" s="30"/>
      <c r="G3450" s="30"/>
      <c r="H3450" s="30"/>
      <c r="I3450" s="30"/>
      <c r="J3450" s="30"/>
    </row>
    <row r="3451" ht="15" spans="2:10">
      <c r="B3451" s="26"/>
      <c r="C3451" s="27"/>
      <c r="D3451" s="30"/>
      <c r="E3451" s="30"/>
      <c r="F3451" s="30"/>
      <c r="G3451" s="30"/>
      <c r="H3451" s="30"/>
      <c r="I3451" s="30"/>
      <c r="J3451" s="30"/>
    </row>
    <row r="3452" ht="15" spans="2:10">
      <c r="B3452" s="26"/>
      <c r="C3452" s="27"/>
      <c r="D3452" s="30"/>
      <c r="E3452" s="30"/>
      <c r="F3452" s="30"/>
      <c r="G3452" s="30"/>
      <c r="H3452" s="30"/>
      <c r="I3452" s="30"/>
      <c r="J3452" s="30"/>
    </row>
    <row r="3453" ht="15" spans="2:10">
      <c r="B3453" s="26"/>
      <c r="C3453" s="27"/>
      <c r="D3453" s="30"/>
      <c r="E3453" s="30"/>
      <c r="F3453" s="30"/>
      <c r="G3453" s="30"/>
      <c r="H3453" s="30"/>
      <c r="I3453" s="30"/>
      <c r="J3453" s="30"/>
    </row>
    <row r="3454" ht="15" spans="2:10">
      <c r="B3454" s="26"/>
      <c r="C3454" s="27"/>
      <c r="D3454" s="30"/>
      <c r="E3454" s="30"/>
      <c r="F3454" s="30"/>
      <c r="G3454" s="30"/>
      <c r="H3454" s="30"/>
      <c r="I3454" s="30"/>
      <c r="J3454" s="30"/>
    </row>
    <row r="3455" ht="15" spans="2:10">
      <c r="B3455" s="26"/>
      <c r="C3455" s="27"/>
      <c r="D3455" s="30"/>
      <c r="E3455" s="30"/>
      <c r="F3455" s="30"/>
      <c r="G3455" s="30"/>
      <c r="H3455" s="30"/>
      <c r="I3455" s="30"/>
      <c r="J3455" s="30"/>
    </row>
    <row r="3456" ht="15" spans="2:10">
      <c r="B3456" s="26"/>
      <c r="C3456" s="27"/>
      <c r="D3456" s="30"/>
      <c r="E3456" s="30"/>
      <c r="F3456" s="30"/>
      <c r="G3456" s="30"/>
      <c r="H3456" s="30"/>
      <c r="I3456" s="30"/>
      <c r="J3456" s="30"/>
    </row>
    <row r="3457" ht="15" spans="2:10">
      <c r="B3457" s="26"/>
      <c r="C3457" s="27"/>
      <c r="D3457" s="30"/>
      <c r="E3457" s="30"/>
      <c r="F3457" s="30"/>
      <c r="G3457" s="30"/>
      <c r="H3457" s="30"/>
      <c r="I3457" s="30"/>
      <c r="J3457" s="30"/>
    </row>
    <row r="3458" ht="15" spans="2:10">
      <c r="B3458" s="26"/>
      <c r="C3458" s="27"/>
      <c r="D3458" s="30"/>
      <c r="E3458" s="30"/>
      <c r="F3458" s="30"/>
      <c r="G3458" s="30"/>
      <c r="H3458" s="30"/>
      <c r="I3458" s="30"/>
      <c r="J3458" s="30"/>
    </row>
    <row r="3459" ht="15" spans="2:10">
      <c r="B3459" s="26"/>
      <c r="C3459" s="27"/>
      <c r="D3459" s="30"/>
      <c r="E3459" s="30"/>
      <c r="F3459" s="30"/>
      <c r="G3459" s="30"/>
      <c r="H3459" s="30"/>
      <c r="I3459" s="30"/>
      <c r="J3459" s="30"/>
    </row>
    <row r="3460" ht="15" spans="2:10">
      <c r="B3460" s="26"/>
      <c r="C3460" s="27"/>
      <c r="D3460" s="30"/>
      <c r="E3460" s="30"/>
      <c r="F3460" s="30"/>
      <c r="G3460" s="30"/>
      <c r="H3460" s="30"/>
      <c r="I3460" s="30"/>
      <c r="J3460" s="30"/>
    </row>
    <row r="3461" ht="15" spans="2:10">
      <c r="B3461" s="26"/>
      <c r="C3461" s="27"/>
      <c r="D3461" s="30"/>
      <c r="E3461" s="30"/>
      <c r="F3461" s="30"/>
      <c r="G3461" s="30"/>
      <c r="H3461" s="30"/>
      <c r="I3461" s="30"/>
      <c r="J3461" s="30"/>
    </row>
    <row r="3462" ht="15" spans="2:10">
      <c r="B3462" s="26"/>
      <c r="C3462" s="27"/>
      <c r="D3462" s="30"/>
      <c r="E3462" s="30"/>
      <c r="F3462" s="30"/>
      <c r="G3462" s="30"/>
      <c r="H3462" s="30"/>
      <c r="I3462" s="30"/>
      <c r="J3462" s="30"/>
    </row>
    <row r="3463" ht="15" spans="2:10">
      <c r="B3463" s="26"/>
      <c r="C3463" s="27"/>
      <c r="D3463" s="30"/>
      <c r="E3463" s="30"/>
      <c r="F3463" s="30"/>
      <c r="G3463" s="30"/>
      <c r="H3463" s="30"/>
      <c r="I3463" s="30"/>
      <c r="J3463" s="30"/>
    </row>
    <row r="3464" ht="15" spans="2:10">
      <c r="B3464" s="26"/>
      <c r="C3464" s="27"/>
      <c r="D3464" s="30"/>
      <c r="E3464" s="30"/>
      <c r="F3464" s="30"/>
      <c r="G3464" s="30"/>
      <c r="H3464" s="30"/>
      <c r="I3464" s="30"/>
      <c r="J3464" s="30"/>
    </row>
    <row r="3465" ht="15" spans="2:10">
      <c r="B3465" s="26"/>
      <c r="C3465" s="27"/>
      <c r="D3465" s="30"/>
      <c r="E3465" s="30"/>
      <c r="F3465" s="30"/>
      <c r="G3465" s="30"/>
      <c r="H3465" s="30"/>
      <c r="I3465" s="30"/>
      <c r="J3465" s="30"/>
    </row>
    <row r="3466" ht="15" spans="2:10">
      <c r="B3466" s="26"/>
      <c r="C3466" s="27"/>
      <c r="D3466" s="30"/>
      <c r="E3466" s="30"/>
      <c r="F3466" s="30"/>
      <c r="G3466" s="30"/>
      <c r="H3466" s="30"/>
      <c r="I3466" s="30"/>
      <c r="J3466" s="30"/>
    </row>
    <row r="3467" ht="15" spans="2:10">
      <c r="B3467" s="26"/>
      <c r="C3467" s="27"/>
      <c r="D3467" s="30"/>
      <c r="E3467" s="30"/>
      <c r="F3467" s="30"/>
      <c r="G3467" s="30"/>
      <c r="H3467" s="30"/>
      <c r="I3467" s="30"/>
      <c r="J3467" s="30"/>
    </row>
    <row r="3468" ht="15" spans="2:10">
      <c r="B3468" s="26"/>
      <c r="C3468" s="27"/>
      <c r="D3468" s="30"/>
      <c r="E3468" s="30"/>
      <c r="F3468" s="30"/>
      <c r="G3468" s="30"/>
      <c r="H3468" s="30"/>
      <c r="I3468" s="30"/>
      <c r="J3468" s="30"/>
    </row>
    <row r="3469" ht="15" spans="2:10">
      <c r="B3469" s="26"/>
      <c r="C3469" s="27"/>
      <c r="D3469" s="30"/>
      <c r="E3469" s="30"/>
      <c r="F3469" s="30"/>
      <c r="G3469" s="30"/>
      <c r="H3469" s="30"/>
      <c r="I3469" s="30"/>
      <c r="J3469" s="30"/>
    </row>
    <row r="3470" ht="15" spans="2:10">
      <c r="B3470" s="26"/>
      <c r="C3470" s="27"/>
      <c r="D3470" s="30"/>
      <c r="E3470" s="30"/>
      <c r="F3470" s="30"/>
      <c r="G3470" s="30"/>
      <c r="H3470" s="30"/>
      <c r="I3470" s="30"/>
      <c r="J3470" s="30"/>
    </row>
    <row r="3471" ht="15" spans="2:10">
      <c r="B3471" s="26"/>
      <c r="C3471" s="27"/>
      <c r="D3471" s="30"/>
      <c r="E3471" s="30"/>
      <c r="F3471" s="30"/>
      <c r="G3471" s="30"/>
      <c r="H3471" s="30"/>
      <c r="I3471" s="30"/>
      <c r="J3471" s="30"/>
    </row>
    <row r="3472" ht="15" spans="2:10">
      <c r="B3472" s="26"/>
      <c r="C3472" s="27"/>
      <c r="D3472" s="30"/>
      <c r="E3472" s="30"/>
      <c r="F3472" s="30"/>
      <c r="G3472" s="30"/>
      <c r="H3472" s="30"/>
      <c r="I3472" s="30"/>
      <c r="J3472" s="30"/>
    </row>
    <row r="3473" ht="15" spans="2:10">
      <c r="B3473" s="26"/>
      <c r="C3473" s="27"/>
      <c r="D3473" s="30"/>
      <c r="E3473" s="30"/>
      <c r="F3473" s="30"/>
      <c r="G3473" s="30"/>
      <c r="H3473" s="30"/>
      <c r="I3473" s="30"/>
      <c r="J3473" s="30"/>
    </row>
    <row r="3474" ht="15" spans="2:10">
      <c r="B3474" s="26"/>
      <c r="C3474" s="27"/>
      <c r="D3474" s="30"/>
      <c r="E3474" s="30"/>
      <c r="F3474" s="30"/>
      <c r="G3474" s="30"/>
      <c r="H3474" s="30"/>
      <c r="I3474" s="30"/>
      <c r="J3474" s="30"/>
    </row>
    <row r="3475" ht="15" spans="2:10">
      <c r="B3475" s="26"/>
      <c r="C3475" s="27"/>
      <c r="D3475" s="30"/>
      <c r="E3475" s="30"/>
      <c r="F3475" s="30"/>
      <c r="G3475" s="30"/>
      <c r="H3475" s="30"/>
      <c r="I3475" s="30"/>
      <c r="J3475" s="30"/>
    </row>
    <row r="3476" ht="15" spans="2:10">
      <c r="B3476" s="26"/>
      <c r="C3476" s="27"/>
      <c r="D3476" s="30"/>
      <c r="E3476" s="30"/>
      <c r="F3476" s="30"/>
      <c r="G3476" s="30"/>
      <c r="H3476" s="30"/>
      <c r="I3476" s="30"/>
      <c r="J3476" s="30"/>
    </row>
    <row r="3477" ht="15" spans="2:10">
      <c r="B3477" s="26"/>
      <c r="C3477" s="27"/>
      <c r="D3477" s="30"/>
      <c r="E3477" s="30"/>
      <c r="F3477" s="30"/>
      <c r="G3477" s="30"/>
      <c r="H3477" s="30"/>
      <c r="I3477" s="30"/>
      <c r="J3477" s="30"/>
    </row>
    <row r="3478" ht="15" spans="2:10">
      <c r="B3478" s="26"/>
      <c r="C3478" s="27"/>
      <c r="D3478" s="30"/>
      <c r="E3478" s="30"/>
      <c r="F3478" s="30"/>
      <c r="G3478" s="30"/>
      <c r="H3478" s="30"/>
      <c r="I3478" s="30"/>
      <c r="J3478" s="30"/>
    </row>
    <row r="3479" ht="15" spans="2:10">
      <c r="B3479" s="26"/>
      <c r="C3479" s="27"/>
      <c r="D3479" s="30"/>
      <c r="E3479" s="30"/>
      <c r="F3479" s="30"/>
      <c r="G3479" s="30"/>
      <c r="H3479" s="30"/>
      <c r="I3479" s="30"/>
      <c r="J3479" s="30"/>
    </row>
    <row r="3480" ht="15" spans="2:10">
      <c r="B3480" s="26"/>
      <c r="C3480" s="27"/>
      <c r="D3480" s="30"/>
      <c r="E3480" s="30"/>
      <c r="F3480" s="30"/>
      <c r="G3480" s="30"/>
      <c r="H3480" s="30"/>
      <c r="I3480" s="30"/>
      <c r="J3480" s="30"/>
    </row>
    <row r="3481" ht="15" spans="2:10">
      <c r="B3481" s="26"/>
      <c r="C3481" s="27"/>
      <c r="D3481" s="30"/>
      <c r="E3481" s="30"/>
      <c r="F3481" s="30"/>
      <c r="G3481" s="30"/>
      <c r="H3481" s="30"/>
      <c r="I3481" s="30"/>
      <c r="J3481" s="30"/>
    </row>
    <row r="3482" ht="15" spans="2:10">
      <c r="B3482" s="26"/>
      <c r="C3482" s="27"/>
      <c r="D3482" s="30"/>
      <c r="E3482" s="30"/>
      <c r="F3482" s="30"/>
      <c r="G3482" s="30"/>
      <c r="H3482" s="30"/>
      <c r="I3482" s="30"/>
      <c r="J3482" s="30"/>
    </row>
    <row r="3483" ht="15" spans="2:10">
      <c r="B3483" s="26"/>
      <c r="C3483" s="27"/>
      <c r="D3483" s="30"/>
      <c r="E3483" s="30"/>
      <c r="F3483" s="30"/>
      <c r="G3483" s="30"/>
      <c r="H3483" s="30"/>
      <c r="I3483" s="30"/>
      <c r="J3483" s="30"/>
    </row>
    <row r="3484" ht="15" spans="2:10">
      <c r="B3484" s="26"/>
      <c r="C3484" s="27"/>
      <c r="D3484" s="30"/>
      <c r="E3484" s="30"/>
      <c r="F3484" s="30"/>
      <c r="G3484" s="30"/>
      <c r="H3484" s="30"/>
      <c r="I3484" s="30"/>
      <c r="J3484" s="30"/>
    </row>
    <row r="3485" ht="15" spans="2:10">
      <c r="B3485" s="26"/>
      <c r="C3485" s="27"/>
      <c r="D3485" s="30"/>
      <c r="E3485" s="30"/>
      <c r="F3485" s="30"/>
      <c r="G3485" s="30"/>
      <c r="H3485" s="30"/>
      <c r="I3485" s="30"/>
      <c r="J3485" s="30"/>
    </row>
    <row r="3486" ht="15" spans="2:10">
      <c r="B3486" s="26"/>
      <c r="C3486" s="27"/>
      <c r="D3486" s="30"/>
      <c r="E3486" s="30"/>
      <c r="F3486" s="30"/>
      <c r="G3486" s="30"/>
      <c r="H3486" s="30"/>
      <c r="I3486" s="30"/>
      <c r="J3486" s="30"/>
    </row>
    <row r="3487" ht="15" spans="2:10">
      <c r="B3487" s="26"/>
      <c r="C3487" s="27"/>
      <c r="D3487" s="30"/>
      <c r="E3487" s="30"/>
      <c r="F3487" s="30"/>
      <c r="G3487" s="30"/>
      <c r="H3487" s="30"/>
      <c r="I3487" s="30"/>
      <c r="J3487" s="30"/>
    </row>
    <row r="3488" ht="15" spans="2:10">
      <c r="B3488" s="26"/>
      <c r="C3488" s="27"/>
      <c r="D3488" s="30"/>
      <c r="E3488" s="30"/>
      <c r="F3488" s="30"/>
      <c r="G3488" s="30"/>
      <c r="H3488" s="30"/>
      <c r="I3488" s="30"/>
      <c r="J3488" s="30"/>
    </row>
    <row r="3489" ht="15" spans="2:10">
      <c r="B3489" s="26"/>
      <c r="C3489" s="27"/>
      <c r="D3489" s="30"/>
      <c r="E3489" s="30"/>
      <c r="F3489" s="30"/>
      <c r="G3489" s="30"/>
      <c r="H3489" s="30"/>
      <c r="I3489" s="30"/>
      <c r="J3489" s="30"/>
    </row>
    <row r="3490" ht="15" spans="2:10">
      <c r="B3490" s="26"/>
      <c r="C3490" s="27"/>
      <c r="D3490" s="30"/>
      <c r="E3490" s="30"/>
      <c r="F3490" s="30"/>
      <c r="G3490" s="30"/>
      <c r="H3490" s="30"/>
      <c r="I3490" s="30"/>
      <c r="J3490" s="30"/>
    </row>
    <row r="3491" ht="15" spans="2:10">
      <c r="B3491" s="26"/>
      <c r="C3491" s="27"/>
      <c r="D3491" s="30"/>
      <c r="E3491" s="30"/>
      <c r="F3491" s="30"/>
      <c r="G3491" s="30"/>
      <c r="H3491" s="30"/>
      <c r="I3491" s="30"/>
      <c r="J3491" s="30"/>
    </row>
    <row r="3492" ht="15" spans="2:10">
      <c r="B3492" s="26"/>
      <c r="C3492" s="27"/>
      <c r="D3492" s="30"/>
      <c r="E3492" s="30"/>
      <c r="F3492" s="30"/>
      <c r="G3492" s="30"/>
      <c r="H3492" s="30"/>
      <c r="I3492" s="30"/>
      <c r="J3492" s="30"/>
    </row>
    <row r="3493" ht="15" spans="2:10">
      <c r="B3493" s="26"/>
      <c r="C3493" s="27"/>
      <c r="D3493" s="30"/>
      <c r="E3493" s="30"/>
      <c r="F3493" s="30"/>
      <c r="G3493" s="30"/>
      <c r="H3493" s="30"/>
      <c r="I3493" s="30"/>
      <c r="J3493" s="30"/>
    </row>
    <row r="3494" ht="15" spans="2:10">
      <c r="B3494" s="26"/>
      <c r="C3494" s="27"/>
      <c r="D3494" s="30"/>
      <c r="E3494" s="30"/>
      <c r="F3494" s="30"/>
      <c r="G3494" s="30"/>
      <c r="H3494" s="30"/>
      <c r="I3494" s="30"/>
      <c r="J3494" s="30"/>
    </row>
    <row r="3495" ht="15" spans="2:10">
      <c r="B3495" s="26"/>
      <c r="C3495" s="27"/>
      <c r="D3495" s="30"/>
      <c r="E3495" s="30"/>
      <c r="F3495" s="30"/>
      <c r="G3495" s="30"/>
      <c r="H3495" s="30"/>
      <c r="I3495" s="30"/>
      <c r="J3495" s="30"/>
    </row>
    <row r="3496" ht="15" spans="2:10">
      <c r="B3496" s="26"/>
      <c r="C3496" s="27"/>
      <c r="D3496" s="30"/>
      <c r="E3496" s="30"/>
      <c r="F3496" s="30"/>
      <c r="G3496" s="30"/>
      <c r="H3496" s="30"/>
      <c r="I3496" s="30"/>
      <c r="J3496" s="30"/>
    </row>
    <row r="3497" ht="15" spans="2:10">
      <c r="B3497" s="26"/>
      <c r="C3497" s="27"/>
      <c r="D3497" s="30"/>
      <c r="E3497" s="30"/>
      <c r="F3497" s="30"/>
      <c r="G3497" s="30"/>
      <c r="H3497" s="30"/>
      <c r="I3497" s="30"/>
      <c r="J3497" s="30"/>
    </row>
    <row r="3498" ht="15" spans="2:10">
      <c r="B3498" s="26"/>
      <c r="C3498" s="27"/>
      <c r="D3498" s="30"/>
      <c r="E3498" s="30"/>
      <c r="F3498" s="30"/>
      <c r="G3498" s="30"/>
      <c r="H3498" s="30"/>
      <c r="I3498" s="30"/>
      <c r="J3498" s="30"/>
    </row>
    <row r="3499" ht="15" spans="2:10">
      <c r="B3499" s="26"/>
      <c r="C3499" s="27"/>
      <c r="D3499" s="30"/>
      <c r="E3499" s="30"/>
      <c r="F3499" s="30"/>
      <c r="G3499" s="30"/>
      <c r="H3499" s="30"/>
      <c r="I3499" s="30"/>
      <c r="J3499" s="30"/>
    </row>
    <row r="3500" ht="15" spans="2:10">
      <c r="B3500" s="26"/>
      <c r="C3500" s="27"/>
      <c r="D3500" s="30"/>
      <c r="E3500" s="30"/>
      <c r="F3500" s="30"/>
      <c r="G3500" s="30"/>
      <c r="H3500" s="30"/>
      <c r="I3500" s="30"/>
      <c r="J3500" s="30"/>
    </row>
    <row r="3501" ht="15" spans="2:10">
      <c r="B3501" s="26"/>
      <c r="C3501" s="27"/>
      <c r="D3501" s="30"/>
      <c r="E3501" s="30"/>
      <c r="F3501" s="30"/>
      <c r="G3501" s="30"/>
      <c r="H3501" s="30"/>
      <c r="I3501" s="30"/>
      <c r="J3501" s="30"/>
    </row>
    <row r="3502" ht="15" spans="2:10">
      <c r="B3502" s="26"/>
      <c r="C3502" s="27"/>
      <c r="D3502" s="30"/>
      <c r="E3502" s="30"/>
      <c r="F3502" s="30"/>
      <c r="G3502" s="30"/>
      <c r="H3502" s="30"/>
      <c r="I3502" s="30"/>
      <c r="J3502" s="30"/>
    </row>
    <row r="3503" ht="15" spans="2:10">
      <c r="B3503" s="26"/>
      <c r="C3503" s="27"/>
      <c r="D3503" s="30"/>
      <c r="E3503" s="30"/>
      <c r="F3503" s="30"/>
      <c r="G3503" s="30"/>
      <c r="H3503" s="30"/>
      <c r="I3503" s="30"/>
      <c r="J3503" s="30"/>
    </row>
    <row r="3504" ht="15" spans="2:10">
      <c r="B3504" s="26"/>
      <c r="C3504" s="27"/>
      <c r="D3504" s="30"/>
      <c r="E3504" s="30"/>
      <c r="F3504" s="30"/>
      <c r="G3504" s="30"/>
      <c r="H3504" s="30"/>
      <c r="I3504" s="30"/>
      <c r="J3504" s="30"/>
    </row>
    <row r="3505" ht="15" spans="2:10">
      <c r="B3505" s="26"/>
      <c r="C3505" s="27"/>
      <c r="D3505" s="30"/>
      <c r="E3505" s="30"/>
      <c r="F3505" s="30"/>
      <c r="G3505" s="30"/>
      <c r="H3505" s="30"/>
      <c r="I3505" s="30"/>
      <c r="J3505" s="30"/>
    </row>
    <row r="3506" ht="15" spans="2:10">
      <c r="B3506" s="26"/>
      <c r="C3506" s="27"/>
      <c r="D3506" s="30"/>
      <c r="E3506" s="30"/>
      <c r="F3506" s="30"/>
      <c r="G3506" s="30"/>
      <c r="H3506" s="30"/>
      <c r="I3506" s="30"/>
      <c r="J3506" s="30"/>
    </row>
    <row r="3507" ht="15" spans="2:10">
      <c r="B3507" s="26"/>
      <c r="C3507" s="27"/>
      <c r="D3507" s="30"/>
      <c r="E3507" s="30"/>
      <c r="F3507" s="30"/>
      <c r="G3507" s="30"/>
      <c r="H3507" s="30"/>
      <c r="I3507" s="30"/>
      <c r="J3507" s="30"/>
    </row>
    <row r="3508" ht="15" spans="2:10">
      <c r="B3508" s="26"/>
      <c r="C3508" s="27"/>
      <c r="D3508" s="30"/>
      <c r="E3508" s="30"/>
      <c r="F3508" s="30"/>
      <c r="G3508" s="30"/>
      <c r="H3508" s="30"/>
      <c r="I3508" s="30"/>
      <c r="J3508" s="30"/>
    </row>
    <row r="3509" ht="15" spans="2:10">
      <c r="B3509" s="26"/>
      <c r="C3509" s="27"/>
      <c r="D3509" s="30"/>
      <c r="E3509" s="30"/>
      <c r="F3509" s="30"/>
      <c r="G3509" s="30"/>
      <c r="H3509" s="30"/>
      <c r="I3509" s="30"/>
      <c r="J3509" s="30"/>
    </row>
    <row r="3510" ht="15" spans="2:10">
      <c r="B3510" s="26"/>
      <c r="C3510" s="27"/>
      <c r="D3510" s="30"/>
      <c r="E3510" s="30"/>
      <c r="F3510" s="30"/>
      <c r="G3510" s="30"/>
      <c r="H3510" s="30"/>
      <c r="I3510" s="30"/>
      <c r="J3510" s="30"/>
    </row>
    <row r="3511" ht="15" spans="2:10">
      <c r="B3511" s="26"/>
      <c r="C3511" s="27"/>
      <c r="D3511" s="30"/>
      <c r="E3511" s="30"/>
      <c r="F3511" s="30"/>
      <c r="G3511" s="30"/>
      <c r="H3511" s="30"/>
      <c r="I3511" s="30"/>
      <c r="J3511" s="30"/>
    </row>
    <row r="3512" ht="15" spans="2:10">
      <c r="B3512" s="26"/>
      <c r="C3512" s="27"/>
      <c r="D3512" s="30"/>
      <c r="E3512" s="30"/>
      <c r="F3512" s="30"/>
      <c r="G3512" s="30"/>
      <c r="H3512" s="30"/>
      <c r="I3512" s="30"/>
      <c r="J3512" s="30"/>
    </row>
    <row r="3513" ht="15" spans="2:10">
      <c r="B3513" s="26"/>
      <c r="C3513" s="27"/>
      <c r="D3513" s="30"/>
      <c r="E3513" s="30"/>
      <c r="F3513" s="30"/>
      <c r="G3513" s="30"/>
      <c r="H3513" s="30"/>
      <c r="I3513" s="30"/>
      <c r="J3513" s="30"/>
    </row>
    <row r="3514" ht="15" spans="2:10">
      <c r="B3514" s="26"/>
      <c r="C3514" s="27"/>
      <c r="D3514" s="30"/>
      <c r="E3514" s="30"/>
      <c r="F3514" s="30"/>
      <c r="G3514" s="30"/>
      <c r="H3514" s="30"/>
      <c r="I3514" s="30"/>
      <c r="J3514" s="30"/>
    </row>
    <row r="3515" ht="15" spans="2:10">
      <c r="B3515" s="26"/>
      <c r="C3515" s="27"/>
      <c r="D3515" s="30"/>
      <c r="E3515" s="30"/>
      <c r="F3515" s="30"/>
      <c r="G3515" s="30"/>
      <c r="H3515" s="30"/>
      <c r="I3515" s="30"/>
      <c r="J3515" s="30"/>
    </row>
    <row r="3516" ht="15" spans="2:10">
      <c r="B3516" s="26"/>
      <c r="C3516" s="27"/>
      <c r="D3516" s="30"/>
      <c r="E3516" s="30"/>
      <c r="F3516" s="30"/>
      <c r="G3516" s="30"/>
      <c r="H3516" s="30"/>
      <c r="I3516" s="30"/>
      <c r="J3516" s="30"/>
    </row>
    <row r="3517" ht="15" spans="2:10">
      <c r="B3517" s="26"/>
      <c r="C3517" s="27"/>
      <c r="D3517" s="30"/>
      <c r="E3517" s="30"/>
      <c r="F3517" s="30"/>
      <c r="G3517" s="30"/>
      <c r="H3517" s="30"/>
      <c r="I3517" s="30"/>
      <c r="J3517" s="30"/>
    </row>
    <row r="3518" ht="15" spans="2:10">
      <c r="B3518" s="26"/>
      <c r="C3518" s="27"/>
      <c r="D3518" s="30"/>
      <c r="E3518" s="30"/>
      <c r="F3518" s="30"/>
      <c r="G3518" s="30"/>
      <c r="H3518" s="30"/>
      <c r="I3518" s="30"/>
      <c r="J3518" s="30"/>
    </row>
    <row r="3519" ht="15" spans="2:10">
      <c r="B3519" s="26"/>
      <c r="C3519" s="27"/>
      <c r="D3519" s="30"/>
      <c r="E3519" s="30"/>
      <c r="F3519" s="30"/>
      <c r="G3519" s="30"/>
      <c r="H3519" s="30"/>
      <c r="I3519" s="30"/>
      <c r="J3519" s="30"/>
    </row>
    <row r="3520" ht="15" spans="2:10">
      <c r="B3520" s="26"/>
      <c r="C3520" s="27"/>
      <c r="D3520" s="30"/>
      <c r="E3520" s="30"/>
      <c r="F3520" s="30"/>
      <c r="G3520" s="30"/>
      <c r="H3520" s="30"/>
      <c r="I3520" s="30"/>
      <c r="J3520" s="30"/>
    </row>
    <row r="3521" ht="15" spans="2:10">
      <c r="B3521" s="26"/>
      <c r="C3521" s="27"/>
      <c r="D3521" s="30"/>
      <c r="E3521" s="30"/>
      <c r="F3521" s="30"/>
      <c r="G3521" s="30"/>
      <c r="H3521" s="30"/>
      <c r="I3521" s="30"/>
      <c r="J3521" s="30"/>
    </row>
    <row r="3522" ht="15" spans="2:10">
      <c r="B3522" s="26"/>
      <c r="C3522" s="27"/>
      <c r="D3522" s="30"/>
      <c r="E3522" s="30"/>
      <c r="F3522" s="30"/>
      <c r="G3522" s="30"/>
      <c r="H3522" s="30"/>
      <c r="I3522" s="30"/>
      <c r="J3522" s="30"/>
    </row>
    <row r="3523" ht="15" spans="2:10">
      <c r="B3523" s="26"/>
      <c r="C3523" s="27"/>
      <c r="D3523" s="30"/>
      <c r="E3523" s="30"/>
      <c r="F3523" s="30"/>
      <c r="G3523" s="30"/>
      <c r="H3523" s="30"/>
      <c r="I3523" s="30"/>
      <c r="J3523" s="30"/>
    </row>
    <row r="3524" ht="15" spans="2:10">
      <c r="B3524" s="26"/>
      <c r="C3524" s="27"/>
      <c r="D3524" s="30"/>
      <c r="E3524" s="30"/>
      <c r="F3524" s="30"/>
      <c r="G3524" s="30"/>
      <c r="H3524" s="30"/>
      <c r="I3524" s="30"/>
      <c r="J3524" s="30"/>
    </row>
    <row r="3525" ht="15" spans="2:10">
      <c r="B3525" s="26"/>
      <c r="C3525" s="27"/>
      <c r="D3525" s="30"/>
      <c r="E3525" s="30"/>
      <c r="F3525" s="30"/>
      <c r="G3525" s="30"/>
      <c r="H3525" s="30"/>
      <c r="I3525" s="30"/>
      <c r="J3525" s="30"/>
    </row>
    <row r="3526" ht="15" spans="2:10">
      <c r="B3526" s="26"/>
      <c r="C3526" s="27"/>
      <c r="D3526" s="30"/>
      <c r="E3526" s="30"/>
      <c r="F3526" s="30"/>
      <c r="G3526" s="30"/>
      <c r="H3526" s="30"/>
      <c r="I3526" s="30"/>
      <c r="J3526" s="30"/>
    </row>
    <row r="3527" ht="15" spans="2:10">
      <c r="B3527" s="26"/>
      <c r="C3527" s="27"/>
      <c r="D3527" s="30"/>
      <c r="E3527" s="30"/>
      <c r="F3527" s="30"/>
      <c r="G3527" s="30"/>
      <c r="H3527" s="30"/>
      <c r="I3527" s="30"/>
      <c r="J3527" s="30"/>
    </row>
    <row r="3528" ht="15" spans="2:10">
      <c r="B3528" s="26"/>
      <c r="C3528" s="27"/>
      <c r="D3528" s="30"/>
      <c r="E3528" s="30"/>
      <c r="F3528" s="30"/>
      <c r="G3528" s="30"/>
      <c r="H3528" s="30"/>
      <c r="I3528" s="30"/>
      <c r="J3528" s="30"/>
    </row>
    <row r="3529" ht="15" spans="2:10">
      <c r="B3529" s="26"/>
      <c r="C3529" s="27"/>
      <c r="D3529" s="30"/>
      <c r="E3529" s="30"/>
      <c r="F3529" s="30"/>
      <c r="G3529" s="30"/>
      <c r="H3529" s="30"/>
      <c r="I3529" s="30"/>
      <c r="J3529" s="30"/>
    </row>
    <row r="3530" ht="15" spans="2:10">
      <c r="B3530" s="26"/>
      <c r="C3530" s="27"/>
      <c r="D3530" s="30"/>
      <c r="E3530" s="30"/>
      <c r="F3530" s="30"/>
      <c r="G3530" s="30"/>
      <c r="H3530" s="30"/>
      <c r="I3530" s="30"/>
      <c r="J3530" s="30"/>
    </row>
    <row r="3531" ht="15" spans="2:10">
      <c r="B3531" s="26"/>
      <c r="C3531" s="27"/>
      <c r="D3531" s="30"/>
      <c r="E3531" s="30"/>
      <c r="F3531" s="30"/>
      <c r="G3531" s="30"/>
      <c r="H3531" s="30"/>
      <c r="I3531" s="30"/>
      <c r="J3531" s="30"/>
    </row>
    <row r="3532" ht="15" spans="2:10">
      <c r="B3532" s="26"/>
      <c r="C3532" s="27"/>
      <c r="D3532" s="30"/>
      <c r="E3532" s="30"/>
      <c r="F3532" s="30"/>
      <c r="G3532" s="30"/>
      <c r="H3532" s="30"/>
      <c r="I3532" s="30"/>
      <c r="J3532" s="30"/>
    </row>
    <row r="3533" ht="15" spans="2:10">
      <c r="B3533" s="26"/>
      <c r="C3533" s="27"/>
      <c r="D3533" s="30"/>
      <c r="E3533" s="30"/>
      <c r="F3533" s="30"/>
      <c r="G3533" s="30"/>
      <c r="H3533" s="30"/>
      <c r="I3533" s="30"/>
      <c r="J3533" s="30"/>
    </row>
    <row r="3534" ht="15" spans="2:10">
      <c r="B3534" s="26"/>
      <c r="C3534" s="27"/>
      <c r="D3534" s="30"/>
      <c r="E3534" s="30"/>
      <c r="F3534" s="30"/>
      <c r="G3534" s="30"/>
      <c r="H3534" s="30"/>
      <c r="I3534" s="30"/>
      <c r="J3534" s="30"/>
    </row>
    <row r="3535" ht="15" spans="2:10">
      <c r="B3535" s="26"/>
      <c r="C3535" s="27"/>
      <c r="D3535" s="30"/>
      <c r="E3535" s="30"/>
      <c r="F3535" s="30"/>
      <c r="G3535" s="30"/>
      <c r="H3535" s="30"/>
      <c r="I3535" s="30"/>
      <c r="J3535" s="30"/>
    </row>
    <row r="3536" ht="15" spans="2:10">
      <c r="B3536" s="26"/>
      <c r="C3536" s="27"/>
      <c r="D3536" s="30"/>
      <c r="E3536" s="30"/>
      <c r="F3536" s="30"/>
      <c r="G3536" s="30"/>
      <c r="H3536" s="30"/>
      <c r="I3536" s="30"/>
      <c r="J3536" s="30"/>
    </row>
    <row r="3537" ht="15" spans="2:10">
      <c r="B3537" s="26"/>
      <c r="C3537" s="27"/>
      <c r="D3537" s="30"/>
      <c r="E3537" s="30"/>
      <c r="F3537" s="30"/>
      <c r="G3537" s="30"/>
      <c r="H3537" s="30"/>
      <c r="I3537" s="30"/>
      <c r="J3537" s="30"/>
    </row>
    <row r="3538" ht="15" spans="2:10">
      <c r="B3538" s="26"/>
      <c r="C3538" s="27"/>
      <c r="D3538" s="30"/>
      <c r="E3538" s="30"/>
      <c r="F3538" s="30"/>
      <c r="G3538" s="30"/>
      <c r="H3538" s="30"/>
      <c r="I3538" s="30"/>
      <c r="J3538" s="30"/>
    </row>
    <row r="3539" ht="15" spans="2:10">
      <c r="B3539" s="26"/>
      <c r="C3539" s="27"/>
      <c r="D3539" s="30"/>
      <c r="E3539" s="30"/>
      <c r="F3539" s="30"/>
      <c r="G3539" s="30"/>
      <c r="H3539" s="30"/>
      <c r="I3539" s="30"/>
      <c r="J3539" s="30"/>
    </row>
    <row r="3540" ht="15" spans="2:10">
      <c r="B3540" s="26"/>
      <c r="C3540" s="27"/>
      <c r="D3540" s="30"/>
      <c r="E3540" s="30"/>
      <c r="F3540" s="30"/>
      <c r="G3540" s="30"/>
      <c r="H3540" s="30"/>
      <c r="I3540" s="30"/>
      <c r="J3540" s="30"/>
    </row>
    <row r="3541" ht="15" spans="2:10">
      <c r="B3541" s="26"/>
      <c r="C3541" s="27"/>
      <c r="D3541" s="30"/>
      <c r="E3541" s="30"/>
      <c r="F3541" s="30"/>
      <c r="G3541" s="30"/>
      <c r="H3541" s="30"/>
      <c r="I3541" s="30"/>
      <c r="J3541" s="30"/>
    </row>
    <row r="3542" ht="15" spans="2:10">
      <c r="B3542" s="26"/>
      <c r="C3542" s="27"/>
      <c r="D3542" s="30"/>
      <c r="E3542" s="30"/>
      <c r="F3542" s="30"/>
      <c r="G3542" s="30"/>
      <c r="H3542" s="30"/>
      <c r="I3542" s="30"/>
      <c r="J3542" s="30"/>
    </row>
    <row r="3543" ht="15" spans="2:10">
      <c r="B3543" s="26"/>
      <c r="C3543" s="27"/>
      <c r="D3543" s="30"/>
      <c r="E3543" s="30"/>
      <c r="F3543" s="30"/>
      <c r="G3543" s="30"/>
      <c r="H3543" s="30"/>
      <c r="I3543" s="30"/>
      <c r="J3543" s="30"/>
    </row>
    <row r="3544" ht="15" spans="2:10">
      <c r="B3544" s="26"/>
      <c r="C3544" s="27"/>
      <c r="D3544" s="30"/>
      <c r="E3544" s="30"/>
      <c r="F3544" s="30"/>
      <c r="G3544" s="30"/>
      <c r="H3544" s="30"/>
      <c r="I3544" s="30"/>
      <c r="J3544" s="30"/>
    </row>
    <row r="3545" ht="15" spans="2:10">
      <c r="B3545" s="26"/>
      <c r="C3545" s="27"/>
      <c r="D3545" s="30"/>
      <c r="E3545" s="30"/>
      <c r="F3545" s="30"/>
      <c r="G3545" s="30"/>
      <c r="H3545" s="30"/>
      <c r="I3545" s="30"/>
      <c r="J3545" s="30"/>
    </row>
    <row r="3546" ht="15" spans="2:10">
      <c r="B3546" s="26"/>
      <c r="C3546" s="27"/>
      <c r="D3546" s="30"/>
      <c r="E3546" s="30"/>
      <c r="F3546" s="30"/>
      <c r="G3546" s="30"/>
      <c r="H3546" s="30"/>
      <c r="I3546" s="30"/>
      <c r="J3546" s="30"/>
    </row>
    <row r="3547" ht="15" spans="2:10">
      <c r="B3547" s="26"/>
      <c r="C3547" s="27"/>
      <c r="D3547" s="30"/>
      <c r="E3547" s="30"/>
      <c r="F3547" s="30"/>
      <c r="G3547" s="30"/>
      <c r="H3547" s="30"/>
      <c r="I3547" s="30"/>
      <c r="J3547" s="30"/>
    </row>
    <row r="3548" ht="15" spans="2:10">
      <c r="B3548" s="26"/>
      <c r="C3548" s="27"/>
      <c r="D3548" s="30"/>
      <c r="E3548" s="30"/>
      <c r="F3548" s="30"/>
      <c r="G3548" s="30"/>
      <c r="H3548" s="30"/>
      <c r="I3548" s="30"/>
      <c r="J3548" s="30"/>
    </row>
    <row r="3549" ht="15" spans="2:10">
      <c r="B3549" s="26"/>
      <c r="C3549" s="27"/>
      <c r="D3549" s="30"/>
      <c r="E3549" s="30"/>
      <c r="F3549" s="30"/>
      <c r="G3549" s="30"/>
      <c r="H3549" s="30"/>
      <c r="I3549" s="30"/>
      <c r="J3549" s="30"/>
    </row>
    <row r="3550" ht="15" spans="2:10">
      <c r="B3550" s="26"/>
      <c r="C3550" s="27"/>
      <c r="D3550" s="30"/>
      <c r="E3550" s="30"/>
      <c r="F3550" s="30"/>
      <c r="G3550" s="30"/>
      <c r="H3550" s="30"/>
      <c r="I3550" s="30"/>
      <c r="J3550" s="30"/>
    </row>
    <row r="3551" ht="15" spans="2:10">
      <c r="B3551" s="26"/>
      <c r="C3551" s="27"/>
      <c r="D3551" s="30"/>
      <c r="E3551" s="30"/>
      <c r="F3551" s="30"/>
      <c r="G3551" s="30"/>
      <c r="H3551" s="30"/>
      <c r="I3551" s="30"/>
      <c r="J3551" s="30"/>
    </row>
    <row r="3552" ht="15" spans="2:10">
      <c r="B3552" s="26"/>
      <c r="C3552" s="27"/>
      <c r="D3552" s="30"/>
      <c r="E3552" s="30"/>
      <c r="F3552" s="30"/>
      <c r="G3552" s="30"/>
      <c r="H3552" s="30"/>
      <c r="I3552" s="30"/>
      <c r="J3552" s="30"/>
    </row>
    <row r="3553" ht="15" spans="2:10">
      <c r="B3553" s="26"/>
      <c r="C3553" s="27"/>
      <c r="D3553" s="30"/>
      <c r="E3553" s="30"/>
      <c r="F3553" s="30"/>
      <c r="G3553" s="30"/>
      <c r="H3553" s="30"/>
      <c r="I3553" s="30"/>
      <c r="J3553" s="30"/>
    </row>
    <row r="3554" ht="15" spans="2:10">
      <c r="B3554" s="26"/>
      <c r="C3554" s="27"/>
      <c r="D3554" s="30"/>
      <c r="E3554" s="30"/>
      <c r="F3554" s="30"/>
      <c r="G3554" s="30"/>
      <c r="H3554" s="30"/>
      <c r="I3554" s="30"/>
      <c r="J3554" s="30"/>
    </row>
    <row r="3555" ht="15" spans="2:10">
      <c r="B3555" s="26"/>
      <c r="C3555" s="27"/>
      <c r="D3555" s="30"/>
      <c r="E3555" s="30"/>
      <c r="F3555" s="30"/>
      <c r="G3555" s="30"/>
      <c r="H3555" s="30"/>
      <c r="I3555" s="30"/>
      <c r="J3555" s="30"/>
    </row>
    <row r="3556" ht="15" spans="2:10">
      <c r="B3556" s="26"/>
      <c r="C3556" s="27"/>
      <c r="D3556" s="30"/>
      <c r="E3556" s="30"/>
      <c r="F3556" s="30"/>
      <c r="G3556" s="30"/>
      <c r="H3556" s="30"/>
      <c r="I3556" s="30"/>
      <c r="J3556" s="30"/>
    </row>
    <row r="3557" ht="15" spans="2:10">
      <c r="B3557" s="26"/>
      <c r="C3557" s="27"/>
      <c r="D3557" s="30"/>
      <c r="E3557" s="30"/>
      <c r="F3557" s="30"/>
      <c r="G3557" s="30"/>
      <c r="H3557" s="30"/>
      <c r="I3557" s="30"/>
      <c r="J3557" s="30"/>
    </row>
    <row r="3558" ht="15" spans="2:10">
      <c r="B3558" s="26"/>
      <c r="C3558" s="27"/>
      <c r="D3558" s="30"/>
      <c r="E3558" s="30"/>
      <c r="F3558" s="30"/>
      <c r="G3558" s="30"/>
      <c r="H3558" s="30"/>
      <c r="I3558" s="30"/>
      <c r="J3558" s="30"/>
    </row>
    <row r="3559" ht="15" spans="2:10">
      <c r="B3559" s="26"/>
      <c r="C3559" s="27"/>
      <c r="D3559" s="30"/>
      <c r="E3559" s="30"/>
      <c r="F3559" s="30"/>
      <c r="G3559" s="30"/>
      <c r="H3559" s="30"/>
      <c r="I3559" s="30"/>
      <c r="J3559" s="30"/>
    </row>
    <row r="3560" ht="15" spans="2:10">
      <c r="B3560" s="26"/>
      <c r="C3560" s="27"/>
      <c r="D3560" s="30"/>
      <c r="E3560" s="30"/>
      <c r="F3560" s="30"/>
      <c r="G3560" s="30"/>
      <c r="H3560" s="30"/>
      <c r="I3560" s="30"/>
      <c r="J3560" s="30"/>
    </row>
    <row r="3561" ht="15" spans="2:10">
      <c r="B3561" s="26"/>
      <c r="C3561" s="27"/>
      <c r="D3561" s="30"/>
      <c r="E3561" s="30"/>
      <c r="F3561" s="30"/>
      <c r="G3561" s="30"/>
      <c r="H3561" s="30"/>
      <c r="I3561" s="30"/>
      <c r="J3561" s="30"/>
    </row>
    <row r="3562" ht="15" spans="2:10">
      <c r="B3562" s="26"/>
      <c r="C3562" s="27"/>
      <c r="D3562" s="30"/>
      <c r="E3562" s="30"/>
      <c r="F3562" s="30"/>
      <c r="G3562" s="30"/>
      <c r="H3562" s="30"/>
      <c r="I3562" s="30"/>
      <c r="J3562" s="30"/>
    </row>
    <row r="3563" ht="15" spans="2:10">
      <c r="B3563" s="26"/>
      <c r="C3563" s="27"/>
      <c r="D3563" s="30"/>
      <c r="E3563" s="30"/>
      <c r="F3563" s="30"/>
      <c r="G3563" s="30"/>
      <c r="H3563" s="30"/>
      <c r="I3563" s="30"/>
      <c r="J3563" s="30"/>
    </row>
    <row r="3564" ht="15" spans="2:10">
      <c r="B3564" s="26"/>
      <c r="C3564" s="27"/>
      <c r="D3564" s="30"/>
      <c r="E3564" s="30"/>
      <c r="F3564" s="30"/>
      <c r="G3564" s="30"/>
      <c r="H3564" s="30"/>
      <c r="I3564" s="30"/>
      <c r="J3564" s="30"/>
    </row>
    <row r="3565" ht="15" spans="2:10">
      <c r="B3565" s="26"/>
      <c r="C3565" s="27"/>
      <c r="D3565" s="30"/>
      <c r="E3565" s="30"/>
      <c r="F3565" s="30"/>
      <c r="G3565" s="30"/>
      <c r="H3565" s="30"/>
      <c r="I3565" s="30"/>
      <c r="J3565" s="30"/>
    </row>
    <row r="3566" ht="15" spans="2:10">
      <c r="B3566" s="26"/>
      <c r="C3566" s="27"/>
      <c r="D3566" s="30"/>
      <c r="E3566" s="30"/>
      <c r="F3566" s="30"/>
      <c r="G3566" s="30"/>
      <c r="H3566" s="30"/>
      <c r="I3566" s="30"/>
      <c r="J3566" s="30"/>
    </row>
    <row r="3567" ht="15" spans="2:10">
      <c r="B3567" s="26"/>
      <c r="C3567" s="27"/>
      <c r="D3567" s="30"/>
      <c r="E3567" s="30"/>
      <c r="F3567" s="30"/>
      <c r="G3567" s="30"/>
      <c r="H3567" s="30"/>
      <c r="I3567" s="30"/>
      <c r="J3567" s="30"/>
    </row>
    <row r="3568" ht="15" spans="2:10">
      <c r="B3568" s="26"/>
      <c r="C3568" s="27"/>
      <c r="D3568" s="30"/>
      <c r="E3568" s="30"/>
      <c r="F3568" s="30"/>
      <c r="G3568" s="30"/>
      <c r="H3568" s="30"/>
      <c r="I3568" s="30"/>
      <c r="J3568" s="30"/>
    </row>
    <row r="3569" ht="15" spans="2:10">
      <c r="B3569" s="26"/>
      <c r="C3569" s="27"/>
      <c r="D3569" s="30"/>
      <c r="E3569" s="30"/>
      <c r="F3569" s="30"/>
      <c r="G3569" s="30"/>
      <c r="H3569" s="30"/>
      <c r="I3569" s="30"/>
      <c r="J3569" s="30"/>
    </row>
    <row r="3570" ht="15" spans="2:10">
      <c r="B3570" s="26"/>
      <c r="C3570" s="27"/>
      <c r="D3570" s="30"/>
      <c r="E3570" s="30"/>
      <c r="F3570" s="30"/>
      <c r="G3570" s="30"/>
      <c r="H3570" s="30"/>
      <c r="I3570" s="30"/>
      <c r="J3570" s="30"/>
    </row>
    <row r="3571" ht="15" spans="2:10">
      <c r="B3571" s="26"/>
      <c r="C3571" s="27"/>
      <c r="D3571" s="30"/>
      <c r="E3571" s="30"/>
      <c r="F3571" s="30"/>
      <c r="G3571" s="30"/>
      <c r="H3571" s="30"/>
      <c r="I3571" s="30"/>
      <c r="J3571" s="30"/>
    </row>
    <row r="3572" ht="15" spans="2:10">
      <c r="B3572" s="26"/>
      <c r="C3572" s="27"/>
      <c r="D3572" s="30"/>
      <c r="E3572" s="30"/>
      <c r="F3572" s="30"/>
      <c r="G3572" s="30"/>
      <c r="H3572" s="30"/>
      <c r="I3572" s="30"/>
      <c r="J3572" s="30"/>
    </row>
    <row r="3573" ht="15" spans="2:10">
      <c r="B3573" s="26"/>
      <c r="C3573" s="27"/>
      <c r="D3573" s="30"/>
      <c r="E3573" s="30"/>
      <c r="F3573" s="30"/>
      <c r="G3573" s="30"/>
      <c r="H3573" s="30"/>
      <c r="I3573" s="30"/>
      <c r="J3573" s="30"/>
    </row>
    <row r="3574" ht="15" spans="2:10">
      <c r="B3574" s="26"/>
      <c r="C3574" s="27"/>
      <c r="D3574" s="30"/>
      <c r="E3574" s="30"/>
      <c r="F3574" s="30"/>
      <c r="G3574" s="30"/>
      <c r="H3574" s="30"/>
      <c r="I3574" s="30"/>
      <c r="J3574" s="30"/>
    </row>
    <row r="3575" ht="15" spans="2:10">
      <c r="B3575" s="26"/>
      <c r="C3575" s="27"/>
      <c r="D3575" s="30"/>
      <c r="E3575" s="30"/>
      <c r="F3575" s="30"/>
      <c r="G3575" s="30"/>
      <c r="H3575" s="30"/>
      <c r="I3575" s="30"/>
      <c r="J3575" s="30"/>
    </row>
    <row r="3576" ht="15" spans="2:10">
      <c r="B3576" s="26"/>
      <c r="C3576" s="27"/>
      <c r="D3576" s="30"/>
      <c r="E3576" s="30"/>
      <c r="F3576" s="30"/>
      <c r="G3576" s="30"/>
      <c r="H3576" s="30"/>
      <c r="I3576" s="30"/>
      <c r="J3576" s="30"/>
    </row>
    <row r="3577" ht="15" spans="2:10">
      <c r="B3577" s="26"/>
      <c r="C3577" s="27"/>
      <c r="D3577" s="30"/>
      <c r="E3577" s="30"/>
      <c r="F3577" s="30"/>
      <c r="G3577" s="30"/>
      <c r="H3577" s="30"/>
      <c r="I3577" s="30"/>
      <c r="J3577" s="30"/>
    </row>
    <row r="3578" ht="15" spans="2:10">
      <c r="B3578" s="26"/>
      <c r="C3578" s="27"/>
      <c r="D3578" s="30"/>
      <c r="E3578" s="30"/>
      <c r="F3578" s="30"/>
      <c r="G3578" s="30"/>
      <c r="H3578" s="30"/>
      <c r="I3578" s="30"/>
      <c r="J3578" s="30"/>
    </row>
    <row r="3579" ht="15" spans="2:10">
      <c r="B3579" s="26"/>
      <c r="C3579" s="27"/>
      <c r="D3579" s="30"/>
      <c r="E3579" s="30"/>
      <c r="F3579" s="30"/>
      <c r="G3579" s="30"/>
      <c r="H3579" s="30"/>
      <c r="I3579" s="30"/>
      <c r="J3579" s="30"/>
    </row>
    <row r="3580" ht="15" spans="2:10">
      <c r="B3580" s="26"/>
      <c r="C3580" s="27"/>
      <c r="D3580" s="30"/>
      <c r="E3580" s="30"/>
      <c r="F3580" s="30"/>
      <c r="G3580" s="30"/>
      <c r="H3580" s="30"/>
      <c r="I3580" s="30"/>
      <c r="J3580" s="30"/>
    </row>
    <row r="3581" ht="15" spans="2:10">
      <c r="B3581" s="26"/>
      <c r="C3581" s="27"/>
      <c r="D3581" s="30"/>
      <c r="E3581" s="30"/>
      <c r="F3581" s="30"/>
      <c r="G3581" s="30"/>
      <c r="H3581" s="30"/>
      <c r="I3581" s="30"/>
      <c r="J3581" s="30"/>
    </row>
    <row r="3582" ht="15" spans="2:10">
      <c r="B3582" s="26"/>
      <c r="C3582" s="27"/>
      <c r="D3582" s="30"/>
      <c r="E3582" s="30"/>
      <c r="F3582" s="30"/>
      <c r="G3582" s="30"/>
      <c r="H3582" s="30"/>
      <c r="I3582" s="30"/>
      <c r="J3582" s="30"/>
    </row>
    <row r="3583" ht="15" spans="2:10">
      <c r="B3583" s="26"/>
      <c r="C3583" s="27"/>
      <c r="D3583" s="30"/>
      <c r="E3583" s="30"/>
      <c r="F3583" s="30"/>
      <c r="G3583" s="30"/>
      <c r="H3583" s="30"/>
      <c r="I3583" s="30"/>
      <c r="J3583" s="30"/>
    </row>
    <row r="3584" ht="15" spans="2:10">
      <c r="B3584" s="26"/>
      <c r="C3584" s="27"/>
      <c r="D3584" s="30"/>
      <c r="E3584" s="30"/>
      <c r="F3584" s="30"/>
      <c r="G3584" s="30"/>
      <c r="H3584" s="30"/>
      <c r="I3584" s="30"/>
      <c r="J3584" s="30"/>
    </row>
    <row r="3585" ht="15" spans="2:10">
      <c r="B3585" s="26"/>
      <c r="C3585" s="27"/>
      <c r="D3585" s="30"/>
      <c r="E3585" s="30"/>
      <c r="F3585" s="30"/>
      <c r="G3585" s="30"/>
      <c r="H3585" s="30"/>
      <c r="I3585" s="30"/>
      <c r="J3585" s="30"/>
    </row>
    <row r="3586" ht="15" spans="2:10">
      <c r="B3586" s="26"/>
      <c r="C3586" s="27"/>
      <c r="D3586" s="30"/>
      <c r="E3586" s="30"/>
      <c r="F3586" s="30"/>
      <c r="G3586" s="30"/>
      <c r="H3586" s="30"/>
      <c r="I3586" s="30"/>
      <c r="J3586" s="30"/>
    </row>
    <row r="3587" ht="15" spans="2:10">
      <c r="B3587" s="26"/>
      <c r="C3587" s="27"/>
      <c r="D3587" s="30"/>
      <c r="E3587" s="30"/>
      <c r="F3587" s="30"/>
      <c r="G3587" s="30"/>
      <c r="H3587" s="30"/>
      <c r="I3587" s="30"/>
      <c r="J3587" s="30"/>
    </row>
    <row r="3588" ht="15" spans="2:10">
      <c r="B3588" s="26"/>
      <c r="C3588" s="27"/>
      <c r="D3588" s="30"/>
      <c r="E3588" s="30"/>
      <c r="F3588" s="30"/>
      <c r="G3588" s="30"/>
      <c r="H3588" s="30"/>
      <c r="I3588" s="30"/>
      <c r="J3588" s="30"/>
    </row>
    <row r="3589" ht="15" spans="2:10">
      <c r="B3589" s="26"/>
      <c r="C3589" s="27"/>
      <c r="D3589" s="30"/>
      <c r="E3589" s="30"/>
      <c r="F3589" s="30"/>
      <c r="G3589" s="30"/>
      <c r="H3589" s="30"/>
      <c r="I3589" s="30"/>
      <c r="J3589" s="30"/>
    </row>
    <row r="3590" ht="15" spans="2:10">
      <c r="B3590" s="26"/>
      <c r="C3590" s="27"/>
      <c r="D3590" s="30"/>
      <c r="E3590" s="30"/>
      <c r="F3590" s="30"/>
      <c r="G3590" s="30"/>
      <c r="H3590" s="30"/>
      <c r="I3590" s="30"/>
      <c r="J3590" s="30"/>
    </row>
    <row r="3591" ht="15" spans="2:10">
      <c r="B3591" s="26"/>
      <c r="C3591" s="27"/>
      <c r="D3591" s="30"/>
      <c r="E3591" s="30"/>
      <c r="F3591" s="30"/>
      <c r="G3591" s="30"/>
      <c r="H3591" s="30"/>
      <c r="I3591" s="30"/>
      <c r="J3591" s="30"/>
    </row>
    <row r="3592" ht="15" spans="2:10">
      <c r="B3592" s="26"/>
      <c r="C3592" s="27"/>
      <c r="D3592" s="30"/>
      <c r="E3592" s="30"/>
      <c r="F3592" s="30"/>
      <c r="G3592" s="30"/>
      <c r="H3592" s="30"/>
      <c r="I3592" s="30"/>
      <c r="J3592" s="30"/>
    </row>
    <row r="3593" ht="15" spans="2:10">
      <c r="B3593" s="26"/>
      <c r="C3593" s="27"/>
      <c r="D3593" s="30"/>
      <c r="E3593" s="30"/>
      <c r="F3593" s="30"/>
      <c r="G3593" s="30"/>
      <c r="H3593" s="30"/>
      <c r="I3593" s="30"/>
      <c r="J3593" s="30"/>
    </row>
    <row r="3594" ht="15" spans="2:10">
      <c r="B3594" s="26"/>
      <c r="C3594" s="27"/>
      <c r="D3594" s="30"/>
      <c r="E3594" s="30"/>
      <c r="F3594" s="30"/>
      <c r="G3594" s="30"/>
      <c r="H3594" s="30"/>
      <c r="I3594" s="30"/>
      <c r="J3594" s="30"/>
    </row>
    <row r="3595" ht="15" spans="2:10">
      <c r="B3595" s="26"/>
      <c r="C3595" s="27"/>
      <c r="D3595" s="30"/>
      <c r="E3595" s="30"/>
      <c r="F3595" s="30"/>
      <c r="G3595" s="30"/>
      <c r="H3595" s="30"/>
      <c r="I3595" s="30"/>
      <c r="J3595" s="30"/>
    </row>
    <row r="3596" ht="15" spans="2:10">
      <c r="B3596" s="26"/>
      <c r="C3596" s="27"/>
      <c r="D3596" s="30"/>
      <c r="E3596" s="30"/>
      <c r="F3596" s="30"/>
      <c r="G3596" s="30"/>
      <c r="H3596" s="30"/>
      <c r="I3596" s="30"/>
      <c r="J3596" s="30"/>
    </row>
    <row r="3597" ht="15" spans="2:10">
      <c r="B3597" s="26"/>
      <c r="C3597" s="27"/>
      <c r="D3597" s="30"/>
      <c r="E3597" s="30"/>
      <c r="F3597" s="30"/>
      <c r="G3597" s="30"/>
      <c r="H3597" s="30"/>
      <c r="I3597" s="30"/>
      <c r="J3597" s="30"/>
    </row>
    <row r="3598" ht="15" spans="2:10">
      <c r="B3598" s="26"/>
      <c r="C3598" s="27"/>
      <c r="D3598" s="30"/>
      <c r="E3598" s="30"/>
      <c r="F3598" s="30"/>
      <c r="G3598" s="30"/>
      <c r="H3598" s="30"/>
      <c r="I3598" s="30"/>
      <c r="J3598" s="30"/>
    </row>
    <row r="3599" ht="15" spans="2:10">
      <c r="B3599" s="26"/>
      <c r="C3599" s="27"/>
      <c r="D3599" s="30"/>
      <c r="E3599" s="30"/>
      <c r="F3599" s="30"/>
      <c r="G3599" s="30"/>
      <c r="H3599" s="30"/>
      <c r="I3599" s="30"/>
      <c r="J3599" s="30"/>
    </row>
    <row r="3600" ht="15" spans="2:10">
      <c r="B3600" s="26"/>
      <c r="C3600" s="27"/>
      <c r="D3600" s="30"/>
      <c r="E3600" s="30"/>
      <c r="F3600" s="30"/>
      <c r="G3600" s="30"/>
      <c r="H3600" s="30"/>
      <c r="I3600" s="30"/>
      <c r="J3600" s="30"/>
    </row>
    <row r="3601" ht="15" spans="2:10">
      <c r="B3601" s="26"/>
      <c r="C3601" s="27"/>
      <c r="D3601" s="30"/>
      <c r="E3601" s="30"/>
      <c r="F3601" s="30"/>
      <c r="G3601" s="30"/>
      <c r="H3601" s="30"/>
      <c r="I3601" s="30"/>
      <c r="J3601" s="30"/>
    </row>
    <row r="3602" ht="15" spans="2:10">
      <c r="B3602" s="26"/>
      <c r="C3602" s="27"/>
      <c r="D3602" s="30"/>
      <c r="E3602" s="30"/>
      <c r="F3602" s="30"/>
      <c r="G3602" s="30"/>
      <c r="H3602" s="30"/>
      <c r="I3602" s="30"/>
      <c r="J3602" s="30"/>
    </row>
    <row r="3603" ht="15" spans="2:10">
      <c r="B3603" s="26"/>
      <c r="C3603" s="27"/>
      <c r="D3603" s="30"/>
      <c r="E3603" s="30"/>
      <c r="F3603" s="30"/>
      <c r="G3603" s="30"/>
      <c r="H3603" s="30"/>
      <c r="I3603" s="30"/>
      <c r="J3603" s="30"/>
    </row>
    <row r="3604" ht="15" spans="2:10">
      <c r="B3604" s="26"/>
      <c r="C3604" s="27"/>
      <c r="D3604" s="30"/>
      <c r="E3604" s="30"/>
      <c r="F3604" s="30"/>
      <c r="G3604" s="30"/>
      <c r="H3604" s="30"/>
      <c r="I3604" s="30"/>
      <c r="J3604" s="30"/>
    </row>
    <row r="3605" ht="15" spans="2:10">
      <c r="B3605" s="26"/>
      <c r="C3605" s="27"/>
      <c r="D3605" s="30"/>
      <c r="E3605" s="30"/>
      <c r="F3605" s="30"/>
      <c r="G3605" s="30"/>
      <c r="H3605" s="30"/>
      <c r="I3605" s="30"/>
      <c r="J3605" s="30"/>
    </row>
    <row r="3606" ht="15" spans="2:10">
      <c r="B3606" s="26"/>
      <c r="C3606" s="27"/>
      <c r="D3606" s="30"/>
      <c r="E3606" s="30"/>
      <c r="F3606" s="30"/>
      <c r="G3606" s="30"/>
      <c r="H3606" s="30"/>
      <c r="I3606" s="30"/>
      <c r="J3606" s="30"/>
    </row>
    <row r="3607" ht="15" spans="2:10">
      <c r="B3607" s="26"/>
      <c r="C3607" s="27"/>
      <c r="D3607" s="30"/>
      <c r="E3607" s="30"/>
      <c r="F3607" s="30"/>
      <c r="G3607" s="30"/>
      <c r="H3607" s="30"/>
      <c r="I3607" s="30"/>
      <c r="J3607" s="30"/>
    </row>
    <row r="3608" ht="15" spans="2:10">
      <c r="B3608" s="26"/>
      <c r="C3608" s="27"/>
      <c r="D3608" s="30"/>
      <c r="E3608" s="30"/>
      <c r="F3608" s="30"/>
      <c r="G3608" s="30"/>
      <c r="H3608" s="30"/>
      <c r="I3608" s="30"/>
      <c r="J3608" s="30"/>
    </row>
    <row r="3609" ht="15" spans="2:10">
      <c r="B3609" s="26"/>
      <c r="C3609" s="27"/>
      <c r="D3609" s="30"/>
      <c r="E3609" s="30"/>
      <c r="F3609" s="30"/>
      <c r="G3609" s="30"/>
      <c r="H3609" s="30"/>
      <c r="I3609" s="30"/>
      <c r="J3609" s="30"/>
    </row>
    <row r="3610" ht="15" spans="2:10">
      <c r="B3610" s="26"/>
      <c r="C3610" s="27"/>
      <c r="D3610" s="30"/>
      <c r="E3610" s="30"/>
      <c r="F3610" s="30"/>
      <c r="G3610" s="30"/>
      <c r="H3610" s="30"/>
      <c r="I3610" s="30"/>
      <c r="J3610" s="30"/>
    </row>
    <row r="3611" ht="15" spans="2:10">
      <c r="B3611" s="26"/>
      <c r="C3611" s="27"/>
      <c r="D3611" s="30"/>
      <c r="E3611" s="30"/>
      <c r="F3611" s="30"/>
      <c r="G3611" s="30"/>
      <c r="H3611" s="30"/>
      <c r="I3611" s="30"/>
      <c r="J3611" s="30"/>
    </row>
    <row r="3612" ht="15" spans="2:10">
      <c r="B3612" s="26"/>
      <c r="C3612" s="27"/>
      <c r="D3612" s="30"/>
      <c r="E3612" s="30"/>
      <c r="F3612" s="30"/>
      <c r="G3612" s="30"/>
      <c r="H3612" s="30"/>
      <c r="I3612" s="30"/>
      <c r="J3612" s="30"/>
    </row>
    <row r="3613" ht="15" spans="2:10">
      <c r="B3613" s="26"/>
      <c r="C3613" s="27"/>
      <c r="D3613" s="30"/>
      <c r="E3613" s="30"/>
      <c r="F3613" s="30"/>
      <c r="G3613" s="30"/>
      <c r="H3613" s="30"/>
      <c r="I3613" s="30"/>
      <c r="J3613" s="30"/>
    </row>
    <row r="3614" ht="15" spans="2:10">
      <c r="B3614" s="26"/>
      <c r="C3614" s="27"/>
      <c r="D3614" s="30"/>
      <c r="E3614" s="30"/>
      <c r="F3614" s="30"/>
      <c r="G3614" s="30"/>
      <c r="H3614" s="30"/>
      <c r="I3614" s="30"/>
      <c r="J3614" s="30"/>
    </row>
    <row r="3615" ht="15" spans="2:10">
      <c r="B3615" s="26"/>
      <c r="C3615" s="27"/>
      <c r="D3615" s="30"/>
      <c r="E3615" s="30"/>
      <c r="F3615" s="30"/>
      <c r="G3615" s="30"/>
      <c r="H3615" s="30"/>
      <c r="I3615" s="30"/>
      <c r="J3615" s="30"/>
    </row>
    <row r="3616" ht="15" spans="2:10">
      <c r="B3616" s="26"/>
      <c r="C3616" s="27"/>
      <c r="D3616" s="30"/>
      <c r="E3616" s="30"/>
      <c r="F3616" s="30"/>
      <c r="G3616" s="30"/>
      <c r="H3616" s="30"/>
      <c r="I3616" s="30"/>
      <c r="J3616" s="30"/>
    </row>
    <row r="3617" ht="15" spans="2:10">
      <c r="B3617" s="26"/>
      <c r="C3617" s="27"/>
      <c r="D3617" s="30"/>
      <c r="E3617" s="30"/>
      <c r="F3617" s="30"/>
      <c r="G3617" s="30"/>
      <c r="H3617" s="30"/>
      <c r="I3617" s="30"/>
      <c r="J3617" s="30"/>
    </row>
    <row r="3618" ht="15" spans="2:10">
      <c r="B3618" s="26"/>
      <c r="C3618" s="27"/>
      <c r="D3618" s="30"/>
      <c r="E3618" s="30"/>
      <c r="F3618" s="30"/>
      <c r="G3618" s="30"/>
      <c r="H3618" s="30"/>
      <c r="I3618" s="30"/>
      <c r="J3618" s="30"/>
    </row>
    <row r="3619" ht="15" spans="2:10">
      <c r="D3619" s="30"/>
    </row>
    <row r="3620" ht="15" spans="2:10">
      <c r="D3620" s="30"/>
    </row>
    <row r="3621" ht="15" spans="2:10">
      <c r="D3621" s="30"/>
    </row>
    <row r="3622" ht="15" spans="2:10">
      <c r="D3622" s="30"/>
    </row>
    <row r="3623" ht="15" spans="2:10">
      <c r="D3623" s="30"/>
    </row>
    <row r="3624" ht="15" spans="2:10">
      <c r="D3624" s="30"/>
    </row>
    <row r="3625" ht="15" spans="2:10">
      <c r="D3625" s="30"/>
    </row>
    <row r="3626" ht="15" spans="2:10">
      <c r="D3626" s="30"/>
    </row>
    <row r="3627" ht="15" spans="2:10">
      <c r="D3627" s="30"/>
    </row>
    <row r="3628" ht="15" spans="2:10">
      <c r="D3628" s="30"/>
    </row>
    <row r="3629" ht="15" spans="2:10">
      <c r="D3629" s="30"/>
    </row>
    <row r="3630" ht="15" spans="2:10">
      <c r="D3630" s="30"/>
    </row>
    <row r="3631" ht="15" spans="2:10">
      <c r="D3631" s="30"/>
    </row>
    <row r="3632" ht="15" spans="2:10">
      <c r="D3632" s="30"/>
    </row>
    <row r="3633" ht="15" spans="4:4">
      <c r="D3633" s="30"/>
    </row>
    <row r="3634" ht="15" spans="4:4">
      <c r="D3634" s="30"/>
    </row>
    <row r="3635" ht="15" spans="4:4">
      <c r="D3635" s="30"/>
    </row>
    <row r="3636" ht="15" spans="4:4">
      <c r="D3636" s="30"/>
    </row>
    <row r="3637" ht="15" spans="4:4">
      <c r="D3637" s="30"/>
    </row>
    <row r="3638" ht="15" spans="4:4">
      <c r="D3638" s="30"/>
    </row>
    <row r="3639" ht="15" spans="4:4">
      <c r="D3639" s="30"/>
    </row>
    <row r="3640" ht="15" spans="4:4">
      <c r="D3640" s="30"/>
    </row>
    <row r="3641" ht="15" spans="4:4">
      <c r="D3641" s="30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41"/>
  <sheetViews>
    <sheetView workbookViewId="0">
      <selection activeCell="E24" sqref="E24"/>
    </sheetView>
  </sheetViews>
  <sheetFormatPr defaultColWidth="9" defaultRowHeight="14.25"/>
  <cols>
    <col min="1" max="1" width="4.81666666666667" customWidth="1"/>
    <col min="2" max="2" width="12" style="8" customWidth="1"/>
    <col min="3" max="3" width="6.63333333333333" style="7" customWidth="1"/>
    <col min="4" max="4" width="23.375" customWidth="1"/>
    <col min="5" max="5" width="22.625" customWidth="1"/>
    <col min="6" max="6" width="22.75" customWidth="1"/>
    <col min="7" max="7" width="22.5" customWidth="1"/>
    <col min="8" max="8" width="22.875" customWidth="1"/>
    <col min="9" max="9" width="22.5" customWidth="1"/>
    <col min="10" max="10" width="22.75" customWidth="1"/>
  </cols>
  <sheetData>
    <row r="1" ht="15" spans="1:10">
      <c r="A1" s="19" t="s">
        <v>0</v>
      </c>
      <c r="B1" s="20" t="s">
        <v>1</v>
      </c>
      <c r="C1" s="21" t="s">
        <v>2</v>
      </c>
      <c r="D1" s="22" t="s">
        <v>24</v>
      </c>
      <c r="E1" s="22" t="s">
        <v>25</v>
      </c>
      <c r="F1" s="22" t="s">
        <v>26</v>
      </c>
      <c r="G1" s="22" t="s">
        <v>27</v>
      </c>
      <c r="H1" s="22" t="s">
        <v>28</v>
      </c>
      <c r="I1" s="22" t="s">
        <v>29</v>
      </c>
      <c r="J1" s="22" t="s">
        <v>30</v>
      </c>
    </row>
    <row r="2" ht="15" spans="1:10">
      <c r="A2" s="19">
        <v>1</v>
      </c>
      <c r="B2" s="23">
        <v>45948.3818287037</v>
      </c>
      <c r="C2" s="24">
        <v>45948.3818287037</v>
      </c>
      <c r="D2" s="25">
        <v>26.6099379284556</v>
      </c>
      <c r="E2" s="25">
        <v>27.3081883246911</v>
      </c>
      <c r="F2" s="25">
        <v>28.0987042598452</v>
      </c>
      <c r="G2" s="25">
        <v>27.2550320981602</v>
      </c>
      <c r="H2" s="25">
        <v>28.1557905748571</v>
      </c>
      <c r="I2" s="25">
        <v>27.1114220290164</v>
      </c>
      <c r="J2" s="25">
        <v>27.4545837822858</v>
      </c>
    </row>
    <row r="3" ht="15" spans="1:10">
      <c r="A3" s="19">
        <v>2</v>
      </c>
      <c r="B3" s="23">
        <v>45948.3825231481</v>
      </c>
      <c r="C3" s="24">
        <v>45948.3825231481</v>
      </c>
      <c r="D3" s="25">
        <v>27.3385137693128</v>
      </c>
      <c r="E3" s="25">
        <v>28.8259254211909</v>
      </c>
      <c r="F3" s="25">
        <v>28.4542293611162</v>
      </c>
      <c r="G3" s="25">
        <v>28.5742216472122</v>
      </c>
      <c r="H3" s="25">
        <v>28.1074864971264</v>
      </c>
      <c r="I3" s="25">
        <v>28.3067790651754</v>
      </c>
      <c r="J3" s="25">
        <v>28.8369652098589</v>
      </c>
    </row>
    <row r="4" ht="15" spans="1:10">
      <c r="A4" s="19">
        <v>3</v>
      </c>
      <c r="B4" s="23">
        <v>45948.3832175926</v>
      </c>
      <c r="C4" s="24">
        <v>45948.3832175926</v>
      </c>
      <c r="D4" s="25">
        <v>28.5375327521588</v>
      </c>
      <c r="E4" s="25">
        <v>27.024256772684</v>
      </c>
      <c r="F4" s="25">
        <v>29.0282850834198</v>
      </c>
      <c r="G4" s="25">
        <v>27.6569849089822</v>
      </c>
      <c r="H4" s="25">
        <v>27.4770686112631</v>
      </c>
      <c r="I4" s="25">
        <v>27.593208072634</v>
      </c>
      <c r="J4" s="25">
        <v>27.6519265221278</v>
      </c>
    </row>
    <row r="5" ht="15" spans="1:10">
      <c r="A5" s="19">
        <v>4</v>
      </c>
      <c r="B5" s="23">
        <v>45948.383912037</v>
      </c>
      <c r="C5" s="24">
        <v>45948.383912037</v>
      </c>
      <c r="D5" s="25">
        <v>27.8791183545134</v>
      </c>
      <c r="E5" s="25">
        <v>26.2385270927716</v>
      </c>
      <c r="F5" s="25">
        <v>29.7923070686138</v>
      </c>
      <c r="G5" s="25">
        <v>28.0849069996083</v>
      </c>
      <c r="H5" s="25">
        <v>27.8490404371787</v>
      </c>
      <c r="I5" s="25">
        <v>26.9797504303195</v>
      </c>
      <c r="J5" s="25">
        <v>28.3635166371801</v>
      </c>
    </row>
    <row r="6" ht="15" spans="1:10">
      <c r="A6" s="19">
        <v>5</v>
      </c>
      <c r="B6" s="23">
        <v>45948.3846064815</v>
      </c>
      <c r="C6" s="24">
        <v>45948.3846064815</v>
      </c>
      <c r="D6" s="25">
        <v>27.6380219804087</v>
      </c>
      <c r="E6" s="25">
        <v>26.2231984545448</v>
      </c>
      <c r="F6" s="25">
        <v>29.2152259462132</v>
      </c>
      <c r="G6" s="25">
        <v>27.8228472393602</v>
      </c>
      <c r="H6" s="25">
        <v>27.8335138508096</v>
      </c>
      <c r="I6" s="25">
        <v>27.2164671693503</v>
      </c>
      <c r="J6" s="25">
        <v>27.4168609095116</v>
      </c>
    </row>
    <row r="7" ht="15" spans="1:10">
      <c r="A7" s="19">
        <v>6</v>
      </c>
      <c r="B7" s="23">
        <v>45948.3853009259</v>
      </c>
      <c r="C7" s="24">
        <v>45948.3853009259</v>
      </c>
      <c r="D7" s="25">
        <v>28.0522323307076</v>
      </c>
      <c r="E7" s="25">
        <v>26.1822977094615</v>
      </c>
      <c r="F7" s="25">
        <v>30.2965996008356</v>
      </c>
      <c r="G7" s="25">
        <v>28.178798220608</v>
      </c>
      <c r="H7" s="25">
        <v>28.215311333304</v>
      </c>
      <c r="I7" s="25">
        <v>26.639002481588</v>
      </c>
      <c r="J7" s="25">
        <v>27.2683060487661</v>
      </c>
    </row>
    <row r="8" ht="15" spans="1:10">
      <c r="A8" s="19">
        <v>7</v>
      </c>
      <c r="B8" s="23">
        <v>45948.3859953704</v>
      </c>
      <c r="C8" s="24">
        <v>45948.3859953704</v>
      </c>
      <c r="D8" s="25">
        <v>27.7848083204415</v>
      </c>
      <c r="E8" s="25">
        <v>26.1490565279793</v>
      </c>
      <c r="F8" s="25">
        <v>29.1836385153836</v>
      </c>
      <c r="G8" s="25">
        <v>28.4303548953641</v>
      </c>
      <c r="H8" s="25">
        <v>28.5284833700853</v>
      </c>
      <c r="I8" s="25">
        <v>26.3798344934167</v>
      </c>
      <c r="J8" s="25">
        <v>27.1021375195851</v>
      </c>
    </row>
    <row r="9" ht="15" spans="1:10">
      <c r="A9" s="19">
        <v>8</v>
      </c>
      <c r="B9" s="23">
        <v>45948.3866898148</v>
      </c>
      <c r="C9" s="24">
        <v>45948.3866898148</v>
      </c>
      <c r="D9" s="25">
        <v>28.2924700919567</v>
      </c>
      <c r="E9" s="25">
        <v>26.4357118775339</v>
      </c>
      <c r="F9" s="25">
        <v>29.7686309891063</v>
      </c>
      <c r="G9" s="25">
        <v>28.6377515384674</v>
      </c>
      <c r="H9" s="25">
        <v>28.8150947063599</v>
      </c>
      <c r="I9" s="25">
        <v>26.3392775446962</v>
      </c>
      <c r="J9" s="25">
        <v>26.6327156174891</v>
      </c>
    </row>
    <row r="10" ht="15" spans="1:10">
      <c r="A10" s="19">
        <v>9</v>
      </c>
      <c r="B10" s="23">
        <v>45948.3873842593</v>
      </c>
      <c r="C10" s="24">
        <v>45948.3873842593</v>
      </c>
      <c r="D10" s="25">
        <v>28.3995892898633</v>
      </c>
      <c r="E10" s="25">
        <v>26.5078766683285</v>
      </c>
      <c r="F10" s="25">
        <v>28.7473295546688</v>
      </c>
      <c r="G10" s="25">
        <v>29.0147484722597</v>
      </c>
      <c r="H10" s="25">
        <v>29.0359395188339</v>
      </c>
      <c r="I10" s="25">
        <v>26.3656478469859</v>
      </c>
      <c r="J10" s="25">
        <v>26.6263707234163</v>
      </c>
    </row>
    <row r="11" ht="15" spans="1:10">
      <c r="A11" s="19">
        <v>10</v>
      </c>
      <c r="B11" s="23">
        <v>45948.3880787037</v>
      </c>
      <c r="C11" s="24">
        <v>45948.3880787037</v>
      </c>
      <c r="D11" s="25">
        <v>28.6300243648712</v>
      </c>
      <c r="E11" s="25">
        <v>26.2870931416908</v>
      </c>
      <c r="F11" s="25">
        <v>29.2613918490515</v>
      </c>
      <c r="G11" s="25">
        <v>28.6891597956941</v>
      </c>
      <c r="H11" s="25">
        <v>29.2146033060133</v>
      </c>
      <c r="I11" s="25">
        <v>26.0353756818516</v>
      </c>
      <c r="J11" s="25">
        <v>26.0552920072791</v>
      </c>
    </row>
    <row r="12" ht="15" spans="1:10">
      <c r="A12" s="19">
        <v>11</v>
      </c>
      <c r="B12" s="23">
        <v>45948.3887731481</v>
      </c>
      <c r="C12" s="24">
        <v>45948.3887731481</v>
      </c>
      <c r="D12" s="25">
        <v>28.5646796358195</v>
      </c>
      <c r="E12" s="25">
        <v>26.3882232413392</v>
      </c>
      <c r="F12" s="25">
        <v>30.2393813182375</v>
      </c>
      <c r="G12" s="25">
        <v>28.8281730941226</v>
      </c>
      <c r="H12" s="25">
        <v>29.2150507039412</v>
      </c>
      <c r="I12" s="25">
        <v>25.8615867399978</v>
      </c>
      <c r="J12" s="25">
        <v>25.7634488173597</v>
      </c>
    </row>
    <row r="13" ht="15" spans="1:10">
      <c r="A13" s="19">
        <v>12</v>
      </c>
      <c r="B13" s="23">
        <v>45948.3894675926</v>
      </c>
      <c r="C13" s="24">
        <v>45948.3894675926</v>
      </c>
      <c r="D13" s="25">
        <v>28.6917552991462</v>
      </c>
      <c r="E13" s="25">
        <v>26.412631249274</v>
      </c>
      <c r="F13" s="25">
        <v>29.473812531832</v>
      </c>
      <c r="G13" s="25">
        <v>28.9894195797729</v>
      </c>
      <c r="H13" s="25">
        <v>29.3417338771878</v>
      </c>
      <c r="I13" s="25">
        <v>25.881243907776</v>
      </c>
      <c r="J13" s="25">
        <v>25.9225042778605</v>
      </c>
    </row>
    <row r="14" ht="15" spans="1:10">
      <c r="A14" s="19">
        <v>13</v>
      </c>
      <c r="B14" s="23">
        <v>45948.390162037</v>
      </c>
      <c r="C14" s="24">
        <v>45948.390162037</v>
      </c>
      <c r="D14" s="25">
        <v>28.4718797516148</v>
      </c>
      <c r="E14" s="25">
        <v>26.1820410830195</v>
      </c>
      <c r="F14" s="25">
        <v>28.6914704069318</v>
      </c>
      <c r="G14" s="25">
        <v>28.7964118338426</v>
      </c>
      <c r="H14" s="25">
        <v>29.325933094497</v>
      </c>
      <c r="I14" s="25">
        <v>25.6649582258659</v>
      </c>
      <c r="J14" s="25">
        <v>25.7113090859848</v>
      </c>
    </row>
    <row r="15" ht="15" spans="1:10">
      <c r="A15" s="19">
        <v>14</v>
      </c>
      <c r="B15" s="23">
        <v>45948.3908564815</v>
      </c>
      <c r="C15" s="24">
        <v>45948.3908564815</v>
      </c>
      <c r="D15" s="25">
        <v>28.4182043185615</v>
      </c>
      <c r="E15" s="25">
        <v>25.8508438732058</v>
      </c>
      <c r="F15" s="25">
        <v>26.3709056946031</v>
      </c>
      <c r="G15" s="25">
        <v>29.0231549372972</v>
      </c>
      <c r="H15" s="25">
        <v>30.8919941992278</v>
      </c>
      <c r="I15" s="25">
        <v>25.1133606824519</v>
      </c>
      <c r="J15" s="25">
        <v>24.4861075089887</v>
      </c>
    </row>
    <row r="16" ht="15" spans="1:10">
      <c r="A16" s="19">
        <v>15</v>
      </c>
      <c r="B16" s="23">
        <v>45948.3915509259</v>
      </c>
      <c r="C16" s="24">
        <v>45948.3915509259</v>
      </c>
      <c r="D16" s="25">
        <v>28.3721795377163</v>
      </c>
      <c r="E16" s="25">
        <v>25.3626262984724</v>
      </c>
      <c r="F16" s="25">
        <v>27.2023874436946</v>
      </c>
      <c r="G16" s="25">
        <v>28.6499846945262</v>
      </c>
      <c r="H16" s="25">
        <v>30.2917136463384</v>
      </c>
      <c r="I16" s="25">
        <v>24.2534094886493</v>
      </c>
      <c r="J16" s="25">
        <v>23.8241848896859</v>
      </c>
    </row>
    <row r="17" ht="15" spans="1:10">
      <c r="A17" s="19">
        <v>16</v>
      </c>
      <c r="B17" s="23">
        <v>45948.3922453704</v>
      </c>
      <c r="C17" s="24">
        <v>45948.3922453704</v>
      </c>
      <c r="D17" s="25">
        <v>28.2272884339321</v>
      </c>
      <c r="E17" s="25">
        <v>25.5382424302211</v>
      </c>
      <c r="F17" s="25">
        <v>26.0365084119614</v>
      </c>
      <c r="G17" s="25">
        <v>28.1971244043806</v>
      </c>
      <c r="H17" s="25">
        <v>29.0608460982832</v>
      </c>
      <c r="I17" s="25">
        <v>24.8684045761694</v>
      </c>
      <c r="J17" s="25">
        <v>25.2365650684448</v>
      </c>
    </row>
    <row r="18" ht="15" spans="1:10">
      <c r="A18" s="19">
        <v>17</v>
      </c>
      <c r="B18" s="23">
        <v>45948.3929398148</v>
      </c>
      <c r="C18" s="24">
        <v>45948.3929398148</v>
      </c>
      <c r="D18" s="25">
        <v>28.5227208623852</v>
      </c>
      <c r="E18" s="25">
        <v>25.3634587554082</v>
      </c>
      <c r="F18" s="25">
        <v>24.8740258590617</v>
      </c>
      <c r="G18" s="25">
        <v>27.3307262081976</v>
      </c>
      <c r="H18" s="25">
        <v>28.2997098155523</v>
      </c>
      <c r="I18" s="25">
        <v>25.0264908770964</v>
      </c>
      <c r="J18" s="25">
        <v>25.2173024440282</v>
      </c>
    </row>
    <row r="19" ht="15" spans="1:10">
      <c r="A19" s="19">
        <v>18</v>
      </c>
      <c r="B19" s="23">
        <v>45948.3936342593</v>
      </c>
      <c r="C19" s="24">
        <v>45948.3936342593</v>
      </c>
      <c r="D19" s="25">
        <v>27.8684034501466</v>
      </c>
      <c r="E19" s="25">
        <v>24.4486524183578</v>
      </c>
      <c r="F19" s="25">
        <v>24.5511218908179</v>
      </c>
      <c r="G19" s="25">
        <v>25.9490398939594</v>
      </c>
      <c r="H19" s="25">
        <v>27.2701149104769</v>
      </c>
      <c r="I19" s="25">
        <v>24.7203678635328</v>
      </c>
      <c r="J19" s="25">
        <v>24.9520296269915</v>
      </c>
    </row>
    <row r="20" ht="15" spans="1:10">
      <c r="A20" s="19">
        <v>19</v>
      </c>
      <c r="B20" s="23">
        <v>45948.3943287037</v>
      </c>
      <c r="C20" s="24">
        <v>45948.3943287037</v>
      </c>
      <c r="D20" s="25">
        <v>27.3021962404623</v>
      </c>
      <c r="E20" s="25">
        <v>24.977918722551</v>
      </c>
      <c r="F20" s="25">
        <v>25.122722331849</v>
      </c>
      <c r="G20" s="25">
        <v>26.745736788131</v>
      </c>
      <c r="H20" s="25">
        <v>27.8629032771181</v>
      </c>
      <c r="I20" s="25">
        <v>24.8260650077709</v>
      </c>
      <c r="J20" s="25">
        <v>25.2415079509497</v>
      </c>
    </row>
    <row r="21" ht="15" spans="1:10">
      <c r="A21" s="19">
        <v>20</v>
      </c>
      <c r="B21" s="23">
        <v>45948.3950231482</v>
      </c>
      <c r="C21" s="24">
        <v>45948.3950231482</v>
      </c>
      <c r="D21" s="25">
        <v>26.7216934877523</v>
      </c>
      <c r="E21" s="25">
        <v>25.2917705491935</v>
      </c>
      <c r="F21" s="25">
        <v>25.337518102586</v>
      </c>
      <c r="G21" s="25">
        <v>26.4843730963621</v>
      </c>
      <c r="H21" s="25">
        <v>27.5593877604963</v>
      </c>
      <c r="I21" s="25">
        <v>25.443557826442</v>
      </c>
      <c r="J21" s="25">
        <v>25.7880565970896</v>
      </c>
    </row>
    <row r="22" ht="15" spans="1:10">
      <c r="A22" s="19">
        <v>21</v>
      </c>
      <c r="B22" s="23">
        <v>45948.3957175926</v>
      </c>
      <c r="C22" s="24">
        <v>45948.3957175926</v>
      </c>
      <c r="D22" s="25">
        <v>27.079142691665</v>
      </c>
      <c r="E22" s="25">
        <v>26.0351005029328</v>
      </c>
      <c r="F22" s="25">
        <v>24.9970329109552</v>
      </c>
      <c r="G22" s="25">
        <v>26.6104408615399</v>
      </c>
      <c r="H22" s="25">
        <v>27.4141453637083</v>
      </c>
      <c r="I22" s="25">
        <v>26.2316067839021</v>
      </c>
      <c r="J22" s="25">
        <v>25.4981382866415</v>
      </c>
    </row>
    <row r="23" ht="15" spans="1:10">
      <c r="A23" s="19">
        <v>22</v>
      </c>
      <c r="B23" s="23">
        <v>45948.396412037</v>
      </c>
      <c r="C23" s="24">
        <v>45948.396412037</v>
      </c>
      <c r="D23" s="25">
        <v>26.7751240693548</v>
      </c>
      <c r="E23" s="25">
        <v>26.2120189231541</v>
      </c>
      <c r="F23" s="25">
        <v>25.4457120603879</v>
      </c>
      <c r="G23" s="25">
        <v>26.5670254736975</v>
      </c>
      <c r="H23" s="25">
        <v>27.1631553524281</v>
      </c>
      <c r="I23" s="25">
        <v>26.7970096079967</v>
      </c>
      <c r="J23" s="25">
        <v>25.227254638583</v>
      </c>
    </row>
    <row r="24" ht="15" spans="1:10">
      <c r="A24" s="19">
        <v>23</v>
      </c>
      <c r="B24" s="23">
        <v>45948.3971064815</v>
      </c>
      <c r="C24" s="24">
        <v>45948.3971064815</v>
      </c>
      <c r="D24" s="25">
        <v>26.7575733740238</v>
      </c>
      <c r="E24" s="25">
        <v>26.4119857152259</v>
      </c>
      <c r="F24" s="25">
        <v>25.3706730818903</v>
      </c>
      <c r="G24" s="25">
        <v>26.5927301368653</v>
      </c>
      <c r="H24" s="25">
        <v>27.3480561189951</v>
      </c>
      <c r="I24" s="25">
        <v>26.7134946630096</v>
      </c>
      <c r="J24" s="25">
        <v>25.5382680049928</v>
      </c>
    </row>
    <row r="25" ht="15" spans="1:10">
      <c r="A25" s="19">
        <v>24</v>
      </c>
      <c r="B25" s="23">
        <v>45948.3978009259</v>
      </c>
      <c r="C25" s="24">
        <v>45948.3978009259</v>
      </c>
      <c r="D25" s="25">
        <v>26.4992139549559</v>
      </c>
      <c r="E25" s="25">
        <v>26.2695380739125</v>
      </c>
      <c r="F25" s="25">
        <v>25.457599393011</v>
      </c>
      <c r="G25" s="25">
        <v>26.5713231835483</v>
      </c>
      <c r="H25" s="25">
        <v>27.2938829600637</v>
      </c>
      <c r="I25" s="25">
        <v>26.6270307669041</v>
      </c>
      <c r="J25" s="25">
        <v>25.2912781900421</v>
      </c>
    </row>
    <row r="26" ht="15" spans="1:10">
      <c r="A26" s="19">
        <v>25</v>
      </c>
      <c r="B26" s="23">
        <v>45948.3984953704</v>
      </c>
      <c r="C26" s="24">
        <v>45948.3984953704</v>
      </c>
      <c r="D26" s="25">
        <v>26.4236207124682</v>
      </c>
      <c r="E26" s="25">
        <v>26.4305496921069</v>
      </c>
      <c r="F26" s="25">
        <v>25.190335302501</v>
      </c>
      <c r="G26" s="25">
        <v>26.7976245147957</v>
      </c>
      <c r="H26" s="25">
        <v>26.9331857989535</v>
      </c>
      <c r="I26" s="25">
        <v>26.638760971368</v>
      </c>
      <c r="J26" s="25">
        <v>25.3263722700464</v>
      </c>
    </row>
    <row r="27" ht="15" spans="1:10">
      <c r="A27" s="19">
        <v>26</v>
      </c>
      <c r="B27" s="23">
        <v>45948.3991898148</v>
      </c>
      <c r="C27" s="24">
        <v>45948.3991898148</v>
      </c>
      <c r="D27" s="25">
        <v>26.4068042196237</v>
      </c>
      <c r="E27" s="25">
        <v>26.1164566806995</v>
      </c>
      <c r="F27" s="25">
        <v>27.6882827842222</v>
      </c>
      <c r="G27" s="25">
        <v>26.1400088228942</v>
      </c>
      <c r="H27" s="25">
        <v>26.9453666886276</v>
      </c>
      <c r="I27" s="25">
        <v>26.4716770223631</v>
      </c>
      <c r="J27" s="25">
        <v>25.3581743673564</v>
      </c>
    </row>
    <row r="28" ht="15" spans="1:10">
      <c r="A28" s="19">
        <v>27</v>
      </c>
      <c r="B28" s="23">
        <v>45948.3998842593</v>
      </c>
      <c r="C28" s="24">
        <v>45948.3998842593</v>
      </c>
      <c r="D28" s="25">
        <v>26.0569492463553</v>
      </c>
      <c r="E28" s="25">
        <v>26.7126596973125</v>
      </c>
      <c r="F28" s="25">
        <v>27.4315714530883</v>
      </c>
      <c r="G28" s="25">
        <v>26.4723058039248</v>
      </c>
      <c r="H28" s="25">
        <v>27.165622790691</v>
      </c>
      <c r="I28" s="25">
        <v>26.6557650769679</v>
      </c>
      <c r="J28" s="25">
        <v>25.8809998744689</v>
      </c>
    </row>
    <row r="29" ht="15" spans="1:10">
      <c r="A29" s="19">
        <v>28</v>
      </c>
      <c r="B29" s="23">
        <v>45948.4005787037</v>
      </c>
      <c r="C29" s="24">
        <v>45948.4005787037</v>
      </c>
      <c r="D29" s="25">
        <v>26.2871414991972</v>
      </c>
      <c r="E29" s="25">
        <v>26.9755620769886</v>
      </c>
      <c r="F29" s="25">
        <v>28.1823504835715</v>
      </c>
      <c r="G29" s="25">
        <v>26.6622854371879</v>
      </c>
      <c r="H29" s="25">
        <v>27.652762185104</v>
      </c>
      <c r="I29" s="25">
        <v>26.696923108105</v>
      </c>
      <c r="J29" s="25">
        <v>25.864744355604</v>
      </c>
    </row>
    <row r="30" ht="15" spans="1:10">
      <c r="A30" s="19">
        <v>29</v>
      </c>
      <c r="B30" s="23">
        <v>45948.4012731481</v>
      </c>
      <c r="C30" s="24">
        <v>45948.4012731481</v>
      </c>
      <c r="D30" s="25">
        <v>26.3144932340548</v>
      </c>
      <c r="E30" s="25">
        <v>27.0457723095412</v>
      </c>
      <c r="F30" s="25">
        <v>28.7985801929026</v>
      </c>
      <c r="G30" s="25">
        <v>26.3075241644393</v>
      </c>
      <c r="H30" s="25">
        <v>27.7533539742845</v>
      </c>
      <c r="I30" s="25">
        <v>26.9191216965544</v>
      </c>
      <c r="J30" s="25">
        <v>26.026657768348</v>
      </c>
    </row>
    <row r="31" ht="15" spans="1:10">
      <c r="A31" s="19">
        <v>30</v>
      </c>
      <c r="B31" s="23">
        <v>45948.4019675926</v>
      </c>
      <c r="C31" s="24">
        <v>45948.4019675926</v>
      </c>
      <c r="D31" s="25">
        <v>26.6601233117846</v>
      </c>
      <c r="E31" s="25">
        <v>27.2642652085862</v>
      </c>
      <c r="F31" s="25">
        <v>28.9315570411731</v>
      </c>
      <c r="G31" s="25">
        <v>26.4779057979812</v>
      </c>
      <c r="H31" s="25">
        <v>27.7917748455128</v>
      </c>
      <c r="I31" s="25">
        <v>26.7917760365306</v>
      </c>
      <c r="J31" s="25">
        <v>25.8312004785592</v>
      </c>
    </row>
    <row r="32" ht="15" spans="1:10">
      <c r="A32" s="19">
        <v>31</v>
      </c>
      <c r="B32" s="23">
        <v>45948.402662037</v>
      </c>
      <c r="C32" s="24">
        <v>45948.402662037</v>
      </c>
      <c r="D32" s="25">
        <v>26.5739929307984</v>
      </c>
      <c r="E32" s="25">
        <v>26.8766388467148</v>
      </c>
      <c r="F32" s="25">
        <v>29.0013571920429</v>
      </c>
      <c r="G32" s="25">
        <v>26.1976477750637</v>
      </c>
      <c r="H32" s="25">
        <v>28.1877922085356</v>
      </c>
      <c r="I32" s="25">
        <v>26.6339378082956</v>
      </c>
      <c r="J32" s="25">
        <v>25.8838578255236</v>
      </c>
    </row>
    <row r="33" ht="15" spans="1:10">
      <c r="A33" s="19">
        <v>32</v>
      </c>
      <c r="B33" s="23">
        <v>45948.4033564815</v>
      </c>
      <c r="C33" s="24">
        <v>45948.4033564815</v>
      </c>
      <c r="D33" s="25">
        <v>26.1946971709643</v>
      </c>
      <c r="E33" s="25">
        <v>26.7383320416127</v>
      </c>
      <c r="F33" s="25">
        <v>28.4167833532789</v>
      </c>
      <c r="G33" s="25">
        <v>26.1883051738858</v>
      </c>
      <c r="H33" s="25">
        <v>28.0893271999747</v>
      </c>
      <c r="I33" s="25">
        <v>26.6860319413697</v>
      </c>
      <c r="J33" s="25">
        <v>25.9285215307614</v>
      </c>
    </row>
    <row r="34" ht="15" spans="1:10">
      <c r="A34" s="19">
        <v>33</v>
      </c>
      <c r="B34" s="23">
        <v>45948.4040509259</v>
      </c>
      <c r="C34" s="24">
        <v>45948.4040509259</v>
      </c>
      <c r="D34" s="25">
        <v>26.4407188453674</v>
      </c>
      <c r="E34" s="25">
        <v>26.4080322246274</v>
      </c>
      <c r="F34" s="25">
        <v>28.8112829502649</v>
      </c>
      <c r="G34" s="25">
        <v>25.8852473272281</v>
      </c>
      <c r="H34" s="25">
        <v>28.2508915146767</v>
      </c>
      <c r="I34" s="25">
        <v>26.5326171886854</v>
      </c>
      <c r="J34" s="25">
        <v>25.7149347448831</v>
      </c>
    </row>
    <row r="35" ht="15" spans="1:10">
      <c r="A35" s="19">
        <v>34</v>
      </c>
      <c r="B35" s="23">
        <v>45948.4047453704</v>
      </c>
      <c r="C35" s="24">
        <v>45948.4047453704</v>
      </c>
      <c r="D35" s="25">
        <v>26.1575193074971</v>
      </c>
      <c r="E35" s="25">
        <v>26.500061525057</v>
      </c>
      <c r="F35" s="25">
        <v>28.0990151826646</v>
      </c>
      <c r="G35" s="25">
        <v>26.1581397683805</v>
      </c>
      <c r="H35" s="25">
        <v>28.3026217028534</v>
      </c>
      <c r="I35" s="25">
        <v>26.4089917142002</v>
      </c>
      <c r="J35" s="25">
        <v>25.7707146979363</v>
      </c>
    </row>
    <row r="36" ht="15" spans="1:10">
      <c r="A36" s="19">
        <v>35</v>
      </c>
      <c r="B36" s="23">
        <v>45948.4054398148</v>
      </c>
      <c r="C36" s="24">
        <v>45948.4054398148</v>
      </c>
      <c r="D36" s="25">
        <v>26.2816084200598</v>
      </c>
      <c r="E36" s="25">
        <v>26.6676212402559</v>
      </c>
      <c r="F36" s="25">
        <v>28.6822718730351</v>
      </c>
      <c r="G36" s="25">
        <v>25.8688157119561</v>
      </c>
      <c r="H36" s="25">
        <v>28.4457598876335</v>
      </c>
      <c r="I36" s="25">
        <v>26.3873751823677</v>
      </c>
      <c r="J36" s="25">
        <v>25.6561142375158</v>
      </c>
    </row>
    <row r="37" ht="15" spans="1:10">
      <c r="A37" s="19">
        <v>36</v>
      </c>
      <c r="B37" s="23">
        <v>45948.4061342593</v>
      </c>
      <c r="C37" s="24">
        <v>45948.4061342593</v>
      </c>
      <c r="D37" s="25">
        <v>26.2784179062636</v>
      </c>
      <c r="E37" s="25">
        <v>26.5494892213679</v>
      </c>
      <c r="F37" s="25">
        <v>28.4907556867742</v>
      </c>
      <c r="G37" s="25">
        <v>25.995343865148</v>
      </c>
      <c r="H37" s="25">
        <v>28.729713418685</v>
      </c>
      <c r="I37" s="25">
        <v>26.4129485372199</v>
      </c>
      <c r="J37" s="25">
        <v>25.9288423515716</v>
      </c>
    </row>
    <row r="38" ht="15" spans="1:10">
      <c r="A38" s="19">
        <v>37</v>
      </c>
      <c r="B38" s="23">
        <v>45948.4068287037</v>
      </c>
      <c r="C38" s="24">
        <v>45948.4068287037</v>
      </c>
      <c r="D38" s="25">
        <v>26.4710898006992</v>
      </c>
      <c r="E38" s="25">
        <v>26.4911903023898</v>
      </c>
      <c r="F38" s="25">
        <v>29.4847759336485</v>
      </c>
      <c r="G38" s="25">
        <v>26.0631199624244</v>
      </c>
      <c r="H38" s="25">
        <v>28.4956141517235</v>
      </c>
      <c r="I38" s="25">
        <v>26.4664518326383</v>
      </c>
      <c r="J38" s="25">
        <v>25.639449642256</v>
      </c>
    </row>
    <row r="39" ht="15" spans="1:10">
      <c r="A39" s="19">
        <v>38</v>
      </c>
      <c r="B39" s="23">
        <v>45948.4075231481</v>
      </c>
      <c r="C39" s="24">
        <v>45948.4075231481</v>
      </c>
      <c r="D39" s="25">
        <v>26.3358721759897</v>
      </c>
      <c r="E39" s="25">
        <v>26.5361593000085</v>
      </c>
      <c r="F39" s="25">
        <v>27.7498256652532</v>
      </c>
      <c r="G39" s="25">
        <v>26.0337517993163</v>
      </c>
      <c r="H39" s="25">
        <v>28.8695528727036</v>
      </c>
      <c r="I39" s="25">
        <v>26.4970851879427</v>
      </c>
      <c r="J39" s="25">
        <v>25.6975239586189</v>
      </c>
    </row>
    <row r="40" ht="15" spans="1:10">
      <c r="A40" s="19">
        <v>39</v>
      </c>
      <c r="B40" s="23">
        <v>45948.4082175926</v>
      </c>
      <c r="C40" s="24">
        <v>45948.4082175926</v>
      </c>
      <c r="D40" s="25">
        <v>26.5818710681646</v>
      </c>
      <c r="E40" s="25">
        <v>26.3435769915243</v>
      </c>
      <c r="F40" s="25">
        <v>25.5303256017746</v>
      </c>
      <c r="G40" s="25">
        <v>26.8831508022004</v>
      </c>
      <c r="H40" s="25">
        <v>30.3420551869763</v>
      </c>
      <c r="I40" s="25">
        <v>26.1602131763918</v>
      </c>
      <c r="J40" s="25">
        <v>25.4091963282925</v>
      </c>
    </row>
    <row r="41" ht="15" spans="1:10">
      <c r="A41" s="19">
        <v>40</v>
      </c>
      <c r="B41" s="23">
        <v>45948.408912037</v>
      </c>
      <c r="C41" s="24">
        <v>45948.408912037</v>
      </c>
      <c r="D41" s="25">
        <v>26.2198486364667</v>
      </c>
      <c r="E41" s="25">
        <v>26.5226772292765</v>
      </c>
      <c r="F41" s="25">
        <v>25.8184712988828</v>
      </c>
      <c r="G41" s="25">
        <v>27.8118707619429</v>
      </c>
      <c r="H41" s="25">
        <v>30.358974950723</v>
      </c>
      <c r="I41" s="25">
        <v>26.1339455786901</v>
      </c>
      <c r="J41" s="25">
        <v>25.8955187485262</v>
      </c>
    </row>
    <row r="42" ht="15" spans="1:10">
      <c r="A42" s="19">
        <v>41</v>
      </c>
      <c r="B42" s="23">
        <v>45948.4096064815</v>
      </c>
      <c r="C42" s="24">
        <v>45948.4096064815</v>
      </c>
      <c r="D42" s="25">
        <v>26.8114196902571</v>
      </c>
      <c r="E42" s="25">
        <v>26.6165497112289</v>
      </c>
      <c r="F42" s="25">
        <v>26.511903994613</v>
      </c>
      <c r="G42" s="25">
        <v>28.0660483384466</v>
      </c>
      <c r="H42" s="25">
        <v>29.0605040118379</v>
      </c>
      <c r="I42" s="25">
        <v>25.9296374278129</v>
      </c>
      <c r="J42" s="25">
        <v>25.6344105650229</v>
      </c>
    </row>
    <row r="43" ht="15" spans="1:10">
      <c r="A43" s="19">
        <v>42</v>
      </c>
      <c r="B43" s="23">
        <v>45948.4103009259</v>
      </c>
      <c r="C43" s="24">
        <v>45948.4103009259</v>
      </c>
      <c r="D43" s="25">
        <v>27.0736286078933</v>
      </c>
      <c r="E43" s="25">
        <v>26.3751533585141</v>
      </c>
      <c r="F43" s="25">
        <v>27.5734575857137</v>
      </c>
      <c r="G43" s="25">
        <v>28.2171597921332</v>
      </c>
      <c r="H43" s="25">
        <v>28.9084173506439</v>
      </c>
      <c r="I43" s="25">
        <v>25.6007787652108</v>
      </c>
      <c r="J43" s="25">
        <v>26.0090882902154</v>
      </c>
    </row>
    <row r="44" ht="15" spans="1:10">
      <c r="A44" s="19">
        <v>43</v>
      </c>
      <c r="B44" s="23">
        <v>45948.4109953704</v>
      </c>
      <c r="C44" s="24">
        <v>45948.4109953704</v>
      </c>
      <c r="D44" s="25">
        <v>26.8959008709179</v>
      </c>
      <c r="E44" s="25">
        <v>27.1054676500136</v>
      </c>
      <c r="F44" s="25">
        <v>26.1007885666589</v>
      </c>
      <c r="G44" s="25">
        <v>27.2863277704671</v>
      </c>
      <c r="H44" s="25">
        <v>27.8607386825894</v>
      </c>
      <c r="I44" s="25">
        <v>26.3699396263272</v>
      </c>
      <c r="J44" s="25">
        <v>26.1273987145054</v>
      </c>
    </row>
    <row r="45" ht="15" spans="1:10">
      <c r="A45" s="19">
        <v>44</v>
      </c>
      <c r="B45" s="23">
        <v>45948.4116898148</v>
      </c>
      <c r="C45" s="24">
        <v>45948.4116898148</v>
      </c>
      <c r="D45" s="25">
        <v>27.0416241681645</v>
      </c>
      <c r="E45" s="25">
        <v>25.6437714287535</v>
      </c>
      <c r="F45" s="25">
        <v>26.1230701414408</v>
      </c>
      <c r="G45" s="25">
        <v>26.9260324814607</v>
      </c>
      <c r="H45" s="25">
        <v>27.966760886536</v>
      </c>
      <c r="I45" s="25">
        <v>26.2630910696734</v>
      </c>
      <c r="J45" s="25">
        <v>25.9618425964631</v>
      </c>
    </row>
    <row r="46" ht="15" spans="1:10">
      <c r="A46" s="19">
        <v>45</v>
      </c>
      <c r="B46" s="23">
        <v>45948.4123842593</v>
      </c>
      <c r="C46" s="24">
        <v>45948.4123842593</v>
      </c>
      <c r="D46" s="25">
        <v>26.6877307574256</v>
      </c>
      <c r="E46" s="25">
        <v>26.4434257454368</v>
      </c>
      <c r="F46" s="25">
        <v>28.2180824015271</v>
      </c>
      <c r="G46" s="25">
        <v>27.6852912822293</v>
      </c>
      <c r="H46" s="25">
        <v>28.1801622522097</v>
      </c>
      <c r="I46" s="25">
        <v>26.4717530322251</v>
      </c>
      <c r="J46" s="25">
        <v>26.3879479953973</v>
      </c>
    </row>
    <row r="47" ht="15" spans="1:10">
      <c r="A47" s="19">
        <v>46</v>
      </c>
      <c r="B47" s="23">
        <v>45948.4130787037</v>
      </c>
      <c r="C47" s="24">
        <v>45948.4130787037</v>
      </c>
      <c r="D47" s="25">
        <v>26.7056167797642</v>
      </c>
      <c r="E47" s="25">
        <v>26.7373904417659</v>
      </c>
      <c r="F47" s="25">
        <v>29.3120765944783</v>
      </c>
      <c r="G47" s="25">
        <v>28.693557265815</v>
      </c>
      <c r="H47" s="25">
        <v>25.7347256450761</v>
      </c>
      <c r="I47" s="25">
        <v>26.9418319385621</v>
      </c>
      <c r="J47" s="25">
        <v>27.4062565316754</v>
      </c>
    </row>
    <row r="48" ht="15" spans="1:10">
      <c r="A48" s="19">
        <v>47</v>
      </c>
      <c r="B48" s="23">
        <v>45948.4137731481</v>
      </c>
      <c r="C48" s="24">
        <v>45948.4137731481</v>
      </c>
      <c r="D48" s="25">
        <v>27.4608361724978</v>
      </c>
      <c r="E48" s="25">
        <v>26.8283652766973</v>
      </c>
      <c r="F48" s="25">
        <v>26.7206935538941</v>
      </c>
      <c r="G48" s="25">
        <v>28.528182973688</v>
      </c>
      <c r="H48" s="25">
        <v>25.4610704767345</v>
      </c>
      <c r="I48" s="25">
        <v>27.4549876620136</v>
      </c>
      <c r="J48" s="25">
        <v>27.4357877655005</v>
      </c>
    </row>
    <row r="49" ht="15" spans="1:10">
      <c r="A49" s="19">
        <v>48</v>
      </c>
      <c r="B49" s="23">
        <v>45948.4144675926</v>
      </c>
      <c r="C49" s="24">
        <v>45948.4144675926</v>
      </c>
      <c r="D49" s="25">
        <v>27.6438523352424</v>
      </c>
      <c r="E49" s="25">
        <v>25.4131132725882</v>
      </c>
      <c r="F49" s="25">
        <v>25.7245141173833</v>
      </c>
      <c r="G49" s="25">
        <v>27.1309260037247</v>
      </c>
      <c r="H49" s="25">
        <v>24.6026919118031</v>
      </c>
      <c r="I49" s="25">
        <v>26.7470717357765</v>
      </c>
      <c r="J49" s="25">
        <v>26.1756739601192</v>
      </c>
    </row>
    <row r="50" ht="15" spans="1:10">
      <c r="A50" s="19">
        <v>49</v>
      </c>
      <c r="B50" s="23">
        <v>45948.415162037</v>
      </c>
      <c r="C50" s="24">
        <v>45948.415162037</v>
      </c>
      <c r="D50" s="25">
        <v>26.5448789040031</v>
      </c>
      <c r="E50" s="25">
        <v>25.2358488123673</v>
      </c>
      <c r="F50" s="25">
        <v>26.5675132020415</v>
      </c>
      <c r="G50" s="25">
        <v>26.8970084229694</v>
      </c>
      <c r="H50" s="25">
        <v>25.2783072524661</v>
      </c>
      <c r="I50" s="25">
        <v>26.1996863895761</v>
      </c>
      <c r="J50" s="25">
        <v>26.268201268623</v>
      </c>
    </row>
    <row r="51" ht="15" spans="1:10">
      <c r="A51" s="19">
        <v>50</v>
      </c>
      <c r="B51" s="23">
        <v>45948.4158564815</v>
      </c>
      <c r="C51" s="24">
        <v>45948.4158564815</v>
      </c>
      <c r="D51" s="25">
        <v>26.2611227244684</v>
      </c>
      <c r="E51" s="25">
        <v>28.6589355484056</v>
      </c>
      <c r="F51" s="25">
        <v>28.4878132544207</v>
      </c>
      <c r="G51" s="25">
        <v>27.795063315902</v>
      </c>
      <c r="H51" s="25">
        <v>24.9380075296618</v>
      </c>
      <c r="I51" s="25">
        <v>26.4701384177515</v>
      </c>
      <c r="J51" s="25">
        <v>26.7426121122257</v>
      </c>
    </row>
    <row r="52" ht="15" spans="1:10">
      <c r="A52" s="19">
        <v>51</v>
      </c>
      <c r="B52" s="23">
        <v>45948.4165509259</v>
      </c>
      <c r="C52" s="24">
        <v>45948.4165509259</v>
      </c>
      <c r="D52" s="25">
        <v>27.3920096878715</v>
      </c>
      <c r="E52" s="25">
        <v>28.4417202120412</v>
      </c>
      <c r="F52" s="25">
        <v>28.3075431166295</v>
      </c>
      <c r="G52" s="25">
        <v>28.2298683290773</v>
      </c>
      <c r="H52" s="25">
        <v>24.6404402360321</v>
      </c>
      <c r="I52" s="25">
        <v>27.1898792450966</v>
      </c>
      <c r="J52" s="25">
        <v>27.030454512445</v>
      </c>
    </row>
    <row r="53" ht="15" spans="1:10">
      <c r="A53" s="19">
        <v>52</v>
      </c>
      <c r="B53" s="23">
        <v>45948.4172453704</v>
      </c>
      <c r="C53" s="24">
        <v>45948.4172453704</v>
      </c>
      <c r="D53" s="25">
        <v>25.8191321898148</v>
      </c>
      <c r="E53" s="25">
        <v>27.7548754434425</v>
      </c>
      <c r="F53" s="25">
        <v>26.882874770261</v>
      </c>
      <c r="G53" s="25">
        <v>28.1006414790401</v>
      </c>
      <c r="H53" s="25">
        <v>24.433955299443</v>
      </c>
      <c r="I53" s="25">
        <v>27.4221068529093</v>
      </c>
      <c r="J53" s="25">
        <v>26.7873339547813</v>
      </c>
    </row>
    <row r="54" ht="15" spans="1:10">
      <c r="A54" s="19">
        <v>53</v>
      </c>
      <c r="B54" s="23">
        <v>45948.4179398148</v>
      </c>
      <c r="C54" s="24">
        <v>45948.4179398148</v>
      </c>
      <c r="D54" s="25">
        <v>26.3079591819787</v>
      </c>
      <c r="E54" s="25">
        <v>26.5230269499077</v>
      </c>
      <c r="F54" s="25">
        <v>26.2712032610165</v>
      </c>
      <c r="G54" s="25">
        <v>27.0106532184855</v>
      </c>
      <c r="H54" s="25">
        <v>24.3125434484158</v>
      </c>
      <c r="I54" s="25">
        <v>26.9864159066497</v>
      </c>
      <c r="J54" s="25">
        <v>26.0738601133801</v>
      </c>
    </row>
    <row r="55" ht="15" spans="1:10">
      <c r="A55" s="19">
        <v>54</v>
      </c>
      <c r="B55" s="23">
        <v>45948.4186342593</v>
      </c>
      <c r="C55" s="24">
        <v>45948.4186342593</v>
      </c>
      <c r="D55" s="25">
        <v>24.7121855593567</v>
      </c>
      <c r="E55" s="25">
        <v>25.0099751892288</v>
      </c>
      <c r="F55" s="25">
        <v>25.3173697447106</v>
      </c>
      <c r="G55" s="25">
        <v>26.5591222474799</v>
      </c>
      <c r="H55" s="25">
        <v>24.4493388878635</v>
      </c>
      <c r="I55" s="25">
        <v>26.5768222272003</v>
      </c>
      <c r="J55" s="25">
        <v>25.8070609086562</v>
      </c>
    </row>
    <row r="56" ht="15" spans="1:10">
      <c r="A56" s="19">
        <v>55</v>
      </c>
      <c r="B56" s="23">
        <v>45948.4193287037</v>
      </c>
      <c r="C56" s="24">
        <v>45948.4193287037</v>
      </c>
      <c r="D56" s="25">
        <v>24.5534598478795</v>
      </c>
      <c r="E56" s="25">
        <v>24.3021306395666</v>
      </c>
      <c r="F56" s="25">
        <v>25.0101129342507</v>
      </c>
      <c r="G56" s="25">
        <v>25.716099718935</v>
      </c>
      <c r="H56" s="25">
        <v>24.4678103554333</v>
      </c>
      <c r="I56" s="25">
        <v>26.0213236594704</v>
      </c>
      <c r="J56" s="25">
        <v>26.1972908388753</v>
      </c>
    </row>
    <row r="57" ht="15" spans="1:10">
      <c r="A57" s="19">
        <v>56</v>
      </c>
      <c r="B57" s="23">
        <v>45948.4200231481</v>
      </c>
      <c r="C57" s="24">
        <v>45948.4200231481</v>
      </c>
      <c r="D57" s="25">
        <v>25.0347106941406</v>
      </c>
      <c r="E57" s="25">
        <v>23.1587756382963</v>
      </c>
      <c r="F57" s="25">
        <v>25.473035882028</v>
      </c>
      <c r="G57" s="25">
        <v>23.6670674347857</v>
      </c>
      <c r="H57" s="25">
        <v>24.9040027643387</v>
      </c>
      <c r="I57" s="25">
        <v>25.5582571601079</v>
      </c>
      <c r="J57" s="25">
        <v>24.9281782626131</v>
      </c>
    </row>
    <row r="58" ht="15" spans="1:10">
      <c r="A58" s="19">
        <v>57</v>
      </c>
      <c r="B58" s="23">
        <v>45948.4207175926</v>
      </c>
      <c r="C58" s="24">
        <v>45948.4207175926</v>
      </c>
      <c r="D58" s="25">
        <v>25.2382992059792</v>
      </c>
      <c r="E58" s="25">
        <v>24.6621645782733</v>
      </c>
      <c r="F58" s="25">
        <v>25.529355420447</v>
      </c>
      <c r="G58" s="25">
        <v>25.0583849759497</v>
      </c>
      <c r="H58" s="25">
        <v>24.5467887426344</v>
      </c>
      <c r="I58" s="25">
        <v>25.3722074906647</v>
      </c>
      <c r="J58" s="25">
        <v>25.8114380346479</v>
      </c>
    </row>
    <row r="59" ht="15" spans="1:10">
      <c r="A59" s="19">
        <v>58</v>
      </c>
      <c r="B59" s="23">
        <v>45948.421412037</v>
      </c>
      <c r="C59" s="24">
        <v>45948.421412037</v>
      </c>
      <c r="D59" s="25">
        <v>25.0164352935675</v>
      </c>
      <c r="E59" s="25">
        <v>25.1661479688906</v>
      </c>
      <c r="F59" s="25">
        <v>25.4792376891175</v>
      </c>
      <c r="G59" s="25">
        <v>27.0895759081675</v>
      </c>
      <c r="H59" s="25">
        <v>24.253756089526</v>
      </c>
      <c r="I59" s="25">
        <v>25.970168213434</v>
      </c>
      <c r="J59" s="25">
        <v>26.0225169680275</v>
      </c>
    </row>
    <row r="60" ht="15" spans="1:10">
      <c r="A60" s="19">
        <v>59</v>
      </c>
      <c r="B60" s="23">
        <v>45948.4221064815</v>
      </c>
      <c r="C60" s="24">
        <v>45948.4221064815</v>
      </c>
      <c r="D60" s="25">
        <v>24.9904706121503</v>
      </c>
      <c r="E60" s="25">
        <v>25.5820973883033</v>
      </c>
      <c r="F60" s="25">
        <v>25.8915886431337</v>
      </c>
      <c r="G60" s="25">
        <v>27.7589908957974</v>
      </c>
      <c r="H60" s="25">
        <v>24.2571563450761</v>
      </c>
      <c r="I60" s="25">
        <v>26.6750313421418</v>
      </c>
      <c r="J60" s="25">
        <v>25.9729258919647</v>
      </c>
    </row>
    <row r="61" ht="15" spans="1:10">
      <c r="A61" s="19">
        <v>60</v>
      </c>
      <c r="B61" s="23">
        <v>45948.4228009259</v>
      </c>
      <c r="C61" s="24">
        <v>45948.4228009259</v>
      </c>
      <c r="D61" s="25">
        <v>25.1602013200307</v>
      </c>
      <c r="E61" s="25">
        <v>25.4625322377834</v>
      </c>
      <c r="F61" s="25">
        <v>25.6408148594902</v>
      </c>
      <c r="G61" s="25">
        <v>25.1686429988896</v>
      </c>
      <c r="H61" s="25">
        <v>24.1618407227935</v>
      </c>
      <c r="I61" s="25">
        <v>26.3711856986685</v>
      </c>
      <c r="J61" s="25">
        <v>26.1045470318506</v>
      </c>
    </row>
    <row r="62" ht="15" spans="1:10">
      <c r="A62" s="19">
        <v>61</v>
      </c>
      <c r="B62" s="23">
        <v>45948.4234953704</v>
      </c>
      <c r="C62" s="24">
        <v>45948.4234953704</v>
      </c>
      <c r="D62" s="25">
        <v>25.2552889365079</v>
      </c>
      <c r="E62" s="25">
        <v>24.8324049782643</v>
      </c>
      <c r="F62" s="25">
        <v>25.4425932860833</v>
      </c>
      <c r="G62" s="25">
        <v>25.2453716043962</v>
      </c>
      <c r="H62" s="25">
        <v>24.2308236698523</v>
      </c>
      <c r="I62" s="25">
        <v>25.6507984196931</v>
      </c>
      <c r="J62" s="25">
        <v>26.0460066928365</v>
      </c>
    </row>
    <row r="63" ht="15" spans="1:10">
      <c r="A63" s="19">
        <v>62</v>
      </c>
      <c r="B63" s="23">
        <v>45948.4241898148</v>
      </c>
      <c r="C63" s="24">
        <v>45948.4241898148</v>
      </c>
      <c r="D63" s="25">
        <v>25.1167908628258</v>
      </c>
      <c r="E63" s="25">
        <v>25.870716280991</v>
      </c>
      <c r="F63" s="25">
        <v>26.1163026809034</v>
      </c>
      <c r="G63" s="25">
        <v>26.1822407049754</v>
      </c>
      <c r="H63" s="25">
        <v>23.7896268048132</v>
      </c>
      <c r="I63" s="25">
        <v>25.8644852199602</v>
      </c>
      <c r="J63" s="25">
        <v>25.9101410720883</v>
      </c>
    </row>
    <row r="64" ht="15" spans="1:10">
      <c r="A64" s="19">
        <v>63</v>
      </c>
      <c r="B64" s="23">
        <v>45948.4248842593</v>
      </c>
      <c r="C64" s="24">
        <v>45948.4248842593</v>
      </c>
      <c r="D64" s="25">
        <v>25.2741184740281</v>
      </c>
      <c r="E64" s="25">
        <v>27.6098392766177</v>
      </c>
      <c r="F64" s="25">
        <v>25.5872589235982</v>
      </c>
      <c r="G64" s="25">
        <v>26.0636082979356</v>
      </c>
      <c r="H64" s="25">
        <v>23.9233293954903</v>
      </c>
      <c r="I64" s="25">
        <v>27.2173148231112</v>
      </c>
      <c r="J64" s="25">
        <v>26.2961192184398</v>
      </c>
    </row>
    <row r="65" ht="15" spans="1:10">
      <c r="A65" s="19">
        <v>64</v>
      </c>
      <c r="B65" s="23">
        <v>45948.4255787037</v>
      </c>
      <c r="C65" s="24">
        <v>45948.4255787037</v>
      </c>
      <c r="D65" s="25">
        <v>24.8905306404612</v>
      </c>
      <c r="E65" s="25">
        <v>25.1084066670389</v>
      </c>
      <c r="F65" s="25">
        <v>25.4837510510997</v>
      </c>
      <c r="G65" s="25">
        <v>26.4296912939172</v>
      </c>
      <c r="H65" s="25">
        <v>24.1904940987425</v>
      </c>
      <c r="I65" s="25">
        <v>26.5945183476117</v>
      </c>
      <c r="J65" s="25">
        <v>25.8992089139344</v>
      </c>
    </row>
    <row r="66" ht="15" spans="1:10">
      <c r="A66" s="19">
        <v>65</v>
      </c>
      <c r="B66" s="23">
        <v>45948.4262731482</v>
      </c>
      <c r="C66" s="24">
        <v>45948.4262731482</v>
      </c>
      <c r="D66" s="25">
        <v>24.3242716915133</v>
      </c>
      <c r="E66" s="25">
        <v>24.5460464246618</v>
      </c>
      <c r="F66" s="25">
        <v>24.7252881599533</v>
      </c>
      <c r="G66" s="25">
        <v>24.8154051566169</v>
      </c>
      <c r="H66" s="25">
        <v>23.6674468454606</v>
      </c>
      <c r="I66" s="25">
        <v>26.2944854853093</v>
      </c>
      <c r="J66" s="25">
        <v>25.7621348467562</v>
      </c>
    </row>
    <row r="67" ht="15" spans="1:10">
      <c r="A67" s="19">
        <v>66</v>
      </c>
      <c r="B67" s="23">
        <v>45948.4269675926</v>
      </c>
      <c r="C67" s="24">
        <v>45948.4269675926</v>
      </c>
      <c r="D67" s="25">
        <v>24.7876894868132</v>
      </c>
      <c r="E67" s="25">
        <v>24.2126004347826</v>
      </c>
      <c r="F67" s="25">
        <v>24.6272737524876</v>
      </c>
      <c r="G67" s="25">
        <v>24.6725312946714</v>
      </c>
      <c r="H67" s="25">
        <v>23.8799566454084</v>
      </c>
      <c r="I67" s="25">
        <v>25.5625328946136</v>
      </c>
      <c r="J67" s="25">
        <v>25.6313934197287</v>
      </c>
    </row>
    <row r="68" ht="15" spans="1:10">
      <c r="A68" s="19">
        <v>67</v>
      </c>
      <c r="B68" s="23">
        <v>45948.427662037</v>
      </c>
      <c r="C68" s="24">
        <v>45948.427662037</v>
      </c>
      <c r="D68" s="25">
        <v>24.9288330296597</v>
      </c>
      <c r="E68" s="25">
        <v>23.7491107543385</v>
      </c>
      <c r="F68" s="25">
        <v>24.8768148538718</v>
      </c>
      <c r="G68" s="25">
        <v>24.3498793717049</v>
      </c>
      <c r="H68" s="25">
        <v>23.7662543936637</v>
      </c>
      <c r="I68" s="25">
        <v>25.1353457120696</v>
      </c>
      <c r="J68" s="25">
        <v>25.3645633994684</v>
      </c>
    </row>
    <row r="69" ht="15" spans="1:10">
      <c r="A69" s="19">
        <v>68</v>
      </c>
      <c r="B69" s="23">
        <v>45948.4283564815</v>
      </c>
      <c r="C69" s="24">
        <v>45948.4283564815</v>
      </c>
      <c r="D69" s="25">
        <v>24.4016298585526</v>
      </c>
      <c r="E69" s="25">
        <v>24.8319869050254</v>
      </c>
      <c r="F69" s="25">
        <v>25.9351217657426</v>
      </c>
      <c r="G69" s="25">
        <v>23.7693030846125</v>
      </c>
      <c r="H69" s="25">
        <v>24.0072147463003</v>
      </c>
      <c r="I69" s="25">
        <v>25.1685205466266</v>
      </c>
      <c r="J69" s="25">
        <v>25.6751604513483</v>
      </c>
    </row>
    <row r="70" ht="15" spans="1:10">
      <c r="A70" s="19">
        <v>69</v>
      </c>
      <c r="B70" s="23">
        <v>45948.4290509259</v>
      </c>
      <c r="C70" s="24">
        <v>45948.4290509259</v>
      </c>
      <c r="D70" s="25">
        <v>24.603135768977</v>
      </c>
      <c r="E70" s="25">
        <v>26.6420270046589</v>
      </c>
      <c r="F70" s="25">
        <v>26.2546083776848</v>
      </c>
      <c r="G70" s="25">
        <v>25.2080841677378</v>
      </c>
      <c r="H70" s="25">
        <v>24.2692580384718</v>
      </c>
      <c r="I70" s="25">
        <v>26.3980568309822</v>
      </c>
      <c r="J70" s="25">
        <v>26.1255060213128</v>
      </c>
    </row>
    <row r="71" ht="15" spans="1:10">
      <c r="A71" s="19">
        <v>70</v>
      </c>
      <c r="B71" s="23">
        <v>45948.4297453704</v>
      </c>
      <c r="C71" s="24">
        <v>45948.4297453704</v>
      </c>
      <c r="D71" s="25">
        <v>24.7913801585227</v>
      </c>
      <c r="E71" s="25">
        <v>26.2580978565491</v>
      </c>
      <c r="F71" s="25">
        <v>25.2892359295949</v>
      </c>
      <c r="G71" s="25">
        <v>24.2262020102316</v>
      </c>
      <c r="H71" s="25">
        <v>25.027948649116</v>
      </c>
      <c r="I71" s="25">
        <v>26.659969020801</v>
      </c>
      <c r="J71" s="25">
        <v>26.3035721668369</v>
      </c>
    </row>
    <row r="72" ht="15" spans="1:10">
      <c r="A72" s="19">
        <v>71</v>
      </c>
      <c r="B72" s="23">
        <v>45948.4304398148</v>
      </c>
      <c r="C72" s="24">
        <v>45948.4304398148</v>
      </c>
      <c r="D72" s="25">
        <v>24.7750866234243</v>
      </c>
      <c r="E72" s="25">
        <v>24.807943744294</v>
      </c>
      <c r="F72" s="25">
        <v>25.1028841905247</v>
      </c>
      <c r="G72" s="25">
        <v>24.8041556772293</v>
      </c>
      <c r="H72" s="25">
        <v>24.8175527218716</v>
      </c>
      <c r="I72" s="25">
        <v>25.6835786743729</v>
      </c>
      <c r="J72" s="25">
        <v>25.8357613882897</v>
      </c>
    </row>
    <row r="73" ht="15" spans="1:10">
      <c r="A73" s="19">
        <v>72</v>
      </c>
      <c r="B73" s="23">
        <v>45948.4311342593</v>
      </c>
      <c r="C73" s="24">
        <v>45948.4311342593</v>
      </c>
      <c r="D73" s="25">
        <v>24.6758616967654</v>
      </c>
      <c r="E73" s="25">
        <v>24.5397180894951</v>
      </c>
      <c r="F73" s="25">
        <v>25.5664022749098</v>
      </c>
      <c r="G73" s="25">
        <v>25.0867296033159</v>
      </c>
      <c r="H73" s="25">
        <v>23.7416979285718</v>
      </c>
      <c r="I73" s="25">
        <v>25.4201179143007</v>
      </c>
      <c r="J73" s="25">
        <v>25.711162717315</v>
      </c>
    </row>
    <row r="74" ht="15" spans="1:10">
      <c r="A74" s="19">
        <v>73</v>
      </c>
      <c r="B74" s="23">
        <v>45948.4318287037</v>
      </c>
      <c r="C74" s="24">
        <v>45948.4318287037</v>
      </c>
      <c r="D74" s="25">
        <v>24.6011256687776</v>
      </c>
      <c r="E74" s="25">
        <v>25.3010496373933</v>
      </c>
      <c r="F74" s="25">
        <v>25.9224671739396</v>
      </c>
      <c r="G74" s="25">
        <v>23.8533015676145</v>
      </c>
      <c r="H74" s="25">
        <v>24.3626763044051</v>
      </c>
      <c r="I74" s="25">
        <v>25.8669816602567</v>
      </c>
      <c r="J74" s="25">
        <v>26.0971187709932</v>
      </c>
    </row>
    <row r="75" ht="15" spans="1:10">
      <c r="A75" s="19">
        <v>74</v>
      </c>
      <c r="B75" s="23">
        <v>45948.4325231481</v>
      </c>
      <c r="C75" s="24">
        <v>45948.4325231481</v>
      </c>
      <c r="D75" s="25">
        <v>24.5971144109935</v>
      </c>
      <c r="E75" s="25">
        <v>25.3654544874601</v>
      </c>
      <c r="F75" s="25">
        <v>26.5189116426005</v>
      </c>
      <c r="G75" s="25">
        <v>22.9650368894855</v>
      </c>
      <c r="H75" s="25">
        <v>24.4134924818014</v>
      </c>
      <c r="I75" s="25">
        <v>26.6719395370891</v>
      </c>
      <c r="J75" s="25">
        <v>25.9508078209965</v>
      </c>
    </row>
    <row r="76" ht="15" spans="1:10">
      <c r="A76" s="19">
        <v>75</v>
      </c>
      <c r="B76" s="23">
        <v>45948.4332175926</v>
      </c>
      <c r="C76" s="24">
        <v>45948.4332175926</v>
      </c>
      <c r="D76" s="25">
        <v>24.577860493595</v>
      </c>
      <c r="E76" s="25">
        <v>25.6015497204298</v>
      </c>
      <c r="F76" s="25">
        <v>24.4501755022946</v>
      </c>
      <c r="G76" s="25">
        <v>24.1112744498001</v>
      </c>
      <c r="H76" s="25">
        <v>24.0280220415637</v>
      </c>
      <c r="I76" s="25">
        <v>26.8899744612494</v>
      </c>
      <c r="J76" s="25">
        <v>25.8879703958955</v>
      </c>
    </row>
    <row r="77" ht="15" spans="1:10">
      <c r="A77" s="19">
        <v>76</v>
      </c>
      <c r="B77" s="23">
        <v>45948.433912037</v>
      </c>
      <c r="C77" s="24">
        <v>45948.433912037</v>
      </c>
      <c r="D77" s="25">
        <v>24.9671360265312</v>
      </c>
      <c r="E77" s="25">
        <v>27.0134582513093</v>
      </c>
      <c r="F77" s="25">
        <v>25.3143154286191</v>
      </c>
      <c r="G77" s="25">
        <v>23.5404344636507</v>
      </c>
      <c r="H77" s="25">
        <v>23.7206507821268</v>
      </c>
      <c r="I77" s="25">
        <v>27.1260851835043</v>
      </c>
      <c r="J77" s="25">
        <v>27.25285872824</v>
      </c>
    </row>
    <row r="78" ht="15" spans="1:10">
      <c r="A78" s="19">
        <v>77</v>
      </c>
      <c r="B78" s="23">
        <v>45948.4346064815</v>
      </c>
      <c r="C78" s="24">
        <v>45948.4346064815</v>
      </c>
      <c r="D78" s="25">
        <v>25.1648844111415</v>
      </c>
      <c r="E78" s="25">
        <v>26.31998602086</v>
      </c>
      <c r="F78" s="25">
        <v>25.178559368563</v>
      </c>
      <c r="G78" s="25">
        <v>23.317577252748</v>
      </c>
      <c r="H78" s="25">
        <v>24.081954763819</v>
      </c>
      <c r="I78" s="25">
        <v>26.2847358390267</v>
      </c>
      <c r="J78" s="25">
        <v>25.4174389281094</v>
      </c>
    </row>
    <row r="79" ht="15" spans="1:10">
      <c r="A79" s="19">
        <v>78</v>
      </c>
      <c r="B79" s="23">
        <v>45948.4353009259</v>
      </c>
      <c r="C79" s="24">
        <v>45948.4353009259</v>
      </c>
      <c r="D79" s="25">
        <v>25.0712604388162</v>
      </c>
      <c r="E79" s="25">
        <v>26.2874990709294</v>
      </c>
      <c r="F79" s="25">
        <v>24.7353670342334</v>
      </c>
      <c r="G79" s="25">
        <v>23.24416737684</v>
      </c>
      <c r="H79" s="25">
        <v>25.2615109363948</v>
      </c>
      <c r="I79" s="25">
        <v>26.1880910641979</v>
      </c>
      <c r="J79" s="25">
        <v>25.5286956678486</v>
      </c>
    </row>
    <row r="80" ht="15" spans="1:10">
      <c r="A80" s="19">
        <v>79</v>
      </c>
      <c r="B80" s="23">
        <v>45948.4359953704</v>
      </c>
      <c r="C80" s="24">
        <v>45948.4359953704</v>
      </c>
      <c r="D80" s="25">
        <v>24.9840571962009</v>
      </c>
      <c r="E80" s="25">
        <v>26.4526457372438</v>
      </c>
      <c r="F80" s="25">
        <v>23.7101319204801</v>
      </c>
      <c r="G80" s="25">
        <v>22.7199182301848</v>
      </c>
      <c r="H80" s="25">
        <v>24.7735713922444</v>
      </c>
      <c r="I80" s="25">
        <v>27.3292591679133</v>
      </c>
      <c r="J80" s="25">
        <v>25.8095357111015</v>
      </c>
    </row>
    <row r="81" ht="15" spans="1:10">
      <c r="A81" s="19">
        <v>80</v>
      </c>
      <c r="B81" s="23">
        <v>45948.4366898148</v>
      </c>
      <c r="C81" s="24">
        <v>45948.4366898148</v>
      </c>
      <c r="D81" s="25">
        <v>25.1524366277408</v>
      </c>
      <c r="E81" s="25">
        <v>24.1164806883436</v>
      </c>
      <c r="F81" s="25">
        <v>24.2805836113387</v>
      </c>
      <c r="G81" s="25">
        <v>22.8268818416354</v>
      </c>
      <c r="H81" s="25">
        <v>24.5359791073882</v>
      </c>
      <c r="I81" s="25">
        <v>26.8465645565637</v>
      </c>
      <c r="J81" s="25">
        <v>24.4863743075864</v>
      </c>
    </row>
    <row r="82" ht="15" spans="1:10">
      <c r="A82" s="19">
        <v>81</v>
      </c>
      <c r="B82" s="23">
        <v>45948.4373842593</v>
      </c>
      <c r="C82" s="24">
        <v>45948.4373842593</v>
      </c>
      <c r="D82" s="25">
        <v>25.1204346402273</v>
      </c>
      <c r="E82" s="25">
        <v>24.919159054861</v>
      </c>
      <c r="F82" s="25">
        <v>24.3708427326999</v>
      </c>
      <c r="G82" s="25">
        <v>23.4421246405613</v>
      </c>
      <c r="H82" s="25">
        <v>25.1840221354586</v>
      </c>
      <c r="I82" s="25">
        <v>25.8405444116215</v>
      </c>
      <c r="J82" s="25">
        <v>24.6569697843009</v>
      </c>
    </row>
    <row r="83" ht="15" spans="1:10">
      <c r="A83" s="19">
        <v>82</v>
      </c>
      <c r="B83" s="23">
        <v>45948.4380787037</v>
      </c>
      <c r="C83" s="24">
        <v>45948.4380787037</v>
      </c>
      <c r="D83" s="25">
        <v>25.6351333401032</v>
      </c>
      <c r="E83" s="25">
        <v>26.0525702466025</v>
      </c>
      <c r="F83" s="25">
        <v>24.1870967662187</v>
      </c>
      <c r="G83" s="25">
        <v>24.4622704498004</v>
      </c>
      <c r="H83" s="25">
        <v>25.375234218212</v>
      </c>
      <c r="I83" s="25">
        <v>25.549264093471</v>
      </c>
      <c r="J83" s="25">
        <v>24.7215840382124</v>
      </c>
    </row>
    <row r="84" ht="15" spans="1:10">
      <c r="A84" s="19">
        <v>83</v>
      </c>
      <c r="B84" s="23">
        <v>45948.4387731481</v>
      </c>
      <c r="C84" s="24">
        <v>45948.4387731481</v>
      </c>
      <c r="D84" s="25">
        <v>25.1350596424425</v>
      </c>
      <c r="E84" s="25">
        <v>25.9702778369398</v>
      </c>
      <c r="F84" s="25">
        <v>24.1610425823172</v>
      </c>
      <c r="G84" s="25">
        <v>24.8119963819883</v>
      </c>
      <c r="H84" s="25">
        <v>24.2569009010491</v>
      </c>
      <c r="I84" s="25">
        <v>25.3192949395703</v>
      </c>
      <c r="J84" s="25">
        <v>24.652070283273</v>
      </c>
    </row>
    <row r="85" ht="15" spans="1:10">
      <c r="A85" s="19">
        <v>84</v>
      </c>
      <c r="B85" s="23">
        <v>45948.4394675926</v>
      </c>
      <c r="C85" s="24">
        <v>45948.4394675926</v>
      </c>
      <c r="D85" s="25">
        <v>25.3024419218677</v>
      </c>
      <c r="E85" s="25">
        <v>25.6661381341315</v>
      </c>
      <c r="F85" s="25">
        <v>23.9792089291151</v>
      </c>
      <c r="G85" s="25">
        <v>24.4308864247189</v>
      </c>
      <c r="H85" s="25">
        <v>24.6376819600342</v>
      </c>
      <c r="I85" s="25">
        <v>25.1208212820529</v>
      </c>
      <c r="J85" s="25">
        <v>24.5663851353093</v>
      </c>
    </row>
    <row r="86" ht="15" spans="1:10">
      <c r="A86" s="19">
        <v>85</v>
      </c>
      <c r="B86" s="23">
        <v>45948.440162037</v>
      </c>
      <c r="C86" s="24">
        <v>45948.440162037</v>
      </c>
      <c r="D86" s="25">
        <v>25.4331151993467</v>
      </c>
      <c r="E86" s="25">
        <v>25.5396874807658</v>
      </c>
      <c r="F86" s="25">
        <v>23.5100314511001</v>
      </c>
      <c r="G86" s="25">
        <v>23.2969334086659</v>
      </c>
      <c r="H86" s="25">
        <v>23.6412272503244</v>
      </c>
      <c r="I86" s="25">
        <v>25.5988835303719</v>
      </c>
      <c r="J86" s="25">
        <v>24.6487763106192</v>
      </c>
    </row>
    <row r="87" ht="15" spans="1:10">
      <c r="A87" s="19">
        <v>86</v>
      </c>
      <c r="B87" s="23">
        <v>45948.4408564815</v>
      </c>
      <c r="C87" s="24">
        <v>45948.4408564815</v>
      </c>
      <c r="D87" s="25">
        <v>25.4713222476741</v>
      </c>
      <c r="E87" s="25">
        <v>26.1963671885615</v>
      </c>
      <c r="F87" s="25">
        <v>23.2140137593181</v>
      </c>
      <c r="G87" s="25">
        <v>24.4914283542766</v>
      </c>
      <c r="H87" s="25">
        <v>23.6801472992011</v>
      </c>
      <c r="I87" s="25">
        <v>25.9245470241624</v>
      </c>
      <c r="J87" s="25">
        <v>24.2565233421035</v>
      </c>
    </row>
    <row r="88" ht="15" spans="1:10">
      <c r="A88" s="19">
        <v>87</v>
      </c>
      <c r="B88" s="23">
        <v>45948.4415509259</v>
      </c>
      <c r="C88" s="24">
        <v>45948.4415509259</v>
      </c>
      <c r="D88" s="25">
        <v>24.9055283366944</v>
      </c>
      <c r="E88" s="25">
        <v>26.2162172198327</v>
      </c>
      <c r="F88" s="25">
        <v>22.8626017459792</v>
      </c>
      <c r="G88" s="25">
        <v>23.4867226665841</v>
      </c>
      <c r="H88" s="25">
        <v>24.1652484727981</v>
      </c>
      <c r="I88" s="25">
        <v>28.45812247522</v>
      </c>
      <c r="J88" s="25">
        <v>24.1055990942411</v>
      </c>
    </row>
    <row r="89" ht="15" spans="1:10">
      <c r="A89" s="19">
        <v>88</v>
      </c>
      <c r="B89" s="23">
        <v>45948.4422453704</v>
      </c>
      <c r="C89" s="24">
        <v>45948.4422453704</v>
      </c>
      <c r="D89" s="25">
        <v>24.4506085639565</v>
      </c>
      <c r="E89" s="25">
        <v>25.1211458275015</v>
      </c>
      <c r="F89" s="25">
        <v>22.2992911671965</v>
      </c>
      <c r="G89" s="25">
        <v>23.054235526298</v>
      </c>
      <c r="H89" s="25">
        <v>23.4611533575708</v>
      </c>
      <c r="I89" s="25">
        <v>29.5628167779158</v>
      </c>
      <c r="J89" s="25">
        <v>23.9857015935804</v>
      </c>
    </row>
    <row r="90" ht="15" spans="1:10">
      <c r="A90" s="19">
        <v>89</v>
      </c>
      <c r="B90" s="23">
        <v>45948.4429398148</v>
      </c>
      <c r="C90" s="24">
        <v>45948.4429398148</v>
      </c>
      <c r="D90" s="25">
        <v>24.935820429539</v>
      </c>
      <c r="E90" s="25">
        <v>25.4983084084236</v>
      </c>
      <c r="F90" s="25">
        <v>23.2988013297649</v>
      </c>
      <c r="G90" s="25">
        <v>23.3907397803406</v>
      </c>
      <c r="H90" s="25">
        <v>23.0873952894769</v>
      </c>
      <c r="I90" s="25">
        <v>29.3807813459068</v>
      </c>
      <c r="J90" s="25">
        <v>24.3825960113571</v>
      </c>
    </row>
    <row r="91" ht="15" spans="1:10">
      <c r="A91" s="19">
        <v>90</v>
      </c>
      <c r="B91" s="23">
        <v>45948.4436342593</v>
      </c>
      <c r="C91" s="24">
        <v>45948.4436342593</v>
      </c>
      <c r="D91" s="25">
        <v>24.48184864386</v>
      </c>
      <c r="E91" s="25">
        <v>25.444762729266</v>
      </c>
      <c r="F91" s="25">
        <v>23.6463783296891</v>
      </c>
      <c r="G91" s="25">
        <v>22.0417717273726</v>
      </c>
      <c r="H91" s="25">
        <v>23.8873461760543</v>
      </c>
      <c r="I91" s="25">
        <v>29.7297510402199</v>
      </c>
      <c r="J91" s="25">
        <v>24.3888248093155</v>
      </c>
    </row>
    <row r="92" ht="15" spans="1:10">
      <c r="A92" s="19">
        <v>91</v>
      </c>
      <c r="B92" s="23">
        <v>45948.4443287037</v>
      </c>
      <c r="C92" s="24">
        <v>45948.4443287037</v>
      </c>
      <c r="D92" s="25">
        <v>24.8250737344787</v>
      </c>
      <c r="E92" s="25">
        <v>25.126867601387</v>
      </c>
      <c r="F92" s="25">
        <v>24.1840412893135</v>
      </c>
      <c r="G92" s="25">
        <v>21.7612576945677</v>
      </c>
      <c r="H92" s="25">
        <v>23.7403182831073</v>
      </c>
      <c r="I92" s="25">
        <v>30.1733548542142</v>
      </c>
      <c r="J92" s="25">
        <v>24.2764473641286</v>
      </c>
    </row>
    <row r="93" ht="15" spans="1:10">
      <c r="A93" s="19">
        <v>92</v>
      </c>
      <c r="B93" s="23">
        <v>45948.4450231481</v>
      </c>
      <c r="C93" s="24">
        <v>45948.4450231481</v>
      </c>
      <c r="D93" s="25">
        <v>24.2548023697179</v>
      </c>
      <c r="E93" s="25">
        <v>24.8894759439394</v>
      </c>
      <c r="F93" s="25">
        <v>24.0174049983503</v>
      </c>
      <c r="G93" s="25">
        <v>22.1565963679241</v>
      </c>
      <c r="H93" s="25">
        <v>23.8599137704651</v>
      </c>
      <c r="I93" s="25">
        <v>31.6056663221142</v>
      </c>
      <c r="J93" s="25">
        <v>24.4669256335241</v>
      </c>
    </row>
    <row r="94" ht="15" spans="1:10">
      <c r="A94" s="19">
        <v>93</v>
      </c>
      <c r="B94" s="23">
        <v>45948.4457175926</v>
      </c>
      <c r="C94" s="24">
        <v>45948.4457175926</v>
      </c>
      <c r="D94" s="25">
        <v>24.5203420782252</v>
      </c>
      <c r="E94" s="25">
        <v>24.685742141815</v>
      </c>
      <c r="F94" s="25">
        <v>24.4528385788262</v>
      </c>
      <c r="G94" s="25">
        <v>22.4033011768174</v>
      </c>
      <c r="H94" s="25">
        <v>24.0291107723039</v>
      </c>
      <c r="I94" s="25">
        <v>28.3961354223752</v>
      </c>
      <c r="J94" s="25">
        <v>24.5385266046871</v>
      </c>
    </row>
    <row r="95" ht="15" spans="1:10">
      <c r="A95" s="19">
        <v>94</v>
      </c>
      <c r="B95" s="23">
        <v>45948.446412037</v>
      </c>
      <c r="C95" s="24">
        <v>45948.446412037</v>
      </c>
      <c r="D95" s="25">
        <v>24.2945575791422</v>
      </c>
      <c r="E95" s="25">
        <v>25.0012435085282</v>
      </c>
      <c r="F95" s="25">
        <v>24.1956159893403</v>
      </c>
      <c r="G95" s="25">
        <v>22.4788052482361</v>
      </c>
      <c r="H95" s="25">
        <v>23.8334857262323</v>
      </c>
      <c r="I95" s="25">
        <v>29.3640733176154</v>
      </c>
      <c r="J95" s="25">
        <v>24.3928639076516</v>
      </c>
    </row>
    <row r="96" ht="15" spans="1:10">
      <c r="A96" s="19">
        <v>95</v>
      </c>
      <c r="B96" s="23">
        <v>45948.4471064815</v>
      </c>
      <c r="C96" s="24">
        <v>45948.4471064815</v>
      </c>
      <c r="D96" s="25">
        <v>24.4811685994246</v>
      </c>
      <c r="E96" s="25">
        <v>25.4598734492046</v>
      </c>
      <c r="F96" s="25">
        <v>24.1522265681832</v>
      </c>
      <c r="G96" s="25">
        <v>21.9968136637343</v>
      </c>
      <c r="H96" s="25">
        <v>24.0919512743323</v>
      </c>
      <c r="I96" s="25">
        <v>29.8868577390748</v>
      </c>
      <c r="J96" s="25">
        <v>24.3779295557846</v>
      </c>
    </row>
    <row r="97" ht="15" spans="1:10">
      <c r="A97" s="19">
        <v>96</v>
      </c>
      <c r="B97" s="23">
        <v>45948.4478009259</v>
      </c>
      <c r="C97" s="24">
        <v>45948.4478009259</v>
      </c>
      <c r="D97" s="25">
        <v>24.8487932730848</v>
      </c>
      <c r="E97" s="25">
        <v>24.6410797153224</v>
      </c>
      <c r="F97" s="25">
        <v>23.6673322497453</v>
      </c>
      <c r="G97" s="25">
        <v>21.7083838260815</v>
      </c>
      <c r="H97" s="25">
        <v>24.7001062170391</v>
      </c>
      <c r="I97" s="25">
        <v>30.90246381716</v>
      </c>
      <c r="J97" s="25">
        <v>24.643608859183</v>
      </c>
    </row>
    <row r="98" ht="15" spans="1:10">
      <c r="A98" s="19">
        <v>97</v>
      </c>
      <c r="B98" s="23">
        <v>45948.4484953704</v>
      </c>
      <c r="C98" s="24">
        <v>45948.4484953704</v>
      </c>
      <c r="D98" s="25">
        <v>24.9113667205936</v>
      </c>
      <c r="E98" s="25">
        <v>25.1189963240639</v>
      </c>
      <c r="F98" s="25">
        <v>23.7936242980683</v>
      </c>
      <c r="G98" s="25">
        <v>22.2835220005753</v>
      </c>
      <c r="H98" s="25">
        <v>24.60198735771</v>
      </c>
      <c r="I98" s="25">
        <v>31.1999132173299</v>
      </c>
      <c r="J98" s="25">
        <v>24.1432596639502</v>
      </c>
    </row>
    <row r="99" ht="15" spans="1:10">
      <c r="A99" s="19">
        <v>98</v>
      </c>
      <c r="B99" s="23">
        <v>45948.4491898148</v>
      </c>
      <c r="C99" s="24">
        <v>45948.4491898148</v>
      </c>
      <c r="D99" s="25">
        <v>24.8781019635955</v>
      </c>
      <c r="E99" s="25">
        <v>24.404883436598</v>
      </c>
      <c r="F99" s="25">
        <v>24.0865725848088</v>
      </c>
      <c r="G99" s="25">
        <v>22.1770158590022</v>
      </c>
      <c r="H99" s="25">
        <v>24.0931655293059</v>
      </c>
      <c r="I99" s="25">
        <v>32.3809497994498</v>
      </c>
      <c r="J99" s="25">
        <v>24.5240389932635</v>
      </c>
    </row>
    <row r="100" ht="15" spans="1:10">
      <c r="A100" s="19">
        <v>99</v>
      </c>
      <c r="B100" s="23">
        <v>45948.4498842593</v>
      </c>
      <c r="C100" s="24">
        <v>45948.4498842593</v>
      </c>
      <c r="D100" s="25">
        <v>25.1429908548704</v>
      </c>
      <c r="E100" s="25">
        <v>23.7194903888584</v>
      </c>
      <c r="F100" s="25">
        <v>23.9125887849289</v>
      </c>
      <c r="G100" s="25">
        <v>21.6764035082965</v>
      </c>
      <c r="H100" s="25">
        <v>24.1638918591924</v>
      </c>
      <c r="I100" s="25">
        <v>29.9859623538968</v>
      </c>
      <c r="J100" s="25">
        <v>24.4735049965382</v>
      </c>
    </row>
    <row r="101" ht="15" spans="1:10">
      <c r="A101" s="19">
        <v>100</v>
      </c>
      <c r="B101" s="23">
        <v>45948.4505787037</v>
      </c>
      <c r="C101" s="24">
        <v>45948.4505787037</v>
      </c>
      <c r="D101" s="25">
        <v>25.1223339332289</v>
      </c>
      <c r="E101" s="25">
        <v>24.5548178803695</v>
      </c>
      <c r="F101" s="25">
        <v>23.9763383534754</v>
      </c>
      <c r="G101" s="25">
        <v>22.7585369942943</v>
      </c>
      <c r="H101" s="25">
        <v>23.8103513982904</v>
      </c>
      <c r="I101" s="25">
        <v>28.2340061729734</v>
      </c>
      <c r="J101" s="25">
        <v>24.508773378496</v>
      </c>
    </row>
    <row r="102" ht="15" spans="1:10">
      <c r="A102" s="19">
        <v>101</v>
      </c>
      <c r="B102" s="23">
        <v>45948.4512731481</v>
      </c>
      <c r="C102" s="24">
        <v>45948.4512731481</v>
      </c>
      <c r="D102" s="25">
        <v>25.1765270042624</v>
      </c>
      <c r="E102" s="25">
        <v>24.1584619582655</v>
      </c>
      <c r="F102" s="25">
        <v>24.1263161992091</v>
      </c>
      <c r="G102" s="25">
        <v>22.4829806708801</v>
      </c>
      <c r="H102" s="25">
        <v>24.2526116281884</v>
      </c>
      <c r="I102" s="25">
        <v>34.7160111361772</v>
      </c>
      <c r="J102" s="25">
        <v>24.6844421141839</v>
      </c>
    </row>
    <row r="103" ht="15" spans="1:10">
      <c r="A103" s="19">
        <v>102</v>
      </c>
      <c r="B103" s="23">
        <v>45948.4519675926</v>
      </c>
      <c r="C103" s="24">
        <v>45948.4519675926</v>
      </c>
      <c r="D103" s="25">
        <v>25.1920701147062</v>
      </c>
      <c r="E103" s="25">
        <v>24.1150636014011</v>
      </c>
      <c r="F103" s="25">
        <v>24.6111625576375</v>
      </c>
      <c r="G103" s="25">
        <v>23.7969033780439</v>
      </c>
      <c r="H103" s="25">
        <v>23.4675780735367</v>
      </c>
      <c r="I103" s="25">
        <v>23.5341375225371</v>
      </c>
      <c r="J103" s="25">
        <v>24.4987822958086</v>
      </c>
    </row>
    <row r="104" ht="15" spans="1:10">
      <c r="A104" s="19">
        <v>103</v>
      </c>
      <c r="B104" s="23">
        <v>45948.452662037</v>
      </c>
      <c r="C104" s="24">
        <v>45948.452662037</v>
      </c>
      <c r="D104" s="25">
        <v>25.0277474439317</v>
      </c>
      <c r="E104" s="25">
        <v>24.363758586627</v>
      </c>
      <c r="F104" s="25">
        <v>24.107579163149</v>
      </c>
      <c r="G104" s="25">
        <v>21.0218009256151</v>
      </c>
      <c r="H104" s="25">
        <v>23.7190538829843</v>
      </c>
      <c r="I104" s="25">
        <v>23.5609466145403</v>
      </c>
      <c r="J104" s="25">
        <v>24.4137410319665</v>
      </c>
    </row>
    <row r="105" ht="15" spans="1:10">
      <c r="A105" s="19">
        <v>104</v>
      </c>
      <c r="B105" s="23">
        <v>45948.4533564815</v>
      </c>
      <c r="C105" s="24">
        <v>45948.4533564815</v>
      </c>
      <c r="D105" s="25">
        <v>23.7940602864084</v>
      </c>
      <c r="E105" s="25">
        <v>24.6082347425973</v>
      </c>
      <c r="F105" s="25">
        <v>24.142048519875</v>
      </c>
      <c r="G105" s="25">
        <v>21.3842201695749</v>
      </c>
      <c r="H105" s="25">
        <v>24.1639870653467</v>
      </c>
      <c r="I105" s="25">
        <v>23.3967595739014</v>
      </c>
      <c r="J105" s="25">
        <v>24.5617219755838</v>
      </c>
    </row>
    <row r="106" ht="15" spans="1:10">
      <c r="A106" s="19">
        <v>105</v>
      </c>
      <c r="B106" s="23">
        <v>45948.4540509259</v>
      </c>
      <c r="C106" s="24">
        <v>45948.4540509259</v>
      </c>
      <c r="D106" s="25">
        <v>24.4742039644872</v>
      </c>
      <c r="E106" s="25">
        <v>24.4018685015723</v>
      </c>
      <c r="F106" s="25">
        <v>23.8844385331858</v>
      </c>
      <c r="G106" s="25">
        <v>23.1634259260536</v>
      </c>
      <c r="H106" s="25">
        <v>24.995911409923</v>
      </c>
      <c r="I106" s="25">
        <v>24.9436943948784</v>
      </c>
      <c r="J106" s="25">
        <v>24.5352081727804</v>
      </c>
    </row>
    <row r="107" ht="15" spans="1:10">
      <c r="A107" s="19">
        <v>106</v>
      </c>
      <c r="B107" s="23">
        <v>45948.4547453704</v>
      </c>
      <c r="C107" s="24">
        <v>45948.4547453704</v>
      </c>
      <c r="D107" s="25">
        <v>24.535858333919</v>
      </c>
      <c r="E107" s="25">
        <v>24.2238717928508</v>
      </c>
      <c r="F107" s="25">
        <v>24.1465985282644</v>
      </c>
      <c r="G107" s="25">
        <v>21.430257135429</v>
      </c>
      <c r="H107" s="25">
        <v>24.9918172968295</v>
      </c>
      <c r="I107" s="25">
        <v>24.0050351255512</v>
      </c>
      <c r="J107" s="25">
        <v>24.429826597974</v>
      </c>
    </row>
    <row r="108" ht="15" spans="1:10">
      <c r="A108" s="19">
        <v>107</v>
      </c>
      <c r="B108" s="23">
        <v>45948.4554398148</v>
      </c>
      <c r="C108" s="24">
        <v>45948.4554398148</v>
      </c>
      <c r="D108" s="25">
        <v>24.5133057171998</v>
      </c>
      <c r="E108" s="25">
        <v>24.6149396080337</v>
      </c>
      <c r="F108" s="25">
        <v>24.3420232732873</v>
      </c>
      <c r="G108" s="25">
        <v>21.7355636352468</v>
      </c>
      <c r="H108" s="25">
        <v>24.9329899381251</v>
      </c>
      <c r="I108" s="25">
        <v>25.5729063114215</v>
      </c>
      <c r="J108" s="25">
        <v>24.4860452854195</v>
      </c>
    </row>
    <row r="109" ht="15" spans="1:10">
      <c r="A109" s="19">
        <v>108</v>
      </c>
      <c r="B109" s="23">
        <v>45948.4561342593</v>
      </c>
      <c r="C109" s="24">
        <v>45948.4561342593</v>
      </c>
      <c r="D109" s="25">
        <v>25.1123333633442</v>
      </c>
      <c r="E109" s="25">
        <v>24.5934427609363</v>
      </c>
      <c r="F109" s="25">
        <v>24.3558498501474</v>
      </c>
      <c r="G109" s="25">
        <v>21.7108234804443</v>
      </c>
      <c r="H109" s="25">
        <v>24.6281202355529</v>
      </c>
      <c r="I109" s="25">
        <v>26.440083395504</v>
      </c>
      <c r="J109" s="25">
        <v>24.2127926198082</v>
      </c>
    </row>
    <row r="110" ht="15" spans="1:10">
      <c r="A110" s="19">
        <v>109</v>
      </c>
      <c r="B110" s="23">
        <v>45948.4568287037</v>
      </c>
      <c r="C110" s="24">
        <v>45948.4568287037</v>
      </c>
      <c r="D110" s="25">
        <v>25.1238495791712</v>
      </c>
      <c r="E110" s="25">
        <v>25.2472231047515</v>
      </c>
      <c r="F110" s="25">
        <v>23.3856675388976</v>
      </c>
      <c r="G110" s="25">
        <v>22.7995539950806</v>
      </c>
      <c r="H110" s="25">
        <v>24.8539341102392</v>
      </c>
      <c r="I110" s="25">
        <v>26.2488984126486</v>
      </c>
      <c r="J110" s="25">
        <v>24.139359650481</v>
      </c>
    </row>
    <row r="111" ht="15" spans="1:10">
      <c r="A111" s="19">
        <v>110</v>
      </c>
      <c r="B111" s="23">
        <v>45948.4575231482</v>
      </c>
      <c r="C111" s="24">
        <v>45948.4575231482</v>
      </c>
      <c r="D111" s="25">
        <v>24.9989201692794</v>
      </c>
      <c r="E111" s="25">
        <v>25.6043447746281</v>
      </c>
      <c r="F111" s="25">
        <v>23.9919723008424</v>
      </c>
      <c r="G111" s="25">
        <v>22.311194008338</v>
      </c>
      <c r="H111" s="25">
        <v>23.9885165177537</v>
      </c>
      <c r="I111" s="25">
        <v>26.9181761674154</v>
      </c>
      <c r="J111" s="25">
        <v>24.4129931530441</v>
      </c>
    </row>
    <row r="112" ht="15" spans="1:10">
      <c r="A112" s="19">
        <v>111</v>
      </c>
      <c r="B112" s="23">
        <v>45948.4582175926</v>
      </c>
      <c r="C112" s="24">
        <v>45948.4582175926</v>
      </c>
      <c r="D112" s="25">
        <v>25.0342161407839</v>
      </c>
      <c r="E112" s="25">
        <v>24.9347805254043</v>
      </c>
      <c r="F112" s="25">
        <v>24.3031160265031</v>
      </c>
      <c r="G112" s="25">
        <v>21.5208422680257</v>
      </c>
      <c r="H112" s="25">
        <v>24.2388593160191</v>
      </c>
      <c r="I112" s="25">
        <v>26.069497242539</v>
      </c>
      <c r="J112" s="25">
        <v>24.4171900678797</v>
      </c>
    </row>
    <row r="113" ht="15" spans="1:10">
      <c r="A113" s="19">
        <v>112</v>
      </c>
      <c r="B113" s="23">
        <v>45948.458912037</v>
      </c>
      <c r="C113" s="24">
        <v>45948.458912037</v>
      </c>
      <c r="D113" s="25">
        <v>24.9216154237029</v>
      </c>
      <c r="E113" s="25">
        <v>24.3315192312544</v>
      </c>
      <c r="F113" s="25">
        <v>24.947625807262</v>
      </c>
      <c r="G113" s="25">
        <v>22.2841916971746</v>
      </c>
      <c r="H113" s="25">
        <v>24.6331405546696</v>
      </c>
      <c r="I113" s="25">
        <v>26.0365231723938</v>
      </c>
      <c r="J113" s="25">
        <v>24.6842017848098</v>
      </c>
    </row>
    <row r="114" ht="15" spans="1:10">
      <c r="A114" s="19">
        <v>113</v>
      </c>
      <c r="B114" s="23">
        <v>45948.4596064815</v>
      </c>
      <c r="C114" s="24">
        <v>45948.4596064815</v>
      </c>
      <c r="D114" s="25">
        <v>25.2893540084491</v>
      </c>
      <c r="E114" s="25">
        <v>24.155627939326</v>
      </c>
      <c r="F114" s="25">
        <v>24.5523276233927</v>
      </c>
      <c r="G114" s="25">
        <v>21.544451242152</v>
      </c>
      <c r="H114" s="25">
        <v>23.398990010544</v>
      </c>
      <c r="I114" s="25">
        <v>25.0798770869417</v>
      </c>
      <c r="J114" s="25">
        <v>24.6956278902372</v>
      </c>
    </row>
    <row r="115" ht="15" spans="1:10">
      <c r="A115" s="19">
        <v>114</v>
      </c>
      <c r="B115" s="23">
        <v>45948.4603009259</v>
      </c>
      <c r="C115" s="24">
        <v>45948.4603009259</v>
      </c>
      <c r="D115" s="25">
        <v>25.0145275568062</v>
      </c>
      <c r="E115" s="25">
        <v>24.5074753872308</v>
      </c>
      <c r="F115" s="25">
        <v>24.24262886353</v>
      </c>
      <c r="G115" s="25">
        <v>21.9217080694965</v>
      </c>
      <c r="H115" s="25">
        <v>22.6024743457197</v>
      </c>
      <c r="I115" s="25">
        <v>25.3963849166392</v>
      </c>
      <c r="J115" s="25">
        <v>24.8950132664626</v>
      </c>
    </row>
    <row r="116" ht="15" spans="1:10">
      <c r="A116" s="19">
        <v>115</v>
      </c>
      <c r="B116" s="23">
        <v>45948.4609953704</v>
      </c>
      <c r="C116" s="24">
        <v>45948.4609953704</v>
      </c>
      <c r="D116" s="25">
        <v>25.293682776389</v>
      </c>
      <c r="E116" s="25">
        <v>24.8604040782207</v>
      </c>
      <c r="F116" s="25">
        <v>24.3267889661223</v>
      </c>
      <c r="G116" s="25">
        <v>21.9875143492872</v>
      </c>
      <c r="H116" s="25">
        <v>23.180148470737</v>
      </c>
      <c r="I116" s="25">
        <v>26.4860727043248</v>
      </c>
      <c r="J116" s="25">
        <v>25.3431160240231</v>
      </c>
    </row>
    <row r="117" ht="15" spans="1:10">
      <c r="A117" s="19">
        <v>116</v>
      </c>
      <c r="B117" s="23">
        <v>45948.4616898148</v>
      </c>
      <c r="C117" s="24">
        <v>45948.4616898148</v>
      </c>
      <c r="D117" s="25">
        <v>25.3599943600008</v>
      </c>
      <c r="E117" s="25">
        <v>24.3884983897517</v>
      </c>
      <c r="F117" s="25">
        <v>24.7982181479713</v>
      </c>
      <c r="G117" s="25">
        <v>21.1731420777609</v>
      </c>
      <c r="H117" s="25">
        <v>22.8455692930851</v>
      </c>
      <c r="I117" s="25">
        <v>24.5781926136581</v>
      </c>
      <c r="J117" s="25">
        <v>25.0192496751646</v>
      </c>
    </row>
    <row r="118" ht="15" spans="1:10">
      <c r="A118" s="19">
        <v>117</v>
      </c>
      <c r="B118" s="23">
        <v>45948.4623842593</v>
      </c>
      <c r="C118" s="24">
        <v>45948.4623842593</v>
      </c>
      <c r="D118" s="25">
        <v>25.4594773204828</v>
      </c>
      <c r="E118" s="25">
        <v>23.8065022395013</v>
      </c>
      <c r="F118" s="25">
        <v>23.66595402645</v>
      </c>
      <c r="G118" s="25">
        <v>21.2907609959105</v>
      </c>
      <c r="H118" s="25">
        <v>21.3302343231658</v>
      </c>
      <c r="I118" s="25">
        <v>25.0399177020921</v>
      </c>
      <c r="J118" s="25">
        <v>24.3031967629458</v>
      </c>
    </row>
    <row r="119" ht="15" spans="1:10">
      <c r="A119" s="19">
        <v>118</v>
      </c>
      <c r="B119" s="23">
        <v>45948.4630787037</v>
      </c>
      <c r="C119" s="24">
        <v>45948.4630787037</v>
      </c>
      <c r="D119" s="25">
        <v>25.6432745060987</v>
      </c>
      <c r="E119" s="25">
        <v>23.3476580915906</v>
      </c>
      <c r="F119" s="25">
        <v>24.1325069720124</v>
      </c>
      <c r="G119" s="25">
        <v>22.0805480919777</v>
      </c>
      <c r="H119" s="25">
        <v>21.4516762936956</v>
      </c>
      <c r="I119" s="25">
        <v>23.2342997596385</v>
      </c>
      <c r="J119" s="25">
        <v>24.3493904072353</v>
      </c>
    </row>
    <row r="120" ht="15" spans="1:10">
      <c r="A120" s="19">
        <v>119</v>
      </c>
      <c r="B120" s="23">
        <v>45948.4637731481</v>
      </c>
      <c r="C120" s="24">
        <v>45948.4637731481</v>
      </c>
      <c r="D120" s="25">
        <v>25.2345396110759</v>
      </c>
      <c r="E120" s="25">
        <v>23.4285048540759</v>
      </c>
      <c r="F120" s="25">
        <v>22.9631989393654</v>
      </c>
      <c r="G120" s="25">
        <v>21.5943181730538</v>
      </c>
      <c r="H120" s="25">
        <v>21.7050512947871</v>
      </c>
      <c r="I120" s="25">
        <v>23.9861874872612</v>
      </c>
      <c r="J120" s="25">
        <v>24.6357769611171</v>
      </c>
    </row>
    <row r="121" ht="15" spans="1:10">
      <c r="A121" s="19">
        <v>120</v>
      </c>
      <c r="B121" s="23">
        <v>45948.4644675926</v>
      </c>
      <c r="C121" s="24">
        <v>45948.4644675926</v>
      </c>
      <c r="D121" s="25">
        <v>24.7475239359097</v>
      </c>
      <c r="E121" s="25">
        <v>23.4010857930558</v>
      </c>
      <c r="F121" s="25">
        <v>23.385265402834</v>
      </c>
      <c r="G121" s="25">
        <v>21.7129020015929</v>
      </c>
      <c r="H121" s="25">
        <v>22.3453675508072</v>
      </c>
      <c r="I121" s="25">
        <v>23.7107935910842</v>
      </c>
      <c r="J121" s="25">
        <v>24.3415056517434</v>
      </c>
    </row>
    <row r="122" ht="15" spans="1:10">
      <c r="A122" s="19">
        <v>121</v>
      </c>
      <c r="B122" s="23">
        <v>45948.465162037</v>
      </c>
      <c r="C122" s="24">
        <v>45948.465162037</v>
      </c>
      <c r="D122" s="25">
        <v>25.1820479741767</v>
      </c>
      <c r="E122" s="25">
        <v>23.1915656864163</v>
      </c>
      <c r="F122" s="25">
        <v>23.1873481431565</v>
      </c>
      <c r="G122" s="25">
        <v>22.0930055519383</v>
      </c>
      <c r="H122" s="25">
        <v>22.2318224153318</v>
      </c>
      <c r="I122" s="25">
        <v>23.7559729288356</v>
      </c>
      <c r="J122" s="25">
        <v>24.2182531615475</v>
      </c>
    </row>
    <row r="123" ht="15" spans="1:10">
      <c r="A123" s="19">
        <v>122</v>
      </c>
      <c r="B123" s="23">
        <v>45948.4658564815</v>
      </c>
      <c r="C123" s="24">
        <v>45948.4658564815</v>
      </c>
      <c r="D123" s="25">
        <v>25.2496469706602</v>
      </c>
      <c r="E123" s="25">
        <v>23.5923307342003</v>
      </c>
      <c r="F123" s="25">
        <v>22.6613231997495</v>
      </c>
      <c r="G123" s="25">
        <v>21.8685244017029</v>
      </c>
      <c r="H123" s="25">
        <v>23.7618890580939</v>
      </c>
      <c r="I123" s="25">
        <v>23.6635760669259</v>
      </c>
      <c r="J123" s="25">
        <v>24.0467915476021</v>
      </c>
    </row>
    <row r="124" ht="15" spans="1:10">
      <c r="A124" s="19">
        <v>123</v>
      </c>
      <c r="B124" s="23">
        <v>45948.4665509259</v>
      </c>
      <c r="C124" s="24">
        <v>45948.4665509259</v>
      </c>
      <c r="D124" s="25">
        <v>25.3923948155532</v>
      </c>
      <c r="E124" s="25">
        <v>23.6257293636169</v>
      </c>
      <c r="F124" s="25">
        <v>22.5993860223996</v>
      </c>
      <c r="G124" s="25">
        <v>21.94286010242</v>
      </c>
      <c r="H124" s="25">
        <v>23.7375919383974</v>
      </c>
      <c r="I124" s="25">
        <v>23.1665344933715</v>
      </c>
      <c r="J124" s="25">
        <v>24.3873021833623</v>
      </c>
    </row>
    <row r="125" ht="15" spans="1:10">
      <c r="A125" s="19">
        <v>124</v>
      </c>
      <c r="B125" s="23">
        <v>45948.4672453704</v>
      </c>
      <c r="C125" s="24">
        <v>45948.4672453704</v>
      </c>
      <c r="D125" s="25">
        <v>25.1240929108746</v>
      </c>
      <c r="E125" s="25">
        <v>23.4099002872428</v>
      </c>
      <c r="F125" s="25">
        <v>22.9238411385115</v>
      </c>
      <c r="G125" s="25">
        <v>20.6428645238088</v>
      </c>
      <c r="H125" s="25">
        <v>22.1498784437798</v>
      </c>
      <c r="I125" s="25">
        <v>21.6036519930973</v>
      </c>
      <c r="J125" s="25">
        <v>24.3667500745889</v>
      </c>
    </row>
    <row r="126" ht="15" spans="1:10">
      <c r="A126" s="19">
        <v>125</v>
      </c>
      <c r="B126" s="23">
        <v>45948.4679398148</v>
      </c>
      <c r="C126" s="24">
        <v>45948.4679398148</v>
      </c>
      <c r="D126" s="25">
        <v>24.4683928035138</v>
      </c>
      <c r="E126" s="25">
        <v>23.6086651889934</v>
      </c>
      <c r="F126" s="25">
        <v>22.9221819064144</v>
      </c>
      <c r="G126" s="25">
        <v>22.5292285263381</v>
      </c>
      <c r="H126" s="25">
        <v>22.2254769941011</v>
      </c>
      <c r="I126" s="25">
        <v>24.0030609857165</v>
      </c>
      <c r="J126" s="25">
        <v>24.4350488306671</v>
      </c>
    </row>
    <row r="127" ht="15" spans="1:10">
      <c r="A127" s="19">
        <v>126</v>
      </c>
      <c r="B127" s="23">
        <v>45948.4686342593</v>
      </c>
      <c r="C127" s="24">
        <v>45948.4686342593</v>
      </c>
      <c r="D127" s="25">
        <v>24.7459079407193</v>
      </c>
      <c r="E127" s="25">
        <v>23.2573309868798</v>
      </c>
      <c r="F127" s="25">
        <v>23.5988574559978</v>
      </c>
      <c r="G127" s="25">
        <v>22.5301407483521</v>
      </c>
      <c r="H127" s="25">
        <v>23.248167739056</v>
      </c>
      <c r="I127" s="25">
        <v>24.3114250880456</v>
      </c>
      <c r="J127" s="25">
        <v>24.4483054895211</v>
      </c>
    </row>
    <row r="128" ht="15" spans="1:10">
      <c r="A128" s="19">
        <v>127</v>
      </c>
      <c r="B128" s="23">
        <v>45948.4693287037</v>
      </c>
      <c r="C128" s="24">
        <v>45948.4693287037</v>
      </c>
      <c r="D128" s="25">
        <v>24.5859811566839</v>
      </c>
      <c r="E128" s="25">
        <v>23.0876504715709</v>
      </c>
      <c r="F128" s="25">
        <v>22.7012914624086</v>
      </c>
      <c r="G128" s="25">
        <v>22.324419193519</v>
      </c>
      <c r="H128" s="25">
        <v>22.6123531457825</v>
      </c>
      <c r="I128" s="25">
        <v>24.6935647262948</v>
      </c>
      <c r="J128" s="25">
        <v>24.4342089231107</v>
      </c>
    </row>
    <row r="129" ht="15" spans="1:10">
      <c r="A129" s="19">
        <v>128</v>
      </c>
      <c r="B129" s="23">
        <v>45948.4700231481</v>
      </c>
      <c r="C129" s="24">
        <v>45948.4700231481</v>
      </c>
      <c r="D129" s="25">
        <v>24.7424513020792</v>
      </c>
      <c r="E129" s="25">
        <v>23.3976153382676</v>
      </c>
      <c r="F129" s="25">
        <v>23.8247113455551</v>
      </c>
      <c r="G129" s="25">
        <v>22.5836518681228</v>
      </c>
      <c r="H129" s="25">
        <v>22.3042737179413</v>
      </c>
      <c r="I129" s="25">
        <v>24.8788817370575</v>
      </c>
      <c r="J129" s="25">
        <v>24.3421926984725</v>
      </c>
    </row>
    <row r="130" ht="15" spans="1:10">
      <c r="A130" s="19">
        <v>129</v>
      </c>
      <c r="B130" s="23">
        <v>45948.4707175926</v>
      </c>
      <c r="C130" s="24">
        <v>45948.4707175926</v>
      </c>
      <c r="D130" s="25">
        <v>24.9757726745332</v>
      </c>
      <c r="E130" s="25">
        <v>23.1938956799863</v>
      </c>
      <c r="F130" s="25">
        <v>23.3363257274881</v>
      </c>
      <c r="G130" s="25">
        <v>22.7989429022622</v>
      </c>
      <c r="H130" s="25">
        <v>22.0975236832841</v>
      </c>
      <c r="I130" s="25">
        <v>25.9592550497228</v>
      </c>
      <c r="J130" s="25">
        <v>24.570064035514</v>
      </c>
    </row>
    <row r="131" ht="15" spans="1:10">
      <c r="A131" s="19">
        <v>130</v>
      </c>
      <c r="B131" s="23">
        <v>45948.471412037</v>
      </c>
      <c r="C131" s="24">
        <v>45948.471412037</v>
      </c>
      <c r="D131" s="25">
        <v>25.0072899567103</v>
      </c>
      <c r="E131" s="25">
        <v>22.7028315198518</v>
      </c>
      <c r="F131" s="25">
        <v>23.2944401782712</v>
      </c>
      <c r="G131" s="25">
        <v>22.5855732745172</v>
      </c>
      <c r="H131" s="25">
        <v>23.1986043751935</v>
      </c>
      <c r="I131" s="25">
        <v>25.5811060362241</v>
      </c>
      <c r="J131" s="25">
        <v>24.2948973645358</v>
      </c>
    </row>
    <row r="132" ht="15" spans="1:10">
      <c r="A132" s="19">
        <v>131</v>
      </c>
      <c r="B132" s="23">
        <v>45948.4721064815</v>
      </c>
      <c r="C132" s="24">
        <v>45948.4721064815</v>
      </c>
      <c r="D132" s="25">
        <v>25.2636237947655</v>
      </c>
      <c r="E132" s="25">
        <v>22.9185747455981</v>
      </c>
      <c r="F132" s="25">
        <v>22.5824161086119</v>
      </c>
      <c r="G132" s="25">
        <v>21.3304081338542</v>
      </c>
      <c r="H132" s="25">
        <v>20.8945739244728</v>
      </c>
      <c r="I132" s="25">
        <v>22.9142830757309</v>
      </c>
      <c r="J132" s="25">
        <v>24.0457809161789</v>
      </c>
    </row>
    <row r="133" ht="15" spans="1:10">
      <c r="A133" s="19">
        <v>132</v>
      </c>
      <c r="B133" s="23">
        <v>45948.4728009259</v>
      </c>
      <c r="C133" s="24">
        <v>45948.4728009259</v>
      </c>
      <c r="D133" s="25">
        <v>25.1893643354467</v>
      </c>
      <c r="E133" s="25">
        <v>23.6196703200508</v>
      </c>
      <c r="F133" s="25">
        <v>23.2793766744839</v>
      </c>
      <c r="G133" s="25">
        <v>21.7960818594827</v>
      </c>
      <c r="H133" s="25">
        <v>21.0576074307032</v>
      </c>
      <c r="I133" s="25">
        <v>22.5663862235248</v>
      </c>
      <c r="J133" s="25">
        <v>24.2431943997717</v>
      </c>
    </row>
    <row r="134" ht="15" spans="1:10">
      <c r="A134" s="19">
        <v>133</v>
      </c>
      <c r="B134" s="23">
        <v>45948.4734953704</v>
      </c>
      <c r="C134" s="24">
        <v>45948.4734953704</v>
      </c>
      <c r="D134" s="25">
        <v>24.9963350090075</v>
      </c>
      <c r="E134" s="25">
        <v>23.1153262379782</v>
      </c>
      <c r="F134" s="25">
        <v>21.787520705278</v>
      </c>
      <c r="G134" s="25">
        <v>21.2651177093121</v>
      </c>
      <c r="H134" s="25">
        <v>22.0324118954642</v>
      </c>
      <c r="I134" s="25">
        <v>23.9553093341361</v>
      </c>
      <c r="J134" s="25">
        <v>24.0743518043086</v>
      </c>
    </row>
    <row r="135" ht="15" spans="1:10">
      <c r="A135" s="19">
        <v>134</v>
      </c>
      <c r="B135" s="23">
        <v>45948.4741898148</v>
      </c>
      <c r="C135" s="24">
        <v>45948.4741898148</v>
      </c>
      <c r="D135" s="25">
        <v>24.6526556723304</v>
      </c>
      <c r="E135" s="25">
        <v>23.3950194937924</v>
      </c>
      <c r="F135" s="25">
        <v>22.6021548712508</v>
      </c>
      <c r="G135" s="25">
        <v>21.8939839013952</v>
      </c>
      <c r="H135" s="25">
        <v>21.2053019458535</v>
      </c>
      <c r="I135" s="25">
        <v>23.0686871910725</v>
      </c>
      <c r="J135" s="25">
        <v>24.133672109524</v>
      </c>
    </row>
    <row r="136" ht="15" spans="1:10">
      <c r="A136" s="19">
        <v>135</v>
      </c>
      <c r="B136" s="23">
        <v>45948.4748842593</v>
      </c>
      <c r="C136" s="24">
        <v>45948.4748842593</v>
      </c>
      <c r="D136" s="25">
        <v>24.6018666687771</v>
      </c>
      <c r="E136" s="25">
        <v>23.1920112430683</v>
      </c>
      <c r="F136" s="25">
        <v>22.7172062662771</v>
      </c>
      <c r="G136" s="25">
        <v>23.1018045088793</v>
      </c>
      <c r="H136" s="25">
        <v>20.823424069176</v>
      </c>
      <c r="I136" s="25">
        <v>22.3868370836591</v>
      </c>
      <c r="J136" s="25">
        <v>24.0499897973791</v>
      </c>
    </row>
    <row r="137" ht="15" spans="1:10">
      <c r="A137" s="19">
        <v>136</v>
      </c>
      <c r="B137" s="23">
        <v>45948.4755787037</v>
      </c>
      <c r="C137" s="24">
        <v>45948.4755787037</v>
      </c>
      <c r="D137" s="25">
        <v>25.0801763105174</v>
      </c>
      <c r="E137" s="25">
        <v>23.3820592571749</v>
      </c>
      <c r="F137" s="25">
        <v>21.5868804704433</v>
      </c>
      <c r="G137" s="25">
        <v>21.9673369558383</v>
      </c>
      <c r="H137" s="25">
        <v>21.0842819275945</v>
      </c>
      <c r="I137" s="25">
        <v>24.4544878383371</v>
      </c>
      <c r="J137" s="25">
        <v>24.1148936997954</v>
      </c>
    </row>
    <row r="138" ht="15" spans="1:10">
      <c r="A138" s="19">
        <v>137</v>
      </c>
      <c r="B138" s="23">
        <v>45948.4762731481</v>
      </c>
      <c r="C138" s="24">
        <v>45948.4762731481</v>
      </c>
      <c r="D138" s="25">
        <v>24.8444830958779</v>
      </c>
      <c r="E138" s="25">
        <v>23.4807687302677</v>
      </c>
      <c r="F138" s="25">
        <v>22.8059481352169</v>
      </c>
      <c r="G138" s="25">
        <v>21.9957558709197</v>
      </c>
      <c r="H138" s="25">
        <v>21.4916965334091</v>
      </c>
      <c r="I138" s="25">
        <v>24.2501332445439</v>
      </c>
      <c r="J138" s="25">
        <v>24.1080637621128</v>
      </c>
    </row>
    <row r="139" ht="15" spans="1:10">
      <c r="A139" s="19">
        <v>138</v>
      </c>
      <c r="B139" s="23">
        <v>45948.4769675926</v>
      </c>
      <c r="C139" s="24">
        <v>45948.4769675926</v>
      </c>
      <c r="D139" s="25">
        <v>24.9700149650467</v>
      </c>
      <c r="E139" s="25">
        <v>23.7614453175847</v>
      </c>
      <c r="F139" s="25">
        <v>23.0088969227425</v>
      </c>
      <c r="G139" s="25">
        <v>21.9800722002188</v>
      </c>
      <c r="H139" s="25">
        <v>20.9018295064267</v>
      </c>
      <c r="I139" s="25">
        <v>25.1119615687662</v>
      </c>
      <c r="J139" s="25">
        <v>24.621039576193</v>
      </c>
    </row>
    <row r="140" ht="15" spans="1:10">
      <c r="A140" s="19">
        <v>139</v>
      </c>
      <c r="B140" s="23">
        <v>45948.477662037</v>
      </c>
      <c r="C140" s="24">
        <v>45948.477662037</v>
      </c>
      <c r="D140" s="25">
        <v>25.0785808753319</v>
      </c>
      <c r="E140" s="25">
        <v>24.1274528024541</v>
      </c>
      <c r="F140" s="25">
        <v>23.4023001992787</v>
      </c>
      <c r="G140" s="25">
        <v>22.4770657365822</v>
      </c>
      <c r="H140" s="25">
        <v>21.2699904268659</v>
      </c>
      <c r="I140" s="25">
        <v>24.5649375147696</v>
      </c>
      <c r="J140" s="25">
        <v>24.3915513343376</v>
      </c>
    </row>
    <row r="141" ht="15" spans="1:10">
      <c r="A141" s="19">
        <v>140</v>
      </c>
      <c r="B141" s="23">
        <v>45948.4783564815</v>
      </c>
      <c r="C141" s="24">
        <v>45948.4783564815</v>
      </c>
      <c r="D141" s="25">
        <v>24.8499992938684</v>
      </c>
      <c r="E141" s="25">
        <v>24.3329689212497</v>
      </c>
      <c r="F141" s="25">
        <v>23.4431634274606</v>
      </c>
      <c r="G141" s="25">
        <v>20.5032351720467</v>
      </c>
      <c r="H141" s="25">
        <v>21.4918644712162</v>
      </c>
      <c r="I141" s="25">
        <v>24.2149745928638</v>
      </c>
      <c r="J141" s="25">
        <v>24.5791681620609</v>
      </c>
    </row>
    <row r="142" ht="15" spans="1:10">
      <c r="A142" s="19">
        <v>141</v>
      </c>
      <c r="B142" s="23">
        <v>45948.4790509259</v>
      </c>
      <c r="C142" s="24">
        <v>45948.4790509259</v>
      </c>
      <c r="D142" s="25">
        <v>24.5930347440494</v>
      </c>
      <c r="E142" s="25">
        <v>24.5097721263175</v>
      </c>
      <c r="F142" s="25">
        <v>23.0584932470358</v>
      </c>
      <c r="G142" s="25">
        <v>21.0311451250079</v>
      </c>
      <c r="H142" s="25">
        <v>20.8870316701269</v>
      </c>
      <c r="I142" s="25">
        <v>22.6021446236008</v>
      </c>
      <c r="J142" s="25">
        <v>24.3299173408052</v>
      </c>
    </row>
    <row r="143" ht="15" spans="1:10">
      <c r="A143" s="19">
        <v>142</v>
      </c>
      <c r="B143" s="23">
        <v>45948.4797453704</v>
      </c>
      <c r="C143" s="24">
        <v>45948.4797453704</v>
      </c>
      <c r="D143" s="25">
        <v>24.688647527846</v>
      </c>
      <c r="E143" s="25">
        <v>24.3380399591685</v>
      </c>
      <c r="F143" s="25">
        <v>22.840474091526</v>
      </c>
      <c r="G143" s="25">
        <v>21.4958979069659</v>
      </c>
      <c r="H143" s="25">
        <v>21.0288796818453</v>
      </c>
      <c r="I143" s="25">
        <v>23.2382825158601</v>
      </c>
      <c r="J143" s="25">
        <v>24.6077896354546</v>
      </c>
    </row>
    <row r="144" ht="15" spans="1:10">
      <c r="A144" s="19">
        <v>143</v>
      </c>
      <c r="B144" s="23">
        <v>45948.4804398148</v>
      </c>
      <c r="C144" s="24">
        <v>45948.4804398148</v>
      </c>
      <c r="D144" s="25">
        <v>24.234276400253</v>
      </c>
      <c r="E144" s="25">
        <v>24.9261678306189</v>
      </c>
      <c r="F144" s="25">
        <v>22.123501149639</v>
      </c>
      <c r="G144" s="25">
        <v>21.5443424911768</v>
      </c>
      <c r="H144" s="25">
        <v>21.4671952412685</v>
      </c>
      <c r="I144" s="25">
        <v>24.4450036305897</v>
      </c>
      <c r="J144" s="25">
        <v>24.6197289015589</v>
      </c>
    </row>
    <row r="145" ht="15" spans="1:10">
      <c r="A145" s="19">
        <v>144</v>
      </c>
      <c r="B145" s="23">
        <v>45948.4811342593</v>
      </c>
      <c r="C145" s="24">
        <v>45948.4811342593</v>
      </c>
      <c r="D145" s="25">
        <v>24.62403817607</v>
      </c>
      <c r="E145" s="25">
        <v>24.6251186152225</v>
      </c>
      <c r="F145" s="25">
        <v>21.2914046442593</v>
      </c>
      <c r="G145" s="25">
        <v>21.1529147272153</v>
      </c>
      <c r="H145" s="25">
        <v>21.0474358316243</v>
      </c>
      <c r="I145" s="25">
        <v>25.0022739394928</v>
      </c>
      <c r="J145" s="25">
        <v>24.7825939370785</v>
      </c>
    </row>
    <row r="146" ht="15" spans="1:10">
      <c r="A146" s="19">
        <v>145</v>
      </c>
      <c r="B146" s="23">
        <v>45948.4818287037</v>
      </c>
      <c r="C146" s="24">
        <v>45948.4818287037</v>
      </c>
      <c r="D146" s="25">
        <v>24.8759940676399</v>
      </c>
      <c r="E146" s="25">
        <v>24.1705358580636</v>
      </c>
      <c r="F146" s="25">
        <v>22.6630063349631</v>
      </c>
      <c r="G146" s="25">
        <v>20.6204279017154</v>
      </c>
      <c r="H146" s="25">
        <v>21.5012779040301</v>
      </c>
      <c r="I146" s="25">
        <v>22.11508606522</v>
      </c>
      <c r="J146" s="25">
        <v>24.3225329945927</v>
      </c>
    </row>
    <row r="147" ht="15" spans="1:10">
      <c r="A147" s="19">
        <v>146</v>
      </c>
      <c r="B147" s="23">
        <v>45948.4825231481</v>
      </c>
      <c r="C147" s="24">
        <v>45948.4825231481</v>
      </c>
      <c r="D147" s="25">
        <v>24.9012531772446</v>
      </c>
      <c r="E147" s="25">
        <v>23.9854143783772</v>
      </c>
      <c r="F147" s="25">
        <v>23.0363094310213</v>
      </c>
      <c r="G147" s="25">
        <v>20.8137559589163</v>
      </c>
      <c r="H147" s="25">
        <v>21.2855535323676</v>
      </c>
      <c r="I147" s="25">
        <v>23.5139452454583</v>
      </c>
      <c r="J147" s="25">
        <v>24.0986469505305</v>
      </c>
    </row>
    <row r="148" ht="15" spans="1:10">
      <c r="A148" s="19">
        <v>147</v>
      </c>
      <c r="B148" s="23">
        <v>45948.4832175926</v>
      </c>
      <c r="C148" s="24">
        <v>45948.4832175926</v>
      </c>
      <c r="D148" s="25">
        <v>24.2025080516917</v>
      </c>
      <c r="E148" s="25">
        <v>24.0153640479811</v>
      </c>
      <c r="F148" s="25">
        <v>22.9631599294819</v>
      </c>
      <c r="G148" s="25">
        <v>21.9224804125983</v>
      </c>
      <c r="H148" s="25">
        <v>20.7093564778704</v>
      </c>
      <c r="I148" s="25">
        <v>23.150018672474</v>
      </c>
      <c r="J148" s="25">
        <v>24.7752557151721</v>
      </c>
    </row>
    <row r="149" ht="15" spans="1:10">
      <c r="A149" s="19">
        <v>148</v>
      </c>
      <c r="B149" s="23">
        <v>45948.483912037</v>
      </c>
      <c r="C149" s="24">
        <v>45948.483912037</v>
      </c>
      <c r="D149" s="25">
        <v>24.350225354713</v>
      </c>
      <c r="E149" s="25">
        <v>23.9369033343359</v>
      </c>
      <c r="F149" s="25">
        <v>23.159157145565</v>
      </c>
      <c r="G149" s="25">
        <v>22.2169234751394</v>
      </c>
      <c r="H149" s="25">
        <v>21.2040061734222</v>
      </c>
      <c r="I149" s="25">
        <v>22.8654345071477</v>
      </c>
      <c r="J149" s="25">
        <v>24.8679767395303</v>
      </c>
    </row>
    <row r="150" ht="15" spans="1:10">
      <c r="A150" s="19">
        <v>149</v>
      </c>
      <c r="B150" s="23">
        <v>45948.4846064815</v>
      </c>
      <c r="C150" s="24">
        <v>45948.4846064815</v>
      </c>
      <c r="D150" s="25">
        <v>24.5182718779467</v>
      </c>
      <c r="E150" s="25">
        <v>24.3016605769256</v>
      </c>
      <c r="F150" s="25">
        <v>23.3039418136398</v>
      </c>
      <c r="G150" s="25">
        <v>21.8189092288027</v>
      </c>
      <c r="H150" s="25">
        <v>21.8530026172509</v>
      </c>
      <c r="I150" s="25">
        <v>23.4498755580323</v>
      </c>
      <c r="J150" s="25">
        <v>24.542706581752</v>
      </c>
    </row>
    <row r="151" ht="15" spans="1:10">
      <c r="A151" s="19">
        <v>150</v>
      </c>
      <c r="B151" s="23">
        <v>45948.4853009259</v>
      </c>
      <c r="C151" s="24">
        <v>45948.4853009259</v>
      </c>
      <c r="D151" s="25">
        <v>24.6306633922486</v>
      </c>
      <c r="E151" s="25">
        <v>23.8860728263605</v>
      </c>
      <c r="F151" s="25">
        <v>22.7043557109867</v>
      </c>
      <c r="G151" s="25">
        <v>22.7467277659815</v>
      </c>
      <c r="H151" s="25">
        <v>21.414440216558</v>
      </c>
      <c r="I151" s="25">
        <v>24.5552038488011</v>
      </c>
      <c r="J151" s="25">
        <v>24.3330342103765</v>
      </c>
    </row>
    <row r="152" ht="15" spans="1:10">
      <c r="A152" s="19">
        <v>151</v>
      </c>
      <c r="B152" s="23">
        <v>45948.4859953704</v>
      </c>
      <c r="C152" s="24">
        <v>45948.4859953704</v>
      </c>
      <c r="D152" s="25">
        <v>24.5352908846128</v>
      </c>
      <c r="E152" s="25">
        <v>23.9662326816879</v>
      </c>
      <c r="F152" s="25">
        <v>21.9551156980451</v>
      </c>
      <c r="G152" s="25">
        <v>21.82053725152</v>
      </c>
      <c r="H152" s="25">
        <v>22.1019361614135</v>
      </c>
      <c r="I152" s="25">
        <v>24.3644483769813</v>
      </c>
      <c r="J152" s="25">
        <v>24.3897891700544</v>
      </c>
    </row>
    <row r="153" ht="15" spans="1:10">
      <c r="A153" s="19">
        <v>152</v>
      </c>
      <c r="B153" s="23">
        <v>45948.4866898148</v>
      </c>
      <c r="C153" s="24">
        <v>45948.4866898148</v>
      </c>
      <c r="D153" s="25">
        <v>24.7575897552874</v>
      </c>
      <c r="E153" s="25">
        <v>23.5375359134459</v>
      </c>
      <c r="F153" s="25">
        <v>21.7748750597905</v>
      </c>
      <c r="G153" s="25">
        <v>21.8462324273875</v>
      </c>
      <c r="H153" s="25">
        <v>22.431244159977</v>
      </c>
      <c r="I153" s="25">
        <v>23.2735217276183</v>
      </c>
      <c r="J153" s="25">
        <v>24.0848843410929</v>
      </c>
    </row>
    <row r="154" ht="15" spans="1:10">
      <c r="A154" s="19">
        <v>153</v>
      </c>
      <c r="B154" s="23">
        <v>45948.4873842593</v>
      </c>
      <c r="C154" s="24">
        <v>45948.4873842593</v>
      </c>
      <c r="D154" s="25">
        <v>24.8099020434072</v>
      </c>
      <c r="E154" s="25">
        <v>24.0984865803804</v>
      </c>
      <c r="F154" s="25">
        <v>21.424875279854</v>
      </c>
      <c r="G154" s="25">
        <v>23.5176444600831</v>
      </c>
      <c r="H154" s="25">
        <v>21.9161362226424</v>
      </c>
      <c r="I154" s="25">
        <v>24.1883511102875</v>
      </c>
      <c r="J154" s="25">
        <v>24.121737845878</v>
      </c>
    </row>
    <row r="155" ht="15" spans="1:10">
      <c r="A155" s="19">
        <v>154</v>
      </c>
      <c r="B155" s="23">
        <v>45948.4880787037</v>
      </c>
      <c r="C155" s="24">
        <v>45948.4880787037</v>
      </c>
      <c r="D155" s="25">
        <v>24.9191790307356</v>
      </c>
      <c r="E155" s="25">
        <v>23.3804880048978</v>
      </c>
      <c r="F155" s="25">
        <v>21.4993245363788</v>
      </c>
      <c r="G155" s="25">
        <v>22.8786498818473</v>
      </c>
      <c r="H155" s="25">
        <v>22.466047755808</v>
      </c>
      <c r="I155" s="25">
        <v>24.4945788467209</v>
      </c>
      <c r="J155" s="25">
        <v>24.0362794596168</v>
      </c>
    </row>
    <row r="156" ht="15" spans="1:10">
      <c r="A156" s="19">
        <v>155</v>
      </c>
      <c r="B156" s="23">
        <v>45948.4887731482</v>
      </c>
      <c r="C156" s="24">
        <v>45948.4887731482</v>
      </c>
      <c r="D156" s="25">
        <v>24.9139515737295</v>
      </c>
      <c r="E156" s="25">
        <v>24.2346053005186</v>
      </c>
      <c r="F156" s="25">
        <v>22.0173173882582</v>
      </c>
      <c r="G156" s="25">
        <v>22.3048738565272</v>
      </c>
      <c r="H156" s="25">
        <v>23.1370304266624</v>
      </c>
      <c r="I156" s="25">
        <v>23.7247732450547</v>
      </c>
      <c r="J156" s="25">
        <v>24.4429549258141</v>
      </c>
    </row>
    <row r="157" ht="15" spans="1:10">
      <c r="A157" s="19">
        <v>156</v>
      </c>
      <c r="B157" s="23">
        <v>45948.4894675926</v>
      </c>
      <c r="C157" s="24">
        <v>45948.4894675926</v>
      </c>
      <c r="D157" s="25">
        <v>24.7522013172882</v>
      </c>
      <c r="E157" s="25">
        <v>24.4813919198547</v>
      </c>
      <c r="F157" s="25">
        <v>22.1153559662209</v>
      </c>
      <c r="G157" s="25">
        <v>22.8286267433205</v>
      </c>
      <c r="H157" s="25">
        <v>22.4815046822632</v>
      </c>
      <c r="I157" s="25">
        <v>21.1605284715999</v>
      </c>
      <c r="J157" s="25">
        <v>24.8432345841302</v>
      </c>
    </row>
    <row r="158" ht="15" spans="1:10">
      <c r="A158" s="19">
        <v>157</v>
      </c>
      <c r="B158" s="23">
        <v>45948.490162037</v>
      </c>
      <c r="C158" s="24">
        <v>45948.490162037</v>
      </c>
      <c r="D158" s="25">
        <v>24.663890748036</v>
      </c>
      <c r="E158" s="25">
        <v>24.3570358993654</v>
      </c>
      <c r="F158" s="25">
        <v>22.2729387411555</v>
      </c>
      <c r="G158" s="25">
        <v>20.9861048363334</v>
      </c>
      <c r="H158" s="25">
        <v>22.35708112421</v>
      </c>
      <c r="I158" s="25">
        <v>22.8149611541699</v>
      </c>
      <c r="J158" s="25">
        <v>23.9277568554918</v>
      </c>
    </row>
    <row r="159" ht="15" spans="1:10">
      <c r="A159" s="19">
        <v>158</v>
      </c>
      <c r="B159" s="23">
        <v>45948.4908564815</v>
      </c>
      <c r="C159" s="24">
        <v>45948.4908564815</v>
      </c>
      <c r="D159" s="25">
        <v>24.5669346348748</v>
      </c>
      <c r="E159" s="25">
        <v>24.48484550407</v>
      </c>
      <c r="F159" s="25">
        <v>21.9914895918083</v>
      </c>
      <c r="G159" s="25">
        <v>21.9607426775094</v>
      </c>
      <c r="H159" s="25">
        <v>22.2744334029233</v>
      </c>
      <c r="I159" s="25">
        <v>23.4102567222205</v>
      </c>
      <c r="J159" s="25">
        <v>24.2130617706516</v>
      </c>
    </row>
    <row r="160" ht="15" spans="1:10">
      <c r="A160" s="19">
        <v>159</v>
      </c>
      <c r="B160" s="23">
        <v>45948.4915509259</v>
      </c>
      <c r="C160" s="24">
        <v>45948.4915509259</v>
      </c>
      <c r="D160" s="25">
        <v>24.4410438655658</v>
      </c>
      <c r="E160" s="25">
        <v>24.1837452506378</v>
      </c>
      <c r="F160" s="25">
        <v>21.608102989266</v>
      </c>
      <c r="G160" s="25">
        <v>22.3275299516753</v>
      </c>
      <c r="H160" s="25">
        <v>21.5447957403041</v>
      </c>
      <c r="I160" s="25">
        <v>23.4105824347082</v>
      </c>
      <c r="J160" s="25">
        <v>24.2441284509598</v>
      </c>
    </row>
    <row r="161" ht="15" spans="1:10">
      <c r="A161" s="19">
        <v>160</v>
      </c>
      <c r="B161" s="23">
        <v>45948.4922453704</v>
      </c>
      <c r="C161" s="24">
        <v>45948.4922453704</v>
      </c>
      <c r="D161" s="25">
        <v>24.6978084205856</v>
      </c>
      <c r="E161" s="25">
        <v>24.4861700477645</v>
      </c>
      <c r="F161" s="25">
        <v>21.9388642721183</v>
      </c>
      <c r="G161" s="25">
        <v>22.6690418827595</v>
      </c>
      <c r="H161" s="25">
        <v>21.1869129670802</v>
      </c>
      <c r="I161" s="25">
        <v>22.034180629344</v>
      </c>
      <c r="J161" s="25">
        <v>24.6566065133857</v>
      </c>
    </row>
    <row r="162" ht="15" spans="1:10">
      <c r="A162" s="19">
        <v>161</v>
      </c>
      <c r="B162" s="23">
        <v>45948.4929398148</v>
      </c>
      <c r="C162" s="24">
        <v>45948.4929398148</v>
      </c>
      <c r="D162" s="25">
        <v>25.0505731333674</v>
      </c>
      <c r="E162" s="25">
        <v>24.838255527882</v>
      </c>
      <c r="F162" s="25">
        <v>22.331438026159</v>
      </c>
      <c r="G162" s="25">
        <v>23.3095418040314</v>
      </c>
      <c r="H162" s="25">
        <v>20.8516405913521</v>
      </c>
      <c r="I162" s="25">
        <v>23.4778701623773</v>
      </c>
      <c r="J162" s="25">
        <v>24.8581820025648</v>
      </c>
    </row>
    <row r="163" ht="15" spans="1:10">
      <c r="A163" s="19">
        <v>162</v>
      </c>
      <c r="B163" s="23">
        <v>45948.4936342593</v>
      </c>
      <c r="C163" s="24">
        <v>45948.4936342593</v>
      </c>
      <c r="D163" s="25">
        <v>24.5814623884496</v>
      </c>
      <c r="E163" s="25">
        <v>23.8465443184474</v>
      </c>
      <c r="F163" s="25">
        <v>22.1154957675334</v>
      </c>
      <c r="G163" s="25">
        <v>23.7597071272232</v>
      </c>
      <c r="H163" s="25">
        <v>21.9574270548711</v>
      </c>
      <c r="I163" s="25">
        <v>22.6874662706372</v>
      </c>
      <c r="J163" s="25">
        <v>24.4688784333774</v>
      </c>
    </row>
    <row r="164" ht="15" spans="1:10">
      <c r="A164" s="19">
        <v>163</v>
      </c>
      <c r="B164" s="23">
        <v>45948.4943287037</v>
      </c>
      <c r="C164" s="24">
        <v>45948.4943287037</v>
      </c>
      <c r="D164" s="25">
        <v>24.6089425015254</v>
      </c>
      <c r="E164" s="25">
        <v>24.3365099363266</v>
      </c>
      <c r="F164" s="25">
        <v>22.6138253043555</v>
      </c>
      <c r="G164" s="25">
        <v>22.6688447355664</v>
      </c>
      <c r="H164" s="25">
        <v>22.9410751160101</v>
      </c>
      <c r="I164" s="25">
        <v>24.1596475438631</v>
      </c>
      <c r="J164" s="25">
        <v>24.1214767885448</v>
      </c>
    </row>
    <row r="165" ht="15" spans="1:10">
      <c r="A165" s="19">
        <v>164</v>
      </c>
      <c r="B165" s="23">
        <v>45948.4950231481</v>
      </c>
      <c r="C165" s="24">
        <v>45948.4950231481</v>
      </c>
      <c r="D165" s="25">
        <v>24.8452115864347</v>
      </c>
      <c r="E165" s="25">
        <v>24.4349538965936</v>
      </c>
      <c r="F165" s="25">
        <v>22.956200633303</v>
      </c>
      <c r="G165" s="25">
        <v>22.5608964965987</v>
      </c>
      <c r="H165" s="25">
        <v>22.8235748265995</v>
      </c>
      <c r="I165" s="25">
        <v>24.8921646103438</v>
      </c>
      <c r="J165" s="25">
        <v>24.8310821766786</v>
      </c>
    </row>
    <row r="166" ht="15" spans="1:10">
      <c r="A166" s="19">
        <v>165</v>
      </c>
      <c r="B166" s="23">
        <v>45948.4957175926</v>
      </c>
      <c r="C166" s="24">
        <v>45948.4957175926</v>
      </c>
      <c r="D166" s="25">
        <v>24.430741348353</v>
      </c>
      <c r="E166" s="25">
        <v>24.2440977408281</v>
      </c>
      <c r="F166" s="25">
        <v>22.6615467002311</v>
      </c>
      <c r="G166" s="25">
        <v>21.9712179882035</v>
      </c>
      <c r="H166" s="25">
        <v>23.7680001491551</v>
      </c>
      <c r="I166" s="25">
        <v>23.0683747912019</v>
      </c>
      <c r="J166" s="25">
        <v>24.3898609961026</v>
      </c>
    </row>
    <row r="167" ht="15" spans="1:10">
      <c r="A167" s="19">
        <v>166</v>
      </c>
      <c r="B167" s="23">
        <v>45948.496412037</v>
      </c>
      <c r="C167" s="24">
        <v>45948.496412037</v>
      </c>
      <c r="D167" s="25">
        <v>24.6784766462416</v>
      </c>
      <c r="E167" s="25">
        <v>23.8726430114897</v>
      </c>
      <c r="F167" s="25">
        <v>22.3549281280786</v>
      </c>
      <c r="G167" s="25">
        <v>22.1113288470907</v>
      </c>
      <c r="H167" s="25">
        <v>21.8016019582967</v>
      </c>
      <c r="I167" s="25">
        <v>23.5645580779211</v>
      </c>
      <c r="J167" s="25">
        <v>24.3135382804813</v>
      </c>
    </row>
    <row r="168" ht="15" spans="1:10">
      <c r="A168" s="19">
        <v>167</v>
      </c>
      <c r="B168" s="23">
        <v>45948.4971064815</v>
      </c>
      <c r="C168" s="24">
        <v>45948.4971064815</v>
      </c>
      <c r="D168" s="25">
        <v>24.8117470445227</v>
      </c>
      <c r="E168" s="25">
        <v>23.7568659088166</v>
      </c>
      <c r="F168" s="25">
        <v>22.5528541581404</v>
      </c>
      <c r="G168" s="25">
        <v>21.6900759930557</v>
      </c>
      <c r="H168" s="25">
        <v>21.4683648069073</v>
      </c>
      <c r="I168" s="25">
        <v>22.393593523045</v>
      </c>
      <c r="J168" s="25">
        <v>23.9335903363084</v>
      </c>
    </row>
    <row r="169" ht="15" spans="1:10">
      <c r="A169" s="19">
        <v>168</v>
      </c>
      <c r="B169" s="23">
        <v>45948.4978009259</v>
      </c>
      <c r="C169" s="24">
        <v>45948.4978009259</v>
      </c>
      <c r="D169" s="25">
        <v>24.8998068921772</v>
      </c>
      <c r="E169" s="25">
        <v>22.8231697403592</v>
      </c>
      <c r="F169" s="25">
        <v>21.8254793607361</v>
      </c>
      <c r="G169" s="25">
        <v>22.7267355293026</v>
      </c>
      <c r="H169" s="25">
        <v>20.9772279511486</v>
      </c>
      <c r="I169" s="25">
        <v>21.976401789879</v>
      </c>
      <c r="J169" s="25">
        <v>24.3669740356688</v>
      </c>
    </row>
    <row r="170" ht="15" spans="1:10">
      <c r="A170" s="19">
        <v>169</v>
      </c>
      <c r="B170" s="23">
        <v>45948.4984953704</v>
      </c>
      <c r="C170" s="24">
        <v>45948.4984953704</v>
      </c>
      <c r="D170" s="25">
        <v>24.8882224734026</v>
      </c>
      <c r="E170" s="25">
        <v>23.5824546216791</v>
      </c>
      <c r="F170" s="25">
        <v>21.7282947799369</v>
      </c>
      <c r="G170" s="25">
        <v>22.2293857713457</v>
      </c>
      <c r="H170" s="25">
        <v>21.7520000818918</v>
      </c>
      <c r="I170" s="25">
        <v>21.9551323300174</v>
      </c>
      <c r="J170" s="25">
        <v>24.4582074734221</v>
      </c>
    </row>
    <row r="171" ht="15" spans="1:10">
      <c r="A171" s="19">
        <v>170</v>
      </c>
      <c r="B171" s="23">
        <v>45948.4991898148</v>
      </c>
      <c r="C171" s="24">
        <v>45948.4991898148</v>
      </c>
      <c r="D171" s="25">
        <v>24.7864416729139</v>
      </c>
      <c r="E171" s="25">
        <v>24.0426380601379</v>
      </c>
      <c r="F171" s="25">
        <v>22.5024882385983</v>
      </c>
      <c r="G171" s="25">
        <v>23.6899967379435</v>
      </c>
      <c r="H171" s="25">
        <v>22.0397793829587</v>
      </c>
      <c r="I171" s="25">
        <v>22.0365315651232</v>
      </c>
      <c r="J171" s="25">
        <v>24.6155075970448</v>
      </c>
    </row>
    <row r="172" ht="15" spans="1:10">
      <c r="A172" s="19">
        <v>171</v>
      </c>
      <c r="B172" s="23">
        <v>45948.4998842593</v>
      </c>
      <c r="C172" s="24">
        <v>45948.4998842593</v>
      </c>
      <c r="D172" s="25">
        <v>25.0025513125386</v>
      </c>
      <c r="E172" s="25">
        <v>23.7383078613545</v>
      </c>
      <c r="F172" s="25">
        <v>21.538155699523</v>
      </c>
      <c r="G172" s="25">
        <v>22.9466746319973</v>
      </c>
      <c r="H172" s="25">
        <v>22.7512542393311</v>
      </c>
      <c r="I172" s="25">
        <v>23.1158746563694</v>
      </c>
      <c r="J172" s="25">
        <v>24.5697267384354</v>
      </c>
    </row>
    <row r="173" ht="15" spans="1:10">
      <c r="A173" s="19">
        <v>172</v>
      </c>
      <c r="B173" s="23">
        <v>45948.5005787037</v>
      </c>
      <c r="C173" s="24">
        <v>45948.5005787037</v>
      </c>
      <c r="D173" s="25">
        <v>24.8829613498339</v>
      </c>
      <c r="E173" s="25">
        <v>23.8159024406516</v>
      </c>
      <c r="F173" s="25">
        <v>21.4171656224218</v>
      </c>
      <c r="G173" s="25">
        <v>21.8036116857903</v>
      </c>
      <c r="H173" s="25">
        <v>21.6321555298985</v>
      </c>
      <c r="I173" s="25">
        <v>21.6901423640724</v>
      </c>
      <c r="J173" s="25">
        <v>24.5267826627858</v>
      </c>
    </row>
    <row r="174" ht="15" spans="1:10">
      <c r="A174" s="19">
        <v>173</v>
      </c>
      <c r="B174" s="23">
        <v>45948.5012731481</v>
      </c>
      <c r="C174" s="24">
        <v>45948.5012731481</v>
      </c>
      <c r="D174" s="25">
        <v>24.9893816942264</v>
      </c>
      <c r="E174" s="25">
        <v>23.0148691797141</v>
      </c>
      <c r="F174" s="25">
        <v>21.9895014472787</v>
      </c>
      <c r="G174" s="25">
        <v>22.6162146298324</v>
      </c>
      <c r="H174" s="25">
        <v>21.8267273412561</v>
      </c>
      <c r="I174" s="25">
        <v>21.0402043286075</v>
      </c>
      <c r="J174" s="25">
        <v>24.5447652252569</v>
      </c>
    </row>
    <row r="175" ht="15" spans="1:10">
      <c r="A175" s="19">
        <v>174</v>
      </c>
      <c r="B175" s="23">
        <v>45948.5019675926</v>
      </c>
      <c r="C175" s="24">
        <v>45948.5019675926</v>
      </c>
      <c r="D175" s="25">
        <v>24.7685935921231</v>
      </c>
      <c r="E175" s="25">
        <v>24.200504841634</v>
      </c>
      <c r="F175" s="25">
        <v>21.7824072957512</v>
      </c>
      <c r="G175" s="25">
        <v>23.5142607650121</v>
      </c>
      <c r="H175" s="25">
        <v>21.5089990284788</v>
      </c>
      <c r="I175" s="25">
        <v>21.912684562589</v>
      </c>
      <c r="J175" s="25">
        <v>24.0513099590125</v>
      </c>
    </row>
    <row r="176" ht="15" spans="1:10">
      <c r="A176" s="19">
        <v>175</v>
      </c>
      <c r="B176" s="23">
        <v>45948.502662037</v>
      </c>
      <c r="C176" s="24">
        <v>45948.502662037</v>
      </c>
      <c r="D176" s="25">
        <v>25.0282249905875</v>
      </c>
      <c r="E176" s="25">
        <v>24.2980279119452</v>
      </c>
      <c r="F176" s="25">
        <v>21.7195503301672</v>
      </c>
      <c r="G176" s="25">
        <v>22.3640178926875</v>
      </c>
      <c r="H176" s="25">
        <v>21.3686792914085</v>
      </c>
      <c r="I176" s="25">
        <v>24.3979161355486</v>
      </c>
      <c r="J176" s="25">
        <v>24.3650080613356</v>
      </c>
    </row>
    <row r="177" ht="15" spans="1:10">
      <c r="A177" s="19">
        <v>176</v>
      </c>
      <c r="B177" s="23">
        <v>45948.5033564815</v>
      </c>
      <c r="C177" s="24">
        <v>45948.5033564815</v>
      </c>
      <c r="D177" s="25">
        <v>24.9328606610794</v>
      </c>
      <c r="E177" s="25">
        <v>24.0380679448813</v>
      </c>
      <c r="F177" s="25">
        <v>21.8792361807521</v>
      </c>
      <c r="G177" s="25">
        <v>23.3637588090422</v>
      </c>
      <c r="H177" s="25">
        <v>23.1918079837312</v>
      </c>
      <c r="I177" s="25">
        <v>24.3939746240872</v>
      </c>
      <c r="J177" s="25">
        <v>24.6073075663692</v>
      </c>
    </row>
    <row r="178" ht="15" spans="1:10">
      <c r="A178" s="19">
        <v>177</v>
      </c>
      <c r="B178" s="23">
        <v>45948.5040509259</v>
      </c>
      <c r="C178" s="24">
        <v>45948.5040509259</v>
      </c>
      <c r="D178" s="25">
        <v>25.0565854907355</v>
      </c>
      <c r="E178" s="25">
        <v>23.5416886205795</v>
      </c>
      <c r="F178" s="25">
        <v>21.9593088116805</v>
      </c>
      <c r="G178" s="25">
        <v>22.4161102962313</v>
      </c>
      <c r="H178" s="25">
        <v>22.6721984359725</v>
      </c>
      <c r="I178" s="25">
        <v>23.2615763913777</v>
      </c>
      <c r="J178" s="25">
        <v>25.0715269724402</v>
      </c>
    </row>
    <row r="179" ht="15" spans="1:10">
      <c r="A179" s="19">
        <v>178</v>
      </c>
      <c r="B179" s="23">
        <v>45948.5047453704</v>
      </c>
      <c r="C179" s="24">
        <v>45948.5047453704</v>
      </c>
      <c r="D179" s="25">
        <v>25.3301909879508</v>
      </c>
      <c r="E179" s="25">
        <v>23.5400468930703</v>
      </c>
      <c r="F179" s="25">
        <v>21.9028625314199</v>
      </c>
      <c r="G179" s="25">
        <v>22.4110597383911</v>
      </c>
      <c r="H179" s="25">
        <v>22.2183183345185</v>
      </c>
      <c r="I179" s="25">
        <v>21.4583516854459</v>
      </c>
      <c r="J179" s="25">
        <v>24.8054758614152</v>
      </c>
    </row>
    <row r="180" ht="15" spans="1:10">
      <c r="A180" s="19">
        <v>179</v>
      </c>
      <c r="B180" s="23">
        <v>45948.5054398148</v>
      </c>
      <c r="C180" s="24">
        <v>45948.5054398148</v>
      </c>
      <c r="D180" s="25">
        <v>25.39184432067</v>
      </c>
      <c r="E180" s="25">
        <v>23.9370915635623</v>
      </c>
      <c r="F180" s="25">
        <v>21.1031528056979</v>
      </c>
      <c r="G180" s="25">
        <v>21.6416477140122</v>
      </c>
      <c r="H180" s="25">
        <v>21.5824041472616</v>
      </c>
      <c r="I180" s="25">
        <v>23.2384012456074</v>
      </c>
      <c r="J180" s="25">
        <v>24.370694960089</v>
      </c>
    </row>
    <row r="181" ht="15" spans="1:10">
      <c r="A181" s="19">
        <v>180</v>
      </c>
      <c r="B181" s="23">
        <v>45948.5061342593</v>
      </c>
      <c r="C181" s="24">
        <v>45948.5061342593</v>
      </c>
      <c r="D181" s="25">
        <v>25.1411616368844</v>
      </c>
      <c r="E181" s="25">
        <v>24.2577168080101</v>
      </c>
      <c r="F181" s="25">
        <v>22.1188338606544</v>
      </c>
      <c r="G181" s="25">
        <v>22.1067132059998</v>
      </c>
      <c r="H181" s="25">
        <v>21.6666993510751</v>
      </c>
      <c r="I181" s="25">
        <v>23.182233771767</v>
      </c>
      <c r="J181" s="25">
        <v>24.1308284527187</v>
      </c>
    </row>
    <row r="182" ht="15" spans="1:10">
      <c r="A182" s="19">
        <v>181</v>
      </c>
      <c r="B182" s="23">
        <v>45948.5068287037</v>
      </c>
      <c r="C182" s="24">
        <v>45948.5068287037</v>
      </c>
      <c r="D182" s="25">
        <v>25.5488638624098</v>
      </c>
      <c r="E182" s="25">
        <v>24.3701158602213</v>
      </c>
      <c r="F182" s="25">
        <v>22.6370020082743</v>
      </c>
      <c r="G182" s="25">
        <v>22.4414871657227</v>
      </c>
      <c r="H182" s="25">
        <v>22.405438682304</v>
      </c>
      <c r="I182" s="25">
        <v>22.7777621805306</v>
      </c>
      <c r="J182" s="25">
        <v>24.177176488036</v>
      </c>
    </row>
    <row r="183" ht="15" spans="1:10">
      <c r="A183" s="19">
        <v>182</v>
      </c>
      <c r="B183" s="23">
        <v>45948.5075231481</v>
      </c>
      <c r="C183" s="24">
        <v>45948.5075231481</v>
      </c>
      <c r="D183" s="25">
        <v>25.3871822113217</v>
      </c>
      <c r="E183" s="25">
        <v>22.4193749711169</v>
      </c>
      <c r="F183" s="25">
        <v>23.1704545795994</v>
      </c>
      <c r="G183" s="25">
        <v>23.189932233668</v>
      </c>
      <c r="H183" s="25">
        <v>21.5887600483706</v>
      </c>
      <c r="I183" s="25">
        <v>23.1711657740621</v>
      </c>
      <c r="J183" s="25">
        <v>24.0759482881608</v>
      </c>
    </row>
    <row r="184" ht="15" spans="1:10">
      <c r="A184" s="19">
        <v>183</v>
      </c>
      <c r="B184" s="23">
        <v>45948.5082175926</v>
      </c>
      <c r="C184" s="24">
        <v>45948.5082175926</v>
      </c>
      <c r="D184" s="25">
        <v>23.8407689891977</v>
      </c>
      <c r="E184" s="25">
        <v>23.1034246267657</v>
      </c>
      <c r="F184" s="25">
        <v>22.3219832459295</v>
      </c>
      <c r="G184" s="25">
        <v>21.6394730260385</v>
      </c>
      <c r="H184" s="25">
        <v>21.600694266585</v>
      </c>
      <c r="I184" s="25">
        <v>23.4569747710711</v>
      </c>
      <c r="J184" s="25">
        <v>24.1200428005373</v>
      </c>
    </row>
    <row r="185" ht="15" spans="1:10">
      <c r="A185" s="19">
        <v>184</v>
      </c>
      <c r="B185" s="23">
        <v>45948.508912037</v>
      </c>
      <c r="C185" s="24">
        <v>45948.508912037</v>
      </c>
      <c r="D185" s="25">
        <v>24.193137916629</v>
      </c>
      <c r="E185" s="25">
        <v>23.3149493191156</v>
      </c>
      <c r="F185" s="25">
        <v>23.1664647233982</v>
      </c>
      <c r="G185" s="25">
        <v>20.2651934829439</v>
      </c>
      <c r="H185" s="25">
        <v>22.5154360174314</v>
      </c>
      <c r="I185" s="25">
        <v>23.7453730883075</v>
      </c>
      <c r="J185" s="25">
        <v>24.6738313133657</v>
      </c>
    </row>
    <row r="186" ht="15" spans="1:10">
      <c r="A186" s="19">
        <v>185</v>
      </c>
      <c r="B186" s="23">
        <v>45948.5096064815</v>
      </c>
      <c r="C186" s="24">
        <v>45948.5096064815</v>
      </c>
      <c r="D186" s="25">
        <v>24.4699770806527</v>
      </c>
      <c r="E186" s="25">
        <v>23.9716930330595</v>
      </c>
      <c r="F186" s="25">
        <v>22.3946676245508</v>
      </c>
      <c r="G186" s="25">
        <v>20.7786000639367</v>
      </c>
      <c r="H186" s="25">
        <v>22.3185818508898</v>
      </c>
      <c r="I186" s="25">
        <v>24.3017085504035</v>
      </c>
      <c r="J186" s="25">
        <v>24.1004824765218</v>
      </c>
    </row>
    <row r="187" ht="15" spans="1:10">
      <c r="A187" s="19">
        <v>186</v>
      </c>
      <c r="B187" s="23">
        <v>45948.5103009259</v>
      </c>
      <c r="C187" s="24">
        <v>45948.5103009259</v>
      </c>
      <c r="D187" s="25">
        <v>24.9091960312727</v>
      </c>
      <c r="E187" s="25">
        <v>23.4834399414112</v>
      </c>
      <c r="F187" s="25">
        <v>22.9679479471212</v>
      </c>
      <c r="G187" s="25">
        <v>22.4453223367756</v>
      </c>
      <c r="H187" s="25">
        <v>22.4837290818193</v>
      </c>
      <c r="I187" s="25">
        <v>24.8466499193058</v>
      </c>
      <c r="J187" s="25">
        <v>24.2542607097879</v>
      </c>
    </row>
    <row r="188" ht="15" spans="1:10">
      <c r="A188" s="19">
        <v>187</v>
      </c>
      <c r="B188" s="23">
        <v>45948.5109953704</v>
      </c>
      <c r="C188" s="24">
        <v>45948.5109953704</v>
      </c>
      <c r="D188" s="25">
        <v>25.1742954931978</v>
      </c>
      <c r="E188" s="25">
        <v>23.9150177455356</v>
      </c>
      <c r="F188" s="25">
        <v>21.9361697066627</v>
      </c>
      <c r="G188" s="25">
        <v>21.6830156855217</v>
      </c>
      <c r="H188" s="25">
        <v>21.4094031377177</v>
      </c>
      <c r="I188" s="25">
        <v>24.1273433347314</v>
      </c>
      <c r="J188" s="25">
        <v>23.9563177794794</v>
      </c>
    </row>
    <row r="189" ht="15" spans="1:10">
      <c r="A189" s="19">
        <v>188</v>
      </c>
      <c r="B189" s="23">
        <v>45948.5116898148</v>
      </c>
      <c r="C189" s="24">
        <v>45948.5116898148</v>
      </c>
      <c r="D189" s="25">
        <v>24.6254046336676</v>
      </c>
      <c r="E189" s="25">
        <v>23.9267534361205</v>
      </c>
      <c r="F189" s="25">
        <v>22.2137503034509</v>
      </c>
      <c r="G189" s="25">
        <v>20.6239492102165</v>
      </c>
      <c r="H189" s="25">
        <v>22.059779493444</v>
      </c>
      <c r="I189" s="25">
        <v>23.9910958502124</v>
      </c>
      <c r="J189" s="25">
        <v>24.6635883202267</v>
      </c>
    </row>
    <row r="190" ht="15" spans="1:10">
      <c r="A190" s="19">
        <v>189</v>
      </c>
      <c r="B190" s="23">
        <v>45948.5123842593</v>
      </c>
      <c r="C190" s="24">
        <v>45948.5123842593</v>
      </c>
      <c r="D190" s="25">
        <v>24.7756388568064</v>
      </c>
      <c r="E190" s="25">
        <v>23.7433628490548</v>
      </c>
      <c r="F190" s="25">
        <v>22.848417767377</v>
      </c>
      <c r="G190" s="25">
        <v>21.4254688492729</v>
      </c>
      <c r="H190" s="25">
        <v>22.0173974026701</v>
      </c>
      <c r="I190" s="25">
        <v>24.467738546528</v>
      </c>
      <c r="J190" s="25">
        <v>24.6607301067582</v>
      </c>
    </row>
    <row r="191" ht="15" spans="1:10">
      <c r="A191" s="19">
        <v>190</v>
      </c>
      <c r="B191" s="23">
        <v>45948.5130787037</v>
      </c>
      <c r="C191" s="24">
        <v>45948.5130787037</v>
      </c>
      <c r="D191" s="25">
        <v>24.7031219125392</v>
      </c>
      <c r="E191" s="25">
        <v>24.0876316762093</v>
      </c>
      <c r="F191" s="25">
        <v>23.3084479018103</v>
      </c>
      <c r="G191" s="25">
        <v>21.2690969195714</v>
      </c>
      <c r="H191" s="25">
        <v>21.8752675787549</v>
      </c>
      <c r="I191" s="25">
        <v>23.2272550818208</v>
      </c>
      <c r="J191" s="25">
        <v>24.6114791306698</v>
      </c>
    </row>
    <row r="192" ht="15" spans="1:10">
      <c r="A192" s="19">
        <v>191</v>
      </c>
      <c r="B192" s="23">
        <v>45948.5137731481</v>
      </c>
      <c r="C192" s="24">
        <v>45948.5137731481</v>
      </c>
      <c r="D192" s="25">
        <v>24.5263948744945</v>
      </c>
      <c r="E192" s="25">
        <v>22.8396962162561</v>
      </c>
      <c r="F192" s="25">
        <v>22.3538858536108</v>
      </c>
      <c r="G192" s="25">
        <v>22.2400247737977</v>
      </c>
      <c r="H192" s="25">
        <v>22.1023958519636</v>
      </c>
      <c r="I192" s="25">
        <v>23.0315038481733</v>
      </c>
      <c r="J192" s="25">
        <v>24.2715431764128</v>
      </c>
    </row>
    <row r="193" ht="15" spans="1:10">
      <c r="A193" s="19">
        <v>192</v>
      </c>
      <c r="B193" s="23">
        <v>45948.5144675926</v>
      </c>
      <c r="C193" s="24">
        <v>45948.5144675926</v>
      </c>
      <c r="D193" s="25">
        <v>23.9895657341759</v>
      </c>
      <c r="E193" s="25">
        <v>23.2371603309964</v>
      </c>
      <c r="F193" s="25">
        <v>22.3003854362204</v>
      </c>
      <c r="G193" s="25">
        <v>21.8914347748328</v>
      </c>
      <c r="H193" s="25">
        <v>22.1741640693664</v>
      </c>
      <c r="I193" s="25">
        <v>24.5540510976434</v>
      </c>
      <c r="J193" s="25">
        <v>24.8136258046688</v>
      </c>
    </row>
    <row r="194" ht="15" spans="1:10">
      <c r="A194" s="19">
        <v>193</v>
      </c>
      <c r="B194" s="23">
        <v>45948.515162037</v>
      </c>
      <c r="C194" s="24">
        <v>45948.515162037</v>
      </c>
      <c r="D194" s="25">
        <v>24.3480912116585</v>
      </c>
      <c r="E194" s="25">
        <v>23.1185355571986</v>
      </c>
      <c r="F194" s="25">
        <v>21.92490237012</v>
      </c>
      <c r="G194" s="25">
        <v>21.5835538446564</v>
      </c>
      <c r="H194" s="25">
        <v>21.8460250753137</v>
      </c>
      <c r="I194" s="25">
        <v>23.5065093216259</v>
      </c>
      <c r="J194" s="25">
        <v>24.1713348376049</v>
      </c>
    </row>
    <row r="195" ht="15" spans="1:10">
      <c r="A195" s="19">
        <v>194</v>
      </c>
      <c r="B195" s="23">
        <v>45948.5158564815</v>
      </c>
      <c r="C195" s="24">
        <v>45948.5158564815</v>
      </c>
      <c r="D195" s="25">
        <v>23.9460987577813</v>
      </c>
      <c r="E195" s="25">
        <v>23.7773221872872</v>
      </c>
      <c r="F195" s="25">
        <v>22.4164771582205</v>
      </c>
      <c r="G195" s="25">
        <v>21.2092889041893</v>
      </c>
      <c r="H195" s="25">
        <v>21.5857252136128</v>
      </c>
      <c r="I195" s="25">
        <v>21.7001856428728</v>
      </c>
      <c r="J195" s="25">
        <v>24.6998736749164</v>
      </c>
    </row>
    <row r="196" ht="15" spans="1:10">
      <c r="A196" s="19">
        <v>195</v>
      </c>
      <c r="B196" s="23">
        <v>45948.5165509259</v>
      </c>
      <c r="C196" s="24">
        <v>45948.5165509259</v>
      </c>
      <c r="D196" s="25">
        <v>24.3719279677056</v>
      </c>
      <c r="E196" s="25">
        <v>23.7871705025669</v>
      </c>
      <c r="F196" s="25">
        <v>23.1751790939051</v>
      </c>
      <c r="G196" s="25">
        <v>20.4421331251646</v>
      </c>
      <c r="H196" s="25">
        <v>21.3551588013019</v>
      </c>
      <c r="I196" s="25">
        <v>23.1557285522555</v>
      </c>
      <c r="J196" s="25">
        <v>25.113028805061</v>
      </c>
    </row>
    <row r="197" ht="15" spans="1:10">
      <c r="A197" s="19">
        <v>196</v>
      </c>
      <c r="B197" s="23">
        <v>45948.5172453704</v>
      </c>
      <c r="C197" s="24">
        <v>45948.5172453704</v>
      </c>
      <c r="D197" s="25">
        <v>24.6459744416076</v>
      </c>
      <c r="E197" s="25">
        <v>23.3765209195635</v>
      </c>
      <c r="F197" s="25">
        <v>23.7558527614922</v>
      </c>
      <c r="G197" s="25">
        <v>20.2885528199677</v>
      </c>
      <c r="H197" s="25">
        <v>21.4651231277016</v>
      </c>
      <c r="I197" s="25">
        <v>23.2202986311299</v>
      </c>
      <c r="J197" s="25">
        <v>24.8339035456434</v>
      </c>
    </row>
    <row r="198" ht="15" spans="1:10">
      <c r="A198" s="19">
        <v>197</v>
      </c>
      <c r="B198" s="23">
        <v>45948.5179398148</v>
      </c>
      <c r="C198" s="24">
        <v>45948.5179398148</v>
      </c>
      <c r="D198" s="25">
        <v>25.3628666509102</v>
      </c>
      <c r="E198" s="25">
        <v>22.6436072789078</v>
      </c>
      <c r="F198" s="25">
        <v>23.2729262776636</v>
      </c>
      <c r="G198" s="25">
        <v>21.1686172273222</v>
      </c>
      <c r="H198" s="25">
        <v>21.8395152127633</v>
      </c>
      <c r="I198" s="25">
        <v>22.683857363113</v>
      </c>
      <c r="J198" s="25">
        <v>24.342738832626</v>
      </c>
    </row>
    <row r="199" ht="15" spans="1:10">
      <c r="A199" s="19">
        <v>198</v>
      </c>
      <c r="B199" s="23">
        <v>45948.5186342593</v>
      </c>
      <c r="C199" s="24">
        <v>45948.5186342593</v>
      </c>
      <c r="D199" s="25">
        <v>25.4270894749151</v>
      </c>
      <c r="E199" s="25">
        <v>23.4361374150125</v>
      </c>
      <c r="F199" s="25">
        <v>23.249377031848</v>
      </c>
      <c r="G199" s="25">
        <v>20.6760883324484</v>
      </c>
      <c r="H199" s="25">
        <v>21.9418426992887</v>
      </c>
      <c r="I199" s="25">
        <v>23.4260011932962</v>
      </c>
      <c r="J199" s="25">
        <v>24.3230958398343</v>
      </c>
    </row>
    <row r="200" ht="15" spans="1:10">
      <c r="A200" s="19">
        <v>199</v>
      </c>
      <c r="B200" s="23">
        <v>45948.5193287037</v>
      </c>
      <c r="C200" s="24">
        <v>45948.5193287037</v>
      </c>
      <c r="D200" s="25">
        <v>24.906250547814</v>
      </c>
      <c r="E200" s="25">
        <v>22.5764894430769</v>
      </c>
      <c r="F200" s="25">
        <v>22.2162215133299</v>
      </c>
      <c r="G200" s="25">
        <v>21.3066671663974</v>
      </c>
      <c r="H200" s="25">
        <v>22.7444314113623</v>
      </c>
      <c r="I200" s="25">
        <v>22.0031716051958</v>
      </c>
      <c r="J200" s="25">
        <v>24.3472435852479</v>
      </c>
    </row>
    <row r="201" ht="15" spans="1:10">
      <c r="A201" s="19">
        <v>200</v>
      </c>
      <c r="B201" s="23">
        <v>45948.5200231482</v>
      </c>
      <c r="C201" s="24">
        <v>45948.5200231482</v>
      </c>
      <c r="D201" s="25">
        <v>25.4108443946159</v>
      </c>
      <c r="E201" s="25">
        <v>22.303635284607</v>
      </c>
      <c r="F201" s="25">
        <v>22.3308912151844</v>
      </c>
      <c r="G201" s="25">
        <v>20.6992314209468</v>
      </c>
      <c r="H201" s="25">
        <v>23.0040266606183</v>
      </c>
      <c r="I201" s="25">
        <v>23.6029375035027</v>
      </c>
      <c r="J201" s="25">
        <v>23.6900911415484</v>
      </c>
    </row>
    <row r="202" ht="15" spans="1:10">
      <c r="A202" s="19">
        <v>201</v>
      </c>
      <c r="B202" s="23">
        <v>45948.5207175926</v>
      </c>
      <c r="C202" s="24">
        <v>45948.5207175926</v>
      </c>
      <c r="D202" s="25">
        <v>25.046842718953</v>
      </c>
      <c r="E202" s="25">
        <v>22.7254039516907</v>
      </c>
      <c r="F202" s="25">
        <v>22.7702931863115</v>
      </c>
      <c r="G202" s="25">
        <v>21.0930211178002</v>
      </c>
      <c r="H202" s="25">
        <v>21.7606173886032</v>
      </c>
      <c r="I202" s="25">
        <v>22.8783984684154</v>
      </c>
      <c r="J202" s="25">
        <v>24.1553915979893</v>
      </c>
    </row>
    <row r="203" ht="15" spans="1:10">
      <c r="A203" s="19">
        <v>202</v>
      </c>
      <c r="B203" s="23">
        <v>45948.521412037</v>
      </c>
      <c r="C203" s="24">
        <v>45948.521412037</v>
      </c>
      <c r="D203" s="25">
        <v>25.1364938212924</v>
      </c>
      <c r="E203" s="25">
        <v>23.4032963369492</v>
      </c>
      <c r="F203" s="25">
        <v>22.0644327885066</v>
      </c>
      <c r="G203" s="25">
        <v>22.073324202784</v>
      </c>
      <c r="H203" s="25">
        <v>21.5198570099754</v>
      </c>
      <c r="I203" s="25">
        <v>22.7395517907154</v>
      </c>
      <c r="J203" s="25">
        <v>24.3298732528592</v>
      </c>
    </row>
    <row r="204" ht="15" spans="1:10">
      <c r="A204" s="19">
        <v>203</v>
      </c>
      <c r="B204" s="23">
        <v>45948.5221064815</v>
      </c>
      <c r="C204" s="24">
        <v>45948.5221064815</v>
      </c>
      <c r="D204" s="25">
        <v>24.5653953819056</v>
      </c>
      <c r="E204" s="25">
        <v>22.088729861306</v>
      </c>
      <c r="F204" s="25">
        <v>21.7948070657138</v>
      </c>
      <c r="G204" s="25">
        <v>22.9326056767538</v>
      </c>
      <c r="H204" s="25">
        <v>21.0305728123512</v>
      </c>
      <c r="I204" s="25">
        <v>21.8253446839243</v>
      </c>
      <c r="J204" s="25">
        <v>24.8211571859589</v>
      </c>
    </row>
    <row r="205" ht="15" spans="1:10">
      <c r="A205" s="19">
        <v>204</v>
      </c>
      <c r="B205" s="23">
        <v>45948.5228009259</v>
      </c>
      <c r="C205" s="24">
        <v>45948.5228009259</v>
      </c>
      <c r="D205" s="25">
        <v>24.3191316408065</v>
      </c>
      <c r="E205" s="25">
        <v>22.5402931193736</v>
      </c>
      <c r="F205" s="25">
        <v>21.8131846810163</v>
      </c>
      <c r="G205" s="25">
        <v>20.9807931944558</v>
      </c>
      <c r="H205" s="25">
        <v>21.2873423695099</v>
      </c>
      <c r="I205" s="25">
        <v>22.0921625727515</v>
      </c>
      <c r="J205" s="25">
        <v>24.1979354898714</v>
      </c>
    </row>
    <row r="206" ht="15" spans="1:10">
      <c r="A206" s="19">
        <v>205</v>
      </c>
      <c r="B206" s="23">
        <v>45948.5234953704</v>
      </c>
      <c r="C206" s="24">
        <v>45948.5234953704</v>
      </c>
      <c r="D206" s="25">
        <v>24.0662135366396</v>
      </c>
      <c r="E206" s="25">
        <v>22.862227928404</v>
      </c>
      <c r="F206" s="25">
        <v>22.123071519681</v>
      </c>
      <c r="G206" s="25">
        <v>21.2607135080602</v>
      </c>
      <c r="H206" s="25">
        <v>21.5467296104623</v>
      </c>
      <c r="I206" s="25">
        <v>22.101980070164</v>
      </c>
      <c r="J206" s="25">
        <v>24.0725019263804</v>
      </c>
    </row>
    <row r="207" ht="15" spans="1:10">
      <c r="A207" s="19">
        <v>206</v>
      </c>
      <c r="B207" s="23">
        <v>45948.5241898148</v>
      </c>
      <c r="C207" s="24">
        <v>45948.5241898148</v>
      </c>
      <c r="D207" s="25">
        <v>23.9778227835059</v>
      </c>
      <c r="E207" s="25">
        <v>23.4412937683151</v>
      </c>
      <c r="F207" s="25">
        <v>22.5471153389401</v>
      </c>
      <c r="G207" s="25">
        <v>21.4157183844353</v>
      </c>
      <c r="H207" s="25">
        <v>22.0518683986652</v>
      </c>
      <c r="I207" s="25">
        <v>22.6467159283571</v>
      </c>
      <c r="J207" s="25">
        <v>25.0302353778298</v>
      </c>
    </row>
    <row r="208" ht="15" spans="1:10">
      <c r="A208" s="19">
        <v>207</v>
      </c>
      <c r="B208" s="23">
        <v>45948.5248842593</v>
      </c>
      <c r="C208" s="24">
        <v>45948.5248842593</v>
      </c>
      <c r="D208" s="25">
        <v>24.2392815922287</v>
      </c>
      <c r="E208" s="25">
        <v>22.7778121582635</v>
      </c>
      <c r="F208" s="25">
        <v>22.925512979643</v>
      </c>
      <c r="G208" s="25">
        <v>22.1184462999367</v>
      </c>
      <c r="H208" s="25">
        <v>22.0306146963839</v>
      </c>
      <c r="I208" s="25">
        <v>22.4614355736109</v>
      </c>
      <c r="J208" s="25">
        <v>24.008048288878</v>
      </c>
    </row>
    <row r="209" ht="15" spans="1:10">
      <c r="A209" s="19">
        <v>208</v>
      </c>
      <c r="B209" s="23">
        <v>45948.5255787037</v>
      </c>
      <c r="C209" s="24">
        <v>45948.5255787037</v>
      </c>
      <c r="D209" s="25">
        <v>24.8441598775838</v>
      </c>
      <c r="E209" s="25">
        <v>22.5268642681539</v>
      </c>
      <c r="F209" s="25">
        <v>22.6014311586647</v>
      </c>
      <c r="G209" s="25">
        <v>21.3843942075176</v>
      </c>
      <c r="H209" s="25">
        <v>22.1702168452224</v>
      </c>
      <c r="I209" s="25">
        <v>21.5682664152044</v>
      </c>
      <c r="J209" s="25">
        <v>24.1702849013123</v>
      </c>
    </row>
    <row r="210" ht="15" spans="1:10">
      <c r="A210" s="19">
        <v>209</v>
      </c>
      <c r="B210" s="23">
        <v>45948.5262731481</v>
      </c>
      <c r="C210" s="24">
        <v>45948.5262731481</v>
      </c>
      <c r="D210" s="25">
        <v>25.1425331795147</v>
      </c>
      <c r="E210" s="25">
        <v>22.3205691804454</v>
      </c>
      <c r="F210" s="25">
        <v>22.451477996221</v>
      </c>
      <c r="G210" s="25">
        <v>20.741915198836</v>
      </c>
      <c r="H210" s="25">
        <v>21.548235859756</v>
      </c>
      <c r="I210" s="25">
        <v>22.1118853733259</v>
      </c>
      <c r="J210" s="25">
        <v>25.2019329220373</v>
      </c>
    </row>
    <row r="211" ht="15" spans="1:10">
      <c r="A211" s="19">
        <v>210</v>
      </c>
      <c r="B211" s="23">
        <v>45948.5269675926</v>
      </c>
      <c r="C211" s="24">
        <v>45948.5269675926</v>
      </c>
      <c r="D211" s="25">
        <v>25.2810224063952</v>
      </c>
      <c r="E211" s="25">
        <v>22.3777811990569</v>
      </c>
      <c r="F211" s="25">
        <v>22.0525351942595</v>
      </c>
      <c r="G211" s="25">
        <v>21.9278703213074</v>
      </c>
      <c r="H211" s="25">
        <v>22.4728769265561</v>
      </c>
      <c r="I211" s="25">
        <v>21.5500632122223</v>
      </c>
      <c r="J211" s="25">
        <v>25.0278198143624</v>
      </c>
    </row>
    <row r="212" ht="15" spans="1:10">
      <c r="A212" s="19">
        <v>211</v>
      </c>
      <c r="B212" s="23">
        <v>45948.527662037</v>
      </c>
      <c r="C212" s="24">
        <v>45948.527662037</v>
      </c>
      <c r="D212" s="25">
        <v>24.920843136399</v>
      </c>
      <c r="E212" s="25">
        <v>22.5099112789266</v>
      </c>
      <c r="F212" s="25">
        <v>21.8749649374878</v>
      </c>
      <c r="G212" s="25">
        <v>21.6614545188476</v>
      </c>
      <c r="H212" s="25">
        <v>22.5883863814126</v>
      </c>
      <c r="I212" s="25">
        <v>21.5639325157064</v>
      </c>
      <c r="J212" s="25">
        <v>25.0316594240015</v>
      </c>
    </row>
    <row r="213" ht="15" spans="1:10">
      <c r="A213" s="19">
        <v>212</v>
      </c>
      <c r="B213" s="23">
        <v>45948.5283564815</v>
      </c>
      <c r="C213" s="24">
        <v>45948.5283564815</v>
      </c>
      <c r="D213" s="25">
        <v>24.8081732753809</v>
      </c>
      <c r="E213" s="25">
        <v>22.3393453440665</v>
      </c>
      <c r="F213" s="25">
        <v>22.4430116300161</v>
      </c>
      <c r="G213" s="25">
        <v>22.1589045479918</v>
      </c>
      <c r="H213" s="25">
        <v>22.0115744643815</v>
      </c>
      <c r="I213" s="25">
        <v>21.7789460570597</v>
      </c>
      <c r="J213" s="25">
        <v>24.9084633324805</v>
      </c>
    </row>
    <row r="214" ht="15" spans="1:10">
      <c r="A214" s="19">
        <v>213</v>
      </c>
      <c r="B214" s="23">
        <v>45948.5290509259</v>
      </c>
      <c r="C214" s="24">
        <v>45948.5290509259</v>
      </c>
      <c r="D214" s="25">
        <v>24.7445443140699</v>
      </c>
      <c r="E214" s="25">
        <v>22.5138812353706</v>
      </c>
      <c r="F214" s="25">
        <v>22.4857527292046</v>
      </c>
      <c r="G214" s="25">
        <v>23.0317926576213</v>
      </c>
      <c r="H214" s="25">
        <v>22.4411786279757</v>
      </c>
      <c r="I214" s="25">
        <v>21.6755370449374</v>
      </c>
      <c r="J214" s="25">
        <v>24.6186462547872</v>
      </c>
    </row>
    <row r="215" ht="15" spans="1:10">
      <c r="A215" s="19">
        <v>214</v>
      </c>
      <c r="B215" s="23">
        <v>45948.5297453704</v>
      </c>
      <c r="C215" s="24">
        <v>45948.5297453704</v>
      </c>
      <c r="D215" s="25">
        <v>24.7755267036138</v>
      </c>
      <c r="E215" s="25">
        <v>22.7770490458163</v>
      </c>
      <c r="F215" s="25">
        <v>22.6441183061757</v>
      </c>
      <c r="G215" s="25">
        <v>21.5215725458091</v>
      </c>
      <c r="H215" s="25">
        <v>22.6025155157403</v>
      </c>
      <c r="I215" s="25">
        <v>21.2676157687189</v>
      </c>
      <c r="J215" s="25">
        <v>24.7018442626299</v>
      </c>
    </row>
    <row r="216" ht="15" spans="1:10">
      <c r="A216" s="19">
        <v>215</v>
      </c>
      <c r="B216" s="23">
        <v>45948.5304398148</v>
      </c>
      <c r="C216" s="24">
        <v>45948.5304398148</v>
      </c>
      <c r="D216" s="25">
        <v>24.725778432932</v>
      </c>
      <c r="E216" s="25">
        <v>22.0408478141745</v>
      </c>
      <c r="F216" s="25">
        <v>23.6617051171806</v>
      </c>
      <c r="G216" s="25">
        <v>21.7237499215191</v>
      </c>
      <c r="H216" s="25">
        <v>22.9976832593527</v>
      </c>
      <c r="I216" s="25">
        <v>21.9567537091043</v>
      </c>
      <c r="J216" s="25">
        <v>24.8119015559687</v>
      </c>
    </row>
    <row r="217" ht="15" spans="1:10">
      <c r="A217" s="19">
        <v>216</v>
      </c>
      <c r="B217" s="23">
        <v>45948.5311342593</v>
      </c>
      <c r="C217" s="24">
        <v>45948.5311342593</v>
      </c>
      <c r="D217" s="25">
        <v>25.4997046945629</v>
      </c>
      <c r="E217" s="25">
        <v>22.4513178861744</v>
      </c>
      <c r="F217" s="25">
        <v>22.0608073180379</v>
      </c>
      <c r="G217" s="25">
        <v>21.8735941657262</v>
      </c>
      <c r="H217" s="25">
        <v>23.5942416894568</v>
      </c>
      <c r="I217" s="25">
        <v>21.5622533559948</v>
      </c>
      <c r="J217" s="25">
        <v>24.6496721913882</v>
      </c>
    </row>
    <row r="218" ht="15" spans="1:10">
      <c r="A218" s="19">
        <v>217</v>
      </c>
      <c r="B218" s="23">
        <v>45948.5318287037</v>
      </c>
      <c r="C218" s="24">
        <v>45948.5318287037</v>
      </c>
      <c r="D218" s="25">
        <v>24.8684913616205</v>
      </c>
      <c r="E218" s="25">
        <v>22.6719217944813</v>
      </c>
      <c r="F218" s="25">
        <v>21.3567702460063</v>
      </c>
      <c r="G218" s="25">
        <v>22.6909261536405</v>
      </c>
      <c r="H218" s="25">
        <v>22.8720950819013</v>
      </c>
      <c r="I218" s="25">
        <v>21.350342082848</v>
      </c>
      <c r="J218" s="25">
        <v>24.3866940056192</v>
      </c>
    </row>
    <row r="219" ht="15" spans="1:10">
      <c r="A219" s="19">
        <v>218</v>
      </c>
      <c r="B219" s="23">
        <v>45948.5325231481</v>
      </c>
      <c r="C219" s="24">
        <v>45948.5325231481</v>
      </c>
      <c r="D219" s="25">
        <v>24.3681726773132</v>
      </c>
      <c r="E219" s="25">
        <v>23.0131166545526</v>
      </c>
      <c r="F219" s="25">
        <v>21.852894547983</v>
      </c>
      <c r="G219" s="25">
        <v>21.3771588980006</v>
      </c>
      <c r="H219" s="25">
        <v>22.3996548774616</v>
      </c>
      <c r="I219" s="25">
        <v>21.2798009898009</v>
      </c>
      <c r="J219" s="25">
        <v>24.6475013459995</v>
      </c>
    </row>
    <row r="220" ht="15" spans="1:10">
      <c r="A220" s="19">
        <v>219</v>
      </c>
      <c r="B220" s="23">
        <v>45948.5332175926</v>
      </c>
      <c r="C220" s="24">
        <v>45948.5332175926</v>
      </c>
      <c r="D220" s="25">
        <v>24.9487152653705</v>
      </c>
      <c r="E220" s="25">
        <v>22.2922062828794</v>
      </c>
      <c r="F220" s="25">
        <v>22.1113488787834</v>
      </c>
      <c r="G220" s="25">
        <v>21.0980206707196</v>
      </c>
      <c r="H220" s="25">
        <v>21.9597490728936</v>
      </c>
      <c r="I220" s="25">
        <v>22.220872117522</v>
      </c>
      <c r="J220" s="25">
        <v>23.8684134694657</v>
      </c>
    </row>
    <row r="221" ht="15" spans="1:10">
      <c r="A221" s="19">
        <v>220</v>
      </c>
      <c r="B221" s="23">
        <v>45948.533912037</v>
      </c>
      <c r="C221" s="24">
        <v>45948.533912037</v>
      </c>
      <c r="D221" s="25">
        <v>24.3065183221511</v>
      </c>
      <c r="E221" s="25">
        <v>23.1694159377687</v>
      </c>
      <c r="F221" s="25">
        <v>22.1698525439415</v>
      </c>
      <c r="G221" s="25">
        <v>20.6962665389237</v>
      </c>
      <c r="H221" s="25">
        <v>22.1134097686691</v>
      </c>
      <c r="I221" s="25">
        <v>21.7491879716249</v>
      </c>
      <c r="J221" s="25">
        <v>23.9322494746673</v>
      </c>
    </row>
    <row r="222" ht="15" spans="1:10">
      <c r="A222" s="19">
        <v>221</v>
      </c>
      <c r="B222" s="23">
        <v>45948.5346064815</v>
      </c>
      <c r="C222" s="24">
        <v>45948.5346064815</v>
      </c>
      <c r="D222" s="25">
        <v>23.9399647857027</v>
      </c>
      <c r="E222" s="25">
        <v>22.2437800520965</v>
      </c>
      <c r="F222" s="25">
        <v>22.3282842513356</v>
      </c>
      <c r="G222" s="25">
        <v>21.2875467251404</v>
      </c>
      <c r="H222" s="25">
        <v>21.9855369110943</v>
      </c>
      <c r="I222" s="25">
        <v>21.0090441041774</v>
      </c>
      <c r="J222" s="25">
        <v>24.1647326536811</v>
      </c>
    </row>
    <row r="223" ht="15" spans="1:10">
      <c r="A223" s="19">
        <v>222</v>
      </c>
      <c r="B223" s="23">
        <v>45948.5353009259</v>
      </c>
      <c r="C223" s="24">
        <v>45948.5353009259</v>
      </c>
      <c r="D223" s="25">
        <v>24.2298099575715</v>
      </c>
      <c r="E223" s="25">
        <v>22.1571144345143</v>
      </c>
      <c r="F223" s="25">
        <v>22.6014430723417</v>
      </c>
      <c r="G223" s="25">
        <v>20.848807625849</v>
      </c>
      <c r="H223" s="25">
        <v>21.2998621024797</v>
      </c>
      <c r="I223" s="25">
        <v>20.4384529363039</v>
      </c>
      <c r="J223" s="25">
        <v>24.4177012588913</v>
      </c>
    </row>
    <row r="224" ht="15" spans="1:10">
      <c r="A224" s="19">
        <v>223</v>
      </c>
      <c r="B224" s="23">
        <v>45948.5359953704</v>
      </c>
      <c r="C224" s="24">
        <v>45948.5359953704</v>
      </c>
      <c r="D224" s="25">
        <v>24.4423141025561</v>
      </c>
      <c r="E224" s="25">
        <v>22.5745793990449</v>
      </c>
      <c r="F224" s="25">
        <v>22.4155400438471</v>
      </c>
      <c r="G224" s="25">
        <v>20.278223172201</v>
      </c>
      <c r="H224" s="25">
        <v>21.3602181497813</v>
      </c>
      <c r="I224" s="25">
        <v>21.4101422458238</v>
      </c>
      <c r="J224" s="25">
        <v>24.1762160301987</v>
      </c>
    </row>
    <row r="225" ht="15" spans="1:10">
      <c r="A225" s="19">
        <v>224</v>
      </c>
      <c r="B225" s="23">
        <v>45948.5366898148</v>
      </c>
      <c r="C225" s="24">
        <v>45948.5366898148</v>
      </c>
      <c r="D225" s="25">
        <v>24.8093541086201</v>
      </c>
      <c r="E225" s="25">
        <v>22.4164432023185</v>
      </c>
      <c r="F225" s="25">
        <v>21.6803252541775</v>
      </c>
      <c r="G225" s="25">
        <v>21.2775731865635</v>
      </c>
      <c r="H225" s="25">
        <v>21.5768087613316</v>
      </c>
      <c r="I225" s="25">
        <v>21.0785919537766</v>
      </c>
      <c r="J225" s="25">
        <v>24.3515465517075</v>
      </c>
    </row>
    <row r="226" ht="15" spans="1:10">
      <c r="A226" s="19">
        <v>225</v>
      </c>
      <c r="B226" s="23">
        <v>45948.5373842593</v>
      </c>
      <c r="C226" s="24">
        <v>45948.5373842593</v>
      </c>
      <c r="D226" s="25">
        <v>24.5756077112396</v>
      </c>
      <c r="E226" s="25">
        <v>22.0858999382734</v>
      </c>
      <c r="F226" s="25">
        <v>22.0487197202685</v>
      </c>
      <c r="G226" s="25">
        <v>21.3570161354984</v>
      </c>
      <c r="H226" s="25">
        <v>21.2642170349747</v>
      </c>
      <c r="I226" s="25">
        <v>21.6565870016213</v>
      </c>
      <c r="J226" s="25">
        <v>24.5145132158602</v>
      </c>
    </row>
    <row r="227" ht="15" spans="1:10">
      <c r="A227" s="19">
        <v>226</v>
      </c>
      <c r="B227" s="23">
        <v>45948.5380787037</v>
      </c>
      <c r="C227" s="24">
        <v>45948.5380787037</v>
      </c>
      <c r="D227" s="25">
        <v>24.4062347492804</v>
      </c>
      <c r="E227" s="25">
        <v>22.8461816738993</v>
      </c>
      <c r="F227" s="25">
        <v>22.435305658948</v>
      </c>
      <c r="G227" s="25">
        <v>21.4328153773217</v>
      </c>
      <c r="H227" s="25">
        <v>20.6386731652837</v>
      </c>
      <c r="I227" s="25">
        <v>21.5345821047538</v>
      </c>
      <c r="J227" s="25">
        <v>24.9062787453488</v>
      </c>
    </row>
    <row r="228" ht="15" spans="1:10">
      <c r="A228" s="19">
        <v>227</v>
      </c>
      <c r="B228" s="23">
        <v>45948.5387731481</v>
      </c>
      <c r="C228" s="24">
        <v>45948.5387731481</v>
      </c>
      <c r="D228" s="25">
        <v>24.6211296780913</v>
      </c>
      <c r="E228" s="25">
        <v>23.2614142045762</v>
      </c>
      <c r="F228" s="25">
        <v>22.4307197303386</v>
      </c>
      <c r="G228" s="25">
        <v>22.0928651379066</v>
      </c>
      <c r="H228" s="25">
        <v>21.7334791154627</v>
      </c>
      <c r="I228" s="25">
        <v>21.7613162323277</v>
      </c>
      <c r="J228" s="25">
        <v>23.8488951351063</v>
      </c>
    </row>
    <row r="229" ht="15" spans="1:10">
      <c r="A229" s="19">
        <v>228</v>
      </c>
      <c r="B229" s="23">
        <v>45948.5394675926</v>
      </c>
      <c r="C229" s="24">
        <v>45948.5394675926</v>
      </c>
      <c r="D229" s="25">
        <v>24.1010764979562</v>
      </c>
      <c r="E229" s="25">
        <v>22.4549807448643</v>
      </c>
      <c r="F229" s="25">
        <v>22.3572077241163</v>
      </c>
      <c r="G229" s="25">
        <v>20.6979359599043</v>
      </c>
      <c r="H229" s="25">
        <v>21.844944418711</v>
      </c>
      <c r="I229" s="25">
        <v>21.9949573284041</v>
      </c>
      <c r="J229" s="25">
        <v>24.1254157346774</v>
      </c>
    </row>
    <row r="230" ht="15" spans="1:10">
      <c r="A230" s="19">
        <v>229</v>
      </c>
      <c r="B230" s="23">
        <v>45948.540162037</v>
      </c>
      <c r="C230" s="24">
        <v>45948.540162037</v>
      </c>
      <c r="D230" s="25">
        <v>25.0825880313059</v>
      </c>
      <c r="E230" s="25">
        <v>22.4808293146029</v>
      </c>
      <c r="F230" s="25">
        <v>22.8200415366455</v>
      </c>
      <c r="G230" s="25">
        <v>21.8611154519729</v>
      </c>
      <c r="H230" s="25">
        <v>21.283420026017</v>
      </c>
      <c r="I230" s="25">
        <v>22.0610904234926</v>
      </c>
      <c r="J230" s="25">
        <v>24.4230474763683</v>
      </c>
    </row>
    <row r="231" ht="15" spans="1:10">
      <c r="A231" s="19">
        <v>230</v>
      </c>
      <c r="B231" s="23">
        <v>45948.5408564815</v>
      </c>
      <c r="C231" s="24">
        <v>45948.5408564815</v>
      </c>
      <c r="D231" s="25">
        <v>24.0126433042341</v>
      </c>
      <c r="E231" s="25">
        <v>23.0265437728102</v>
      </c>
      <c r="F231" s="25">
        <v>22.3268541340435</v>
      </c>
      <c r="G231" s="25">
        <v>22.3770938108957</v>
      </c>
      <c r="H231" s="25">
        <v>21.1453810285762</v>
      </c>
      <c r="I231" s="25">
        <v>21.8304169516452</v>
      </c>
      <c r="J231" s="25">
        <v>24.184382356081</v>
      </c>
    </row>
    <row r="232" ht="15" spans="1:10">
      <c r="A232" s="19">
        <v>231</v>
      </c>
      <c r="B232" s="23">
        <v>45948.5415509259</v>
      </c>
      <c r="C232" s="24">
        <v>45948.5415509259</v>
      </c>
      <c r="D232" s="25">
        <v>23.9646964978071</v>
      </c>
      <c r="E232" s="25">
        <v>22.9127807182208</v>
      </c>
      <c r="F232" s="25">
        <v>22.5702962996549</v>
      </c>
      <c r="G232" s="25">
        <v>21.5011850460651</v>
      </c>
      <c r="H232" s="25">
        <v>21.4119571242578</v>
      </c>
      <c r="I232" s="25">
        <v>21.3303671025999</v>
      </c>
      <c r="J232" s="25">
        <v>24.6601563121601</v>
      </c>
    </row>
    <row r="233" ht="15" spans="1:10">
      <c r="A233" s="19">
        <v>232</v>
      </c>
      <c r="B233" s="23">
        <v>45948.5422453704</v>
      </c>
      <c r="C233" s="24">
        <v>45948.5422453704</v>
      </c>
      <c r="D233" s="25">
        <v>24.4759130413532</v>
      </c>
      <c r="E233" s="25">
        <v>22.5869249914127</v>
      </c>
      <c r="F233" s="25">
        <v>22.5750611971484</v>
      </c>
      <c r="G233" s="25">
        <v>22.2366846701923</v>
      </c>
      <c r="H233" s="25">
        <v>21.8308884618468</v>
      </c>
      <c r="I233" s="25">
        <v>21.4813418231325</v>
      </c>
      <c r="J233" s="25">
        <v>24.5883427329997</v>
      </c>
    </row>
    <row r="234" ht="15" spans="1:10">
      <c r="A234" s="19">
        <v>233</v>
      </c>
      <c r="B234" s="23">
        <v>45948.5429398148</v>
      </c>
      <c r="C234" s="24">
        <v>45948.5429398148</v>
      </c>
      <c r="D234" s="25">
        <v>24.5324179732619</v>
      </c>
      <c r="E234" s="25">
        <v>22.2459438526068</v>
      </c>
      <c r="F234" s="25">
        <v>22.924736696567</v>
      </c>
      <c r="G234" s="25">
        <v>22.0607562130882</v>
      </c>
      <c r="H234" s="25">
        <v>22.2126205251802</v>
      </c>
      <c r="I234" s="25">
        <v>21.3803838021313</v>
      </c>
      <c r="J234" s="25">
        <v>24.612839041224</v>
      </c>
    </row>
    <row r="235" ht="15" spans="1:10">
      <c r="A235" s="19">
        <v>234</v>
      </c>
      <c r="B235" s="23">
        <v>45948.5436342593</v>
      </c>
      <c r="C235" s="24">
        <v>45948.5436342593</v>
      </c>
      <c r="D235" s="25">
        <v>24.5802401645046</v>
      </c>
      <c r="E235" s="25">
        <v>22.8758345721687</v>
      </c>
      <c r="F235" s="25">
        <v>22.9827158507964</v>
      </c>
      <c r="G235" s="25">
        <v>21.6565268123029</v>
      </c>
      <c r="H235" s="25">
        <v>22.5419943538978</v>
      </c>
      <c r="I235" s="25">
        <v>20.1891580505814</v>
      </c>
      <c r="J235" s="25">
        <v>24.4910334149492</v>
      </c>
    </row>
    <row r="236" ht="15" spans="1:10">
      <c r="A236" s="19">
        <v>235</v>
      </c>
      <c r="B236" s="23">
        <v>45948.5443287037</v>
      </c>
      <c r="C236" s="24">
        <v>45948.5443287037</v>
      </c>
      <c r="D236" s="25">
        <v>24.0067940785197</v>
      </c>
      <c r="E236" s="25">
        <v>22.278598938389</v>
      </c>
      <c r="F236" s="25">
        <v>22.0670812854493</v>
      </c>
      <c r="G236" s="25">
        <v>21.3227060835554</v>
      </c>
      <c r="H236" s="25">
        <v>22.2455871963301</v>
      </c>
      <c r="I236" s="25">
        <v>22.0313434894434</v>
      </c>
      <c r="J236" s="25">
        <v>23.8503065103769</v>
      </c>
    </row>
    <row r="237" ht="15" spans="1:10">
      <c r="A237" s="19">
        <v>236</v>
      </c>
      <c r="B237" s="23">
        <v>45948.5450231481</v>
      </c>
      <c r="C237" s="24">
        <v>45948.5450231481</v>
      </c>
      <c r="D237" s="25">
        <v>23.9251622808454</v>
      </c>
      <c r="E237" s="25">
        <v>21.9895512708011</v>
      </c>
      <c r="F237" s="25">
        <v>22.1176384358748</v>
      </c>
      <c r="G237" s="25">
        <v>21.4127375761948</v>
      </c>
      <c r="H237" s="25">
        <v>21.6426275021924</v>
      </c>
      <c r="I237" s="25">
        <v>20.9125118672791</v>
      </c>
      <c r="J237" s="25">
        <v>23.9852538420315</v>
      </c>
    </row>
    <row r="238" ht="15" spans="1:10">
      <c r="A238" s="19">
        <v>237</v>
      </c>
      <c r="B238" s="23">
        <v>45948.5457175926</v>
      </c>
      <c r="C238" s="24">
        <v>45948.5457175926</v>
      </c>
      <c r="D238" s="25">
        <v>24.10815133932</v>
      </c>
      <c r="E238" s="25">
        <v>22.3437512280921</v>
      </c>
      <c r="F238" s="25">
        <v>21.6802444726441</v>
      </c>
      <c r="G238" s="25">
        <v>21.3880189545977</v>
      </c>
      <c r="H238" s="25">
        <v>22.3037044000675</v>
      </c>
      <c r="I238" s="25">
        <v>21.5748964920685</v>
      </c>
      <c r="J238" s="25">
        <v>23.8458464479709</v>
      </c>
    </row>
    <row r="239" ht="15" spans="1:10">
      <c r="A239" s="19">
        <v>238</v>
      </c>
      <c r="B239" s="23">
        <v>45948.546412037</v>
      </c>
      <c r="C239" s="24">
        <v>45948.546412037</v>
      </c>
      <c r="D239" s="25">
        <v>24.334436284671</v>
      </c>
      <c r="E239" s="25">
        <v>22.8025715601127</v>
      </c>
      <c r="F239" s="25">
        <v>22.5443264501771</v>
      </c>
      <c r="G239" s="25">
        <v>21.0673575120727</v>
      </c>
      <c r="H239" s="25">
        <v>22.0450688845707</v>
      </c>
      <c r="I239" s="25">
        <v>21.4781187855181</v>
      </c>
      <c r="J239" s="25">
        <v>23.6963740810342</v>
      </c>
    </row>
    <row r="240" ht="15" spans="1:10">
      <c r="A240" s="19">
        <v>239</v>
      </c>
      <c r="B240" s="23">
        <v>45948.5471064815</v>
      </c>
      <c r="C240" s="24">
        <v>45948.5471064815</v>
      </c>
      <c r="D240" s="25">
        <v>24.1643053440725</v>
      </c>
      <c r="E240" s="25">
        <v>22.0337508753523</v>
      </c>
      <c r="F240" s="25">
        <v>22.7946501646299</v>
      </c>
      <c r="G240" s="25">
        <v>20.785706092975</v>
      </c>
      <c r="H240" s="25">
        <v>22.9324786662606</v>
      </c>
      <c r="I240" s="25">
        <v>20.5680074086096</v>
      </c>
      <c r="J240" s="25">
        <v>23.314304642061</v>
      </c>
    </row>
    <row r="241" ht="15" spans="1:10">
      <c r="A241" s="19">
        <v>240</v>
      </c>
      <c r="B241" s="23">
        <v>45948.5478009259</v>
      </c>
      <c r="C241" s="24">
        <v>45948.5478009259</v>
      </c>
      <c r="D241" s="25">
        <v>23.7775360606703</v>
      </c>
      <c r="E241" s="25">
        <v>22.6008602777074</v>
      </c>
      <c r="F241" s="25">
        <v>22.6708545861973</v>
      </c>
      <c r="G241" s="25">
        <v>21.0131372461675</v>
      </c>
      <c r="H241" s="25">
        <v>22.6356413364195</v>
      </c>
      <c r="I241" s="25">
        <v>20.1231738559976</v>
      </c>
      <c r="J241" s="25">
        <v>23.931455613324</v>
      </c>
    </row>
    <row r="242" ht="15" spans="1:10">
      <c r="A242" s="19">
        <v>241</v>
      </c>
      <c r="B242" s="23">
        <v>45948.5484953704</v>
      </c>
      <c r="C242" s="24">
        <v>45948.5484953704</v>
      </c>
      <c r="D242" s="25">
        <v>24.2290334988243</v>
      </c>
      <c r="E242" s="25">
        <v>22.9250643105956</v>
      </c>
      <c r="F242" s="25">
        <v>22.1469263678746</v>
      </c>
      <c r="G242" s="25">
        <v>21.6064014480966</v>
      </c>
      <c r="H242" s="25">
        <v>21.7456335490648</v>
      </c>
      <c r="I242" s="25">
        <v>20.737946526599</v>
      </c>
      <c r="J242" s="25">
        <v>24.0559163071461</v>
      </c>
    </row>
    <row r="243" ht="15" spans="1:10">
      <c r="A243" s="19">
        <v>242</v>
      </c>
      <c r="B243" s="23">
        <v>45948.5491898148</v>
      </c>
      <c r="C243" s="24">
        <v>45948.5491898148</v>
      </c>
      <c r="D243" s="25">
        <v>23.6924582851084</v>
      </c>
      <c r="E243" s="25">
        <v>22.6226959335343</v>
      </c>
      <c r="F243" s="25">
        <v>21.976698448907</v>
      </c>
      <c r="G243" s="25">
        <v>21.284680948703</v>
      </c>
      <c r="H243" s="25">
        <v>22.0217933210591</v>
      </c>
      <c r="I243" s="25">
        <v>21.6010186962871</v>
      </c>
      <c r="J243" s="25">
        <v>24.2524891566081</v>
      </c>
    </row>
    <row r="244" ht="15" spans="1:10">
      <c r="A244" s="19">
        <v>243</v>
      </c>
      <c r="B244" s="23">
        <v>45948.5498842593</v>
      </c>
      <c r="C244" s="24">
        <v>45948.5498842593</v>
      </c>
      <c r="D244" s="25">
        <v>23.6232312277406</v>
      </c>
      <c r="E244" s="25">
        <v>22.1892895794915</v>
      </c>
      <c r="F244" s="25">
        <v>22.3358377717478</v>
      </c>
      <c r="G244" s="25">
        <v>20.3501332765561</v>
      </c>
      <c r="H244" s="25">
        <v>21.7361566484472</v>
      </c>
      <c r="I244" s="25">
        <v>20.9592970768084</v>
      </c>
      <c r="J244" s="25">
        <v>23.7541149612846</v>
      </c>
    </row>
    <row r="245" ht="15" spans="1:10">
      <c r="A245" s="19">
        <v>244</v>
      </c>
      <c r="B245" s="23">
        <v>45948.5505787037</v>
      </c>
      <c r="C245" s="24">
        <v>45948.5505787037</v>
      </c>
      <c r="D245" s="25">
        <v>23.9536355804743</v>
      </c>
      <c r="E245" s="25">
        <v>22.0182935569904</v>
      </c>
      <c r="F245" s="25">
        <v>21.8945626235515</v>
      </c>
      <c r="G245" s="25">
        <v>21.3461539066928</v>
      </c>
      <c r="H245" s="25">
        <v>21.3280953549165</v>
      </c>
      <c r="I245" s="25">
        <v>22.3474364029646</v>
      </c>
      <c r="J245" s="25">
        <v>24.2958920669447</v>
      </c>
    </row>
    <row r="246" ht="15" spans="1:10">
      <c r="A246" s="19">
        <v>245</v>
      </c>
      <c r="B246" s="23">
        <v>45948.5512731482</v>
      </c>
      <c r="C246" s="24">
        <v>45948.5512731482</v>
      </c>
      <c r="D246" s="25">
        <v>23.5937710444145</v>
      </c>
      <c r="E246" s="25">
        <v>21.5589358009723</v>
      </c>
      <c r="F246" s="25">
        <v>21.916843112935</v>
      </c>
      <c r="G246" s="25">
        <v>21.7603323519283</v>
      </c>
      <c r="H246" s="25">
        <v>22.0719952763624</v>
      </c>
      <c r="I246" s="25">
        <v>22.59673269145</v>
      </c>
      <c r="J246" s="25">
        <v>24.0066031319707</v>
      </c>
    </row>
    <row r="247" ht="15" spans="1:10">
      <c r="A247" s="19">
        <v>246</v>
      </c>
      <c r="B247" s="23">
        <v>45948.5519675926</v>
      </c>
      <c r="C247" s="24">
        <v>45948.5519675926</v>
      </c>
      <c r="D247" s="25">
        <v>24.3780270472171</v>
      </c>
      <c r="E247" s="25">
        <v>22.0774135241551</v>
      </c>
      <c r="F247" s="25">
        <v>22.9813164981002</v>
      </c>
      <c r="G247" s="25">
        <v>20.5032902965503</v>
      </c>
      <c r="H247" s="25">
        <v>21.9453246591253</v>
      </c>
      <c r="I247" s="25">
        <v>23.1209204414393</v>
      </c>
      <c r="J247" s="25">
        <v>24.4230856171993</v>
      </c>
    </row>
    <row r="248" ht="15" spans="1:10">
      <c r="A248" s="19">
        <v>247</v>
      </c>
      <c r="B248" s="23">
        <v>45948.552662037</v>
      </c>
      <c r="C248" s="24">
        <v>45948.552662037</v>
      </c>
      <c r="D248" s="25">
        <v>24.6649270776825</v>
      </c>
      <c r="E248" s="25">
        <v>21.9161860564476</v>
      </c>
      <c r="F248" s="25">
        <v>22.1936067390665</v>
      </c>
      <c r="G248" s="25">
        <v>21.0558818765873</v>
      </c>
      <c r="H248" s="25">
        <v>21.6604252075822</v>
      </c>
      <c r="I248" s="25">
        <v>23.0986043781991</v>
      </c>
      <c r="J248" s="25">
        <v>23.6383837082017</v>
      </c>
    </row>
    <row r="249" ht="15" spans="1:10">
      <c r="A249" s="19">
        <v>248</v>
      </c>
      <c r="B249" s="23">
        <v>45948.5533564815</v>
      </c>
      <c r="C249" s="24">
        <v>45948.5533564815</v>
      </c>
      <c r="D249" s="25">
        <v>24.8344116465412</v>
      </c>
      <c r="E249" s="25">
        <v>20.9985944363663</v>
      </c>
      <c r="F249" s="25">
        <v>21.8694529656828</v>
      </c>
      <c r="G249" s="25">
        <v>21.8263938845598</v>
      </c>
      <c r="H249" s="25">
        <v>21.1095331486589</v>
      </c>
      <c r="I249" s="25">
        <v>22.4222282696839</v>
      </c>
      <c r="J249" s="25">
        <v>23.8007688019726</v>
      </c>
    </row>
    <row r="250" ht="15" spans="1:10">
      <c r="A250" s="19">
        <v>249</v>
      </c>
      <c r="B250" s="23">
        <v>45948.5540509259</v>
      </c>
      <c r="C250" s="24">
        <v>45948.5540509259</v>
      </c>
      <c r="D250" s="25">
        <v>23.6242243904868</v>
      </c>
      <c r="E250" s="25">
        <v>21.7378766048406</v>
      </c>
      <c r="F250" s="25">
        <v>21.4829067466669</v>
      </c>
      <c r="G250" s="25">
        <v>20.6486816591649</v>
      </c>
      <c r="H250" s="25">
        <v>20.4282157168435</v>
      </c>
      <c r="I250" s="25">
        <v>21.9934545554764</v>
      </c>
      <c r="J250" s="25">
        <v>24.1647964740289</v>
      </c>
    </row>
    <row r="251" ht="15" spans="1:10">
      <c r="A251" s="19">
        <v>250</v>
      </c>
      <c r="B251" s="23">
        <v>45948.5547453704</v>
      </c>
      <c r="C251" s="24">
        <v>45948.5547453704</v>
      </c>
      <c r="D251" s="25">
        <v>24.5328428325081</v>
      </c>
      <c r="E251" s="25">
        <v>21.6941603634916</v>
      </c>
      <c r="F251" s="25">
        <v>21.5240745047392</v>
      </c>
      <c r="G251" s="25">
        <v>20.4606561231329</v>
      </c>
      <c r="H251" s="25">
        <v>20.8400178798587</v>
      </c>
      <c r="I251" s="25">
        <v>22.3606927471527</v>
      </c>
      <c r="J251" s="25">
        <v>23.7098728153342</v>
      </c>
    </row>
    <row r="252" ht="15" spans="1:10">
      <c r="A252" s="19">
        <v>251</v>
      </c>
      <c r="B252" s="23">
        <v>45948.5554398148</v>
      </c>
      <c r="C252" s="24">
        <v>45948.5554398148</v>
      </c>
      <c r="D252" s="25">
        <v>24.1686563206134</v>
      </c>
      <c r="E252" s="25">
        <v>21.7486182964194</v>
      </c>
      <c r="F252" s="25">
        <v>21.3707206867969</v>
      </c>
      <c r="G252" s="25">
        <v>20.3784038993083</v>
      </c>
      <c r="H252" s="25">
        <v>21.072635586034</v>
      </c>
      <c r="I252" s="25">
        <v>20.2387267042459</v>
      </c>
      <c r="J252" s="25">
        <v>24.1714011973092</v>
      </c>
    </row>
    <row r="253" ht="15" spans="1:10">
      <c r="A253" s="19">
        <v>252</v>
      </c>
      <c r="B253" s="23">
        <v>45948.5561342593</v>
      </c>
      <c r="C253" s="24">
        <v>45948.5561342593</v>
      </c>
      <c r="D253" s="25">
        <v>24.253623297093</v>
      </c>
      <c r="E253" s="25">
        <v>22.4458498183867</v>
      </c>
      <c r="F253" s="25">
        <v>22.181739055695</v>
      </c>
      <c r="G253" s="25">
        <v>20.3428759421191</v>
      </c>
      <c r="H253" s="25">
        <v>21.3482446498478</v>
      </c>
      <c r="I253" s="25">
        <v>21.3647215559569</v>
      </c>
      <c r="J253" s="25">
        <v>24.2535256005729</v>
      </c>
    </row>
    <row r="254" ht="15" spans="1:10">
      <c r="A254" s="19">
        <v>253</v>
      </c>
      <c r="B254" s="23">
        <v>45948.5568287037</v>
      </c>
      <c r="C254" s="24">
        <v>45948.5568287037</v>
      </c>
      <c r="D254" s="25">
        <v>23.7574076969771</v>
      </c>
      <c r="E254" s="25">
        <v>21.349000424463</v>
      </c>
      <c r="F254" s="25">
        <v>22.4745646058478</v>
      </c>
      <c r="G254" s="25">
        <v>22.2870549510326</v>
      </c>
      <c r="H254" s="25">
        <v>21.5390762329843</v>
      </c>
      <c r="I254" s="25">
        <v>21.5505988973503</v>
      </c>
      <c r="J254" s="25">
        <v>24.3946859558558</v>
      </c>
    </row>
    <row r="255" ht="15" spans="1:10">
      <c r="A255" s="19">
        <v>254</v>
      </c>
      <c r="B255" s="23">
        <v>45948.5575231481</v>
      </c>
      <c r="C255" s="24">
        <v>45948.5575231481</v>
      </c>
      <c r="D255" s="25">
        <v>24.4248078747221</v>
      </c>
      <c r="E255" s="25">
        <v>22.1903591113307</v>
      </c>
      <c r="F255" s="25">
        <v>21.9119181472861</v>
      </c>
      <c r="G255" s="25">
        <v>22.7773431963492</v>
      </c>
      <c r="H255" s="25">
        <v>22.0566814382382</v>
      </c>
      <c r="I255" s="25">
        <v>20.410362203013</v>
      </c>
      <c r="J255" s="25">
        <v>24.8092479059212</v>
      </c>
    </row>
    <row r="256" ht="15" spans="1:10">
      <c r="A256" s="19">
        <v>255</v>
      </c>
      <c r="B256" s="23">
        <v>45948.5582175926</v>
      </c>
      <c r="C256" s="24">
        <v>45948.5582175926</v>
      </c>
      <c r="D256" s="25">
        <v>24.0472141812157</v>
      </c>
      <c r="E256" s="25">
        <v>22.0680415726299</v>
      </c>
      <c r="F256" s="25">
        <v>21.6984792531901</v>
      </c>
      <c r="G256" s="25">
        <v>22.0884841727381</v>
      </c>
      <c r="H256" s="25">
        <v>21.7804596413425</v>
      </c>
      <c r="I256" s="25">
        <v>21.042039465046</v>
      </c>
      <c r="J256" s="25">
        <v>24.5836951614888</v>
      </c>
    </row>
    <row r="257" ht="15" spans="1:10">
      <c r="A257" s="19">
        <v>256</v>
      </c>
      <c r="B257" s="23">
        <v>45948.558912037</v>
      </c>
      <c r="C257" s="24">
        <v>45948.558912037</v>
      </c>
      <c r="D257" s="25">
        <v>24.4987372569374</v>
      </c>
      <c r="E257" s="25">
        <v>22.2356428367729</v>
      </c>
      <c r="F257" s="25">
        <v>21.4635779660319</v>
      </c>
      <c r="G257" s="25">
        <v>21.7361612541367</v>
      </c>
      <c r="H257" s="25">
        <v>22.1531440134757</v>
      </c>
      <c r="I257" s="25">
        <v>19.5441919957468</v>
      </c>
      <c r="J257" s="25">
        <v>23.7056403989692</v>
      </c>
    </row>
    <row r="258" ht="15" spans="1:10">
      <c r="A258" s="19">
        <v>257</v>
      </c>
      <c r="B258" s="23">
        <v>45948.5596064815</v>
      </c>
      <c r="C258" s="24">
        <v>45948.5596064815</v>
      </c>
      <c r="D258" s="25">
        <v>24.6145572504867</v>
      </c>
      <c r="E258" s="25">
        <v>23.0031856476277</v>
      </c>
      <c r="F258" s="25">
        <v>21.539060918095</v>
      </c>
      <c r="G258" s="25">
        <v>20.4028788702618</v>
      </c>
      <c r="H258" s="25">
        <v>22.4196174813141</v>
      </c>
      <c r="I258" s="25">
        <v>19.5820857981572</v>
      </c>
      <c r="J258" s="25">
        <v>23.6529771436327</v>
      </c>
    </row>
    <row r="259" ht="15" spans="1:10">
      <c r="A259" s="19">
        <v>258</v>
      </c>
      <c r="B259" s="23">
        <v>45948.5603009259</v>
      </c>
      <c r="C259" s="24">
        <v>45948.5603009259</v>
      </c>
      <c r="D259" s="25">
        <v>24.5019044511428</v>
      </c>
      <c r="E259" s="25">
        <v>21.5683872006676</v>
      </c>
      <c r="F259" s="25">
        <v>21.1841678927646</v>
      </c>
      <c r="G259" s="25">
        <v>20.2201952460568</v>
      </c>
      <c r="H259" s="25">
        <v>21.4557173226721</v>
      </c>
      <c r="I259" s="25">
        <v>21.1527657351475</v>
      </c>
      <c r="J259" s="25">
        <v>23.6537331262428</v>
      </c>
    </row>
    <row r="260" ht="15" spans="1:10">
      <c r="A260" s="19">
        <v>259</v>
      </c>
      <c r="B260" s="23">
        <v>45948.5609953704</v>
      </c>
      <c r="C260" s="24">
        <v>45948.5609953704</v>
      </c>
      <c r="D260" s="25">
        <v>24.6879186756207</v>
      </c>
      <c r="E260" s="25">
        <v>21.6695559482738</v>
      </c>
      <c r="F260" s="25">
        <v>21.3694743132546</v>
      </c>
      <c r="G260" s="25">
        <v>21.488029897917</v>
      </c>
      <c r="H260" s="25">
        <v>20.9277229915271</v>
      </c>
      <c r="I260" s="25">
        <v>21.2101603169157</v>
      </c>
      <c r="J260" s="25">
        <v>24.0126527359232</v>
      </c>
    </row>
    <row r="261" ht="15" spans="1:10">
      <c r="A261" s="19">
        <v>260</v>
      </c>
      <c r="B261" s="23">
        <v>45948.5616898148</v>
      </c>
      <c r="C261" s="24">
        <v>45948.5616898148</v>
      </c>
      <c r="D261" s="25">
        <v>24.9166902729438</v>
      </c>
      <c r="E261" s="25">
        <v>21.9059119264497</v>
      </c>
      <c r="F261" s="25">
        <v>21.8217526634696</v>
      </c>
      <c r="G261" s="25">
        <v>20.9684765766217</v>
      </c>
      <c r="H261" s="25">
        <v>21.6939870229392</v>
      </c>
      <c r="I261" s="25">
        <v>21.4692457596976</v>
      </c>
      <c r="J261" s="25">
        <v>24.1312902299735</v>
      </c>
    </row>
    <row r="262" ht="15" spans="1:10">
      <c r="A262" s="19">
        <v>261</v>
      </c>
      <c r="B262" s="23">
        <v>45948.5623842593</v>
      </c>
      <c r="C262" s="24">
        <v>45948.5623842593</v>
      </c>
      <c r="D262" s="25">
        <v>25.5840523627597</v>
      </c>
      <c r="E262" s="25">
        <v>22.1098030220135</v>
      </c>
      <c r="F262" s="25">
        <v>22.5435528506145</v>
      </c>
      <c r="G262" s="25">
        <v>22.6331277399486</v>
      </c>
      <c r="H262" s="25">
        <v>21.4189672253761</v>
      </c>
      <c r="I262" s="25">
        <v>22.3666142729834</v>
      </c>
      <c r="J262" s="25">
        <v>24.0041772358255</v>
      </c>
    </row>
    <row r="263" ht="15" spans="1:10">
      <c r="A263" s="19">
        <v>262</v>
      </c>
      <c r="B263" s="23">
        <v>45948.5630787037</v>
      </c>
      <c r="C263" s="24">
        <v>45948.5630787037</v>
      </c>
      <c r="D263" s="25">
        <v>25.7544384629923</v>
      </c>
      <c r="E263" s="25">
        <v>21.3556541778035</v>
      </c>
      <c r="F263" s="25">
        <v>22.6776427595942</v>
      </c>
      <c r="G263" s="25">
        <v>20.6101867573131</v>
      </c>
      <c r="H263" s="25">
        <v>21.6384059170058</v>
      </c>
      <c r="I263" s="25">
        <v>21.8027825787969</v>
      </c>
      <c r="J263" s="25">
        <v>24.1989150585224</v>
      </c>
    </row>
    <row r="264" ht="15" spans="1:10">
      <c r="A264" s="19">
        <v>263</v>
      </c>
      <c r="B264" s="23">
        <v>45948.5637731481</v>
      </c>
      <c r="C264" s="24">
        <v>45948.5637731481</v>
      </c>
      <c r="D264" s="25">
        <v>25.4894303548512</v>
      </c>
      <c r="E264" s="25">
        <v>20.4451756403382</v>
      </c>
      <c r="F264" s="25">
        <v>22.4020851502452</v>
      </c>
      <c r="G264" s="25">
        <v>20.3600480005216</v>
      </c>
      <c r="H264" s="25">
        <v>21.7058416122298</v>
      </c>
      <c r="I264" s="25">
        <v>21.7545338056699</v>
      </c>
      <c r="J264" s="25">
        <v>24.4378278943234</v>
      </c>
    </row>
    <row r="265" ht="15" spans="1:10">
      <c r="A265" s="19">
        <v>264</v>
      </c>
      <c r="B265" s="23">
        <v>45948.5644675926</v>
      </c>
      <c r="C265" s="24">
        <v>45948.5644675926</v>
      </c>
      <c r="D265" s="25">
        <v>25.7161062558867</v>
      </c>
      <c r="E265" s="25">
        <v>21.1962534111067</v>
      </c>
      <c r="F265" s="25">
        <v>22.5717740780607</v>
      </c>
      <c r="G265" s="25">
        <v>20.8865564724041</v>
      </c>
      <c r="H265" s="25">
        <v>22.3306362263965</v>
      </c>
      <c r="I265" s="25">
        <v>21.0405811709797</v>
      </c>
      <c r="J265" s="25">
        <v>24.3645587419461</v>
      </c>
    </row>
    <row r="266" ht="15" spans="1:10">
      <c r="A266" s="19">
        <v>265</v>
      </c>
      <c r="B266" s="23">
        <v>45948.565162037</v>
      </c>
      <c r="C266" s="24">
        <v>45948.565162037</v>
      </c>
      <c r="D266" s="25">
        <v>26.4794377371393</v>
      </c>
      <c r="E266" s="25">
        <v>21.0685505010699</v>
      </c>
      <c r="F266" s="25">
        <v>23.092860610135</v>
      </c>
      <c r="G266" s="25">
        <v>21.4285690206482</v>
      </c>
      <c r="H266" s="25">
        <v>21.8872095605035</v>
      </c>
      <c r="I266" s="25">
        <v>22.4812828017678</v>
      </c>
      <c r="J266" s="25">
        <v>24.3475200957992</v>
      </c>
    </row>
    <row r="267" ht="15" spans="1:10">
      <c r="A267" s="19">
        <v>266</v>
      </c>
      <c r="B267" s="23">
        <v>45948.5658564815</v>
      </c>
      <c r="C267" s="24">
        <v>45948.5658564815</v>
      </c>
      <c r="D267" s="25">
        <v>25.6030441516322</v>
      </c>
      <c r="E267" s="25">
        <v>21.5487302578783</v>
      </c>
      <c r="F267" s="25">
        <v>22.5538517495746</v>
      </c>
      <c r="G267" s="25">
        <v>21.8058557875785</v>
      </c>
      <c r="H267" s="25">
        <v>21.6570707542401</v>
      </c>
      <c r="I267" s="25">
        <v>21.7065928788644</v>
      </c>
      <c r="J267" s="25">
        <v>24.4031661837516</v>
      </c>
    </row>
    <row r="268" ht="15" spans="1:10">
      <c r="A268" s="19">
        <v>267</v>
      </c>
      <c r="B268" s="23">
        <v>45948.5665509259</v>
      </c>
      <c r="C268" s="24">
        <v>45948.5665509259</v>
      </c>
      <c r="D268" s="25">
        <v>25.7633469287932</v>
      </c>
      <c r="E268" s="25">
        <v>22.0298854883792</v>
      </c>
      <c r="F268" s="25">
        <v>22.4160992425449</v>
      </c>
      <c r="G268" s="25">
        <v>21.7116422256011</v>
      </c>
      <c r="H268" s="25">
        <v>22.389237045712</v>
      </c>
      <c r="I268" s="25">
        <v>21.080941882416</v>
      </c>
      <c r="J268" s="25">
        <v>24.5654271400001</v>
      </c>
    </row>
    <row r="269" ht="15" spans="1:10">
      <c r="A269" s="19">
        <v>268</v>
      </c>
      <c r="B269" s="23">
        <v>45948.5672453704</v>
      </c>
      <c r="C269" s="24">
        <v>45948.5672453704</v>
      </c>
      <c r="D269" s="25">
        <v>25.4686001285316</v>
      </c>
      <c r="E269" s="25">
        <v>22.0103145523156</v>
      </c>
      <c r="F269" s="25">
        <v>22.3076326489576</v>
      </c>
      <c r="G269" s="25">
        <v>20.8921423475148</v>
      </c>
      <c r="H269" s="25">
        <v>22.3373229568842</v>
      </c>
      <c r="I269" s="25">
        <v>20.2806303326763</v>
      </c>
      <c r="J269" s="25">
        <v>24.1880710481444</v>
      </c>
    </row>
    <row r="270" ht="15" spans="1:10">
      <c r="A270" s="19">
        <v>269</v>
      </c>
      <c r="B270" s="23">
        <v>45948.5679398148</v>
      </c>
      <c r="C270" s="24">
        <v>45948.5679398148</v>
      </c>
      <c r="D270" s="25">
        <v>26.3986965420579</v>
      </c>
      <c r="E270" s="25">
        <v>21.6676539335695</v>
      </c>
      <c r="F270" s="25">
        <v>22.1568597029636</v>
      </c>
      <c r="G270" s="25">
        <v>20.7658343003358</v>
      </c>
      <c r="H270" s="25">
        <v>22.6400039804236</v>
      </c>
      <c r="I270" s="25">
        <v>21.7597894575784</v>
      </c>
      <c r="J270" s="25">
        <v>23.7109908652522</v>
      </c>
    </row>
    <row r="271" ht="15" spans="1:10">
      <c r="A271" s="19">
        <v>270</v>
      </c>
      <c r="B271" s="23">
        <v>45948.5686342593</v>
      </c>
      <c r="C271" s="24">
        <v>45948.5686342593</v>
      </c>
      <c r="D271" s="25">
        <v>26.7196729262406</v>
      </c>
      <c r="E271" s="25">
        <v>21.7618500363545</v>
      </c>
      <c r="F271" s="25">
        <v>21.8937839285258</v>
      </c>
      <c r="G271" s="25">
        <v>20.3478737737032</v>
      </c>
      <c r="H271" s="25">
        <v>22.3425666144274</v>
      </c>
      <c r="I271" s="25">
        <v>22.4803492867749</v>
      </c>
      <c r="J271" s="25">
        <v>24.1220631758239</v>
      </c>
    </row>
    <row r="272" ht="15" spans="1:10">
      <c r="A272" s="19">
        <v>271</v>
      </c>
      <c r="B272" s="23">
        <v>45948.5693287037</v>
      </c>
      <c r="C272" s="24">
        <v>45948.5693287037</v>
      </c>
      <c r="D272" s="25">
        <v>25.8544819146155</v>
      </c>
      <c r="E272" s="25">
        <v>21.7992513657792</v>
      </c>
      <c r="F272" s="25">
        <v>20.8374980393618</v>
      </c>
      <c r="G272" s="25">
        <v>20.5008344132492</v>
      </c>
      <c r="H272" s="25">
        <v>21.3005574775714</v>
      </c>
      <c r="I272" s="25">
        <v>21.6143690377007</v>
      </c>
      <c r="J272" s="25">
        <v>23.7140931030237</v>
      </c>
    </row>
    <row r="273" ht="15" spans="1:10">
      <c r="A273" s="19">
        <v>272</v>
      </c>
      <c r="B273" s="23">
        <v>45948.5700231481</v>
      </c>
      <c r="C273" s="24">
        <v>45948.5700231481</v>
      </c>
      <c r="D273" s="25">
        <v>25.6814640593633</v>
      </c>
      <c r="E273" s="25">
        <v>21.1969115603303</v>
      </c>
      <c r="F273" s="25">
        <v>21.2542748926277</v>
      </c>
      <c r="G273" s="25">
        <v>21.3320702212989</v>
      </c>
      <c r="H273" s="25">
        <v>20.5314045114163</v>
      </c>
      <c r="I273" s="25">
        <v>21.0728506149973</v>
      </c>
      <c r="J273" s="25">
        <v>24.1364687362915</v>
      </c>
    </row>
    <row r="274" ht="15" spans="1:10">
      <c r="A274" s="19">
        <v>273</v>
      </c>
      <c r="B274" s="23">
        <v>45948.5707175926</v>
      </c>
      <c r="C274" s="24">
        <v>45948.5707175926</v>
      </c>
      <c r="D274" s="25">
        <v>25.2656758732968</v>
      </c>
      <c r="E274" s="25">
        <v>21.3065077763915</v>
      </c>
      <c r="F274" s="25">
        <v>21.5760424367863</v>
      </c>
      <c r="G274" s="25">
        <v>21.6471735099456</v>
      </c>
      <c r="H274" s="25">
        <v>20.4481393332702</v>
      </c>
      <c r="I274" s="25">
        <v>21.729107975089</v>
      </c>
      <c r="J274" s="25">
        <v>24.0041354055516</v>
      </c>
    </row>
    <row r="275" ht="15" spans="1:10">
      <c r="A275" s="19">
        <v>274</v>
      </c>
      <c r="B275" s="23">
        <v>45948.571412037</v>
      </c>
      <c r="C275" s="24">
        <v>45948.571412037</v>
      </c>
      <c r="D275" s="25">
        <v>24.383625011896</v>
      </c>
      <c r="E275" s="25">
        <v>21.0927988010288</v>
      </c>
      <c r="F275" s="25">
        <v>21.3410504094076</v>
      </c>
      <c r="G275" s="25">
        <v>20.2716340864041</v>
      </c>
      <c r="H275" s="25">
        <v>20.8369555596793</v>
      </c>
      <c r="I275" s="25">
        <v>22.2975680452079</v>
      </c>
      <c r="J275" s="25">
        <v>23.8019397154821</v>
      </c>
    </row>
    <row r="276" ht="15" spans="1:10">
      <c r="A276" s="19">
        <v>275</v>
      </c>
      <c r="B276" s="23">
        <v>45948.5721064815</v>
      </c>
      <c r="C276" s="24">
        <v>45948.5721064815</v>
      </c>
      <c r="D276" s="25">
        <v>24.228370471737</v>
      </c>
      <c r="E276" s="25">
        <v>21.4480476010781</v>
      </c>
      <c r="F276" s="25">
        <v>22.0516405434495</v>
      </c>
      <c r="G276" s="25">
        <v>21.5777054642687</v>
      </c>
      <c r="H276" s="25">
        <v>20.971552104766</v>
      </c>
      <c r="I276" s="25">
        <v>22.4717371153368</v>
      </c>
      <c r="J276" s="25">
        <v>23.7643826904855</v>
      </c>
    </row>
    <row r="277" ht="15" spans="1:10">
      <c r="A277" s="19">
        <v>276</v>
      </c>
      <c r="B277" s="23">
        <v>45948.5728009259</v>
      </c>
      <c r="C277" s="24">
        <v>45948.5728009259</v>
      </c>
      <c r="D277" s="25">
        <v>24.3005537547256</v>
      </c>
      <c r="E277" s="25">
        <v>22.0259090975544</v>
      </c>
      <c r="F277" s="25">
        <v>21.2972009264996</v>
      </c>
      <c r="G277" s="25">
        <v>21.2945290534601</v>
      </c>
      <c r="H277" s="25">
        <v>21.631279352338</v>
      </c>
      <c r="I277" s="25">
        <v>22.2546638800141</v>
      </c>
      <c r="J277" s="25">
        <v>23.1128559548364</v>
      </c>
    </row>
    <row r="278" ht="15" spans="1:10">
      <c r="A278" s="19">
        <v>277</v>
      </c>
      <c r="B278" s="23">
        <v>45948.5734953704</v>
      </c>
      <c r="C278" s="24">
        <v>45948.5734953704</v>
      </c>
      <c r="D278" s="25">
        <v>24.6972356803407</v>
      </c>
      <c r="E278" s="25">
        <v>22.6373442989321</v>
      </c>
      <c r="F278" s="25">
        <v>20.6449387743786</v>
      </c>
      <c r="G278" s="25">
        <v>21.2232003014333</v>
      </c>
      <c r="H278" s="25">
        <v>20.9363616866102</v>
      </c>
      <c r="I278" s="25">
        <v>20.9817084267481</v>
      </c>
      <c r="J278" s="25">
        <v>23.0615202566059</v>
      </c>
    </row>
    <row r="279" ht="15" spans="1:10">
      <c r="A279" s="19">
        <v>278</v>
      </c>
      <c r="B279" s="23">
        <v>45948.5741898148</v>
      </c>
      <c r="C279" s="24">
        <v>45948.5741898148</v>
      </c>
      <c r="D279" s="25">
        <v>24.9711167245369</v>
      </c>
      <c r="E279" s="25">
        <v>22.069062142175</v>
      </c>
      <c r="F279" s="25">
        <v>21.2662713921792</v>
      </c>
      <c r="G279" s="25">
        <v>20.6707030066851</v>
      </c>
      <c r="H279" s="25">
        <v>20.6593575674999</v>
      </c>
      <c r="I279" s="25">
        <v>19.8374162395205</v>
      </c>
      <c r="J279" s="25">
        <v>24.1813882651914</v>
      </c>
    </row>
    <row r="280" ht="15" spans="1:10">
      <c r="A280" s="19">
        <v>279</v>
      </c>
      <c r="B280" s="23">
        <v>45948.5748842593</v>
      </c>
      <c r="C280" s="24">
        <v>45948.5748842593</v>
      </c>
      <c r="D280" s="25">
        <v>24.3960979551326</v>
      </c>
      <c r="E280" s="25">
        <v>21.5929143133341</v>
      </c>
      <c r="F280" s="25">
        <v>22.0691346384468</v>
      </c>
      <c r="G280" s="25">
        <v>20.1196939019807</v>
      </c>
      <c r="H280" s="25">
        <v>21.7332462356645</v>
      </c>
      <c r="I280" s="25">
        <v>20.9451839306735</v>
      </c>
      <c r="J280" s="25">
        <v>23.9773730365486</v>
      </c>
    </row>
    <row r="281" ht="15" spans="1:10">
      <c r="A281" s="19">
        <v>280</v>
      </c>
      <c r="B281" s="23">
        <v>45948.5755787037</v>
      </c>
      <c r="C281" s="24">
        <v>45948.5755787037</v>
      </c>
      <c r="D281" s="25">
        <v>23.8620641122394</v>
      </c>
      <c r="E281" s="25">
        <v>22.0503079335158</v>
      </c>
      <c r="F281" s="25">
        <v>22.3838908287124</v>
      </c>
      <c r="G281" s="25">
        <v>20.9462451870278</v>
      </c>
      <c r="H281" s="25">
        <v>21.9791471164678</v>
      </c>
      <c r="I281" s="25">
        <v>21.4481285829491</v>
      </c>
      <c r="J281" s="25">
        <v>23.1058885084186</v>
      </c>
    </row>
    <row r="282" ht="15" spans="1:10">
      <c r="A282" s="19">
        <v>281</v>
      </c>
      <c r="B282" s="23">
        <v>45948.5762731481</v>
      </c>
      <c r="C282" s="24">
        <v>45948.5762731481</v>
      </c>
      <c r="D282" s="25">
        <v>23.7833514879118</v>
      </c>
      <c r="E282" s="25">
        <v>20.7005222968802</v>
      </c>
      <c r="F282" s="25">
        <v>22.0776191862339</v>
      </c>
      <c r="G282" s="25">
        <v>20.0687943549302</v>
      </c>
      <c r="H282" s="25">
        <v>23.1682154703755</v>
      </c>
      <c r="I282" s="25">
        <v>21.01332182187</v>
      </c>
      <c r="J282" s="25">
        <v>24.0674494432374</v>
      </c>
    </row>
    <row r="283" ht="15" spans="1:10">
      <c r="A283" s="19">
        <v>282</v>
      </c>
      <c r="B283" s="23">
        <v>45948.5769675926</v>
      </c>
      <c r="C283" s="24">
        <v>45948.5769675926</v>
      </c>
      <c r="D283" s="25">
        <v>23.5623286441404</v>
      </c>
      <c r="E283" s="25">
        <v>20.801168589635</v>
      </c>
      <c r="F283" s="25">
        <v>22.626116538303</v>
      </c>
      <c r="G283" s="25">
        <v>20.3757634592878</v>
      </c>
      <c r="H283" s="25">
        <v>22.6726271209959</v>
      </c>
      <c r="I283" s="25">
        <v>20.5659593058386</v>
      </c>
      <c r="J283" s="25">
        <v>23.2236219632045</v>
      </c>
    </row>
    <row r="284" ht="15" spans="1:10">
      <c r="A284" s="19">
        <v>283</v>
      </c>
      <c r="B284" s="23">
        <v>45948.577662037</v>
      </c>
      <c r="C284" s="24">
        <v>45948.577662037</v>
      </c>
      <c r="D284" s="25">
        <v>24.4215380938125</v>
      </c>
      <c r="E284" s="25">
        <v>20.9714148202003</v>
      </c>
      <c r="F284" s="25">
        <v>22.1974357675964</v>
      </c>
      <c r="G284" s="25">
        <v>20.7724701998597</v>
      </c>
      <c r="H284" s="25">
        <v>22.8713256431089</v>
      </c>
      <c r="I284" s="25">
        <v>22.1743160985198</v>
      </c>
      <c r="J284" s="25">
        <v>23.5607384189511</v>
      </c>
    </row>
    <row r="285" ht="15" spans="1:10">
      <c r="A285" s="19">
        <v>284</v>
      </c>
      <c r="B285" s="23">
        <v>45948.5783564815</v>
      </c>
      <c r="C285" s="24">
        <v>45948.5783564815</v>
      </c>
      <c r="D285" s="25">
        <v>24.2641527121671</v>
      </c>
      <c r="E285" s="25">
        <v>21.2624787756579</v>
      </c>
      <c r="F285" s="25">
        <v>21.4336198689324</v>
      </c>
      <c r="G285" s="25">
        <v>20.9447325552199</v>
      </c>
      <c r="H285" s="25">
        <v>22.8801338787818</v>
      </c>
      <c r="I285" s="25">
        <v>20.9733657488307</v>
      </c>
      <c r="J285" s="25">
        <v>23.7746120700931</v>
      </c>
    </row>
    <row r="286" ht="15" spans="1:10">
      <c r="A286" s="19">
        <v>285</v>
      </c>
      <c r="B286" s="23">
        <v>45948.5790509259</v>
      </c>
      <c r="C286" s="24">
        <v>45948.5790509259</v>
      </c>
      <c r="D286" s="25">
        <v>23.7793055817713</v>
      </c>
      <c r="E286" s="25">
        <v>21.7773932500062</v>
      </c>
      <c r="F286" s="25">
        <v>22.0199341443848</v>
      </c>
      <c r="G286" s="25">
        <v>21.2751600033904</v>
      </c>
      <c r="H286" s="25">
        <v>21.2188735309601</v>
      </c>
      <c r="I286" s="25">
        <v>20.8785394545231</v>
      </c>
      <c r="J286" s="25">
        <v>24.1747331334431</v>
      </c>
    </row>
    <row r="287" ht="15" spans="1:10">
      <c r="A287" s="19">
        <v>286</v>
      </c>
      <c r="B287" s="23">
        <v>45948.5797453704</v>
      </c>
      <c r="C287" s="24">
        <v>45948.5797453704</v>
      </c>
      <c r="D287" s="25">
        <v>23.8602871783846</v>
      </c>
      <c r="E287" s="25">
        <v>21.6218266087153</v>
      </c>
      <c r="F287" s="25">
        <v>21.9421209217188</v>
      </c>
      <c r="G287" s="25">
        <v>21.0354899871358</v>
      </c>
      <c r="H287" s="25">
        <v>21.9812360589995</v>
      </c>
      <c r="I287" s="25">
        <v>21.5526762226034</v>
      </c>
      <c r="J287" s="25">
        <v>23.847001433966</v>
      </c>
    </row>
    <row r="288" ht="15" spans="1:10">
      <c r="A288" s="19">
        <v>287</v>
      </c>
      <c r="B288" s="23">
        <v>45948.5804398148</v>
      </c>
      <c r="C288" s="24">
        <v>45948.5804398148</v>
      </c>
      <c r="D288" s="25">
        <v>23.8645247405986</v>
      </c>
      <c r="E288" s="25">
        <v>21.90092126476</v>
      </c>
      <c r="F288" s="25">
        <v>22.2954197326232</v>
      </c>
      <c r="G288" s="25">
        <v>22.182777458154</v>
      </c>
      <c r="H288" s="25">
        <v>22.5388469317579</v>
      </c>
      <c r="I288" s="25">
        <v>20.0208302043386</v>
      </c>
      <c r="J288" s="25">
        <v>23.5550453388005</v>
      </c>
    </row>
    <row r="289" ht="15" spans="1:10">
      <c r="A289" s="19">
        <v>288</v>
      </c>
      <c r="B289" s="23">
        <v>45948.5811342593</v>
      </c>
      <c r="C289" s="24">
        <v>45948.5811342593</v>
      </c>
      <c r="D289" s="25">
        <v>23.7738546733223</v>
      </c>
      <c r="E289" s="25">
        <v>21.9839188297228</v>
      </c>
      <c r="F289" s="25">
        <v>22.3515161995678</v>
      </c>
      <c r="G289" s="25">
        <v>22.6877652886548</v>
      </c>
      <c r="H289" s="25">
        <v>21.7164091659493</v>
      </c>
      <c r="I289" s="25">
        <v>20.194350725998</v>
      </c>
      <c r="J289" s="25">
        <v>23.7763463620702</v>
      </c>
    </row>
    <row r="290" ht="15" spans="1:10">
      <c r="A290" s="19">
        <v>289</v>
      </c>
      <c r="B290" s="23">
        <v>45948.5818287037</v>
      </c>
      <c r="C290" s="24">
        <v>45948.5818287037</v>
      </c>
      <c r="D290" s="25">
        <v>23.8597001517855</v>
      </c>
      <c r="E290" s="25">
        <v>22.1256679126041</v>
      </c>
      <c r="F290" s="25">
        <v>22.3007419215575</v>
      </c>
      <c r="G290" s="25">
        <v>21.8784474009263</v>
      </c>
      <c r="H290" s="25">
        <v>21.5923888733983</v>
      </c>
      <c r="I290" s="25">
        <v>20.8385974924648</v>
      </c>
      <c r="J290" s="25">
        <v>24.1286130440452</v>
      </c>
    </row>
    <row r="291" ht="15" spans="1:10">
      <c r="A291" s="19">
        <v>290</v>
      </c>
      <c r="B291" s="23">
        <v>45948.5825231482</v>
      </c>
      <c r="C291" s="24">
        <v>45948.5825231482</v>
      </c>
      <c r="D291" s="25">
        <v>24.4863600752249</v>
      </c>
      <c r="E291" s="25">
        <v>22.3452761084822</v>
      </c>
      <c r="F291" s="25">
        <v>22.6567460859221</v>
      </c>
      <c r="G291" s="25">
        <v>20.874952319195</v>
      </c>
      <c r="H291" s="25">
        <v>21.6051868682651</v>
      </c>
      <c r="I291" s="25">
        <v>20.0642420874811</v>
      </c>
      <c r="J291" s="25">
        <v>23.8932602893409</v>
      </c>
    </row>
    <row r="292" ht="15" spans="1:10">
      <c r="A292" s="19">
        <v>291</v>
      </c>
      <c r="B292" s="23">
        <v>45948.5832175926</v>
      </c>
      <c r="C292" s="24">
        <v>45948.5832175926</v>
      </c>
      <c r="D292" s="25">
        <v>24.2488742961626</v>
      </c>
      <c r="E292" s="25">
        <v>22.7740472761257</v>
      </c>
      <c r="F292" s="25">
        <v>21.8530168374567</v>
      </c>
      <c r="G292" s="25">
        <v>20.9304361812125</v>
      </c>
      <c r="H292" s="25">
        <v>21.7131020597467</v>
      </c>
      <c r="I292" s="25">
        <v>21.0001351413488</v>
      </c>
      <c r="J292" s="25">
        <v>24.2506433333648</v>
      </c>
    </row>
    <row r="293" ht="15" spans="1:10">
      <c r="A293" s="19">
        <v>292</v>
      </c>
      <c r="B293" s="23">
        <v>45948.583912037</v>
      </c>
      <c r="C293" s="24">
        <v>45948.583912037</v>
      </c>
      <c r="D293" s="25">
        <v>23.930869777476</v>
      </c>
      <c r="E293" s="25">
        <v>23.1202050969317</v>
      </c>
      <c r="F293" s="25">
        <v>22.4130275173639</v>
      </c>
      <c r="G293" s="25">
        <v>20.7516717156152</v>
      </c>
      <c r="H293" s="25">
        <v>22.2050707930654</v>
      </c>
      <c r="I293" s="25">
        <v>21.7108367326077</v>
      </c>
      <c r="J293" s="25">
        <v>24.1197185421183</v>
      </c>
    </row>
    <row r="294" ht="15" spans="1:10">
      <c r="A294" s="19">
        <v>293</v>
      </c>
      <c r="B294" s="23">
        <v>45948.5846064815</v>
      </c>
      <c r="C294" s="24">
        <v>45948.5846064815</v>
      </c>
      <c r="D294" s="25">
        <v>23.7873331998075</v>
      </c>
      <c r="E294" s="25">
        <v>22.5763189198972</v>
      </c>
      <c r="F294" s="25">
        <v>22.8649734529322</v>
      </c>
      <c r="G294" s="25">
        <v>19.5633161183112</v>
      </c>
      <c r="H294" s="25">
        <v>21.7744350432837</v>
      </c>
      <c r="I294" s="25">
        <v>22.095348185954</v>
      </c>
      <c r="J294" s="25">
        <v>24.5000094871435</v>
      </c>
    </row>
    <row r="295" ht="15" spans="1:10">
      <c r="A295" s="19">
        <v>294</v>
      </c>
      <c r="B295" s="23">
        <v>45948.5853009259</v>
      </c>
      <c r="C295" s="24">
        <v>45948.5853009259</v>
      </c>
      <c r="D295" s="25">
        <v>24.2861982450972</v>
      </c>
      <c r="E295" s="25">
        <v>22.9799211570967</v>
      </c>
      <c r="F295" s="25">
        <v>21.9793632370957</v>
      </c>
      <c r="G295" s="25">
        <v>21.8860419790698</v>
      </c>
      <c r="H295" s="25">
        <v>21.6458684762285</v>
      </c>
      <c r="I295" s="25">
        <v>22.3897442801401</v>
      </c>
      <c r="J295" s="25">
        <v>24.4418460183898</v>
      </c>
    </row>
    <row r="296" ht="15" spans="1:10">
      <c r="A296" s="19">
        <v>295</v>
      </c>
      <c r="B296" s="23">
        <v>45948.5859953704</v>
      </c>
      <c r="C296" s="24">
        <v>45948.5859953704</v>
      </c>
      <c r="D296" s="25">
        <v>24.2080334475192</v>
      </c>
      <c r="E296" s="25">
        <v>21.4346248474629</v>
      </c>
      <c r="F296" s="25">
        <v>21.8313048193942</v>
      </c>
      <c r="G296" s="25">
        <v>22.3144377406281</v>
      </c>
      <c r="H296" s="25">
        <v>21.8441156701863</v>
      </c>
      <c r="I296" s="25">
        <v>21.4522526918741</v>
      </c>
      <c r="J296" s="25">
        <v>23.9761186926766</v>
      </c>
    </row>
    <row r="297" ht="15" spans="1:10">
      <c r="A297" s="19">
        <v>296</v>
      </c>
      <c r="B297" s="23">
        <v>45948.5866898148</v>
      </c>
      <c r="C297" s="24">
        <v>45948.5866898148</v>
      </c>
      <c r="D297" s="25">
        <v>24.3602092054833</v>
      </c>
      <c r="E297" s="25">
        <v>21.6108325183549</v>
      </c>
      <c r="F297" s="25">
        <v>22.3618614719706</v>
      </c>
      <c r="G297" s="25">
        <v>21.8446885480722</v>
      </c>
      <c r="H297" s="25">
        <v>21.3679864286472</v>
      </c>
      <c r="I297" s="25">
        <v>20.6567578239349</v>
      </c>
      <c r="J297" s="25">
        <v>23.9196962887444</v>
      </c>
    </row>
    <row r="298" ht="15" spans="1:10">
      <c r="A298" s="19">
        <v>297</v>
      </c>
      <c r="B298" s="23">
        <v>45948.5873842593</v>
      </c>
      <c r="C298" s="24">
        <v>45948.5873842593</v>
      </c>
      <c r="D298" s="25">
        <v>24.1904343270389</v>
      </c>
      <c r="E298" s="25">
        <v>21.3706015152807</v>
      </c>
      <c r="F298" s="25">
        <v>21.8372393406298</v>
      </c>
      <c r="G298" s="25">
        <v>21.5181415790345</v>
      </c>
      <c r="H298" s="25">
        <v>21.6968856301079</v>
      </c>
      <c r="I298" s="25">
        <v>20.6591858545944</v>
      </c>
      <c r="J298" s="25">
        <v>23.937342871039</v>
      </c>
    </row>
    <row r="299" ht="15" spans="1:10">
      <c r="A299" s="19">
        <v>298</v>
      </c>
      <c r="B299" s="23">
        <v>45948.5880787037</v>
      </c>
      <c r="C299" s="24">
        <v>45948.5880787037</v>
      </c>
      <c r="D299" s="25">
        <v>23.9007558901831</v>
      </c>
      <c r="E299" s="25">
        <v>21.4101396333126</v>
      </c>
      <c r="F299" s="25">
        <v>22.7822545008575</v>
      </c>
      <c r="G299" s="25">
        <v>21.2494172988441</v>
      </c>
      <c r="H299" s="25">
        <v>22.715671195582</v>
      </c>
      <c r="I299" s="25">
        <v>20.7678804833996</v>
      </c>
      <c r="J299" s="25">
        <v>23.7663848416117</v>
      </c>
    </row>
    <row r="300" ht="15" spans="1:10">
      <c r="A300" s="19">
        <v>299</v>
      </c>
      <c r="B300" s="23">
        <v>45948.5887731481</v>
      </c>
      <c r="C300" s="24">
        <v>45948.5887731481</v>
      </c>
      <c r="D300" s="25">
        <v>24.4631702458721</v>
      </c>
      <c r="E300" s="25">
        <v>21.2961655170679</v>
      </c>
      <c r="F300" s="25">
        <v>22.9609745804282</v>
      </c>
      <c r="G300" s="25">
        <v>21.4488345235531</v>
      </c>
      <c r="H300" s="25">
        <v>22.5197198651528</v>
      </c>
      <c r="I300" s="25">
        <v>21.0094546540384</v>
      </c>
      <c r="J300" s="25">
        <v>24.1058414155269</v>
      </c>
    </row>
    <row r="301" ht="15" spans="1:10">
      <c r="A301" s="19">
        <v>300</v>
      </c>
      <c r="B301" s="23">
        <v>45948.5894675926</v>
      </c>
      <c r="C301" s="24">
        <v>45948.5894675926</v>
      </c>
      <c r="D301" s="25">
        <v>23.9215621977848</v>
      </c>
      <c r="E301" s="25">
        <v>22.1646536714591</v>
      </c>
      <c r="F301" s="25">
        <v>21.4717799044644</v>
      </c>
      <c r="G301" s="25">
        <v>21.2181792206768</v>
      </c>
      <c r="H301" s="25">
        <v>22.1860113387641</v>
      </c>
      <c r="I301" s="25">
        <v>20.1619437401404</v>
      </c>
      <c r="J301" s="25">
        <v>24.3625604006756</v>
      </c>
    </row>
    <row r="302" ht="15" spans="1:10">
      <c r="A302" s="19">
        <v>301</v>
      </c>
      <c r="B302" s="23">
        <v>45948.590162037</v>
      </c>
      <c r="C302" s="24">
        <v>45948.590162037</v>
      </c>
      <c r="D302" s="25">
        <v>24.5674319332563</v>
      </c>
      <c r="E302" s="25">
        <v>21.2316378726695</v>
      </c>
      <c r="F302" s="25">
        <v>21.5017458876983</v>
      </c>
      <c r="G302" s="25">
        <v>21.9713804962027</v>
      </c>
      <c r="H302" s="25">
        <v>22.092680418811</v>
      </c>
      <c r="I302" s="25">
        <v>20.4254113091215</v>
      </c>
      <c r="J302" s="25">
        <v>24.0208066940013</v>
      </c>
    </row>
    <row r="303" ht="15" spans="1:10">
      <c r="A303" s="19">
        <v>302</v>
      </c>
      <c r="B303" s="23">
        <v>45948.5908564815</v>
      </c>
      <c r="C303" s="24">
        <v>45948.5908564815</v>
      </c>
      <c r="D303" s="25">
        <v>23.764418293655</v>
      </c>
      <c r="E303" s="25">
        <v>21.2035043811311</v>
      </c>
      <c r="F303" s="25">
        <v>21.5252706870084</v>
      </c>
      <c r="G303" s="25">
        <v>21.8334191681352</v>
      </c>
      <c r="H303" s="25">
        <v>22.9400615508429</v>
      </c>
      <c r="I303" s="25">
        <v>21.1160600759903</v>
      </c>
      <c r="J303" s="25">
        <v>23.3604568992186</v>
      </c>
    </row>
    <row r="304" ht="15" spans="1:10">
      <c r="A304" s="19">
        <v>303</v>
      </c>
      <c r="B304" s="23">
        <v>45948.5915509259</v>
      </c>
      <c r="C304" s="24">
        <v>45948.5915509259</v>
      </c>
      <c r="D304" s="25">
        <v>24.2535783940391</v>
      </c>
      <c r="E304" s="25">
        <v>21.3370889424913</v>
      </c>
      <c r="F304" s="25">
        <v>22.2217343226288</v>
      </c>
      <c r="G304" s="25">
        <v>20.1726817021863</v>
      </c>
      <c r="H304" s="25">
        <v>22.067777374338</v>
      </c>
      <c r="I304" s="25">
        <v>19.5776527396835</v>
      </c>
      <c r="J304" s="25">
        <v>23.5774505946195</v>
      </c>
    </row>
    <row r="305" ht="15" spans="1:10">
      <c r="A305" s="19">
        <v>304</v>
      </c>
      <c r="B305" s="23">
        <v>45948.5922453704</v>
      </c>
      <c r="C305" s="24">
        <v>45948.5922453704</v>
      </c>
      <c r="D305" s="25">
        <v>24.2145927392347</v>
      </c>
      <c r="E305" s="25">
        <v>21.4013287408503</v>
      </c>
      <c r="F305" s="25">
        <v>22.0421577515372</v>
      </c>
      <c r="G305" s="25">
        <v>21.6621635720497</v>
      </c>
      <c r="H305" s="25">
        <v>21.6824487331855</v>
      </c>
      <c r="I305" s="25">
        <v>19.9902535394238</v>
      </c>
      <c r="J305" s="25">
        <v>23.1417291137503</v>
      </c>
    </row>
    <row r="306" ht="15" spans="1:10">
      <c r="A306" s="19">
        <v>305</v>
      </c>
      <c r="B306" s="23">
        <v>45948.5929398148</v>
      </c>
      <c r="C306" s="24">
        <v>45948.5929398148</v>
      </c>
      <c r="D306" s="25">
        <v>24.3710956499415</v>
      </c>
      <c r="E306" s="25">
        <v>21.9887840980666</v>
      </c>
      <c r="F306" s="25">
        <v>22.530136247114</v>
      </c>
      <c r="G306" s="25">
        <v>21.0307465198164</v>
      </c>
      <c r="H306" s="25">
        <v>21.7026869946657</v>
      </c>
      <c r="I306" s="25">
        <v>20.5473235169791</v>
      </c>
      <c r="J306" s="25">
        <v>23.7358282861624</v>
      </c>
    </row>
    <row r="307" ht="15" spans="1:10">
      <c r="A307" s="19">
        <v>306</v>
      </c>
      <c r="B307" s="23">
        <v>45948.5936342593</v>
      </c>
      <c r="C307" s="24">
        <v>45948.5936342593</v>
      </c>
      <c r="D307" s="25">
        <v>24.5801135364518</v>
      </c>
      <c r="E307" s="25">
        <v>21.8811001378736</v>
      </c>
      <c r="F307" s="25">
        <v>22.799242939275</v>
      </c>
      <c r="G307" s="25">
        <v>21.2137660269615</v>
      </c>
      <c r="H307" s="25">
        <v>21.480421647471</v>
      </c>
      <c r="I307" s="25">
        <v>21.2506969762969</v>
      </c>
      <c r="J307" s="25">
        <v>23.8765934258015</v>
      </c>
    </row>
    <row r="308" ht="15" spans="1:10">
      <c r="A308" s="19">
        <v>307</v>
      </c>
      <c r="B308" s="23">
        <v>45948.5943287037</v>
      </c>
      <c r="C308" s="24">
        <v>45948.5943287037</v>
      </c>
      <c r="D308" s="25">
        <v>24.4148816963441</v>
      </c>
      <c r="E308" s="25">
        <v>22.0988567442391</v>
      </c>
      <c r="F308" s="25">
        <v>22.8602332528751</v>
      </c>
      <c r="G308" s="25">
        <v>20.5868542561032</v>
      </c>
      <c r="H308" s="25">
        <v>21.5177857756956</v>
      </c>
      <c r="I308" s="25">
        <v>21.7391633785567</v>
      </c>
      <c r="J308" s="25">
        <v>23.3826464856354</v>
      </c>
    </row>
    <row r="309" ht="15" spans="1:10">
      <c r="A309" s="19">
        <v>308</v>
      </c>
      <c r="B309" s="23">
        <v>45948.5950231481</v>
      </c>
      <c r="C309" s="24">
        <v>45948.5950231481</v>
      </c>
      <c r="D309" s="25">
        <v>23.854774439065</v>
      </c>
      <c r="E309" s="25">
        <v>22.1241663892352</v>
      </c>
      <c r="F309" s="25">
        <v>23.02235290465</v>
      </c>
      <c r="G309" s="25">
        <v>20.5493022641334</v>
      </c>
      <c r="H309" s="25">
        <v>22.1784631240237</v>
      </c>
      <c r="I309" s="25">
        <v>21.5669242783796</v>
      </c>
      <c r="J309" s="25">
        <v>23.7384773358436</v>
      </c>
    </row>
    <row r="310" ht="15" spans="1:10">
      <c r="A310" s="19">
        <v>309</v>
      </c>
      <c r="B310" s="23">
        <v>45948.5957175926</v>
      </c>
      <c r="C310" s="24">
        <v>45948.5957175926</v>
      </c>
      <c r="D310" s="25">
        <v>23.5887985654515</v>
      </c>
      <c r="E310" s="25">
        <v>22.8832260700859</v>
      </c>
      <c r="F310" s="25">
        <v>23.7773062642986</v>
      </c>
      <c r="G310" s="25">
        <v>20.2487243622058</v>
      </c>
      <c r="H310" s="25">
        <v>22.8811415771303</v>
      </c>
      <c r="I310" s="25">
        <v>21.876305972439</v>
      </c>
      <c r="J310" s="25">
        <v>24.1251397877223</v>
      </c>
    </row>
    <row r="311" ht="15" spans="1:10">
      <c r="A311" s="19">
        <v>310</v>
      </c>
      <c r="B311" s="23">
        <v>45948.596412037</v>
      </c>
      <c r="C311" s="24">
        <v>45948.596412037</v>
      </c>
      <c r="D311" s="25">
        <v>24.8141107946933</v>
      </c>
      <c r="E311" s="25">
        <v>22.5097676266916</v>
      </c>
      <c r="F311" s="25">
        <v>24.2549070179649</v>
      </c>
      <c r="G311" s="25">
        <v>21.1892119319595</v>
      </c>
      <c r="H311" s="25">
        <v>23.1378011684416</v>
      </c>
      <c r="I311" s="25">
        <v>23.1259070153436</v>
      </c>
      <c r="J311" s="25">
        <v>24.4812996819301</v>
      </c>
    </row>
    <row r="312" ht="15" spans="1:10">
      <c r="A312" s="19">
        <v>311</v>
      </c>
      <c r="B312" s="23">
        <v>45948.5971064815</v>
      </c>
      <c r="C312" s="24">
        <v>45948.5971064815</v>
      </c>
      <c r="D312" s="25">
        <v>25.3599199727711</v>
      </c>
      <c r="E312" s="25">
        <v>23.1637397677577</v>
      </c>
      <c r="F312" s="25">
        <v>24.5076802286395</v>
      </c>
      <c r="G312" s="25">
        <v>21.8936310873154</v>
      </c>
      <c r="H312" s="25">
        <v>23.9692573444785</v>
      </c>
      <c r="I312" s="25">
        <v>23.1649728562156</v>
      </c>
      <c r="J312" s="25">
        <v>25.0413656743616</v>
      </c>
    </row>
    <row r="313" ht="15" spans="1:10">
      <c r="A313" s="19">
        <v>312</v>
      </c>
      <c r="B313" s="23">
        <v>45948.5978009259</v>
      </c>
      <c r="C313" s="24">
        <v>45948.5978009259</v>
      </c>
      <c r="D313" s="25">
        <v>25.5997345914699</v>
      </c>
      <c r="E313" s="25">
        <v>23.4186484752489</v>
      </c>
      <c r="F313" s="25">
        <v>24.5188155239474</v>
      </c>
      <c r="G313" s="25">
        <v>21.6629746064673</v>
      </c>
      <c r="H313" s="25">
        <v>25.1147155358869</v>
      </c>
      <c r="I313" s="25">
        <v>22.5421604493927</v>
      </c>
      <c r="J313" s="25">
        <v>24.7302827805063</v>
      </c>
    </row>
    <row r="314" ht="15" spans="1:10">
      <c r="A314" s="19">
        <v>313</v>
      </c>
      <c r="B314" s="23">
        <v>45948.5984953704</v>
      </c>
      <c r="C314" s="24">
        <v>45948.5984953704</v>
      </c>
      <c r="D314" s="25">
        <v>25.8266390848838</v>
      </c>
      <c r="E314" s="25">
        <v>23.3105851021652</v>
      </c>
      <c r="F314" s="25">
        <v>24.4983196182415</v>
      </c>
      <c r="G314" s="25">
        <v>22.5367537463471</v>
      </c>
      <c r="H314" s="25">
        <v>24.2833708225889</v>
      </c>
      <c r="I314" s="25">
        <v>23.1645031820758</v>
      </c>
      <c r="J314" s="25">
        <v>25.1437513785592</v>
      </c>
    </row>
    <row r="315" ht="15" spans="1:10">
      <c r="A315" s="19">
        <v>314</v>
      </c>
      <c r="B315" s="23">
        <v>45948.5991898148</v>
      </c>
      <c r="C315" s="24">
        <v>45948.5991898148</v>
      </c>
      <c r="D315" s="25">
        <v>25.8603571056147</v>
      </c>
      <c r="E315" s="25">
        <v>23.63850430352</v>
      </c>
      <c r="F315" s="25">
        <v>24.4101649728001</v>
      </c>
      <c r="G315" s="25">
        <v>22.5957616957931</v>
      </c>
      <c r="H315" s="25">
        <v>24.1062254066664</v>
      </c>
      <c r="I315" s="25">
        <v>22.9976840307885</v>
      </c>
      <c r="J315" s="25">
        <v>24.8447233373346</v>
      </c>
    </row>
    <row r="316" ht="15" spans="1:10">
      <c r="A316" s="19">
        <v>315</v>
      </c>
      <c r="B316" s="23">
        <v>45948.5998842593</v>
      </c>
      <c r="C316" s="24">
        <v>45948.5998842593</v>
      </c>
      <c r="D316" s="25">
        <v>25.7882617845608</v>
      </c>
      <c r="E316" s="25">
        <v>23.6194133264518</v>
      </c>
      <c r="F316" s="25">
        <v>24.0672883438049</v>
      </c>
      <c r="G316" s="25">
        <v>22.1188116317181</v>
      </c>
      <c r="H316" s="25">
        <v>23.8825771418454</v>
      </c>
      <c r="I316" s="25">
        <v>23.0768381300467</v>
      </c>
      <c r="J316" s="25">
        <v>24.8910452480357</v>
      </c>
    </row>
    <row r="317" ht="15" spans="1:10">
      <c r="A317" s="19">
        <v>316</v>
      </c>
      <c r="B317" s="23">
        <v>45948.6005787037</v>
      </c>
      <c r="C317" s="24">
        <v>45948.6005787037</v>
      </c>
      <c r="D317" s="25">
        <v>26.1477549830209</v>
      </c>
      <c r="E317" s="25">
        <v>24.0285387727421</v>
      </c>
      <c r="F317" s="25">
        <v>24.0630564381462</v>
      </c>
      <c r="G317" s="25">
        <v>21.7203006985744</v>
      </c>
      <c r="H317" s="25">
        <v>24.0088089978028</v>
      </c>
      <c r="I317" s="25">
        <v>23.5401019096394</v>
      </c>
      <c r="J317" s="25">
        <v>25.2269514400858</v>
      </c>
    </row>
    <row r="318" ht="15" spans="1:10">
      <c r="A318" s="19">
        <v>317</v>
      </c>
      <c r="B318" s="23">
        <v>45948.6012731481</v>
      </c>
      <c r="C318" s="24">
        <v>45948.6012731481</v>
      </c>
      <c r="D318" s="25">
        <v>25.8317941977291</v>
      </c>
      <c r="E318" s="25">
        <v>23.9019075166242</v>
      </c>
      <c r="F318" s="25">
        <v>24.0596936842343</v>
      </c>
      <c r="G318" s="25">
        <v>21.9121792100484</v>
      </c>
      <c r="H318" s="25">
        <v>24.0463979998544</v>
      </c>
      <c r="I318" s="25">
        <v>22.7123330135519</v>
      </c>
      <c r="J318" s="25">
        <v>25.1413955869317</v>
      </c>
    </row>
    <row r="319" ht="15" spans="1:10">
      <c r="A319" s="19">
        <v>318</v>
      </c>
      <c r="B319" s="23">
        <v>45948.6019675926</v>
      </c>
      <c r="C319" s="24">
        <v>45948.6019675926</v>
      </c>
      <c r="D319" s="25">
        <v>26.0310800689892</v>
      </c>
      <c r="E319" s="25">
        <v>24.1538694197053</v>
      </c>
      <c r="F319" s="25">
        <v>24.3884715016021</v>
      </c>
      <c r="G319" s="25">
        <v>20.9414214901784</v>
      </c>
      <c r="H319" s="25">
        <v>24.1328861146783</v>
      </c>
      <c r="I319" s="25">
        <v>22.2988262446754</v>
      </c>
      <c r="J319" s="25">
        <v>24.9502861905503</v>
      </c>
    </row>
    <row r="320" ht="15" spans="1:10">
      <c r="A320" s="19">
        <v>319</v>
      </c>
      <c r="B320" s="23">
        <v>45948.602662037</v>
      </c>
      <c r="C320" s="24">
        <v>45948.602662037</v>
      </c>
      <c r="D320" s="25">
        <v>26.3471943602861</v>
      </c>
      <c r="E320" s="25">
        <v>24.3192369159579</v>
      </c>
      <c r="F320" s="25">
        <v>24.5168648145115</v>
      </c>
      <c r="G320" s="25">
        <v>21.3925620365565</v>
      </c>
      <c r="H320" s="25">
        <v>23.747787776804</v>
      </c>
      <c r="I320" s="25">
        <v>23.5359926543451</v>
      </c>
      <c r="J320" s="25">
        <v>25.1186920039346</v>
      </c>
    </row>
    <row r="321" ht="15" spans="1:10">
      <c r="A321" s="19">
        <v>320</v>
      </c>
      <c r="B321" s="23">
        <v>45948.6033564815</v>
      </c>
      <c r="C321" s="24">
        <v>45948.6033564815</v>
      </c>
      <c r="D321" s="25">
        <v>26.3982049216686</v>
      </c>
      <c r="E321" s="25">
        <v>23.8992805805218</v>
      </c>
      <c r="F321" s="25">
        <v>24.3924926078796</v>
      </c>
      <c r="G321" s="25">
        <v>21.6555928079451</v>
      </c>
      <c r="H321" s="25">
        <v>24.3292868355912</v>
      </c>
      <c r="I321" s="25">
        <v>23.1087281475069</v>
      </c>
      <c r="J321" s="25">
        <v>24.8022021182414</v>
      </c>
    </row>
    <row r="322" ht="15" spans="1:10">
      <c r="A322" s="19">
        <v>321</v>
      </c>
      <c r="B322" s="23">
        <v>45948.6040509259</v>
      </c>
      <c r="C322" s="24">
        <v>45948.6040509259</v>
      </c>
      <c r="D322" s="25">
        <v>26.2228444194175</v>
      </c>
      <c r="E322" s="25">
        <v>23.4836683972251</v>
      </c>
      <c r="F322" s="25">
        <v>24.653632331658</v>
      </c>
      <c r="G322" s="25">
        <v>22.2149436799573</v>
      </c>
      <c r="H322" s="25">
        <v>24.4729801990953</v>
      </c>
      <c r="I322" s="25">
        <v>22.668174174335</v>
      </c>
      <c r="J322" s="25">
        <v>24.8750374963267</v>
      </c>
    </row>
    <row r="323" ht="15" spans="1:10">
      <c r="A323" s="19">
        <v>322</v>
      </c>
      <c r="B323" s="23">
        <v>45948.6047453704</v>
      </c>
      <c r="C323" s="24">
        <v>45948.6047453704</v>
      </c>
      <c r="D323" s="25">
        <v>26.1487858249559</v>
      </c>
      <c r="E323" s="25">
        <v>23.7187354471166</v>
      </c>
      <c r="F323" s="25">
        <v>24.5864662583469</v>
      </c>
      <c r="G323" s="25">
        <v>22.1671612784799</v>
      </c>
      <c r="H323" s="25">
        <v>24.0698333791256</v>
      </c>
      <c r="I323" s="25">
        <v>22.2845558223117</v>
      </c>
      <c r="J323" s="25">
        <v>25.1752903089122</v>
      </c>
    </row>
    <row r="324" ht="15" spans="1:10">
      <c r="A324" s="19">
        <v>323</v>
      </c>
      <c r="B324" s="23">
        <v>45948.6054398148</v>
      </c>
      <c r="C324" s="24">
        <v>45948.6054398148</v>
      </c>
      <c r="D324" s="25">
        <v>26.0667067899647</v>
      </c>
      <c r="E324" s="25">
        <v>23.406317537742</v>
      </c>
      <c r="F324" s="25">
        <v>24.3558473506953</v>
      </c>
      <c r="G324" s="25">
        <v>22.0441627405707</v>
      </c>
      <c r="H324" s="25">
        <v>24.0174546896039</v>
      </c>
      <c r="I324" s="25">
        <v>22.4167262193677</v>
      </c>
      <c r="J324" s="25">
        <v>24.8854502703174</v>
      </c>
    </row>
    <row r="325" ht="15" spans="1:10">
      <c r="A325" s="19">
        <v>324</v>
      </c>
      <c r="B325" s="23">
        <v>45948.6061342593</v>
      </c>
      <c r="C325" s="24">
        <v>45948.6061342593</v>
      </c>
      <c r="D325" s="25">
        <v>26.0044111307174</v>
      </c>
      <c r="E325" s="25">
        <v>23.4211698129435</v>
      </c>
      <c r="F325" s="25">
        <v>24.4336992213539</v>
      </c>
      <c r="G325" s="25">
        <v>22.2434659103598</v>
      </c>
      <c r="H325" s="25">
        <v>23.5581307375015</v>
      </c>
      <c r="I325" s="25">
        <v>22.0009720597102</v>
      </c>
      <c r="J325" s="25">
        <v>24.9103088945892</v>
      </c>
    </row>
    <row r="326" ht="15" spans="1:10">
      <c r="A326" s="19">
        <v>325</v>
      </c>
      <c r="B326" s="23">
        <v>45948.6068287037</v>
      </c>
      <c r="C326" s="24">
        <v>45948.6068287037</v>
      </c>
      <c r="D326" s="25">
        <v>26.1818757354136</v>
      </c>
      <c r="E326" s="25">
        <v>23.6135059094295</v>
      </c>
      <c r="F326" s="25">
        <v>25.2250504902475</v>
      </c>
      <c r="G326" s="25">
        <v>21.8851078586099</v>
      </c>
      <c r="H326" s="25">
        <v>23.0115578651742</v>
      </c>
      <c r="I326" s="25">
        <v>22.4226383684242</v>
      </c>
      <c r="J326" s="25">
        <v>25.070451426015</v>
      </c>
    </row>
    <row r="327" ht="15" spans="1:10">
      <c r="A327" s="19">
        <v>326</v>
      </c>
      <c r="B327" s="23">
        <v>45948.6075231481</v>
      </c>
      <c r="C327" s="24">
        <v>45948.6075231481</v>
      </c>
      <c r="D327" s="25">
        <v>25.7049422675564</v>
      </c>
      <c r="E327" s="25">
        <v>23.1200647467892</v>
      </c>
      <c r="F327" s="25">
        <v>24.4548626013473</v>
      </c>
      <c r="G327" s="25">
        <v>21.0646375743639</v>
      </c>
      <c r="H327" s="25">
        <v>23.3577701218666</v>
      </c>
      <c r="I327" s="25">
        <v>21.8939500111415</v>
      </c>
      <c r="J327" s="25">
        <v>25.7809474990709</v>
      </c>
    </row>
    <row r="328" ht="15" spans="1:10">
      <c r="A328" s="19">
        <v>327</v>
      </c>
      <c r="B328" s="23">
        <v>45948.6082175926</v>
      </c>
      <c r="C328" s="24">
        <v>45948.6082175926</v>
      </c>
      <c r="D328" s="25">
        <v>25.3696718618336</v>
      </c>
      <c r="E328" s="25">
        <v>23.6484229754992</v>
      </c>
      <c r="F328" s="25">
        <v>24.0721507981677</v>
      </c>
      <c r="G328" s="25">
        <v>21.8472129056896</v>
      </c>
      <c r="H328" s="25">
        <v>22.9413484021479</v>
      </c>
      <c r="I328" s="25">
        <v>22.9074382870737</v>
      </c>
      <c r="J328" s="25">
        <v>25.9234994281366</v>
      </c>
    </row>
    <row r="329" ht="15" spans="1:10">
      <c r="A329" s="19">
        <v>328</v>
      </c>
      <c r="B329" s="23">
        <v>45948.608912037</v>
      </c>
      <c r="C329" s="24">
        <v>45948.608912037</v>
      </c>
      <c r="D329" s="25">
        <v>25.5252728113851</v>
      </c>
      <c r="E329" s="25">
        <v>23.728988228975</v>
      </c>
      <c r="F329" s="25">
        <v>24.2409050972538</v>
      </c>
      <c r="G329" s="25">
        <v>21.943172278473</v>
      </c>
      <c r="H329" s="25">
        <v>22.4892285394456</v>
      </c>
      <c r="I329" s="25">
        <v>22.0752417627243</v>
      </c>
      <c r="J329" s="25">
        <v>25.0983065790832</v>
      </c>
    </row>
    <row r="330" ht="15" spans="1:10">
      <c r="A330" s="19">
        <v>329</v>
      </c>
      <c r="B330" s="23">
        <v>45948.6096064815</v>
      </c>
      <c r="C330" s="24">
        <v>45948.6096064815</v>
      </c>
      <c r="D330" s="25">
        <v>25.5712304120192</v>
      </c>
      <c r="E330" s="25">
        <v>23.5356834777132</v>
      </c>
      <c r="F330" s="25">
        <v>24.4148046652296</v>
      </c>
      <c r="G330" s="25">
        <v>22.1791809455292</v>
      </c>
      <c r="H330" s="25">
        <v>22.6859581461603</v>
      </c>
      <c r="I330" s="25">
        <v>22.4629281616041</v>
      </c>
      <c r="J330" s="25">
        <v>25.2922738032363</v>
      </c>
    </row>
    <row r="331" ht="15" spans="1:10">
      <c r="A331" s="19">
        <v>330</v>
      </c>
      <c r="B331" s="23">
        <v>45948.6103009259</v>
      </c>
      <c r="C331" s="24">
        <v>45948.6103009259</v>
      </c>
      <c r="D331" s="25">
        <v>25.508832045976</v>
      </c>
      <c r="E331" s="25">
        <v>23.5580881806937</v>
      </c>
      <c r="F331" s="25">
        <v>24.2890103937707</v>
      </c>
      <c r="G331" s="25">
        <v>22.1703336949443</v>
      </c>
      <c r="H331" s="25">
        <v>23.5491940036173</v>
      </c>
      <c r="I331" s="25">
        <v>22.0344325614821</v>
      </c>
      <c r="J331" s="25">
        <v>25.6551304445704</v>
      </c>
    </row>
    <row r="332" ht="15" spans="1:10">
      <c r="A332" s="19">
        <v>331</v>
      </c>
      <c r="B332" s="23">
        <v>45948.6109953704</v>
      </c>
      <c r="C332" s="24">
        <v>45948.6109953704</v>
      </c>
      <c r="D332" s="25">
        <v>24.9675821806231</v>
      </c>
      <c r="E332" s="25">
        <v>24.6153309761316</v>
      </c>
      <c r="F332" s="25">
        <v>23.8128822369261</v>
      </c>
      <c r="G332" s="25">
        <v>22.3236582123698</v>
      </c>
      <c r="H332" s="25">
        <v>23.6889277782495</v>
      </c>
      <c r="I332" s="25">
        <v>22.558421992208</v>
      </c>
      <c r="J332" s="25">
        <v>25.0326457737721</v>
      </c>
    </row>
    <row r="333" ht="15" spans="1:10">
      <c r="A333" s="19">
        <v>332</v>
      </c>
      <c r="B333" s="23">
        <v>45948.6116898148</v>
      </c>
      <c r="C333" s="24">
        <v>45948.6116898148</v>
      </c>
      <c r="D333" s="25">
        <v>25.2479398539533</v>
      </c>
      <c r="E333" s="25">
        <v>24.013570483503</v>
      </c>
      <c r="F333" s="25">
        <v>23.9497531233345</v>
      </c>
      <c r="G333" s="25">
        <v>22.2888215304548</v>
      </c>
      <c r="H333" s="25">
        <v>23.0174685790414</v>
      </c>
      <c r="I333" s="25">
        <v>22.6196413298682</v>
      </c>
      <c r="J333" s="25">
        <v>24.6141090272231</v>
      </c>
    </row>
    <row r="334" ht="15" spans="1:10">
      <c r="A334" s="19">
        <v>333</v>
      </c>
      <c r="B334" s="23">
        <v>45948.6123842593</v>
      </c>
      <c r="C334" s="24">
        <v>45948.6123842593</v>
      </c>
      <c r="D334" s="25">
        <v>24.7058327375569</v>
      </c>
      <c r="E334" s="25">
        <v>22.9270109525263</v>
      </c>
      <c r="F334" s="25">
        <v>24.2738973960853</v>
      </c>
      <c r="G334" s="25">
        <v>21.4339517716816</v>
      </c>
      <c r="H334" s="25">
        <v>22.8824708322503</v>
      </c>
      <c r="I334" s="25">
        <v>23.0864962233422</v>
      </c>
      <c r="J334" s="25">
        <v>24.8303705035126</v>
      </c>
    </row>
    <row r="335" ht="15" spans="1:10">
      <c r="A335" s="19">
        <v>334</v>
      </c>
      <c r="B335" s="23">
        <v>45948.6130787037</v>
      </c>
      <c r="C335" s="24">
        <v>45948.6130787037</v>
      </c>
      <c r="D335" s="25">
        <v>24.6182536505227</v>
      </c>
      <c r="E335" s="25">
        <v>23.0867342519234</v>
      </c>
      <c r="F335" s="25">
        <v>24.2913539812951</v>
      </c>
      <c r="G335" s="25">
        <v>21.8122007081515</v>
      </c>
      <c r="H335" s="25">
        <v>23.1947909272862</v>
      </c>
      <c r="I335" s="25">
        <v>21.8524152824317</v>
      </c>
      <c r="J335" s="25">
        <v>25.3693866252593</v>
      </c>
    </row>
    <row r="336" ht="15" spans="1:10">
      <c r="A336" s="19">
        <v>335</v>
      </c>
      <c r="B336" s="23">
        <v>45948.6137731482</v>
      </c>
      <c r="C336" s="24">
        <v>45948.6137731482</v>
      </c>
      <c r="D336" s="25">
        <v>24.6677529831862</v>
      </c>
      <c r="E336" s="25">
        <v>23.1653558033524</v>
      </c>
      <c r="F336" s="25">
        <v>24.1426983451906</v>
      </c>
      <c r="G336" s="25">
        <v>22.5883268020486</v>
      </c>
      <c r="H336" s="25">
        <v>23.494275740141</v>
      </c>
      <c r="I336" s="25">
        <v>22.9273334003417</v>
      </c>
      <c r="J336" s="25">
        <v>24.555731041524</v>
      </c>
    </row>
    <row r="337" ht="15" spans="1:10">
      <c r="A337" s="19">
        <v>336</v>
      </c>
      <c r="B337" s="23">
        <v>45948.6144675926</v>
      </c>
      <c r="C337" s="24">
        <v>45948.6144675926</v>
      </c>
      <c r="D337" s="25">
        <v>24.9375877965812</v>
      </c>
      <c r="E337" s="25">
        <v>23.2790693263909</v>
      </c>
      <c r="F337" s="25">
        <v>23.2856220684234</v>
      </c>
      <c r="G337" s="25">
        <v>22.4201117826393</v>
      </c>
      <c r="H337" s="25">
        <v>23.293699767745</v>
      </c>
      <c r="I337" s="25">
        <v>23.1556574583674</v>
      </c>
      <c r="J337" s="25">
        <v>25.2494542094499</v>
      </c>
    </row>
    <row r="338" ht="15" spans="1:10">
      <c r="A338" s="19">
        <v>337</v>
      </c>
      <c r="B338" s="23">
        <v>45948.615162037</v>
      </c>
      <c r="C338" s="24">
        <v>45948.615162037</v>
      </c>
      <c r="D338" s="25">
        <v>25.0458614767528</v>
      </c>
      <c r="E338" s="25">
        <v>22.949369726028</v>
      </c>
      <c r="F338" s="25">
        <v>23.7600395856399</v>
      </c>
      <c r="G338" s="25">
        <v>21.5005347708246</v>
      </c>
      <c r="H338" s="25">
        <v>23.5414330836608</v>
      </c>
      <c r="I338" s="25">
        <v>22.3051491715641</v>
      </c>
      <c r="J338" s="25">
        <v>24.8587749149111</v>
      </c>
    </row>
    <row r="339" ht="15" spans="1:10">
      <c r="A339" s="19">
        <v>338</v>
      </c>
      <c r="B339" s="23">
        <v>45948.6158564815</v>
      </c>
      <c r="C339" s="24">
        <v>45948.6158564815</v>
      </c>
      <c r="D339" s="25">
        <v>25.2543638776425</v>
      </c>
      <c r="E339" s="25">
        <v>23.4073692761614</v>
      </c>
      <c r="F339" s="25">
        <v>24.1936244366658</v>
      </c>
      <c r="G339" s="25">
        <v>21.9148922551123</v>
      </c>
      <c r="H339" s="25">
        <v>24.3566610420755</v>
      </c>
      <c r="I339" s="25">
        <v>23.2303521184049</v>
      </c>
      <c r="J339" s="25">
        <v>25.1554633639458</v>
      </c>
    </row>
    <row r="340" ht="15" spans="1:10">
      <c r="A340" s="19">
        <v>339</v>
      </c>
      <c r="B340" s="23">
        <v>45948.6165509259</v>
      </c>
      <c r="C340" s="24">
        <v>45948.6165509259</v>
      </c>
      <c r="D340" s="25">
        <v>25.4917398949777</v>
      </c>
      <c r="E340" s="25">
        <v>23.0168150601359</v>
      </c>
      <c r="F340" s="25">
        <v>24.444943021508</v>
      </c>
      <c r="G340" s="25">
        <v>21.9951980016177</v>
      </c>
      <c r="H340" s="25">
        <v>23.6576236770473</v>
      </c>
      <c r="I340" s="25">
        <v>22.8736535711407</v>
      </c>
      <c r="J340" s="25">
        <v>24.4935661767251</v>
      </c>
    </row>
    <row r="341" ht="15" spans="1:10">
      <c r="A341" s="19">
        <v>340</v>
      </c>
      <c r="B341" s="23">
        <v>45948.6172453704</v>
      </c>
      <c r="C341" s="24">
        <v>45948.6172453704</v>
      </c>
      <c r="D341" s="25">
        <v>25.6409371404756</v>
      </c>
      <c r="E341" s="25">
        <v>23.7989790668532</v>
      </c>
      <c r="F341" s="25">
        <v>24.2212813381344</v>
      </c>
      <c r="G341" s="25">
        <v>22.4271896553819</v>
      </c>
      <c r="H341" s="25">
        <v>23.5644287095517</v>
      </c>
      <c r="I341" s="25">
        <v>22.1565700623712</v>
      </c>
      <c r="J341" s="25">
        <v>24.534535512343</v>
      </c>
    </row>
    <row r="342" ht="15" spans="1:10">
      <c r="A342" s="19">
        <v>341</v>
      </c>
      <c r="B342" s="23">
        <v>45948.6179398148</v>
      </c>
      <c r="C342" s="24">
        <v>45948.6179398148</v>
      </c>
      <c r="D342" s="25">
        <v>24.6709953939945</v>
      </c>
      <c r="E342" s="25">
        <v>23.1127500432917</v>
      </c>
      <c r="F342" s="25">
        <v>24.3429217833206</v>
      </c>
      <c r="G342" s="25">
        <v>22.1386315525419</v>
      </c>
      <c r="H342" s="25">
        <v>23.5058815261691</v>
      </c>
      <c r="I342" s="25">
        <v>21.0159993792117</v>
      </c>
      <c r="J342" s="25">
        <v>24.487947880659</v>
      </c>
    </row>
    <row r="343" ht="15" spans="1:10">
      <c r="A343" s="19">
        <v>342</v>
      </c>
      <c r="B343" s="23">
        <v>45948.6186342593</v>
      </c>
      <c r="C343" s="24">
        <v>45948.6186342593</v>
      </c>
      <c r="D343" s="25">
        <v>25.0424110378855</v>
      </c>
      <c r="E343" s="25">
        <v>23.2014731542257</v>
      </c>
      <c r="F343" s="25">
        <v>24.3046094659723</v>
      </c>
      <c r="G343" s="25">
        <v>21.3478118294508</v>
      </c>
      <c r="H343" s="25">
        <v>22.5354145538118</v>
      </c>
      <c r="I343" s="25">
        <v>21.8521340005993</v>
      </c>
      <c r="J343" s="25">
        <v>24.6100745248762</v>
      </c>
    </row>
    <row r="344" ht="15" spans="1:10">
      <c r="A344" s="19">
        <v>343</v>
      </c>
      <c r="B344" s="23">
        <v>45948.6193287037</v>
      </c>
      <c r="C344" s="24">
        <v>45948.6193287037</v>
      </c>
      <c r="D344" s="25">
        <v>24.6931379434376</v>
      </c>
      <c r="E344" s="25">
        <v>23.2873108206124</v>
      </c>
      <c r="F344" s="25">
        <v>24.2992374268975</v>
      </c>
      <c r="G344" s="25">
        <v>21.9268254206708</v>
      </c>
      <c r="H344" s="25">
        <v>23.276594035927</v>
      </c>
      <c r="I344" s="25">
        <v>22.5233606968175</v>
      </c>
      <c r="J344" s="25">
        <v>25.3938624339367</v>
      </c>
    </row>
    <row r="345" ht="15" spans="1:10">
      <c r="A345" s="19">
        <v>344</v>
      </c>
      <c r="B345" s="23">
        <v>45948.6200231481</v>
      </c>
      <c r="C345" s="24">
        <v>45948.6200231481</v>
      </c>
      <c r="D345" s="25">
        <v>24.9893467281609</v>
      </c>
      <c r="E345" s="25">
        <v>23.2640988696278</v>
      </c>
      <c r="F345" s="25">
        <v>24.4761550376393</v>
      </c>
      <c r="G345" s="25">
        <v>22.5770534627096</v>
      </c>
      <c r="H345" s="25">
        <v>23.3826984890007</v>
      </c>
      <c r="I345" s="25">
        <v>21.9638761528171</v>
      </c>
      <c r="J345" s="25">
        <v>24.5382539451603</v>
      </c>
    </row>
    <row r="346" ht="15" spans="1:10">
      <c r="A346" s="19">
        <v>345</v>
      </c>
      <c r="B346" s="23">
        <v>45948.6207175926</v>
      </c>
      <c r="C346" s="24">
        <v>45948.6207175926</v>
      </c>
      <c r="D346" s="25">
        <v>25.3267030685342</v>
      </c>
      <c r="E346" s="25">
        <v>23.514318636687</v>
      </c>
      <c r="F346" s="25">
        <v>24.3288612755815</v>
      </c>
      <c r="G346" s="25">
        <v>22.9673557426617</v>
      </c>
      <c r="H346" s="25">
        <v>23.5736313656836</v>
      </c>
      <c r="I346" s="25">
        <v>22.4492838434356</v>
      </c>
      <c r="J346" s="25">
        <v>24.7043951962446</v>
      </c>
    </row>
    <row r="347" ht="15" spans="1:10">
      <c r="A347" s="19">
        <v>346</v>
      </c>
      <c r="B347" s="23">
        <v>45948.621412037</v>
      </c>
      <c r="C347" s="24">
        <v>45948.621412037</v>
      </c>
      <c r="D347" s="25">
        <v>25.2303425653306</v>
      </c>
      <c r="E347" s="25">
        <v>23.4315524215317</v>
      </c>
      <c r="F347" s="25">
        <v>23.8283314110872</v>
      </c>
      <c r="G347" s="25">
        <v>22.9697934873379</v>
      </c>
      <c r="H347" s="25">
        <v>23.4268747516082</v>
      </c>
      <c r="I347" s="25">
        <v>22.0223588818208</v>
      </c>
      <c r="J347" s="25">
        <v>24.5093270701344</v>
      </c>
    </row>
    <row r="348" ht="15" spans="1:10">
      <c r="A348" s="19">
        <v>347</v>
      </c>
      <c r="B348" s="23">
        <v>45948.6221064815</v>
      </c>
      <c r="C348" s="24">
        <v>45948.6221064815</v>
      </c>
      <c r="D348" s="25">
        <v>24.9672645837816</v>
      </c>
      <c r="E348" s="25">
        <v>23.51986605042</v>
      </c>
      <c r="F348" s="25">
        <v>24.3294542140565</v>
      </c>
      <c r="G348" s="25">
        <v>23.2853692336679</v>
      </c>
      <c r="H348" s="25">
        <v>23.3763290269699</v>
      </c>
      <c r="I348" s="25">
        <v>21.6994045551953</v>
      </c>
      <c r="J348" s="25">
        <v>24.6479850847396</v>
      </c>
    </row>
    <row r="349" ht="15" spans="1:10">
      <c r="A349" s="19">
        <v>348</v>
      </c>
      <c r="B349" s="23">
        <v>45948.6228009259</v>
      </c>
      <c r="C349" s="24">
        <v>45948.6228009259</v>
      </c>
      <c r="D349" s="25">
        <v>25.412047123636</v>
      </c>
      <c r="E349" s="25">
        <v>23.3982715542765</v>
      </c>
      <c r="F349" s="25">
        <v>24.1087486914799</v>
      </c>
      <c r="G349" s="25">
        <v>23.119699567975</v>
      </c>
      <c r="H349" s="25">
        <v>23.5725928914885</v>
      </c>
      <c r="I349" s="25">
        <v>21.3613149606277</v>
      </c>
      <c r="J349" s="25">
        <v>24.7085792757579</v>
      </c>
    </row>
    <row r="350" ht="15" spans="1:10">
      <c r="A350" s="19">
        <v>349</v>
      </c>
      <c r="B350" s="23">
        <v>45948.6234953704</v>
      </c>
      <c r="C350" s="24">
        <v>45948.6234953704</v>
      </c>
      <c r="D350" s="25">
        <v>25.3417558468259</v>
      </c>
      <c r="E350" s="25">
        <v>22.6700941076742</v>
      </c>
      <c r="F350" s="25">
        <v>24.0997091532072</v>
      </c>
      <c r="G350" s="25">
        <v>22.3645140850514</v>
      </c>
      <c r="H350" s="25">
        <v>23.6450396084683</v>
      </c>
      <c r="I350" s="25">
        <v>22.2310387968866</v>
      </c>
      <c r="J350" s="25">
        <v>24.9515532065664</v>
      </c>
    </row>
    <row r="351" ht="15" spans="1:10">
      <c r="A351" s="19">
        <v>350</v>
      </c>
      <c r="B351" s="23">
        <v>45948.6241898148</v>
      </c>
      <c r="C351" s="24">
        <v>45948.6241898148</v>
      </c>
      <c r="D351" s="25">
        <v>25.494560684855</v>
      </c>
      <c r="E351" s="25">
        <v>23.3521722083133</v>
      </c>
      <c r="F351" s="25">
        <v>23.4934292197897</v>
      </c>
      <c r="G351" s="25">
        <v>23.0512797405339</v>
      </c>
      <c r="H351" s="25">
        <v>23.7749371844205</v>
      </c>
      <c r="I351" s="25">
        <v>22.4912500962925</v>
      </c>
      <c r="J351" s="25">
        <v>25.831900196829</v>
      </c>
    </row>
    <row r="352" ht="15" spans="1:10">
      <c r="A352" s="19">
        <v>351</v>
      </c>
      <c r="B352" s="23">
        <v>45948.6248842593</v>
      </c>
      <c r="C352" s="24">
        <v>45948.6248842593</v>
      </c>
      <c r="D352" s="25">
        <v>26.1340587390823</v>
      </c>
      <c r="E352" s="25">
        <v>23.6947803986903</v>
      </c>
      <c r="F352" s="25">
        <v>23.7974708437332</v>
      </c>
      <c r="G352" s="25">
        <v>22.1724561668635</v>
      </c>
      <c r="H352" s="25">
        <v>23.5532293729907</v>
      </c>
      <c r="I352" s="25">
        <v>22.6018396440113</v>
      </c>
      <c r="J352" s="25">
        <v>24.9621774585339</v>
      </c>
    </row>
    <row r="353" ht="15" spans="1:10">
      <c r="A353" s="19">
        <v>352</v>
      </c>
      <c r="B353" s="23">
        <v>45948.6255787037</v>
      </c>
      <c r="C353" s="24">
        <v>45948.6255787037</v>
      </c>
      <c r="D353" s="25">
        <v>25.8021539121195</v>
      </c>
      <c r="E353" s="25">
        <v>24.2703388853232</v>
      </c>
      <c r="F353" s="25">
        <v>24.1758167435595</v>
      </c>
      <c r="G353" s="25">
        <v>22.5066430715099</v>
      </c>
      <c r="H353" s="25">
        <v>23.5331146336663</v>
      </c>
      <c r="I353" s="25">
        <v>22.2040972534355</v>
      </c>
      <c r="J353" s="25">
        <v>25.4688945678338</v>
      </c>
    </row>
    <row r="354" ht="15" spans="1:10">
      <c r="A354" s="19">
        <v>353</v>
      </c>
      <c r="B354" s="23">
        <v>45948.6262731481</v>
      </c>
      <c r="C354" s="24">
        <v>45948.6262731481</v>
      </c>
      <c r="D354" s="25">
        <v>25.6386932517569</v>
      </c>
      <c r="E354" s="25">
        <v>22.8688900830931</v>
      </c>
      <c r="F354" s="25">
        <v>23.8917091997394</v>
      </c>
      <c r="G354" s="25">
        <v>22.0554937659535</v>
      </c>
      <c r="H354" s="25">
        <v>23.5602816750457</v>
      </c>
      <c r="I354" s="25">
        <v>22.2391312734077</v>
      </c>
      <c r="J354" s="25">
        <v>25.4939201361584</v>
      </c>
    </row>
    <row r="355" ht="15" spans="1:10">
      <c r="A355" s="19">
        <v>354</v>
      </c>
      <c r="B355" s="23">
        <v>45948.6269675926</v>
      </c>
      <c r="C355" s="24">
        <v>45948.6269675926</v>
      </c>
      <c r="D355" s="25">
        <v>25.775451126513</v>
      </c>
      <c r="E355" s="25">
        <v>22.5682780623083</v>
      </c>
      <c r="F355" s="25">
        <v>24.1447107776315</v>
      </c>
      <c r="G355" s="25">
        <v>22.2294789710419</v>
      </c>
      <c r="H355" s="25">
        <v>23.7496419108753</v>
      </c>
      <c r="I355" s="25">
        <v>22.0038248703307</v>
      </c>
      <c r="J355" s="25">
        <v>24.7196240680772</v>
      </c>
    </row>
    <row r="356" ht="15" spans="1:10">
      <c r="A356" s="19">
        <v>355</v>
      </c>
      <c r="B356" s="23">
        <v>45948.627662037</v>
      </c>
      <c r="C356" s="24">
        <v>45948.627662037</v>
      </c>
      <c r="D356" s="25">
        <v>25.7441140978062</v>
      </c>
      <c r="E356" s="25">
        <v>22.4273759108625</v>
      </c>
      <c r="F356" s="25">
        <v>23.9985316274916</v>
      </c>
      <c r="G356" s="25">
        <v>22.9279335358877</v>
      </c>
      <c r="H356" s="25">
        <v>23.3952738739272</v>
      </c>
      <c r="I356" s="25">
        <v>22.3773824298745</v>
      </c>
      <c r="J356" s="25">
        <v>24.2132293887159</v>
      </c>
    </row>
    <row r="357" ht="15" spans="1:10">
      <c r="A357" s="19">
        <v>356</v>
      </c>
      <c r="B357" s="23">
        <v>45948.6283564815</v>
      </c>
      <c r="C357" s="24">
        <v>45948.6283564815</v>
      </c>
      <c r="D357" s="25">
        <v>25.5409704626595</v>
      </c>
      <c r="E357" s="25">
        <v>22.2840990991101</v>
      </c>
      <c r="F357" s="25">
        <v>23.8530445174828</v>
      </c>
      <c r="G357" s="25">
        <v>23.4189168637347</v>
      </c>
      <c r="H357" s="25">
        <v>23.4116395586151</v>
      </c>
      <c r="I357" s="25">
        <v>22.3515272504649</v>
      </c>
      <c r="J357" s="25">
        <v>24.3362593033231</v>
      </c>
    </row>
    <row r="358" ht="15" spans="1:10">
      <c r="A358" s="19">
        <v>357</v>
      </c>
      <c r="B358" s="23">
        <v>45948.6290509259</v>
      </c>
      <c r="C358" s="24">
        <v>45948.6290509259</v>
      </c>
      <c r="D358" s="25">
        <v>26.8414909431646</v>
      </c>
      <c r="E358" s="25">
        <v>23.2534744383946</v>
      </c>
      <c r="F358" s="25">
        <v>23.6903350900984</v>
      </c>
      <c r="G358" s="25">
        <v>22.3966762701873</v>
      </c>
      <c r="H358" s="25">
        <v>23.6741584735029</v>
      </c>
      <c r="I358" s="25">
        <v>22.5496920955218</v>
      </c>
      <c r="J358" s="25">
        <v>24.7116755365401</v>
      </c>
    </row>
    <row r="359" ht="15" spans="1:10">
      <c r="A359" s="19">
        <v>358</v>
      </c>
      <c r="B359" s="23">
        <v>45948.6297453704</v>
      </c>
      <c r="C359" s="24">
        <v>45948.6297453704</v>
      </c>
      <c r="D359" s="25">
        <v>26.6667591061013</v>
      </c>
      <c r="E359" s="25">
        <v>23.2353003567616</v>
      </c>
      <c r="F359" s="25">
        <v>23.8968665539015</v>
      </c>
      <c r="G359" s="25">
        <v>22.3103584143068</v>
      </c>
      <c r="H359" s="25">
        <v>24.1579542775199</v>
      </c>
      <c r="I359" s="25">
        <v>22.5444337596564</v>
      </c>
      <c r="J359" s="25">
        <v>24.7456362952126</v>
      </c>
    </row>
    <row r="360" ht="15" spans="1:10">
      <c r="A360" s="19">
        <v>359</v>
      </c>
      <c r="B360" s="23">
        <v>45948.6304398148</v>
      </c>
      <c r="C360" s="24">
        <v>45948.6304398148</v>
      </c>
      <c r="D360" s="25">
        <v>26.8143753748199</v>
      </c>
      <c r="E360" s="25">
        <v>23.8440383427507</v>
      </c>
      <c r="F360" s="25">
        <v>24.3563520295316</v>
      </c>
      <c r="G360" s="25">
        <v>22.3825169513245</v>
      </c>
      <c r="H360" s="25">
        <v>23.7642637477027</v>
      </c>
      <c r="I360" s="25">
        <v>22.0826221085197</v>
      </c>
      <c r="J360" s="25">
        <v>24.5599072506222</v>
      </c>
    </row>
    <row r="361" ht="15" spans="1:10">
      <c r="A361" s="19">
        <v>360</v>
      </c>
      <c r="B361" s="23">
        <v>45948.6311342593</v>
      </c>
      <c r="C361" s="24">
        <v>45948.6311342593</v>
      </c>
      <c r="D361" s="25">
        <v>26.6426001280368</v>
      </c>
      <c r="E361" s="25">
        <v>23.384294072828</v>
      </c>
      <c r="F361" s="25">
        <v>24.3655537752137</v>
      </c>
      <c r="G361" s="25">
        <v>21.9452486107722</v>
      </c>
      <c r="H361" s="25">
        <v>23.7489429848603</v>
      </c>
      <c r="I361" s="25">
        <v>22.0184620939497</v>
      </c>
      <c r="J361" s="25">
        <v>24.4756528975835</v>
      </c>
    </row>
    <row r="362" ht="15" spans="1:10">
      <c r="A362" s="19">
        <v>361</v>
      </c>
      <c r="B362" s="23">
        <v>45948.6318287037</v>
      </c>
      <c r="C362" s="24">
        <v>45948.6318287037</v>
      </c>
      <c r="D362" s="25">
        <v>26.4703290617499</v>
      </c>
      <c r="E362" s="25">
        <v>23.5295451344256</v>
      </c>
      <c r="F362" s="25">
        <v>24.5172089915387</v>
      </c>
      <c r="G362" s="25">
        <v>22.0016429220105</v>
      </c>
      <c r="H362" s="25">
        <v>23.7678166084505</v>
      </c>
      <c r="I362" s="25">
        <v>22.3348626818273</v>
      </c>
      <c r="J362" s="25">
        <v>24.5062515172739</v>
      </c>
    </row>
    <row r="363" ht="15" spans="1:10">
      <c r="A363" s="19">
        <v>362</v>
      </c>
      <c r="B363" s="23">
        <v>45948.6325231481</v>
      </c>
      <c r="C363" s="24">
        <v>45948.6325231481</v>
      </c>
      <c r="D363" s="25">
        <v>27.2994199443446</v>
      </c>
      <c r="E363" s="25">
        <v>23.9197388049867</v>
      </c>
      <c r="F363" s="25">
        <v>24.1222615861272</v>
      </c>
      <c r="G363" s="25">
        <v>21.6572133608075</v>
      </c>
      <c r="H363" s="25">
        <v>23.7488251789488</v>
      </c>
      <c r="I363" s="25">
        <v>22.0027070773638</v>
      </c>
      <c r="J363" s="25">
        <v>24.5397711062084</v>
      </c>
    </row>
    <row r="364" ht="15" spans="1:10">
      <c r="A364" s="19">
        <v>363</v>
      </c>
      <c r="B364" s="23">
        <v>45948.6332175926</v>
      </c>
      <c r="C364" s="24">
        <v>45948.6332175926</v>
      </c>
      <c r="D364" s="25">
        <v>28.139695680576</v>
      </c>
      <c r="E364" s="25">
        <v>23.5642457486687</v>
      </c>
      <c r="F364" s="25">
        <v>24.3716407525885</v>
      </c>
      <c r="G364" s="25">
        <v>21.667934820232</v>
      </c>
      <c r="H364" s="25">
        <v>23.529727798611</v>
      </c>
      <c r="I364" s="25">
        <v>22.2234378444363</v>
      </c>
      <c r="J364" s="25">
        <v>24.7793909316916</v>
      </c>
    </row>
    <row r="365" ht="15" spans="1:10">
      <c r="A365" s="19">
        <v>364</v>
      </c>
      <c r="B365" s="23">
        <v>45948.633912037</v>
      </c>
      <c r="C365" s="24">
        <v>45948.633912037</v>
      </c>
      <c r="D365" s="25">
        <v>27.9708137841056</v>
      </c>
      <c r="E365" s="25">
        <v>23.5717520959666</v>
      </c>
      <c r="F365" s="25">
        <v>23.7338930824382</v>
      </c>
      <c r="G365" s="25">
        <v>22.4135153022736</v>
      </c>
      <c r="H365" s="25">
        <v>23.4964314635271</v>
      </c>
      <c r="I365" s="25">
        <v>22.0206423064779</v>
      </c>
      <c r="J365" s="25">
        <v>25.3076872660016</v>
      </c>
    </row>
    <row r="366" ht="15" spans="1:10">
      <c r="A366" s="19">
        <v>365</v>
      </c>
      <c r="B366" s="23">
        <v>45948.6346064815</v>
      </c>
      <c r="C366" s="24">
        <v>45948.6346064815</v>
      </c>
      <c r="D366" s="25">
        <v>27.2632526922873</v>
      </c>
      <c r="E366" s="25">
        <v>23.6724230773314</v>
      </c>
      <c r="F366" s="25">
        <v>23.6951359625557</v>
      </c>
      <c r="G366" s="25">
        <v>22.3801607941531</v>
      </c>
      <c r="H366" s="25">
        <v>23.5619416281546</v>
      </c>
      <c r="I366" s="25">
        <v>22.5375932700952</v>
      </c>
      <c r="J366" s="25">
        <v>24.7414627524936</v>
      </c>
    </row>
    <row r="367" ht="15" spans="1:10">
      <c r="A367" s="19">
        <v>366</v>
      </c>
      <c r="B367" s="23">
        <v>45948.6353009259</v>
      </c>
      <c r="C367" s="24">
        <v>45948.6353009259</v>
      </c>
      <c r="D367" s="25">
        <v>28.0082651645404</v>
      </c>
      <c r="E367" s="25">
        <v>23.539977825327</v>
      </c>
      <c r="F367" s="25">
        <v>24.0041524647796</v>
      </c>
      <c r="G367" s="25">
        <v>21.3874093713988</v>
      </c>
      <c r="H367" s="25">
        <v>23.4994298116067</v>
      </c>
      <c r="I367" s="25">
        <v>22.3271878445143</v>
      </c>
      <c r="J367" s="25">
        <v>25.0199485230662</v>
      </c>
    </row>
    <row r="368" ht="15" spans="1:10">
      <c r="A368" s="19">
        <v>367</v>
      </c>
      <c r="B368" s="23">
        <v>45948.6359953704</v>
      </c>
      <c r="C368" s="24">
        <v>45948.6359953704</v>
      </c>
      <c r="D368" s="25">
        <v>27.8362731331489</v>
      </c>
      <c r="E368" s="25">
        <v>23.7211690452457</v>
      </c>
      <c r="F368" s="25">
        <v>24.0216748140954</v>
      </c>
      <c r="G368" s="25">
        <v>21.8007476335787</v>
      </c>
      <c r="H368" s="25">
        <v>23.5515859304652</v>
      </c>
      <c r="I368" s="25">
        <v>22.8789434369694</v>
      </c>
      <c r="J368" s="25">
        <v>24.4193960989157</v>
      </c>
    </row>
    <row r="369" ht="15" spans="1:10">
      <c r="A369" s="19">
        <v>368</v>
      </c>
      <c r="B369" s="23">
        <v>45948.6366898148</v>
      </c>
      <c r="C369" s="24">
        <v>45948.6366898148</v>
      </c>
      <c r="D369" s="25">
        <v>27.7958370781457</v>
      </c>
      <c r="E369" s="25">
        <v>23.7463222374886</v>
      </c>
      <c r="F369" s="25">
        <v>24.3847432265715</v>
      </c>
      <c r="G369" s="25">
        <v>21.4791229066714</v>
      </c>
      <c r="H369" s="25">
        <v>23.6610726535544</v>
      </c>
      <c r="I369" s="25">
        <v>22.8169528016659</v>
      </c>
      <c r="J369" s="25">
        <v>24.4486884293317</v>
      </c>
    </row>
    <row r="370" ht="15" spans="1:10">
      <c r="A370" s="19">
        <v>369</v>
      </c>
      <c r="B370" s="23">
        <v>45948.6373842593</v>
      </c>
      <c r="C370" s="24">
        <v>45948.6373842593</v>
      </c>
      <c r="D370" s="25">
        <v>27.5554850073137</v>
      </c>
      <c r="E370" s="25">
        <v>23.6290595204566</v>
      </c>
      <c r="F370" s="25">
        <v>24.0501766003482</v>
      </c>
      <c r="G370" s="25">
        <v>22.039514761777</v>
      </c>
      <c r="H370" s="25">
        <v>23.7164030442175</v>
      </c>
      <c r="I370" s="25">
        <v>22.0663810053539</v>
      </c>
      <c r="J370" s="25">
        <v>24.799443591384</v>
      </c>
    </row>
    <row r="371" ht="15" spans="1:10">
      <c r="A371" s="19">
        <v>370</v>
      </c>
      <c r="B371" s="23">
        <v>45948.6380787037</v>
      </c>
      <c r="C371" s="24">
        <v>45948.6380787037</v>
      </c>
      <c r="D371" s="25">
        <v>27.6560894359496</v>
      </c>
      <c r="E371" s="25">
        <v>23.6343322575005</v>
      </c>
      <c r="F371" s="25">
        <v>23.8805040863917</v>
      </c>
      <c r="G371" s="25">
        <v>22.8745437532591</v>
      </c>
      <c r="H371" s="25">
        <v>23.6565477733625</v>
      </c>
      <c r="I371" s="25">
        <v>22.6715751520758</v>
      </c>
      <c r="J371" s="25">
        <v>24.6559361551077</v>
      </c>
    </row>
    <row r="372" ht="15" spans="1:10">
      <c r="A372" s="19">
        <v>371</v>
      </c>
      <c r="B372" s="23">
        <v>45948.6387731481</v>
      </c>
      <c r="C372" s="24">
        <v>45948.6387731481</v>
      </c>
      <c r="D372" s="25">
        <v>28.0645115470761</v>
      </c>
      <c r="E372" s="25">
        <v>23.710452781637</v>
      </c>
      <c r="F372" s="25">
        <v>24.4399036452636</v>
      </c>
      <c r="G372" s="25">
        <v>22.2669765516802</v>
      </c>
      <c r="H372" s="25">
        <v>23.6214801472701</v>
      </c>
      <c r="I372" s="25">
        <v>22.2218836542699</v>
      </c>
      <c r="J372" s="25">
        <v>24.6642547211677</v>
      </c>
    </row>
    <row r="373" ht="15" spans="1:10">
      <c r="A373" s="19">
        <v>372</v>
      </c>
      <c r="B373" s="23">
        <v>45948.6394675926</v>
      </c>
      <c r="C373" s="24">
        <v>45948.6394675926</v>
      </c>
      <c r="D373" s="25">
        <v>27.1955286085604</v>
      </c>
      <c r="E373" s="25">
        <v>23.9687809402207</v>
      </c>
      <c r="F373" s="25">
        <v>24.1492455076471</v>
      </c>
      <c r="G373" s="25">
        <v>21.7754520909571</v>
      </c>
      <c r="H373" s="25">
        <v>23.8025639719458</v>
      </c>
      <c r="I373" s="25">
        <v>22.5459757836172</v>
      </c>
      <c r="J373" s="25">
        <v>24.8931341420822</v>
      </c>
    </row>
    <row r="374" ht="15" spans="1:10">
      <c r="A374" s="19">
        <v>373</v>
      </c>
      <c r="B374" s="23">
        <v>45948.640162037</v>
      </c>
      <c r="C374" s="24">
        <v>45948.640162037</v>
      </c>
      <c r="D374" s="25">
        <v>27.6974519116258</v>
      </c>
      <c r="E374" s="25">
        <v>23.7208346111055</v>
      </c>
      <c r="F374" s="25">
        <v>24.2394339622567</v>
      </c>
      <c r="G374" s="25">
        <v>21.9855689411264</v>
      </c>
      <c r="H374" s="25">
        <v>23.78510629418</v>
      </c>
      <c r="I374" s="25">
        <v>21.8091224280527</v>
      </c>
      <c r="J374" s="25">
        <v>25.2454394030504</v>
      </c>
    </row>
    <row r="375" ht="15" spans="1:10">
      <c r="A375" s="19">
        <v>374</v>
      </c>
      <c r="B375" s="23">
        <v>45948.6408564815</v>
      </c>
      <c r="C375" s="24">
        <v>45948.6408564815</v>
      </c>
      <c r="D375" s="25">
        <v>28.0755354952783</v>
      </c>
      <c r="E375" s="25">
        <v>23.5713007271419</v>
      </c>
      <c r="F375" s="25">
        <v>24.350194671275</v>
      </c>
      <c r="G375" s="25">
        <v>22.4210023296133</v>
      </c>
      <c r="H375" s="25">
        <v>23.608349554829</v>
      </c>
      <c r="I375" s="25">
        <v>22.849777562056</v>
      </c>
      <c r="J375" s="25">
        <v>24.9056309519938</v>
      </c>
    </row>
    <row r="376" ht="15" spans="1:10">
      <c r="A376" s="19">
        <v>375</v>
      </c>
      <c r="B376" s="23">
        <v>45948.6415509259</v>
      </c>
      <c r="C376" s="24">
        <v>45948.6415509259</v>
      </c>
      <c r="D376" s="25">
        <v>27.8452433809872</v>
      </c>
      <c r="E376" s="25">
        <v>23.1039969464543</v>
      </c>
      <c r="F376" s="25">
        <v>24.2730489606989</v>
      </c>
      <c r="G376" s="25">
        <v>23.2771670642181</v>
      </c>
      <c r="H376" s="25">
        <v>23.8196333726401</v>
      </c>
      <c r="I376" s="25">
        <v>22.393312157423</v>
      </c>
      <c r="J376" s="25">
        <v>25.0248505114807</v>
      </c>
    </row>
    <row r="377" ht="15" spans="1:10">
      <c r="A377" s="19">
        <v>376</v>
      </c>
      <c r="B377" s="23">
        <v>45948.6422453704</v>
      </c>
      <c r="C377" s="24">
        <v>45948.6422453704</v>
      </c>
      <c r="D377" s="25">
        <v>27.6475911122579</v>
      </c>
      <c r="E377" s="25">
        <v>23.3968462853899</v>
      </c>
      <c r="F377" s="25">
        <v>24.2121676404523</v>
      </c>
      <c r="G377" s="25">
        <v>23.447856916867</v>
      </c>
      <c r="H377" s="25">
        <v>24.0823216905831</v>
      </c>
      <c r="I377" s="25">
        <v>22.9209145352422</v>
      </c>
      <c r="J377" s="25">
        <v>24.6207968864277</v>
      </c>
    </row>
    <row r="378" ht="15" spans="1:10">
      <c r="A378" s="19">
        <v>377</v>
      </c>
      <c r="B378" s="23">
        <v>45948.6429398148</v>
      </c>
      <c r="C378" s="24">
        <v>45948.6429398148</v>
      </c>
      <c r="D378" s="25">
        <v>26.9962173653059</v>
      </c>
      <c r="E378" s="25">
        <v>23.9452791648671</v>
      </c>
      <c r="F378" s="25">
        <v>24.6016798346496</v>
      </c>
      <c r="G378" s="25">
        <v>24.093026218995</v>
      </c>
      <c r="H378" s="25">
        <v>23.9363341429966</v>
      </c>
      <c r="I378" s="25">
        <v>22.2224986568493</v>
      </c>
      <c r="J378" s="25">
        <v>24.5761980473769</v>
      </c>
    </row>
    <row r="379" ht="15" spans="1:10">
      <c r="A379" s="19">
        <v>378</v>
      </c>
      <c r="B379" s="23">
        <v>45948.6436342593</v>
      </c>
      <c r="C379" s="24">
        <v>45948.6436342593</v>
      </c>
      <c r="D379" s="25">
        <v>27.8798821328724</v>
      </c>
      <c r="E379" s="25">
        <v>23.7888030699118</v>
      </c>
      <c r="F379" s="25">
        <v>24.2263819560688</v>
      </c>
      <c r="G379" s="25">
        <v>23.6485049453025</v>
      </c>
      <c r="H379" s="25">
        <v>23.9237629872091</v>
      </c>
      <c r="I379" s="25">
        <v>20.9471838861256</v>
      </c>
      <c r="J379" s="25">
        <v>24.8687348187347</v>
      </c>
    </row>
    <row r="380" ht="15" spans="1:10">
      <c r="A380" s="19">
        <v>379</v>
      </c>
      <c r="B380" s="23">
        <v>45948.6443287037</v>
      </c>
      <c r="C380" s="24">
        <v>45948.6443287037</v>
      </c>
      <c r="D380" s="25">
        <v>27.884945969257</v>
      </c>
      <c r="E380" s="25">
        <v>23.3879641141023</v>
      </c>
      <c r="F380" s="25">
        <v>23.9954381104688</v>
      </c>
      <c r="G380" s="25">
        <v>23.4342507811586</v>
      </c>
      <c r="H380" s="25">
        <v>23.8283055859772</v>
      </c>
      <c r="I380" s="25">
        <v>21.1216371296431</v>
      </c>
      <c r="J380" s="25">
        <v>24.7121277005867</v>
      </c>
    </row>
    <row r="381" ht="15" spans="1:10">
      <c r="A381" s="19">
        <v>380</v>
      </c>
      <c r="B381" s="23">
        <v>45948.6450231482</v>
      </c>
      <c r="C381" s="24">
        <v>45948.6450231482</v>
      </c>
      <c r="D381" s="25">
        <v>28.2323942013284</v>
      </c>
      <c r="E381" s="25">
        <v>23.6237939075874</v>
      </c>
      <c r="F381" s="25">
        <v>23.7000931648401</v>
      </c>
      <c r="G381" s="25">
        <v>22.6060882513625</v>
      </c>
      <c r="H381" s="25">
        <v>23.9683428577327</v>
      </c>
      <c r="I381" s="25">
        <v>22.1493072977442</v>
      </c>
      <c r="J381" s="25">
        <v>25.037359294961</v>
      </c>
    </row>
    <row r="382" ht="15" spans="1:10">
      <c r="A382" s="19">
        <v>381</v>
      </c>
      <c r="B382" s="23">
        <v>45948.6457175926</v>
      </c>
      <c r="C382" s="24">
        <v>45948.6457175926</v>
      </c>
      <c r="D382" s="25">
        <v>28.0191217174057</v>
      </c>
      <c r="E382" s="25">
        <v>24.0727331550417</v>
      </c>
      <c r="F382" s="25">
        <v>23.5690675308562</v>
      </c>
      <c r="G382" s="25">
        <v>22.2640147920902</v>
      </c>
      <c r="H382" s="25">
        <v>23.7690180895217</v>
      </c>
      <c r="I382" s="25">
        <v>22.4280235111966</v>
      </c>
      <c r="J382" s="25">
        <v>25.2270826169769</v>
      </c>
    </row>
    <row r="383" ht="15" spans="1:10">
      <c r="A383" s="19">
        <v>382</v>
      </c>
      <c r="B383" s="23">
        <v>45948.646412037</v>
      </c>
      <c r="C383" s="24">
        <v>45948.646412037</v>
      </c>
      <c r="D383" s="25">
        <v>27.9163974473928</v>
      </c>
      <c r="E383" s="25">
        <v>23.597726794988</v>
      </c>
      <c r="F383" s="25">
        <v>23.8703134461556</v>
      </c>
      <c r="G383" s="25">
        <v>21.9945808841576</v>
      </c>
      <c r="H383" s="25">
        <v>23.7120649776717</v>
      </c>
      <c r="I383" s="25">
        <v>22.3856403414672</v>
      </c>
      <c r="J383" s="25">
        <v>24.8140947296779</v>
      </c>
    </row>
    <row r="384" ht="15" spans="1:10">
      <c r="A384" s="19">
        <v>383</v>
      </c>
      <c r="B384" s="23">
        <v>45948.6471064815</v>
      </c>
      <c r="C384" s="24">
        <v>45948.6471064815</v>
      </c>
      <c r="D384" s="25">
        <v>27.5921693420487</v>
      </c>
      <c r="E384" s="25">
        <v>23.5900395185751</v>
      </c>
      <c r="F384" s="25">
        <v>23.9974053515674</v>
      </c>
      <c r="G384" s="25">
        <v>21.7440364205176</v>
      </c>
      <c r="H384" s="25">
        <v>23.7009057403033</v>
      </c>
      <c r="I384" s="25">
        <v>21.1292596614439</v>
      </c>
      <c r="J384" s="25">
        <v>24.3984332174328</v>
      </c>
    </row>
    <row r="385" ht="15" spans="1:10">
      <c r="A385" s="19">
        <v>384</v>
      </c>
      <c r="B385" s="23">
        <v>45948.6478009259</v>
      </c>
      <c r="C385" s="24">
        <v>45948.6478009259</v>
      </c>
      <c r="D385" s="25">
        <v>27.5635352402306</v>
      </c>
      <c r="E385" s="25">
        <v>23.5134629357138</v>
      </c>
      <c r="F385" s="25">
        <v>23.9153171207513</v>
      </c>
      <c r="G385" s="25">
        <v>22.0295031472238</v>
      </c>
      <c r="H385" s="25">
        <v>23.6190386801759</v>
      </c>
      <c r="I385" s="25">
        <v>22.0623475238181</v>
      </c>
      <c r="J385" s="25">
        <v>24.7876715032928</v>
      </c>
    </row>
    <row r="386" ht="15" spans="1:10">
      <c r="A386" s="19">
        <v>385</v>
      </c>
      <c r="B386" s="23">
        <v>45948.6484953704</v>
      </c>
      <c r="C386" s="24">
        <v>45948.6484953704</v>
      </c>
      <c r="D386" s="25">
        <v>26.5943806032615</v>
      </c>
      <c r="E386" s="25">
        <v>24.0580231711003</v>
      </c>
      <c r="F386" s="25">
        <v>23.725565450081</v>
      </c>
      <c r="G386" s="25">
        <v>22.3254956308941</v>
      </c>
      <c r="H386" s="25">
        <v>24.0098158789819</v>
      </c>
      <c r="I386" s="25">
        <v>22.9356468945442</v>
      </c>
      <c r="J386" s="25">
        <v>24.9913970080563</v>
      </c>
    </row>
    <row r="387" ht="15" spans="1:10">
      <c r="A387" s="19">
        <v>386</v>
      </c>
      <c r="B387" s="23">
        <v>45948.6491898148</v>
      </c>
      <c r="C387" s="24">
        <v>45948.6491898148</v>
      </c>
      <c r="D387" s="25">
        <v>27.2078989532578</v>
      </c>
      <c r="E387" s="25">
        <v>23.8332417263264</v>
      </c>
      <c r="F387" s="25">
        <v>23.8460878762466</v>
      </c>
      <c r="G387" s="25">
        <v>23.2930788238024</v>
      </c>
      <c r="H387" s="25">
        <v>24.0290500087321</v>
      </c>
      <c r="I387" s="25">
        <v>22.3319639395742</v>
      </c>
      <c r="J387" s="25">
        <v>24.6987425043019</v>
      </c>
    </row>
    <row r="388" ht="15" spans="1:10">
      <c r="A388" s="19">
        <v>387</v>
      </c>
      <c r="B388" s="23">
        <v>45948.6498842593</v>
      </c>
      <c r="C388" s="24">
        <v>45948.6498842593</v>
      </c>
      <c r="D388" s="25">
        <v>26.4406579298649</v>
      </c>
      <c r="E388" s="25">
        <v>24.0104480071196</v>
      </c>
      <c r="F388" s="25">
        <v>24.1994599430458</v>
      </c>
      <c r="G388" s="25">
        <v>22.0006828281701</v>
      </c>
      <c r="H388" s="25">
        <v>24.1566443105506</v>
      </c>
      <c r="I388" s="25">
        <v>22.7578044174238</v>
      </c>
      <c r="J388" s="25">
        <v>24.4787465567111</v>
      </c>
    </row>
    <row r="389" ht="15" spans="1:10">
      <c r="A389" s="19">
        <v>388</v>
      </c>
      <c r="B389" s="23">
        <v>45948.6505787037</v>
      </c>
      <c r="C389" s="24">
        <v>45948.6505787037</v>
      </c>
      <c r="D389" s="25">
        <v>26.6644086851228</v>
      </c>
      <c r="E389" s="25">
        <v>23.857477024948</v>
      </c>
      <c r="F389" s="25">
        <v>24.0753258654096</v>
      </c>
      <c r="G389" s="25">
        <v>22.5181023978723</v>
      </c>
      <c r="H389" s="25">
        <v>24.0398702741604</v>
      </c>
      <c r="I389" s="25">
        <v>23.0407056955344</v>
      </c>
      <c r="J389" s="25">
        <v>24.366469437336</v>
      </c>
    </row>
    <row r="390" ht="15" spans="1:10">
      <c r="A390" s="19">
        <v>389</v>
      </c>
      <c r="B390" s="23">
        <v>45948.6512731481</v>
      </c>
      <c r="C390" s="24">
        <v>45948.6512731481</v>
      </c>
      <c r="D390" s="25">
        <v>26.2327226334983</v>
      </c>
      <c r="E390" s="25">
        <v>23.5209242642198</v>
      </c>
      <c r="F390" s="25">
        <v>24.1481784175989</v>
      </c>
      <c r="G390" s="25">
        <v>22.5892664594429</v>
      </c>
      <c r="H390" s="25">
        <v>24.2574296173437</v>
      </c>
      <c r="I390" s="25">
        <v>22.9290322449732</v>
      </c>
      <c r="J390" s="25">
        <v>24.5195813008937</v>
      </c>
    </row>
    <row r="391" ht="15" spans="1:10">
      <c r="A391" s="19">
        <v>390</v>
      </c>
      <c r="B391" s="23">
        <v>45948.6519675926</v>
      </c>
      <c r="C391" s="24">
        <v>45948.6519675926</v>
      </c>
      <c r="D391" s="25">
        <v>26.2534639236349</v>
      </c>
      <c r="E391" s="25">
        <v>23.5122128896121</v>
      </c>
      <c r="F391" s="25">
        <v>24.0033533699603</v>
      </c>
      <c r="G391" s="25">
        <v>22.5567568555974</v>
      </c>
      <c r="H391" s="25">
        <v>24.2848375393338</v>
      </c>
      <c r="I391" s="25">
        <v>22.8119332456101</v>
      </c>
      <c r="J391" s="25">
        <v>24.3276096548788</v>
      </c>
    </row>
    <row r="392" ht="15" spans="1:10">
      <c r="A392" s="19">
        <v>391</v>
      </c>
      <c r="B392" s="23">
        <v>45948.652662037</v>
      </c>
      <c r="C392" s="24">
        <v>45948.652662037</v>
      </c>
      <c r="D392" s="25">
        <v>26.0991196841686</v>
      </c>
      <c r="E392" s="25">
        <v>23.7015151227077</v>
      </c>
      <c r="F392" s="25">
        <v>23.7089177126761</v>
      </c>
      <c r="G392" s="25">
        <v>22.8759741082247</v>
      </c>
      <c r="H392" s="25">
        <v>24.4369924522197</v>
      </c>
      <c r="I392" s="25">
        <v>22.9918290459343</v>
      </c>
      <c r="J392" s="25">
        <v>24.213238741131</v>
      </c>
    </row>
    <row r="393" ht="15" spans="1:10">
      <c r="A393" s="19">
        <v>392</v>
      </c>
      <c r="B393" s="23">
        <v>45948.6533564815</v>
      </c>
      <c r="C393" s="24">
        <v>45948.6533564815</v>
      </c>
      <c r="D393" s="25">
        <v>25.4784859350349</v>
      </c>
      <c r="E393" s="25">
        <v>24.1545488377853</v>
      </c>
      <c r="F393" s="25">
        <v>23.7013938594479</v>
      </c>
      <c r="G393" s="25">
        <v>23.4992969966756</v>
      </c>
      <c r="H393" s="25">
        <v>24.0683831107035</v>
      </c>
      <c r="I393" s="25">
        <v>22.8671842404484</v>
      </c>
      <c r="J393" s="25">
        <v>24.3520529209914</v>
      </c>
    </row>
    <row r="394" ht="15" spans="1:10">
      <c r="A394" s="19">
        <v>393</v>
      </c>
      <c r="B394" s="23">
        <v>45948.6540509259</v>
      </c>
      <c r="C394" s="24">
        <v>45948.6540509259</v>
      </c>
      <c r="D394" s="25">
        <v>25.2877511784869</v>
      </c>
      <c r="E394" s="25">
        <v>24.2533347673142</v>
      </c>
      <c r="F394" s="25">
        <v>23.8127697182438</v>
      </c>
      <c r="G394" s="25">
        <v>22.9221376807832</v>
      </c>
      <c r="H394" s="25">
        <v>24.2798903007862</v>
      </c>
      <c r="I394" s="25">
        <v>23.1066916681297</v>
      </c>
      <c r="J394" s="25">
        <v>24.2859102580503</v>
      </c>
    </row>
    <row r="395" ht="15" spans="1:10">
      <c r="A395" s="19">
        <v>394</v>
      </c>
      <c r="B395" s="23">
        <v>45948.6547453704</v>
      </c>
      <c r="C395" s="24">
        <v>45948.6547453704</v>
      </c>
      <c r="D395" s="25">
        <v>25.3810765195706</v>
      </c>
      <c r="E395" s="25">
        <v>23.9844576991542</v>
      </c>
      <c r="F395" s="25">
        <v>24.0931676942506</v>
      </c>
      <c r="G395" s="25">
        <v>23.4687896604529</v>
      </c>
      <c r="H395" s="25">
        <v>24.3622461871666</v>
      </c>
      <c r="I395" s="25">
        <v>22.4616311926343</v>
      </c>
      <c r="J395" s="25">
        <v>24.2574818727345</v>
      </c>
    </row>
    <row r="396" ht="15" spans="1:10">
      <c r="A396" s="19">
        <v>395</v>
      </c>
      <c r="B396" s="23">
        <v>45948.6554398148</v>
      </c>
      <c r="C396" s="24">
        <v>45948.6554398148</v>
      </c>
      <c r="D396" s="25">
        <v>26.0789175608997</v>
      </c>
      <c r="E396" s="25">
        <v>23.9440246831883</v>
      </c>
      <c r="F396" s="25">
        <v>23.6315330749698</v>
      </c>
      <c r="G396" s="25">
        <v>23.2592679493754</v>
      </c>
      <c r="H396" s="25">
        <v>24.1418083704228</v>
      </c>
      <c r="I396" s="25">
        <v>22.3160223117031</v>
      </c>
      <c r="J396" s="25">
        <v>24.2256165797645</v>
      </c>
    </row>
    <row r="397" ht="15" spans="1:10">
      <c r="A397" s="19">
        <v>396</v>
      </c>
      <c r="B397" s="23">
        <v>45948.6561342593</v>
      </c>
      <c r="C397" s="24">
        <v>45948.6561342593</v>
      </c>
      <c r="D397" s="25">
        <v>26.2850350310411</v>
      </c>
      <c r="E397" s="25">
        <v>24.1239629192787</v>
      </c>
      <c r="F397" s="25">
        <v>23.4186466544851</v>
      </c>
      <c r="G397" s="25">
        <v>23.3402410401091</v>
      </c>
      <c r="H397" s="25">
        <v>23.9850079529173</v>
      </c>
      <c r="I397" s="25">
        <v>22.4862439635085</v>
      </c>
      <c r="J397" s="25">
        <v>24.2279481394155</v>
      </c>
    </row>
    <row r="398" ht="15" spans="1:10">
      <c r="A398" s="19">
        <v>397</v>
      </c>
      <c r="B398" s="23">
        <v>45948.6568287037</v>
      </c>
      <c r="C398" s="24">
        <v>45948.6568287037</v>
      </c>
      <c r="D398" s="25">
        <v>26.7244656179892</v>
      </c>
      <c r="E398" s="25">
        <v>23.5319167084582</v>
      </c>
      <c r="F398" s="25">
        <v>23.0159460837033</v>
      </c>
      <c r="G398" s="25">
        <v>22.2967357019297</v>
      </c>
      <c r="H398" s="25">
        <v>23.9818728183109</v>
      </c>
      <c r="I398" s="25">
        <v>22.8357269785865</v>
      </c>
      <c r="J398" s="25">
        <v>24.0407811910617</v>
      </c>
    </row>
    <row r="399" ht="15" spans="1:10">
      <c r="A399" s="19">
        <v>398</v>
      </c>
      <c r="B399" s="23">
        <v>45948.6575231481</v>
      </c>
      <c r="C399" s="24">
        <v>45948.6575231481</v>
      </c>
      <c r="D399" s="25">
        <v>26.1957213847988</v>
      </c>
      <c r="E399" s="25">
        <v>23.6903141335289</v>
      </c>
      <c r="F399" s="25">
        <v>23.6845278342436</v>
      </c>
      <c r="G399" s="25">
        <v>22.0767077669598</v>
      </c>
      <c r="H399" s="25">
        <v>24.0017791930728</v>
      </c>
      <c r="I399" s="25">
        <v>22.9857561991507</v>
      </c>
      <c r="J399" s="25">
        <v>24.0757523845792</v>
      </c>
    </row>
    <row r="400" ht="15" spans="1:10">
      <c r="A400" s="19">
        <v>399</v>
      </c>
      <c r="B400" s="23">
        <v>45948.6582175926</v>
      </c>
      <c r="C400" s="24">
        <v>45948.6582175926</v>
      </c>
      <c r="D400" s="25">
        <v>25.1339976364796</v>
      </c>
      <c r="E400" s="25">
        <v>23.7658174347405</v>
      </c>
      <c r="F400" s="25">
        <v>23.8795549660363</v>
      </c>
      <c r="G400" s="25">
        <v>22.0890824044086</v>
      </c>
      <c r="H400" s="25">
        <v>24.0653018582202</v>
      </c>
      <c r="I400" s="25">
        <v>22.5087897570069</v>
      </c>
      <c r="J400" s="25">
        <v>24.1796549774622</v>
      </c>
    </row>
    <row r="401" ht="15" spans="1:10">
      <c r="A401" s="19">
        <v>400</v>
      </c>
      <c r="B401" s="23">
        <v>45948.658912037</v>
      </c>
      <c r="C401" s="24">
        <v>45948.658912037</v>
      </c>
      <c r="D401" s="25">
        <v>25.7176211758008</v>
      </c>
      <c r="E401" s="25">
        <v>24.0455145451123</v>
      </c>
      <c r="F401" s="25">
        <v>23.6428389435499</v>
      </c>
      <c r="G401" s="25">
        <v>22.1563916329372</v>
      </c>
      <c r="H401" s="25">
        <v>23.9251018902691</v>
      </c>
      <c r="I401" s="25">
        <v>22.78755221094</v>
      </c>
      <c r="J401" s="25">
        <v>24.4224602698043</v>
      </c>
    </row>
    <row r="402" ht="15" spans="1:10">
      <c r="A402" s="19">
        <v>401</v>
      </c>
      <c r="B402" s="23">
        <v>45948.6596064815</v>
      </c>
      <c r="C402" s="24">
        <v>45948.6596064815</v>
      </c>
      <c r="D402" s="25">
        <v>25.9337642811007</v>
      </c>
      <c r="E402" s="25">
        <v>23.8540477074911</v>
      </c>
      <c r="F402" s="25">
        <v>23.2726931128009</v>
      </c>
      <c r="G402" s="25">
        <v>23.0045745104164</v>
      </c>
      <c r="H402" s="25">
        <v>24.0411763540524</v>
      </c>
      <c r="I402" s="25">
        <v>22.4589351717696</v>
      </c>
      <c r="J402" s="25">
        <v>24.0841944587941</v>
      </c>
    </row>
    <row r="403" ht="15" spans="1:10">
      <c r="A403" s="19">
        <v>402</v>
      </c>
      <c r="B403" s="23">
        <v>45948.6603009259</v>
      </c>
      <c r="C403" s="24">
        <v>45948.6603009259</v>
      </c>
      <c r="D403" s="25">
        <v>25.8536684834974</v>
      </c>
      <c r="E403" s="25">
        <v>23.7712309719361</v>
      </c>
      <c r="F403" s="25">
        <v>24.1289150734461</v>
      </c>
      <c r="G403" s="25">
        <v>22.3998083570754</v>
      </c>
      <c r="H403" s="25">
        <v>24.0338051310247</v>
      </c>
      <c r="I403" s="25">
        <v>23.0047790704483</v>
      </c>
      <c r="J403" s="25">
        <v>24.0261111041941</v>
      </c>
    </row>
    <row r="404" ht="15" spans="1:10">
      <c r="A404" s="19">
        <v>403</v>
      </c>
      <c r="B404" s="23">
        <v>45948.6609953704</v>
      </c>
      <c r="C404" s="24">
        <v>45948.6609953704</v>
      </c>
      <c r="D404" s="25">
        <v>26.477452410207</v>
      </c>
      <c r="E404" s="25">
        <v>23.9926478682978</v>
      </c>
      <c r="F404" s="25">
        <v>23.6639305669113</v>
      </c>
      <c r="G404" s="25">
        <v>22.9434645650335</v>
      </c>
      <c r="H404" s="25">
        <v>24.108914532001</v>
      </c>
      <c r="I404" s="25">
        <v>22.4124714715929</v>
      </c>
      <c r="J404" s="25">
        <v>23.8667896358864</v>
      </c>
    </row>
    <row r="405" ht="15" spans="1:10">
      <c r="A405" s="19">
        <v>404</v>
      </c>
      <c r="B405" s="23">
        <v>45948.6616898148</v>
      </c>
      <c r="C405" s="24">
        <v>45948.6616898148</v>
      </c>
      <c r="D405" s="25">
        <v>25.0640472855791</v>
      </c>
      <c r="E405" s="25">
        <v>24.2666311130192</v>
      </c>
      <c r="F405" s="25">
        <v>23.5267835892959</v>
      </c>
      <c r="G405" s="25">
        <v>23.1481366516178</v>
      </c>
      <c r="H405" s="25">
        <v>24.1164333971281</v>
      </c>
      <c r="I405" s="25">
        <v>22.7468963194686</v>
      </c>
      <c r="J405" s="25">
        <v>23.9574787284621</v>
      </c>
    </row>
    <row r="406" ht="15" spans="1:10">
      <c r="A406" s="19">
        <v>405</v>
      </c>
      <c r="B406" s="23">
        <v>45948.6623842593</v>
      </c>
      <c r="C406" s="24">
        <v>45948.6623842593</v>
      </c>
      <c r="D406" s="25">
        <v>25.3657090703619</v>
      </c>
      <c r="E406" s="25">
        <v>23.7268846949302</v>
      </c>
      <c r="F406" s="25">
        <v>23.8033303096825</v>
      </c>
      <c r="G406" s="25">
        <v>22.6957167148998</v>
      </c>
      <c r="H406" s="25">
        <v>23.9664497707676</v>
      </c>
      <c r="I406" s="25">
        <v>22.1468993102138</v>
      </c>
      <c r="J406" s="25">
        <v>24.0841169875714</v>
      </c>
    </row>
    <row r="407" ht="15" spans="1:10">
      <c r="A407" s="19">
        <v>406</v>
      </c>
      <c r="B407" s="23">
        <v>45948.6630787037</v>
      </c>
      <c r="C407" s="24">
        <v>45948.6630787037</v>
      </c>
      <c r="D407" s="25">
        <v>24.977017090853</v>
      </c>
      <c r="E407" s="25">
        <v>23.3617503102466</v>
      </c>
      <c r="F407" s="25">
        <v>23.4293722431644</v>
      </c>
      <c r="G407" s="25">
        <v>23.204605285169</v>
      </c>
      <c r="H407" s="25">
        <v>24.1853657202326</v>
      </c>
      <c r="I407" s="25">
        <v>22.9031517551979</v>
      </c>
      <c r="J407" s="25">
        <v>23.8360613186246</v>
      </c>
    </row>
    <row r="408" ht="15" spans="1:10">
      <c r="A408" s="19">
        <v>407</v>
      </c>
      <c r="B408" s="23">
        <v>45948.6637731481</v>
      </c>
      <c r="C408" s="24">
        <v>45948.6637731481</v>
      </c>
      <c r="D408" s="25">
        <v>24.9903051243362</v>
      </c>
      <c r="E408" s="25">
        <v>23.6712586624578</v>
      </c>
      <c r="F408" s="25">
        <v>23.7922509288227</v>
      </c>
      <c r="G408" s="25">
        <v>22.8245146279439</v>
      </c>
      <c r="H408" s="25">
        <v>23.761779887323</v>
      </c>
      <c r="I408" s="25">
        <v>23.2986582731409</v>
      </c>
      <c r="J408" s="25">
        <v>23.9837423098269</v>
      </c>
    </row>
    <row r="409" ht="15" spans="1:10">
      <c r="A409" s="19">
        <v>408</v>
      </c>
      <c r="B409" s="23">
        <v>45948.6644675926</v>
      </c>
      <c r="C409" s="24">
        <v>45948.6644675926</v>
      </c>
      <c r="D409" s="25">
        <v>25.1170826319665</v>
      </c>
      <c r="E409" s="25">
        <v>23.9077619587406</v>
      </c>
      <c r="F409" s="25">
        <v>23.7919936468974</v>
      </c>
      <c r="G409" s="25">
        <v>22.1400423127755</v>
      </c>
      <c r="H409" s="25">
        <v>23.7415703167844</v>
      </c>
      <c r="I409" s="25">
        <v>22.6028433976976</v>
      </c>
      <c r="J409" s="25">
        <v>23.9606777355031</v>
      </c>
    </row>
    <row r="410" ht="15" spans="1:10">
      <c r="A410" s="19">
        <v>409</v>
      </c>
      <c r="B410" s="23">
        <v>45948.665162037</v>
      </c>
      <c r="C410" s="24">
        <v>45948.665162037</v>
      </c>
      <c r="D410" s="25">
        <v>24.9644250521272</v>
      </c>
      <c r="E410" s="25">
        <v>23.307367129549</v>
      </c>
      <c r="F410" s="25">
        <v>23.9674221319711</v>
      </c>
      <c r="G410" s="25">
        <v>22.6440673021181</v>
      </c>
      <c r="H410" s="25">
        <v>23.8326049558343</v>
      </c>
      <c r="I410" s="25">
        <v>23.0339120889182</v>
      </c>
      <c r="J410" s="25">
        <v>24.184017801674</v>
      </c>
    </row>
    <row r="411" ht="15" spans="1:10">
      <c r="A411" s="19">
        <v>410</v>
      </c>
      <c r="B411" s="23">
        <v>45948.6658564815</v>
      </c>
      <c r="C411" s="24">
        <v>45948.6658564815</v>
      </c>
      <c r="D411" s="25">
        <v>25.1680119405246</v>
      </c>
      <c r="E411" s="25">
        <v>23.3786456131686</v>
      </c>
      <c r="F411" s="25">
        <v>23.3941099734496</v>
      </c>
      <c r="G411" s="25">
        <v>22.5156689260494</v>
      </c>
      <c r="H411" s="25">
        <v>23.7709005767936</v>
      </c>
      <c r="I411" s="25">
        <v>21.5642284666777</v>
      </c>
      <c r="J411" s="25">
        <v>24.3352665372038</v>
      </c>
    </row>
    <row r="412" ht="15" spans="1:10">
      <c r="A412" s="19">
        <v>411</v>
      </c>
      <c r="B412" s="23">
        <v>45948.6665509259</v>
      </c>
      <c r="C412" s="24">
        <v>45948.6665509259</v>
      </c>
      <c r="D412" s="25">
        <v>25.1019415426388</v>
      </c>
      <c r="E412" s="25">
        <v>23.7687365941454</v>
      </c>
      <c r="F412" s="25">
        <v>24.1210498554134</v>
      </c>
      <c r="G412" s="25">
        <v>22.3141968640208</v>
      </c>
      <c r="H412" s="25">
        <v>23.6919593865163</v>
      </c>
      <c r="I412" s="25">
        <v>22.0089675047957</v>
      </c>
      <c r="J412" s="25">
        <v>24.0983203124628</v>
      </c>
    </row>
    <row r="413" ht="15" spans="1:10">
      <c r="A413" s="19">
        <v>412</v>
      </c>
      <c r="B413" s="23">
        <v>45948.6672453704</v>
      </c>
      <c r="C413" s="24">
        <v>45948.6672453704</v>
      </c>
      <c r="D413" s="25">
        <v>25.2754293105764</v>
      </c>
      <c r="E413" s="25">
        <v>23.8903233346011</v>
      </c>
      <c r="F413" s="25">
        <v>24.2406616084175</v>
      </c>
      <c r="G413" s="25">
        <v>22.5356097845084</v>
      </c>
      <c r="H413" s="25">
        <v>23.5959720605506</v>
      </c>
      <c r="I413" s="25">
        <v>21.9326433901847</v>
      </c>
      <c r="J413" s="25">
        <v>24.0908566854918</v>
      </c>
    </row>
    <row r="414" ht="15" spans="1:10">
      <c r="A414" s="19">
        <v>413</v>
      </c>
      <c r="B414" s="23">
        <v>45948.6679398148</v>
      </c>
      <c r="C414" s="24">
        <v>45948.6679398148</v>
      </c>
      <c r="D414" s="25">
        <v>25.3627999505523</v>
      </c>
      <c r="E414" s="25">
        <v>23.5942417595337</v>
      </c>
      <c r="F414" s="25">
        <v>24.467228608401</v>
      </c>
      <c r="G414" s="25">
        <v>22.649993251011</v>
      </c>
      <c r="H414" s="25">
        <v>23.7166238255847</v>
      </c>
      <c r="I414" s="25">
        <v>22.7574277158437</v>
      </c>
      <c r="J414" s="25">
        <v>23.9341795028998</v>
      </c>
    </row>
    <row r="415" ht="15" spans="1:10">
      <c r="A415" s="19">
        <v>414</v>
      </c>
      <c r="B415" s="23">
        <v>45948.6686342593</v>
      </c>
      <c r="C415" s="24">
        <v>45948.6686342593</v>
      </c>
      <c r="D415" s="25">
        <v>25.449507468708</v>
      </c>
      <c r="E415" s="25">
        <v>23.2027454817229</v>
      </c>
      <c r="F415" s="25">
        <v>24.2949234289648</v>
      </c>
      <c r="G415" s="25">
        <v>22.5865649331512</v>
      </c>
      <c r="H415" s="25">
        <v>23.7722053414805</v>
      </c>
      <c r="I415" s="25">
        <v>23.1697080072963</v>
      </c>
      <c r="J415" s="25">
        <v>23.7660239208112</v>
      </c>
    </row>
    <row r="416" ht="15" spans="1:10">
      <c r="A416" s="19">
        <v>415</v>
      </c>
      <c r="B416" s="23">
        <v>45948.6693287037</v>
      </c>
      <c r="C416" s="24">
        <v>45948.6693287037</v>
      </c>
      <c r="D416" s="25">
        <v>25.0157724684368</v>
      </c>
      <c r="E416" s="25">
        <v>23.4464563206839</v>
      </c>
      <c r="F416" s="25">
        <v>24.1175226325595</v>
      </c>
      <c r="G416" s="25">
        <v>22.5882961865546</v>
      </c>
      <c r="H416" s="25">
        <v>23.6534162919822</v>
      </c>
      <c r="I416" s="25">
        <v>23.2807408970949</v>
      </c>
      <c r="J416" s="25">
        <v>23.9418838457344</v>
      </c>
    </row>
    <row r="417" ht="15" spans="1:10">
      <c r="A417" s="19">
        <v>416</v>
      </c>
      <c r="B417" s="23">
        <v>45948.6700231481</v>
      </c>
      <c r="C417" s="24">
        <v>45948.6700231481</v>
      </c>
      <c r="D417" s="25">
        <v>24.8760617211681</v>
      </c>
      <c r="E417" s="25">
        <v>23.6324722588413</v>
      </c>
      <c r="F417" s="25">
        <v>23.9471104701882</v>
      </c>
      <c r="G417" s="25">
        <v>22.3078377558058</v>
      </c>
      <c r="H417" s="25">
        <v>23.7776060084581</v>
      </c>
      <c r="I417" s="25">
        <v>23.0349318089043</v>
      </c>
      <c r="J417" s="25">
        <v>23.9579998350562</v>
      </c>
    </row>
    <row r="418" ht="15" spans="1:10">
      <c r="A418" s="19">
        <v>417</v>
      </c>
      <c r="B418" s="23">
        <v>45948.6707175926</v>
      </c>
      <c r="C418" s="24">
        <v>45948.6707175926</v>
      </c>
      <c r="D418" s="25">
        <v>25.7114155225672</v>
      </c>
      <c r="E418" s="25">
        <v>23.480826562819</v>
      </c>
      <c r="F418" s="25">
        <v>23.9753613135228</v>
      </c>
      <c r="G418" s="25">
        <v>22.4385041521322</v>
      </c>
      <c r="H418" s="25">
        <v>23.421263262387</v>
      </c>
      <c r="I418" s="25">
        <v>22.5053403811866</v>
      </c>
      <c r="J418" s="25">
        <v>23.8329469905577</v>
      </c>
    </row>
    <row r="419" ht="15" spans="1:10">
      <c r="A419" s="19">
        <v>418</v>
      </c>
      <c r="B419" s="23">
        <v>45948.671412037</v>
      </c>
      <c r="C419" s="24">
        <v>45948.671412037</v>
      </c>
      <c r="D419" s="25">
        <v>25.1470006164839</v>
      </c>
      <c r="E419" s="25">
        <v>23.790853627134</v>
      </c>
      <c r="F419" s="25">
        <v>23.6365794226904</v>
      </c>
      <c r="G419" s="25">
        <v>22.5247651821698</v>
      </c>
      <c r="H419" s="25">
        <v>23.4011546187562</v>
      </c>
      <c r="I419" s="25">
        <v>21.843178681246</v>
      </c>
      <c r="J419" s="25">
        <v>23.8886564269231</v>
      </c>
    </row>
    <row r="420" ht="15" spans="1:10">
      <c r="A420" s="19">
        <v>419</v>
      </c>
      <c r="B420" s="23">
        <v>45948.6721064815</v>
      </c>
      <c r="C420" s="24">
        <v>45948.6721064815</v>
      </c>
      <c r="D420" s="25">
        <v>25.4519238090806</v>
      </c>
      <c r="E420" s="25">
        <v>23.6714910143586</v>
      </c>
      <c r="F420" s="25">
        <v>23.5159622495104</v>
      </c>
      <c r="G420" s="25">
        <v>22.3527757229886</v>
      </c>
      <c r="H420" s="25">
        <v>23.3956639913792</v>
      </c>
      <c r="I420" s="25">
        <v>22.4690412445667</v>
      </c>
      <c r="J420" s="25">
        <v>23.9704618479416</v>
      </c>
    </row>
    <row r="421" ht="15" spans="1:10">
      <c r="A421" s="19">
        <v>420</v>
      </c>
      <c r="B421" s="23">
        <v>45948.6728009259</v>
      </c>
      <c r="C421" s="24">
        <v>45948.6728009259</v>
      </c>
      <c r="D421" s="25">
        <v>24.2489664919925</v>
      </c>
      <c r="E421" s="25">
        <v>23.6548391384229</v>
      </c>
      <c r="F421" s="25">
        <v>24.1522354924067</v>
      </c>
      <c r="G421" s="25">
        <v>22.1958100071086</v>
      </c>
      <c r="H421" s="25">
        <v>23.3746723654116</v>
      </c>
      <c r="I421" s="25">
        <v>21.5901144276105</v>
      </c>
      <c r="J421" s="25">
        <v>23.8767874223623</v>
      </c>
    </row>
    <row r="422" ht="15" spans="1:10">
      <c r="A422" s="19">
        <v>421</v>
      </c>
      <c r="B422" s="23">
        <v>45948.6734953704</v>
      </c>
      <c r="C422" s="24">
        <v>45948.6734953704</v>
      </c>
      <c r="D422" s="25">
        <v>24.1429431566376</v>
      </c>
      <c r="E422" s="25">
        <v>23.4830899345344</v>
      </c>
      <c r="F422" s="25">
        <v>23.7424895452595</v>
      </c>
      <c r="G422" s="25">
        <v>22.3924745162924</v>
      </c>
      <c r="H422" s="25">
        <v>23.40886329166</v>
      </c>
      <c r="I422" s="25">
        <v>22.1965916639941</v>
      </c>
      <c r="J422" s="25">
        <v>23.9769129446685</v>
      </c>
    </row>
    <row r="423" ht="15" spans="1:10">
      <c r="A423" s="19">
        <v>422</v>
      </c>
      <c r="B423" s="23">
        <v>45948.6741898148</v>
      </c>
      <c r="C423" s="24">
        <v>45948.6741898148</v>
      </c>
      <c r="D423" s="25">
        <v>24.7654117344537</v>
      </c>
      <c r="E423" s="25">
        <v>23.6301832882403</v>
      </c>
      <c r="F423" s="25">
        <v>23.9274452145738</v>
      </c>
      <c r="G423" s="25">
        <v>22.1045102811276</v>
      </c>
      <c r="H423" s="25">
        <v>23.4312425996894</v>
      </c>
      <c r="I423" s="25">
        <v>22.4785212976562</v>
      </c>
      <c r="J423" s="25">
        <v>24.1204151286928</v>
      </c>
    </row>
    <row r="424" ht="15" spans="1:10">
      <c r="A424" s="19">
        <v>423</v>
      </c>
      <c r="B424" s="23">
        <v>45948.6748842593</v>
      </c>
      <c r="C424" s="24">
        <v>45948.6748842593</v>
      </c>
      <c r="D424" s="25">
        <v>24.7237301680681</v>
      </c>
      <c r="E424" s="25">
        <v>23.70143889593</v>
      </c>
      <c r="F424" s="25">
        <v>24.0131025238492</v>
      </c>
      <c r="G424" s="25">
        <v>22.1396570801061</v>
      </c>
      <c r="H424" s="25">
        <v>23.5587716659275</v>
      </c>
      <c r="I424" s="25">
        <v>22.3018605548702</v>
      </c>
      <c r="J424" s="25">
        <v>24.2543480576568</v>
      </c>
    </row>
    <row r="425" ht="15" spans="1:10">
      <c r="A425" s="19">
        <v>424</v>
      </c>
      <c r="B425" s="23">
        <v>45948.6755787037</v>
      </c>
      <c r="C425" s="24">
        <v>45948.6755787037</v>
      </c>
      <c r="D425" s="25">
        <v>23.8563314216336</v>
      </c>
      <c r="E425" s="25">
        <v>23.6512077041349</v>
      </c>
      <c r="F425" s="25">
        <v>23.7487155108616</v>
      </c>
      <c r="G425" s="25">
        <v>22.9850715490821</v>
      </c>
      <c r="H425" s="25">
        <v>23.6754173022174</v>
      </c>
      <c r="I425" s="25">
        <v>22.838658531915</v>
      </c>
      <c r="J425" s="25">
        <v>23.8351158618854</v>
      </c>
    </row>
    <row r="426" ht="15" spans="1:10">
      <c r="A426" s="19">
        <v>425</v>
      </c>
      <c r="B426" s="23">
        <v>45948.6762731482</v>
      </c>
      <c r="C426" s="24">
        <v>45948.6762731482</v>
      </c>
      <c r="D426" s="25">
        <v>23.1630799882585</v>
      </c>
      <c r="E426" s="25">
        <v>23.5557564313274</v>
      </c>
      <c r="F426" s="25">
        <v>24.0985025832634</v>
      </c>
      <c r="G426" s="25">
        <v>22.742568218708</v>
      </c>
      <c r="H426" s="25">
        <v>23.8504509948077</v>
      </c>
      <c r="I426" s="25">
        <v>22.9514332980536</v>
      </c>
      <c r="J426" s="25">
        <v>23.8924245886356</v>
      </c>
    </row>
    <row r="427" ht="15" spans="1:10">
      <c r="A427" s="19">
        <v>426</v>
      </c>
      <c r="B427" s="23">
        <v>45948.6769675926</v>
      </c>
      <c r="C427" s="24">
        <v>45948.6769675926</v>
      </c>
      <c r="D427" s="25">
        <v>24.0293570765323</v>
      </c>
      <c r="E427" s="25">
        <v>23.6143980355805</v>
      </c>
      <c r="F427" s="25">
        <v>24.0043845420501</v>
      </c>
      <c r="G427" s="25">
        <v>22.9729160675357</v>
      </c>
      <c r="H427" s="25">
        <v>23.9492484274879</v>
      </c>
      <c r="I427" s="25">
        <v>22.5111614055182</v>
      </c>
      <c r="J427" s="25">
        <v>24.0421857836203</v>
      </c>
    </row>
    <row r="428" ht="15" spans="1:10">
      <c r="A428" s="19">
        <v>427</v>
      </c>
      <c r="B428" s="23">
        <v>45948.677662037</v>
      </c>
      <c r="C428" s="24">
        <v>45948.677662037</v>
      </c>
      <c r="D428" s="25">
        <v>24.0943631044803</v>
      </c>
      <c r="E428" s="25">
        <v>23.7345066314304</v>
      </c>
      <c r="F428" s="25">
        <v>23.3125904973267</v>
      </c>
      <c r="G428" s="25">
        <v>22.5052616340562</v>
      </c>
      <c r="H428" s="25">
        <v>23.7352382759851</v>
      </c>
      <c r="I428" s="25">
        <v>22.6457289340198</v>
      </c>
      <c r="J428" s="25">
        <v>23.921984900989</v>
      </c>
    </row>
    <row r="429" ht="15" spans="1:10">
      <c r="A429" s="19">
        <v>428</v>
      </c>
      <c r="B429" s="23">
        <v>45948.6783564815</v>
      </c>
      <c r="C429" s="24">
        <v>45948.6783564815</v>
      </c>
      <c r="D429" s="25">
        <v>24.5472598455856</v>
      </c>
      <c r="E429" s="25">
        <v>23.3636914234762</v>
      </c>
      <c r="F429" s="25">
        <v>23.7829666598888</v>
      </c>
      <c r="G429" s="25">
        <v>22.6904415216989</v>
      </c>
      <c r="H429" s="25">
        <v>23.6440010352843</v>
      </c>
      <c r="I429" s="25">
        <v>22.8508777108874</v>
      </c>
      <c r="J429" s="25">
        <v>23.942337644884</v>
      </c>
    </row>
    <row r="430" ht="15" spans="1:10">
      <c r="A430" s="19">
        <v>429</v>
      </c>
      <c r="B430" s="23">
        <v>45948.6790509259</v>
      </c>
      <c r="C430" s="24">
        <v>45948.6790509259</v>
      </c>
      <c r="D430" s="25">
        <v>25.0974420457984</v>
      </c>
      <c r="E430" s="25">
        <v>24.013245707123</v>
      </c>
      <c r="F430" s="25">
        <v>23.6076903213175</v>
      </c>
      <c r="G430" s="25">
        <v>22.9385930023802</v>
      </c>
      <c r="H430" s="25">
        <v>23.6724569011932</v>
      </c>
      <c r="I430" s="25">
        <v>22.7571606721027</v>
      </c>
      <c r="J430" s="25">
        <v>24.0629405212064</v>
      </c>
    </row>
    <row r="431" ht="15" spans="1:10">
      <c r="A431" s="19">
        <v>430</v>
      </c>
      <c r="B431" s="23">
        <v>45948.6797453704</v>
      </c>
      <c r="C431" s="24">
        <v>45948.6797453704</v>
      </c>
      <c r="D431" s="25">
        <v>25.006532609966</v>
      </c>
      <c r="E431" s="25">
        <v>23.8343702967519</v>
      </c>
      <c r="F431" s="25">
        <v>24.1005708697109</v>
      </c>
      <c r="G431" s="25">
        <v>22.4827765712457</v>
      </c>
      <c r="H431" s="25">
        <v>23.7713252352947</v>
      </c>
      <c r="I431" s="25">
        <v>23.2295989626049</v>
      </c>
      <c r="J431" s="25">
        <v>24.0881336464946</v>
      </c>
    </row>
    <row r="432" ht="15" spans="1:10">
      <c r="A432" s="19">
        <v>431</v>
      </c>
      <c r="B432" s="23">
        <v>45948.6804398148</v>
      </c>
      <c r="C432" s="24">
        <v>45948.6804398148</v>
      </c>
      <c r="D432" s="25">
        <v>24.7844803979563</v>
      </c>
      <c r="E432" s="25">
        <v>23.5883641383168</v>
      </c>
      <c r="F432" s="25">
        <v>23.8123616069425</v>
      </c>
      <c r="G432" s="25">
        <v>22.4395780781932</v>
      </c>
      <c r="H432" s="25">
        <v>23.5929047384631</v>
      </c>
      <c r="I432" s="25">
        <v>23.0480422690106</v>
      </c>
      <c r="J432" s="25">
        <v>24.0404624382849</v>
      </c>
    </row>
    <row r="433" ht="15" spans="1:10">
      <c r="A433" s="19">
        <v>432</v>
      </c>
      <c r="B433" s="23">
        <v>45948.6811342593</v>
      </c>
      <c r="C433" s="24">
        <v>45948.6811342593</v>
      </c>
      <c r="D433" s="25">
        <v>25.6163528269157</v>
      </c>
      <c r="E433" s="25">
        <v>23.7519057409346</v>
      </c>
      <c r="F433" s="25">
        <v>23.9588127945465</v>
      </c>
      <c r="G433" s="25">
        <v>22.448486076331</v>
      </c>
      <c r="H433" s="25">
        <v>23.6318635113181</v>
      </c>
      <c r="I433" s="25">
        <v>22.237466593462</v>
      </c>
      <c r="J433" s="25">
        <v>24.0994035726587</v>
      </c>
    </row>
    <row r="434" ht="15" spans="1:10">
      <c r="A434" s="19">
        <v>433</v>
      </c>
      <c r="B434" s="23">
        <v>45948.6818287037</v>
      </c>
      <c r="C434" s="24">
        <v>45948.6818287037</v>
      </c>
      <c r="D434" s="25">
        <v>26.0619962521336</v>
      </c>
      <c r="E434" s="25">
        <v>23.7329209562551</v>
      </c>
      <c r="F434" s="25">
        <v>23.5293808445665</v>
      </c>
      <c r="G434" s="25">
        <v>22.5136296117033</v>
      </c>
      <c r="H434" s="25">
        <v>23.7077325561825</v>
      </c>
      <c r="I434" s="25">
        <v>22.7849504541362</v>
      </c>
      <c r="J434" s="25">
        <v>24.1991112410487</v>
      </c>
    </row>
    <row r="435" ht="15" spans="1:10">
      <c r="A435" s="19">
        <v>434</v>
      </c>
      <c r="B435" s="23">
        <v>45948.6825231481</v>
      </c>
      <c r="C435" s="24">
        <v>45948.6825231481</v>
      </c>
      <c r="D435" s="25">
        <v>26.250481239281</v>
      </c>
      <c r="E435" s="25">
        <v>23.7310298406234</v>
      </c>
      <c r="F435" s="25">
        <v>23.6462777013272</v>
      </c>
      <c r="G435" s="25">
        <v>23.0136978532851</v>
      </c>
      <c r="H435" s="25">
        <v>23.678581827519</v>
      </c>
      <c r="I435" s="25">
        <v>22.2586427378689</v>
      </c>
      <c r="J435" s="25">
        <v>24.1723005061225</v>
      </c>
    </row>
    <row r="436" ht="15" spans="1:10">
      <c r="A436" s="19">
        <v>435</v>
      </c>
      <c r="B436" s="23">
        <v>45948.6832175926</v>
      </c>
      <c r="C436" s="24">
        <v>45948.6832175926</v>
      </c>
      <c r="D436" s="25">
        <v>25.5358979721127</v>
      </c>
      <c r="E436" s="25">
        <v>23.8528050239237</v>
      </c>
      <c r="F436" s="25">
        <v>23.8751558951096</v>
      </c>
      <c r="G436" s="25">
        <v>22.90358897221</v>
      </c>
      <c r="H436" s="25">
        <v>23.5882025336681</v>
      </c>
      <c r="I436" s="25">
        <v>22.3483352933673</v>
      </c>
      <c r="J436" s="25">
        <v>24.1080243031341</v>
      </c>
    </row>
    <row r="437" ht="15" spans="1:10">
      <c r="A437" s="19">
        <v>436</v>
      </c>
      <c r="B437" s="23">
        <v>45948.683912037</v>
      </c>
      <c r="C437" s="24">
        <v>45948.683912037</v>
      </c>
      <c r="D437" s="25">
        <v>25.7008257716809</v>
      </c>
      <c r="E437" s="25">
        <v>23.8143703028785</v>
      </c>
      <c r="F437" s="25">
        <v>24.052076277767</v>
      </c>
      <c r="G437" s="25">
        <v>23.4730655232238</v>
      </c>
      <c r="H437" s="25">
        <v>23.6054058926859</v>
      </c>
      <c r="I437" s="25">
        <v>22.3497529031655</v>
      </c>
      <c r="J437" s="25">
        <v>23.9592786580734</v>
      </c>
    </row>
    <row r="438" ht="15" spans="1:10">
      <c r="A438" s="19">
        <v>437</v>
      </c>
      <c r="B438" s="23">
        <v>45948.6846064815</v>
      </c>
      <c r="C438" s="24">
        <v>45948.6846064815</v>
      </c>
      <c r="D438" s="25">
        <v>25.9579592479497</v>
      </c>
      <c r="E438" s="25">
        <v>23.6960351774421</v>
      </c>
      <c r="F438" s="25">
        <v>23.5313142823205</v>
      </c>
      <c r="G438" s="25">
        <v>23.4659793808333</v>
      </c>
      <c r="H438" s="25">
        <v>23.6413979653106</v>
      </c>
      <c r="I438" s="25">
        <v>22.8831473910412</v>
      </c>
      <c r="J438" s="25">
        <v>23.9259911834598</v>
      </c>
    </row>
    <row r="439" ht="15" spans="1:10">
      <c r="A439" s="19">
        <v>438</v>
      </c>
      <c r="B439" s="23">
        <v>45948.6853009259</v>
      </c>
      <c r="C439" s="24">
        <v>45948.6853009259</v>
      </c>
      <c r="D439" s="25">
        <v>25.024261975113</v>
      </c>
      <c r="E439" s="25">
        <v>23.8850839304422</v>
      </c>
      <c r="F439" s="25">
        <v>23.7765642626216</v>
      </c>
      <c r="G439" s="25">
        <v>23.158771666866</v>
      </c>
      <c r="H439" s="25">
        <v>23.5854791029282</v>
      </c>
      <c r="I439" s="25">
        <v>22.9023000528831</v>
      </c>
      <c r="J439" s="25">
        <v>24.0279216578407</v>
      </c>
    </row>
    <row r="440" ht="15" spans="1:10">
      <c r="A440" s="19">
        <v>439</v>
      </c>
      <c r="B440" s="23">
        <v>45948.6859953704</v>
      </c>
      <c r="C440" s="24">
        <v>45948.6859953704</v>
      </c>
      <c r="D440" s="25">
        <v>25.7340799679306</v>
      </c>
      <c r="E440" s="25">
        <v>23.9030143487933</v>
      </c>
      <c r="F440" s="25">
        <v>23.3752990771569</v>
      </c>
      <c r="G440" s="25">
        <v>23.1554991599931</v>
      </c>
      <c r="H440" s="25">
        <v>23.8390964872541</v>
      </c>
      <c r="I440" s="25">
        <v>22.7592096909816</v>
      </c>
      <c r="J440" s="25">
        <v>23.9030165932038</v>
      </c>
    </row>
    <row r="441" ht="15" spans="1:10">
      <c r="A441" s="19">
        <v>440</v>
      </c>
      <c r="B441" s="23">
        <v>45948.6866898148</v>
      </c>
      <c r="C441" s="24">
        <v>45948.6866898148</v>
      </c>
      <c r="D441" s="25">
        <v>25.3526446830592</v>
      </c>
      <c r="E441" s="25">
        <v>23.8759397482325</v>
      </c>
      <c r="F441" s="25">
        <v>23.0213787728293</v>
      </c>
      <c r="G441" s="25">
        <v>22.8904538598656</v>
      </c>
      <c r="H441" s="25">
        <v>23.8887076096204</v>
      </c>
      <c r="I441" s="25">
        <v>23.1483551945282</v>
      </c>
      <c r="J441" s="25">
        <v>24.0113835115377</v>
      </c>
    </row>
    <row r="442" ht="15" spans="1:10">
      <c r="A442" s="19">
        <v>441</v>
      </c>
      <c r="B442" s="23">
        <v>45948.6873842593</v>
      </c>
      <c r="C442" s="24">
        <v>45948.6873842593</v>
      </c>
      <c r="D442" s="25">
        <v>24.5504197638225</v>
      </c>
      <c r="E442" s="25">
        <v>23.994209480659</v>
      </c>
      <c r="F442" s="25">
        <v>23.3199939271561</v>
      </c>
      <c r="G442" s="25">
        <v>23.2151023610468</v>
      </c>
      <c r="H442" s="25">
        <v>23.786219486172</v>
      </c>
      <c r="I442" s="25">
        <v>22.9321299380679</v>
      </c>
      <c r="J442" s="25">
        <v>24.3738779957424</v>
      </c>
    </row>
    <row r="443" ht="15" spans="1:10">
      <c r="A443" s="19">
        <v>442</v>
      </c>
      <c r="B443" s="23">
        <v>45948.6880787037</v>
      </c>
      <c r="C443" s="24">
        <v>45948.6880787037</v>
      </c>
      <c r="D443" s="25">
        <v>24.6508542539766</v>
      </c>
      <c r="E443" s="25">
        <v>23.7605120298691</v>
      </c>
      <c r="F443" s="25">
        <v>23.0747416530014</v>
      </c>
      <c r="G443" s="25">
        <v>23.2952504287303</v>
      </c>
      <c r="H443" s="25">
        <v>23.8983793773144</v>
      </c>
      <c r="I443" s="25">
        <v>22.5807883884086</v>
      </c>
      <c r="J443" s="25">
        <v>24.063265718213</v>
      </c>
    </row>
    <row r="444" ht="15" spans="1:10">
      <c r="A444" s="19">
        <v>443</v>
      </c>
      <c r="B444" s="23">
        <v>45948.6887731481</v>
      </c>
      <c r="C444" s="24">
        <v>45948.6887731481</v>
      </c>
      <c r="D444" s="25">
        <v>24.4348011396953</v>
      </c>
      <c r="E444" s="25">
        <v>23.8825784210354</v>
      </c>
      <c r="F444" s="25">
        <v>23.3127931696002</v>
      </c>
      <c r="G444" s="25">
        <v>22.9355537748086</v>
      </c>
      <c r="H444" s="25">
        <v>23.7381927152674</v>
      </c>
      <c r="I444" s="25">
        <v>23.1048049028485</v>
      </c>
      <c r="J444" s="25">
        <v>24.0986674229454</v>
      </c>
    </row>
    <row r="445" ht="15" spans="1:10">
      <c r="A445" s="19">
        <v>444</v>
      </c>
      <c r="B445" s="23">
        <v>45948.6894675926</v>
      </c>
      <c r="C445" s="24">
        <v>45948.6894675926</v>
      </c>
      <c r="D445" s="25">
        <v>24.8631850371782</v>
      </c>
      <c r="E445" s="25">
        <v>23.8878443917108</v>
      </c>
      <c r="F445" s="25">
        <v>23.1409950658988</v>
      </c>
      <c r="G445" s="25">
        <v>23.0571839272475</v>
      </c>
      <c r="H445" s="25">
        <v>24.0736793248216</v>
      </c>
      <c r="I445" s="25">
        <v>22.7565041180202</v>
      </c>
      <c r="J445" s="25">
        <v>24.0920619828137</v>
      </c>
    </row>
    <row r="446" ht="15" spans="1:10">
      <c r="A446" s="19">
        <v>445</v>
      </c>
      <c r="B446" s="23">
        <v>45948.690162037</v>
      </c>
      <c r="C446" s="24">
        <v>45948.690162037</v>
      </c>
      <c r="D446" s="25">
        <v>25.3992876473904</v>
      </c>
      <c r="E446" s="25">
        <v>23.9437070297462</v>
      </c>
      <c r="F446" s="25">
        <v>23.6316712172788</v>
      </c>
      <c r="G446" s="25">
        <v>22.6681519377437</v>
      </c>
      <c r="H446" s="25">
        <v>23.7617439863384</v>
      </c>
      <c r="I446" s="25">
        <v>23.0939404270171</v>
      </c>
      <c r="J446" s="25">
        <v>24.1477186734023</v>
      </c>
    </row>
    <row r="447" ht="15" spans="1:10">
      <c r="A447" s="19">
        <v>446</v>
      </c>
      <c r="B447" s="23">
        <v>45948.6908564815</v>
      </c>
      <c r="C447" s="24">
        <v>45948.6908564815</v>
      </c>
      <c r="D447" s="25">
        <v>25.7472118193782</v>
      </c>
      <c r="E447" s="25">
        <v>23.9362067184199</v>
      </c>
      <c r="F447" s="25">
        <v>23.4676706717542</v>
      </c>
      <c r="G447" s="25">
        <v>23.1817566398967</v>
      </c>
      <c r="H447" s="25">
        <v>23.9964366310653</v>
      </c>
      <c r="I447" s="25">
        <v>22.9710171614476</v>
      </c>
      <c r="J447" s="25">
        <v>24.0790089967961</v>
      </c>
    </row>
    <row r="448" ht="15" spans="1:10">
      <c r="A448" s="19">
        <v>447</v>
      </c>
      <c r="B448" s="23">
        <v>45948.6915509259</v>
      </c>
      <c r="C448" s="24">
        <v>45948.6915509259</v>
      </c>
      <c r="D448" s="25">
        <v>24.9388824382154</v>
      </c>
      <c r="E448" s="25">
        <v>23.9895013764296</v>
      </c>
      <c r="F448" s="25">
        <v>23.3553399379601</v>
      </c>
      <c r="G448" s="25">
        <v>23.0112482501966</v>
      </c>
      <c r="H448" s="25">
        <v>23.9815593712274</v>
      </c>
      <c r="I448" s="25">
        <v>22.8247746359083</v>
      </c>
      <c r="J448" s="25">
        <v>24.2316442241786</v>
      </c>
    </row>
    <row r="449" ht="15" spans="1:10">
      <c r="A449" s="19">
        <v>448</v>
      </c>
      <c r="B449" s="23">
        <v>45948.6922453704</v>
      </c>
      <c r="C449" s="24">
        <v>45948.6922453704</v>
      </c>
      <c r="D449" s="25">
        <v>24.983877082823</v>
      </c>
      <c r="E449" s="25">
        <v>23.9672037984593</v>
      </c>
      <c r="F449" s="25">
        <v>23.5686323146546</v>
      </c>
      <c r="G449" s="25">
        <v>23.2239803180271</v>
      </c>
      <c r="H449" s="25">
        <v>23.7277773180387</v>
      </c>
      <c r="I449" s="25">
        <v>23.2578400355424</v>
      </c>
      <c r="J449" s="25">
        <v>24.1614356285259</v>
      </c>
    </row>
    <row r="450" ht="15" spans="1:10">
      <c r="A450" s="19">
        <v>449</v>
      </c>
      <c r="B450" s="23">
        <v>45948.6929398148</v>
      </c>
      <c r="C450" s="24">
        <v>45948.6929398148</v>
      </c>
      <c r="D450" s="25">
        <v>25.696336879702</v>
      </c>
      <c r="E450" s="25">
        <v>24.0023755525176</v>
      </c>
      <c r="F450" s="25">
        <v>23.8075524100389</v>
      </c>
      <c r="G450" s="25">
        <v>22.6962065369324</v>
      </c>
      <c r="H450" s="25">
        <v>23.8891988648624</v>
      </c>
      <c r="I450" s="25">
        <v>22.7674205603057</v>
      </c>
      <c r="J450" s="25">
        <v>24.1737571743293</v>
      </c>
    </row>
    <row r="451" ht="15" spans="1:10">
      <c r="A451" s="19">
        <v>450</v>
      </c>
      <c r="B451" s="23">
        <v>45948.6936342593</v>
      </c>
      <c r="C451" s="24">
        <v>45948.6936342593</v>
      </c>
      <c r="D451" s="25">
        <v>25.7749305669823</v>
      </c>
      <c r="E451" s="25">
        <v>23.9332304576151</v>
      </c>
      <c r="F451" s="25">
        <v>23.6531647788544</v>
      </c>
      <c r="G451" s="25">
        <v>22.8500020395936</v>
      </c>
      <c r="H451" s="25">
        <v>23.8940487949885</v>
      </c>
      <c r="I451" s="25">
        <v>23.0418269055569</v>
      </c>
      <c r="J451" s="25">
        <v>24.1261657272531</v>
      </c>
    </row>
    <row r="452" ht="15" spans="1:10">
      <c r="A452" s="19">
        <v>451</v>
      </c>
      <c r="B452" s="23">
        <v>45948.6943287037</v>
      </c>
      <c r="C452" s="24">
        <v>45948.6943287037</v>
      </c>
      <c r="D452" s="25">
        <v>25.0450898567294</v>
      </c>
      <c r="E452" s="25">
        <v>24.1442895340777</v>
      </c>
      <c r="F452" s="25">
        <v>23.5296958307384</v>
      </c>
      <c r="G452" s="25">
        <v>22.9918871546221</v>
      </c>
      <c r="H452" s="25">
        <v>23.6817367753523</v>
      </c>
      <c r="I452" s="25">
        <v>23.1927602515346</v>
      </c>
      <c r="J452" s="25">
        <v>24.1152752668732</v>
      </c>
    </row>
    <row r="453" ht="15" spans="1:10">
      <c r="A453" s="19">
        <v>452</v>
      </c>
      <c r="B453" s="23">
        <v>45948.6950231481</v>
      </c>
      <c r="C453" s="24">
        <v>45948.6950231481</v>
      </c>
      <c r="D453" s="25">
        <v>24.973454441894</v>
      </c>
      <c r="E453" s="25">
        <v>24.1006201235608</v>
      </c>
      <c r="F453" s="25">
        <v>23.7772425693354</v>
      </c>
      <c r="G453" s="25">
        <v>23.1704247111832</v>
      </c>
      <c r="H453" s="25">
        <v>23.9595759448523</v>
      </c>
      <c r="I453" s="25">
        <v>23.0043319526305</v>
      </c>
      <c r="J453" s="25">
        <v>24.1783999982537</v>
      </c>
    </row>
    <row r="454" ht="15" spans="1:10">
      <c r="A454" s="19">
        <v>453</v>
      </c>
      <c r="B454" s="23">
        <v>45948.6957175926</v>
      </c>
      <c r="C454" s="24">
        <v>45948.6957175926</v>
      </c>
      <c r="D454" s="25">
        <v>25.403374865511</v>
      </c>
      <c r="E454" s="25">
        <v>24.0668762454021</v>
      </c>
      <c r="F454" s="25">
        <v>23.9448507409428</v>
      </c>
      <c r="G454" s="25">
        <v>23.2201225441979</v>
      </c>
      <c r="H454" s="25">
        <v>23.8166148029369</v>
      </c>
      <c r="I454" s="25">
        <v>22.8623703550886</v>
      </c>
      <c r="J454" s="25">
        <v>24.2133792853826</v>
      </c>
    </row>
    <row r="455" ht="15" spans="1:10">
      <c r="A455" s="19">
        <v>454</v>
      </c>
      <c r="B455" s="23">
        <v>45948.696412037</v>
      </c>
      <c r="C455" s="24">
        <v>45948.696412037</v>
      </c>
      <c r="D455" s="25">
        <v>25.1013992343367</v>
      </c>
      <c r="E455" s="25">
        <v>23.9299050287711</v>
      </c>
      <c r="F455" s="25">
        <v>23.4997030722975</v>
      </c>
      <c r="G455" s="25">
        <v>23.1981341905964</v>
      </c>
      <c r="H455" s="25">
        <v>23.8116017407443</v>
      </c>
      <c r="I455" s="25">
        <v>22.2788190192937</v>
      </c>
      <c r="J455" s="25">
        <v>24.1292085611613</v>
      </c>
    </row>
    <row r="456" ht="15" spans="1:10">
      <c r="A456" s="19">
        <v>455</v>
      </c>
      <c r="B456" s="23">
        <v>45948.6971064815</v>
      </c>
      <c r="C456" s="24">
        <v>45948.6971064815</v>
      </c>
      <c r="D456" s="25">
        <v>24.9795494120387</v>
      </c>
      <c r="E456" s="25">
        <v>24.0762947292499</v>
      </c>
      <c r="F456" s="25">
        <v>23.4552205630572</v>
      </c>
      <c r="G456" s="25">
        <v>23.1837255215591</v>
      </c>
      <c r="H456" s="25">
        <v>23.8486627527182</v>
      </c>
      <c r="I456" s="25">
        <v>22.7159336012805</v>
      </c>
      <c r="J456" s="25">
        <v>24.2367619776665</v>
      </c>
    </row>
    <row r="457" ht="15" spans="1:10">
      <c r="A457" s="19">
        <v>456</v>
      </c>
      <c r="B457" s="23">
        <v>45948.6978009259</v>
      </c>
      <c r="C457" s="24">
        <v>45948.6978009259</v>
      </c>
      <c r="D457" s="25">
        <v>25.7878594914229</v>
      </c>
      <c r="E457" s="25">
        <v>23.858103921358</v>
      </c>
      <c r="F457" s="25">
        <v>23.8097105281045</v>
      </c>
      <c r="G457" s="25">
        <v>23.5938360963768</v>
      </c>
      <c r="H457" s="25">
        <v>23.8440303592876</v>
      </c>
      <c r="I457" s="25">
        <v>22.8950595421863</v>
      </c>
      <c r="J457" s="25">
        <v>24.0524317291846</v>
      </c>
    </row>
    <row r="458" ht="15" spans="1:10">
      <c r="A458" s="19">
        <v>457</v>
      </c>
      <c r="B458" s="23">
        <v>45948.6984953704</v>
      </c>
      <c r="C458" s="24">
        <v>45948.6984953704</v>
      </c>
      <c r="D458" s="25">
        <v>25.7104826848881</v>
      </c>
      <c r="E458" s="25">
        <v>23.9887127232308</v>
      </c>
      <c r="F458" s="25">
        <v>24.0056057533234</v>
      </c>
      <c r="G458" s="25">
        <v>23.3089774903484</v>
      </c>
      <c r="H458" s="25">
        <v>23.8025490618162</v>
      </c>
      <c r="I458" s="25">
        <v>22.7882115196423</v>
      </c>
      <c r="J458" s="25">
        <v>24.10279848346</v>
      </c>
    </row>
    <row r="459" ht="15" spans="1:10">
      <c r="A459" s="19">
        <v>458</v>
      </c>
      <c r="B459" s="23">
        <v>45948.6991898148</v>
      </c>
      <c r="C459" s="24">
        <v>45948.6991898148</v>
      </c>
      <c r="D459" s="25">
        <v>25.6428060436286</v>
      </c>
      <c r="E459" s="25">
        <v>23.8986272265086</v>
      </c>
      <c r="F459" s="25">
        <v>23.8132115951827</v>
      </c>
      <c r="G459" s="25">
        <v>23.4884680356684</v>
      </c>
      <c r="H459" s="25">
        <v>23.8283706994176</v>
      </c>
      <c r="I459" s="25">
        <v>22.7285881915033</v>
      </c>
      <c r="J459" s="25">
        <v>24.2464968185883</v>
      </c>
    </row>
    <row r="460" ht="15" spans="1:10">
      <c r="A460" s="19">
        <v>459</v>
      </c>
      <c r="B460" s="23">
        <v>45948.6998842593</v>
      </c>
      <c r="C460" s="24">
        <v>45948.6998842593</v>
      </c>
      <c r="D460" s="25">
        <v>25.4351783662872</v>
      </c>
      <c r="E460" s="25">
        <v>23.9058842137448</v>
      </c>
      <c r="F460" s="25">
        <v>23.8581663888306</v>
      </c>
      <c r="G460" s="25">
        <v>23.4559481067493</v>
      </c>
      <c r="H460" s="25">
        <v>23.9770278891567</v>
      </c>
      <c r="I460" s="25">
        <v>23.3597335058827</v>
      </c>
      <c r="J460" s="25">
        <v>24.2155288086099</v>
      </c>
    </row>
    <row r="461" ht="15" spans="1:10">
      <c r="A461" s="19">
        <v>460</v>
      </c>
      <c r="B461" s="23">
        <v>45948.7005787037</v>
      </c>
      <c r="C461" s="24">
        <v>45948.7005787037</v>
      </c>
      <c r="D461" s="25">
        <v>25.4664586553228</v>
      </c>
      <c r="E461" s="25">
        <v>23.9397390368362</v>
      </c>
      <c r="F461" s="25">
        <v>23.8572566404427</v>
      </c>
      <c r="G461" s="25">
        <v>23.014155510323</v>
      </c>
      <c r="H461" s="25">
        <v>23.8615044451002</v>
      </c>
      <c r="I461" s="25">
        <v>23.1701665175938</v>
      </c>
      <c r="J461" s="25">
        <v>24.1615309380678</v>
      </c>
    </row>
    <row r="462" ht="15" spans="1:10">
      <c r="A462" s="19">
        <v>461</v>
      </c>
      <c r="B462" s="23">
        <v>45948.7012731481</v>
      </c>
      <c r="C462" s="24">
        <v>45948.7012731481</v>
      </c>
      <c r="D462" s="25">
        <v>24.4834531362318</v>
      </c>
      <c r="E462" s="25">
        <v>24.1663059100178</v>
      </c>
      <c r="F462" s="25">
        <v>23.6954428912263</v>
      </c>
      <c r="G462" s="25">
        <v>23.4837312161238</v>
      </c>
      <c r="H462" s="25">
        <v>23.9199994349645</v>
      </c>
      <c r="I462" s="25">
        <v>23.2574715141688</v>
      </c>
      <c r="J462" s="25">
        <v>24.1793113575863</v>
      </c>
    </row>
    <row r="463" ht="15" spans="1:10">
      <c r="A463" s="19">
        <v>462</v>
      </c>
      <c r="B463" s="23">
        <v>45948.7019675926</v>
      </c>
      <c r="C463" s="24">
        <v>45948.7019675926</v>
      </c>
      <c r="D463" s="25">
        <v>23.5541562836798</v>
      </c>
      <c r="E463" s="25">
        <v>24.1001857962627</v>
      </c>
      <c r="F463" s="25">
        <v>23.7913284864877</v>
      </c>
      <c r="G463" s="25">
        <v>23.3815769856776</v>
      </c>
      <c r="H463" s="25">
        <v>23.8876702938518</v>
      </c>
      <c r="I463" s="25">
        <v>23.4937015533688</v>
      </c>
      <c r="J463" s="25">
        <v>24.3944038826599</v>
      </c>
    </row>
    <row r="464" ht="15" spans="1:10">
      <c r="A464" s="19">
        <v>463</v>
      </c>
      <c r="B464" s="23">
        <v>45948.702662037</v>
      </c>
      <c r="C464" s="24">
        <v>45948.702662037</v>
      </c>
      <c r="D464" s="25">
        <v>23.7082707094443</v>
      </c>
      <c r="E464" s="25">
        <v>24.1034690628156</v>
      </c>
      <c r="F464" s="25">
        <v>24.1199842851479</v>
      </c>
      <c r="G464" s="25">
        <v>23.1232650629497</v>
      </c>
      <c r="H464" s="25">
        <v>23.9786056444746</v>
      </c>
      <c r="I464" s="25">
        <v>23.1414682946502</v>
      </c>
      <c r="J464" s="25">
        <v>24.2171666169385</v>
      </c>
    </row>
    <row r="465" ht="15" spans="1:10">
      <c r="A465" s="19">
        <v>464</v>
      </c>
      <c r="B465" s="23">
        <v>45948.7033564815</v>
      </c>
      <c r="C465" s="24">
        <v>45948.7033564815</v>
      </c>
      <c r="D465" s="25">
        <v>23.630992921499</v>
      </c>
      <c r="E465" s="25">
        <v>24.1575355967876</v>
      </c>
      <c r="F465" s="25">
        <v>24.2447223669873</v>
      </c>
      <c r="G465" s="25">
        <v>23.3975738769648</v>
      </c>
      <c r="H465" s="25">
        <v>23.755330974103</v>
      </c>
      <c r="I465" s="25">
        <v>23.2631984685398</v>
      </c>
      <c r="J465" s="25">
        <v>24.2377339005878</v>
      </c>
    </row>
    <row r="466" ht="15" spans="1:10">
      <c r="A466" s="19">
        <v>465</v>
      </c>
      <c r="B466" s="23">
        <v>45948.7040509259</v>
      </c>
      <c r="C466" s="24">
        <v>45948.7040509259</v>
      </c>
      <c r="D466" s="25">
        <v>23.5764871450993</v>
      </c>
      <c r="E466" s="25">
        <v>24.1735037669585</v>
      </c>
      <c r="F466" s="25">
        <v>23.9775561796735</v>
      </c>
      <c r="G466" s="25">
        <v>23.4306064316972</v>
      </c>
      <c r="H466" s="25">
        <v>23.8064060807317</v>
      </c>
      <c r="I466" s="25">
        <v>22.8477270826641</v>
      </c>
      <c r="J466" s="25">
        <v>24.1935077981417</v>
      </c>
    </row>
    <row r="467" ht="15" spans="1:10">
      <c r="A467" s="19">
        <v>466</v>
      </c>
      <c r="B467" s="23">
        <v>45948.7047453704</v>
      </c>
      <c r="C467" s="24">
        <v>45948.7047453704</v>
      </c>
      <c r="D467" s="25">
        <v>23.8837982458796</v>
      </c>
      <c r="E467" s="25">
        <v>24.1717492142089</v>
      </c>
      <c r="F467" s="25">
        <v>23.8141345700218</v>
      </c>
      <c r="G467" s="25">
        <v>23.5333305627857</v>
      </c>
      <c r="H467" s="25">
        <v>23.7405036381855</v>
      </c>
      <c r="I467" s="25">
        <v>22.6102536247555</v>
      </c>
      <c r="J467" s="25">
        <v>24.2302004106534</v>
      </c>
    </row>
    <row r="468" ht="15" spans="1:10">
      <c r="A468" s="19">
        <v>467</v>
      </c>
      <c r="B468" s="23">
        <v>45948.7054398148</v>
      </c>
      <c r="C468" s="24">
        <v>45948.7054398148</v>
      </c>
      <c r="D468" s="25">
        <v>23.4697599407545</v>
      </c>
      <c r="E468" s="25">
        <v>24.0659357505038</v>
      </c>
      <c r="F468" s="25">
        <v>23.9407729198318</v>
      </c>
      <c r="G468" s="25">
        <v>23.710359228508</v>
      </c>
      <c r="H468" s="25">
        <v>23.7961100591867</v>
      </c>
      <c r="I468" s="25">
        <v>22.8171156534889</v>
      </c>
      <c r="J468" s="25">
        <v>24.18224221562</v>
      </c>
    </row>
    <row r="469" ht="15" spans="1:10">
      <c r="A469" s="19">
        <v>468</v>
      </c>
      <c r="B469" s="23">
        <v>45948.7061342593</v>
      </c>
      <c r="C469" s="24">
        <v>45948.7061342593</v>
      </c>
      <c r="D469" s="25">
        <v>24.0084537690425</v>
      </c>
      <c r="E469" s="25">
        <v>24.1434588945833</v>
      </c>
      <c r="F469" s="25">
        <v>24.2479449508444</v>
      </c>
      <c r="G469" s="25">
        <v>23.4702280308128</v>
      </c>
      <c r="H469" s="25">
        <v>23.7340414766021</v>
      </c>
      <c r="I469" s="25">
        <v>22.5074609958869</v>
      </c>
      <c r="J469" s="25">
        <v>24.1041638118968</v>
      </c>
    </row>
    <row r="470" ht="15" spans="1:10">
      <c r="A470" s="19">
        <v>469</v>
      </c>
      <c r="B470" s="23">
        <v>45948.7068287037</v>
      </c>
      <c r="C470" s="24">
        <v>45948.7068287037</v>
      </c>
      <c r="D470" s="25">
        <v>23.9479708350459</v>
      </c>
      <c r="E470" s="25">
        <v>24.1263866432157</v>
      </c>
      <c r="F470" s="25">
        <v>24.2208930051156</v>
      </c>
      <c r="G470" s="25">
        <v>23.6472983786378</v>
      </c>
      <c r="H470" s="25">
        <v>23.6801962464941</v>
      </c>
      <c r="I470" s="25">
        <v>22.9044052962589</v>
      </c>
      <c r="J470" s="25">
        <v>24.1308763528725</v>
      </c>
    </row>
    <row r="471" ht="15" spans="1:10">
      <c r="A471" s="19">
        <v>470</v>
      </c>
      <c r="B471" s="23">
        <v>45948.7075231482</v>
      </c>
      <c r="C471" s="24">
        <v>45948.7075231482</v>
      </c>
      <c r="D471" s="25">
        <v>23.7222889065519</v>
      </c>
      <c r="E471" s="25">
        <v>24.1632881340122</v>
      </c>
      <c r="F471" s="25">
        <v>24.1768046344594</v>
      </c>
      <c r="G471" s="25">
        <v>23.4518132401268</v>
      </c>
      <c r="H471" s="25">
        <v>23.714162518084</v>
      </c>
      <c r="I471" s="25">
        <v>23.0814624602853</v>
      </c>
      <c r="J471" s="25">
        <v>24.214508970528</v>
      </c>
    </row>
    <row r="472" ht="15" spans="1:10">
      <c r="A472" s="19">
        <v>471</v>
      </c>
      <c r="B472" s="23">
        <v>45948.7082175926</v>
      </c>
      <c r="C472" s="24">
        <v>45948.7082175926</v>
      </c>
      <c r="D472" s="25">
        <v>23.8564404941768</v>
      </c>
      <c r="E472" s="25">
        <v>24.1148077935925</v>
      </c>
      <c r="F472" s="25">
        <v>24.2437789081663</v>
      </c>
      <c r="G472" s="25">
        <v>23.364230522432</v>
      </c>
      <c r="H472" s="25">
        <v>23.7589074608583</v>
      </c>
      <c r="I472" s="25">
        <v>22.9839171185212</v>
      </c>
      <c r="J472" s="25">
        <v>24.0550880273816</v>
      </c>
    </row>
    <row r="473" ht="15" spans="1:10">
      <c r="A473" s="19">
        <v>472</v>
      </c>
      <c r="B473" s="23">
        <v>45948.708912037</v>
      </c>
      <c r="C473" s="24">
        <v>45948.708912037</v>
      </c>
      <c r="D473" s="25">
        <v>23.7890065192051</v>
      </c>
      <c r="E473" s="25">
        <v>23.9665193992756</v>
      </c>
      <c r="F473" s="25">
        <v>24.0406952158124</v>
      </c>
      <c r="G473" s="25">
        <v>23.5617198960685</v>
      </c>
      <c r="H473" s="25">
        <v>23.7204919794092</v>
      </c>
      <c r="I473" s="25">
        <v>22.8497892797983</v>
      </c>
      <c r="J473" s="25">
        <v>24.1819369954419</v>
      </c>
    </row>
    <row r="474" ht="15" spans="1:10">
      <c r="A474" s="19">
        <v>473</v>
      </c>
      <c r="B474" s="23">
        <v>45948.7096064815</v>
      </c>
      <c r="C474" s="24">
        <v>45948.7096064815</v>
      </c>
      <c r="D474" s="25">
        <v>23.6423907962882</v>
      </c>
      <c r="E474" s="25">
        <v>24.0155481719624</v>
      </c>
      <c r="F474" s="25">
        <v>24.0786383988146</v>
      </c>
      <c r="G474" s="25">
        <v>23.4610722220342</v>
      </c>
      <c r="H474" s="25">
        <v>23.7388553073005</v>
      </c>
      <c r="I474" s="25">
        <v>23.2946299327612</v>
      </c>
      <c r="J474" s="25">
        <v>24.1800726315848</v>
      </c>
    </row>
    <row r="475" ht="15" spans="1:10">
      <c r="A475" s="19">
        <v>474</v>
      </c>
      <c r="B475" s="23">
        <v>45948.7103009259</v>
      </c>
      <c r="C475" s="24">
        <v>45948.7103009259</v>
      </c>
      <c r="D475" s="25">
        <v>24.00052847745</v>
      </c>
      <c r="E475" s="25">
        <v>24.0172811259964</v>
      </c>
      <c r="F475" s="25">
        <v>24.1981811768966</v>
      </c>
      <c r="G475" s="25">
        <v>23.4720508574278</v>
      </c>
      <c r="H475" s="25">
        <v>23.7676117613082</v>
      </c>
      <c r="I475" s="25">
        <v>23.3153111004417</v>
      </c>
      <c r="J475" s="25">
        <v>24.1589876134999</v>
      </c>
    </row>
    <row r="476" ht="15" spans="1:10">
      <c r="A476" s="19">
        <v>475</v>
      </c>
      <c r="B476" s="23">
        <v>45948.7109953704</v>
      </c>
      <c r="C476" s="24">
        <v>45948.7109953704</v>
      </c>
      <c r="D476" s="25">
        <v>24.0476899585844</v>
      </c>
      <c r="E476" s="25">
        <v>24.2431996351259</v>
      </c>
      <c r="F476" s="25">
        <v>24.1541843696175</v>
      </c>
      <c r="G476" s="25">
        <v>23.1811529686018</v>
      </c>
      <c r="H476" s="25">
        <v>23.6352751801596</v>
      </c>
      <c r="I476" s="25">
        <v>23.2901785799831</v>
      </c>
      <c r="J476" s="25">
        <v>24.1668142110362</v>
      </c>
    </row>
    <row r="477" ht="15" spans="1:10">
      <c r="A477" s="19">
        <v>476</v>
      </c>
      <c r="B477" s="23">
        <v>45948.7116898148</v>
      </c>
      <c r="C477" s="24">
        <v>45948.7116898148</v>
      </c>
      <c r="D477" s="25">
        <v>24.0888266173345</v>
      </c>
      <c r="E477" s="25">
        <v>24.0881714637627</v>
      </c>
      <c r="F477" s="25">
        <v>24.1668872976475</v>
      </c>
      <c r="G477" s="25">
        <v>23.1190448388231</v>
      </c>
      <c r="H477" s="25">
        <v>23.6765743985178</v>
      </c>
      <c r="I477" s="25">
        <v>23.4288882929805</v>
      </c>
      <c r="J477" s="25">
        <v>24.3136527153947</v>
      </c>
    </row>
    <row r="478" ht="15" spans="1:10">
      <c r="A478" s="19">
        <v>477</v>
      </c>
      <c r="B478" s="23">
        <v>45948.7123842593</v>
      </c>
      <c r="C478" s="24">
        <v>45948.7123842593</v>
      </c>
      <c r="D478" s="25">
        <v>23.9174742308995</v>
      </c>
      <c r="E478" s="25">
        <v>23.9864393841742</v>
      </c>
      <c r="F478" s="25">
        <v>24.1993462734599</v>
      </c>
      <c r="G478" s="25">
        <v>23.0655555487613</v>
      </c>
      <c r="H478" s="25">
        <v>23.7912917721443</v>
      </c>
      <c r="I478" s="25">
        <v>23.5544226301902</v>
      </c>
      <c r="J478" s="25">
        <v>24.2326130599139</v>
      </c>
    </row>
    <row r="479" ht="15" spans="1:10">
      <c r="A479" s="19">
        <v>478</v>
      </c>
      <c r="B479" s="23">
        <v>45948.7130787037</v>
      </c>
      <c r="C479" s="24">
        <v>45948.7130787037</v>
      </c>
      <c r="D479" s="25">
        <v>24.1660485472386</v>
      </c>
      <c r="E479" s="25">
        <v>23.9975727275725</v>
      </c>
      <c r="F479" s="25">
        <v>24.1143643081826</v>
      </c>
      <c r="G479" s="25">
        <v>23.2299128726813</v>
      </c>
      <c r="H479" s="25">
        <v>23.9062367195857</v>
      </c>
      <c r="I479" s="25">
        <v>23.7385041946248</v>
      </c>
      <c r="J479" s="25">
        <v>24.1011212344654</v>
      </c>
    </row>
    <row r="480" ht="15" spans="1:10">
      <c r="A480" s="19">
        <v>479</v>
      </c>
      <c r="B480" s="23">
        <v>45948.7137731481</v>
      </c>
      <c r="C480" s="24">
        <v>45948.7137731481</v>
      </c>
      <c r="D480" s="25">
        <v>24.0210635478286</v>
      </c>
      <c r="E480" s="25">
        <v>24.0415333954135</v>
      </c>
      <c r="F480" s="25">
        <v>24.2064094526267</v>
      </c>
      <c r="G480" s="25">
        <v>23.3452644281346</v>
      </c>
      <c r="H480" s="25">
        <v>23.8259431618134</v>
      </c>
      <c r="I480" s="25">
        <v>23.7311260344964</v>
      </c>
      <c r="J480" s="25">
        <v>24.0612488457198</v>
      </c>
    </row>
    <row r="481" ht="15" spans="1:10">
      <c r="A481" s="19">
        <v>480</v>
      </c>
      <c r="B481" s="23">
        <v>45948.7144675926</v>
      </c>
      <c r="C481" s="24">
        <v>45948.7144675926</v>
      </c>
      <c r="D481" s="25">
        <v>24.095673052043</v>
      </c>
      <c r="E481" s="25">
        <v>24.1499738862456</v>
      </c>
      <c r="F481" s="25">
        <v>23.9845246191912</v>
      </c>
      <c r="G481" s="25">
        <v>23.5777954357327</v>
      </c>
      <c r="H481" s="25">
        <v>23.8577442570058</v>
      </c>
      <c r="I481" s="25">
        <v>23.8450714059448</v>
      </c>
      <c r="J481" s="25">
        <v>24.3146300502897</v>
      </c>
    </row>
    <row r="482" ht="15" spans="1:10">
      <c r="A482" s="19">
        <v>481</v>
      </c>
      <c r="B482" s="23">
        <v>45948.715162037</v>
      </c>
      <c r="C482" s="24">
        <v>45948.715162037</v>
      </c>
      <c r="D482" s="25">
        <v>23.6976530027992</v>
      </c>
      <c r="E482" s="25">
        <v>23.9968894201519</v>
      </c>
      <c r="F482" s="25">
        <v>23.6001094360901</v>
      </c>
      <c r="G482" s="25">
        <v>23.4458785624832</v>
      </c>
      <c r="H482" s="25">
        <v>23.8720666473702</v>
      </c>
      <c r="I482" s="25">
        <v>24.0530080529852</v>
      </c>
      <c r="J482" s="25">
        <v>24.1047396813086</v>
      </c>
    </row>
    <row r="483" ht="15" spans="1:10">
      <c r="A483" s="19">
        <v>482</v>
      </c>
      <c r="B483" s="23">
        <v>45948.7158564815</v>
      </c>
      <c r="C483" s="24">
        <v>45948.7158564815</v>
      </c>
      <c r="D483" s="25">
        <v>24.0475941021137</v>
      </c>
      <c r="E483" s="25">
        <v>23.9983480425101</v>
      </c>
      <c r="F483" s="25">
        <v>23.7548468233476</v>
      </c>
      <c r="G483" s="25">
        <v>23.3871023391522</v>
      </c>
      <c r="H483" s="25">
        <v>23.760582455933</v>
      </c>
      <c r="I483" s="25">
        <v>23.7666365462343</v>
      </c>
      <c r="J483" s="25">
        <v>24.1269666111276</v>
      </c>
    </row>
    <row r="484" ht="15" spans="1:10">
      <c r="A484" s="19">
        <v>483</v>
      </c>
      <c r="B484" s="23">
        <v>45948.7165509259</v>
      </c>
      <c r="C484" s="24">
        <v>45948.7165509259</v>
      </c>
      <c r="D484" s="25">
        <v>24.0474777832193</v>
      </c>
      <c r="E484" s="25">
        <v>24.111761070436</v>
      </c>
      <c r="F484" s="25">
        <v>23.9459183533495</v>
      </c>
      <c r="G484" s="25">
        <v>23.4876107076629</v>
      </c>
      <c r="H484" s="25">
        <v>23.7445039772123</v>
      </c>
      <c r="I484" s="25">
        <v>23.4441322311133</v>
      </c>
      <c r="J484" s="25">
        <v>24.0215866239312</v>
      </c>
    </row>
    <row r="485" ht="15" spans="1:10">
      <c r="A485" s="19">
        <v>484</v>
      </c>
      <c r="B485" s="23">
        <v>45948.7172453704</v>
      </c>
      <c r="C485" s="24">
        <v>45948.7172453704</v>
      </c>
      <c r="D485" s="25">
        <v>23.9387924505306</v>
      </c>
      <c r="E485" s="25">
        <v>24.0595815921137</v>
      </c>
      <c r="F485" s="25">
        <v>24.119699391112</v>
      </c>
      <c r="G485" s="25">
        <v>23.5274248392118</v>
      </c>
      <c r="H485" s="25">
        <v>23.803225594727</v>
      </c>
      <c r="I485" s="25">
        <v>23.3878415864371</v>
      </c>
      <c r="J485" s="25">
        <v>24.0179974043818</v>
      </c>
    </row>
    <row r="486" ht="15" spans="1:10">
      <c r="A486" s="19">
        <v>485</v>
      </c>
      <c r="B486" s="23">
        <v>45948.7179398148</v>
      </c>
      <c r="C486" s="24">
        <v>45948.7179398148</v>
      </c>
      <c r="D486" s="25">
        <v>23.8419887610837</v>
      </c>
      <c r="E486" s="25">
        <v>23.9728124914499</v>
      </c>
      <c r="F486" s="25">
        <v>24.1645613024794</v>
      </c>
      <c r="G486" s="25">
        <v>23.5323276170885</v>
      </c>
      <c r="H486" s="25">
        <v>23.7141956359404</v>
      </c>
      <c r="I486" s="25">
        <v>23.724801319894</v>
      </c>
      <c r="J486" s="25">
        <v>24.1959174642462</v>
      </c>
    </row>
    <row r="487" ht="15" spans="1:10">
      <c r="A487" s="19">
        <v>486</v>
      </c>
      <c r="B487" s="23">
        <v>45948.7186342593</v>
      </c>
      <c r="C487" s="24">
        <v>45948.7186342593</v>
      </c>
      <c r="D487" s="25">
        <v>23.8807052487803</v>
      </c>
      <c r="E487" s="25">
        <v>24.1271286094603</v>
      </c>
      <c r="F487" s="25">
        <v>24.2005296439519</v>
      </c>
      <c r="G487" s="25">
        <v>23.728326381396</v>
      </c>
      <c r="H487" s="25">
        <v>23.8128581691841</v>
      </c>
      <c r="I487" s="25">
        <v>23.9661094032083</v>
      </c>
      <c r="J487" s="25">
        <v>23.9801838426547</v>
      </c>
    </row>
    <row r="488" ht="15" spans="1:10">
      <c r="A488" s="19">
        <v>487</v>
      </c>
      <c r="B488" s="23">
        <v>45948.7193287037</v>
      </c>
      <c r="C488" s="24">
        <v>45948.7193287037</v>
      </c>
      <c r="D488" s="25">
        <v>24.0015098314635</v>
      </c>
      <c r="E488" s="25">
        <v>24.0713131802602</v>
      </c>
      <c r="F488" s="25">
        <v>23.8938250361321</v>
      </c>
      <c r="G488" s="25">
        <v>23.5474794677163</v>
      </c>
      <c r="H488" s="25">
        <v>23.8192702111667</v>
      </c>
      <c r="I488" s="25">
        <v>23.6567721901909</v>
      </c>
      <c r="J488" s="25">
        <v>24.040939233005</v>
      </c>
    </row>
    <row r="489" ht="15" spans="1:10">
      <c r="A489" s="19">
        <v>488</v>
      </c>
      <c r="B489" s="23">
        <v>45948.7200231481</v>
      </c>
      <c r="C489" s="24">
        <v>45948.7200231481</v>
      </c>
      <c r="D489" s="25">
        <v>24.0305526206644</v>
      </c>
      <c r="E489" s="25">
        <v>24.1199557140026</v>
      </c>
      <c r="F489" s="25">
        <v>23.7895136535109</v>
      </c>
      <c r="G489" s="25">
        <v>23.6190866049817</v>
      </c>
      <c r="H489" s="25">
        <v>23.6305539404352</v>
      </c>
      <c r="I489" s="25">
        <v>23.80718952234</v>
      </c>
      <c r="J489" s="25">
        <v>24.0289330897575</v>
      </c>
    </row>
    <row r="490" ht="15" spans="1:10">
      <c r="A490" s="19">
        <v>489</v>
      </c>
      <c r="B490" s="23">
        <v>45948.7207175926</v>
      </c>
      <c r="C490" s="24">
        <v>45948.7207175926</v>
      </c>
      <c r="D490" s="25">
        <v>23.8822028660999</v>
      </c>
      <c r="E490" s="25">
        <v>24.1499000349442</v>
      </c>
      <c r="F490" s="25">
        <v>23.7906104762326</v>
      </c>
      <c r="G490" s="25">
        <v>23.6125902631567</v>
      </c>
      <c r="H490" s="25">
        <v>23.6718243406431</v>
      </c>
      <c r="I490" s="25">
        <v>23.6953205399981</v>
      </c>
      <c r="J490" s="25">
        <v>23.9494852211697</v>
      </c>
    </row>
    <row r="491" ht="15" spans="1:10">
      <c r="A491" s="19">
        <v>490</v>
      </c>
      <c r="B491" s="23">
        <v>45948.721412037</v>
      </c>
      <c r="C491" s="24">
        <v>45948.721412037</v>
      </c>
      <c r="D491" s="25">
        <v>23.9532494683537</v>
      </c>
      <c r="E491" s="25">
        <v>23.9363826275181</v>
      </c>
      <c r="F491" s="25">
        <v>23.7518455302188</v>
      </c>
      <c r="G491" s="25">
        <v>23.8236467329292</v>
      </c>
      <c r="H491" s="25">
        <v>23.7304308769861</v>
      </c>
      <c r="I491" s="25">
        <v>23.8420849931368</v>
      </c>
      <c r="J491" s="25">
        <v>24.1017261143503</v>
      </c>
    </row>
    <row r="492" ht="15" spans="1:10">
      <c r="A492" s="19">
        <v>491</v>
      </c>
      <c r="B492" s="23">
        <v>45948.7221064815</v>
      </c>
      <c r="C492" s="24">
        <v>45948.7221064815</v>
      </c>
      <c r="D492" s="25">
        <v>23.8885427864617</v>
      </c>
      <c r="E492" s="25">
        <v>24.0662989952934</v>
      </c>
      <c r="F492" s="25">
        <v>23.8114875005278</v>
      </c>
      <c r="G492" s="25">
        <v>23.5354884312249</v>
      </c>
      <c r="H492" s="25">
        <v>23.8479859052068</v>
      </c>
      <c r="I492" s="25">
        <v>23.8072982664256</v>
      </c>
      <c r="J492" s="25">
        <v>24.029116457167</v>
      </c>
    </row>
    <row r="493" ht="15" spans="1:10">
      <c r="A493" s="19">
        <v>492</v>
      </c>
      <c r="B493" s="23">
        <v>45948.7228009259</v>
      </c>
      <c r="C493" s="24">
        <v>45948.7228009259</v>
      </c>
      <c r="D493" s="25">
        <v>23.823489093222</v>
      </c>
      <c r="E493" s="25">
        <v>23.947526454934</v>
      </c>
      <c r="F493" s="25">
        <v>23.9552591500282</v>
      </c>
      <c r="G493" s="25">
        <v>23.4417207105635</v>
      </c>
      <c r="H493" s="25">
        <v>23.7761786004858</v>
      </c>
      <c r="I493" s="25">
        <v>23.8722407442891</v>
      </c>
      <c r="J493" s="25">
        <v>24.0451079121892</v>
      </c>
    </row>
    <row r="494" ht="15" spans="1:10">
      <c r="A494" s="19">
        <v>493</v>
      </c>
      <c r="B494" s="23">
        <v>45948.7234953704</v>
      </c>
      <c r="C494" s="24">
        <v>45948.7234953704</v>
      </c>
      <c r="D494" s="25">
        <v>23.8962445692577</v>
      </c>
      <c r="E494" s="25">
        <v>24.0644560561514</v>
      </c>
      <c r="F494" s="25">
        <v>23.9762935144889</v>
      </c>
      <c r="G494" s="25">
        <v>23.4986814082924</v>
      </c>
      <c r="H494" s="25">
        <v>23.7991274595666</v>
      </c>
      <c r="I494" s="25">
        <v>23.8362361549919</v>
      </c>
      <c r="J494" s="25">
        <v>23.9963864948152</v>
      </c>
    </row>
    <row r="495" ht="15" spans="1:10">
      <c r="A495" s="19">
        <v>494</v>
      </c>
      <c r="B495" s="23">
        <v>45948.7241898148</v>
      </c>
      <c r="C495" s="24">
        <v>45948.7241898148</v>
      </c>
      <c r="D495" s="25">
        <v>24.0315812029829</v>
      </c>
      <c r="E495" s="25">
        <v>23.9095529183962</v>
      </c>
      <c r="F495" s="25">
        <v>23.8976974199039</v>
      </c>
      <c r="G495" s="25">
        <v>23.6780463972697</v>
      </c>
      <c r="H495" s="25">
        <v>23.7376202348983</v>
      </c>
      <c r="I495" s="25">
        <v>23.8300197647846</v>
      </c>
      <c r="J495" s="25">
        <v>24.1622191562415</v>
      </c>
    </row>
    <row r="496" ht="15" spans="1:10">
      <c r="A496" s="19">
        <v>495</v>
      </c>
      <c r="B496" s="23">
        <v>45948.7248842593</v>
      </c>
      <c r="C496" s="24">
        <v>45948.7248842593</v>
      </c>
      <c r="D496" s="25">
        <v>24.0206449419457</v>
      </c>
      <c r="E496" s="25">
        <v>23.9220782250945</v>
      </c>
      <c r="F496" s="25">
        <v>23.7473136914823</v>
      </c>
      <c r="G496" s="25">
        <v>23.6569698498001</v>
      </c>
      <c r="H496" s="25">
        <v>23.7586166433103</v>
      </c>
      <c r="I496" s="25">
        <v>24.0127949912328</v>
      </c>
      <c r="J496" s="25">
        <v>23.9054770483459</v>
      </c>
    </row>
    <row r="497" ht="15" spans="1:10">
      <c r="A497" s="19">
        <v>496</v>
      </c>
      <c r="B497" s="23">
        <v>45948.7255787037</v>
      </c>
      <c r="C497" s="24">
        <v>45948.7255787037</v>
      </c>
      <c r="D497" s="25">
        <v>24.184812280068</v>
      </c>
      <c r="E497" s="25">
        <v>23.9538207907671</v>
      </c>
      <c r="F497" s="25">
        <v>23.9403374663202</v>
      </c>
      <c r="G497" s="25">
        <v>23.5276444419833</v>
      </c>
      <c r="H497" s="25">
        <v>23.7625825498909</v>
      </c>
      <c r="I497" s="25">
        <v>24.0825734857664</v>
      </c>
      <c r="J497" s="25">
        <v>23.9534210804918</v>
      </c>
    </row>
    <row r="498" ht="15" spans="1:10">
      <c r="A498" s="19">
        <v>497</v>
      </c>
      <c r="B498" s="23">
        <v>45948.7262731481</v>
      </c>
      <c r="C498" s="24">
        <v>45948.7262731481</v>
      </c>
      <c r="D498" s="25">
        <v>24.1649200105273</v>
      </c>
      <c r="E498" s="25">
        <v>23.9886607617391</v>
      </c>
      <c r="F498" s="25">
        <v>23.8410716127137</v>
      </c>
      <c r="G498" s="25">
        <v>23.7145627896857</v>
      </c>
      <c r="H498" s="25">
        <v>23.720409415263</v>
      </c>
      <c r="I498" s="25">
        <v>23.7671224788678</v>
      </c>
      <c r="J498" s="25">
        <v>24.0513129100519</v>
      </c>
    </row>
    <row r="499" ht="15" spans="1:10">
      <c r="A499" s="19">
        <v>498</v>
      </c>
      <c r="B499" s="23">
        <v>45948.7269675926</v>
      </c>
      <c r="C499" s="24">
        <v>45948.7269675926</v>
      </c>
      <c r="D499" s="25">
        <v>24.1800032339113</v>
      </c>
      <c r="E499" s="25">
        <v>23.9154882954698</v>
      </c>
      <c r="F499" s="25">
        <v>23.8527445666116</v>
      </c>
      <c r="G499" s="25">
        <v>23.8718424019089</v>
      </c>
      <c r="H499" s="25">
        <v>23.7847104917367</v>
      </c>
      <c r="I499" s="25">
        <v>23.9986677803335</v>
      </c>
      <c r="J499" s="25">
        <v>24.0562049973302</v>
      </c>
    </row>
    <row r="500" ht="15" spans="1:10">
      <c r="A500" s="19">
        <v>499</v>
      </c>
      <c r="B500" s="23">
        <v>45948.727662037</v>
      </c>
      <c r="C500" s="24">
        <v>45948.727662037</v>
      </c>
      <c r="D500" s="25">
        <v>24.1680518022842</v>
      </c>
      <c r="E500" s="25">
        <v>23.9742400886944</v>
      </c>
      <c r="F500" s="25">
        <v>23.9760445623165</v>
      </c>
      <c r="G500" s="25">
        <v>23.8417330175992</v>
      </c>
      <c r="H500" s="25">
        <v>23.7316825507963</v>
      </c>
      <c r="I500" s="25">
        <v>24.0944613723816</v>
      </c>
      <c r="J500" s="25">
        <v>24.063677209801</v>
      </c>
    </row>
    <row r="501" ht="15" spans="1:10">
      <c r="A501" s="19">
        <v>500</v>
      </c>
      <c r="B501" s="23">
        <v>45948.7283564815</v>
      </c>
      <c r="C501" s="24">
        <v>45948.7283564815</v>
      </c>
      <c r="D501" s="25">
        <v>24.2222233439029</v>
      </c>
      <c r="E501" s="25">
        <v>23.9099580854555</v>
      </c>
      <c r="F501" s="25">
        <v>23.934583280153</v>
      </c>
      <c r="G501" s="25">
        <v>23.6693574934263</v>
      </c>
      <c r="H501" s="25">
        <v>23.7994877992898</v>
      </c>
      <c r="I501" s="25">
        <v>24.1423367883358</v>
      </c>
      <c r="J501" s="25">
        <v>24.0356221001102</v>
      </c>
    </row>
    <row r="502" ht="15" spans="1:10">
      <c r="A502" s="19">
        <v>501</v>
      </c>
      <c r="B502" s="23">
        <v>45948.7290509259</v>
      </c>
      <c r="C502" s="24">
        <v>45948.7290509259</v>
      </c>
      <c r="D502" s="25">
        <v>24.0102583063893</v>
      </c>
      <c r="E502" s="25">
        <v>24.0425526526321</v>
      </c>
      <c r="F502" s="25">
        <v>23.9977193148814</v>
      </c>
      <c r="G502" s="25">
        <v>23.6062218703278</v>
      </c>
      <c r="H502" s="25">
        <v>23.785043621302</v>
      </c>
      <c r="I502" s="25">
        <v>23.955700355368</v>
      </c>
      <c r="J502" s="25">
        <v>24.1849603218308</v>
      </c>
    </row>
    <row r="503" ht="15" spans="1:10">
      <c r="A503" s="19">
        <v>502</v>
      </c>
      <c r="B503" s="23">
        <v>45948.7297453704</v>
      </c>
      <c r="C503" s="24">
        <v>45948.7297453704</v>
      </c>
      <c r="D503" s="25">
        <v>23.8260781078038</v>
      </c>
      <c r="E503" s="25">
        <v>23.9490795698804</v>
      </c>
      <c r="F503" s="25">
        <v>23.9675600581721</v>
      </c>
      <c r="G503" s="25">
        <v>23.7516593025936</v>
      </c>
      <c r="H503" s="25">
        <v>23.8869955700743</v>
      </c>
      <c r="I503" s="25">
        <v>23.9840607170136</v>
      </c>
      <c r="J503" s="25">
        <v>23.9665841820305</v>
      </c>
    </row>
    <row r="504" ht="15" spans="1:10">
      <c r="A504" s="19">
        <v>503</v>
      </c>
      <c r="B504" s="23">
        <v>45948.7304398148</v>
      </c>
      <c r="C504" s="24">
        <v>45948.7304398148</v>
      </c>
      <c r="D504" s="25">
        <v>23.9278288576705</v>
      </c>
      <c r="E504" s="25">
        <v>23.9304000578542</v>
      </c>
      <c r="F504" s="25">
        <v>23.8352505874717</v>
      </c>
      <c r="G504" s="25">
        <v>23.6878252006377</v>
      </c>
      <c r="H504" s="25">
        <v>23.8449045308064</v>
      </c>
      <c r="I504" s="25">
        <v>23.986065932298</v>
      </c>
      <c r="J504" s="25">
        <v>24.0118270120192</v>
      </c>
    </row>
    <row r="505" ht="15" spans="1:10">
      <c r="A505" s="19">
        <v>504</v>
      </c>
      <c r="B505" s="23">
        <v>45948.7311342593</v>
      </c>
      <c r="C505" s="24">
        <v>45948.7311342593</v>
      </c>
      <c r="D505" s="25">
        <v>23.7175667531623</v>
      </c>
      <c r="E505" s="25">
        <v>23.9807406925638</v>
      </c>
      <c r="F505" s="25">
        <v>23.9502587906637</v>
      </c>
      <c r="G505" s="25">
        <v>23.7806204466535</v>
      </c>
      <c r="H505" s="25">
        <v>23.852863327446</v>
      </c>
      <c r="I505" s="25">
        <v>24.071737819893</v>
      </c>
      <c r="J505" s="25">
        <v>24.1935683972101</v>
      </c>
    </row>
    <row r="506" ht="15" spans="1:10">
      <c r="A506" s="19">
        <v>505</v>
      </c>
      <c r="B506" s="23">
        <v>45948.7318287037</v>
      </c>
      <c r="C506" s="24">
        <v>45948.7318287037</v>
      </c>
      <c r="D506" s="25">
        <v>23.8865433494144</v>
      </c>
      <c r="E506" s="25">
        <v>24.0679546783024</v>
      </c>
      <c r="F506" s="25">
        <v>23.6837006009725</v>
      </c>
      <c r="G506" s="25">
        <v>23.815590641051</v>
      </c>
      <c r="H506" s="25">
        <v>23.8753581352409</v>
      </c>
      <c r="I506" s="25">
        <v>24.1283649010384</v>
      </c>
      <c r="J506" s="25">
        <v>24.0404621713923</v>
      </c>
    </row>
    <row r="507" ht="15" spans="1:10">
      <c r="A507" s="19">
        <v>506</v>
      </c>
      <c r="B507" s="23">
        <v>45948.7325231481</v>
      </c>
      <c r="C507" s="24">
        <v>45948.7325231481</v>
      </c>
      <c r="D507" s="25">
        <v>23.973500658725</v>
      </c>
      <c r="E507" s="25">
        <v>23.8660647689493</v>
      </c>
      <c r="F507" s="25">
        <v>23.8301958805172</v>
      </c>
      <c r="G507" s="25">
        <v>23.8845608835641</v>
      </c>
      <c r="H507" s="25">
        <v>23.8878308007658</v>
      </c>
      <c r="I507" s="25">
        <v>24.1939220810409</v>
      </c>
      <c r="J507" s="25">
        <v>23.9743705101585</v>
      </c>
    </row>
    <row r="508" ht="15" spans="1:10">
      <c r="A508" s="19">
        <v>507</v>
      </c>
      <c r="B508" s="23">
        <v>45948.7332175926</v>
      </c>
      <c r="C508" s="24">
        <v>45948.7332175926</v>
      </c>
      <c r="D508" s="25">
        <v>24.1457917514462</v>
      </c>
      <c r="E508" s="25">
        <v>23.869598439158</v>
      </c>
      <c r="F508" s="25">
        <v>23.8181462409496</v>
      </c>
      <c r="G508" s="25">
        <v>23.9159739246721</v>
      </c>
      <c r="H508" s="25">
        <v>23.9311659945386</v>
      </c>
      <c r="I508" s="25">
        <v>24.1689336154656</v>
      </c>
      <c r="J508" s="25">
        <v>24.1684111021589</v>
      </c>
    </row>
    <row r="509" ht="15" spans="1:10">
      <c r="A509" s="19">
        <v>508</v>
      </c>
      <c r="B509" s="23">
        <v>45948.733912037</v>
      </c>
      <c r="C509" s="24">
        <v>45948.733912037</v>
      </c>
      <c r="D509" s="25">
        <v>24.1445925351365</v>
      </c>
      <c r="E509" s="25">
        <v>23.9193474293653</v>
      </c>
      <c r="F509" s="25">
        <v>23.8954641123773</v>
      </c>
      <c r="G509" s="25">
        <v>23.830245673961</v>
      </c>
      <c r="H509" s="25">
        <v>23.8717147735965</v>
      </c>
      <c r="I509" s="25">
        <v>24.2380447624491</v>
      </c>
      <c r="J509" s="25">
        <v>24.1187464404147</v>
      </c>
    </row>
    <row r="510" ht="15" spans="1:10">
      <c r="A510" s="19">
        <v>509</v>
      </c>
      <c r="B510" s="23">
        <v>45948.7346064815</v>
      </c>
      <c r="C510" s="24">
        <v>45948.7346064815</v>
      </c>
      <c r="D510" s="25">
        <v>24.1950116547346</v>
      </c>
      <c r="E510" s="25">
        <v>23.8867261083075</v>
      </c>
      <c r="F510" s="25">
        <v>23.8868151609648</v>
      </c>
      <c r="G510" s="25">
        <v>23.7905845515288</v>
      </c>
      <c r="H510" s="25">
        <v>23.8701094971655</v>
      </c>
      <c r="I510" s="25">
        <v>24.2025538914918</v>
      </c>
      <c r="J510" s="25">
        <v>24.0839987894424</v>
      </c>
    </row>
    <row r="511" ht="15" spans="1:10">
      <c r="A511" s="19">
        <v>510</v>
      </c>
      <c r="B511" s="23">
        <v>45948.7353009259</v>
      </c>
      <c r="C511" s="24">
        <v>45948.7353009259</v>
      </c>
      <c r="D511" s="25">
        <v>24.1743158142614</v>
      </c>
      <c r="E511" s="25">
        <v>24.0452376750344</v>
      </c>
      <c r="F511" s="25">
        <v>24.0037225386834</v>
      </c>
      <c r="G511" s="25">
        <v>23.8650098171749</v>
      </c>
      <c r="H511" s="25">
        <v>23.8586638590034</v>
      </c>
      <c r="I511" s="25">
        <v>24.1351353236975</v>
      </c>
      <c r="J511" s="25">
        <v>24.0741654342273</v>
      </c>
    </row>
    <row r="512" ht="15" spans="1:10">
      <c r="A512" s="19">
        <v>511</v>
      </c>
      <c r="B512" s="23">
        <v>45948.7359953704</v>
      </c>
      <c r="C512" s="24">
        <v>45948.7359953704</v>
      </c>
      <c r="D512" s="25">
        <v>24.1705282670189</v>
      </c>
      <c r="E512" s="25">
        <v>24.0135243644835</v>
      </c>
      <c r="F512" s="25">
        <v>23.8982836711262</v>
      </c>
      <c r="G512" s="25">
        <v>23.8383051129391</v>
      </c>
      <c r="H512" s="25">
        <v>23.8659428309874</v>
      </c>
      <c r="I512" s="25">
        <v>23.8914768554737</v>
      </c>
      <c r="J512" s="25">
        <v>24.0976953873126</v>
      </c>
    </row>
    <row r="513" ht="15" spans="1:10">
      <c r="A513" s="19">
        <v>512</v>
      </c>
      <c r="B513" s="23">
        <v>45948.7366898148</v>
      </c>
      <c r="C513" s="24">
        <v>45948.7366898148</v>
      </c>
      <c r="D513" s="25">
        <v>23.9616846545138</v>
      </c>
      <c r="E513" s="25">
        <v>23.9325812858653</v>
      </c>
      <c r="F513" s="25">
        <v>23.7778361069397</v>
      </c>
      <c r="G513" s="25">
        <v>23.808280390086</v>
      </c>
      <c r="H513" s="25">
        <v>23.8879204909948</v>
      </c>
      <c r="I513" s="25">
        <v>23.8583298737068</v>
      </c>
      <c r="J513" s="25">
        <v>24.0938484526651</v>
      </c>
    </row>
    <row r="514" ht="15" spans="1:10">
      <c r="A514" s="19">
        <v>513</v>
      </c>
      <c r="B514" s="23">
        <v>45948.7373842593</v>
      </c>
      <c r="C514" s="24">
        <v>45948.7373842593</v>
      </c>
      <c r="D514" s="25">
        <v>24.129898390362</v>
      </c>
      <c r="E514" s="25">
        <v>23.9615079003573</v>
      </c>
      <c r="F514" s="25">
        <v>23.7392888065313</v>
      </c>
      <c r="G514" s="25">
        <v>23.9404181462158</v>
      </c>
      <c r="H514" s="25">
        <v>23.9005905599477</v>
      </c>
      <c r="I514" s="25">
        <v>24.1072150243573</v>
      </c>
      <c r="J514" s="25">
        <v>24.0369201958575</v>
      </c>
    </row>
    <row r="515" ht="15" spans="1:10">
      <c r="A515" s="19">
        <v>514</v>
      </c>
      <c r="B515" s="23">
        <v>45948.7380787037</v>
      </c>
      <c r="C515" s="24">
        <v>45948.7380787037</v>
      </c>
      <c r="D515" s="25">
        <v>24.1487429506912</v>
      </c>
      <c r="E515" s="25">
        <v>23.9087237453984</v>
      </c>
      <c r="F515" s="25">
        <v>23.7530729060964</v>
      </c>
      <c r="G515" s="25">
        <v>23.8480616333324</v>
      </c>
      <c r="H515" s="25">
        <v>23.8593852486053</v>
      </c>
      <c r="I515" s="25">
        <v>23.9837491671353</v>
      </c>
      <c r="J515" s="25">
        <v>24.0564192261031</v>
      </c>
    </row>
    <row r="516" ht="15" spans="1:10">
      <c r="A516" s="19">
        <v>515</v>
      </c>
      <c r="B516" s="23">
        <v>45948.7387731482</v>
      </c>
      <c r="C516" s="24">
        <v>45948.7387731482</v>
      </c>
      <c r="D516" s="25">
        <v>24.1322251970531</v>
      </c>
      <c r="E516" s="25">
        <v>23.962167098708</v>
      </c>
      <c r="F516" s="25">
        <v>23.8064224479073</v>
      </c>
      <c r="G516" s="25">
        <v>23.816727475933</v>
      </c>
      <c r="H516" s="25">
        <v>23.8628344028319</v>
      </c>
      <c r="I516" s="25">
        <v>24.0481505758701</v>
      </c>
      <c r="J516" s="25">
        <v>24.043489616561</v>
      </c>
    </row>
    <row r="517" ht="15" spans="1:10">
      <c r="A517" s="19">
        <v>516</v>
      </c>
      <c r="B517" s="23">
        <v>45948.7394675926</v>
      </c>
      <c r="C517" s="24">
        <v>45948.7394675926</v>
      </c>
      <c r="D517" s="25">
        <v>24.1178017099087</v>
      </c>
      <c r="E517" s="25">
        <v>23.9516077327686</v>
      </c>
      <c r="F517" s="25">
        <v>23.8393127934043</v>
      </c>
      <c r="G517" s="25">
        <v>23.9987971846076</v>
      </c>
      <c r="H517" s="25">
        <v>23.9103498124771</v>
      </c>
      <c r="I517" s="25">
        <v>23.9807957027129</v>
      </c>
      <c r="J517" s="25">
        <v>23.9006264514841</v>
      </c>
    </row>
    <row r="518" ht="15" spans="1:10">
      <c r="A518" s="19">
        <v>517</v>
      </c>
      <c r="B518" s="23">
        <v>45948.740162037</v>
      </c>
      <c r="C518" s="24">
        <v>45948.740162037</v>
      </c>
      <c r="D518" s="25">
        <v>24.2598995750436</v>
      </c>
      <c r="E518" s="25">
        <v>23.9154741656484</v>
      </c>
      <c r="F518" s="25">
        <v>23.7915338638646</v>
      </c>
      <c r="G518" s="25">
        <v>23.9466073269748</v>
      </c>
      <c r="H518" s="25">
        <v>24.0178713243459</v>
      </c>
      <c r="I518" s="25">
        <v>24.008169444923</v>
      </c>
      <c r="J518" s="25">
        <v>23.9651511385444</v>
      </c>
    </row>
    <row r="519" ht="15" spans="1:10">
      <c r="A519" s="19">
        <v>518</v>
      </c>
      <c r="B519" s="23">
        <v>45948.7408564815</v>
      </c>
      <c r="C519" s="24">
        <v>45948.7408564815</v>
      </c>
      <c r="D519" s="25">
        <v>24.3187682625269</v>
      </c>
      <c r="E519" s="25">
        <v>24.0010621369582</v>
      </c>
      <c r="F519" s="25">
        <v>23.8712494408162</v>
      </c>
      <c r="G519" s="25">
        <v>23.9917964603916</v>
      </c>
      <c r="H519" s="25">
        <v>23.9413902661344</v>
      </c>
      <c r="I519" s="25">
        <v>24.2152032597096</v>
      </c>
      <c r="J519" s="25">
        <v>24.0763584165048</v>
      </c>
    </row>
    <row r="520" ht="15" spans="1:10">
      <c r="A520" s="19">
        <v>519</v>
      </c>
      <c r="B520" s="23">
        <v>45948.7415509259</v>
      </c>
      <c r="C520" s="24">
        <v>45948.7415509259</v>
      </c>
      <c r="D520" s="25">
        <v>24.0148520849895</v>
      </c>
      <c r="E520" s="25">
        <v>23.8125686999673</v>
      </c>
      <c r="F520" s="25">
        <v>24.1156065657569</v>
      </c>
      <c r="G520" s="25">
        <v>23.9481577347509</v>
      </c>
      <c r="H520" s="25">
        <v>23.880119831606</v>
      </c>
      <c r="I520" s="25">
        <v>24.1721479619333</v>
      </c>
      <c r="J520" s="25">
        <v>24.0856147473569</v>
      </c>
    </row>
    <row r="521" ht="15" spans="1:10">
      <c r="A521" s="19">
        <v>520</v>
      </c>
      <c r="B521" s="23">
        <v>45948.7422453704</v>
      </c>
      <c r="C521" s="24">
        <v>45948.7422453704</v>
      </c>
      <c r="D521" s="25">
        <v>23.9230278590025</v>
      </c>
      <c r="E521" s="25">
        <v>24.0586550139094</v>
      </c>
      <c r="F521" s="25">
        <v>24.2232286536117</v>
      </c>
      <c r="G521" s="25">
        <v>23.8797414154312</v>
      </c>
      <c r="H521" s="25">
        <v>23.8439142586865</v>
      </c>
      <c r="I521" s="25">
        <v>24.1309119851961</v>
      </c>
      <c r="J521" s="25">
        <v>24.0499279475483</v>
      </c>
    </row>
    <row r="522" ht="15" spans="1:10">
      <c r="A522" s="19">
        <v>521</v>
      </c>
      <c r="B522" s="23">
        <v>45948.7429398148</v>
      </c>
      <c r="C522" s="24">
        <v>45948.7429398148</v>
      </c>
      <c r="D522" s="25">
        <v>23.7546266421309</v>
      </c>
      <c r="E522" s="25">
        <v>24.249383947166</v>
      </c>
      <c r="F522" s="25">
        <v>24.2213011520963</v>
      </c>
      <c r="G522" s="25">
        <v>24.0050532995579</v>
      </c>
      <c r="H522" s="25">
        <v>23.8696366800814</v>
      </c>
      <c r="I522" s="25">
        <v>24.1095071772513</v>
      </c>
      <c r="J522" s="25">
        <v>24.0846261922987</v>
      </c>
    </row>
    <row r="523" ht="15" spans="1:10">
      <c r="A523" s="19">
        <v>522</v>
      </c>
      <c r="B523" s="23">
        <v>45948.7436342593</v>
      </c>
      <c r="C523" s="24">
        <v>45948.7436342593</v>
      </c>
      <c r="D523" s="25">
        <v>23.8422982137624</v>
      </c>
      <c r="E523" s="25">
        <v>23.9763402711531</v>
      </c>
      <c r="F523" s="25">
        <v>24.1608058700763</v>
      </c>
      <c r="G523" s="25">
        <v>24.0557802770611</v>
      </c>
      <c r="H523" s="25">
        <v>23.8902133361069</v>
      </c>
      <c r="I523" s="25">
        <v>24.0665948299808</v>
      </c>
      <c r="J523" s="25">
        <v>24.2270011901004</v>
      </c>
    </row>
    <row r="524" ht="15" spans="1:10">
      <c r="A524" s="19">
        <v>523</v>
      </c>
      <c r="B524" s="23">
        <v>45948.7443287037</v>
      </c>
      <c r="C524" s="24">
        <v>45948.7443287037</v>
      </c>
      <c r="D524" s="25">
        <v>24.0691072512392</v>
      </c>
      <c r="E524" s="25">
        <v>23.9632776802985</v>
      </c>
      <c r="F524" s="25">
        <v>24.1025473696067</v>
      </c>
      <c r="G524" s="25">
        <v>24.0259249233201</v>
      </c>
      <c r="H524" s="25">
        <v>23.8465382143346</v>
      </c>
      <c r="I524" s="25">
        <v>24.0949621564532</v>
      </c>
      <c r="J524" s="25">
        <v>24.1496184245684</v>
      </c>
    </row>
    <row r="525" ht="15" spans="1:10">
      <c r="A525" s="19">
        <v>524</v>
      </c>
      <c r="B525" s="23">
        <v>45948.7450231481</v>
      </c>
      <c r="C525" s="24">
        <v>45948.7450231481</v>
      </c>
      <c r="D525" s="25">
        <v>24.1423378274164</v>
      </c>
      <c r="E525" s="25">
        <v>23.9642895998309</v>
      </c>
      <c r="F525" s="25">
        <v>23.876373074785</v>
      </c>
      <c r="G525" s="25">
        <v>23.9902790820027</v>
      </c>
      <c r="H525" s="25">
        <v>23.8313495257011</v>
      </c>
      <c r="I525" s="25">
        <v>24.1221466457167</v>
      </c>
      <c r="J525" s="25">
        <v>24.0529639802146</v>
      </c>
    </row>
    <row r="526" ht="15" spans="1:10">
      <c r="A526" s="19">
        <v>525</v>
      </c>
      <c r="B526" s="23">
        <v>45948.7457175926</v>
      </c>
      <c r="C526" s="24">
        <v>45948.7457175926</v>
      </c>
      <c r="D526" s="25">
        <v>23.913218489307</v>
      </c>
      <c r="E526" s="25">
        <v>23.9959302425057</v>
      </c>
      <c r="F526" s="25">
        <v>24.0198180484152</v>
      </c>
      <c r="G526" s="25">
        <v>23.9955166684434</v>
      </c>
      <c r="H526" s="25">
        <v>23.8807387217065</v>
      </c>
      <c r="I526" s="25">
        <v>24.0979285047705</v>
      </c>
      <c r="J526" s="25">
        <v>24.0665468586503</v>
      </c>
    </row>
    <row r="527" ht="15" spans="1:10">
      <c r="A527" s="19">
        <v>526</v>
      </c>
      <c r="B527" s="23">
        <v>45948.746412037</v>
      </c>
      <c r="C527" s="24">
        <v>45948.746412037</v>
      </c>
      <c r="D527" s="25">
        <v>24.0630135100762</v>
      </c>
      <c r="E527" s="25">
        <v>23.9806892442921</v>
      </c>
      <c r="F527" s="25">
        <v>24.0293652121252</v>
      </c>
      <c r="G527" s="25">
        <v>23.9798094470433</v>
      </c>
      <c r="H527" s="25">
        <v>23.8904615734439</v>
      </c>
      <c r="I527" s="25">
        <v>24.1453738925059</v>
      </c>
      <c r="J527" s="25">
        <v>24.1174043141975</v>
      </c>
    </row>
    <row r="528" ht="15" spans="1:10">
      <c r="A528" s="19">
        <v>527</v>
      </c>
      <c r="B528" s="23">
        <v>45948.7471064815</v>
      </c>
      <c r="C528" s="24">
        <v>45948.7471064815</v>
      </c>
      <c r="D528" s="25">
        <v>24.1362647790645</v>
      </c>
      <c r="E528" s="25">
        <v>24.031155767799</v>
      </c>
      <c r="F528" s="25">
        <v>24.1620559968016</v>
      </c>
      <c r="G528" s="25">
        <v>23.9269810652217</v>
      </c>
      <c r="H528" s="25">
        <v>23.8624409362854</v>
      </c>
      <c r="I528" s="25">
        <v>23.9404689301084</v>
      </c>
      <c r="J528" s="25">
        <v>24.1160634337995</v>
      </c>
    </row>
    <row r="529" ht="15" spans="1:10">
      <c r="A529" s="19">
        <v>528</v>
      </c>
      <c r="B529" s="23">
        <v>45948.7478009259</v>
      </c>
      <c r="C529" s="24">
        <v>45948.7478009259</v>
      </c>
      <c r="D529" s="25">
        <v>24.0463623149877</v>
      </c>
      <c r="E529" s="25">
        <v>23.9783236383926</v>
      </c>
      <c r="F529" s="25">
        <v>23.9999225920336</v>
      </c>
      <c r="G529" s="25">
        <v>23.9858402191898</v>
      </c>
      <c r="H529" s="25">
        <v>23.8126382243274</v>
      </c>
      <c r="I529" s="25">
        <v>24.0154270556417</v>
      </c>
      <c r="J529" s="25">
        <v>24.0836845735773</v>
      </c>
    </row>
    <row r="530" ht="15" spans="1:10">
      <c r="A530" s="19">
        <v>529</v>
      </c>
      <c r="B530" s="23">
        <v>45948.7484953704</v>
      </c>
      <c r="C530" s="24">
        <v>45948.7484953704</v>
      </c>
      <c r="D530" s="25">
        <v>23.9679373864512</v>
      </c>
      <c r="E530" s="25">
        <v>24.0303423965164</v>
      </c>
      <c r="F530" s="25">
        <v>23.8719549702434</v>
      </c>
      <c r="G530" s="25">
        <v>23.9600163282338</v>
      </c>
      <c r="H530" s="25">
        <v>23.8442224502287</v>
      </c>
      <c r="I530" s="25">
        <v>24.1214551014024</v>
      </c>
      <c r="J530" s="25">
        <v>23.9757900924197</v>
      </c>
    </row>
    <row r="531" ht="15" spans="1:10">
      <c r="A531" s="19">
        <v>530</v>
      </c>
      <c r="B531" s="23">
        <v>45948.7491898148</v>
      </c>
      <c r="C531" s="24">
        <v>45948.7491898148</v>
      </c>
      <c r="D531" s="25">
        <v>23.8097254252197</v>
      </c>
      <c r="E531" s="25">
        <v>23.963176917459</v>
      </c>
      <c r="F531" s="25">
        <v>23.9561099201104</v>
      </c>
      <c r="G531" s="25">
        <v>24.0558910121645</v>
      </c>
      <c r="H531" s="25">
        <v>23.8102003082823</v>
      </c>
      <c r="I531" s="25">
        <v>24.0547315546762</v>
      </c>
      <c r="J531" s="25">
        <v>24.0771191165928</v>
      </c>
    </row>
    <row r="532" ht="15" spans="1:10">
      <c r="A532" s="19">
        <v>531</v>
      </c>
      <c r="B532" s="23">
        <v>45948.7498842593</v>
      </c>
      <c r="C532" s="24">
        <v>45948.7498842593</v>
      </c>
      <c r="D532" s="25">
        <v>23.8042804113063</v>
      </c>
      <c r="E532" s="25">
        <v>23.9349736113803</v>
      </c>
      <c r="F532" s="25">
        <v>23.9242086322695</v>
      </c>
      <c r="G532" s="25">
        <v>23.9860599956686</v>
      </c>
      <c r="H532" s="25">
        <v>23.7865278508634</v>
      </c>
      <c r="I532" s="25">
        <v>24.0236081390022</v>
      </c>
      <c r="J532" s="25">
        <v>24.0887357989925</v>
      </c>
    </row>
    <row r="533" ht="15" spans="1:10">
      <c r="A533" s="19">
        <v>532</v>
      </c>
      <c r="B533" s="23">
        <v>45948.7505787037</v>
      </c>
      <c r="C533" s="24">
        <v>45948.7505787037</v>
      </c>
      <c r="D533" s="25">
        <v>23.9180340096356</v>
      </c>
      <c r="E533" s="25">
        <v>24.0269089827533</v>
      </c>
      <c r="F533" s="25">
        <v>23.8788238833508</v>
      </c>
      <c r="G533" s="25">
        <v>23.9695574177582</v>
      </c>
      <c r="H533" s="25">
        <v>23.8300993106171</v>
      </c>
      <c r="I533" s="25">
        <v>24.0940781348568</v>
      </c>
      <c r="J533" s="25">
        <v>24.0730819742113</v>
      </c>
    </row>
    <row r="534" ht="15" spans="1:10">
      <c r="A534" s="19">
        <v>533</v>
      </c>
      <c r="B534" s="23">
        <v>45948.7512731481</v>
      </c>
      <c r="C534" s="24">
        <v>45948.7512731481</v>
      </c>
      <c r="D534" s="25">
        <v>23.921238391112</v>
      </c>
      <c r="E534" s="25">
        <v>23.9459561438455</v>
      </c>
      <c r="F534" s="25">
        <v>23.9485906783487</v>
      </c>
      <c r="G534" s="25">
        <v>23.9361013164781</v>
      </c>
      <c r="H534" s="25">
        <v>23.8289309849386</v>
      </c>
      <c r="I534" s="25">
        <v>23.9928753487787</v>
      </c>
      <c r="J534" s="25">
        <v>24.1174567927217</v>
      </c>
    </row>
    <row r="535" ht="15" spans="1:10">
      <c r="A535" s="19">
        <v>534</v>
      </c>
      <c r="B535" s="23">
        <v>45948.7519675926</v>
      </c>
      <c r="C535" s="24">
        <v>45948.7519675926</v>
      </c>
      <c r="D535" s="25">
        <v>24.05830354986</v>
      </c>
      <c r="E535" s="25">
        <v>23.9206632292389</v>
      </c>
      <c r="F535" s="25">
        <v>23.9624402749007</v>
      </c>
      <c r="G535" s="25">
        <v>23.97237198836</v>
      </c>
      <c r="H535" s="25">
        <v>23.8164831801313</v>
      </c>
      <c r="I535" s="25">
        <v>23.9709177678637</v>
      </c>
      <c r="J535" s="25">
        <v>24.098347065864</v>
      </c>
    </row>
    <row r="536" ht="15" spans="1:10">
      <c r="A536" s="19">
        <v>535</v>
      </c>
      <c r="B536" s="23">
        <v>45948.752662037</v>
      </c>
      <c r="C536" s="24">
        <v>45948.752662037</v>
      </c>
      <c r="D536" s="25">
        <v>24.0066083183297</v>
      </c>
      <c r="E536" s="25">
        <v>23.9913914581951</v>
      </c>
      <c r="F536" s="25">
        <v>23.9500434484939</v>
      </c>
      <c r="G536" s="25">
        <v>23.9715536028681</v>
      </c>
      <c r="H536" s="25">
        <v>23.81987601664</v>
      </c>
      <c r="I536" s="25">
        <v>24.0669222178082</v>
      </c>
      <c r="J536" s="25">
        <v>24.1813143888988</v>
      </c>
    </row>
    <row r="537" ht="15" spans="1:10">
      <c r="A537" s="19">
        <v>536</v>
      </c>
      <c r="B537" s="23">
        <v>45948.7533564815</v>
      </c>
      <c r="C537" s="24">
        <v>45948.7533564815</v>
      </c>
      <c r="D537" s="25">
        <v>23.9619984219378</v>
      </c>
      <c r="E537" s="25">
        <v>23.9715444557588</v>
      </c>
      <c r="F537" s="25">
        <v>24.065690819419</v>
      </c>
      <c r="G537" s="25">
        <v>24.032838640766</v>
      </c>
      <c r="H537" s="25">
        <v>23.8198748780545</v>
      </c>
      <c r="I537" s="25">
        <v>24.100425817729</v>
      </c>
      <c r="J537" s="25">
        <v>24.1105093741058</v>
      </c>
    </row>
    <row r="538" ht="15" spans="1:10">
      <c r="A538" s="19">
        <v>537</v>
      </c>
      <c r="B538" s="23">
        <v>45948.7540509259</v>
      </c>
      <c r="C538" s="24">
        <v>45948.7540509259</v>
      </c>
      <c r="D538" s="25">
        <v>24.0184067807845</v>
      </c>
      <c r="E538" s="25">
        <v>24.0086024677883</v>
      </c>
      <c r="F538" s="25">
        <v>24.0051431596886</v>
      </c>
      <c r="G538" s="25">
        <v>24.0248287910171</v>
      </c>
      <c r="H538" s="25">
        <v>23.7874633890962</v>
      </c>
      <c r="I538" s="25">
        <v>24.0500216447237</v>
      </c>
      <c r="J538" s="25">
        <v>24.1634037518357</v>
      </c>
    </row>
    <row r="539" ht="15" spans="1:10">
      <c r="A539" s="19">
        <v>538</v>
      </c>
      <c r="B539" s="23">
        <v>45948.7547453704</v>
      </c>
      <c r="C539" s="24">
        <v>45948.7547453704</v>
      </c>
      <c r="D539" s="25">
        <v>23.9588522934147</v>
      </c>
      <c r="E539" s="25">
        <v>24.0128489616885</v>
      </c>
      <c r="F539" s="25">
        <v>24.0101285960437</v>
      </c>
      <c r="G539" s="25">
        <v>23.9757979030534</v>
      </c>
      <c r="H539" s="25">
        <v>23.865773927541</v>
      </c>
      <c r="I539" s="25">
        <v>24.0452699702012</v>
      </c>
      <c r="J539" s="25">
        <v>24.0284467342554</v>
      </c>
    </row>
    <row r="540" ht="15" spans="1:10">
      <c r="A540" s="19">
        <v>539</v>
      </c>
      <c r="B540" s="23">
        <v>45948.7554398148</v>
      </c>
      <c r="C540" s="24">
        <v>45948.7554398148</v>
      </c>
      <c r="D540" s="25">
        <v>23.9964857963051</v>
      </c>
      <c r="E540" s="25">
        <v>24.0707647368174</v>
      </c>
      <c r="F540" s="25">
        <v>24.0971366589482</v>
      </c>
      <c r="G540" s="25">
        <v>23.9554358740379</v>
      </c>
      <c r="H540" s="25">
        <v>23.9413672720741</v>
      </c>
      <c r="I540" s="25">
        <v>24.0485503026895</v>
      </c>
      <c r="J540" s="25">
        <v>24.0469480042484</v>
      </c>
    </row>
    <row r="541" ht="15" spans="1:10">
      <c r="A541" s="19">
        <v>540</v>
      </c>
      <c r="B541" s="23">
        <v>45948.7561342593</v>
      </c>
      <c r="C541" s="24">
        <v>45948.7561342593</v>
      </c>
      <c r="D541" s="25">
        <v>23.9573299026351</v>
      </c>
      <c r="E541" s="25">
        <v>24.1255369513636</v>
      </c>
      <c r="F541" s="25">
        <v>24.2824272301519</v>
      </c>
      <c r="G541" s="25">
        <v>23.9934551829374</v>
      </c>
      <c r="H541" s="25">
        <v>23.9575203214084</v>
      </c>
      <c r="I541" s="25">
        <v>24.0830827978012</v>
      </c>
      <c r="J541" s="25">
        <v>24.0234186248837</v>
      </c>
    </row>
    <row r="542" ht="15" spans="1:10">
      <c r="A542" s="19">
        <v>541</v>
      </c>
      <c r="B542" s="23">
        <v>45948.7568287037</v>
      </c>
      <c r="C542" s="24">
        <v>45948.7568287037</v>
      </c>
      <c r="D542" s="25">
        <v>24.0873200764099</v>
      </c>
      <c r="E542" s="25">
        <v>24.1752732850223</v>
      </c>
      <c r="F542" s="25">
        <v>24.2571099565149</v>
      </c>
      <c r="G542" s="25">
        <v>24.0719117895787</v>
      </c>
      <c r="H542" s="25">
        <v>23.8953657296572</v>
      </c>
      <c r="I542" s="25">
        <v>24.1644764936756</v>
      </c>
      <c r="J542" s="25">
        <v>24.0289500437689</v>
      </c>
    </row>
    <row r="543" ht="15" spans="1:10">
      <c r="A543" s="19">
        <v>542</v>
      </c>
      <c r="B543" s="23">
        <v>45948.7575231481</v>
      </c>
      <c r="C543" s="24">
        <v>45948.7575231481</v>
      </c>
      <c r="D543" s="25">
        <v>23.9418748993108</v>
      </c>
      <c r="E543" s="25">
        <v>24.0454393097456</v>
      </c>
      <c r="F543" s="25">
        <v>24.1705886850829</v>
      </c>
      <c r="G543" s="25">
        <v>24.1807838886833</v>
      </c>
      <c r="H543" s="25">
        <v>23.8722691816418</v>
      </c>
      <c r="I543" s="25">
        <v>24.1354158945577</v>
      </c>
      <c r="J543" s="25">
        <v>24.0119202527242</v>
      </c>
    </row>
    <row r="544" ht="15" spans="1:10">
      <c r="A544" s="19">
        <v>543</v>
      </c>
      <c r="B544" s="23">
        <v>45948.7582175926</v>
      </c>
      <c r="C544" s="24">
        <v>45948.7582175926</v>
      </c>
      <c r="D544" s="25">
        <v>23.8283859543905</v>
      </c>
      <c r="E544" s="25">
        <v>23.7634619805925</v>
      </c>
      <c r="F544" s="25">
        <v>24.0029313213561</v>
      </c>
      <c r="G544" s="25">
        <v>24.1103832787475</v>
      </c>
      <c r="H544" s="25">
        <v>23.917287950203</v>
      </c>
      <c r="I544" s="25">
        <v>24.0565092537506</v>
      </c>
      <c r="J544" s="25">
        <v>24.0067837449345</v>
      </c>
    </row>
    <row r="545" ht="15" spans="1:10">
      <c r="A545" s="19">
        <v>544</v>
      </c>
      <c r="B545" s="23">
        <v>45948.758912037</v>
      </c>
      <c r="C545" s="24">
        <v>45948.758912037</v>
      </c>
      <c r="D545" s="25">
        <v>23.8293544554591</v>
      </c>
      <c r="E545" s="25">
        <v>23.9379878434853</v>
      </c>
      <c r="F545" s="25">
        <v>24.046288471268</v>
      </c>
      <c r="G545" s="25">
        <v>24.0895295440202</v>
      </c>
      <c r="H545" s="25">
        <v>23.8841522272097</v>
      </c>
      <c r="I545" s="25">
        <v>24.1262943615021</v>
      </c>
      <c r="J545" s="25">
        <v>24.0657160941987</v>
      </c>
    </row>
    <row r="546" ht="15" spans="1:10">
      <c r="A546" s="19">
        <v>545</v>
      </c>
      <c r="B546" s="23">
        <v>45948.7596064815</v>
      </c>
      <c r="C546" s="24">
        <v>45948.7596064815</v>
      </c>
      <c r="D546" s="25">
        <v>23.8685283767785</v>
      </c>
      <c r="E546" s="25">
        <v>23.8458841139417</v>
      </c>
      <c r="F546" s="25">
        <v>24.1118301797558</v>
      </c>
      <c r="G546" s="25">
        <v>24.1265455589509</v>
      </c>
      <c r="H546" s="25">
        <v>23.8855668526382</v>
      </c>
      <c r="I546" s="25">
        <v>24.2056834047271</v>
      </c>
      <c r="J546" s="25">
        <v>23.9884522008267</v>
      </c>
    </row>
    <row r="547" ht="15" spans="1:10">
      <c r="A547" s="19">
        <v>546</v>
      </c>
      <c r="B547" s="23">
        <v>45948.7603009259</v>
      </c>
      <c r="C547" s="24">
        <v>45948.7603009259</v>
      </c>
      <c r="D547" s="25">
        <v>23.7813044779784</v>
      </c>
      <c r="E547" s="25">
        <v>23.9807580417553</v>
      </c>
      <c r="F547" s="25">
        <v>24.0993255717721</v>
      </c>
      <c r="G547" s="25">
        <v>24.1026740763597</v>
      </c>
      <c r="H547" s="25">
        <v>23.8535946731766</v>
      </c>
      <c r="I547" s="25">
        <v>24.1250736759288</v>
      </c>
      <c r="J547" s="25">
        <v>23.9644033702903</v>
      </c>
    </row>
    <row r="548" ht="15" spans="1:10">
      <c r="A548" s="19">
        <v>547</v>
      </c>
      <c r="B548" s="23">
        <v>45948.7609953704</v>
      </c>
      <c r="C548" s="24">
        <v>45948.7609953704</v>
      </c>
      <c r="D548" s="25">
        <v>23.7134207826416</v>
      </c>
      <c r="E548" s="25">
        <v>24.1020621237555</v>
      </c>
      <c r="F548" s="25">
        <v>24.2602372358001</v>
      </c>
      <c r="G548" s="25">
        <v>24.1103268068751</v>
      </c>
      <c r="H548" s="25">
        <v>23.8790729333815</v>
      </c>
      <c r="I548" s="25">
        <v>24.0584951722503</v>
      </c>
      <c r="J548" s="25">
        <v>23.9282360191396</v>
      </c>
    </row>
    <row r="549" ht="15" spans="1:10">
      <c r="A549" s="19">
        <v>548</v>
      </c>
      <c r="B549" s="23">
        <v>45948.7616898148</v>
      </c>
      <c r="C549" s="24">
        <v>45948.7616898148</v>
      </c>
      <c r="D549" s="25">
        <v>23.7450663745452</v>
      </c>
      <c r="E549" s="25">
        <v>23.8864570334734</v>
      </c>
      <c r="F549" s="25">
        <v>24.1002650086558</v>
      </c>
      <c r="G549" s="25">
        <v>24.1223939983574</v>
      </c>
      <c r="H549" s="25">
        <v>23.8810194367462</v>
      </c>
      <c r="I549" s="25">
        <v>24.1527415056783</v>
      </c>
      <c r="J549" s="25">
        <v>24.0486417964127</v>
      </c>
    </row>
    <row r="550" ht="15" spans="1:10">
      <c r="A550" s="19">
        <v>549</v>
      </c>
      <c r="B550" s="23">
        <v>45948.7623842593</v>
      </c>
      <c r="C550" s="24">
        <v>45948.7623842593</v>
      </c>
      <c r="D550" s="25">
        <v>23.9181463024652</v>
      </c>
      <c r="E550" s="25">
        <v>23.891649827762</v>
      </c>
      <c r="F550" s="25">
        <v>24.1606630850229</v>
      </c>
      <c r="G550" s="25">
        <v>24.1344888740558</v>
      </c>
      <c r="H550" s="25">
        <v>23.8451873546263</v>
      </c>
      <c r="I550" s="25">
        <v>24.030262593021</v>
      </c>
      <c r="J550" s="25">
        <v>24.0578968640674</v>
      </c>
    </row>
    <row r="551" ht="15" spans="1:10">
      <c r="A551" s="19">
        <v>550</v>
      </c>
      <c r="B551" s="23">
        <v>45948.7630787037</v>
      </c>
      <c r="C551" s="24">
        <v>45948.7630787037</v>
      </c>
      <c r="D551" s="25">
        <v>23.9988452468971</v>
      </c>
      <c r="E551" s="25">
        <v>23.9954858542477</v>
      </c>
      <c r="F551" s="25">
        <v>24.1142381364324</v>
      </c>
      <c r="G551" s="25">
        <v>24.0928069793742</v>
      </c>
      <c r="H551" s="25">
        <v>23.9186731402657</v>
      </c>
      <c r="I551" s="25">
        <v>24.1073754145382</v>
      </c>
      <c r="J551" s="25">
        <v>24.0382206004189</v>
      </c>
    </row>
    <row r="552" ht="15" spans="1:10">
      <c r="A552" s="19">
        <v>551</v>
      </c>
      <c r="B552" s="23">
        <v>45948.7637731481</v>
      </c>
      <c r="C552" s="24">
        <v>45948.7637731481</v>
      </c>
      <c r="D552" s="25">
        <v>24.0352742324093</v>
      </c>
      <c r="E552" s="25">
        <v>23.761616910463</v>
      </c>
      <c r="F552" s="25">
        <v>23.8606722690082</v>
      </c>
      <c r="G552" s="25">
        <v>24.033538093456</v>
      </c>
      <c r="H552" s="25">
        <v>23.9426207720066</v>
      </c>
      <c r="I552" s="25">
        <v>24.0817223709821</v>
      </c>
      <c r="J552" s="25">
        <v>24.0532961112468</v>
      </c>
    </row>
    <row r="553" ht="15" spans="1:10">
      <c r="A553" s="19">
        <v>552</v>
      </c>
      <c r="B553" s="23">
        <v>45948.7644675926</v>
      </c>
      <c r="C553" s="24">
        <v>45948.7644675926</v>
      </c>
      <c r="D553" s="25">
        <v>23.9644466893821</v>
      </c>
      <c r="E553" s="25">
        <v>23.8751557818755</v>
      </c>
      <c r="F553" s="25">
        <v>23.7803107506172</v>
      </c>
      <c r="G553" s="25">
        <v>24.0193423369074</v>
      </c>
      <c r="H553" s="25">
        <v>23.8380361335531</v>
      </c>
      <c r="I553" s="25">
        <v>24.0520429166196</v>
      </c>
      <c r="J553" s="25">
        <v>23.9909801899067</v>
      </c>
    </row>
    <row r="554" ht="15" spans="1:10">
      <c r="A554" s="19">
        <v>553</v>
      </c>
      <c r="B554" s="23">
        <v>45948.765162037</v>
      </c>
      <c r="C554" s="24">
        <v>45948.765162037</v>
      </c>
      <c r="D554" s="25">
        <v>23.9365551986006</v>
      </c>
      <c r="E554" s="25">
        <v>23.7978574068312</v>
      </c>
      <c r="F554" s="25">
        <v>23.8166312580098</v>
      </c>
      <c r="G554" s="25">
        <v>24.0064119664691</v>
      </c>
      <c r="H554" s="25">
        <v>23.8592210479536</v>
      </c>
      <c r="I554" s="25">
        <v>23.9953979055592</v>
      </c>
      <c r="J554" s="25">
        <v>23.9460290168076</v>
      </c>
    </row>
    <row r="555" ht="15" spans="1:10">
      <c r="A555" s="19">
        <v>554</v>
      </c>
      <c r="B555" s="23">
        <v>45948.7658564815</v>
      </c>
      <c r="C555" s="24">
        <v>45948.7658564815</v>
      </c>
      <c r="D555" s="25">
        <v>23.9933064659635</v>
      </c>
      <c r="E555" s="25">
        <v>23.8147808599926</v>
      </c>
      <c r="F555" s="25">
        <v>23.8974195838846</v>
      </c>
      <c r="G555" s="25">
        <v>24.0555631791587</v>
      </c>
      <c r="H555" s="25">
        <v>23.8673426433309</v>
      </c>
      <c r="I555" s="25">
        <v>24.0549426384434</v>
      </c>
      <c r="J555" s="25">
        <v>24.0858749963017</v>
      </c>
    </row>
    <row r="556" ht="15" spans="1:10">
      <c r="A556" s="19">
        <v>555</v>
      </c>
      <c r="B556" s="23">
        <v>45948.7665509259</v>
      </c>
      <c r="C556" s="24">
        <v>45948.7665509259</v>
      </c>
      <c r="D556" s="25">
        <v>23.8454174094765</v>
      </c>
      <c r="E556" s="25">
        <v>23.842349089747</v>
      </c>
      <c r="F556" s="25">
        <v>23.8331555471373</v>
      </c>
      <c r="G556" s="25">
        <v>24.0647287449521</v>
      </c>
      <c r="H556" s="25">
        <v>23.8432958182217</v>
      </c>
      <c r="I556" s="25">
        <v>24.06839038766</v>
      </c>
      <c r="J556" s="25">
        <v>23.9154812198995</v>
      </c>
    </row>
    <row r="557" ht="15" spans="1:10">
      <c r="A557" s="19">
        <v>556</v>
      </c>
      <c r="B557" s="23">
        <v>45948.7672453704</v>
      </c>
      <c r="C557" s="24">
        <v>45948.7672453704</v>
      </c>
      <c r="D557" s="25">
        <v>23.7636683728124</v>
      </c>
      <c r="E557" s="25">
        <v>23.753264633996</v>
      </c>
      <c r="F557" s="25">
        <v>23.8704210884372</v>
      </c>
      <c r="G557" s="25">
        <v>24.043390455489</v>
      </c>
      <c r="H557" s="25">
        <v>23.9041574381305</v>
      </c>
      <c r="I557" s="25">
        <v>24.1597756282837</v>
      </c>
      <c r="J557" s="25">
        <v>23.9490132745799</v>
      </c>
    </row>
    <row r="558" ht="15" spans="1:10">
      <c r="A558" s="19">
        <v>557</v>
      </c>
      <c r="B558" s="23">
        <v>45948.7679398148</v>
      </c>
      <c r="C558" s="24">
        <v>45948.7679398148</v>
      </c>
      <c r="D558" s="25">
        <v>23.9915061408682</v>
      </c>
      <c r="E558" s="25">
        <v>23.8730368703925</v>
      </c>
      <c r="F558" s="25">
        <v>23.8691933431376</v>
      </c>
      <c r="G558" s="25">
        <v>24.0866548762182</v>
      </c>
      <c r="H558" s="25">
        <v>23.9112278183623</v>
      </c>
      <c r="I558" s="25">
        <v>24.1746099067764</v>
      </c>
      <c r="J558" s="25">
        <v>23.940820879422</v>
      </c>
    </row>
    <row r="559" ht="15" spans="1:10">
      <c r="A559" s="19">
        <v>558</v>
      </c>
      <c r="B559" s="23">
        <v>45948.7686342593</v>
      </c>
      <c r="C559" s="24">
        <v>45948.7686342593</v>
      </c>
      <c r="D559" s="25">
        <v>24.1229772787277</v>
      </c>
      <c r="E559" s="25">
        <v>23.6014763473105</v>
      </c>
      <c r="F559" s="25">
        <v>23.9749991152606</v>
      </c>
      <c r="G559" s="25">
        <v>24.0570996373874</v>
      </c>
      <c r="H559" s="25">
        <v>23.845004713598</v>
      </c>
      <c r="I559" s="25">
        <v>24.1363643909576</v>
      </c>
      <c r="J559" s="25">
        <v>23.9812554501784</v>
      </c>
    </row>
    <row r="560" ht="15" spans="1:10">
      <c r="A560" s="19">
        <v>559</v>
      </c>
      <c r="B560" s="23">
        <v>45948.7693287037</v>
      </c>
      <c r="C560" s="24">
        <v>45948.7693287037</v>
      </c>
      <c r="D560" s="25">
        <v>23.8659300833363</v>
      </c>
      <c r="E560" s="25">
        <v>23.7652659068934</v>
      </c>
      <c r="F560" s="25">
        <v>23.9870914281513</v>
      </c>
      <c r="G560" s="25">
        <v>24.0773096338189</v>
      </c>
      <c r="H560" s="25">
        <v>23.8359154284548</v>
      </c>
      <c r="I560" s="25">
        <v>24.1255366129747</v>
      </c>
      <c r="J560" s="25">
        <v>23.9330167639084</v>
      </c>
    </row>
    <row r="561" ht="15" spans="1:10">
      <c r="A561" s="19">
        <v>560</v>
      </c>
      <c r="B561" s="23">
        <v>45948.7700231482</v>
      </c>
      <c r="C561" s="24">
        <v>45948.7700231482</v>
      </c>
      <c r="D561" s="25">
        <v>23.8095758309859</v>
      </c>
      <c r="E561" s="25">
        <v>23.9343260252477</v>
      </c>
      <c r="F561" s="25">
        <v>24.084134409904</v>
      </c>
      <c r="G561" s="25">
        <v>24.0865143817884</v>
      </c>
      <c r="H561" s="25">
        <v>23.8495324415289</v>
      </c>
      <c r="I561" s="25">
        <v>24.2078460275916</v>
      </c>
      <c r="J561" s="25">
        <v>23.9437219139116</v>
      </c>
    </row>
    <row r="562" ht="15" spans="1:10">
      <c r="A562" s="19">
        <v>561</v>
      </c>
      <c r="B562" s="23">
        <v>45948.7707175926</v>
      </c>
      <c r="C562" s="24">
        <v>45948.7707175926</v>
      </c>
      <c r="D562" s="25">
        <v>23.6836107376952</v>
      </c>
      <c r="E562" s="25">
        <v>23.8774325995438</v>
      </c>
      <c r="F562" s="25">
        <v>24.1463155231623</v>
      </c>
      <c r="G562" s="25">
        <v>24.1128118847614</v>
      </c>
      <c r="H562" s="25">
        <v>23.8494221224406</v>
      </c>
      <c r="I562" s="25">
        <v>24.160568756934</v>
      </c>
      <c r="J562" s="25">
        <v>23.9167081259548</v>
      </c>
    </row>
    <row r="563" ht="15" spans="1:10">
      <c r="A563" s="19">
        <v>562</v>
      </c>
      <c r="B563" s="23">
        <v>45948.771412037</v>
      </c>
      <c r="C563" s="24">
        <v>45948.771412037</v>
      </c>
      <c r="D563" s="25">
        <v>23.8296879849725</v>
      </c>
      <c r="E563" s="25">
        <v>24.0760487082801</v>
      </c>
      <c r="F563" s="25">
        <v>24.1665983590208</v>
      </c>
      <c r="G563" s="25">
        <v>24.1636690260551</v>
      </c>
      <c r="H563" s="25">
        <v>23.8621441621354</v>
      </c>
      <c r="I563" s="25">
        <v>24.1764091847578</v>
      </c>
      <c r="J563" s="25">
        <v>23.901538334706</v>
      </c>
    </row>
    <row r="564" ht="15" spans="1:10">
      <c r="A564" s="19">
        <v>563</v>
      </c>
      <c r="B564" s="23">
        <v>45948.7721064815</v>
      </c>
      <c r="C564" s="24">
        <v>45948.7721064815</v>
      </c>
      <c r="D564" s="25">
        <v>23.8727275980312</v>
      </c>
      <c r="E564" s="25">
        <v>24.0223671780891</v>
      </c>
      <c r="F564" s="25">
        <v>24.060960230299</v>
      </c>
      <c r="G564" s="25">
        <v>24.1543325035576</v>
      </c>
      <c r="H564" s="25">
        <v>23.9163710815455</v>
      </c>
      <c r="I564" s="25">
        <v>24.068060785948</v>
      </c>
      <c r="J564" s="25">
        <v>23.9494858694696</v>
      </c>
    </row>
    <row r="565" ht="15" spans="1:10">
      <c r="A565" s="19">
        <v>564</v>
      </c>
      <c r="B565" s="23">
        <v>45948.7728009259</v>
      </c>
      <c r="C565" s="24">
        <v>45948.7728009259</v>
      </c>
      <c r="D565" s="25">
        <v>23.8133274194901</v>
      </c>
      <c r="E565" s="25">
        <v>24.0428841646236</v>
      </c>
      <c r="F565" s="25">
        <v>24.0167133038485</v>
      </c>
      <c r="G565" s="25">
        <v>24.1966749140083</v>
      </c>
      <c r="H565" s="25">
        <v>23.8922786926169</v>
      </c>
      <c r="I565" s="25">
        <v>24.130870440623</v>
      </c>
      <c r="J565" s="25">
        <v>23.9491692782188</v>
      </c>
    </row>
    <row r="566" ht="15" spans="1:10">
      <c r="A566" s="19">
        <v>565</v>
      </c>
      <c r="B566" s="23">
        <v>45948.7734953704</v>
      </c>
      <c r="C566" s="24">
        <v>45948.7734953704</v>
      </c>
      <c r="D566" s="25">
        <v>23.7600324678895</v>
      </c>
      <c r="E566" s="25">
        <v>24.0174808193351</v>
      </c>
      <c r="F566" s="25">
        <v>24.0379722694735</v>
      </c>
      <c r="G566" s="25">
        <v>24.0893594228504</v>
      </c>
      <c r="H566" s="25">
        <v>23.8893864763043</v>
      </c>
      <c r="I566" s="25">
        <v>24.182057508337</v>
      </c>
      <c r="J566" s="25">
        <v>23.8570677603035</v>
      </c>
    </row>
    <row r="567" ht="15" spans="1:10">
      <c r="A567" s="19">
        <v>566</v>
      </c>
      <c r="B567" s="23">
        <v>45948.7741898148</v>
      </c>
      <c r="C567" s="24">
        <v>45948.7741898148</v>
      </c>
      <c r="D567" s="25">
        <v>23.8174057903423</v>
      </c>
      <c r="E567" s="25">
        <v>23.7469888260649</v>
      </c>
      <c r="F567" s="25">
        <v>23.9966445279248</v>
      </c>
      <c r="G567" s="25">
        <v>24.1792398745181</v>
      </c>
      <c r="H567" s="25">
        <v>23.8152219525214</v>
      </c>
      <c r="I567" s="25">
        <v>24.1828852506782</v>
      </c>
      <c r="J567" s="25">
        <v>23.8598650772017</v>
      </c>
    </row>
    <row r="568" ht="15" spans="1:10">
      <c r="A568" s="19">
        <v>567</v>
      </c>
      <c r="B568" s="23">
        <v>45948.7748842593</v>
      </c>
      <c r="C568" s="24">
        <v>45948.7748842593</v>
      </c>
      <c r="D568" s="25">
        <v>23.7327635624703</v>
      </c>
      <c r="E568" s="25">
        <v>23.9898422139493</v>
      </c>
      <c r="F568" s="25">
        <v>23.8414755908599</v>
      </c>
      <c r="G568" s="25">
        <v>24.2483912142421</v>
      </c>
      <c r="H568" s="25">
        <v>23.8006264325792</v>
      </c>
      <c r="I568" s="25">
        <v>24.168859378885</v>
      </c>
      <c r="J568" s="25">
        <v>23.97824435545</v>
      </c>
    </row>
    <row r="569" ht="15" spans="1:10">
      <c r="A569" s="19">
        <v>568</v>
      </c>
      <c r="B569" s="23">
        <v>45948.7755787037</v>
      </c>
      <c r="C569" s="24">
        <v>45948.7755787037</v>
      </c>
      <c r="D569" s="25">
        <v>23.7503245618802</v>
      </c>
      <c r="E569" s="25">
        <v>23.6215687100695</v>
      </c>
      <c r="F569" s="25">
        <v>23.8060279416632</v>
      </c>
      <c r="G569" s="25">
        <v>24.1937639478466</v>
      </c>
      <c r="H569" s="25">
        <v>23.8494008545997</v>
      </c>
      <c r="I569" s="25">
        <v>24.184235142958</v>
      </c>
      <c r="J569" s="25">
        <v>23.8901637216022</v>
      </c>
    </row>
    <row r="570" ht="15" spans="1:10">
      <c r="A570" s="19">
        <v>569</v>
      </c>
      <c r="B570" s="23">
        <v>45948.7762731481</v>
      </c>
      <c r="C570" s="24">
        <v>45948.7762731481</v>
      </c>
      <c r="D570" s="25">
        <v>23.7698759099702</v>
      </c>
      <c r="E570" s="25">
        <v>23.9396052347281</v>
      </c>
      <c r="F570" s="25">
        <v>23.8550057682556</v>
      </c>
      <c r="G570" s="25">
        <v>24.1823058582008</v>
      </c>
      <c r="H570" s="25">
        <v>23.8084193558899</v>
      </c>
      <c r="I570" s="25">
        <v>24.2192262167601</v>
      </c>
      <c r="J570" s="25">
        <v>23.9983806579001</v>
      </c>
    </row>
    <row r="571" ht="15" spans="1:10">
      <c r="A571" s="19">
        <v>570</v>
      </c>
      <c r="B571" s="23">
        <v>45948.7769675926</v>
      </c>
      <c r="C571" s="24">
        <v>45948.7769675926</v>
      </c>
      <c r="D571" s="25">
        <v>23.8892095643267</v>
      </c>
      <c r="E571" s="25">
        <v>24.129482774956</v>
      </c>
      <c r="F571" s="25">
        <v>23.9254192865579</v>
      </c>
      <c r="G571" s="25">
        <v>24.1781444043602</v>
      </c>
      <c r="H571" s="25">
        <v>23.7738299799153</v>
      </c>
      <c r="I571" s="25">
        <v>24.2556059586265</v>
      </c>
      <c r="J571" s="25">
        <v>23.8908107393636</v>
      </c>
    </row>
    <row r="572" ht="15" spans="1:10">
      <c r="A572" s="19">
        <v>571</v>
      </c>
      <c r="B572" s="23">
        <v>45948.777662037</v>
      </c>
      <c r="C572" s="24">
        <v>45948.777662037</v>
      </c>
      <c r="D572" s="25">
        <v>23.8421098530803</v>
      </c>
      <c r="E572" s="25">
        <v>24.0382460649779</v>
      </c>
      <c r="F572" s="25">
        <v>23.8093531668446</v>
      </c>
      <c r="G572" s="25">
        <v>24.1146415358522</v>
      </c>
      <c r="H572" s="25">
        <v>23.7825194829271</v>
      </c>
      <c r="I572" s="25">
        <v>24.1952193369691</v>
      </c>
      <c r="J572" s="25">
        <v>23.886464013345</v>
      </c>
    </row>
    <row r="573" ht="15" spans="1:10">
      <c r="A573" s="19">
        <v>572</v>
      </c>
      <c r="B573" s="23">
        <v>45948.7783564815</v>
      </c>
      <c r="C573" s="24">
        <v>45948.7783564815</v>
      </c>
      <c r="D573" s="25">
        <v>23.8227285050882</v>
      </c>
      <c r="E573" s="25">
        <v>24.0404398972318</v>
      </c>
      <c r="F573" s="25">
        <v>23.988035163738</v>
      </c>
      <c r="G573" s="25">
        <v>24.1644553313449</v>
      </c>
      <c r="H573" s="25">
        <v>23.7582400493073</v>
      </c>
      <c r="I573" s="25">
        <v>24.0780587831363</v>
      </c>
      <c r="J573" s="25">
        <v>23.8036963905121</v>
      </c>
    </row>
    <row r="574" ht="15" spans="1:10">
      <c r="A574" s="19">
        <v>573</v>
      </c>
      <c r="B574" s="23">
        <v>45948.7790509259</v>
      </c>
      <c r="C574" s="24">
        <v>45948.7790509259</v>
      </c>
      <c r="D574" s="25">
        <v>23.9374599668487</v>
      </c>
      <c r="E574" s="25">
        <v>23.7940025222347</v>
      </c>
      <c r="F574" s="25">
        <v>23.9606768638884</v>
      </c>
      <c r="G574" s="25">
        <v>24.1587577933276</v>
      </c>
      <c r="H574" s="25">
        <v>23.8374996420866</v>
      </c>
      <c r="I574" s="25">
        <v>24.1720388394401</v>
      </c>
      <c r="J574" s="25">
        <v>23.8928050315851</v>
      </c>
    </row>
    <row r="575" ht="15" spans="1:10">
      <c r="A575" s="19">
        <v>574</v>
      </c>
      <c r="B575" s="23">
        <v>45948.7797453704</v>
      </c>
      <c r="C575" s="24">
        <v>45948.7797453704</v>
      </c>
      <c r="D575" s="25">
        <v>23.9457367181595</v>
      </c>
      <c r="E575" s="25">
        <v>23.61083374567</v>
      </c>
      <c r="F575" s="25">
        <v>23.9675580762124</v>
      </c>
      <c r="G575" s="25">
        <v>24.1404998103161</v>
      </c>
      <c r="H575" s="25">
        <v>23.7766408558684</v>
      </c>
      <c r="I575" s="25">
        <v>24.2150740667832</v>
      </c>
      <c r="J575" s="25">
        <v>23.7867033191944</v>
      </c>
    </row>
    <row r="576" ht="15" spans="1:10">
      <c r="A576" s="19">
        <v>575</v>
      </c>
      <c r="B576" s="23">
        <v>45948.7804398148</v>
      </c>
      <c r="C576" s="24">
        <v>45948.7804398148</v>
      </c>
      <c r="D576" s="25">
        <v>23.8629158484901</v>
      </c>
      <c r="E576" s="25">
        <v>23.9953876483467</v>
      </c>
      <c r="F576" s="25">
        <v>23.8629928895133</v>
      </c>
      <c r="G576" s="25">
        <v>24.0783524509767</v>
      </c>
      <c r="H576" s="25">
        <v>23.8272807120124</v>
      </c>
      <c r="I576" s="25">
        <v>24.2158808789256</v>
      </c>
      <c r="J576" s="25">
        <v>23.7128579626349</v>
      </c>
    </row>
    <row r="577" ht="15" spans="1:10">
      <c r="A577" s="19">
        <v>576</v>
      </c>
      <c r="B577" s="23">
        <v>45948.7811342593</v>
      </c>
      <c r="C577" s="24">
        <v>45948.7811342593</v>
      </c>
      <c r="D577" s="25">
        <v>23.9483529875118</v>
      </c>
      <c r="E577" s="25">
        <v>23.7901307564225</v>
      </c>
      <c r="F577" s="25">
        <v>23.9431080278465</v>
      </c>
      <c r="G577" s="25">
        <v>24.069000918839</v>
      </c>
      <c r="H577" s="25">
        <v>23.7873794817627</v>
      </c>
      <c r="I577" s="25">
        <v>24.2067821704188</v>
      </c>
      <c r="J577" s="25">
        <v>23.8631836469532</v>
      </c>
    </row>
    <row r="578" ht="15" spans="1:10">
      <c r="A578" s="19">
        <v>577</v>
      </c>
      <c r="B578" s="23">
        <v>45948.7818287037</v>
      </c>
      <c r="C578" s="24">
        <v>45948.7818287037</v>
      </c>
      <c r="D578" s="25">
        <v>23.9623761125222</v>
      </c>
      <c r="E578" s="25">
        <v>23.9382923956307</v>
      </c>
      <c r="F578" s="25">
        <v>24.0707929904277</v>
      </c>
      <c r="G578" s="25">
        <v>24.081695202883</v>
      </c>
      <c r="H578" s="25">
        <v>23.7989024981222</v>
      </c>
      <c r="I578" s="25">
        <v>24.1492459662002</v>
      </c>
      <c r="J578" s="25">
        <v>23.8941880501615</v>
      </c>
    </row>
    <row r="579" ht="15" spans="1:10">
      <c r="A579" s="19">
        <v>578</v>
      </c>
      <c r="B579" s="23">
        <v>45948.7825231481</v>
      </c>
      <c r="C579" s="24">
        <v>45948.7825231481</v>
      </c>
      <c r="D579" s="25">
        <v>23.7943629069304</v>
      </c>
      <c r="E579" s="25">
        <v>23.9557833368808</v>
      </c>
      <c r="F579" s="25">
        <v>24.0332442923598</v>
      </c>
      <c r="G579" s="25">
        <v>24.0871114055127</v>
      </c>
      <c r="H579" s="25">
        <v>23.7059326249243</v>
      </c>
      <c r="I579" s="25">
        <v>24.0323200230916</v>
      </c>
      <c r="J579" s="25">
        <v>23.8556963333555</v>
      </c>
    </row>
    <row r="580" ht="15" spans="1:10">
      <c r="A580" s="19">
        <v>579</v>
      </c>
      <c r="B580" s="23">
        <v>45948.7832175926</v>
      </c>
      <c r="C580" s="24">
        <v>45948.7832175926</v>
      </c>
      <c r="D580" s="25">
        <v>23.8174804072766</v>
      </c>
      <c r="E580" s="25">
        <v>23.6818885114048</v>
      </c>
      <c r="F580" s="25">
        <v>24.0346906528009</v>
      </c>
      <c r="G580" s="25">
        <v>24.0402972838989</v>
      </c>
      <c r="H580" s="25">
        <v>23.6775659974829</v>
      </c>
      <c r="I580" s="25">
        <v>23.9823143616544</v>
      </c>
      <c r="J580" s="25">
        <v>23.9425949393491</v>
      </c>
    </row>
    <row r="581" ht="15" spans="1:10">
      <c r="A581" s="19">
        <v>580</v>
      </c>
      <c r="B581" s="23">
        <v>45948.783912037</v>
      </c>
      <c r="C581" s="24">
        <v>45948.783912037</v>
      </c>
      <c r="D581" s="25">
        <v>23.9356017557697</v>
      </c>
      <c r="E581" s="25">
        <v>23.7470872006438</v>
      </c>
      <c r="F581" s="25">
        <v>24.1516414363788</v>
      </c>
      <c r="G581" s="25">
        <v>24.0624355934878</v>
      </c>
      <c r="H581" s="25">
        <v>23.7970996596197</v>
      </c>
      <c r="I581" s="25">
        <v>24.0214947682654</v>
      </c>
      <c r="J581" s="25">
        <v>23.8907456201877</v>
      </c>
    </row>
    <row r="582" ht="15" spans="1:10">
      <c r="A582" s="19">
        <v>581</v>
      </c>
      <c r="B582" s="23">
        <v>45948.7846064815</v>
      </c>
      <c r="C582" s="24">
        <v>45948.7846064815</v>
      </c>
      <c r="D582" s="25">
        <v>23.8335040724838</v>
      </c>
      <c r="E582" s="25">
        <v>23.7212283856738</v>
      </c>
      <c r="F582" s="25">
        <v>24.0640444381438</v>
      </c>
      <c r="G582" s="25">
        <v>23.9937647401433</v>
      </c>
      <c r="H582" s="25">
        <v>23.7999462712359</v>
      </c>
      <c r="I582" s="25">
        <v>24.0343638282337</v>
      </c>
      <c r="J582" s="25">
        <v>23.9063009876528</v>
      </c>
    </row>
    <row r="583" ht="15" spans="1:10">
      <c r="A583" s="19">
        <v>582</v>
      </c>
      <c r="B583" s="23">
        <v>45948.7853009259</v>
      </c>
      <c r="C583" s="24">
        <v>45948.7853009259</v>
      </c>
      <c r="D583" s="25">
        <v>23.9713894249638</v>
      </c>
      <c r="E583" s="25">
        <v>23.6236769753992</v>
      </c>
      <c r="F583" s="25">
        <v>23.8307118676996</v>
      </c>
      <c r="G583" s="25">
        <v>23.937546798083</v>
      </c>
      <c r="H583" s="25">
        <v>23.7233130592139</v>
      </c>
      <c r="I583" s="25">
        <v>23.9988283860536</v>
      </c>
      <c r="J583" s="25">
        <v>23.8859449187838</v>
      </c>
    </row>
    <row r="584" ht="15" spans="1:10">
      <c r="A584" s="19">
        <v>583</v>
      </c>
      <c r="B584" s="23">
        <v>45948.7859953704</v>
      </c>
      <c r="C584" s="24">
        <v>45948.7859953704</v>
      </c>
      <c r="D584" s="25">
        <v>24.0042693934193</v>
      </c>
      <c r="E584" s="25">
        <v>23.6855871520874</v>
      </c>
      <c r="F584" s="25">
        <v>23.92760328407</v>
      </c>
      <c r="G584" s="25">
        <v>23.9480662881038</v>
      </c>
      <c r="H584" s="25">
        <v>23.742417971105</v>
      </c>
      <c r="I584" s="25">
        <v>24.0750804736197</v>
      </c>
      <c r="J584" s="25">
        <v>24.0144671265882</v>
      </c>
    </row>
    <row r="585" ht="15" spans="1:10">
      <c r="A585" s="19">
        <v>584</v>
      </c>
      <c r="B585" s="23">
        <v>45948.7866898148</v>
      </c>
      <c r="C585" s="24">
        <v>45948.7866898148</v>
      </c>
      <c r="D585" s="25">
        <v>23.9314072262937</v>
      </c>
      <c r="E585" s="25">
        <v>23.6251462217627</v>
      </c>
      <c r="F585" s="25">
        <v>24.0632814203265</v>
      </c>
      <c r="G585" s="25">
        <v>23.9679579502403</v>
      </c>
      <c r="H585" s="25">
        <v>23.7127803929738</v>
      </c>
      <c r="I585" s="25">
        <v>24.0781783541864</v>
      </c>
      <c r="J585" s="25">
        <v>23.9221234552402</v>
      </c>
    </row>
    <row r="586" ht="15" spans="1:10">
      <c r="A586" s="19">
        <v>585</v>
      </c>
      <c r="B586" s="23">
        <v>45948.7873842593</v>
      </c>
      <c r="C586" s="24">
        <v>45948.7873842593</v>
      </c>
      <c r="D586" s="25">
        <v>23.8070406413148</v>
      </c>
      <c r="E586" s="25">
        <v>23.5136677780143</v>
      </c>
      <c r="F586" s="25">
        <v>23.9995987962328</v>
      </c>
      <c r="G586" s="25">
        <v>24.0519583239304</v>
      </c>
      <c r="H586" s="25">
        <v>23.7616229185196</v>
      </c>
      <c r="I586" s="25">
        <v>24.0949679268398</v>
      </c>
      <c r="J586" s="25">
        <v>23.8492249624246</v>
      </c>
    </row>
    <row r="587" ht="15" spans="1:10">
      <c r="A587" s="19">
        <v>586</v>
      </c>
      <c r="B587" s="23">
        <v>45948.7880787037</v>
      </c>
      <c r="C587" s="24">
        <v>45948.7880787037</v>
      </c>
      <c r="D587" s="25">
        <v>23.9615458099682</v>
      </c>
      <c r="E587" s="25">
        <v>23.5305149243718</v>
      </c>
      <c r="F587" s="25">
        <v>23.9011190876949</v>
      </c>
      <c r="G587" s="25">
        <v>24.0825301063853</v>
      </c>
      <c r="H587" s="25">
        <v>23.6582400239063</v>
      </c>
      <c r="I587" s="25">
        <v>24.0720654777265</v>
      </c>
      <c r="J587" s="25">
        <v>23.900983164264</v>
      </c>
    </row>
    <row r="588" ht="15" spans="1:10">
      <c r="A588" s="19">
        <v>587</v>
      </c>
      <c r="B588" s="23">
        <v>45948.7887731481</v>
      </c>
      <c r="C588" s="24">
        <v>45948.7887731481</v>
      </c>
      <c r="D588" s="25">
        <v>23.8794203549934</v>
      </c>
      <c r="E588" s="25">
        <v>23.5974832648844</v>
      </c>
      <c r="F588" s="25">
        <v>23.9105749491924</v>
      </c>
      <c r="G588" s="25">
        <v>24.1473406936706</v>
      </c>
      <c r="H588" s="25">
        <v>23.6978539163051</v>
      </c>
      <c r="I588" s="25">
        <v>23.9007826637439</v>
      </c>
      <c r="J588" s="25">
        <v>23.8732196065692</v>
      </c>
    </row>
    <row r="589" ht="15" spans="1:10">
      <c r="A589" s="19">
        <v>588</v>
      </c>
      <c r="B589" s="23">
        <v>45948.7894675926</v>
      </c>
      <c r="C589" s="24">
        <v>45948.7894675926</v>
      </c>
      <c r="D589" s="25">
        <v>23.8510688032181</v>
      </c>
      <c r="E589" s="25">
        <v>23.5902880070903</v>
      </c>
      <c r="F589" s="25">
        <v>23.9266444681268</v>
      </c>
      <c r="G589" s="25">
        <v>24.0072046461584</v>
      </c>
      <c r="H589" s="25">
        <v>23.6569092385632</v>
      </c>
      <c r="I589" s="25">
        <v>23.8551945518834</v>
      </c>
      <c r="J589" s="25">
        <v>23.8917616234359</v>
      </c>
    </row>
    <row r="590" ht="15" spans="1:10">
      <c r="A590" s="19">
        <v>589</v>
      </c>
      <c r="B590" s="23">
        <v>45948.790162037</v>
      </c>
      <c r="C590" s="24">
        <v>45948.790162037</v>
      </c>
      <c r="D590" s="25">
        <v>23.8057057897339</v>
      </c>
      <c r="E590" s="25">
        <v>23.6648013971867</v>
      </c>
      <c r="F590" s="25">
        <v>23.9944283304821</v>
      </c>
      <c r="G590" s="25">
        <v>23.897175468997</v>
      </c>
      <c r="H590" s="25">
        <v>23.7327371343472</v>
      </c>
      <c r="I590" s="25">
        <v>23.9512981656813</v>
      </c>
      <c r="J590" s="25">
        <v>23.8016869176509</v>
      </c>
    </row>
    <row r="591" ht="15" spans="1:10">
      <c r="A591" s="19">
        <v>590</v>
      </c>
      <c r="B591" s="23">
        <v>45948.7908564815</v>
      </c>
      <c r="C591" s="24">
        <v>45948.7908564815</v>
      </c>
      <c r="D591" s="25">
        <v>23.7679259134463</v>
      </c>
      <c r="E591" s="25">
        <v>23.7557932730289</v>
      </c>
      <c r="F591" s="25">
        <v>23.9274767061107</v>
      </c>
      <c r="G591" s="25">
        <v>24.0287262325892</v>
      </c>
      <c r="H591" s="25">
        <v>23.754483078989</v>
      </c>
      <c r="I591" s="25">
        <v>23.9550088419155</v>
      </c>
      <c r="J591" s="25">
        <v>23.7944231493308</v>
      </c>
    </row>
    <row r="592" ht="15" spans="1:10">
      <c r="A592" s="19">
        <v>591</v>
      </c>
      <c r="B592" s="23">
        <v>45948.7915509259</v>
      </c>
      <c r="C592" s="24">
        <v>45948.7915509259</v>
      </c>
      <c r="D592" s="25">
        <v>23.8125753384807</v>
      </c>
      <c r="E592" s="25">
        <v>23.5636964065497</v>
      </c>
      <c r="F592" s="25">
        <v>23.586670044104</v>
      </c>
      <c r="G592" s="25">
        <v>24.1071014473077</v>
      </c>
      <c r="H592" s="25">
        <v>23.6791747875936</v>
      </c>
      <c r="I592" s="25">
        <v>23.9332290366956</v>
      </c>
      <c r="J592" s="25">
        <v>23.7607012241093</v>
      </c>
    </row>
    <row r="593" ht="15" spans="1:10">
      <c r="A593" s="19">
        <v>592</v>
      </c>
      <c r="B593" s="23">
        <v>45948.7922453704</v>
      </c>
      <c r="C593" s="24">
        <v>45948.7922453704</v>
      </c>
      <c r="D593" s="25">
        <v>23.6482423958785</v>
      </c>
      <c r="E593" s="25">
        <v>23.5686641521494</v>
      </c>
      <c r="F593" s="25">
        <v>23.5901969722167</v>
      </c>
      <c r="G593" s="25">
        <v>24.2225167174792</v>
      </c>
      <c r="H593" s="25">
        <v>23.6767075339793</v>
      </c>
      <c r="I593" s="25">
        <v>24.0084412138752</v>
      </c>
      <c r="J593" s="25">
        <v>23.8027207819521</v>
      </c>
    </row>
    <row r="594" ht="15" spans="1:10">
      <c r="A594" s="19">
        <v>593</v>
      </c>
      <c r="B594" s="23">
        <v>45948.7929398148</v>
      </c>
      <c r="C594" s="24">
        <v>45948.7929398148</v>
      </c>
      <c r="D594" s="25">
        <v>23.7100988379365</v>
      </c>
      <c r="E594" s="25">
        <v>23.7217205493839</v>
      </c>
      <c r="F594" s="25">
        <v>23.5943492796167</v>
      </c>
      <c r="G594" s="25">
        <v>24.2963086435895</v>
      </c>
      <c r="H594" s="25">
        <v>23.7630639056836</v>
      </c>
      <c r="I594" s="25">
        <v>24.0528860169671</v>
      </c>
      <c r="J594" s="25">
        <v>23.771688724121</v>
      </c>
    </row>
    <row r="595" ht="15" spans="1:10">
      <c r="A595" s="19">
        <v>594</v>
      </c>
      <c r="B595" s="23">
        <v>45948.7936342593</v>
      </c>
      <c r="C595" s="24">
        <v>45948.7936342593</v>
      </c>
      <c r="D595" s="25">
        <v>23.826856432919</v>
      </c>
      <c r="E595" s="25">
        <v>23.5050396254221</v>
      </c>
      <c r="F595" s="25">
        <v>23.6247820394582</v>
      </c>
      <c r="G595" s="25">
        <v>24.2458388576618</v>
      </c>
      <c r="H595" s="25">
        <v>23.7281254147969</v>
      </c>
      <c r="I595" s="25">
        <v>24.0435467558913</v>
      </c>
      <c r="J595" s="25">
        <v>23.783699972448</v>
      </c>
    </row>
    <row r="596" ht="15" spans="1:10">
      <c r="A596" s="19">
        <v>595</v>
      </c>
      <c r="B596" s="23">
        <v>45948.7943287037</v>
      </c>
      <c r="C596" s="24">
        <v>45948.7943287037</v>
      </c>
      <c r="D596" s="25">
        <v>23.7814642672239</v>
      </c>
      <c r="E596" s="25">
        <v>23.275626119497</v>
      </c>
      <c r="F596" s="25">
        <v>23.614178795956</v>
      </c>
      <c r="G596" s="25">
        <v>24.0798746724146</v>
      </c>
      <c r="H596" s="25">
        <v>23.6844649789236</v>
      </c>
      <c r="I596" s="25">
        <v>23.9480907374179</v>
      </c>
      <c r="J596" s="25">
        <v>23.781132470064</v>
      </c>
    </row>
    <row r="597" ht="15" spans="1:10">
      <c r="A597" s="19">
        <v>596</v>
      </c>
      <c r="B597" s="23">
        <v>45948.7950231481</v>
      </c>
      <c r="C597" s="24">
        <v>45948.7950231481</v>
      </c>
      <c r="D597" s="25">
        <v>23.6773229602523</v>
      </c>
      <c r="E597" s="25">
        <v>23.2522050117015</v>
      </c>
      <c r="F597" s="25">
        <v>23.6609439448681</v>
      </c>
      <c r="G597" s="25">
        <v>24.1348584591579</v>
      </c>
      <c r="H597" s="25">
        <v>23.8296731189317</v>
      </c>
      <c r="I597" s="25">
        <v>24.0118464485475</v>
      </c>
      <c r="J597" s="25">
        <v>23.6862860473682</v>
      </c>
    </row>
    <row r="598" ht="15" spans="1:10">
      <c r="A598" s="19">
        <v>597</v>
      </c>
      <c r="B598" s="23">
        <v>45948.7957175926</v>
      </c>
      <c r="C598" s="24">
        <v>45948.7957175926</v>
      </c>
      <c r="D598" s="25">
        <v>23.7009941711695</v>
      </c>
      <c r="E598" s="25">
        <v>23.2799968058884</v>
      </c>
      <c r="F598" s="25">
        <v>23.7137313529573</v>
      </c>
      <c r="G598" s="25">
        <v>24.1072174151359</v>
      </c>
      <c r="H598" s="25">
        <v>23.7934559197278</v>
      </c>
      <c r="I598" s="25">
        <v>23.9587790885386</v>
      </c>
      <c r="J598" s="25">
        <v>23.7895788680445</v>
      </c>
    </row>
    <row r="599" ht="15" spans="1:10">
      <c r="A599" s="19">
        <v>598</v>
      </c>
      <c r="B599" s="23">
        <v>45948.796412037</v>
      </c>
      <c r="C599" s="24">
        <v>45948.796412037</v>
      </c>
      <c r="D599" s="25">
        <v>23.6949682621122</v>
      </c>
      <c r="E599" s="25">
        <v>23.4471615630605</v>
      </c>
      <c r="F599" s="25">
        <v>23.7299567916349</v>
      </c>
      <c r="G599" s="25">
        <v>24.1247252840574</v>
      </c>
      <c r="H599" s="25">
        <v>23.7510548103232</v>
      </c>
      <c r="I599" s="25">
        <v>23.9264631622093</v>
      </c>
      <c r="J599" s="25">
        <v>23.6874188865624</v>
      </c>
    </row>
    <row r="600" ht="15" spans="1:10">
      <c r="A600" s="19">
        <v>599</v>
      </c>
      <c r="B600" s="23">
        <v>45948.7971064815</v>
      </c>
      <c r="C600" s="24">
        <v>45948.7971064815</v>
      </c>
      <c r="D600" s="25">
        <v>23.7709813582168</v>
      </c>
      <c r="E600" s="25">
        <v>23.6311058846937</v>
      </c>
      <c r="F600" s="25">
        <v>23.6295647703343</v>
      </c>
      <c r="G600" s="25">
        <v>24.0504147824386</v>
      </c>
      <c r="H600" s="25">
        <v>23.6357970450969</v>
      </c>
      <c r="I600" s="25">
        <v>23.8556389152535</v>
      </c>
      <c r="J600" s="25">
        <v>23.6685362805153</v>
      </c>
    </row>
    <row r="601" ht="15" spans="1:10">
      <c r="A601" s="19">
        <v>600</v>
      </c>
      <c r="B601" s="23">
        <v>45948.7978009259</v>
      </c>
      <c r="C601" s="24">
        <v>45948.7978009259</v>
      </c>
      <c r="D601" s="25">
        <v>23.7376950062671</v>
      </c>
      <c r="E601" s="25">
        <v>23.6066267859994</v>
      </c>
      <c r="F601" s="25">
        <v>23.7372650126765</v>
      </c>
      <c r="G601" s="25">
        <v>23.9879545764013</v>
      </c>
      <c r="H601" s="25">
        <v>23.8181619584944</v>
      </c>
      <c r="I601" s="25">
        <v>23.9523179809589</v>
      </c>
      <c r="J601" s="25">
        <v>23.6290904180896</v>
      </c>
    </row>
    <row r="602" ht="15" spans="1:10">
      <c r="A602" s="19">
        <v>601</v>
      </c>
      <c r="B602" s="23">
        <v>45948.7984953704</v>
      </c>
      <c r="C602" s="24">
        <v>45948.7984953704</v>
      </c>
      <c r="D602" s="25">
        <v>23.6185903680419</v>
      </c>
      <c r="E602" s="25">
        <v>23.5647170950282</v>
      </c>
      <c r="F602" s="25">
        <v>23.808611373359</v>
      </c>
      <c r="G602" s="25">
        <v>24.1419506339889</v>
      </c>
      <c r="H602" s="25">
        <v>23.8176058928266</v>
      </c>
      <c r="I602" s="25">
        <v>23.9128103004735</v>
      </c>
      <c r="J602" s="25">
        <v>23.6478650444416</v>
      </c>
    </row>
    <row r="603" ht="15" spans="1:10">
      <c r="A603" s="19">
        <v>602</v>
      </c>
      <c r="B603" s="23">
        <v>45948.7991898148</v>
      </c>
      <c r="C603" s="24">
        <v>45948.7991898148</v>
      </c>
      <c r="D603" s="25">
        <v>23.7853298376561</v>
      </c>
      <c r="E603" s="25">
        <v>23.536848812634</v>
      </c>
      <c r="F603" s="25">
        <v>23.5718158456855</v>
      </c>
      <c r="G603" s="25">
        <v>24.024308071522</v>
      </c>
      <c r="H603" s="25">
        <v>23.6282126156161</v>
      </c>
      <c r="I603" s="25">
        <v>23.9112295673229</v>
      </c>
      <c r="J603" s="25">
        <v>23.74174232343</v>
      </c>
    </row>
    <row r="604" ht="15" spans="1:10">
      <c r="A604" s="19">
        <v>603</v>
      </c>
      <c r="B604" s="23">
        <v>45948.7998842593</v>
      </c>
      <c r="C604" s="24">
        <v>45948.7998842593</v>
      </c>
      <c r="D604" s="25">
        <v>23.6536604390341</v>
      </c>
      <c r="E604" s="25">
        <v>23.6109316291656</v>
      </c>
      <c r="F604" s="25">
        <v>23.769716250383</v>
      </c>
      <c r="G604" s="25">
        <v>23.9739205345543</v>
      </c>
      <c r="H604" s="25">
        <v>23.5885192716945</v>
      </c>
      <c r="I604" s="25">
        <v>23.9928434901499</v>
      </c>
      <c r="J604" s="25">
        <v>23.7764265486398</v>
      </c>
    </row>
    <row r="605" ht="15" spans="1:10">
      <c r="A605" s="19">
        <v>604</v>
      </c>
      <c r="B605" s="23">
        <v>45948.8005787037</v>
      </c>
      <c r="C605" s="24">
        <v>45948.8005787037</v>
      </c>
      <c r="D605" s="25">
        <v>23.7773475656847</v>
      </c>
      <c r="E605" s="25">
        <v>23.5572045948172</v>
      </c>
      <c r="F605" s="25">
        <v>23.7916808014036</v>
      </c>
      <c r="G605" s="25">
        <v>24.0086908145857</v>
      </c>
      <c r="H605" s="25">
        <v>23.6625505573169</v>
      </c>
      <c r="I605" s="25">
        <v>24.0215168369221</v>
      </c>
      <c r="J605" s="25">
        <v>23.6317952632509</v>
      </c>
    </row>
    <row r="606" ht="15" spans="1:10">
      <c r="A606" s="19">
        <v>605</v>
      </c>
      <c r="B606" s="23">
        <v>45948.8012731482</v>
      </c>
      <c r="C606" s="24">
        <v>45948.8012731482</v>
      </c>
      <c r="D606" s="25">
        <v>23.6866036156106</v>
      </c>
      <c r="E606" s="25">
        <v>22.9801988165456</v>
      </c>
      <c r="F606" s="25">
        <v>23.8061050970148</v>
      </c>
      <c r="G606" s="25">
        <v>24.1375533540868</v>
      </c>
      <c r="H606" s="25">
        <v>23.6182994435868</v>
      </c>
      <c r="I606" s="25">
        <v>23.8949279323622</v>
      </c>
      <c r="J606" s="25">
        <v>23.5565444781648</v>
      </c>
    </row>
    <row r="607" ht="15" spans="1:10">
      <c r="A607" s="19">
        <v>606</v>
      </c>
      <c r="B607" s="23">
        <v>45948.8019675926</v>
      </c>
      <c r="C607" s="24">
        <v>45948.8019675926</v>
      </c>
      <c r="D607" s="25">
        <v>23.72633111726</v>
      </c>
      <c r="E607" s="25">
        <v>23.4888109697436</v>
      </c>
      <c r="F607" s="25">
        <v>23.7871853693387</v>
      </c>
      <c r="G607" s="25">
        <v>24.1953615302588</v>
      </c>
      <c r="H607" s="25">
        <v>23.6156777919891</v>
      </c>
      <c r="I607" s="25">
        <v>23.9723390845398</v>
      </c>
      <c r="J607" s="25">
        <v>23.651442227117</v>
      </c>
    </row>
    <row r="608" ht="15" spans="1:10">
      <c r="A608" s="19">
        <v>607</v>
      </c>
      <c r="B608" s="23">
        <v>45948.802662037</v>
      </c>
      <c r="C608" s="24">
        <v>45948.802662037</v>
      </c>
      <c r="D608" s="25">
        <v>23.7001375126124</v>
      </c>
      <c r="E608" s="25">
        <v>23.589825736322</v>
      </c>
      <c r="F608" s="25">
        <v>23.8369438478593</v>
      </c>
      <c r="G608" s="25">
        <v>24.1364786857391</v>
      </c>
      <c r="H608" s="25">
        <v>23.6079053066915</v>
      </c>
      <c r="I608" s="25">
        <v>23.8657738619237</v>
      </c>
      <c r="J608" s="25">
        <v>23.8684369790075</v>
      </c>
    </row>
    <row r="609" ht="15" spans="1:10">
      <c r="A609" s="19">
        <v>608</v>
      </c>
      <c r="B609" s="23">
        <v>45948.8033564815</v>
      </c>
      <c r="C609" s="24">
        <v>45948.8033564815</v>
      </c>
      <c r="D609" s="25">
        <v>23.7596552371404</v>
      </c>
      <c r="E609" s="25">
        <v>23.4430631322597</v>
      </c>
      <c r="F609" s="25">
        <v>23.8496448866512</v>
      </c>
      <c r="G609" s="25">
        <v>23.9547819029995</v>
      </c>
      <c r="H609" s="25">
        <v>23.5749212840813</v>
      </c>
      <c r="I609" s="25">
        <v>23.9633126089912</v>
      </c>
      <c r="J609" s="25">
        <v>23.8977128051322</v>
      </c>
    </row>
    <row r="610" ht="15" spans="1:10">
      <c r="A610" s="19">
        <v>609</v>
      </c>
      <c r="B610" s="23">
        <v>45948.8040509259</v>
      </c>
      <c r="C610" s="24">
        <v>45948.8040509259</v>
      </c>
      <c r="D610" s="25">
        <v>23.6906281852038</v>
      </c>
      <c r="E610" s="25">
        <v>23.5380665208486</v>
      </c>
      <c r="F610" s="25">
        <v>23.8483279372879</v>
      </c>
      <c r="G610" s="25">
        <v>23.9091841247046</v>
      </c>
      <c r="H610" s="25">
        <v>23.6053608160535</v>
      </c>
      <c r="I610" s="25">
        <v>23.9118381030491</v>
      </c>
      <c r="J610" s="25">
        <v>23.6283080797579</v>
      </c>
    </row>
    <row r="611" ht="15" spans="1:10">
      <c r="A611" s="19">
        <v>610</v>
      </c>
      <c r="B611" s="23">
        <v>45948.8047453704</v>
      </c>
      <c r="C611" s="24">
        <v>45948.8047453704</v>
      </c>
      <c r="D611" s="25">
        <v>23.7714759105663</v>
      </c>
      <c r="E611" s="25">
        <v>23.5506455441984</v>
      </c>
      <c r="F611" s="25">
        <v>23.7482056106865</v>
      </c>
      <c r="G611" s="25">
        <v>23.8747386358487</v>
      </c>
      <c r="H611" s="25">
        <v>23.5520218183189</v>
      </c>
      <c r="I611" s="25">
        <v>23.8816410169554</v>
      </c>
      <c r="J611" s="25">
        <v>23.6845229805961</v>
      </c>
    </row>
    <row r="612" ht="15" spans="1:10">
      <c r="A612" s="19">
        <v>611</v>
      </c>
      <c r="B612" s="23">
        <v>45948.8054398148</v>
      </c>
      <c r="C612" s="24">
        <v>45948.8054398148</v>
      </c>
      <c r="D612" s="25">
        <v>23.8661457005459</v>
      </c>
      <c r="E612" s="25">
        <v>23.2537613058346</v>
      </c>
      <c r="F612" s="25">
        <v>23.6875845682205</v>
      </c>
      <c r="G612" s="25">
        <v>23.874921452574</v>
      </c>
      <c r="H612" s="25">
        <v>23.5623166874259</v>
      </c>
      <c r="I612" s="25">
        <v>23.8118573349073</v>
      </c>
      <c r="J612" s="25">
        <v>23.6592374309988</v>
      </c>
    </row>
    <row r="613" ht="15" spans="1:10">
      <c r="A613" s="19">
        <v>612</v>
      </c>
      <c r="B613" s="23">
        <v>45948.8061342593</v>
      </c>
      <c r="C613" s="24">
        <v>45948.8061342593</v>
      </c>
      <c r="D613" s="25">
        <v>23.9445225749972</v>
      </c>
      <c r="E613" s="25">
        <v>23.574255883547</v>
      </c>
      <c r="F613" s="25">
        <v>23.7275246965871</v>
      </c>
      <c r="G613" s="25">
        <v>23.9459311962929</v>
      </c>
      <c r="H613" s="25">
        <v>23.6591257266489</v>
      </c>
      <c r="I613" s="25">
        <v>23.9106809295405</v>
      </c>
      <c r="J613" s="25">
        <v>23.6580276238409</v>
      </c>
    </row>
    <row r="614" ht="15" spans="1:10">
      <c r="A614" s="19">
        <v>613</v>
      </c>
      <c r="B614" s="23">
        <v>45948.8068287037</v>
      </c>
      <c r="C614" s="24">
        <v>45948.8068287037</v>
      </c>
      <c r="D614" s="25">
        <v>23.938736032339</v>
      </c>
      <c r="E614" s="25">
        <v>23.3458486095959</v>
      </c>
      <c r="F614" s="25">
        <v>23.6441969725733</v>
      </c>
      <c r="G614" s="25">
        <v>23.9058481532787</v>
      </c>
      <c r="H614" s="25">
        <v>23.5639586842223</v>
      </c>
      <c r="I614" s="25">
        <v>24.0859804713073</v>
      </c>
      <c r="J614" s="25">
        <v>23.7257237220435</v>
      </c>
    </row>
    <row r="615" ht="15" spans="1:10">
      <c r="A615" s="19">
        <v>614</v>
      </c>
      <c r="B615" s="23">
        <v>45948.8075231481</v>
      </c>
      <c r="C615" s="24">
        <v>45948.8075231481</v>
      </c>
      <c r="D615" s="25">
        <v>23.7434571252414</v>
      </c>
      <c r="E615" s="25">
        <v>23.2697193767309</v>
      </c>
      <c r="F615" s="25">
        <v>23.6307329850394</v>
      </c>
      <c r="G615" s="25">
        <v>23.8925012333827</v>
      </c>
      <c r="H615" s="25">
        <v>23.5697406441271</v>
      </c>
      <c r="I615" s="25">
        <v>23.8703855173874</v>
      </c>
      <c r="J615" s="25">
        <v>23.7654847064632</v>
      </c>
    </row>
    <row r="616" ht="15" spans="1:10">
      <c r="A616" s="19">
        <v>615</v>
      </c>
      <c r="B616" s="23">
        <v>45948.8082175926</v>
      </c>
      <c r="C616" s="24">
        <v>45948.8082175926</v>
      </c>
      <c r="D616" s="25">
        <v>23.7673057629627</v>
      </c>
      <c r="E616" s="25">
        <v>23.5861615438371</v>
      </c>
      <c r="F616" s="25">
        <v>23.6646386508562</v>
      </c>
      <c r="G616" s="25">
        <v>24.067523273621</v>
      </c>
      <c r="H616" s="25">
        <v>23.5988720592251</v>
      </c>
      <c r="I616" s="25">
        <v>23.9146068613908</v>
      </c>
      <c r="J616" s="25">
        <v>23.8705884980068</v>
      </c>
    </row>
    <row r="617" ht="15" spans="1:10">
      <c r="A617" s="19">
        <v>616</v>
      </c>
      <c r="B617" s="23">
        <v>45948.808912037</v>
      </c>
      <c r="C617" s="24">
        <v>45948.808912037</v>
      </c>
      <c r="D617" s="25">
        <v>23.7717484684777</v>
      </c>
      <c r="E617" s="25">
        <v>23.7144608334074</v>
      </c>
      <c r="F617" s="25">
        <v>23.7253421566444</v>
      </c>
      <c r="G617" s="25">
        <v>23.9697956972722</v>
      </c>
      <c r="H617" s="25">
        <v>23.5438959840532</v>
      </c>
      <c r="I617" s="25">
        <v>23.8628714815228</v>
      </c>
      <c r="J617" s="25">
        <v>23.6375428198343</v>
      </c>
    </row>
    <row r="618" ht="15" spans="1:10">
      <c r="A618" s="19">
        <v>617</v>
      </c>
      <c r="B618" s="23">
        <v>45948.8096064815</v>
      </c>
      <c r="C618" s="24">
        <v>45948.8096064815</v>
      </c>
      <c r="D618" s="25">
        <v>23.6851882041481</v>
      </c>
      <c r="E618" s="25">
        <v>23.2455230939636</v>
      </c>
      <c r="F618" s="25">
        <v>23.7164031603748</v>
      </c>
      <c r="G618" s="25">
        <v>23.8440526482575</v>
      </c>
      <c r="H618" s="25">
        <v>23.6051726273088</v>
      </c>
      <c r="I618" s="25">
        <v>23.9052681418161</v>
      </c>
      <c r="J618" s="25">
        <v>23.6166932057204</v>
      </c>
    </row>
    <row r="619" ht="15" spans="1:10">
      <c r="A619" s="19">
        <v>618</v>
      </c>
      <c r="B619" s="23">
        <v>45948.8103009259</v>
      </c>
      <c r="C619" s="24">
        <v>45948.8103009259</v>
      </c>
      <c r="D619" s="25">
        <v>23.613450857329</v>
      </c>
      <c r="E619" s="25">
        <v>23.709402903557</v>
      </c>
      <c r="F619" s="25">
        <v>23.761384619068</v>
      </c>
      <c r="G619" s="25">
        <v>23.8700176485472</v>
      </c>
      <c r="H619" s="25">
        <v>23.5614952138095</v>
      </c>
      <c r="I619" s="25">
        <v>24.0489972858349</v>
      </c>
      <c r="J619" s="25">
        <v>23.6521751479328</v>
      </c>
    </row>
    <row r="620" ht="15" spans="1:10">
      <c r="A620" s="19">
        <v>619</v>
      </c>
      <c r="B620" s="23">
        <v>45948.8109953704</v>
      </c>
      <c r="C620" s="24">
        <v>45948.8109953704</v>
      </c>
      <c r="D620" s="25">
        <v>23.7298824116098</v>
      </c>
      <c r="E620" s="25">
        <v>23.6499763003456</v>
      </c>
      <c r="F620" s="25">
        <v>23.7484053926643</v>
      </c>
      <c r="G620" s="25">
        <v>23.9372963340523</v>
      </c>
      <c r="H620" s="25">
        <v>23.5056453994728</v>
      </c>
      <c r="I620" s="25">
        <v>23.8549382605887</v>
      </c>
      <c r="J620" s="25">
        <v>23.6503505483126</v>
      </c>
    </row>
    <row r="621" ht="15" spans="1:10">
      <c r="A621" s="19">
        <v>620</v>
      </c>
      <c r="B621" s="23">
        <v>45948.8116898148</v>
      </c>
      <c r="C621" s="24">
        <v>45948.8116898148</v>
      </c>
      <c r="D621" s="25">
        <v>23.7404531875947</v>
      </c>
      <c r="E621" s="25">
        <v>23.5953681480621</v>
      </c>
      <c r="F621" s="25">
        <v>23.8648674682875</v>
      </c>
      <c r="G621" s="25">
        <v>24.1055981807541</v>
      </c>
      <c r="H621" s="25">
        <v>23.6689011994291</v>
      </c>
      <c r="I621" s="25">
        <v>23.8848972326525</v>
      </c>
      <c r="J621" s="25">
        <v>23.6525598570953</v>
      </c>
    </row>
    <row r="622" ht="15" spans="1:10">
      <c r="A622" s="19">
        <v>621</v>
      </c>
      <c r="B622" s="23">
        <v>45948.8123842593</v>
      </c>
      <c r="C622" s="24">
        <v>45948.8123842593</v>
      </c>
      <c r="D622" s="25">
        <v>23.7752120211831</v>
      </c>
      <c r="E622" s="25">
        <v>23.49936458755</v>
      </c>
      <c r="F622" s="25">
        <v>23.9349349303786</v>
      </c>
      <c r="G622" s="25">
        <v>24.1555120795186</v>
      </c>
      <c r="H622" s="25">
        <v>23.4707794367423</v>
      </c>
      <c r="I622" s="25">
        <v>23.8891379743527</v>
      </c>
      <c r="J622" s="25">
        <v>23.6572103023055</v>
      </c>
    </row>
    <row r="623" ht="15" spans="1:10">
      <c r="A623" s="19">
        <v>622</v>
      </c>
      <c r="B623" s="23">
        <v>45948.8130787037</v>
      </c>
      <c r="C623" s="24">
        <v>45948.8130787037</v>
      </c>
      <c r="D623" s="25">
        <v>23.7326371201348</v>
      </c>
      <c r="E623" s="25">
        <v>23.457997456554</v>
      </c>
      <c r="F623" s="25">
        <v>23.8081096327828</v>
      </c>
      <c r="G623" s="25">
        <v>24.1892526934832</v>
      </c>
      <c r="H623" s="25">
        <v>23.5220148437785</v>
      </c>
      <c r="I623" s="25">
        <v>23.8929497052273</v>
      </c>
      <c r="J623" s="25">
        <v>23.736898772064</v>
      </c>
    </row>
    <row r="624" ht="15" spans="1:10">
      <c r="A624" s="19">
        <v>623</v>
      </c>
      <c r="B624" s="23">
        <v>45948.8137731481</v>
      </c>
      <c r="C624" s="24">
        <v>45948.8137731481</v>
      </c>
      <c r="D624" s="25">
        <v>23.8635072031384</v>
      </c>
      <c r="E624" s="25">
        <v>23.4945871474742</v>
      </c>
      <c r="F624" s="25">
        <v>23.8102786830235</v>
      </c>
      <c r="G624" s="25">
        <v>23.9920631891466</v>
      </c>
      <c r="H624" s="25">
        <v>23.567431898908</v>
      </c>
      <c r="I624" s="25">
        <v>23.8651776134353</v>
      </c>
      <c r="J624" s="25">
        <v>23.6790622163939</v>
      </c>
    </row>
    <row r="625" ht="15" spans="1:10">
      <c r="A625" s="19">
        <v>624</v>
      </c>
      <c r="B625" s="23">
        <v>45948.8144675926</v>
      </c>
      <c r="C625" s="24">
        <v>45948.8144675926</v>
      </c>
      <c r="D625" s="25">
        <v>23.6301553597961</v>
      </c>
      <c r="E625" s="25">
        <v>23.6231632834445</v>
      </c>
      <c r="F625" s="25">
        <v>23.7335312452169</v>
      </c>
      <c r="G625" s="25">
        <v>23.9566333423108</v>
      </c>
      <c r="H625" s="25">
        <v>23.5146510305234</v>
      </c>
      <c r="I625" s="25">
        <v>23.9566714610299</v>
      </c>
      <c r="J625" s="25">
        <v>23.5757728358674</v>
      </c>
    </row>
    <row r="626" ht="15" spans="1:10">
      <c r="A626" s="19">
        <v>625</v>
      </c>
      <c r="B626" s="23">
        <v>45948.815162037</v>
      </c>
      <c r="C626" s="24">
        <v>45948.815162037</v>
      </c>
      <c r="D626" s="25">
        <v>23.5737980065646</v>
      </c>
      <c r="E626" s="25">
        <v>23.3755062277492</v>
      </c>
      <c r="F626" s="25">
        <v>23.6556140117405</v>
      </c>
      <c r="G626" s="25">
        <v>23.9580994835356</v>
      </c>
      <c r="H626" s="25">
        <v>23.4759289830302</v>
      </c>
      <c r="I626" s="25">
        <v>23.7388764579796</v>
      </c>
      <c r="J626" s="25">
        <v>23.7250281964919</v>
      </c>
    </row>
    <row r="627" ht="15" spans="1:10">
      <c r="A627" s="19">
        <v>626</v>
      </c>
      <c r="B627" s="23">
        <v>45948.8158564815</v>
      </c>
      <c r="C627" s="24">
        <v>45948.8158564815</v>
      </c>
      <c r="D627" s="25">
        <v>23.6660402341375</v>
      </c>
      <c r="E627" s="25">
        <v>23.5374800043362</v>
      </c>
      <c r="F627" s="25">
        <v>23.7174785544559</v>
      </c>
      <c r="G627" s="25">
        <v>24.0248807387297</v>
      </c>
      <c r="H627" s="25">
        <v>23.5475278889245</v>
      </c>
      <c r="I627" s="25">
        <v>23.7422898909795</v>
      </c>
      <c r="J627" s="25">
        <v>23.7781537261344</v>
      </c>
    </row>
    <row r="628" ht="15" spans="1:10">
      <c r="A628" s="19">
        <v>627</v>
      </c>
      <c r="B628" s="23">
        <v>45948.8165509259</v>
      </c>
      <c r="C628" s="24">
        <v>45948.8165509259</v>
      </c>
      <c r="D628" s="25">
        <v>23.7155304606416</v>
      </c>
      <c r="E628" s="25">
        <v>23.4420278129137</v>
      </c>
      <c r="F628" s="25">
        <v>23.7505544948327</v>
      </c>
      <c r="G628" s="25">
        <v>24.0085434866113</v>
      </c>
      <c r="H628" s="25">
        <v>23.6441528885406</v>
      </c>
      <c r="I628" s="25">
        <v>23.7380015038309</v>
      </c>
      <c r="J628" s="25">
        <v>23.6724814386628</v>
      </c>
    </row>
    <row r="629" ht="15" spans="1:10">
      <c r="A629" s="19">
        <v>628</v>
      </c>
      <c r="B629" s="23">
        <v>45948.8172453704</v>
      </c>
      <c r="C629" s="24">
        <v>45948.8172453704</v>
      </c>
      <c r="D629" s="25">
        <v>23.6996922186161</v>
      </c>
      <c r="E629" s="25">
        <v>23.4166265995287</v>
      </c>
      <c r="F629" s="25">
        <v>23.777542194194</v>
      </c>
      <c r="G629" s="25">
        <v>23.9881477149671</v>
      </c>
      <c r="H629" s="25">
        <v>23.5845489012881</v>
      </c>
      <c r="I629" s="25">
        <v>23.8072299711857</v>
      </c>
      <c r="J629" s="25">
        <v>23.6769738337115</v>
      </c>
    </row>
    <row r="630" ht="15" spans="1:10">
      <c r="A630" s="19">
        <v>629</v>
      </c>
      <c r="B630" s="23">
        <v>45948.8179398148</v>
      </c>
      <c r="C630" s="24">
        <v>45948.8179398148</v>
      </c>
      <c r="D630" s="25">
        <v>23.6663451548502</v>
      </c>
      <c r="E630" s="25">
        <v>23.5162808316283</v>
      </c>
      <c r="F630" s="25">
        <v>23.7046457411123</v>
      </c>
      <c r="G630" s="25">
        <v>23.9005728207586</v>
      </c>
      <c r="H630" s="25">
        <v>23.5499864598457</v>
      </c>
      <c r="I630" s="25">
        <v>23.8149455509675</v>
      </c>
      <c r="J630" s="25">
        <v>23.6021148386288</v>
      </c>
    </row>
    <row r="631" ht="15" spans="1:10">
      <c r="A631" s="19">
        <v>630</v>
      </c>
      <c r="B631" s="23">
        <v>45948.8186342593</v>
      </c>
      <c r="C631" s="24">
        <v>45948.8186342593</v>
      </c>
      <c r="D631" s="25">
        <v>23.7586166433103</v>
      </c>
      <c r="E631" s="25">
        <v>23.5753740633684</v>
      </c>
      <c r="F631" s="25">
        <v>23.7707285613307</v>
      </c>
      <c r="G631" s="25">
        <v>23.8936468902047</v>
      </c>
      <c r="H631" s="25">
        <v>23.5340351754887</v>
      </c>
      <c r="I631" s="25">
        <v>23.8369708330438</v>
      </c>
      <c r="J631" s="25">
        <v>23.7172821329393</v>
      </c>
    </row>
    <row r="632" ht="15" spans="1:10">
      <c r="A632" s="19">
        <v>631</v>
      </c>
      <c r="B632" s="23">
        <v>45948.8193287037</v>
      </c>
      <c r="C632" s="24">
        <v>45948.8193287037</v>
      </c>
      <c r="D632" s="25">
        <v>23.6875671331304</v>
      </c>
      <c r="E632" s="25">
        <v>23.5878882043605</v>
      </c>
      <c r="F632" s="25">
        <v>23.5232250338466</v>
      </c>
      <c r="G632" s="25">
        <v>23.9367840982781</v>
      </c>
      <c r="H632" s="25">
        <v>23.5396696585189</v>
      </c>
      <c r="I632" s="25">
        <v>23.9198328815302</v>
      </c>
      <c r="J632" s="25">
        <v>23.6584388951695</v>
      </c>
    </row>
    <row r="633" ht="15" spans="1:10">
      <c r="A633" s="19">
        <v>632</v>
      </c>
      <c r="B633" s="23">
        <v>45948.8200231481</v>
      </c>
      <c r="C633" s="24">
        <v>45948.8200231481</v>
      </c>
      <c r="D633" s="25">
        <v>23.6255759785382</v>
      </c>
      <c r="E633" s="25">
        <v>23.5861122708186</v>
      </c>
      <c r="F633" s="25">
        <v>23.7500605891508</v>
      </c>
      <c r="G633" s="25">
        <v>23.9220116916501</v>
      </c>
      <c r="H633" s="25">
        <v>23.5671033705331</v>
      </c>
      <c r="I633" s="25">
        <v>24.0040990834189</v>
      </c>
      <c r="J633" s="25">
        <v>23.7191551968663</v>
      </c>
    </row>
    <row r="634" ht="15" spans="1:10">
      <c r="A634" s="19">
        <v>633</v>
      </c>
      <c r="B634" s="23">
        <v>45948.8207175926</v>
      </c>
      <c r="C634" s="24">
        <v>45948.8207175926</v>
      </c>
      <c r="D634" s="25">
        <v>23.6775667210226</v>
      </c>
      <c r="E634" s="25">
        <v>23.5875643871545</v>
      </c>
      <c r="F634" s="25">
        <v>23.7382319403863</v>
      </c>
      <c r="G634" s="25">
        <v>23.9895828778004</v>
      </c>
      <c r="H634" s="25">
        <v>23.6719819971875</v>
      </c>
      <c r="I634" s="25">
        <v>23.8946469950026</v>
      </c>
      <c r="J634" s="25">
        <v>23.6705879359165</v>
      </c>
    </row>
    <row r="635" ht="15" spans="1:10">
      <c r="A635" s="19">
        <v>634</v>
      </c>
      <c r="B635" s="23">
        <v>45948.821412037</v>
      </c>
      <c r="C635" s="24">
        <v>45948.821412037</v>
      </c>
      <c r="D635" s="25">
        <v>23.5582513900038</v>
      </c>
      <c r="E635" s="25">
        <v>23.4437946892059</v>
      </c>
      <c r="F635" s="25">
        <v>23.8481188491788</v>
      </c>
      <c r="G635" s="25">
        <v>24.0306152388548</v>
      </c>
      <c r="H635" s="25">
        <v>23.6089636691847</v>
      </c>
      <c r="I635" s="25">
        <v>23.8792183012497</v>
      </c>
      <c r="J635" s="25">
        <v>23.5513835676922</v>
      </c>
    </row>
    <row r="636" ht="15" spans="1:10">
      <c r="A636" s="19">
        <v>635</v>
      </c>
      <c r="B636" s="23">
        <v>45948.8221064815</v>
      </c>
      <c r="C636" s="24">
        <v>45948.8221064815</v>
      </c>
      <c r="D636" s="25">
        <v>23.6283650526682</v>
      </c>
      <c r="E636" s="25">
        <v>23.5004087879816</v>
      </c>
      <c r="F636" s="25">
        <v>23.738165888958</v>
      </c>
      <c r="G636" s="25">
        <v>24.0567790535108</v>
      </c>
      <c r="H636" s="25">
        <v>23.5984974456749</v>
      </c>
      <c r="I636" s="25">
        <v>23.9169902583584</v>
      </c>
      <c r="J636" s="25">
        <v>23.6271710088777</v>
      </c>
    </row>
    <row r="637" ht="15" spans="1:10">
      <c r="A637" s="19">
        <v>636</v>
      </c>
      <c r="B637" s="23">
        <v>45948.8228009259</v>
      </c>
      <c r="C637" s="24">
        <v>45948.8228009259</v>
      </c>
      <c r="D637" s="25">
        <v>23.7013929739145</v>
      </c>
      <c r="E637" s="25">
        <v>23.6614659096458</v>
      </c>
      <c r="F637" s="25">
        <v>23.5761903561987</v>
      </c>
      <c r="G637" s="25">
        <v>24.0760577730298</v>
      </c>
      <c r="H637" s="25">
        <v>23.6318880778254</v>
      </c>
      <c r="I637" s="25">
        <v>23.8958672488265</v>
      </c>
      <c r="J637" s="25">
        <v>23.7033233880761</v>
      </c>
    </row>
    <row r="638" ht="15" spans="1:10">
      <c r="A638" s="19">
        <v>637</v>
      </c>
      <c r="B638" s="23">
        <v>45948.8234953704</v>
      </c>
      <c r="C638" s="24">
        <v>45948.8234953704</v>
      </c>
      <c r="D638" s="25">
        <v>23.7919711798259</v>
      </c>
      <c r="E638" s="25">
        <v>23.6686459997857</v>
      </c>
      <c r="F638" s="25">
        <v>23.7419263383329</v>
      </c>
      <c r="G638" s="25">
        <v>24.0744884100225</v>
      </c>
      <c r="H638" s="25">
        <v>23.4690094520765</v>
      </c>
      <c r="I638" s="25">
        <v>23.9217739884867</v>
      </c>
      <c r="J638" s="25">
        <v>23.6503478018357</v>
      </c>
    </row>
    <row r="639" ht="15" spans="1:10">
      <c r="A639" s="19">
        <v>638</v>
      </c>
      <c r="B639" s="23">
        <v>45948.8241898148</v>
      </c>
      <c r="C639" s="24">
        <v>45948.8241898148</v>
      </c>
      <c r="D639" s="25">
        <v>23.7389060285873</v>
      </c>
      <c r="E639" s="25">
        <v>23.6285390764545</v>
      </c>
      <c r="F639" s="25">
        <v>23.619461745167</v>
      </c>
      <c r="G639" s="25">
        <v>24.0878497563443</v>
      </c>
      <c r="H639" s="25">
        <v>23.4797911948883</v>
      </c>
      <c r="I639" s="25">
        <v>23.9640580525096</v>
      </c>
      <c r="J639" s="25">
        <v>23.5614341355991</v>
      </c>
    </row>
    <row r="640" ht="15" spans="1:10">
      <c r="A640" s="19">
        <v>639</v>
      </c>
      <c r="B640" s="23">
        <v>45948.8248842593</v>
      </c>
      <c r="C640" s="24">
        <v>45948.8248842593</v>
      </c>
      <c r="D640" s="25">
        <v>23.6048601129139</v>
      </c>
      <c r="E640" s="25">
        <v>23.5649300871068</v>
      </c>
      <c r="F640" s="25">
        <v>23.5868387322722</v>
      </c>
      <c r="G640" s="25">
        <v>23.9551259996288</v>
      </c>
      <c r="H640" s="25">
        <v>23.472226387084</v>
      </c>
      <c r="I640" s="25">
        <v>23.9090749014965</v>
      </c>
      <c r="J640" s="25">
        <v>23.7040576175898</v>
      </c>
    </row>
    <row r="641" ht="15" spans="1:10">
      <c r="A641" s="19">
        <v>640</v>
      </c>
      <c r="B641" s="23">
        <v>45948.8255787037</v>
      </c>
      <c r="C641" s="24">
        <v>45948.8255787037</v>
      </c>
      <c r="D641" s="25">
        <v>23.5230924721776</v>
      </c>
      <c r="E641" s="25">
        <v>23.5290546248592</v>
      </c>
      <c r="F641" s="25">
        <v>23.5703865095603</v>
      </c>
      <c r="G641" s="25">
        <v>23.9902546724628</v>
      </c>
      <c r="H641" s="25">
        <v>23.6342516182567</v>
      </c>
      <c r="I641" s="25">
        <v>24.0522460913094</v>
      </c>
      <c r="J641" s="25">
        <v>23.6308040423114</v>
      </c>
    </row>
    <row r="642" ht="15" spans="1:10">
      <c r="A642" s="19">
        <v>641</v>
      </c>
      <c r="B642" s="23">
        <v>45948.8262731481</v>
      </c>
      <c r="C642" s="24">
        <v>45948.8262731481</v>
      </c>
      <c r="D642" s="25">
        <v>23.7821520667029</v>
      </c>
      <c r="E642" s="25">
        <v>23.1081263376567</v>
      </c>
      <c r="F642" s="25">
        <v>23.6384187395594</v>
      </c>
      <c r="G642" s="25">
        <v>23.9957382950278</v>
      </c>
      <c r="H642" s="25">
        <v>23.6039149268273</v>
      </c>
      <c r="I642" s="25">
        <v>23.8829868375861</v>
      </c>
      <c r="J642" s="25">
        <v>23.7136855841954</v>
      </c>
    </row>
    <row r="643" ht="15" spans="1:10">
      <c r="A643" s="19">
        <v>642</v>
      </c>
      <c r="B643" s="23">
        <v>45948.8269675926</v>
      </c>
      <c r="C643" s="24">
        <v>45948.8269675926</v>
      </c>
      <c r="D643" s="25">
        <v>23.7476518354736</v>
      </c>
      <c r="E643" s="25">
        <v>22.819273215817</v>
      </c>
      <c r="F643" s="25">
        <v>23.6346035030176</v>
      </c>
      <c r="G643" s="25">
        <v>24.0090338851915</v>
      </c>
      <c r="H643" s="25">
        <v>23.5766675515505</v>
      </c>
      <c r="I643" s="25">
        <v>24.0280388215373</v>
      </c>
      <c r="J643" s="25">
        <v>23.6738510796044</v>
      </c>
    </row>
    <row r="644" ht="15" spans="1:10">
      <c r="A644" s="19">
        <v>643</v>
      </c>
      <c r="B644" s="23">
        <v>45948.827662037</v>
      </c>
      <c r="C644" s="24">
        <v>45948.827662037</v>
      </c>
      <c r="D644" s="25">
        <v>23.8477416576653</v>
      </c>
      <c r="E644" s="25">
        <v>23.1551845342527</v>
      </c>
      <c r="F644" s="25">
        <v>23.6621181718265</v>
      </c>
      <c r="G644" s="25">
        <v>23.9349910329825</v>
      </c>
      <c r="H644" s="25">
        <v>23.5156052709023</v>
      </c>
      <c r="I644" s="25">
        <v>23.9645938861474</v>
      </c>
      <c r="J644" s="25">
        <v>23.7524601497046</v>
      </c>
    </row>
    <row r="645" ht="15" spans="1:10">
      <c r="A645" s="19">
        <v>644</v>
      </c>
      <c r="B645" s="23">
        <v>45948.8283564815</v>
      </c>
      <c r="C645" s="24">
        <v>45948.8283564815</v>
      </c>
      <c r="D645" s="25">
        <v>23.7477690283277</v>
      </c>
      <c r="E645" s="25">
        <v>23.662749005802</v>
      </c>
      <c r="F645" s="25">
        <v>23.7272489683909</v>
      </c>
      <c r="G645" s="25">
        <v>23.9475243055235</v>
      </c>
      <c r="H645" s="25">
        <v>23.5247493191353</v>
      </c>
      <c r="I645" s="25">
        <v>23.8414122834646</v>
      </c>
      <c r="J645" s="25">
        <v>23.6911629643535</v>
      </c>
    </row>
    <row r="646" ht="15" spans="1:10">
      <c r="A646" s="19">
        <v>645</v>
      </c>
      <c r="B646" s="23">
        <v>45948.8290509259</v>
      </c>
      <c r="C646" s="24">
        <v>45948.8290509259</v>
      </c>
      <c r="D646" s="25">
        <v>23.6845053050983</v>
      </c>
      <c r="E646" s="25">
        <v>23.6396971583259</v>
      </c>
      <c r="F646" s="25">
        <v>23.8055172208858</v>
      </c>
      <c r="G646" s="25">
        <v>23.8882286839501</v>
      </c>
      <c r="H646" s="25">
        <v>23.5349424449537</v>
      </c>
      <c r="I646" s="25">
        <v>23.8933875398808</v>
      </c>
      <c r="J646" s="25">
        <v>23.6453487785593</v>
      </c>
    </row>
    <row r="647" ht="15" spans="1:10">
      <c r="A647" s="19">
        <v>646</v>
      </c>
      <c r="B647" s="23">
        <v>45948.8297453704</v>
      </c>
      <c r="C647" s="24">
        <v>45948.8297453704</v>
      </c>
      <c r="D647" s="25">
        <v>23.6405806029471</v>
      </c>
      <c r="E647" s="25">
        <v>23.5934005720455</v>
      </c>
      <c r="F647" s="25">
        <v>23.7479491483391</v>
      </c>
      <c r="G647" s="25">
        <v>23.9271839323038</v>
      </c>
      <c r="H647" s="25">
        <v>23.4994869179515</v>
      </c>
      <c r="I647" s="25">
        <v>23.9743435309153</v>
      </c>
      <c r="J647" s="25">
        <v>23.5660274730802</v>
      </c>
    </row>
    <row r="648" ht="15" spans="1:10">
      <c r="A648" s="19">
        <v>647</v>
      </c>
      <c r="B648" s="23">
        <v>45948.8304398148</v>
      </c>
      <c r="C648" s="24">
        <v>45948.8304398148</v>
      </c>
      <c r="D648" s="25">
        <v>23.6203340838518</v>
      </c>
      <c r="E648" s="25">
        <v>23.661975821276</v>
      </c>
      <c r="F648" s="25">
        <v>23.691413177384</v>
      </c>
      <c r="G648" s="25">
        <v>23.8465549933159</v>
      </c>
      <c r="H648" s="25">
        <v>23.5135693277618</v>
      </c>
      <c r="I648" s="25">
        <v>23.8822749492828</v>
      </c>
      <c r="J648" s="25">
        <v>23.5444837215388</v>
      </c>
    </row>
    <row r="649" ht="15" spans="1:10">
      <c r="A649" s="19">
        <v>648</v>
      </c>
      <c r="B649" s="23">
        <v>45948.8311342593</v>
      </c>
      <c r="C649" s="24">
        <v>45948.8311342593</v>
      </c>
      <c r="D649" s="25">
        <v>23.7666670403183</v>
      </c>
      <c r="E649" s="25">
        <v>23.5381454133001</v>
      </c>
      <c r="F649" s="25">
        <v>23.6151469433121</v>
      </c>
      <c r="G649" s="25">
        <v>24.0059970270328</v>
      </c>
      <c r="H649" s="25">
        <v>23.5354295404419</v>
      </c>
      <c r="I649" s="25">
        <v>23.8594549928106</v>
      </c>
      <c r="J649" s="25">
        <v>23.6371397356895</v>
      </c>
    </row>
    <row r="650" ht="15" spans="1:10">
      <c r="A650" s="19">
        <v>649</v>
      </c>
      <c r="B650" s="23">
        <v>45948.8318287037</v>
      </c>
      <c r="C650" s="24">
        <v>45948.8318287037</v>
      </c>
      <c r="D650" s="25">
        <v>23.8201180424391</v>
      </c>
      <c r="E650" s="25">
        <v>23.6355226643056</v>
      </c>
      <c r="F650" s="25">
        <v>23.6167337299008</v>
      </c>
      <c r="G650" s="25">
        <v>23.9057667299395</v>
      </c>
      <c r="H650" s="25">
        <v>23.5413744330856</v>
      </c>
      <c r="I650" s="25">
        <v>23.8532235397294</v>
      </c>
      <c r="J650" s="25">
        <v>23.7479599531439</v>
      </c>
    </row>
    <row r="651" ht="15" spans="1:10">
      <c r="A651" s="19">
        <v>650</v>
      </c>
      <c r="B651" s="23">
        <v>45948.8325231482</v>
      </c>
      <c r="C651" s="24">
        <v>45948.8325231482</v>
      </c>
      <c r="D651" s="25">
        <v>23.700027454304</v>
      </c>
      <c r="E651" s="25">
        <v>23.6995357780067</v>
      </c>
      <c r="F651" s="25">
        <v>23.6967777383155</v>
      </c>
      <c r="G651" s="25">
        <v>23.8155067521446</v>
      </c>
      <c r="H651" s="25">
        <v>23.645108060682</v>
      </c>
      <c r="I651" s="25">
        <v>23.8655029128613</v>
      </c>
      <c r="J651" s="25">
        <v>23.740587858676</v>
      </c>
    </row>
    <row r="652" ht="15" spans="1:10">
      <c r="A652" s="19">
        <v>651</v>
      </c>
      <c r="B652" s="23">
        <v>45948.8332175926</v>
      </c>
      <c r="C652" s="24">
        <v>45948.8332175926</v>
      </c>
      <c r="D652" s="25">
        <v>23.4628967935639</v>
      </c>
      <c r="E652" s="25">
        <v>23.4947908637379</v>
      </c>
      <c r="F652" s="25">
        <v>23.5085262166921</v>
      </c>
      <c r="G652" s="25">
        <v>23.7140388270771</v>
      </c>
      <c r="H652" s="25">
        <v>23.4756900677548</v>
      </c>
      <c r="I652" s="25">
        <v>23.782848426088</v>
      </c>
      <c r="J652" s="25">
        <v>23.7435843108783</v>
      </c>
    </row>
    <row r="653" ht="15" spans="1:10">
      <c r="A653" s="19">
        <v>652</v>
      </c>
      <c r="B653" s="23">
        <v>45948.833912037</v>
      </c>
      <c r="C653" s="24">
        <v>45948.833912037</v>
      </c>
      <c r="D653" s="25">
        <v>23.6693509614224</v>
      </c>
      <c r="E653" s="25">
        <v>23.1980864596404</v>
      </c>
      <c r="F653" s="25">
        <v>23.5220468199947</v>
      </c>
      <c r="G653" s="25">
        <v>23.9002935331752</v>
      </c>
      <c r="H653" s="25">
        <v>23.415776246128</v>
      </c>
      <c r="I653" s="25">
        <v>23.7410341407796</v>
      </c>
      <c r="J653" s="25">
        <v>23.7156715040982</v>
      </c>
    </row>
    <row r="654" ht="15" spans="1:10">
      <c r="A654" s="19">
        <v>653</v>
      </c>
      <c r="B654" s="23">
        <v>45948.8346064815</v>
      </c>
      <c r="C654" s="24">
        <v>45948.8346064815</v>
      </c>
      <c r="D654" s="25">
        <v>23.6063800469825</v>
      </c>
      <c r="E654" s="25">
        <v>23.5524904686172</v>
      </c>
      <c r="F654" s="25">
        <v>23.5722246413952</v>
      </c>
      <c r="G654" s="25">
        <v>23.8206109772006</v>
      </c>
      <c r="H654" s="25">
        <v>23.4698961073297</v>
      </c>
      <c r="I654" s="25">
        <v>23.9378455128207</v>
      </c>
      <c r="J654" s="25">
        <v>23.733206963326</v>
      </c>
    </row>
    <row r="655" ht="15" spans="1:10">
      <c r="A655" s="19">
        <v>654</v>
      </c>
      <c r="B655" s="23">
        <v>45948.8353009259</v>
      </c>
      <c r="C655" s="24">
        <v>45948.8353009259</v>
      </c>
      <c r="D655" s="25">
        <v>23.6799753391245</v>
      </c>
      <c r="E655" s="25">
        <v>23.5158098818906</v>
      </c>
      <c r="F655" s="25">
        <v>23.5526303344254</v>
      </c>
      <c r="G655" s="25">
        <v>24.030742324239</v>
      </c>
      <c r="H655" s="25">
        <v>23.6438571135557</v>
      </c>
      <c r="I655" s="25">
        <v>23.7354808714017</v>
      </c>
      <c r="J655" s="25">
        <v>23.7662863979136</v>
      </c>
    </row>
    <row r="656" ht="15" spans="1:10">
      <c r="A656" s="19">
        <v>655</v>
      </c>
      <c r="B656" s="23">
        <v>45948.8359953704</v>
      </c>
      <c r="C656" s="24">
        <v>45948.8359953704</v>
      </c>
      <c r="D656" s="25">
        <v>23.6564640760721</v>
      </c>
      <c r="E656" s="25">
        <v>23.5921891054394</v>
      </c>
      <c r="F656" s="25">
        <v>23.6126635785651</v>
      </c>
      <c r="G656" s="25">
        <v>23.8714500603182</v>
      </c>
      <c r="H656" s="25">
        <v>23.5062256748279</v>
      </c>
      <c r="I656" s="25">
        <v>23.70940809711</v>
      </c>
      <c r="J656" s="25">
        <v>23.7008136492021</v>
      </c>
    </row>
    <row r="657" ht="15" spans="1:10">
      <c r="A657" s="19">
        <v>656</v>
      </c>
      <c r="B657" s="23">
        <v>45948.8366898148</v>
      </c>
      <c r="C657" s="24">
        <v>45948.8366898148</v>
      </c>
      <c r="D657" s="25">
        <v>23.6221830187492</v>
      </c>
      <c r="E657" s="25">
        <v>23.5007124231353</v>
      </c>
      <c r="F657" s="25">
        <v>23.5779658610608</v>
      </c>
      <c r="G657" s="25">
        <v>23.8771196647658</v>
      </c>
      <c r="H657" s="25">
        <v>23.5387945403192</v>
      </c>
      <c r="I657" s="25">
        <v>23.7303077514242</v>
      </c>
      <c r="J657" s="25">
        <v>23.7159049898436</v>
      </c>
    </row>
    <row r="658" ht="15" spans="1:10">
      <c r="A658" s="19">
        <v>657</v>
      </c>
      <c r="B658" s="23">
        <v>45948.8373842593</v>
      </c>
      <c r="C658" s="24">
        <v>45948.8373842593</v>
      </c>
      <c r="D658" s="25">
        <v>23.603758642545</v>
      </c>
      <c r="E658" s="25">
        <v>23.6001640092265</v>
      </c>
      <c r="F658" s="25">
        <v>23.6264007795867</v>
      </c>
      <c r="G658" s="25">
        <v>23.9498632336522</v>
      </c>
      <c r="H658" s="25">
        <v>23.4595040733988</v>
      </c>
      <c r="I658" s="25">
        <v>23.7943081002974</v>
      </c>
      <c r="J658" s="25">
        <v>23.7204933382993</v>
      </c>
    </row>
    <row r="659" ht="15" spans="1:10">
      <c r="A659" s="19">
        <v>658</v>
      </c>
      <c r="B659" s="23">
        <v>45948.8380787037</v>
      </c>
      <c r="C659" s="24">
        <v>45948.8380787037</v>
      </c>
      <c r="D659" s="25">
        <v>23.6630542707779</v>
      </c>
      <c r="E659" s="25">
        <v>23.6583099630189</v>
      </c>
      <c r="F659" s="25">
        <v>23.5086174659862</v>
      </c>
      <c r="G659" s="25">
        <v>23.9986423579244</v>
      </c>
      <c r="H659" s="25">
        <v>23.6009232255773</v>
      </c>
      <c r="I659" s="25">
        <v>23.7358001130571</v>
      </c>
      <c r="J659" s="25">
        <v>23.7227852310734</v>
      </c>
    </row>
    <row r="660" ht="15" spans="1:10">
      <c r="A660" s="19">
        <v>659</v>
      </c>
      <c r="B660" s="23">
        <v>45948.8387731481</v>
      </c>
      <c r="C660" s="24">
        <v>45948.8387731481</v>
      </c>
      <c r="D660" s="25">
        <v>23.8495008590792</v>
      </c>
      <c r="E660" s="25">
        <v>23.735489735411</v>
      </c>
      <c r="F660" s="25">
        <v>23.4336511855096</v>
      </c>
      <c r="G660" s="25">
        <v>23.9926976459221</v>
      </c>
      <c r="H660" s="25">
        <v>23.5615922296848</v>
      </c>
      <c r="I660" s="25">
        <v>23.7729924258654</v>
      </c>
      <c r="J660" s="25">
        <v>23.6651944673079</v>
      </c>
    </row>
    <row r="661" ht="15" spans="1:10">
      <c r="A661" s="19">
        <v>660</v>
      </c>
      <c r="B661" s="23">
        <v>45948.8394675926</v>
      </c>
      <c r="C661" s="24">
        <v>45948.8394675926</v>
      </c>
      <c r="D661" s="25">
        <v>23.7888945206247</v>
      </c>
      <c r="E661" s="25">
        <v>23.6008279712776</v>
      </c>
      <c r="F661" s="25">
        <v>23.3221107866037</v>
      </c>
      <c r="G661" s="25">
        <v>23.8359516193655</v>
      </c>
      <c r="H661" s="25">
        <v>23.6199738542701</v>
      </c>
      <c r="I661" s="25">
        <v>23.7121453805663</v>
      </c>
      <c r="J661" s="25">
        <v>23.6912187344141</v>
      </c>
    </row>
    <row r="662" ht="15" spans="1:10">
      <c r="A662" s="19">
        <v>661</v>
      </c>
      <c r="B662" s="23">
        <v>45948.840162037</v>
      </c>
      <c r="C662" s="24">
        <v>45948.840162037</v>
      </c>
      <c r="D662" s="25">
        <v>23.679982062033</v>
      </c>
      <c r="E662" s="25">
        <v>23.5066742000783</v>
      </c>
      <c r="F662" s="25">
        <v>23.4872532880546</v>
      </c>
      <c r="G662" s="25">
        <v>23.7147410492657</v>
      </c>
      <c r="H662" s="25">
        <v>23.5168325803</v>
      </c>
      <c r="I662" s="25">
        <v>23.7006629028318</v>
      </c>
      <c r="J662" s="25">
        <v>23.7461192882374</v>
      </c>
    </row>
    <row r="663" ht="15" spans="1:10">
      <c r="A663" s="19">
        <v>662</v>
      </c>
      <c r="B663" s="23">
        <v>45948.8408564815</v>
      </c>
      <c r="C663" s="24">
        <v>45948.8408564815</v>
      </c>
      <c r="D663" s="25">
        <v>23.6050069946827</v>
      </c>
      <c r="E663" s="25">
        <v>23.3491281552689</v>
      </c>
      <c r="F663" s="25">
        <v>23.5439476859093</v>
      </c>
      <c r="G663" s="25">
        <v>23.6904199974697</v>
      </c>
      <c r="H663" s="25">
        <v>23.4844807929164</v>
      </c>
      <c r="I663" s="25">
        <v>23.7747023028759</v>
      </c>
      <c r="J663" s="25">
        <v>23.7262902028952</v>
      </c>
    </row>
    <row r="664" ht="15" spans="1:10">
      <c r="A664" s="19">
        <v>663</v>
      </c>
      <c r="B664" s="23">
        <v>45948.8415509259</v>
      </c>
      <c r="C664" s="24">
        <v>45948.8415509259</v>
      </c>
      <c r="D664" s="25">
        <v>23.617276379505</v>
      </c>
      <c r="E664" s="25">
        <v>22.9055303374841</v>
      </c>
      <c r="F664" s="25">
        <v>23.5719496620718</v>
      </c>
      <c r="G664" s="25">
        <v>23.7791476848429</v>
      </c>
      <c r="H664" s="25">
        <v>23.4670286506491</v>
      </c>
      <c r="I664" s="25">
        <v>23.7459671628334</v>
      </c>
      <c r="J664" s="25">
        <v>23.6625436531191</v>
      </c>
    </row>
    <row r="665" ht="15" spans="1:10">
      <c r="A665" s="19">
        <v>664</v>
      </c>
      <c r="B665" s="23">
        <v>45948.8422453704</v>
      </c>
      <c r="C665" s="24">
        <v>45948.8422453704</v>
      </c>
      <c r="D665" s="25">
        <v>23.5197047698357</v>
      </c>
      <c r="E665" s="25">
        <v>23.1380188103091</v>
      </c>
      <c r="F665" s="25">
        <v>23.5556549589908</v>
      </c>
      <c r="G665" s="25">
        <v>23.8877575203662</v>
      </c>
      <c r="H665" s="25">
        <v>23.5811629975693</v>
      </c>
      <c r="I665" s="25">
        <v>23.6836764334765</v>
      </c>
      <c r="J665" s="25">
        <v>23.6683401482628</v>
      </c>
    </row>
    <row r="666" ht="15" spans="1:10">
      <c r="A666" s="19">
        <v>665</v>
      </c>
      <c r="B666" s="23">
        <v>45948.8429398148</v>
      </c>
      <c r="C666" s="24">
        <v>45948.8429398148</v>
      </c>
      <c r="D666" s="25">
        <v>23.6347264989313</v>
      </c>
      <c r="E666" s="25">
        <v>23.2902197713234</v>
      </c>
      <c r="F666" s="25">
        <v>23.6370083787333</v>
      </c>
      <c r="G666" s="25">
        <v>23.8789329233154</v>
      </c>
      <c r="H666" s="25">
        <v>23.5365073402358</v>
      </c>
      <c r="I666" s="25">
        <v>23.6479947329023</v>
      </c>
      <c r="J666" s="25">
        <v>23.6306233234696</v>
      </c>
    </row>
    <row r="667" ht="15" spans="1:10">
      <c r="A667" s="19">
        <v>666</v>
      </c>
      <c r="B667" s="23">
        <v>45948.8436342593</v>
      </c>
      <c r="C667" s="24">
        <v>45948.8436342593</v>
      </c>
      <c r="D667" s="25">
        <v>23.6484117016575</v>
      </c>
      <c r="E667" s="25">
        <v>23.1315156121062</v>
      </c>
      <c r="F667" s="25">
        <v>23.5934057431402</v>
      </c>
      <c r="G667" s="25">
        <v>23.8217860142864</v>
      </c>
      <c r="H667" s="25">
        <v>23.5019649329924</v>
      </c>
      <c r="I667" s="25">
        <v>23.7012752598839</v>
      </c>
      <c r="J667" s="25">
        <v>23.5539380392996</v>
      </c>
    </row>
    <row r="668" ht="15" spans="1:10">
      <c r="A668" s="19">
        <v>667</v>
      </c>
      <c r="B668" s="23">
        <v>45948.8443287037</v>
      </c>
      <c r="C668" s="24">
        <v>45948.8443287037</v>
      </c>
      <c r="D668" s="25">
        <v>23.6086596821699</v>
      </c>
      <c r="E668" s="25">
        <v>23.4578897699383</v>
      </c>
      <c r="F668" s="25">
        <v>23.6340952200121</v>
      </c>
      <c r="G668" s="25">
        <v>23.9176991996909</v>
      </c>
      <c r="H668" s="25">
        <v>23.6075723476828</v>
      </c>
      <c r="I668" s="25">
        <v>23.7632203538472</v>
      </c>
      <c r="J668" s="25">
        <v>23.487235499797</v>
      </c>
    </row>
    <row r="669" ht="15" spans="1:10">
      <c r="A669" s="19">
        <v>668</v>
      </c>
      <c r="B669" s="23">
        <v>45948.8450231481</v>
      </c>
      <c r="C669" s="24">
        <v>45948.8450231481</v>
      </c>
      <c r="D669" s="25">
        <v>23.494318975427</v>
      </c>
      <c r="E669" s="25">
        <v>23.4114501929549</v>
      </c>
      <c r="F669" s="25">
        <v>23.4751302394649</v>
      </c>
      <c r="G669" s="25">
        <v>23.9470102478046</v>
      </c>
      <c r="H669" s="25">
        <v>23.5521536689611</v>
      </c>
      <c r="I669" s="25">
        <v>23.6376311848608</v>
      </c>
      <c r="J669" s="25">
        <v>23.6256048415867</v>
      </c>
    </row>
    <row r="670" ht="15" spans="1:10">
      <c r="A670" s="19">
        <v>669</v>
      </c>
      <c r="B670" s="23">
        <v>45948.8457175926</v>
      </c>
      <c r="C670" s="24">
        <v>45948.8457175926</v>
      </c>
      <c r="D670" s="25">
        <v>23.6766653428927</v>
      </c>
      <c r="E670" s="25">
        <v>23.1142767524818</v>
      </c>
      <c r="F670" s="25">
        <v>23.5732611009411</v>
      </c>
      <c r="G670" s="25">
        <v>23.9846982430003</v>
      </c>
      <c r="H670" s="25">
        <v>23.501383948548</v>
      </c>
      <c r="I670" s="25">
        <v>23.6767410106084</v>
      </c>
      <c r="J670" s="25">
        <v>23.5857261957964</v>
      </c>
    </row>
    <row r="671" ht="15" spans="1:10">
      <c r="A671" s="19">
        <v>670</v>
      </c>
      <c r="B671" s="23">
        <v>45948.846412037</v>
      </c>
      <c r="C671" s="24">
        <v>45948.846412037</v>
      </c>
      <c r="D671" s="25">
        <v>23.6870435957289</v>
      </c>
      <c r="E671" s="25">
        <v>23.3456089372519</v>
      </c>
      <c r="F671" s="25">
        <v>23.5617071148718</v>
      </c>
      <c r="G671" s="25">
        <v>24.0244358398952</v>
      </c>
      <c r="H671" s="25">
        <v>23.4937140618683</v>
      </c>
      <c r="I671" s="25">
        <v>23.7297289494827</v>
      </c>
      <c r="J671" s="25">
        <v>23.6923754164236</v>
      </c>
    </row>
    <row r="672" ht="15" spans="1:10">
      <c r="A672" s="19">
        <v>671</v>
      </c>
      <c r="B672" s="23">
        <v>45948.8471064815</v>
      </c>
      <c r="C672" s="24">
        <v>45948.8471064815</v>
      </c>
      <c r="D672" s="25">
        <v>23.6750280388651</v>
      </c>
      <c r="E672" s="25">
        <v>23.4958254480698</v>
      </c>
      <c r="F672" s="25">
        <v>23.7423864896219</v>
      </c>
      <c r="G672" s="25">
        <v>23.9884360453062</v>
      </c>
      <c r="H672" s="25">
        <v>23.4876369004157</v>
      </c>
      <c r="I672" s="25">
        <v>23.6741444626573</v>
      </c>
      <c r="J672" s="25">
        <v>23.6714461271524</v>
      </c>
    </row>
    <row r="673" ht="15" spans="1:10">
      <c r="A673" s="19">
        <v>672</v>
      </c>
      <c r="B673" s="23">
        <v>45948.8478009259</v>
      </c>
      <c r="C673" s="24">
        <v>45948.8478009259</v>
      </c>
      <c r="D673" s="25">
        <v>23.5597595464774</v>
      </c>
      <c r="E673" s="25">
        <v>23.0068684085725</v>
      </c>
      <c r="F673" s="25">
        <v>23.6418008173991</v>
      </c>
      <c r="G673" s="25">
        <v>23.9508270176325</v>
      </c>
      <c r="H673" s="25">
        <v>23.4981292667502</v>
      </c>
      <c r="I673" s="25">
        <v>23.6393425781885</v>
      </c>
      <c r="J673" s="25">
        <v>23.6949388069936</v>
      </c>
    </row>
    <row r="674" ht="15" spans="1:10">
      <c r="A674" s="19">
        <v>673</v>
      </c>
      <c r="B674" s="23">
        <v>45948.8484953704</v>
      </c>
      <c r="C674" s="24">
        <v>45948.8484953704</v>
      </c>
      <c r="D674" s="25">
        <v>23.5519408419979</v>
      </c>
      <c r="E674" s="25">
        <v>23.0945123198658</v>
      </c>
      <c r="F674" s="25">
        <v>23.2230934900525</v>
      </c>
      <c r="G674" s="25">
        <v>23.9585760525971</v>
      </c>
      <c r="H674" s="25">
        <v>23.3938468745139</v>
      </c>
      <c r="I674" s="25">
        <v>23.6084172184823</v>
      </c>
      <c r="J674" s="25">
        <v>23.5795602786724</v>
      </c>
    </row>
    <row r="675" ht="15" spans="1:10">
      <c r="A675" s="19">
        <v>674</v>
      </c>
      <c r="B675" s="23">
        <v>45948.8491898148</v>
      </c>
      <c r="C675" s="24">
        <v>45948.8491898148</v>
      </c>
      <c r="D675" s="25">
        <v>23.6002840798742</v>
      </c>
      <c r="E675" s="25">
        <v>23.2996192999678</v>
      </c>
      <c r="F675" s="25">
        <v>23.7109121044613</v>
      </c>
      <c r="G675" s="25">
        <v>23.9375491816566</v>
      </c>
      <c r="H675" s="25">
        <v>23.4083881511504</v>
      </c>
      <c r="I675" s="25">
        <v>23.6858675695164</v>
      </c>
      <c r="J675" s="25">
        <v>23.4555931853823</v>
      </c>
    </row>
    <row r="676" ht="15" spans="1:10">
      <c r="A676" s="19">
        <v>675</v>
      </c>
      <c r="B676" s="23">
        <v>45948.8498842593</v>
      </c>
      <c r="C676" s="24">
        <v>45948.8498842593</v>
      </c>
      <c r="D676" s="25">
        <v>23.4666610574792</v>
      </c>
      <c r="E676" s="25">
        <v>23.2686755780493</v>
      </c>
      <c r="F676" s="25">
        <v>23.6265033238343</v>
      </c>
      <c r="G676" s="25">
        <v>23.9385205431337</v>
      </c>
      <c r="H676" s="25">
        <v>23.5206993250815</v>
      </c>
      <c r="I676" s="25">
        <v>23.8061040252947</v>
      </c>
      <c r="J676" s="25">
        <v>23.4263824943249</v>
      </c>
    </row>
    <row r="677" ht="15" spans="1:10">
      <c r="A677" s="19">
        <v>676</v>
      </c>
      <c r="B677" s="23">
        <v>45948.8505787037</v>
      </c>
      <c r="C677" s="24">
        <v>45948.8505787037</v>
      </c>
      <c r="D677" s="25">
        <v>23.5036152152112</v>
      </c>
      <c r="E677" s="25">
        <v>23.4553463148685</v>
      </c>
      <c r="F677" s="25">
        <v>23.6433293223331</v>
      </c>
      <c r="G677" s="25">
        <v>23.902260570605</v>
      </c>
      <c r="H677" s="25">
        <v>23.6603194216652</v>
      </c>
      <c r="I677" s="25">
        <v>23.8995203053921</v>
      </c>
      <c r="J677" s="25">
        <v>23.5309447432724</v>
      </c>
    </row>
    <row r="678" ht="15" spans="1:10">
      <c r="A678" s="19">
        <v>677</v>
      </c>
      <c r="B678" s="23">
        <v>45948.8512731481</v>
      </c>
      <c r="C678" s="24">
        <v>45948.8512731481</v>
      </c>
      <c r="D678" s="25">
        <v>23.4803009623458</v>
      </c>
      <c r="E678" s="25">
        <v>23.5974538111035</v>
      </c>
      <c r="F678" s="25">
        <v>23.6945895263483</v>
      </c>
      <c r="G678" s="25">
        <v>23.9406343285916</v>
      </c>
      <c r="H678" s="25">
        <v>23.5829427409326</v>
      </c>
      <c r="I678" s="25">
        <v>23.7912078611548</v>
      </c>
      <c r="J678" s="25">
        <v>23.6147445132955</v>
      </c>
    </row>
    <row r="679" ht="15" spans="1:10">
      <c r="A679" s="19">
        <v>678</v>
      </c>
      <c r="B679" s="23">
        <v>45948.8519675926</v>
      </c>
      <c r="C679" s="24">
        <v>45948.8519675926</v>
      </c>
      <c r="D679" s="25">
        <v>23.465302469713</v>
      </c>
      <c r="E679" s="25">
        <v>23.6576795302523</v>
      </c>
      <c r="F679" s="25">
        <v>23.7329607388203</v>
      </c>
      <c r="G679" s="25">
        <v>23.9954403427487</v>
      </c>
      <c r="H679" s="25">
        <v>23.5637835339984</v>
      </c>
      <c r="I679" s="25">
        <v>23.7927514289699</v>
      </c>
      <c r="J679" s="25">
        <v>23.5465495124359</v>
      </c>
    </row>
    <row r="680" ht="15" spans="1:10">
      <c r="A680" s="19">
        <v>679</v>
      </c>
      <c r="B680" s="23">
        <v>45948.852662037</v>
      </c>
      <c r="C680" s="24">
        <v>45948.852662037</v>
      </c>
      <c r="D680" s="25">
        <v>23.4455387305048</v>
      </c>
      <c r="E680" s="25">
        <v>23.5833706636485</v>
      </c>
      <c r="F680" s="25">
        <v>23.651142601949</v>
      </c>
      <c r="G680" s="25">
        <v>23.9880372424292</v>
      </c>
      <c r="H680" s="25">
        <v>23.5735564680035</v>
      </c>
      <c r="I680" s="25">
        <v>23.8290417279164</v>
      </c>
      <c r="J680" s="25">
        <v>23.497669121031</v>
      </c>
    </row>
    <row r="681" ht="15" spans="1:10">
      <c r="A681" s="19">
        <v>680</v>
      </c>
      <c r="B681" s="23">
        <v>45948.8533564815</v>
      </c>
      <c r="C681" s="24">
        <v>45948.8533564815</v>
      </c>
      <c r="D681" s="25">
        <v>23.4521878034809</v>
      </c>
      <c r="E681" s="25">
        <v>23.5046304310833</v>
      </c>
      <c r="F681" s="25">
        <v>23.6688647922832</v>
      </c>
      <c r="G681" s="25">
        <v>23.9865687944897</v>
      </c>
      <c r="H681" s="25">
        <v>23.4536392091145</v>
      </c>
      <c r="I681" s="25">
        <v>23.8353937767651</v>
      </c>
      <c r="J681" s="25">
        <v>23.6875709574598</v>
      </c>
    </row>
    <row r="682" ht="15" spans="1:10">
      <c r="A682" s="19">
        <v>681</v>
      </c>
      <c r="B682" s="23">
        <v>45948.8540509259</v>
      </c>
      <c r="C682" s="24">
        <v>45948.8540509259</v>
      </c>
      <c r="D682" s="25">
        <v>23.4274485395708</v>
      </c>
      <c r="E682" s="25">
        <v>23.5034249767586</v>
      </c>
      <c r="F682" s="25">
        <v>23.6826306161935</v>
      </c>
      <c r="G682" s="25">
        <v>24.0083992673519</v>
      </c>
      <c r="H682" s="25">
        <v>23.3782339099082</v>
      </c>
      <c r="I682" s="25">
        <v>23.7564526240471</v>
      </c>
      <c r="J682" s="25">
        <v>23.7034076273807</v>
      </c>
    </row>
    <row r="683" ht="15" spans="1:10">
      <c r="A683" s="19">
        <v>682</v>
      </c>
      <c r="B683" s="23">
        <v>45948.8547453704</v>
      </c>
      <c r="C683" s="24">
        <v>45948.8547453704</v>
      </c>
      <c r="D683" s="25">
        <v>23.4099803332819</v>
      </c>
      <c r="E683" s="25">
        <v>23.5155565383105</v>
      </c>
      <c r="F683" s="25">
        <v>23.6758381570111</v>
      </c>
      <c r="G683" s="25">
        <v>23.98117481997</v>
      </c>
      <c r="H683" s="25">
        <v>23.3735139318349</v>
      </c>
      <c r="I683" s="25">
        <v>23.7245305835517</v>
      </c>
      <c r="J683" s="25">
        <v>23.7094828802519</v>
      </c>
    </row>
    <row r="684" ht="15" spans="1:10">
      <c r="A684" s="19">
        <v>683</v>
      </c>
      <c r="B684" s="23">
        <v>45948.8554398148</v>
      </c>
      <c r="C684" s="24">
        <v>45948.8554398148</v>
      </c>
      <c r="D684" s="25">
        <v>23.4077125700554</v>
      </c>
      <c r="E684" s="25">
        <v>23.3510192775403</v>
      </c>
      <c r="F684" s="25">
        <v>23.6830815823129</v>
      </c>
      <c r="G684" s="25">
        <v>23.9761627311573</v>
      </c>
      <c r="H684" s="25">
        <v>23.4287306331862</v>
      </c>
      <c r="I684" s="25">
        <v>23.7110724132879</v>
      </c>
      <c r="J684" s="25">
        <v>23.709057465232</v>
      </c>
    </row>
    <row r="685" ht="15" spans="1:10">
      <c r="A685" s="19">
        <v>684</v>
      </c>
      <c r="B685" s="23">
        <v>45948.8561342593</v>
      </c>
      <c r="C685" s="24">
        <v>45948.8561342593</v>
      </c>
      <c r="D685" s="25">
        <v>23.4780319618218</v>
      </c>
      <c r="E685" s="25">
        <v>23.1910199832504</v>
      </c>
      <c r="F685" s="25">
        <v>23.7227515906129</v>
      </c>
      <c r="G685" s="25">
        <v>24.0347627911985</v>
      </c>
      <c r="H685" s="25">
        <v>23.414589002467</v>
      </c>
      <c r="I685" s="25">
        <v>23.7240799697022</v>
      </c>
      <c r="J685" s="25">
        <v>23.6533696156873</v>
      </c>
    </row>
    <row r="686" ht="15" spans="1:10">
      <c r="A686" s="19">
        <v>685</v>
      </c>
      <c r="B686" s="23">
        <v>45948.8568287037</v>
      </c>
      <c r="C686" s="24">
        <v>45948.8568287037</v>
      </c>
      <c r="D686" s="25">
        <v>23.4731696714084</v>
      </c>
      <c r="E686" s="25">
        <v>22.9884061724498</v>
      </c>
      <c r="F686" s="25">
        <v>23.5813060233082</v>
      </c>
      <c r="G686" s="25">
        <v>23.9245466884122</v>
      </c>
      <c r="H686" s="25">
        <v>23.4127264802245</v>
      </c>
      <c r="I686" s="25">
        <v>23.7417230885255</v>
      </c>
      <c r="J686" s="25">
        <v>23.5281521758746</v>
      </c>
    </row>
    <row r="687" ht="15" spans="1:10">
      <c r="A687" s="19">
        <v>686</v>
      </c>
      <c r="B687" s="23">
        <v>45948.8575231481</v>
      </c>
      <c r="C687" s="24">
        <v>45948.8575231481</v>
      </c>
      <c r="D687" s="25">
        <v>23.500139599923</v>
      </c>
      <c r="E687" s="25">
        <v>23.5250653254414</v>
      </c>
      <c r="F687" s="25">
        <v>23.6325255276168</v>
      </c>
      <c r="G687" s="25">
        <v>23.9277469304684</v>
      </c>
      <c r="H687" s="25">
        <v>23.4445274656082</v>
      </c>
      <c r="I687" s="25">
        <v>23.7463248155385</v>
      </c>
      <c r="J687" s="25">
        <v>23.6934823110854</v>
      </c>
    </row>
    <row r="688" ht="15" spans="1:10">
      <c r="A688" s="19">
        <v>687</v>
      </c>
      <c r="B688" s="23">
        <v>45948.8582175926</v>
      </c>
      <c r="C688" s="24">
        <v>45948.8582175926</v>
      </c>
      <c r="D688" s="25">
        <v>23.5331758642532</v>
      </c>
      <c r="E688" s="25">
        <v>23.4718978138637</v>
      </c>
      <c r="F688" s="25">
        <v>23.7574826063263</v>
      </c>
      <c r="G688" s="25">
        <v>23.955701873964</v>
      </c>
      <c r="H688" s="25">
        <v>23.4293856702407</v>
      </c>
      <c r="I688" s="25">
        <v>23.7153910916731</v>
      </c>
      <c r="J688" s="25">
        <v>23.6424883491582</v>
      </c>
    </row>
    <row r="689" ht="15" spans="1:10">
      <c r="A689" s="19">
        <v>688</v>
      </c>
      <c r="B689" s="23">
        <v>45948.858912037</v>
      </c>
      <c r="C689" s="24">
        <v>45948.858912037</v>
      </c>
      <c r="D689" s="25">
        <v>23.5416663200958</v>
      </c>
      <c r="E689" s="25">
        <v>23.521080322821</v>
      </c>
      <c r="F689" s="25">
        <v>23.7072165899883</v>
      </c>
      <c r="G689" s="25">
        <v>23.9390712586538</v>
      </c>
      <c r="H689" s="25">
        <v>23.4384711630662</v>
      </c>
      <c r="I689" s="25">
        <v>23.7903961549144</v>
      </c>
      <c r="J689" s="25">
        <v>23.6470054466545</v>
      </c>
    </row>
    <row r="690" ht="15" spans="1:10">
      <c r="A690" s="19">
        <v>689</v>
      </c>
      <c r="B690" s="23">
        <v>45948.8596064815</v>
      </c>
      <c r="C690" s="24">
        <v>45948.8596064815</v>
      </c>
      <c r="D690" s="25">
        <v>23.5060386245817</v>
      </c>
      <c r="E690" s="25">
        <v>23.7007610610187</v>
      </c>
      <c r="F690" s="25">
        <v>23.757032403175</v>
      </c>
      <c r="G690" s="25">
        <v>23.9663155784543</v>
      </c>
      <c r="H690" s="25">
        <v>23.4776972268021</v>
      </c>
      <c r="I690" s="25">
        <v>23.71230676542</v>
      </c>
      <c r="J690" s="25">
        <v>23.6838186651924</v>
      </c>
    </row>
    <row r="691" ht="15" spans="1:10">
      <c r="A691" s="19">
        <v>690</v>
      </c>
      <c r="B691" s="23">
        <v>45948.8603009259</v>
      </c>
      <c r="C691" s="24">
        <v>45948.8603009259</v>
      </c>
      <c r="D691" s="25">
        <v>23.5226974643899</v>
      </c>
      <c r="E691" s="25">
        <v>23.6684959897495</v>
      </c>
      <c r="F691" s="25">
        <v>23.7254877520143</v>
      </c>
      <c r="G691" s="25">
        <v>23.9707584520365</v>
      </c>
      <c r="H691" s="25">
        <v>23.4686531986879</v>
      </c>
      <c r="I691" s="25">
        <v>23.7347683334208</v>
      </c>
      <c r="J691" s="25">
        <v>23.7526409478468</v>
      </c>
    </row>
    <row r="692" ht="15" spans="1:10">
      <c r="A692" s="19">
        <v>691</v>
      </c>
      <c r="B692" s="23">
        <v>45948.8609953704</v>
      </c>
      <c r="C692" s="24">
        <v>45948.8609953704</v>
      </c>
      <c r="D692" s="25">
        <v>23.5376670664483</v>
      </c>
      <c r="E692" s="25">
        <v>23.6761177134437</v>
      </c>
      <c r="F692" s="25">
        <v>23.6741955649445</v>
      </c>
      <c r="G692" s="25">
        <v>24.0739137144771</v>
      </c>
      <c r="H692" s="25">
        <v>23.494276387457</v>
      </c>
      <c r="I692" s="25">
        <v>23.7652656587342</v>
      </c>
      <c r="J692" s="25">
        <v>23.5680338709421</v>
      </c>
    </row>
    <row r="693" ht="15" spans="1:10">
      <c r="A693" s="19">
        <v>692</v>
      </c>
      <c r="B693" s="23">
        <v>45948.8616898148</v>
      </c>
      <c r="C693" s="24">
        <v>45948.8616898148</v>
      </c>
      <c r="D693" s="25">
        <v>23.5270389758279</v>
      </c>
      <c r="E693" s="25">
        <v>23.591747387119</v>
      </c>
      <c r="F693" s="25">
        <v>23.6799855063415</v>
      </c>
      <c r="G693" s="25">
        <v>24.0657504857162</v>
      </c>
      <c r="H693" s="25">
        <v>23.5114708003706</v>
      </c>
      <c r="I693" s="25">
        <v>23.768555509596</v>
      </c>
      <c r="J693" s="25">
        <v>23.6767595655934</v>
      </c>
    </row>
    <row r="694" ht="15" spans="1:10">
      <c r="A694" s="19">
        <v>693</v>
      </c>
      <c r="B694" s="23">
        <v>45948.8623842593</v>
      </c>
      <c r="C694" s="24">
        <v>45948.8623842593</v>
      </c>
      <c r="D694" s="25">
        <v>23.5342031059674</v>
      </c>
      <c r="E694" s="25">
        <v>23.3483423649795</v>
      </c>
      <c r="F694" s="25">
        <v>23.6037538212085</v>
      </c>
      <c r="G694" s="25">
        <v>24.0573278170334</v>
      </c>
      <c r="H694" s="25">
        <v>23.5326806139561</v>
      </c>
      <c r="I694" s="25">
        <v>23.715811871808</v>
      </c>
      <c r="J694" s="25">
        <v>23.633219415009</v>
      </c>
    </row>
    <row r="695" ht="15" spans="1:10">
      <c r="A695" s="19">
        <v>694</v>
      </c>
      <c r="B695" s="23">
        <v>45948.8630787037</v>
      </c>
      <c r="C695" s="24">
        <v>45948.8630787037</v>
      </c>
      <c r="D695" s="25">
        <v>23.545991702377</v>
      </c>
      <c r="E695" s="25">
        <v>23.4857099413497</v>
      </c>
      <c r="F695" s="25">
        <v>23.7291386096928</v>
      </c>
      <c r="G695" s="25">
        <v>24.0223090920448</v>
      </c>
      <c r="H695" s="25">
        <v>23.6111548404732</v>
      </c>
      <c r="I695" s="25">
        <v>23.6934267857161</v>
      </c>
      <c r="J695" s="25">
        <v>23.6994035162851</v>
      </c>
    </row>
    <row r="696" ht="15" spans="1:10">
      <c r="A696" s="19">
        <v>695</v>
      </c>
      <c r="B696" s="23">
        <v>45948.8637731482</v>
      </c>
      <c r="C696" s="24">
        <v>45948.8637731482</v>
      </c>
      <c r="D696" s="25">
        <v>23.5250045351456</v>
      </c>
      <c r="E696" s="25">
        <v>23.5540306128839</v>
      </c>
      <c r="F696" s="25">
        <v>23.5980265284013</v>
      </c>
      <c r="G696" s="25">
        <v>24.0280757023528</v>
      </c>
      <c r="H696" s="25">
        <v>23.514387901151</v>
      </c>
      <c r="I696" s="25">
        <v>23.8113995593989</v>
      </c>
      <c r="J696" s="25">
        <v>23.7328922711632</v>
      </c>
    </row>
    <row r="697" ht="15" spans="1:10">
      <c r="A697" s="19">
        <v>696</v>
      </c>
      <c r="B697" s="23">
        <v>45948.8644675926</v>
      </c>
      <c r="C697" s="24">
        <v>45948.8644675926</v>
      </c>
      <c r="D697" s="25">
        <v>23.5155933138911</v>
      </c>
      <c r="E697" s="25">
        <v>23.640205072701</v>
      </c>
      <c r="F697" s="25">
        <v>23.5908230552471</v>
      </c>
      <c r="G697" s="25">
        <v>24.0103622290456</v>
      </c>
      <c r="H697" s="25">
        <v>23.4850676744141</v>
      </c>
      <c r="I697" s="25">
        <v>23.7738923461115</v>
      </c>
      <c r="J697" s="25">
        <v>23.7511890719279</v>
      </c>
    </row>
    <row r="698" ht="15" spans="1:10">
      <c r="A698" s="19">
        <v>697</v>
      </c>
      <c r="B698" s="23">
        <v>45948.865162037</v>
      </c>
      <c r="C698" s="24">
        <v>45948.865162037</v>
      </c>
      <c r="D698" s="25">
        <v>23.578270273079</v>
      </c>
      <c r="E698" s="25">
        <v>23.5600113605596</v>
      </c>
      <c r="F698" s="25">
        <v>23.6511537701109</v>
      </c>
      <c r="G698" s="25">
        <v>23.9997711818816</v>
      </c>
      <c r="H698" s="25">
        <v>23.4693875374655</v>
      </c>
      <c r="I698" s="25">
        <v>23.8160610432552</v>
      </c>
      <c r="J698" s="25">
        <v>23.6277464278605</v>
      </c>
    </row>
    <row r="699" ht="15" spans="1:10">
      <c r="A699" s="19">
        <v>698</v>
      </c>
      <c r="B699" s="23">
        <v>45948.8658564815</v>
      </c>
      <c r="C699" s="24">
        <v>45948.8658564815</v>
      </c>
      <c r="D699" s="25">
        <v>23.5883094449328</v>
      </c>
      <c r="E699" s="25">
        <v>23.5380976602001</v>
      </c>
      <c r="F699" s="25">
        <v>23.492746959008</v>
      </c>
      <c r="G699" s="25">
        <v>24.0090463004874</v>
      </c>
      <c r="H699" s="25">
        <v>23.4234272476609</v>
      </c>
      <c r="I699" s="25">
        <v>23.7570913561595</v>
      </c>
      <c r="J699" s="25">
        <v>23.6512673916098</v>
      </c>
    </row>
    <row r="700" ht="15" spans="1:10">
      <c r="A700" s="19">
        <v>699</v>
      </c>
      <c r="B700" s="23">
        <v>45948.8665509259</v>
      </c>
      <c r="C700" s="24">
        <v>45948.8665509259</v>
      </c>
      <c r="D700" s="25">
        <v>23.563544060142</v>
      </c>
      <c r="E700" s="25">
        <v>23.5395468582255</v>
      </c>
      <c r="F700" s="25">
        <v>23.7820297549897</v>
      </c>
      <c r="G700" s="25">
        <v>23.9146474895361</v>
      </c>
      <c r="H700" s="25">
        <v>23.4298244258835</v>
      </c>
      <c r="I700" s="25">
        <v>23.7030683900451</v>
      </c>
      <c r="J700" s="25">
        <v>23.7920611553241</v>
      </c>
    </row>
    <row r="701" ht="15" spans="1:10">
      <c r="A701" s="19">
        <v>700</v>
      </c>
      <c r="B701" s="23">
        <v>45948.8672453704</v>
      </c>
      <c r="C701" s="24">
        <v>45948.8672453704</v>
      </c>
      <c r="D701" s="25">
        <v>23.5649401853165</v>
      </c>
      <c r="E701" s="25">
        <v>23.580947510166</v>
      </c>
      <c r="F701" s="25">
        <v>23.7382609930794</v>
      </c>
      <c r="G701" s="25">
        <v>23.916363405999</v>
      </c>
      <c r="H701" s="25">
        <v>23.4940431780251</v>
      </c>
      <c r="I701" s="25">
        <v>23.7018374861725</v>
      </c>
      <c r="J701" s="25">
        <v>23.6619400272578</v>
      </c>
    </row>
    <row r="702" ht="15" spans="1:10">
      <c r="A702" s="19">
        <v>701</v>
      </c>
      <c r="B702" s="23">
        <v>45948.8679398148</v>
      </c>
      <c r="C702" s="24">
        <v>45948.8679398148</v>
      </c>
      <c r="D702" s="25">
        <v>23.6063549610813</v>
      </c>
      <c r="E702" s="25">
        <v>23.6442163420962</v>
      </c>
      <c r="F702" s="25">
        <v>23.6695574534424</v>
      </c>
      <c r="G702" s="25">
        <v>24.0017870828876</v>
      </c>
      <c r="H702" s="25">
        <v>23.5906349572051</v>
      </c>
      <c r="I702" s="25">
        <v>23.8208439811529</v>
      </c>
      <c r="J702" s="25">
        <v>23.6727923324356</v>
      </c>
    </row>
    <row r="703" ht="15" spans="1:10">
      <c r="A703" s="19">
        <v>702</v>
      </c>
      <c r="B703" s="23">
        <v>45948.8686342593</v>
      </c>
      <c r="C703" s="24">
        <v>45948.8686342593</v>
      </c>
      <c r="D703" s="25">
        <v>23.570246520874</v>
      </c>
      <c r="E703" s="25">
        <v>23.6769296982978</v>
      </c>
      <c r="F703" s="25">
        <v>23.6288145587757</v>
      </c>
      <c r="G703" s="25">
        <v>23.9463617484985</v>
      </c>
      <c r="H703" s="25">
        <v>23.6937858273942</v>
      </c>
      <c r="I703" s="25">
        <v>23.8715554484124</v>
      </c>
      <c r="J703" s="25">
        <v>23.704438783715</v>
      </c>
    </row>
    <row r="704" ht="15" spans="1:10">
      <c r="A704" s="19">
        <v>703</v>
      </c>
      <c r="B704" s="23">
        <v>45948.8693287037</v>
      </c>
      <c r="C704" s="24">
        <v>45948.8693287037</v>
      </c>
      <c r="D704" s="25">
        <v>23.4934911585084</v>
      </c>
      <c r="E704" s="25">
        <v>23.6921075512338</v>
      </c>
      <c r="F704" s="25">
        <v>23.640630741003</v>
      </c>
      <c r="G704" s="25">
        <v>23.9614686796948</v>
      </c>
      <c r="H704" s="25">
        <v>23.6416201446879</v>
      </c>
      <c r="I704" s="25">
        <v>23.7765109442183</v>
      </c>
      <c r="J704" s="25">
        <v>23.7251965311078</v>
      </c>
    </row>
    <row r="705" ht="15" spans="1:10">
      <c r="A705" s="19">
        <v>704</v>
      </c>
      <c r="B705" s="23">
        <v>45948.8700231481</v>
      </c>
      <c r="C705" s="24">
        <v>45948.8700231481</v>
      </c>
      <c r="D705" s="25">
        <v>23.49739484482</v>
      </c>
      <c r="E705" s="25">
        <v>23.7377039048712</v>
      </c>
      <c r="F705" s="25">
        <v>23.7874777848415</v>
      </c>
      <c r="G705" s="25">
        <v>23.8900294529973</v>
      </c>
      <c r="H705" s="25">
        <v>23.6335824803416</v>
      </c>
      <c r="I705" s="25">
        <v>23.7719250711378</v>
      </c>
      <c r="J705" s="25">
        <v>23.7238733186216</v>
      </c>
    </row>
    <row r="706" ht="15" spans="1:10">
      <c r="A706" s="19">
        <v>705</v>
      </c>
      <c r="B706" s="23">
        <v>45948.8707175926</v>
      </c>
      <c r="C706" s="24">
        <v>45948.8707175926</v>
      </c>
      <c r="D706" s="25">
        <v>23.5045955929035</v>
      </c>
      <c r="E706" s="25">
        <v>23.79320255326</v>
      </c>
      <c r="F706" s="25">
        <v>23.7606413483032</v>
      </c>
      <c r="G706" s="25">
        <v>23.939878797332</v>
      </c>
      <c r="H706" s="25">
        <v>23.5570101117356</v>
      </c>
      <c r="I706" s="25">
        <v>23.8105514872643</v>
      </c>
      <c r="J706" s="25">
        <v>23.7504522946092</v>
      </c>
    </row>
    <row r="707" ht="15" spans="1:10">
      <c r="A707" s="19">
        <v>706</v>
      </c>
      <c r="B707" s="23">
        <v>45948.871412037</v>
      </c>
      <c r="C707" s="24">
        <v>45948.871412037</v>
      </c>
      <c r="D707" s="25">
        <v>23.46822161553</v>
      </c>
      <c r="E707" s="25">
        <v>23.6280861200681</v>
      </c>
      <c r="F707" s="25">
        <v>23.7823269965104</v>
      </c>
      <c r="G707" s="25">
        <v>23.9963691519296</v>
      </c>
      <c r="H707" s="25">
        <v>23.5110555290635</v>
      </c>
      <c r="I707" s="25">
        <v>23.8369924779307</v>
      </c>
      <c r="J707" s="25">
        <v>23.721159870311</v>
      </c>
    </row>
    <row r="708" ht="15" spans="1:10">
      <c r="A708" s="19">
        <v>707</v>
      </c>
      <c r="B708" s="23">
        <v>45948.8721064815</v>
      </c>
      <c r="C708" s="24">
        <v>45948.8721064815</v>
      </c>
      <c r="D708" s="25">
        <v>23.4888845648129</v>
      </c>
      <c r="E708" s="25">
        <v>23.6542823568225</v>
      </c>
      <c r="F708" s="25">
        <v>23.7373627978154</v>
      </c>
      <c r="G708" s="25">
        <v>23.9858898415328</v>
      </c>
      <c r="H708" s="25">
        <v>23.4892435391968</v>
      </c>
      <c r="I708" s="25">
        <v>23.7588160344323</v>
      </c>
      <c r="J708" s="25">
        <v>23.80908390284</v>
      </c>
    </row>
    <row r="709" ht="15" spans="1:10">
      <c r="A709" s="19">
        <v>708</v>
      </c>
      <c r="B709" s="23">
        <v>45948.8728009259</v>
      </c>
      <c r="C709" s="24">
        <v>45948.8728009259</v>
      </c>
      <c r="D709" s="25">
        <v>23.4992662127618</v>
      </c>
      <c r="E709" s="25">
        <v>23.7105418512948</v>
      </c>
      <c r="F709" s="25">
        <v>23.7002049455604</v>
      </c>
      <c r="G709" s="25">
        <v>23.8883600842057</v>
      </c>
      <c r="H709" s="25">
        <v>23.4684795087336</v>
      </c>
      <c r="I709" s="25">
        <v>23.8546356767086</v>
      </c>
      <c r="J709" s="25">
        <v>23.6904380567708</v>
      </c>
    </row>
    <row r="710" ht="15" spans="1:10">
      <c r="A710" s="19">
        <v>709</v>
      </c>
      <c r="B710" s="23">
        <v>45948.8734953704</v>
      </c>
      <c r="C710" s="24">
        <v>45948.8734953704</v>
      </c>
      <c r="D710" s="25">
        <v>23.4971117023131</v>
      </c>
      <c r="E710" s="25">
        <v>23.6559091393175</v>
      </c>
      <c r="F710" s="25">
        <v>23.8057537227724</v>
      </c>
      <c r="G710" s="25">
        <v>23.9459596579492</v>
      </c>
      <c r="H710" s="25">
        <v>23.5424248923393</v>
      </c>
      <c r="I710" s="25">
        <v>23.8662641733618</v>
      </c>
      <c r="J710" s="25">
        <v>23.7915200256665</v>
      </c>
    </row>
    <row r="711" ht="15" spans="1:10">
      <c r="A711" s="19">
        <v>710</v>
      </c>
      <c r="B711" s="23">
        <v>45948.8741898148</v>
      </c>
      <c r="C711" s="24">
        <v>45948.8741898148</v>
      </c>
      <c r="D711" s="25">
        <v>23.547873556293</v>
      </c>
      <c r="E711" s="25">
        <v>23.3427766822969</v>
      </c>
      <c r="F711" s="25">
        <v>23.7401618794381</v>
      </c>
      <c r="G711" s="25">
        <v>23.9596491342418</v>
      </c>
      <c r="H711" s="25">
        <v>23.4861660631848</v>
      </c>
      <c r="I711" s="25">
        <v>23.8327057817855</v>
      </c>
      <c r="J711" s="25">
        <v>23.8149813261171</v>
      </c>
    </row>
    <row r="712" ht="15" spans="1:10">
      <c r="A712" s="19">
        <v>711</v>
      </c>
      <c r="B712" s="23">
        <v>45948.8748842593</v>
      </c>
      <c r="C712" s="24">
        <v>45948.8748842593</v>
      </c>
      <c r="D712" s="25">
        <v>23.5168840792189</v>
      </c>
      <c r="E712" s="25">
        <v>23.5113832772061</v>
      </c>
      <c r="F712" s="25">
        <v>23.7516979330539</v>
      </c>
      <c r="G712" s="25">
        <v>24.0466343038876</v>
      </c>
      <c r="H712" s="25">
        <v>23.460746483502</v>
      </c>
      <c r="I712" s="25">
        <v>23.7562106314613</v>
      </c>
      <c r="J712" s="25">
        <v>23.7813722089264</v>
      </c>
    </row>
    <row r="713" ht="15" spans="1:10">
      <c r="A713" s="19">
        <v>712</v>
      </c>
      <c r="B713" s="23">
        <v>45948.8755787037</v>
      </c>
      <c r="C713" s="24">
        <v>45948.8755787037</v>
      </c>
      <c r="D713" s="25">
        <v>23.5801632880598</v>
      </c>
      <c r="E713" s="25">
        <v>23.5352870063492</v>
      </c>
      <c r="F713" s="25">
        <v>23.7413153655026</v>
      </c>
      <c r="G713" s="25">
        <v>24.0511090680877</v>
      </c>
      <c r="H713" s="25">
        <v>23.4960037557365</v>
      </c>
      <c r="I713" s="25">
        <v>23.7807969073928</v>
      </c>
      <c r="J713" s="25">
        <v>23.8186196210647</v>
      </c>
    </row>
    <row r="714" ht="15" spans="1:10">
      <c r="A714" s="19">
        <v>713</v>
      </c>
      <c r="B714" s="23">
        <v>45948.8762731481</v>
      </c>
      <c r="C714" s="24">
        <v>45948.8762731481</v>
      </c>
      <c r="D714" s="25">
        <v>23.5771272833203</v>
      </c>
      <c r="E714" s="25">
        <v>23.2105452261183</v>
      </c>
      <c r="F714" s="25">
        <v>23.726607540109</v>
      </c>
      <c r="G714" s="25">
        <v>24.0136700093145</v>
      </c>
      <c r="H714" s="25">
        <v>23.4994975113214</v>
      </c>
      <c r="I714" s="25">
        <v>23.8224990821478</v>
      </c>
      <c r="J714" s="25">
        <v>23.7012286196353</v>
      </c>
    </row>
    <row r="715" ht="15" spans="1:10">
      <c r="A715" s="19">
        <v>714</v>
      </c>
      <c r="B715" s="23">
        <v>45948.8769675926</v>
      </c>
      <c r="C715" s="24">
        <v>45948.8769675926</v>
      </c>
      <c r="D715" s="25">
        <v>23.5856203207964</v>
      </c>
      <c r="E715" s="25">
        <v>23.4914895686515</v>
      </c>
      <c r="F715" s="25">
        <v>23.7425364137539</v>
      </c>
      <c r="G715" s="25">
        <v>23.9921062300654</v>
      </c>
      <c r="H715" s="25">
        <v>23.5172004980385</v>
      </c>
      <c r="I715" s="25">
        <v>23.7721977829406</v>
      </c>
      <c r="J715" s="25">
        <v>23.6921024353837</v>
      </c>
    </row>
    <row r="716" ht="15" spans="1:10">
      <c r="A716" s="19">
        <v>715</v>
      </c>
      <c r="B716" s="23">
        <v>45948.877662037</v>
      </c>
      <c r="C716" s="24">
        <v>45948.877662037</v>
      </c>
      <c r="D716" s="25">
        <v>23.569405732296</v>
      </c>
      <c r="E716" s="25">
        <v>23.614103108665</v>
      </c>
      <c r="F716" s="25">
        <v>23.6530433234683</v>
      </c>
      <c r="G716" s="25">
        <v>23.9791626793227</v>
      </c>
      <c r="H716" s="25">
        <v>23.5009783805025</v>
      </c>
      <c r="I716" s="25">
        <v>23.8099721292248</v>
      </c>
      <c r="J716" s="25">
        <v>23.6409722170026</v>
      </c>
    </row>
    <row r="717" ht="15" spans="1:10">
      <c r="A717" s="19">
        <v>716</v>
      </c>
      <c r="B717" s="23">
        <v>45948.8783564815</v>
      </c>
      <c r="C717" s="24">
        <v>45948.8783564815</v>
      </c>
      <c r="D717" s="25">
        <v>23.5562383795796</v>
      </c>
      <c r="E717" s="25">
        <v>23.2063922439091</v>
      </c>
      <c r="F717" s="25">
        <v>23.7006507334112</v>
      </c>
      <c r="G717" s="25">
        <v>23.9207975750034</v>
      </c>
      <c r="H717" s="25">
        <v>23.5709377675419</v>
      </c>
      <c r="I717" s="25">
        <v>23.7134983153902</v>
      </c>
      <c r="J717" s="25">
        <v>23.8023766361147</v>
      </c>
    </row>
    <row r="718" ht="15" spans="1:10">
      <c r="A718" s="19">
        <v>717</v>
      </c>
      <c r="B718" s="23">
        <v>45948.8790509259</v>
      </c>
      <c r="C718" s="24">
        <v>45948.8790509259</v>
      </c>
      <c r="D718" s="25">
        <v>23.5343492817239</v>
      </c>
      <c r="E718" s="25">
        <v>23.1029354527348</v>
      </c>
      <c r="F718" s="25">
        <v>23.8341896654398</v>
      </c>
      <c r="G718" s="25">
        <v>23.9678735523523</v>
      </c>
      <c r="H718" s="25">
        <v>23.5659327712313</v>
      </c>
      <c r="I718" s="25">
        <v>23.735335021479</v>
      </c>
      <c r="J718" s="25">
        <v>23.7336648073561</v>
      </c>
    </row>
    <row r="719" ht="15" spans="1:10">
      <c r="A719" s="19">
        <v>718</v>
      </c>
      <c r="B719" s="23">
        <v>45948.8797453704</v>
      </c>
      <c r="C719" s="24">
        <v>45948.8797453704</v>
      </c>
      <c r="D719" s="25">
        <v>23.6013081178926</v>
      </c>
      <c r="E719" s="25">
        <v>22.9729638947303</v>
      </c>
      <c r="F719" s="25">
        <v>23.7613362121029</v>
      </c>
      <c r="G719" s="25">
        <v>23.9854543196796</v>
      </c>
      <c r="H719" s="25">
        <v>23.5625776930686</v>
      </c>
      <c r="I719" s="25">
        <v>23.8795000520792</v>
      </c>
      <c r="J719" s="25">
        <v>23.7187607156654</v>
      </c>
    </row>
    <row r="720" ht="15" spans="1:10">
      <c r="A720" s="19">
        <v>719</v>
      </c>
      <c r="B720" s="23">
        <v>45948.8804398148</v>
      </c>
      <c r="C720" s="24">
        <v>45948.8804398148</v>
      </c>
      <c r="D720" s="25">
        <v>23.5578865680028</v>
      </c>
      <c r="E720" s="25">
        <v>23.5925922462553</v>
      </c>
      <c r="F720" s="25">
        <v>23.5736519208663</v>
      </c>
      <c r="G720" s="25">
        <v>23.9572430808622</v>
      </c>
      <c r="H720" s="25">
        <v>23.5856575766105</v>
      </c>
      <c r="I720" s="25">
        <v>23.8183290895064</v>
      </c>
      <c r="J720" s="25">
        <v>23.6810826156704</v>
      </c>
    </row>
    <row r="721" ht="15" spans="1:10">
      <c r="A721" s="19">
        <v>720</v>
      </c>
      <c r="B721" s="23">
        <v>45948.8811342593</v>
      </c>
      <c r="C721" s="24">
        <v>45948.8811342593</v>
      </c>
      <c r="D721" s="25">
        <v>23.6052962914759</v>
      </c>
      <c r="E721" s="25">
        <v>23.6067018506241</v>
      </c>
      <c r="F721" s="25">
        <v>23.7969172908882</v>
      </c>
      <c r="G721" s="25">
        <v>24.0500863041567</v>
      </c>
      <c r="H721" s="25">
        <v>23.5706352110777</v>
      </c>
      <c r="I721" s="25">
        <v>23.7974608081075</v>
      </c>
      <c r="J721" s="25">
        <v>23.65875791375</v>
      </c>
    </row>
    <row r="722" ht="15" spans="1:10">
      <c r="A722" s="19">
        <v>721</v>
      </c>
      <c r="B722" s="23">
        <v>45948.8818287037</v>
      </c>
      <c r="C722" s="24">
        <v>45948.8818287037</v>
      </c>
      <c r="D722" s="25">
        <v>23.6129924233138</v>
      </c>
      <c r="E722" s="25">
        <v>23.6890733586206</v>
      </c>
      <c r="F722" s="25">
        <v>23.8284516985704</v>
      </c>
      <c r="G722" s="25">
        <v>24.0678391282834</v>
      </c>
      <c r="H722" s="25">
        <v>23.5931449892523</v>
      </c>
      <c r="I722" s="25">
        <v>23.8232599595276</v>
      </c>
      <c r="J722" s="25">
        <v>23.7505333755858</v>
      </c>
    </row>
    <row r="723" ht="15" spans="1:10">
      <c r="A723" s="19">
        <v>722</v>
      </c>
      <c r="B723" s="23">
        <v>45948.8825231481</v>
      </c>
      <c r="C723" s="24">
        <v>45948.8825231481</v>
      </c>
      <c r="D723" s="25">
        <v>23.5660383448605</v>
      </c>
      <c r="E723" s="25">
        <v>23.6617860906167</v>
      </c>
      <c r="F723" s="25">
        <v>23.7691280463221</v>
      </c>
      <c r="G723" s="25">
        <v>24.0374378452531</v>
      </c>
      <c r="H723" s="25">
        <v>23.6327855599576</v>
      </c>
      <c r="I723" s="25">
        <v>23.8481002259385</v>
      </c>
      <c r="J723" s="25">
        <v>23.7170033668865</v>
      </c>
    </row>
    <row r="724" ht="15" spans="1:10">
      <c r="A724" s="19">
        <v>723</v>
      </c>
      <c r="B724" s="23">
        <v>45948.8832175926</v>
      </c>
      <c r="C724" s="24">
        <v>45948.8832175926</v>
      </c>
      <c r="D724" s="25">
        <v>23.5914446199154</v>
      </c>
      <c r="E724" s="25">
        <v>23.6512799471884</v>
      </c>
      <c r="F724" s="25">
        <v>23.6929206751573</v>
      </c>
      <c r="G724" s="25">
        <v>24.073992945178</v>
      </c>
      <c r="H724" s="25">
        <v>23.7176338972045</v>
      </c>
      <c r="I724" s="25">
        <v>23.8486574000309</v>
      </c>
      <c r="J724" s="25">
        <v>23.6696151092323</v>
      </c>
    </row>
    <row r="725" ht="15" spans="1:10">
      <c r="A725" s="19">
        <v>724</v>
      </c>
      <c r="B725" s="23">
        <v>45948.883912037</v>
      </c>
      <c r="C725" s="24">
        <v>45948.883912037</v>
      </c>
      <c r="D725" s="25">
        <v>23.5665907649762</v>
      </c>
      <c r="E725" s="25">
        <v>23.6496389650416</v>
      </c>
      <c r="F725" s="25">
        <v>23.7434084649806</v>
      </c>
      <c r="G725" s="25">
        <v>24.0695751948959</v>
      </c>
      <c r="H725" s="25">
        <v>23.6252297938417</v>
      </c>
      <c r="I725" s="25">
        <v>23.8578799730988</v>
      </c>
      <c r="J725" s="25">
        <v>23.6858805035843</v>
      </c>
    </row>
    <row r="726" ht="15" spans="1:10">
      <c r="A726" s="19">
        <v>725</v>
      </c>
      <c r="B726" s="23">
        <v>45948.8846064815</v>
      </c>
      <c r="C726" s="24">
        <v>45948.8846064815</v>
      </c>
      <c r="D726" s="25">
        <v>23.6601169384768</v>
      </c>
      <c r="E726" s="25">
        <v>23.6690933136863</v>
      </c>
      <c r="F726" s="25">
        <v>23.7063336457514</v>
      </c>
      <c r="G726" s="25">
        <v>24.0288632477364</v>
      </c>
      <c r="H726" s="25">
        <v>23.5370158134792</v>
      </c>
      <c r="I726" s="25">
        <v>23.8726803496066</v>
      </c>
      <c r="J726" s="25">
        <v>23.6219438919781</v>
      </c>
    </row>
    <row r="727" ht="15" spans="1:10">
      <c r="A727" s="19">
        <v>726</v>
      </c>
      <c r="B727" s="23">
        <v>45948.8853009259</v>
      </c>
      <c r="C727" s="24">
        <v>45948.8853009259</v>
      </c>
      <c r="D727" s="25">
        <v>23.654175796506</v>
      </c>
      <c r="E727" s="25">
        <v>23.6758443765531</v>
      </c>
      <c r="F727" s="25">
        <v>23.7158353262784</v>
      </c>
      <c r="G727" s="25">
        <v>23.9988624001903</v>
      </c>
      <c r="H727" s="25">
        <v>23.5696039819444</v>
      </c>
      <c r="I727" s="25">
        <v>23.8818898675478</v>
      </c>
      <c r="J727" s="25">
        <v>23.778008581411</v>
      </c>
    </row>
    <row r="728" ht="15" spans="1:10">
      <c r="A728" s="19">
        <v>727</v>
      </c>
      <c r="B728" s="23">
        <v>45948.8859953704</v>
      </c>
      <c r="C728" s="24">
        <v>45948.8859953704</v>
      </c>
      <c r="D728" s="25">
        <v>23.5980262691186</v>
      </c>
      <c r="E728" s="25">
        <v>23.6574337415517</v>
      </c>
      <c r="F728" s="25">
        <v>23.7889265910471</v>
      </c>
      <c r="G728" s="25">
        <v>23.9785868497392</v>
      </c>
      <c r="H728" s="25">
        <v>23.5370470335613</v>
      </c>
      <c r="I728" s="25">
        <v>23.8263811664015</v>
      </c>
      <c r="J728" s="25">
        <v>23.7317210405796</v>
      </c>
    </row>
    <row r="729" ht="15" spans="1:10">
      <c r="A729" s="19">
        <v>728</v>
      </c>
      <c r="B729" s="23">
        <v>45948.8866898148</v>
      </c>
      <c r="C729" s="24">
        <v>45948.8866898148</v>
      </c>
      <c r="D729" s="25">
        <v>23.6075530963336</v>
      </c>
      <c r="E729" s="25">
        <v>23.7591266562503</v>
      </c>
      <c r="F729" s="25">
        <v>23.8387919964418</v>
      </c>
      <c r="G729" s="25">
        <v>24.0065194269393</v>
      </c>
      <c r="H729" s="25">
        <v>23.5590228885432</v>
      </c>
      <c r="I729" s="25">
        <v>23.8515801864125</v>
      </c>
      <c r="J729" s="25">
        <v>23.8992513566229</v>
      </c>
    </row>
    <row r="730" ht="15" spans="1:10">
      <c r="A730" s="19">
        <v>729</v>
      </c>
      <c r="B730" s="23">
        <v>45948.8873842593</v>
      </c>
      <c r="C730" s="24">
        <v>45948.8873842593</v>
      </c>
      <c r="D730" s="25">
        <v>23.6431521366475</v>
      </c>
      <c r="E730" s="25">
        <v>23.7408682250488</v>
      </c>
      <c r="F730" s="25">
        <v>23.7350784886217</v>
      </c>
      <c r="G730" s="25">
        <v>23.9906192718642</v>
      </c>
      <c r="H730" s="25">
        <v>23.6138021682273</v>
      </c>
      <c r="I730" s="25">
        <v>23.9115508391065</v>
      </c>
      <c r="J730" s="25">
        <v>23.8879210862115</v>
      </c>
    </row>
    <row r="731" ht="15" spans="1:10">
      <c r="A731" s="19">
        <v>730</v>
      </c>
      <c r="B731" s="23">
        <v>45948.8880787037</v>
      </c>
      <c r="C731" s="24">
        <v>45948.8880787037</v>
      </c>
      <c r="D731" s="25">
        <v>23.7152861936508</v>
      </c>
      <c r="E731" s="25">
        <v>23.4764278796229</v>
      </c>
      <c r="F731" s="25">
        <v>23.8670888698325</v>
      </c>
      <c r="G731" s="25">
        <v>24.0793339083841</v>
      </c>
      <c r="H731" s="25">
        <v>23.6711514254609</v>
      </c>
      <c r="I731" s="25">
        <v>24.0097856255765</v>
      </c>
      <c r="J731" s="25">
        <v>23.8533533931878</v>
      </c>
    </row>
    <row r="732" ht="15" spans="1:10">
      <c r="A732" s="19">
        <v>731</v>
      </c>
      <c r="B732" s="23">
        <v>45948.8887731481</v>
      </c>
      <c r="C732" s="24">
        <v>45948.8887731481</v>
      </c>
      <c r="D732" s="25">
        <v>23.6559674803086</v>
      </c>
      <c r="E732" s="25">
        <v>23.7558121284883</v>
      </c>
      <c r="F732" s="25">
        <v>23.894065290548</v>
      </c>
      <c r="G732" s="25">
        <v>24.1072431378065</v>
      </c>
      <c r="H732" s="25">
        <v>23.6558087108057</v>
      </c>
      <c r="I732" s="25">
        <v>24.0427434185461</v>
      </c>
      <c r="J732" s="25">
        <v>23.8355620679078</v>
      </c>
    </row>
    <row r="733" ht="15" spans="1:10">
      <c r="A733" s="19">
        <v>732</v>
      </c>
      <c r="B733" s="23">
        <v>45948.8894675926</v>
      </c>
      <c r="C733" s="24">
        <v>45948.8894675926</v>
      </c>
      <c r="D733" s="25">
        <v>23.7518382355629</v>
      </c>
      <c r="E733" s="25">
        <v>23.7733367356278</v>
      </c>
      <c r="F733" s="25">
        <v>23.923470576316</v>
      </c>
      <c r="G733" s="25">
        <v>24.039136546738</v>
      </c>
      <c r="H733" s="25">
        <v>23.6959478646328</v>
      </c>
      <c r="I733" s="25">
        <v>24.0089262267649</v>
      </c>
      <c r="J733" s="25">
        <v>23.7899564614256</v>
      </c>
    </row>
    <row r="734" ht="15" spans="1:10">
      <c r="A734" s="19">
        <v>733</v>
      </c>
      <c r="B734" s="23">
        <v>45948.890162037</v>
      </c>
      <c r="C734" s="24">
        <v>45948.890162037</v>
      </c>
      <c r="D734" s="25">
        <v>23.8159825081544</v>
      </c>
      <c r="E734" s="25">
        <v>23.7556097276635</v>
      </c>
      <c r="F734" s="25">
        <v>23.9602614498807</v>
      </c>
      <c r="G734" s="25">
        <v>23.9360662478455</v>
      </c>
      <c r="H734" s="25">
        <v>23.7892395277465</v>
      </c>
      <c r="I734" s="25">
        <v>23.9591451477873</v>
      </c>
      <c r="J734" s="25">
        <v>23.801894949052</v>
      </c>
    </row>
    <row r="735" ht="15" spans="1:10">
      <c r="A735" s="19">
        <v>734</v>
      </c>
      <c r="B735" s="23">
        <v>45948.8908564815</v>
      </c>
      <c r="C735" s="24">
        <v>45948.8908564815</v>
      </c>
      <c r="D735" s="25">
        <v>23.8088744246511</v>
      </c>
      <c r="E735" s="25">
        <v>23.7016674831081</v>
      </c>
      <c r="F735" s="25">
        <v>23.8555456016759</v>
      </c>
      <c r="G735" s="25">
        <v>23.9822070377994</v>
      </c>
      <c r="H735" s="25">
        <v>23.8156296457596</v>
      </c>
      <c r="I735" s="25">
        <v>23.9138061326443</v>
      </c>
      <c r="J735" s="25">
        <v>23.8290676990029</v>
      </c>
    </row>
    <row r="736" ht="15" spans="1:10">
      <c r="A736" s="19">
        <v>735</v>
      </c>
      <c r="B736" s="23">
        <v>45948.8915509259</v>
      </c>
      <c r="C736" s="24">
        <v>45948.8915509259</v>
      </c>
      <c r="D736" s="25">
        <v>23.7794654103825</v>
      </c>
      <c r="E736" s="25">
        <v>23.7766408558684</v>
      </c>
      <c r="F736" s="25">
        <v>23.9085569031044</v>
      </c>
      <c r="G736" s="25">
        <v>24.085757267909</v>
      </c>
      <c r="H736" s="25">
        <v>23.9129906161034</v>
      </c>
      <c r="I736" s="25">
        <v>23.9660913748703</v>
      </c>
      <c r="J736" s="25">
        <v>23.9565638212105</v>
      </c>
    </row>
    <row r="737" ht="15" spans="1:10">
      <c r="A737" s="19">
        <v>736</v>
      </c>
      <c r="B737" s="23">
        <v>45948.8922453704</v>
      </c>
      <c r="C737" s="24">
        <v>45948.8922453704</v>
      </c>
      <c r="D737" s="25">
        <v>23.7271198540015</v>
      </c>
      <c r="E737" s="25">
        <v>23.7736253004369</v>
      </c>
      <c r="F737" s="25">
        <v>23.9830903123408</v>
      </c>
      <c r="G737" s="25">
        <v>24.1498626824267</v>
      </c>
      <c r="H737" s="25">
        <v>23.9181434458351</v>
      </c>
      <c r="I737" s="25">
        <v>23.9727500071807</v>
      </c>
      <c r="J737" s="25">
        <v>23.9720278292503</v>
      </c>
    </row>
    <row r="738" ht="15" spans="1:10">
      <c r="A738" s="19">
        <v>737</v>
      </c>
      <c r="B738" s="23">
        <v>45948.8929398148</v>
      </c>
      <c r="C738" s="24">
        <v>45948.8929398148</v>
      </c>
      <c r="D738" s="25">
        <v>23.7834346144574</v>
      </c>
      <c r="E738" s="25">
        <v>23.6777063398946</v>
      </c>
      <c r="F738" s="25">
        <v>23.8614734408536</v>
      </c>
      <c r="G738" s="25">
        <v>24.0524673800581</v>
      </c>
      <c r="H738" s="25">
        <v>23.6866410361936</v>
      </c>
      <c r="I738" s="25">
        <v>24.0585395365905</v>
      </c>
      <c r="J738" s="25">
        <v>23.8568777996956</v>
      </c>
    </row>
    <row r="739" ht="15" spans="1:10">
      <c r="A739" s="19">
        <v>738</v>
      </c>
      <c r="B739" s="23">
        <v>45948.8936342593</v>
      </c>
      <c r="C739" s="24">
        <v>45948.8936342593</v>
      </c>
      <c r="D739" s="25">
        <v>23.6960653883722</v>
      </c>
      <c r="E739" s="25">
        <v>23.7134126591324</v>
      </c>
      <c r="F739" s="25">
        <v>23.7169623950486</v>
      </c>
      <c r="G739" s="25">
        <v>24.0366523318206</v>
      </c>
      <c r="H739" s="25">
        <v>23.6139053160426</v>
      </c>
      <c r="I739" s="25">
        <v>23.9564421746657</v>
      </c>
      <c r="J739" s="25">
        <v>23.906436063526</v>
      </c>
    </row>
    <row r="740" ht="15" spans="1:10">
      <c r="A740" s="19">
        <v>739</v>
      </c>
      <c r="B740" s="23">
        <v>45948.8943287037</v>
      </c>
      <c r="C740" s="24">
        <v>45948.8943287037</v>
      </c>
      <c r="D740" s="25">
        <v>23.7069057801596</v>
      </c>
      <c r="E740" s="25">
        <v>23.8047243767402</v>
      </c>
      <c r="F740" s="25">
        <v>23.9993238368789</v>
      </c>
      <c r="G740" s="25">
        <v>24.0774497715437</v>
      </c>
      <c r="H740" s="25">
        <v>23.5437016943899</v>
      </c>
      <c r="I740" s="25">
        <v>23.9801427639295</v>
      </c>
      <c r="J740" s="25">
        <v>23.9482270586024</v>
      </c>
    </row>
    <row r="741" ht="15" spans="1:10">
      <c r="A741" s="19">
        <v>740</v>
      </c>
      <c r="B741" s="23">
        <v>45948.8950231482</v>
      </c>
      <c r="C741" s="24">
        <v>45948.8950231482</v>
      </c>
      <c r="D741" s="25">
        <v>23.6586536942923</v>
      </c>
      <c r="E741" s="25">
        <v>23.8051548755885</v>
      </c>
      <c r="F741" s="25">
        <v>24.0154892535884</v>
      </c>
      <c r="G741" s="25">
        <v>24.1528279645111</v>
      </c>
      <c r="H741" s="25">
        <v>23.5376495050088</v>
      </c>
      <c r="I741" s="25">
        <v>23.9874524223192</v>
      </c>
      <c r="J741" s="25">
        <v>24.0256459866164</v>
      </c>
    </row>
    <row r="742" ht="15" spans="1:10">
      <c r="A742" s="19">
        <v>741</v>
      </c>
      <c r="B742" s="23">
        <v>45948.8957175926</v>
      </c>
      <c r="C742" s="24">
        <v>45948.8957175926</v>
      </c>
      <c r="D742" s="25">
        <v>23.7053605989776</v>
      </c>
      <c r="E742" s="25">
        <v>23.6954327545267</v>
      </c>
      <c r="F742" s="25">
        <v>23.9787129439513</v>
      </c>
      <c r="G742" s="25">
        <v>24.1740095482749</v>
      </c>
      <c r="H742" s="25">
        <v>23.5864645584864</v>
      </c>
      <c r="I742" s="25">
        <v>23.9869596177422</v>
      </c>
      <c r="J742" s="25">
        <v>24.0199104930487</v>
      </c>
    </row>
    <row r="743" ht="15" spans="1:10">
      <c r="A743" s="19">
        <v>742</v>
      </c>
      <c r="B743" s="23">
        <v>45948.896412037</v>
      </c>
      <c r="C743" s="24">
        <v>45948.896412037</v>
      </c>
      <c r="D743" s="25">
        <v>23.7340887202945</v>
      </c>
      <c r="E743" s="25">
        <v>23.7347578929954</v>
      </c>
      <c r="F743" s="25">
        <v>24.010601624722</v>
      </c>
      <c r="G743" s="25">
        <v>24.2110237608327</v>
      </c>
      <c r="H743" s="25">
        <v>23.6171972834392</v>
      </c>
      <c r="I743" s="25">
        <v>23.9344177955023</v>
      </c>
      <c r="J743" s="25">
        <v>23.9014250814062</v>
      </c>
    </row>
    <row r="744" ht="15" spans="1:10">
      <c r="A744" s="19">
        <v>743</v>
      </c>
      <c r="B744" s="23">
        <v>45948.8971064815</v>
      </c>
      <c r="C744" s="24">
        <v>45948.8971064815</v>
      </c>
      <c r="D744" s="25">
        <v>23.7030141319554</v>
      </c>
      <c r="E744" s="25">
        <v>23.7484592115767</v>
      </c>
      <c r="F744" s="25">
        <v>24.134781011926</v>
      </c>
      <c r="G744" s="25">
        <v>24.266934625748</v>
      </c>
      <c r="H744" s="25">
        <v>23.6546190498579</v>
      </c>
      <c r="I744" s="25">
        <v>23.9507765200966</v>
      </c>
      <c r="J744" s="25">
        <v>23.9341081894068</v>
      </c>
    </row>
    <row r="745" ht="15" spans="1:10">
      <c r="A745" s="19">
        <v>744</v>
      </c>
      <c r="B745" s="23">
        <v>45948.8978009259</v>
      </c>
      <c r="C745" s="24">
        <v>45948.8978009259</v>
      </c>
      <c r="D745" s="25">
        <v>23.7299588825762</v>
      </c>
      <c r="E745" s="25">
        <v>23.8029986137508</v>
      </c>
      <c r="F745" s="25">
        <v>24.0739449375221</v>
      </c>
      <c r="G745" s="25">
        <v>24.1852091742003</v>
      </c>
      <c r="H745" s="25">
        <v>23.6919578264947</v>
      </c>
      <c r="I745" s="25">
        <v>23.9810275990659</v>
      </c>
      <c r="J745" s="25">
        <v>23.9863499260293</v>
      </c>
    </row>
    <row r="746" ht="15" spans="1:10">
      <c r="A746" s="19">
        <v>745</v>
      </c>
      <c r="B746" s="23">
        <v>45948.8984953704</v>
      </c>
      <c r="C746" s="24">
        <v>45948.8984953704</v>
      </c>
      <c r="D746" s="25">
        <v>23.7600065260071</v>
      </c>
      <c r="E746" s="25">
        <v>23.7046884881844</v>
      </c>
      <c r="F746" s="25">
        <v>24.009755104412</v>
      </c>
      <c r="G746" s="25">
        <v>24.2078788363766</v>
      </c>
      <c r="H746" s="25">
        <v>23.6891101530324</v>
      </c>
      <c r="I746" s="25">
        <v>23.942378515395</v>
      </c>
      <c r="J746" s="25">
        <v>24.0362884410476</v>
      </c>
    </row>
    <row r="747" ht="15" spans="1:10">
      <c r="A747" s="19">
        <v>746</v>
      </c>
      <c r="B747" s="23">
        <v>45948.8991898148</v>
      </c>
      <c r="C747" s="24">
        <v>45948.8991898148</v>
      </c>
      <c r="D747" s="25">
        <v>23.7344470862511</v>
      </c>
      <c r="E747" s="25">
        <v>23.8176732335451</v>
      </c>
      <c r="F747" s="25">
        <v>23.9569614424426</v>
      </c>
      <c r="G747" s="25">
        <v>24.1964457343395</v>
      </c>
      <c r="H747" s="25">
        <v>23.6778492616663</v>
      </c>
      <c r="I747" s="25">
        <v>23.974508217443</v>
      </c>
      <c r="J747" s="25">
        <v>24.0637542222537</v>
      </c>
    </row>
    <row r="748" ht="15" spans="1:10">
      <c r="A748" s="19">
        <v>747</v>
      </c>
      <c r="B748" s="23">
        <v>45948.8998842593</v>
      </c>
      <c r="C748" s="24">
        <v>45948.8998842593</v>
      </c>
      <c r="D748" s="25">
        <v>23.7075299690507</v>
      </c>
      <c r="E748" s="25">
        <v>23.848485635598</v>
      </c>
      <c r="F748" s="25">
        <v>23.9925828028829</v>
      </c>
      <c r="G748" s="25">
        <v>24.2354542600209</v>
      </c>
      <c r="H748" s="25">
        <v>23.6932021085316</v>
      </c>
      <c r="I748" s="25">
        <v>23.9776687388272</v>
      </c>
      <c r="J748" s="25">
        <v>24.1135322909039</v>
      </c>
    </row>
    <row r="749" ht="15" spans="1:10">
      <c r="A749" s="19">
        <v>748</v>
      </c>
      <c r="B749" s="23">
        <v>45948.9005787037</v>
      </c>
      <c r="C749" s="24">
        <v>45948.9005787037</v>
      </c>
      <c r="D749" s="25">
        <v>23.7177229820596</v>
      </c>
      <c r="E749" s="25">
        <v>23.9071044360849</v>
      </c>
      <c r="F749" s="25">
        <v>23.9713904965898</v>
      </c>
      <c r="G749" s="25">
        <v>24.1981073858489</v>
      </c>
      <c r="H749" s="25">
        <v>23.6687043128447</v>
      </c>
      <c r="I749" s="25">
        <v>24.0136919545835</v>
      </c>
      <c r="J749" s="25">
        <v>23.8917746108521</v>
      </c>
    </row>
    <row r="750" ht="15" spans="1:10">
      <c r="A750" s="19">
        <v>749</v>
      </c>
      <c r="B750" s="23">
        <v>45948.9012731481</v>
      </c>
      <c r="C750" s="24">
        <v>45948.9012731481</v>
      </c>
      <c r="D750" s="25">
        <v>23.7836163947237</v>
      </c>
      <c r="E750" s="25">
        <v>23.9346038413811</v>
      </c>
      <c r="F750" s="25">
        <v>24.0068336011609</v>
      </c>
      <c r="G750" s="25">
        <v>24.1963067698771</v>
      </c>
      <c r="H750" s="25">
        <v>23.6514063272699</v>
      </c>
      <c r="I750" s="25">
        <v>24.0321014266262</v>
      </c>
      <c r="J750" s="25">
        <v>23.9732801004322</v>
      </c>
    </row>
    <row r="751" ht="15" spans="1:10">
      <c r="A751" s="19">
        <v>750</v>
      </c>
      <c r="B751" s="23">
        <v>45948.9019675926</v>
      </c>
      <c r="C751" s="24">
        <v>45948.9019675926</v>
      </c>
      <c r="D751" s="25">
        <v>23.7085590222891</v>
      </c>
      <c r="E751" s="25">
        <v>23.9994513724083</v>
      </c>
      <c r="F751" s="25">
        <v>24.0376795934968</v>
      </c>
      <c r="G751" s="25">
        <v>24.2113328788758</v>
      </c>
      <c r="H751" s="25">
        <v>23.635471997899</v>
      </c>
      <c r="I751" s="25">
        <v>24.0250096150248</v>
      </c>
      <c r="J751" s="25">
        <v>24.0049163223212</v>
      </c>
    </row>
    <row r="752" ht="15" spans="1:10">
      <c r="A752" s="19">
        <v>751</v>
      </c>
      <c r="B752" s="23">
        <v>45948.902662037</v>
      </c>
      <c r="C752" s="24">
        <v>45948.902662037</v>
      </c>
      <c r="D752" s="25">
        <v>23.7627052199493</v>
      </c>
      <c r="E752" s="25">
        <v>23.9992608819125</v>
      </c>
      <c r="F752" s="25">
        <v>23.9987247307024</v>
      </c>
      <c r="G752" s="25">
        <v>24.2330542765526</v>
      </c>
      <c r="H752" s="25">
        <v>23.6749234082444</v>
      </c>
      <c r="I752" s="25">
        <v>23.9526777400702</v>
      </c>
      <c r="J752" s="25">
        <v>23.8897986962566</v>
      </c>
    </row>
    <row r="753" ht="15" spans="1:10">
      <c r="A753" s="19">
        <v>752</v>
      </c>
      <c r="B753" s="23">
        <v>45948.9033564815</v>
      </c>
      <c r="C753" s="24">
        <v>45948.9033564815</v>
      </c>
      <c r="D753" s="25">
        <v>23.7810734192927</v>
      </c>
      <c r="E753" s="25">
        <v>23.7063666755383</v>
      </c>
      <c r="F753" s="25">
        <v>23.9564718680246</v>
      </c>
      <c r="G753" s="25">
        <v>24.3064568336971</v>
      </c>
      <c r="H753" s="25">
        <v>23.7408793067961</v>
      </c>
      <c r="I753" s="25">
        <v>23.9875034080925</v>
      </c>
      <c r="J753" s="25">
        <v>23.9482094335256</v>
      </c>
    </row>
    <row r="754" ht="15" spans="1:10">
      <c r="A754" s="19">
        <v>753</v>
      </c>
      <c r="B754" s="23">
        <v>45948.9040509259</v>
      </c>
      <c r="C754" s="24">
        <v>45948.9040509259</v>
      </c>
      <c r="D754" s="25">
        <v>23.7518071935978</v>
      </c>
      <c r="E754" s="25">
        <v>23.6830672020368</v>
      </c>
      <c r="F754" s="25">
        <v>24.1360824759181</v>
      </c>
      <c r="G754" s="25">
        <v>24.25588307689</v>
      </c>
      <c r="H754" s="25">
        <v>23.7439994523106</v>
      </c>
      <c r="I754" s="25">
        <v>24.0381898034911</v>
      </c>
      <c r="J754" s="25">
        <v>24.0792551101655</v>
      </c>
    </row>
    <row r="755" ht="15" spans="1:10">
      <c r="A755" s="19">
        <v>754</v>
      </c>
      <c r="B755" s="23">
        <v>45948.9047453704</v>
      </c>
      <c r="C755" s="24">
        <v>45948.9047453704</v>
      </c>
      <c r="D755" s="25">
        <v>23.7685054045628</v>
      </c>
      <c r="E755" s="25">
        <v>23.9651066233863</v>
      </c>
      <c r="F755" s="25">
        <v>24.0467356463862</v>
      </c>
      <c r="G755" s="25">
        <v>24.250218591427</v>
      </c>
      <c r="H755" s="25">
        <v>23.7575483594994</v>
      </c>
      <c r="I755" s="25">
        <v>24.0530568792602</v>
      </c>
      <c r="J755" s="25">
        <v>24.0655368202988</v>
      </c>
    </row>
    <row r="756" ht="15" spans="1:10">
      <c r="A756" s="19">
        <v>755</v>
      </c>
      <c r="B756" s="23">
        <v>45948.9054398148</v>
      </c>
      <c r="C756" s="24">
        <v>45948.9054398148</v>
      </c>
      <c r="D756" s="25">
        <v>23.8157397407061</v>
      </c>
      <c r="E756" s="25">
        <v>23.7393002400734</v>
      </c>
      <c r="F756" s="25">
        <v>23.9914113292753</v>
      </c>
      <c r="G756" s="25">
        <v>24.1843847606658</v>
      </c>
      <c r="H756" s="25">
        <v>23.827180388434</v>
      </c>
      <c r="I756" s="25">
        <v>24.0772225292864</v>
      </c>
      <c r="J756" s="25">
        <v>24.1005827874823</v>
      </c>
    </row>
    <row r="757" ht="15" spans="1:10">
      <c r="A757" s="19">
        <v>756</v>
      </c>
      <c r="B757" s="23">
        <v>45948.9061342593</v>
      </c>
      <c r="C757" s="24">
        <v>45948.9061342593</v>
      </c>
      <c r="D757" s="25">
        <v>23.861474698505</v>
      </c>
      <c r="E757" s="25">
        <v>23.9399846760691</v>
      </c>
      <c r="F757" s="25">
        <v>24.0614699631693</v>
      </c>
      <c r="G757" s="25">
        <v>24.2028253151195</v>
      </c>
      <c r="H757" s="25">
        <v>23.9173670855266</v>
      </c>
      <c r="I757" s="25">
        <v>24.1040964573197</v>
      </c>
      <c r="J757" s="25">
        <v>23.9803486658554</v>
      </c>
    </row>
    <row r="758" ht="15" spans="1:10">
      <c r="A758" s="19">
        <v>757</v>
      </c>
      <c r="B758" s="23">
        <v>45948.9068287037</v>
      </c>
      <c r="C758" s="24">
        <v>45948.9068287037</v>
      </c>
      <c r="D758" s="25">
        <v>23.8763315966737</v>
      </c>
      <c r="E758" s="25">
        <v>23.9175062633375</v>
      </c>
      <c r="F758" s="25">
        <v>24.1394313734481</v>
      </c>
      <c r="G758" s="25">
        <v>24.2801698512375</v>
      </c>
      <c r="H758" s="25">
        <v>23.8717490991846</v>
      </c>
      <c r="I758" s="25">
        <v>24.1568432221892</v>
      </c>
      <c r="J758" s="25">
        <v>23.9663110557144</v>
      </c>
    </row>
    <row r="759" ht="15" spans="1:10">
      <c r="A759" s="19">
        <v>758</v>
      </c>
      <c r="B759" s="23">
        <v>45948.9075231481</v>
      </c>
      <c r="C759" s="24">
        <v>45948.9075231481</v>
      </c>
      <c r="D759" s="25">
        <v>23.8257015338441</v>
      </c>
      <c r="E759" s="25">
        <v>23.8956099534129</v>
      </c>
      <c r="F759" s="25">
        <v>24.0275729259598</v>
      </c>
      <c r="G759" s="25">
        <v>24.2502737124747</v>
      </c>
      <c r="H759" s="25">
        <v>23.8098229053463</v>
      </c>
      <c r="I759" s="25">
        <v>24.1367584393205</v>
      </c>
      <c r="J759" s="25">
        <v>24.022787925698</v>
      </c>
    </row>
    <row r="760" ht="15" spans="1:10">
      <c r="A760" s="19">
        <v>759</v>
      </c>
      <c r="B760" s="23">
        <v>45948.9082175926</v>
      </c>
      <c r="C760" s="24">
        <v>45948.9082175926</v>
      </c>
      <c r="D760" s="25">
        <v>23.858123560424</v>
      </c>
      <c r="E760" s="25">
        <v>23.701134881043</v>
      </c>
      <c r="F760" s="25">
        <v>24.0929357864858</v>
      </c>
      <c r="G760" s="25">
        <v>24.2730249806612</v>
      </c>
      <c r="H760" s="25">
        <v>23.7660139361238</v>
      </c>
      <c r="I760" s="25">
        <v>24.1385892963717</v>
      </c>
      <c r="J760" s="25">
        <v>24.0827879494939</v>
      </c>
    </row>
    <row r="761" ht="15" spans="1:10">
      <c r="A761" s="19">
        <v>760</v>
      </c>
      <c r="B761" s="23">
        <v>45948.908912037</v>
      </c>
      <c r="C761" s="24">
        <v>45948.908912037</v>
      </c>
      <c r="D761" s="25">
        <v>23.8791047778814</v>
      </c>
      <c r="E761" s="25">
        <v>23.9154792811144</v>
      </c>
      <c r="F761" s="25">
        <v>24.1205310392551</v>
      </c>
      <c r="G761" s="25">
        <v>24.2749797043678</v>
      </c>
      <c r="H761" s="25">
        <v>23.7605866036345</v>
      </c>
      <c r="I761" s="25">
        <v>24.1874791277937</v>
      </c>
      <c r="J761" s="25">
        <v>24.0585808339664</v>
      </c>
    </row>
    <row r="762" ht="15" spans="1:10">
      <c r="A762" s="19">
        <v>761</v>
      </c>
      <c r="B762" s="23">
        <v>45948.9096064815</v>
      </c>
      <c r="C762" s="24">
        <v>45948.9096064815</v>
      </c>
      <c r="D762" s="25">
        <v>23.941377825334</v>
      </c>
      <c r="E762" s="25">
        <v>23.7882112474936</v>
      </c>
      <c r="F762" s="25">
        <v>24.1474588099297</v>
      </c>
      <c r="G762" s="25">
        <v>24.2551198220781</v>
      </c>
      <c r="H762" s="25">
        <v>23.7998272233341</v>
      </c>
      <c r="I762" s="25">
        <v>24.2057500136124</v>
      </c>
      <c r="J762" s="25">
        <v>24.0495303305459</v>
      </c>
    </row>
    <row r="763" ht="15" spans="1:10">
      <c r="A763" s="19">
        <v>762</v>
      </c>
      <c r="B763" s="23">
        <v>45948.9103009259</v>
      </c>
      <c r="C763" s="24">
        <v>45948.9103009259</v>
      </c>
      <c r="D763" s="25">
        <v>23.9361076248966</v>
      </c>
      <c r="E763" s="25">
        <v>24.0149069681169</v>
      </c>
      <c r="F763" s="25">
        <v>24.0598974323094</v>
      </c>
      <c r="G763" s="25">
        <v>24.3063917839482</v>
      </c>
      <c r="H763" s="25">
        <v>23.8314327576561</v>
      </c>
      <c r="I763" s="25">
        <v>24.202219942385</v>
      </c>
      <c r="J763" s="25">
        <v>24.1190230225027</v>
      </c>
    </row>
    <row r="764" ht="15" spans="1:10">
      <c r="A764" s="19">
        <v>763</v>
      </c>
      <c r="B764" s="23">
        <v>45948.9109953704</v>
      </c>
      <c r="C764" s="24">
        <v>45948.9109953704</v>
      </c>
      <c r="D764" s="25">
        <v>23.9554376911852</v>
      </c>
      <c r="E764" s="25">
        <v>23.9582809334135</v>
      </c>
      <c r="F764" s="25">
        <v>23.9154180568775</v>
      </c>
      <c r="G764" s="25">
        <v>24.3016393801783</v>
      </c>
      <c r="H764" s="25">
        <v>23.8540280005984</v>
      </c>
      <c r="I764" s="25">
        <v>24.1670725261404</v>
      </c>
      <c r="J764" s="25">
        <v>24.0611106379462</v>
      </c>
    </row>
    <row r="765" ht="15" spans="1:10">
      <c r="A765" s="19">
        <v>764</v>
      </c>
      <c r="B765" s="23">
        <v>45948.9116898148</v>
      </c>
      <c r="C765" s="24">
        <v>45948.9116898148</v>
      </c>
      <c r="D765" s="25">
        <v>23.9950427767865</v>
      </c>
      <c r="E765" s="25">
        <v>23.8847276633556</v>
      </c>
      <c r="F765" s="25">
        <v>24.0073659978733</v>
      </c>
      <c r="G765" s="25">
        <v>24.3552028097556</v>
      </c>
      <c r="H765" s="25">
        <v>23.8879104095857</v>
      </c>
      <c r="I765" s="25">
        <v>24.1757860091054</v>
      </c>
      <c r="J765" s="25">
        <v>24.0592423935625</v>
      </c>
    </row>
    <row r="766" ht="15" spans="1:10">
      <c r="A766" s="19">
        <v>765</v>
      </c>
      <c r="B766" s="23">
        <v>45948.9123842593</v>
      </c>
      <c r="C766" s="24">
        <v>45948.9123842593</v>
      </c>
      <c r="D766" s="25">
        <v>24.0040437441681</v>
      </c>
      <c r="E766" s="25">
        <v>23.6424649633739</v>
      </c>
      <c r="F766" s="25">
        <v>24.0917414021159</v>
      </c>
      <c r="G766" s="25">
        <v>24.3357440499072</v>
      </c>
      <c r="H766" s="25">
        <v>23.8949334047184</v>
      </c>
      <c r="I766" s="25">
        <v>24.1456712095712</v>
      </c>
      <c r="J766" s="25">
        <v>23.9183963364216</v>
      </c>
    </row>
    <row r="767" ht="15" spans="1:10">
      <c r="A767" s="19">
        <v>766</v>
      </c>
      <c r="B767" s="23">
        <v>45948.9130787037</v>
      </c>
      <c r="C767" s="24">
        <v>45948.9130787037</v>
      </c>
      <c r="D767" s="25">
        <v>24.0148374410733</v>
      </c>
      <c r="E767" s="25">
        <v>23.4096782001692</v>
      </c>
      <c r="F767" s="25">
        <v>24.1051088220195</v>
      </c>
      <c r="G767" s="25">
        <v>24.3416647989346</v>
      </c>
      <c r="H767" s="25">
        <v>23.8840451030932</v>
      </c>
      <c r="I767" s="25">
        <v>24.188623278033</v>
      </c>
      <c r="J767" s="25">
        <v>23.8485926183379</v>
      </c>
    </row>
    <row r="768" ht="15" spans="1:10">
      <c r="A768" s="19">
        <v>767</v>
      </c>
      <c r="B768" s="23">
        <v>45948.9137731481</v>
      </c>
      <c r="C768" s="24">
        <v>45948.9137731481</v>
      </c>
      <c r="D768" s="25">
        <v>24.063863508185</v>
      </c>
      <c r="E768" s="25">
        <v>23.6030878808985</v>
      </c>
      <c r="F768" s="25">
        <v>24.1584496350074</v>
      </c>
      <c r="G768" s="25">
        <v>24.3628600389567</v>
      </c>
      <c r="H768" s="25">
        <v>23.9415255964088</v>
      </c>
      <c r="I768" s="25">
        <v>24.2278526712331</v>
      </c>
      <c r="J768" s="25">
        <v>23.9271418107742</v>
      </c>
    </row>
    <row r="769" ht="15" spans="1:10">
      <c r="A769" s="19">
        <v>768</v>
      </c>
      <c r="B769" s="23">
        <v>45948.9144675926</v>
      </c>
      <c r="C769" s="24">
        <v>45948.9144675926</v>
      </c>
      <c r="D769" s="25">
        <v>24.1161208987901</v>
      </c>
      <c r="E769" s="25">
        <v>23.8769753035945</v>
      </c>
      <c r="F769" s="25">
        <v>24.0755439750972</v>
      </c>
      <c r="G769" s="25">
        <v>24.3398562335308</v>
      </c>
      <c r="H769" s="25">
        <v>23.9521217847914</v>
      </c>
      <c r="I769" s="25">
        <v>24.1990790167156</v>
      </c>
      <c r="J769" s="25">
        <v>24.0138250286816</v>
      </c>
    </row>
    <row r="770" ht="15" spans="1:10">
      <c r="A770" s="19">
        <v>769</v>
      </c>
      <c r="B770" s="23">
        <v>45948.915162037</v>
      </c>
      <c r="C770" s="24">
        <v>45948.915162037</v>
      </c>
      <c r="D770" s="25">
        <v>24.0757567045554</v>
      </c>
      <c r="E770" s="25">
        <v>23.903732405765</v>
      </c>
      <c r="F770" s="25">
        <v>23.9563688995533</v>
      </c>
      <c r="G770" s="25">
        <v>24.3442977744227</v>
      </c>
      <c r="H770" s="25">
        <v>24.0114523409886</v>
      </c>
      <c r="I770" s="25">
        <v>24.2334682590174</v>
      </c>
      <c r="J770" s="25">
        <v>24.0195356501269</v>
      </c>
    </row>
    <row r="771" ht="15" spans="1:10">
      <c r="A771" s="19">
        <v>770</v>
      </c>
      <c r="B771" s="23">
        <v>45948.9158564815</v>
      </c>
      <c r="C771" s="24">
        <v>45948.9158564815</v>
      </c>
      <c r="D771" s="25">
        <v>24.0744332450882</v>
      </c>
      <c r="E771" s="25">
        <v>23.8883889645257</v>
      </c>
      <c r="F771" s="25">
        <v>24.1030584025705</v>
      </c>
      <c r="G771" s="25">
        <v>24.3798194397614</v>
      </c>
      <c r="H771" s="25">
        <v>23.9773092315779</v>
      </c>
      <c r="I771" s="25">
        <v>24.2156074239441</v>
      </c>
      <c r="J771" s="25">
        <v>23.9349306289271</v>
      </c>
    </row>
    <row r="772" ht="15" spans="1:10">
      <c r="A772" s="19">
        <v>771</v>
      </c>
      <c r="B772" s="23">
        <v>45948.9165509259</v>
      </c>
      <c r="C772" s="24">
        <v>45948.9165509259</v>
      </c>
      <c r="D772" s="25">
        <v>24.108586019349</v>
      </c>
      <c r="E772" s="25">
        <v>23.4273218976432</v>
      </c>
      <c r="F772" s="25">
        <v>23.696862283255</v>
      </c>
      <c r="G772" s="25">
        <v>24.3529883356277</v>
      </c>
      <c r="H772" s="25">
        <v>23.9867444298965</v>
      </c>
      <c r="I772" s="25">
        <v>24.2196573652253</v>
      </c>
      <c r="J772" s="25">
        <v>23.9685985321645</v>
      </c>
    </row>
    <row r="773" ht="15" spans="1:10">
      <c r="A773" s="19">
        <v>772</v>
      </c>
      <c r="B773" s="23">
        <v>45948.9172453704</v>
      </c>
      <c r="C773" s="24">
        <v>45948.9172453704</v>
      </c>
      <c r="D773" s="25">
        <v>24.0901075621977</v>
      </c>
      <c r="E773" s="25">
        <v>23.4168670697471</v>
      </c>
      <c r="F773" s="25">
        <v>23.9633663861155</v>
      </c>
      <c r="G773" s="25">
        <v>24.3104356143482</v>
      </c>
      <c r="H773" s="25">
        <v>24.0051174268776</v>
      </c>
      <c r="I773" s="25">
        <v>24.2303735216483</v>
      </c>
      <c r="J773" s="25">
        <v>24.011952399785</v>
      </c>
    </row>
    <row r="774" ht="15" spans="1:10">
      <c r="A774" s="19">
        <v>773</v>
      </c>
      <c r="B774" s="23">
        <v>45948.9179398148</v>
      </c>
      <c r="C774" s="24">
        <v>45948.9179398148</v>
      </c>
      <c r="D774" s="25">
        <v>24.0732050892502</v>
      </c>
      <c r="E774" s="25">
        <v>23.4705205779427</v>
      </c>
      <c r="F774" s="25">
        <v>24.1299547925431</v>
      </c>
      <c r="G774" s="25">
        <v>24.3186826330738</v>
      </c>
      <c r="H774" s="25">
        <v>24.0753489018884</v>
      </c>
      <c r="I774" s="25">
        <v>24.2649766452525</v>
      </c>
      <c r="J774" s="25">
        <v>24.0573794438502</v>
      </c>
    </row>
    <row r="775" ht="15" spans="1:10">
      <c r="A775" s="19">
        <v>774</v>
      </c>
      <c r="B775" s="23">
        <v>45948.9186342593</v>
      </c>
      <c r="C775" s="24">
        <v>45948.9186342593</v>
      </c>
      <c r="D775" s="25">
        <v>24.1293731439658</v>
      </c>
      <c r="E775" s="25">
        <v>23.5306266730027</v>
      </c>
      <c r="F775" s="25">
        <v>24.1314510314058</v>
      </c>
      <c r="G775" s="25">
        <v>24.3278362849413</v>
      </c>
      <c r="H775" s="25">
        <v>24.0905650265574</v>
      </c>
      <c r="I775" s="25">
        <v>24.279723013847</v>
      </c>
      <c r="J775" s="25">
        <v>24.069344031167</v>
      </c>
    </row>
    <row r="776" ht="15" spans="1:10">
      <c r="A776" s="19">
        <v>775</v>
      </c>
      <c r="B776" s="23">
        <v>45948.9193287037</v>
      </c>
      <c r="C776" s="24">
        <v>45948.9193287037</v>
      </c>
      <c r="D776" s="25">
        <v>24.1822165073629</v>
      </c>
      <c r="E776" s="25">
        <v>23.0230043379401</v>
      </c>
      <c r="F776" s="25">
        <v>24.0324572349493</v>
      </c>
      <c r="G776" s="25">
        <v>24.3048028993213</v>
      </c>
      <c r="H776" s="25">
        <v>24.1085291319782</v>
      </c>
      <c r="I776" s="25">
        <v>24.3351220842175</v>
      </c>
      <c r="J776" s="25">
        <v>24.1161920199807</v>
      </c>
    </row>
    <row r="777" ht="15" spans="1:10">
      <c r="A777" s="19">
        <v>776</v>
      </c>
      <c r="B777" s="23">
        <v>45948.9200231481</v>
      </c>
      <c r="C777" s="24">
        <v>45948.9200231481</v>
      </c>
      <c r="D777" s="25">
        <v>24.1291189827273</v>
      </c>
      <c r="E777" s="25">
        <v>23.3260127966493</v>
      </c>
      <c r="F777" s="25">
        <v>24.0579698289724</v>
      </c>
      <c r="G777" s="25">
        <v>24.2952138378324</v>
      </c>
      <c r="H777" s="25">
        <v>24.0384152185765</v>
      </c>
      <c r="I777" s="25">
        <v>24.2857006166221</v>
      </c>
      <c r="J777" s="25">
        <v>24.021984638973</v>
      </c>
    </row>
    <row r="778" ht="15" spans="1:10">
      <c r="A778" s="19">
        <v>777</v>
      </c>
      <c r="B778" s="23">
        <v>45948.9207175926</v>
      </c>
      <c r="C778" s="24">
        <v>45948.9207175926</v>
      </c>
      <c r="D778" s="25">
        <v>24.2214209628743</v>
      </c>
      <c r="E778" s="25">
        <v>23.5233834316211</v>
      </c>
      <c r="F778" s="25">
        <v>24.001700522838</v>
      </c>
      <c r="G778" s="25">
        <v>24.2302254176076</v>
      </c>
      <c r="H778" s="25">
        <v>24.0745327187156</v>
      </c>
      <c r="I778" s="25">
        <v>24.3164783402319</v>
      </c>
      <c r="J778" s="25">
        <v>23.9889485465391</v>
      </c>
    </row>
    <row r="779" ht="15" spans="1:10">
      <c r="A779" s="19">
        <v>778</v>
      </c>
      <c r="B779" s="23">
        <v>45948.921412037</v>
      </c>
      <c r="C779" s="24">
        <v>45948.921412037</v>
      </c>
      <c r="D779" s="25">
        <v>24.1617957937976</v>
      </c>
      <c r="E779" s="25">
        <v>23.9089844028424</v>
      </c>
      <c r="F779" s="25">
        <v>23.9741668031791</v>
      </c>
      <c r="G779" s="25">
        <v>24.2429453023086</v>
      </c>
      <c r="H779" s="25">
        <v>24.1199810434879</v>
      </c>
      <c r="I779" s="25">
        <v>24.2785583551559</v>
      </c>
      <c r="J779" s="25">
        <v>24.0498433144152</v>
      </c>
    </row>
    <row r="780" ht="15" spans="1:10">
      <c r="A780" s="19">
        <v>779</v>
      </c>
      <c r="B780" s="23">
        <v>45948.9221064815</v>
      </c>
      <c r="C780" s="24">
        <v>45948.9221064815</v>
      </c>
      <c r="D780" s="25">
        <v>24.157118931139</v>
      </c>
      <c r="E780" s="25">
        <v>24.0502503912968</v>
      </c>
      <c r="F780" s="25">
        <v>24.0241430571858</v>
      </c>
      <c r="G780" s="25">
        <v>24.2931901326474</v>
      </c>
      <c r="H780" s="25">
        <v>24.0577098661576</v>
      </c>
      <c r="I780" s="25">
        <v>24.2618730291873</v>
      </c>
      <c r="J780" s="25">
        <v>24.0403546815934</v>
      </c>
    </row>
    <row r="781" ht="15" spans="1:10">
      <c r="A781" s="19">
        <v>780</v>
      </c>
      <c r="B781" s="23">
        <v>45948.9228009259</v>
      </c>
      <c r="C781" s="24">
        <v>45948.9228009259</v>
      </c>
      <c r="D781" s="25">
        <v>24.1371457569362</v>
      </c>
      <c r="E781" s="25">
        <v>23.9453314841074</v>
      </c>
      <c r="F781" s="25">
        <v>23.9514825962554</v>
      </c>
      <c r="G781" s="25">
        <v>24.375898266612</v>
      </c>
      <c r="H781" s="25">
        <v>24.0805200601064</v>
      </c>
      <c r="I781" s="25">
        <v>24.3699212839555</v>
      </c>
      <c r="J781" s="25">
        <v>24.0661746960169</v>
      </c>
    </row>
    <row r="782" ht="15" spans="1:10">
      <c r="A782" s="19">
        <v>781</v>
      </c>
      <c r="B782" s="23">
        <v>45948.9234953704</v>
      </c>
      <c r="C782" s="24">
        <v>45948.9234953704</v>
      </c>
      <c r="D782" s="25">
        <v>24.1548323267098</v>
      </c>
      <c r="E782" s="25">
        <v>23.8951665172889</v>
      </c>
      <c r="F782" s="25">
        <v>24.1175264977763</v>
      </c>
      <c r="G782" s="25">
        <v>24.3318482076658</v>
      </c>
      <c r="H782" s="25">
        <v>24.0743193397622</v>
      </c>
      <c r="I782" s="25">
        <v>24.2504848537443</v>
      </c>
      <c r="J782" s="25">
        <v>24.1476922270358</v>
      </c>
    </row>
    <row r="783" ht="15" spans="1:10">
      <c r="A783" s="19">
        <v>782</v>
      </c>
      <c r="B783" s="23">
        <v>45948.9241898148</v>
      </c>
      <c r="C783" s="24">
        <v>45948.9241898148</v>
      </c>
      <c r="D783" s="25">
        <v>24.1261281565978</v>
      </c>
      <c r="E783" s="25">
        <v>24.0454219830718</v>
      </c>
      <c r="F783" s="25">
        <v>24.0585115442759</v>
      </c>
      <c r="G783" s="25">
        <v>24.4000717395063</v>
      </c>
      <c r="H783" s="25">
        <v>24.0554387926196</v>
      </c>
      <c r="I783" s="25">
        <v>24.2742450912591</v>
      </c>
      <c r="J783" s="25">
        <v>24.1697639521526</v>
      </c>
    </row>
    <row r="784" ht="15" spans="1:10">
      <c r="A784" s="19">
        <v>783</v>
      </c>
      <c r="B784" s="23">
        <v>45948.9248842593</v>
      </c>
      <c r="C784" s="24">
        <v>45948.9248842593</v>
      </c>
      <c r="D784" s="25">
        <v>24.1962985887034</v>
      </c>
      <c r="E784" s="25">
        <v>23.8251074269071</v>
      </c>
      <c r="F784" s="25">
        <v>24.1825717087581</v>
      </c>
      <c r="G784" s="25">
        <v>24.3252225027546</v>
      </c>
      <c r="H784" s="25">
        <v>24.0034354982061</v>
      </c>
      <c r="I784" s="25">
        <v>24.2751732259835</v>
      </c>
      <c r="J784" s="25">
        <v>24.0645018672474</v>
      </c>
    </row>
    <row r="785" ht="15" spans="1:10">
      <c r="A785" s="19">
        <v>784</v>
      </c>
      <c r="B785" s="23">
        <v>45948.9255787037</v>
      </c>
      <c r="C785" s="24">
        <v>45948.9255787037</v>
      </c>
      <c r="D785" s="25">
        <v>24.2410618748547</v>
      </c>
      <c r="E785" s="25">
        <v>23.8059607842142</v>
      </c>
      <c r="F785" s="25">
        <v>24.1326250536373</v>
      </c>
      <c r="G785" s="25">
        <v>24.2844607215353</v>
      </c>
      <c r="H785" s="25">
        <v>24.0070052731715</v>
      </c>
      <c r="I785" s="25">
        <v>24.3679448561321</v>
      </c>
      <c r="J785" s="25">
        <v>24.0599982993371</v>
      </c>
    </row>
    <row r="786" ht="15" spans="1:10">
      <c r="A786" s="19">
        <v>785</v>
      </c>
      <c r="B786" s="23">
        <v>45948.9262731482</v>
      </c>
      <c r="C786" s="24">
        <v>45948.9262731482</v>
      </c>
      <c r="D786" s="25">
        <v>24.1070568492254</v>
      </c>
      <c r="E786" s="25">
        <v>23.9175364768327</v>
      </c>
      <c r="F786" s="25">
        <v>24.1566019834755</v>
      </c>
      <c r="G786" s="25">
        <v>24.3582270741814</v>
      </c>
      <c r="H786" s="25">
        <v>24.0455531619296</v>
      </c>
      <c r="I786" s="25">
        <v>24.386136495608</v>
      </c>
      <c r="J786" s="25">
        <v>24.0576354872905</v>
      </c>
    </row>
    <row r="787" ht="15" spans="1:10">
      <c r="A787" s="19">
        <v>786</v>
      </c>
      <c r="B787" s="23">
        <v>45948.9269675926</v>
      </c>
      <c r="C787" s="24">
        <v>45948.9269675926</v>
      </c>
      <c r="D787" s="25">
        <v>24.162650298486</v>
      </c>
      <c r="E787" s="25">
        <v>23.5726591410661</v>
      </c>
      <c r="F787" s="25">
        <v>24.1156616371564</v>
      </c>
      <c r="G787" s="25">
        <v>24.3467608965438</v>
      </c>
      <c r="H787" s="25">
        <v>24.069415566895</v>
      </c>
      <c r="I787" s="25">
        <v>24.2828945327093</v>
      </c>
      <c r="J787" s="25">
        <v>24.1511723602131</v>
      </c>
    </row>
    <row r="788" ht="15" spans="1:10">
      <c r="A788" s="19">
        <v>787</v>
      </c>
      <c r="B788" s="23">
        <v>45948.927662037</v>
      </c>
      <c r="C788" s="24">
        <v>45948.927662037</v>
      </c>
      <c r="D788" s="25">
        <v>24.1368006869672</v>
      </c>
      <c r="E788" s="25">
        <v>23.9233255729136</v>
      </c>
      <c r="F788" s="25">
        <v>24.0715002651378</v>
      </c>
      <c r="G788" s="25">
        <v>24.2509647919513</v>
      </c>
      <c r="H788" s="25">
        <v>23.9909170990923</v>
      </c>
      <c r="I788" s="25">
        <v>24.255864127168</v>
      </c>
      <c r="J788" s="25">
        <v>24.0703481107629</v>
      </c>
    </row>
    <row r="789" ht="15" spans="1:10">
      <c r="A789" s="19">
        <v>788</v>
      </c>
      <c r="B789" s="23">
        <v>45948.9283564815</v>
      </c>
      <c r="C789" s="24">
        <v>45948.9283564815</v>
      </c>
      <c r="D789" s="25">
        <v>24.1342107578384</v>
      </c>
      <c r="E789" s="25">
        <v>24.0984879955831</v>
      </c>
      <c r="F789" s="25">
        <v>24.1092157949186</v>
      </c>
      <c r="G789" s="25">
        <v>24.264395648771</v>
      </c>
      <c r="H789" s="25">
        <v>23.9907073615395</v>
      </c>
      <c r="I789" s="25">
        <v>24.2193435764888</v>
      </c>
      <c r="J789" s="25">
        <v>24.1461467590117</v>
      </c>
    </row>
    <row r="790" ht="15" spans="1:10">
      <c r="A790" s="19">
        <v>789</v>
      </c>
      <c r="B790" s="23">
        <v>45948.9290509259</v>
      </c>
      <c r="C790" s="24">
        <v>45948.9290509259</v>
      </c>
      <c r="D790" s="25">
        <v>24.0340160230705</v>
      </c>
      <c r="E790" s="25">
        <v>23.7259150765717</v>
      </c>
      <c r="F790" s="25">
        <v>24.0940781348568</v>
      </c>
      <c r="G790" s="25">
        <v>24.2746004331344</v>
      </c>
      <c r="H790" s="25">
        <v>23.9830837805189</v>
      </c>
      <c r="I790" s="25">
        <v>24.2776644719083</v>
      </c>
      <c r="J790" s="25">
        <v>24.1147972123248</v>
      </c>
    </row>
    <row r="791" ht="15" spans="1:10">
      <c r="A791" s="19">
        <v>790</v>
      </c>
      <c r="B791" s="23">
        <v>45948.9297453704</v>
      </c>
      <c r="C791" s="24">
        <v>45948.9297453704</v>
      </c>
      <c r="D791" s="25">
        <v>24.0330508955151</v>
      </c>
      <c r="E791" s="25">
        <v>23.1062632822141</v>
      </c>
      <c r="F791" s="25">
        <v>24.0849128811714</v>
      </c>
      <c r="G791" s="25">
        <v>24.2563004352584</v>
      </c>
      <c r="H791" s="25">
        <v>23.9677650422798</v>
      </c>
      <c r="I791" s="25">
        <v>24.2237654654448</v>
      </c>
      <c r="J791" s="25">
        <v>24.1255226703055</v>
      </c>
    </row>
    <row r="792" ht="15" spans="1:10">
      <c r="A792" s="19">
        <v>791</v>
      </c>
      <c r="B792" s="23">
        <v>45948.9304398148</v>
      </c>
      <c r="C792" s="24">
        <v>45948.9304398148</v>
      </c>
      <c r="D792" s="25">
        <v>24.0649137436962</v>
      </c>
      <c r="E792" s="25">
        <v>23.5204009695959</v>
      </c>
      <c r="F792" s="25">
        <v>24.0125317545091</v>
      </c>
      <c r="G792" s="25">
        <v>24.2980996027765</v>
      </c>
      <c r="H792" s="25">
        <v>23.9608811101111</v>
      </c>
      <c r="I792" s="25">
        <v>24.2089447956641</v>
      </c>
      <c r="J792" s="25">
        <v>24.0757522571317</v>
      </c>
    </row>
    <row r="793" ht="15" spans="1:10">
      <c r="A793" s="19">
        <v>792</v>
      </c>
      <c r="B793" s="23">
        <v>45948.9311342593</v>
      </c>
      <c r="C793" s="24">
        <v>45948.9311342593</v>
      </c>
      <c r="D793" s="25">
        <v>23.9474299895707</v>
      </c>
      <c r="E793" s="25">
        <v>23.3835459087692</v>
      </c>
      <c r="F793" s="25">
        <v>24.134358130906</v>
      </c>
      <c r="G793" s="25">
        <v>24.4001978369779</v>
      </c>
      <c r="H793" s="25">
        <v>23.9305704607487</v>
      </c>
      <c r="I793" s="25">
        <v>24.2093418883906</v>
      </c>
      <c r="J793" s="25">
        <v>24.0454426675061</v>
      </c>
    </row>
    <row r="794" ht="15" spans="1:10">
      <c r="A794" s="19">
        <v>793</v>
      </c>
      <c r="B794" s="23">
        <v>45948.9318287037</v>
      </c>
      <c r="C794" s="24">
        <v>45948.9318287037</v>
      </c>
      <c r="D794" s="25">
        <v>23.9490814638031</v>
      </c>
      <c r="E794" s="25">
        <v>23.4248462353653</v>
      </c>
      <c r="F794" s="25">
        <v>24.0735526778607</v>
      </c>
      <c r="G794" s="25">
        <v>24.3737777058269</v>
      </c>
      <c r="H794" s="25">
        <v>23.9702627252695</v>
      </c>
      <c r="I794" s="25">
        <v>24.2688521299565</v>
      </c>
      <c r="J794" s="25">
        <v>24.0553171248642</v>
      </c>
    </row>
    <row r="795" ht="15" spans="1:10">
      <c r="A795" s="19">
        <v>794</v>
      </c>
      <c r="B795" s="23">
        <v>45948.9325231481</v>
      </c>
      <c r="C795" s="24">
        <v>45948.9325231481</v>
      </c>
      <c r="D795" s="25">
        <v>23.9379766553707</v>
      </c>
      <c r="E795" s="25">
        <v>23.8245338245471</v>
      </c>
      <c r="F795" s="25">
        <v>24.0638638454679</v>
      </c>
      <c r="G795" s="25">
        <v>24.3945228085007</v>
      </c>
      <c r="H795" s="25">
        <v>24.0109367606905</v>
      </c>
      <c r="I795" s="25">
        <v>24.1923974581785</v>
      </c>
      <c r="J795" s="25">
        <v>23.9989019378508</v>
      </c>
    </row>
    <row r="796" ht="15" spans="1:10">
      <c r="A796" s="19">
        <v>795</v>
      </c>
      <c r="B796" s="23">
        <v>45948.9332175926</v>
      </c>
      <c r="C796" s="24">
        <v>45948.9332175926</v>
      </c>
      <c r="D796" s="25">
        <v>23.9735193892784</v>
      </c>
      <c r="E796" s="25">
        <v>23.9727495116056</v>
      </c>
      <c r="F796" s="25">
        <v>23.9652638641618</v>
      </c>
      <c r="G796" s="25">
        <v>24.4139008667631</v>
      </c>
      <c r="H796" s="25">
        <v>23.9461884508487</v>
      </c>
      <c r="I796" s="25">
        <v>24.2059433941937</v>
      </c>
      <c r="J796" s="25">
        <v>24.0124237531771</v>
      </c>
    </row>
    <row r="797" ht="15" spans="1:10">
      <c r="A797" s="19">
        <v>796</v>
      </c>
      <c r="B797" s="23">
        <v>45948.933912037</v>
      </c>
      <c r="C797" s="24">
        <v>45948.933912037</v>
      </c>
      <c r="D797" s="25">
        <v>24.0580374671031</v>
      </c>
      <c r="E797" s="25">
        <v>23.8804929526158</v>
      </c>
      <c r="F797" s="25">
        <v>24.0082719488188</v>
      </c>
      <c r="G797" s="25">
        <v>24.3987605779951</v>
      </c>
      <c r="H797" s="25">
        <v>23.9205233805641</v>
      </c>
      <c r="I797" s="25">
        <v>24.1846948465626</v>
      </c>
      <c r="J797" s="25">
        <v>24.060725010145</v>
      </c>
    </row>
    <row r="798" ht="15" spans="1:10">
      <c r="A798" s="19">
        <v>797</v>
      </c>
      <c r="B798" s="23">
        <v>45948.9346064815</v>
      </c>
      <c r="C798" s="24">
        <v>45948.9346064815</v>
      </c>
      <c r="D798" s="25">
        <v>24.0428964540105</v>
      </c>
      <c r="E798" s="25">
        <v>24.0157707125856</v>
      </c>
      <c r="F798" s="25">
        <v>23.9909592764647</v>
      </c>
      <c r="G798" s="25">
        <v>24.3391900023108</v>
      </c>
      <c r="H798" s="25">
        <v>23.892781759208</v>
      </c>
      <c r="I798" s="25">
        <v>24.1772771565297</v>
      </c>
      <c r="J798" s="25">
        <v>23.9820397932703</v>
      </c>
    </row>
    <row r="799" ht="15" spans="1:10">
      <c r="A799" s="19">
        <v>798</v>
      </c>
      <c r="B799" s="23">
        <v>45948.9353009259</v>
      </c>
      <c r="C799" s="24">
        <v>45948.9353009259</v>
      </c>
      <c r="D799" s="25">
        <v>24.0660786208681</v>
      </c>
      <c r="E799" s="25">
        <v>24.0185339420126</v>
      </c>
      <c r="F799" s="25">
        <v>24.0597901353463</v>
      </c>
      <c r="G799" s="25">
        <v>24.24395098504</v>
      </c>
      <c r="H799" s="25">
        <v>23.8639908037952</v>
      </c>
      <c r="I799" s="25">
        <v>24.1825431052448</v>
      </c>
      <c r="J799" s="25">
        <v>24.0541636752538</v>
      </c>
    </row>
    <row r="800" ht="15" spans="1:10">
      <c r="A800" s="19">
        <v>799</v>
      </c>
      <c r="B800" s="23">
        <v>45948.9359953704</v>
      </c>
      <c r="C800" s="24">
        <v>45948.9359953704</v>
      </c>
      <c r="D800" s="25">
        <v>24.0159012448387</v>
      </c>
      <c r="E800" s="25">
        <v>23.7805807537339</v>
      </c>
      <c r="F800" s="25">
        <v>23.8809436373818</v>
      </c>
      <c r="G800" s="25">
        <v>24.2691671639176</v>
      </c>
      <c r="H800" s="25">
        <v>23.922139301847</v>
      </c>
      <c r="I800" s="25">
        <v>24.229768981966</v>
      </c>
      <c r="J800" s="25">
        <v>23.9779810812578</v>
      </c>
    </row>
    <row r="801" ht="15" spans="1:10">
      <c r="A801" s="19">
        <v>800</v>
      </c>
      <c r="B801" s="23">
        <v>45948.9366898148</v>
      </c>
      <c r="C801" s="24">
        <v>45948.9366898148</v>
      </c>
      <c r="D801" s="25">
        <v>23.9379581570531</v>
      </c>
      <c r="E801" s="25">
        <v>23.9546222062149</v>
      </c>
      <c r="F801" s="25">
        <v>23.9107331211459</v>
      </c>
      <c r="G801" s="25">
        <v>24.3065347541191</v>
      </c>
      <c r="H801" s="25">
        <v>23.932660956923</v>
      </c>
      <c r="I801" s="25">
        <v>24.2146297865386</v>
      </c>
      <c r="J801" s="25">
        <v>24.0820261496998</v>
      </c>
    </row>
    <row r="802" ht="15" spans="1:10">
      <c r="A802" s="19">
        <v>801</v>
      </c>
      <c r="B802" s="23">
        <v>45948.9373842593</v>
      </c>
      <c r="C802" s="24">
        <v>45948.9373842593</v>
      </c>
      <c r="D802" s="25">
        <v>23.9389876612542</v>
      </c>
      <c r="E802" s="25">
        <v>23.9932603282967</v>
      </c>
      <c r="F802" s="25">
        <v>24.0295116651999</v>
      </c>
      <c r="G802" s="25">
        <v>24.3180280758956</v>
      </c>
      <c r="H802" s="25">
        <v>23.9078077364404</v>
      </c>
      <c r="I802" s="25">
        <v>24.1626652127865</v>
      </c>
      <c r="J802" s="25">
        <v>24.0510807398465</v>
      </c>
    </row>
    <row r="803" ht="15" spans="1:10">
      <c r="A803" s="19">
        <v>802</v>
      </c>
      <c r="B803" s="23">
        <v>45948.9380787037</v>
      </c>
      <c r="C803" s="24">
        <v>45948.9380787037</v>
      </c>
      <c r="D803" s="25">
        <v>23.9790786272353</v>
      </c>
      <c r="E803" s="25">
        <v>23.499273536363</v>
      </c>
      <c r="F803" s="25">
        <v>24.0539294243179</v>
      </c>
      <c r="G803" s="25">
        <v>24.3181665391868</v>
      </c>
      <c r="H803" s="25">
        <v>23.894394976944</v>
      </c>
      <c r="I803" s="25">
        <v>24.129427726703</v>
      </c>
      <c r="J803" s="25">
        <v>24.0350430238441</v>
      </c>
    </row>
    <row r="804" ht="15" spans="1:10">
      <c r="A804" s="19">
        <v>803</v>
      </c>
      <c r="B804" s="23">
        <v>45948.9387731481</v>
      </c>
      <c r="C804" s="24">
        <v>45948.9387731481</v>
      </c>
      <c r="D804" s="25">
        <v>23.9995128550734</v>
      </c>
      <c r="E804" s="25">
        <v>23.4822279297638</v>
      </c>
      <c r="F804" s="25">
        <v>24.0703602188179</v>
      </c>
      <c r="G804" s="25">
        <v>24.414515819094</v>
      </c>
      <c r="H804" s="25">
        <v>23.9440829428056</v>
      </c>
      <c r="I804" s="25">
        <v>24.2858585653782</v>
      </c>
      <c r="J804" s="25">
        <v>23.9275596472714</v>
      </c>
    </row>
    <row r="805" ht="15" spans="1:10">
      <c r="A805" s="19">
        <v>804</v>
      </c>
      <c r="B805" s="23">
        <v>45948.9394675926</v>
      </c>
      <c r="C805" s="24">
        <v>45948.9394675926</v>
      </c>
      <c r="D805" s="25">
        <v>24.033679537197</v>
      </c>
      <c r="E805" s="25">
        <v>23.5047680419154</v>
      </c>
      <c r="F805" s="25">
        <v>23.7890114419355</v>
      </c>
      <c r="G805" s="25">
        <v>24.393083424003</v>
      </c>
      <c r="H805" s="25">
        <v>23.9017349170842</v>
      </c>
      <c r="I805" s="25">
        <v>24.2550562589066</v>
      </c>
      <c r="J805" s="25">
        <v>24.0534507984267</v>
      </c>
    </row>
    <row r="806" ht="15" spans="1:10">
      <c r="A806" s="19">
        <v>805</v>
      </c>
      <c r="B806" s="23">
        <v>45948.940162037</v>
      </c>
      <c r="C806" s="24">
        <v>45948.940162037</v>
      </c>
      <c r="D806" s="25">
        <v>24.053071860728</v>
      </c>
      <c r="E806" s="25">
        <v>23.6988825219114</v>
      </c>
      <c r="F806" s="25">
        <v>23.7331662590273</v>
      </c>
      <c r="G806" s="25">
        <v>24.3532421840919</v>
      </c>
      <c r="H806" s="25">
        <v>23.9456897298757</v>
      </c>
      <c r="I806" s="25">
        <v>24.1468412109709</v>
      </c>
      <c r="J806" s="25">
        <v>24.044548157515</v>
      </c>
    </row>
    <row r="807" ht="15" spans="1:10">
      <c r="A807" s="19">
        <v>806</v>
      </c>
      <c r="B807" s="23">
        <v>45948.9408564815</v>
      </c>
      <c r="C807" s="24">
        <v>45948.9408564815</v>
      </c>
      <c r="D807" s="25">
        <v>24.0807683239759</v>
      </c>
      <c r="E807" s="25">
        <v>23.5311700283087</v>
      </c>
      <c r="F807" s="25">
        <v>23.7981533169395</v>
      </c>
      <c r="G807" s="25">
        <v>24.3506369031261</v>
      </c>
      <c r="H807" s="25">
        <v>23.8695857018641</v>
      </c>
      <c r="I807" s="25">
        <v>24.2029851506328</v>
      </c>
      <c r="J807" s="25">
        <v>23.9905365953458</v>
      </c>
    </row>
    <row r="808" ht="15" spans="1:10">
      <c r="A808" s="19">
        <v>807</v>
      </c>
      <c r="B808" s="23">
        <v>45948.9415509259</v>
      </c>
      <c r="C808" s="24">
        <v>45948.9415509259</v>
      </c>
      <c r="D808" s="25">
        <v>24.1130250280596</v>
      </c>
      <c r="E808" s="25">
        <v>23.6365213927532</v>
      </c>
      <c r="F808" s="25">
        <v>23.8720004324075</v>
      </c>
      <c r="G808" s="25">
        <v>24.3493454591365</v>
      </c>
      <c r="H808" s="25">
        <v>23.8787683854586</v>
      </c>
      <c r="I808" s="25">
        <v>24.2385882783881</v>
      </c>
      <c r="J808" s="25">
        <v>23.9347452026791</v>
      </c>
    </row>
    <row r="809" ht="15" spans="1:10">
      <c r="A809" s="19">
        <v>808</v>
      </c>
      <c r="B809" s="23">
        <v>45948.9422453704</v>
      </c>
      <c r="C809" s="24">
        <v>45948.9422453704</v>
      </c>
      <c r="D809" s="25">
        <v>24.0952496700176</v>
      </c>
      <c r="E809" s="25">
        <v>23.5432744696867</v>
      </c>
      <c r="F809" s="25">
        <v>24.0128517227071</v>
      </c>
      <c r="G809" s="25">
        <v>24.2760179215833</v>
      </c>
      <c r="H809" s="25">
        <v>23.8865732356978</v>
      </c>
      <c r="I809" s="25">
        <v>24.1674470265204</v>
      </c>
      <c r="J809" s="25">
        <v>24.0129511861512</v>
      </c>
    </row>
    <row r="810" ht="15" spans="1:10">
      <c r="A810" s="19">
        <v>809</v>
      </c>
      <c r="B810" s="23">
        <v>45948.9429398148</v>
      </c>
      <c r="C810" s="24">
        <v>45948.9429398148</v>
      </c>
      <c r="D810" s="25">
        <v>24.1089885329654</v>
      </c>
      <c r="E810" s="25">
        <v>23.9064055374761</v>
      </c>
      <c r="F810" s="25">
        <v>24.0985523599737</v>
      </c>
      <c r="G810" s="25">
        <v>24.362908228869</v>
      </c>
      <c r="H810" s="25">
        <v>23.9962714771332</v>
      </c>
      <c r="I810" s="25">
        <v>24.2274889231637</v>
      </c>
      <c r="J810" s="25">
        <v>23.9736372291139</v>
      </c>
    </row>
    <row r="811" ht="15" spans="1:10">
      <c r="A811" s="19">
        <v>810</v>
      </c>
      <c r="B811" s="23">
        <v>45948.9436342593</v>
      </c>
      <c r="C811" s="24">
        <v>45948.9436342593</v>
      </c>
      <c r="D811" s="25">
        <v>24.1174695596781</v>
      </c>
      <c r="E811" s="25">
        <v>24.0358423433346</v>
      </c>
      <c r="F811" s="25">
        <v>24.1025602914024</v>
      </c>
      <c r="G811" s="25">
        <v>24.3705138608333</v>
      </c>
      <c r="H811" s="25">
        <v>23.9588917871559</v>
      </c>
      <c r="I811" s="25">
        <v>24.2300082462552</v>
      </c>
      <c r="J811" s="25">
        <v>23.9140066390354</v>
      </c>
    </row>
    <row r="812" ht="15" spans="1:10">
      <c r="A812" s="19">
        <v>811</v>
      </c>
      <c r="B812" s="23">
        <v>45948.9443287037</v>
      </c>
      <c r="C812" s="24">
        <v>45948.9443287037</v>
      </c>
      <c r="D812" s="25">
        <v>24.1320562203895</v>
      </c>
      <c r="E812" s="25">
        <v>24.009807265809</v>
      </c>
      <c r="F812" s="25">
        <v>24.0603032461548</v>
      </c>
      <c r="G812" s="25">
        <v>24.3496116603066</v>
      </c>
      <c r="H812" s="25">
        <v>23.9542814660633</v>
      </c>
      <c r="I812" s="25">
        <v>24.212794278936</v>
      </c>
      <c r="J812" s="25">
        <v>23.9242542032174</v>
      </c>
    </row>
    <row r="813" ht="15" spans="1:10">
      <c r="A813" s="19">
        <v>812</v>
      </c>
      <c r="B813" s="23">
        <v>45948.9450231481</v>
      </c>
      <c r="C813" s="24">
        <v>45948.9450231481</v>
      </c>
      <c r="D813" s="25">
        <v>24.1413221589611</v>
      </c>
      <c r="E813" s="25">
        <v>23.756279248508</v>
      </c>
      <c r="F813" s="25">
        <v>24.0663997447858</v>
      </c>
      <c r="G813" s="25">
        <v>24.3328097764868</v>
      </c>
      <c r="H813" s="25">
        <v>23.9192165296256</v>
      </c>
      <c r="I813" s="25">
        <v>24.3260077214591</v>
      </c>
      <c r="J813" s="25">
        <v>24.056886575068</v>
      </c>
    </row>
    <row r="814" ht="15" spans="1:10">
      <c r="A814" s="19">
        <v>813</v>
      </c>
      <c r="B814" s="23">
        <v>45948.9457175926</v>
      </c>
      <c r="C814" s="24">
        <v>45948.9457175926</v>
      </c>
      <c r="D814" s="25">
        <v>24.1756874125942</v>
      </c>
      <c r="E814" s="25">
        <v>23.8950999566484</v>
      </c>
      <c r="F814" s="25">
        <v>23.7815142004437</v>
      </c>
      <c r="G814" s="25">
        <v>24.2783353935413</v>
      </c>
      <c r="H814" s="25">
        <v>23.9478116422057</v>
      </c>
      <c r="I814" s="25">
        <v>24.2325962005818</v>
      </c>
      <c r="J814" s="25">
        <v>23.976274052586</v>
      </c>
    </row>
    <row r="815" ht="15" spans="1:10">
      <c r="A815" s="19">
        <v>814</v>
      </c>
      <c r="B815" s="23">
        <v>45948.946412037</v>
      </c>
      <c r="C815" s="24">
        <v>45948.946412037</v>
      </c>
      <c r="D815" s="25">
        <v>24.1135277668448</v>
      </c>
      <c r="E815" s="25">
        <v>23.7599179468388</v>
      </c>
      <c r="F815" s="25">
        <v>24.0295593043371</v>
      </c>
      <c r="G815" s="25">
        <v>24.3032466865386</v>
      </c>
      <c r="H815" s="25">
        <v>24.0174466018739</v>
      </c>
      <c r="I815" s="25">
        <v>24.1966547974505</v>
      </c>
      <c r="J815" s="25">
        <v>23.87919450092</v>
      </c>
    </row>
    <row r="816" ht="15" spans="1:10">
      <c r="A816" s="19">
        <v>815</v>
      </c>
      <c r="B816" s="23">
        <v>45948.9471064815</v>
      </c>
      <c r="C816" s="24">
        <v>45948.9471064815</v>
      </c>
      <c r="D816" s="25">
        <v>24.050450462662</v>
      </c>
      <c r="E816" s="25">
        <v>23.767146084602</v>
      </c>
      <c r="F816" s="25">
        <v>24.0506260069083</v>
      </c>
      <c r="G816" s="25">
        <v>24.2826978320476</v>
      </c>
      <c r="H816" s="25">
        <v>23.9946903032885</v>
      </c>
      <c r="I816" s="25">
        <v>24.2136973734993</v>
      </c>
      <c r="J816" s="25">
        <v>23.8921442388446</v>
      </c>
    </row>
    <row r="817" ht="15" spans="1:10">
      <c r="A817" s="19">
        <v>816</v>
      </c>
      <c r="B817" s="23">
        <v>45948.9478009259</v>
      </c>
      <c r="C817" s="24">
        <v>45948.9478009259</v>
      </c>
      <c r="D817" s="25">
        <v>23.9873810485526</v>
      </c>
      <c r="E817" s="25">
        <v>23.7023217242466</v>
      </c>
      <c r="F817" s="25">
        <v>24.0585887851008</v>
      </c>
      <c r="G817" s="25">
        <v>24.3339999163718</v>
      </c>
      <c r="H817" s="25">
        <v>23.9936792495287</v>
      </c>
      <c r="I817" s="25">
        <v>24.1560432770229</v>
      </c>
      <c r="J817" s="25">
        <v>23.926307622864</v>
      </c>
    </row>
    <row r="818" ht="15" spans="1:10">
      <c r="A818" s="19">
        <v>817</v>
      </c>
      <c r="B818" s="23">
        <v>45948.9484953704</v>
      </c>
      <c r="C818" s="24">
        <v>45948.9484953704</v>
      </c>
      <c r="D818" s="25">
        <v>23.9617476244221</v>
      </c>
      <c r="E818" s="25">
        <v>23.4491482970804</v>
      </c>
      <c r="F818" s="25">
        <v>23.5531042184178</v>
      </c>
      <c r="G818" s="25">
        <v>24.3559537258913</v>
      </c>
      <c r="H818" s="25">
        <v>23.9338491363326</v>
      </c>
      <c r="I818" s="25">
        <v>24.1369178453033</v>
      </c>
      <c r="J818" s="25">
        <v>23.8866959949558</v>
      </c>
    </row>
    <row r="819" ht="15" spans="1:10">
      <c r="A819" s="19">
        <v>818</v>
      </c>
      <c r="B819" s="23">
        <v>45948.9491898148</v>
      </c>
      <c r="C819" s="24">
        <v>45948.9491898148</v>
      </c>
      <c r="D819" s="25">
        <v>24.0706078774703</v>
      </c>
      <c r="E819" s="25">
        <v>23.6896989698898</v>
      </c>
      <c r="F819" s="25">
        <v>23.6351764392743</v>
      </c>
      <c r="G819" s="25">
        <v>24.3803604689032</v>
      </c>
      <c r="H819" s="25">
        <v>23.9184981196613</v>
      </c>
      <c r="I819" s="25">
        <v>24.1830857741875</v>
      </c>
      <c r="J819" s="25">
        <v>23.9555192132426</v>
      </c>
    </row>
    <row r="820" ht="15" spans="1:10">
      <c r="A820" s="19">
        <v>819</v>
      </c>
      <c r="B820" s="23">
        <v>45948.9498842593</v>
      </c>
      <c r="C820" s="24">
        <v>45948.9498842593</v>
      </c>
      <c r="D820" s="25">
        <v>24.1021781379038</v>
      </c>
      <c r="E820" s="25">
        <v>23.6456833995747</v>
      </c>
      <c r="F820" s="25">
        <v>23.8588467297153</v>
      </c>
      <c r="G820" s="25">
        <v>24.4165250481788</v>
      </c>
      <c r="H820" s="25">
        <v>23.9009311651306</v>
      </c>
      <c r="I820" s="25">
        <v>24.1836226669898</v>
      </c>
      <c r="J820" s="25">
        <v>23.99678046179</v>
      </c>
    </row>
    <row r="821" ht="15" spans="1:10">
      <c r="A821" s="19">
        <v>820</v>
      </c>
      <c r="B821" s="23">
        <v>45948.9505787037</v>
      </c>
      <c r="C821" s="24">
        <v>45948.9505787037</v>
      </c>
      <c r="D821" s="25">
        <v>24.1098838081159</v>
      </c>
      <c r="E821" s="25">
        <v>23.4419118119071</v>
      </c>
      <c r="F821" s="25">
        <v>24.0849155410194</v>
      </c>
      <c r="G821" s="25">
        <v>24.3878677397009</v>
      </c>
      <c r="H821" s="25">
        <v>23.8779717644464</v>
      </c>
      <c r="I821" s="25">
        <v>24.2594910472694</v>
      </c>
      <c r="J821" s="25">
        <v>23.9665237262382</v>
      </c>
    </row>
    <row r="822" ht="15" spans="1:10">
      <c r="A822" s="19">
        <v>821</v>
      </c>
      <c r="B822" s="23">
        <v>45948.9512731481</v>
      </c>
      <c r="C822" s="24">
        <v>45948.9512731481</v>
      </c>
      <c r="D822" s="25">
        <v>23.9906234927415</v>
      </c>
      <c r="E822" s="25">
        <v>23.9459827670165</v>
      </c>
      <c r="F822" s="25">
        <v>24.1254422231516</v>
      </c>
      <c r="G822" s="25">
        <v>24.3581243503318</v>
      </c>
      <c r="H822" s="25">
        <v>23.9092710928066</v>
      </c>
      <c r="I822" s="25">
        <v>24.1998239343821</v>
      </c>
      <c r="J822" s="25">
        <v>24.002859953278</v>
      </c>
    </row>
    <row r="823" ht="15" spans="1:10">
      <c r="A823" s="19">
        <v>822</v>
      </c>
      <c r="B823" s="23">
        <v>45948.9519675926</v>
      </c>
      <c r="C823" s="24">
        <v>45948.9519675926</v>
      </c>
      <c r="D823" s="25">
        <v>23.9988085888421</v>
      </c>
      <c r="E823" s="25">
        <v>23.946007617633</v>
      </c>
      <c r="F823" s="25">
        <v>23.9853403765277</v>
      </c>
      <c r="G823" s="25">
        <v>24.3548672992607</v>
      </c>
      <c r="H823" s="25">
        <v>23.8969126748213</v>
      </c>
      <c r="I823" s="25">
        <v>24.1457574568486</v>
      </c>
      <c r="J823" s="25">
        <v>23.9404333625414</v>
      </c>
    </row>
    <row r="824" ht="15" spans="1:10">
      <c r="A824" s="19">
        <v>823</v>
      </c>
      <c r="B824" s="23">
        <v>45948.952662037</v>
      </c>
      <c r="C824" s="24">
        <v>45948.952662037</v>
      </c>
      <c r="D824" s="25">
        <v>23.9811095746976</v>
      </c>
      <c r="E824" s="25">
        <v>23.4994586624866</v>
      </c>
      <c r="F824" s="25">
        <v>23.9948535261622</v>
      </c>
      <c r="G824" s="25">
        <v>24.3460299012628</v>
      </c>
      <c r="H824" s="25">
        <v>23.9626351722782</v>
      </c>
      <c r="I824" s="25">
        <v>24.1400396544456</v>
      </c>
      <c r="J824" s="25">
        <v>23.8506252564887</v>
      </c>
    </row>
    <row r="825" ht="15" spans="1:10">
      <c r="A825" s="19">
        <v>824</v>
      </c>
      <c r="B825" s="23">
        <v>45948.9533564815</v>
      </c>
      <c r="C825" s="24">
        <v>45948.9533564815</v>
      </c>
      <c r="D825" s="25">
        <v>24.0541748502367</v>
      </c>
      <c r="E825" s="25">
        <v>23.9487107273866</v>
      </c>
      <c r="F825" s="25">
        <v>23.8335488995756</v>
      </c>
      <c r="G825" s="25">
        <v>24.2336986348202</v>
      </c>
      <c r="H825" s="25">
        <v>23.9550601428103</v>
      </c>
      <c r="I825" s="25">
        <v>24.1906742910657</v>
      </c>
      <c r="J825" s="25">
        <v>23.908006233133</v>
      </c>
    </row>
    <row r="826" ht="15" spans="1:10">
      <c r="A826" s="19">
        <v>825</v>
      </c>
      <c r="B826" s="23">
        <v>45948.9540509259</v>
      </c>
      <c r="C826" s="24">
        <v>45948.9540509259</v>
      </c>
      <c r="D826" s="25">
        <v>24.0348317283218</v>
      </c>
      <c r="E826" s="25">
        <v>24.033197768734</v>
      </c>
      <c r="F826" s="25">
        <v>23.9604032162553</v>
      </c>
      <c r="G826" s="25">
        <v>24.2673135186007</v>
      </c>
      <c r="H826" s="25">
        <v>23.917650693231</v>
      </c>
      <c r="I826" s="25">
        <v>24.240355762398</v>
      </c>
      <c r="J826" s="25">
        <v>23.9010228236663</v>
      </c>
    </row>
    <row r="827" ht="15" spans="1:10">
      <c r="A827" s="19">
        <v>826</v>
      </c>
      <c r="B827" s="23">
        <v>45948.9547453704</v>
      </c>
      <c r="C827" s="24">
        <v>45948.9547453704</v>
      </c>
      <c r="D827" s="25">
        <v>24.0427115378413</v>
      </c>
      <c r="E827" s="25">
        <v>23.9662155053854</v>
      </c>
      <c r="F827" s="25">
        <v>23.80580635558</v>
      </c>
      <c r="G827" s="25">
        <v>24.2392485301957</v>
      </c>
      <c r="H827" s="25">
        <v>23.9352288568973</v>
      </c>
      <c r="I827" s="25">
        <v>24.1279280436429</v>
      </c>
      <c r="J827" s="25">
        <v>23.9412768799848</v>
      </c>
    </row>
    <row r="828" ht="15" spans="1:10">
      <c r="A828" s="19">
        <v>827</v>
      </c>
      <c r="B828" s="23">
        <v>45948.9554398148</v>
      </c>
      <c r="C828" s="24">
        <v>45948.9554398148</v>
      </c>
      <c r="D828" s="25">
        <v>24.0894785066153</v>
      </c>
      <c r="E828" s="25">
        <v>24.008889816327</v>
      </c>
      <c r="F828" s="25">
        <v>23.8897811728903</v>
      </c>
      <c r="G828" s="25">
        <v>24.2474864265104</v>
      </c>
      <c r="H828" s="25">
        <v>23.8911520875741</v>
      </c>
      <c r="I828" s="25">
        <v>24.2276844326781</v>
      </c>
      <c r="J828" s="25">
        <v>23.9748821175925</v>
      </c>
    </row>
    <row r="829" ht="15" spans="1:10">
      <c r="A829" s="19">
        <v>828</v>
      </c>
      <c r="B829" s="23">
        <v>45948.9561342593</v>
      </c>
      <c r="C829" s="24">
        <v>45948.9561342593</v>
      </c>
      <c r="D829" s="25">
        <v>24.0033462713236</v>
      </c>
      <c r="E829" s="25">
        <v>23.9470874285048</v>
      </c>
      <c r="F829" s="25">
        <v>23.9064783768825</v>
      </c>
      <c r="G829" s="25">
        <v>24.1994581808556</v>
      </c>
      <c r="H829" s="25">
        <v>23.8681476355792</v>
      </c>
      <c r="I829" s="25">
        <v>24.2002141110642</v>
      </c>
      <c r="J829" s="25">
        <v>23.9655984791878</v>
      </c>
    </row>
    <row r="830" ht="15" spans="1:10">
      <c r="A830" s="19">
        <v>829</v>
      </c>
      <c r="B830" s="23">
        <v>45948.9568287037</v>
      </c>
      <c r="C830" s="24">
        <v>45948.9568287037</v>
      </c>
      <c r="D830" s="25">
        <v>23.933686026665</v>
      </c>
      <c r="E830" s="25">
        <v>23.5413504986616</v>
      </c>
      <c r="F830" s="25">
        <v>23.909142180822</v>
      </c>
      <c r="G830" s="25">
        <v>24.1818396267157</v>
      </c>
      <c r="H830" s="25">
        <v>23.9054835178063</v>
      </c>
      <c r="I830" s="25">
        <v>24.274585280279</v>
      </c>
      <c r="J830" s="25">
        <v>23.8755368734321</v>
      </c>
    </row>
    <row r="831" ht="15" spans="1:10">
      <c r="A831" s="19">
        <v>830</v>
      </c>
      <c r="B831" s="23">
        <v>45948.9575231482</v>
      </c>
      <c r="C831" s="24">
        <v>45948.9575231482</v>
      </c>
      <c r="D831" s="25">
        <v>23.9901761683383</v>
      </c>
      <c r="E831" s="25">
        <v>23.7825537121554</v>
      </c>
      <c r="F831" s="25">
        <v>23.9926397984158</v>
      </c>
      <c r="G831" s="25">
        <v>24.1546065419642</v>
      </c>
      <c r="H831" s="25">
        <v>23.9493056936232</v>
      </c>
      <c r="I831" s="25">
        <v>24.2077272000488</v>
      </c>
      <c r="J831" s="25">
        <v>23.9778367485894</v>
      </c>
    </row>
    <row r="832" ht="15" spans="1:10">
      <c r="A832" s="19">
        <v>831</v>
      </c>
      <c r="B832" s="23">
        <v>45948.9582175926</v>
      </c>
      <c r="C832" s="24">
        <v>45948.9582175926</v>
      </c>
      <c r="D832" s="25">
        <v>23.9308279362473</v>
      </c>
      <c r="E832" s="25">
        <v>23.8396277983114</v>
      </c>
      <c r="F832" s="25">
        <v>23.9408619943508</v>
      </c>
      <c r="G832" s="25">
        <v>24.1842352688175</v>
      </c>
      <c r="H832" s="25">
        <v>24.0193362747447</v>
      </c>
      <c r="I832" s="25">
        <v>24.1592433945808</v>
      </c>
      <c r="J832" s="25">
        <v>24.0143433876271</v>
      </c>
    </row>
    <row r="833" ht="15" spans="1:10">
      <c r="A833" s="19">
        <v>832</v>
      </c>
      <c r="B833" s="23">
        <v>45948.958912037</v>
      </c>
      <c r="C833" s="24">
        <v>45948.958912037</v>
      </c>
      <c r="D833" s="25">
        <v>23.8835169490825</v>
      </c>
      <c r="E833" s="25">
        <v>23.9765903406586</v>
      </c>
      <c r="F833" s="25">
        <v>24.0020785126975</v>
      </c>
      <c r="G833" s="25">
        <v>24.2206146176033</v>
      </c>
      <c r="H833" s="25">
        <v>23.9087986442288</v>
      </c>
      <c r="I833" s="25">
        <v>24.2328309756057</v>
      </c>
      <c r="J833" s="25">
        <v>24.0171882612065</v>
      </c>
    </row>
    <row r="834" ht="15" spans="1:10">
      <c r="A834" s="19">
        <v>833</v>
      </c>
      <c r="B834" s="23">
        <v>45948.9596064815</v>
      </c>
      <c r="C834" s="24">
        <v>45948.9596064815</v>
      </c>
      <c r="D834" s="25">
        <v>23.9496141092193</v>
      </c>
      <c r="E834" s="25">
        <v>23.9427760020997</v>
      </c>
      <c r="F834" s="25">
        <v>24.0442261369635</v>
      </c>
      <c r="G834" s="25">
        <v>24.2427699657601</v>
      </c>
      <c r="H834" s="25">
        <v>23.8984173431278</v>
      </c>
      <c r="I834" s="25">
        <v>24.2146383719357</v>
      </c>
      <c r="J834" s="25">
        <v>23.9550012249694</v>
      </c>
    </row>
    <row r="835" ht="15" spans="1:10">
      <c r="A835" s="19">
        <v>834</v>
      </c>
      <c r="B835" s="23">
        <v>45948.9603009259</v>
      </c>
      <c r="C835" s="24">
        <v>45948.9603009259</v>
      </c>
      <c r="D835" s="25">
        <v>23.8477992179743</v>
      </c>
      <c r="E835" s="25">
        <v>24.0023201054976</v>
      </c>
      <c r="F835" s="25">
        <v>24.1359836269398</v>
      </c>
      <c r="G835" s="25">
        <v>24.2072527566483</v>
      </c>
      <c r="H835" s="25">
        <v>23.8723242663844</v>
      </c>
      <c r="I835" s="25">
        <v>24.225230745786</v>
      </c>
      <c r="J835" s="25">
        <v>24.0209800958898</v>
      </c>
    </row>
    <row r="836" ht="15" spans="1:10">
      <c r="A836" s="19">
        <v>835</v>
      </c>
      <c r="B836" s="23">
        <v>45948.9609953704</v>
      </c>
      <c r="C836" s="24">
        <v>45948.9609953704</v>
      </c>
      <c r="D836" s="25">
        <v>23.9232034401872</v>
      </c>
      <c r="E836" s="25">
        <v>23.8534891510201</v>
      </c>
      <c r="F836" s="25">
        <v>24.0880659828983</v>
      </c>
      <c r="G836" s="25">
        <v>24.1383350920536</v>
      </c>
      <c r="H836" s="25">
        <v>23.8757521673792</v>
      </c>
      <c r="I836" s="25">
        <v>24.209839736623</v>
      </c>
      <c r="J836" s="25">
        <v>24.006664421605</v>
      </c>
    </row>
    <row r="837" ht="15" spans="1:10">
      <c r="A837" s="19">
        <v>836</v>
      </c>
      <c r="B837" s="23">
        <v>45948.9616898148</v>
      </c>
      <c r="C837" s="24">
        <v>45948.9616898148</v>
      </c>
      <c r="D837" s="25">
        <v>23.9319714536281</v>
      </c>
      <c r="E837" s="25">
        <v>24.0102132900553</v>
      </c>
      <c r="F837" s="25">
        <v>24.0869038926485</v>
      </c>
      <c r="G837" s="25">
        <v>24.1478375604044</v>
      </c>
      <c r="H837" s="25">
        <v>23.8766420376271</v>
      </c>
      <c r="I837" s="25">
        <v>24.2427988016951</v>
      </c>
      <c r="J837" s="25">
        <v>23.9023343126397</v>
      </c>
    </row>
    <row r="838" ht="15" spans="1:10">
      <c r="A838" s="19">
        <v>837</v>
      </c>
      <c r="B838" s="23">
        <v>45948.9623842593</v>
      </c>
      <c r="C838" s="24">
        <v>45948.9623842593</v>
      </c>
      <c r="D838" s="25">
        <v>23.9913214789108</v>
      </c>
      <c r="E838" s="25">
        <v>23.9349599975071</v>
      </c>
      <c r="F838" s="25">
        <v>24.1014454626633</v>
      </c>
      <c r="G838" s="25">
        <v>24.1389169813066</v>
      </c>
      <c r="H838" s="25">
        <v>23.9018828513218</v>
      </c>
      <c r="I838" s="25">
        <v>24.2354964464144</v>
      </c>
      <c r="J838" s="25">
        <v>23.9434008962016</v>
      </c>
    </row>
    <row r="839" ht="15" spans="1:10">
      <c r="A839" s="19">
        <v>838</v>
      </c>
      <c r="B839" s="23">
        <v>45948.9630787037</v>
      </c>
      <c r="C839" s="24">
        <v>45948.9630787037</v>
      </c>
      <c r="D839" s="25">
        <v>23.9550518958301</v>
      </c>
      <c r="E839" s="25">
        <v>24.0558235790007</v>
      </c>
      <c r="F839" s="25">
        <v>24.1026125727133</v>
      </c>
      <c r="G839" s="25">
        <v>24.1628513916592</v>
      </c>
      <c r="H839" s="25">
        <v>23.8919029190662</v>
      </c>
      <c r="I839" s="25">
        <v>24.1548912855536</v>
      </c>
      <c r="J839" s="25">
        <v>24.0038208388174</v>
      </c>
    </row>
    <row r="840" ht="15" spans="1:10">
      <c r="A840" s="19">
        <v>839</v>
      </c>
      <c r="B840" s="23">
        <v>45948.9637731481</v>
      </c>
      <c r="C840" s="24">
        <v>45948.9637731481</v>
      </c>
      <c r="D840" s="25">
        <v>23.962509481102</v>
      </c>
      <c r="E840" s="25">
        <v>24.000189845401</v>
      </c>
      <c r="F840" s="25">
        <v>23.7355938614935</v>
      </c>
      <c r="G840" s="25">
        <v>24.1776035253921</v>
      </c>
      <c r="H840" s="25">
        <v>23.8951641568074</v>
      </c>
      <c r="I840" s="25">
        <v>24.1991364784024</v>
      </c>
      <c r="J840" s="25">
        <v>24.0163987012898</v>
      </c>
    </row>
    <row r="841" ht="15" spans="1:10">
      <c r="A841" s="19">
        <v>840</v>
      </c>
      <c r="B841" s="23">
        <v>45948.9644675926</v>
      </c>
      <c r="C841" s="24">
        <v>45948.9644675926</v>
      </c>
      <c r="D841" s="25">
        <v>23.9514878845804</v>
      </c>
      <c r="E841" s="25">
        <v>23.7051080540553</v>
      </c>
      <c r="F841" s="25">
        <v>24.0493394005165</v>
      </c>
      <c r="G841" s="25">
        <v>24.2246858111102</v>
      </c>
      <c r="H841" s="25">
        <v>23.9173142971683</v>
      </c>
      <c r="I841" s="25">
        <v>24.2070542174454</v>
      </c>
      <c r="J841" s="25">
        <v>24.0347176985718</v>
      </c>
    </row>
    <row r="842" ht="15" spans="1:10">
      <c r="A842" s="19">
        <v>841</v>
      </c>
      <c r="B842" s="23">
        <v>45948.965162037</v>
      </c>
      <c r="C842" s="24">
        <v>45948.965162037</v>
      </c>
      <c r="D842" s="25">
        <v>24.0110484892595</v>
      </c>
      <c r="E842" s="25">
        <v>23.9565395811101</v>
      </c>
      <c r="F842" s="25">
        <v>24.0224889418338</v>
      </c>
      <c r="G842" s="25">
        <v>24.2393029818845</v>
      </c>
      <c r="H842" s="25">
        <v>23.9962818231228</v>
      </c>
      <c r="I842" s="25">
        <v>24.2237494278875</v>
      </c>
      <c r="J842" s="25">
        <v>24.0323844059817</v>
      </c>
    </row>
    <row r="843" ht="15" spans="1:10">
      <c r="A843" s="19">
        <v>842</v>
      </c>
      <c r="B843" s="23">
        <v>45948.9658564815</v>
      </c>
      <c r="C843" s="24">
        <v>45948.9658564815</v>
      </c>
      <c r="D843" s="25">
        <v>24.0536530091211</v>
      </c>
      <c r="E843" s="25">
        <v>23.9873253505746</v>
      </c>
      <c r="F843" s="25">
        <v>24.0983443526669</v>
      </c>
      <c r="G843" s="25">
        <v>24.2797980787719</v>
      </c>
      <c r="H843" s="25">
        <v>23.9810327841466</v>
      </c>
      <c r="I843" s="25">
        <v>24.1954292647143</v>
      </c>
      <c r="J843" s="25">
        <v>24.0577274160567</v>
      </c>
    </row>
    <row r="844" ht="15" spans="1:10">
      <c r="A844" s="19">
        <v>843</v>
      </c>
      <c r="B844" s="23">
        <v>45948.9665509259</v>
      </c>
      <c r="C844" s="24">
        <v>45948.9665509259</v>
      </c>
      <c r="D844" s="25">
        <v>24.0005383901085</v>
      </c>
      <c r="E844" s="25">
        <v>23.8629846771248</v>
      </c>
      <c r="F844" s="25">
        <v>24.0863389706363</v>
      </c>
      <c r="G844" s="25">
        <v>24.3799596407842</v>
      </c>
      <c r="H844" s="25">
        <v>23.9034725872696</v>
      </c>
      <c r="I844" s="25">
        <v>24.1861603508755</v>
      </c>
      <c r="J844" s="25">
        <v>24.0734570486721</v>
      </c>
    </row>
    <row r="845" ht="15" spans="1:10">
      <c r="A845" s="19">
        <v>844</v>
      </c>
      <c r="B845" s="23">
        <v>45948.9672453704</v>
      </c>
      <c r="C845" s="24">
        <v>45948.9672453704</v>
      </c>
      <c r="D845" s="25">
        <v>24.0265902582036</v>
      </c>
      <c r="E845" s="25">
        <v>23.8556183080022</v>
      </c>
      <c r="F845" s="25">
        <v>24.088930445479</v>
      </c>
      <c r="G845" s="25">
        <v>24.3221390317936</v>
      </c>
      <c r="H845" s="25">
        <v>23.9516222157335</v>
      </c>
      <c r="I845" s="25">
        <v>24.2107729422773</v>
      </c>
      <c r="J845" s="25">
        <v>24.0778952406012</v>
      </c>
    </row>
    <row r="846" ht="15" spans="1:10">
      <c r="A846" s="19">
        <v>845</v>
      </c>
      <c r="B846" s="23">
        <v>45948.9679398148</v>
      </c>
      <c r="C846" s="24">
        <v>45948.9679398148</v>
      </c>
      <c r="D846" s="25">
        <v>24.0673501865045</v>
      </c>
      <c r="E846" s="25">
        <v>24.0419871932814</v>
      </c>
      <c r="F846" s="25">
        <v>24.0395185395339</v>
      </c>
      <c r="G846" s="25">
        <v>24.3860615918601</v>
      </c>
      <c r="H846" s="25">
        <v>23.8686624238393</v>
      </c>
      <c r="I846" s="25">
        <v>24.1672275594769</v>
      </c>
      <c r="J846" s="25">
        <v>24.0775039405147</v>
      </c>
    </row>
    <row r="847" ht="15" spans="1:10">
      <c r="A847" s="19">
        <v>846</v>
      </c>
      <c r="B847" s="23">
        <v>45948.9686342593</v>
      </c>
      <c r="C847" s="24">
        <v>45948.9686342593</v>
      </c>
      <c r="D847" s="25">
        <v>24.1076945677118</v>
      </c>
      <c r="E847" s="25">
        <v>24.1045570777669</v>
      </c>
      <c r="F847" s="25">
        <v>24.0700640093163</v>
      </c>
      <c r="G847" s="25">
        <v>24.291817146224</v>
      </c>
      <c r="H847" s="25">
        <v>23.8931308320665</v>
      </c>
      <c r="I847" s="25">
        <v>24.1548916064197</v>
      </c>
      <c r="J847" s="25">
        <v>24.0631999501815</v>
      </c>
    </row>
    <row r="848" ht="15" spans="1:10">
      <c r="A848" s="19">
        <v>847</v>
      </c>
      <c r="B848" s="23">
        <v>45948.9693287037</v>
      </c>
      <c r="C848" s="24">
        <v>45948.9693287037</v>
      </c>
      <c r="D848" s="25">
        <v>24.1180429853853</v>
      </c>
      <c r="E848" s="25">
        <v>24.0673584639352</v>
      </c>
      <c r="F848" s="25">
        <v>24.0475339136821</v>
      </c>
      <c r="G848" s="25">
        <v>24.29078391105</v>
      </c>
      <c r="H848" s="25">
        <v>23.9158737033588</v>
      </c>
      <c r="I848" s="25">
        <v>24.2020438007104</v>
      </c>
      <c r="J848" s="25">
        <v>24.0209559126451</v>
      </c>
    </row>
    <row r="849" ht="15" spans="1:10">
      <c r="A849" s="19">
        <v>848</v>
      </c>
      <c r="B849" s="23">
        <v>45948.9700231481</v>
      </c>
      <c r="C849" s="24">
        <v>45948.9700231481</v>
      </c>
      <c r="D849" s="25">
        <v>24.096142451344</v>
      </c>
      <c r="E849" s="25">
        <v>24.1213727631625</v>
      </c>
      <c r="F849" s="25">
        <v>24.1119594136107</v>
      </c>
      <c r="G849" s="25">
        <v>24.3563149631083</v>
      </c>
      <c r="H849" s="25">
        <v>23.9679798286282</v>
      </c>
      <c r="I849" s="25">
        <v>24.2356578337256</v>
      </c>
      <c r="J849" s="25">
        <v>23.9974729741987</v>
      </c>
    </row>
    <row r="850" ht="15" spans="1:10">
      <c r="A850" s="19">
        <v>849</v>
      </c>
      <c r="B850" s="23">
        <v>45948.9707175926</v>
      </c>
      <c r="C850" s="24">
        <v>45948.9707175926</v>
      </c>
      <c r="D850" s="25">
        <v>24.1051274714841</v>
      </c>
      <c r="E850" s="25">
        <v>24.0719795643311</v>
      </c>
      <c r="F850" s="25">
        <v>24.1104521487559</v>
      </c>
      <c r="G850" s="25">
        <v>24.382827715524</v>
      </c>
      <c r="H850" s="25">
        <v>24.0454081049656</v>
      </c>
      <c r="I850" s="25">
        <v>24.262595185078</v>
      </c>
      <c r="J850" s="25">
        <v>24.0292775149104</v>
      </c>
    </row>
    <row r="851" ht="15" spans="1:10">
      <c r="A851" s="19">
        <v>850</v>
      </c>
      <c r="B851" s="23">
        <v>45948.971412037</v>
      </c>
      <c r="C851" s="24">
        <v>45948.971412037</v>
      </c>
      <c r="D851" s="25">
        <v>24.0541507588988</v>
      </c>
      <c r="E851" s="25">
        <v>24.0958856431903</v>
      </c>
      <c r="F851" s="25">
        <v>24.1296368481322</v>
      </c>
      <c r="G851" s="25">
        <v>24.361559503288</v>
      </c>
      <c r="H851" s="25">
        <v>23.9446661129625</v>
      </c>
      <c r="I851" s="25">
        <v>24.2977596300888</v>
      </c>
      <c r="J851" s="25">
        <v>23.9881504290968</v>
      </c>
    </row>
    <row r="852" ht="15" spans="1:10">
      <c r="A852" s="19">
        <v>851</v>
      </c>
      <c r="B852" s="23">
        <v>45948.9721064815</v>
      </c>
      <c r="C852" s="24">
        <v>45948.9721064815</v>
      </c>
      <c r="D852" s="25">
        <v>24.0451151156707</v>
      </c>
      <c r="E852" s="25">
        <v>24.0995540805713</v>
      </c>
      <c r="F852" s="25">
        <v>24.1374220658258</v>
      </c>
      <c r="G852" s="25">
        <v>24.3949871784467</v>
      </c>
      <c r="H852" s="25">
        <v>23.9279884885382</v>
      </c>
      <c r="I852" s="25">
        <v>24.3042151123222</v>
      </c>
      <c r="J852" s="25">
        <v>24.093557786794</v>
      </c>
    </row>
    <row r="853" ht="15" spans="1:10">
      <c r="A853" s="19">
        <v>852</v>
      </c>
      <c r="B853" s="23">
        <v>45948.9728009259</v>
      </c>
      <c r="C853" s="24">
        <v>45948.9728009259</v>
      </c>
      <c r="D853" s="25">
        <v>24.1624014400472</v>
      </c>
      <c r="E853" s="25">
        <v>24.0998392931287</v>
      </c>
      <c r="F853" s="25">
        <v>24.1288723666022</v>
      </c>
      <c r="G853" s="25">
        <v>24.3670193769234</v>
      </c>
      <c r="H853" s="25">
        <v>23.9007463154298</v>
      </c>
      <c r="I853" s="25">
        <v>24.3095946602097</v>
      </c>
      <c r="J853" s="25">
        <v>24.0599233241095</v>
      </c>
    </row>
    <row r="854" ht="15" spans="1:10">
      <c r="A854" s="19">
        <v>853</v>
      </c>
      <c r="B854" s="23">
        <v>45948.9734953704</v>
      </c>
      <c r="C854" s="24">
        <v>45948.9734953704</v>
      </c>
      <c r="D854" s="25">
        <v>24.1934436757948</v>
      </c>
      <c r="E854" s="25">
        <v>24.1087964250474</v>
      </c>
      <c r="F854" s="25">
        <v>24.1444395088516</v>
      </c>
      <c r="G854" s="25">
        <v>24.411492738209</v>
      </c>
      <c r="H854" s="25">
        <v>23.9776119849105</v>
      </c>
      <c r="I854" s="25">
        <v>24.3184042145139</v>
      </c>
      <c r="J854" s="25">
        <v>24.0546152788227</v>
      </c>
    </row>
    <row r="855" ht="15" spans="1:10">
      <c r="A855" s="19">
        <v>854</v>
      </c>
      <c r="B855" s="23">
        <v>45948.9741898148</v>
      </c>
      <c r="C855" s="24">
        <v>45948.9741898148</v>
      </c>
      <c r="D855" s="25">
        <v>24.1271845102084</v>
      </c>
      <c r="E855" s="25">
        <v>24.1332576468501</v>
      </c>
      <c r="F855" s="25">
        <v>24.1705342123933</v>
      </c>
      <c r="G855" s="25">
        <v>24.3577242985662</v>
      </c>
      <c r="H855" s="25">
        <v>24.0279445055653</v>
      </c>
      <c r="I855" s="25">
        <v>24.2151220294491</v>
      </c>
      <c r="J855" s="25">
        <v>24.1966407975184</v>
      </c>
    </row>
    <row r="856" ht="15" spans="1:10">
      <c r="A856" s="19">
        <v>855</v>
      </c>
      <c r="B856" s="23">
        <v>45948.9748842593</v>
      </c>
      <c r="C856" s="24">
        <v>45948.9748842593</v>
      </c>
      <c r="D856" s="25">
        <v>24.1368150078878</v>
      </c>
      <c r="E856" s="25">
        <v>24.1764393656511</v>
      </c>
      <c r="F856" s="25">
        <v>24.2751026068213</v>
      </c>
      <c r="G856" s="25">
        <v>24.4234209015348</v>
      </c>
      <c r="H856" s="25">
        <v>24.0691568371109</v>
      </c>
      <c r="I856" s="25">
        <v>24.242028533695</v>
      </c>
      <c r="J856" s="25">
        <v>24.2005096946464</v>
      </c>
    </row>
    <row r="857" ht="15" spans="1:10">
      <c r="A857" s="19">
        <v>856</v>
      </c>
      <c r="B857" s="23">
        <v>45948.9755787037</v>
      </c>
      <c r="C857" s="24">
        <v>45948.9755787037</v>
      </c>
      <c r="D857" s="25">
        <v>24.1777775853038</v>
      </c>
      <c r="E857" s="25">
        <v>24.1884709337638</v>
      </c>
      <c r="F857" s="25">
        <v>24.2323073256526</v>
      </c>
      <c r="G857" s="25">
        <v>24.466177798972</v>
      </c>
      <c r="H857" s="25">
        <v>24.1535330561994</v>
      </c>
      <c r="I857" s="25">
        <v>24.3465959952124</v>
      </c>
      <c r="J857" s="25">
        <v>24.1146363963129</v>
      </c>
    </row>
    <row r="858" ht="15" spans="1:10">
      <c r="A858" s="19">
        <v>857</v>
      </c>
      <c r="B858" s="23">
        <v>45948.9762731481</v>
      </c>
      <c r="C858" s="24">
        <v>45948.9762731481</v>
      </c>
      <c r="D858" s="25">
        <v>24.1151715976318</v>
      </c>
      <c r="E858" s="25">
        <v>24.2123988850596</v>
      </c>
      <c r="F858" s="25">
        <v>24.1043522829447</v>
      </c>
      <c r="G858" s="25">
        <v>24.4593311077393</v>
      </c>
      <c r="H858" s="25">
        <v>24.0875743501462</v>
      </c>
      <c r="I858" s="25">
        <v>24.3129041654048</v>
      </c>
      <c r="J858" s="25">
        <v>24.0307704155998</v>
      </c>
    </row>
    <row r="859" ht="15" spans="1:10">
      <c r="A859" s="19">
        <v>858</v>
      </c>
      <c r="B859" s="23">
        <v>45948.9769675926</v>
      </c>
      <c r="C859" s="24">
        <v>45948.9769675926</v>
      </c>
      <c r="D859" s="25">
        <v>24.1552536698691</v>
      </c>
      <c r="E859" s="25">
        <v>24.1917932887453</v>
      </c>
      <c r="F859" s="25">
        <v>24.2325243557551</v>
      </c>
      <c r="G859" s="25">
        <v>24.4408692679141</v>
      </c>
      <c r="H859" s="25">
        <v>24.2132422957624</v>
      </c>
      <c r="I859" s="25">
        <v>24.4054967451064</v>
      </c>
      <c r="J859" s="25">
        <v>24.0921868805729</v>
      </c>
    </row>
    <row r="860" ht="15" spans="1:10">
      <c r="A860" s="19">
        <v>859</v>
      </c>
      <c r="B860" s="23">
        <v>45948.977662037</v>
      </c>
      <c r="C860" s="24">
        <v>45948.977662037</v>
      </c>
      <c r="D860" s="25">
        <v>24.0691743210168</v>
      </c>
      <c r="E860" s="25">
        <v>24.2189722974155</v>
      </c>
      <c r="F860" s="25">
        <v>24.2818485174133</v>
      </c>
      <c r="G860" s="25">
        <v>24.4394823763366</v>
      </c>
      <c r="H860" s="25">
        <v>24.1439515663935</v>
      </c>
      <c r="I860" s="25">
        <v>24.2960288261434</v>
      </c>
      <c r="J860" s="25">
        <v>24.1913785442814</v>
      </c>
    </row>
    <row r="861" ht="15" spans="1:10">
      <c r="A861" s="19">
        <v>860</v>
      </c>
      <c r="B861" s="23">
        <v>45948.9783564815</v>
      </c>
      <c r="C861" s="24">
        <v>45948.9783564815</v>
      </c>
      <c r="D861" s="25">
        <v>24.1669077458193</v>
      </c>
      <c r="E861" s="25">
        <v>24.2011076275298</v>
      </c>
      <c r="F861" s="25">
        <v>24.2641557422246</v>
      </c>
      <c r="G861" s="25">
        <v>24.4374391838407</v>
      </c>
      <c r="H861" s="25">
        <v>24.1443238555165</v>
      </c>
      <c r="I861" s="25">
        <v>24.3164087953053</v>
      </c>
      <c r="J861" s="25">
        <v>24.1644041470962</v>
      </c>
    </row>
    <row r="862" ht="15" spans="1:10">
      <c r="A862" s="19">
        <v>861</v>
      </c>
      <c r="B862" s="23">
        <v>45948.9790509259</v>
      </c>
      <c r="C862" s="24">
        <v>45948.9790509259</v>
      </c>
      <c r="D862" s="25">
        <v>24.1482287770049</v>
      </c>
      <c r="E862" s="25">
        <v>24.1407711678846</v>
      </c>
      <c r="F862" s="25">
        <v>24.2708711587293</v>
      </c>
      <c r="G862" s="25">
        <v>24.4740802374124</v>
      </c>
      <c r="H862" s="25">
        <v>24.1171021162831</v>
      </c>
      <c r="I862" s="25">
        <v>24.3590242243574</v>
      </c>
      <c r="J862" s="25">
        <v>24.1252308601527</v>
      </c>
    </row>
    <row r="863" ht="15" spans="1:10">
      <c r="A863" s="19">
        <v>862</v>
      </c>
      <c r="B863" s="23">
        <v>45948.9797453704</v>
      </c>
      <c r="C863" s="24">
        <v>45948.9797453704</v>
      </c>
      <c r="D863" s="25">
        <v>24.0760019019282</v>
      </c>
      <c r="E863" s="25">
        <v>24.1430638527015</v>
      </c>
      <c r="F863" s="25">
        <v>24.2676093593123</v>
      </c>
      <c r="G863" s="25">
        <v>24.4504297437951</v>
      </c>
      <c r="H863" s="25">
        <v>24.1422227855938</v>
      </c>
      <c r="I863" s="25">
        <v>24.2879597560308</v>
      </c>
      <c r="J863" s="25">
        <v>24.0809772951262</v>
      </c>
    </row>
    <row r="864" ht="15" spans="1:10">
      <c r="A864" s="19">
        <v>863</v>
      </c>
      <c r="B864" s="23">
        <v>45948.9804398148</v>
      </c>
      <c r="C864" s="24">
        <v>45948.9804398148</v>
      </c>
      <c r="D864" s="25">
        <v>24.0895269444934</v>
      </c>
      <c r="E864" s="25">
        <v>24.1477229845267</v>
      </c>
      <c r="F864" s="25">
        <v>24.3051213955938</v>
      </c>
      <c r="G864" s="25">
        <v>24.4668013229577</v>
      </c>
      <c r="H864" s="25">
        <v>24.1122878100328</v>
      </c>
      <c r="I864" s="25">
        <v>24.3589513241687</v>
      </c>
      <c r="J864" s="25">
        <v>24.1838368999448</v>
      </c>
    </row>
    <row r="865" ht="15" spans="1:10">
      <c r="A865" s="19">
        <v>864</v>
      </c>
      <c r="B865" s="23">
        <v>45948.9811342593</v>
      </c>
      <c r="C865" s="24">
        <v>45948.9811342593</v>
      </c>
      <c r="D865" s="25">
        <v>24.1042621455735</v>
      </c>
      <c r="E865" s="25">
        <v>24.1902393610785</v>
      </c>
      <c r="F865" s="25">
        <v>24.1742235032966</v>
      </c>
      <c r="G865" s="25">
        <v>24.5112438834791</v>
      </c>
      <c r="H865" s="25">
        <v>24.0217982888606</v>
      </c>
      <c r="I865" s="25">
        <v>24.4194859147995</v>
      </c>
      <c r="J865" s="25">
        <v>24.2488432531727</v>
      </c>
    </row>
    <row r="866" ht="15" spans="1:10">
      <c r="A866" s="19">
        <v>865</v>
      </c>
      <c r="B866" s="23">
        <v>45948.9818287037</v>
      </c>
      <c r="C866" s="24">
        <v>45948.9818287037</v>
      </c>
      <c r="D866" s="25">
        <v>24.0471323286953</v>
      </c>
      <c r="E866" s="25">
        <v>24.1794287034371</v>
      </c>
      <c r="F866" s="25">
        <v>24.1053168433285</v>
      </c>
      <c r="G866" s="25">
        <v>24.5236506217264</v>
      </c>
      <c r="H866" s="25">
        <v>24.1574058877235</v>
      </c>
      <c r="I866" s="25">
        <v>24.3366334804833</v>
      </c>
      <c r="J866" s="25">
        <v>24.1901982958133</v>
      </c>
    </row>
    <row r="867" ht="15" spans="1:10">
      <c r="A867" s="19">
        <v>866</v>
      </c>
      <c r="B867" s="23">
        <v>45948.9825231481</v>
      </c>
      <c r="C867" s="24">
        <v>45948.9825231481</v>
      </c>
      <c r="D867" s="25">
        <v>24.12026789155</v>
      </c>
      <c r="E867" s="25">
        <v>24.2156190166537</v>
      </c>
      <c r="F867" s="25">
        <v>24.0856160892635</v>
      </c>
      <c r="G867" s="25">
        <v>24.5158239441488</v>
      </c>
      <c r="H867" s="25">
        <v>24.1981505455961</v>
      </c>
      <c r="I867" s="25">
        <v>24.4093209602822</v>
      </c>
      <c r="J867" s="25">
        <v>24.2890030144795</v>
      </c>
    </row>
    <row r="868" ht="15" spans="1:10">
      <c r="A868" s="19">
        <v>867</v>
      </c>
      <c r="B868" s="23">
        <v>45948.9832175926</v>
      </c>
      <c r="C868" s="24">
        <v>45948.9832175926</v>
      </c>
      <c r="D868" s="25">
        <v>24.1337228188896</v>
      </c>
      <c r="E868" s="25">
        <v>24.2120820474944</v>
      </c>
      <c r="F868" s="25">
        <v>24.1578194124122</v>
      </c>
      <c r="G868" s="25">
        <v>24.5379711485909</v>
      </c>
      <c r="H868" s="25">
        <v>24.2293757734444</v>
      </c>
      <c r="I868" s="25">
        <v>24.412013101396</v>
      </c>
      <c r="J868" s="25">
        <v>24.1839352248404</v>
      </c>
    </row>
    <row r="869" ht="15" spans="1:10">
      <c r="A869" s="19">
        <v>868</v>
      </c>
      <c r="B869" s="23">
        <v>45948.983912037</v>
      </c>
      <c r="C869" s="24">
        <v>45948.983912037</v>
      </c>
      <c r="D869" s="25">
        <v>24.12517349407</v>
      </c>
      <c r="E869" s="25">
        <v>24.274396951025</v>
      </c>
      <c r="F869" s="25">
        <v>24.1953859881843</v>
      </c>
      <c r="G869" s="25">
        <v>24.5519617413708</v>
      </c>
      <c r="H869" s="25">
        <v>24.2406527628766</v>
      </c>
      <c r="I869" s="25">
        <v>24.3599766861075</v>
      </c>
      <c r="J869" s="25">
        <v>24.2825646735531</v>
      </c>
    </row>
    <row r="870" ht="15" spans="1:10">
      <c r="A870" s="19">
        <v>869</v>
      </c>
      <c r="B870" s="23">
        <v>45948.9846064815</v>
      </c>
      <c r="C870" s="24">
        <v>45948.9846064815</v>
      </c>
      <c r="D870" s="25">
        <v>24.2333373047572</v>
      </c>
      <c r="E870" s="25">
        <v>24.263596320938</v>
      </c>
      <c r="F870" s="25">
        <v>24.2998585426731</v>
      </c>
      <c r="G870" s="25">
        <v>24.4903893040118</v>
      </c>
      <c r="H870" s="25">
        <v>24.1843606760258</v>
      </c>
      <c r="I870" s="25">
        <v>24.3587041383714</v>
      </c>
      <c r="J870" s="25">
        <v>24.2322803132529</v>
      </c>
    </row>
    <row r="871" ht="15" spans="1:10">
      <c r="A871" s="19">
        <v>870</v>
      </c>
      <c r="B871" s="23">
        <v>45948.9853009259</v>
      </c>
      <c r="C871" s="24">
        <v>45948.9853009259</v>
      </c>
      <c r="D871" s="25">
        <v>24.2506802528212</v>
      </c>
      <c r="E871" s="25">
        <v>24.2738325514448</v>
      </c>
      <c r="F871" s="25">
        <v>24.3259972749071</v>
      </c>
      <c r="G871" s="25">
        <v>24.4420077513711</v>
      </c>
      <c r="H871" s="25">
        <v>24.2537810811382</v>
      </c>
      <c r="I871" s="25">
        <v>24.4527072772389</v>
      </c>
      <c r="J871" s="25">
        <v>24.257262302095</v>
      </c>
    </row>
    <row r="872" ht="15" spans="1:10">
      <c r="A872" s="19">
        <v>871</v>
      </c>
      <c r="B872" s="23">
        <v>45948.9859953704</v>
      </c>
      <c r="C872" s="24">
        <v>45948.9859953704</v>
      </c>
      <c r="D872" s="25">
        <v>24.190250046368</v>
      </c>
      <c r="E872" s="25">
        <v>24.29154316843</v>
      </c>
      <c r="F872" s="25">
        <v>24.2996111785231</v>
      </c>
      <c r="G872" s="25">
        <v>24.4888104622274</v>
      </c>
      <c r="H872" s="25">
        <v>24.2486136404427</v>
      </c>
      <c r="I872" s="25">
        <v>24.4482723518869</v>
      </c>
      <c r="J872" s="25">
        <v>24.3549092622238</v>
      </c>
    </row>
    <row r="873" ht="15" spans="1:10">
      <c r="A873" s="19">
        <v>872</v>
      </c>
      <c r="B873" s="23">
        <v>45948.9866898148</v>
      </c>
      <c r="C873" s="24">
        <v>45948.9866898148</v>
      </c>
      <c r="D873" s="25">
        <v>24.1321775554756</v>
      </c>
      <c r="E873" s="25">
        <v>24.119987660172</v>
      </c>
      <c r="F873" s="25">
        <v>24.2980636311491</v>
      </c>
      <c r="G873" s="25">
        <v>24.5541350106403</v>
      </c>
      <c r="H873" s="25">
        <v>24.2092157991333</v>
      </c>
      <c r="I873" s="25">
        <v>24.4925404521148</v>
      </c>
      <c r="J873" s="25">
        <v>24.3475859040383</v>
      </c>
    </row>
    <row r="874" ht="15" spans="1:10">
      <c r="A874" s="19">
        <v>873</v>
      </c>
      <c r="B874" s="23">
        <v>45948.9873842593</v>
      </c>
      <c r="C874" s="24">
        <v>45948.9873842593</v>
      </c>
      <c r="D874" s="25">
        <v>24.1787097698869</v>
      </c>
      <c r="E874" s="25">
        <v>24.3112541879781</v>
      </c>
      <c r="F874" s="25">
        <v>24.3257548344741</v>
      </c>
      <c r="G874" s="25">
        <v>24.5353568137403</v>
      </c>
      <c r="H874" s="25">
        <v>24.2251972009407</v>
      </c>
      <c r="I874" s="25">
        <v>24.5176360950294</v>
      </c>
      <c r="J874" s="25">
        <v>24.3250737156612</v>
      </c>
    </row>
    <row r="875" ht="15" spans="1:10">
      <c r="A875" s="19">
        <v>874</v>
      </c>
      <c r="B875" s="23">
        <v>45948.9880787037</v>
      </c>
      <c r="C875" s="24">
        <v>45948.9880787037</v>
      </c>
      <c r="D875" s="25">
        <v>24.2470149184497</v>
      </c>
      <c r="E875" s="25">
        <v>24.3203318250725</v>
      </c>
      <c r="F875" s="25">
        <v>24.3184247708466</v>
      </c>
      <c r="G875" s="25">
        <v>24.5102867823963</v>
      </c>
      <c r="H875" s="25">
        <v>24.2369258387475</v>
      </c>
      <c r="I875" s="25">
        <v>24.6147487523006</v>
      </c>
      <c r="J875" s="25">
        <v>24.2297571988218</v>
      </c>
    </row>
    <row r="876" ht="15" spans="1:10">
      <c r="A876" s="19">
        <v>875</v>
      </c>
      <c r="B876" s="23">
        <v>45948.9887731482</v>
      </c>
      <c r="C876" s="24">
        <v>45948.9887731482</v>
      </c>
      <c r="D876" s="25">
        <v>24.2756145922331</v>
      </c>
      <c r="E876" s="25">
        <v>24.3228266910883</v>
      </c>
      <c r="F876" s="25">
        <v>24.3492230418803</v>
      </c>
      <c r="G876" s="25">
        <v>24.5261507067773</v>
      </c>
      <c r="H876" s="25">
        <v>24.2257827667358</v>
      </c>
      <c r="I876" s="25">
        <v>24.5036920226691</v>
      </c>
      <c r="J876" s="25">
        <v>24.2496372244964</v>
      </c>
    </row>
    <row r="877" ht="15" spans="1:10">
      <c r="A877" s="19">
        <v>876</v>
      </c>
      <c r="B877" s="23">
        <v>45948.9894675926</v>
      </c>
      <c r="C877" s="24">
        <v>45948.9894675926</v>
      </c>
      <c r="D877" s="25">
        <v>24.298281203118</v>
      </c>
      <c r="E877" s="25">
        <v>24.3213021281641</v>
      </c>
      <c r="F877" s="25">
        <v>24.2725380836157</v>
      </c>
      <c r="G877" s="25">
        <v>24.5026260904826</v>
      </c>
      <c r="H877" s="25">
        <v>24.1857289787064</v>
      </c>
      <c r="I877" s="25">
        <v>24.3836505453858</v>
      </c>
      <c r="J877" s="25">
        <v>24.2334438847035</v>
      </c>
    </row>
    <row r="878" ht="15" spans="1:10">
      <c r="A878" s="19">
        <v>877</v>
      </c>
      <c r="B878" s="23">
        <v>45948.990162037</v>
      </c>
      <c r="C878" s="24">
        <v>45948.990162037</v>
      </c>
      <c r="D878" s="25">
        <v>24.2551368819131</v>
      </c>
      <c r="E878" s="25">
        <v>24.3113327654992</v>
      </c>
      <c r="F878" s="25">
        <v>24.2973451097059</v>
      </c>
      <c r="G878" s="25">
        <v>24.5001741331558</v>
      </c>
      <c r="H878" s="25">
        <v>24.1988242667235</v>
      </c>
      <c r="I878" s="25">
        <v>24.4607092203308</v>
      </c>
      <c r="J878" s="25">
        <v>24.2753683983933</v>
      </c>
    </row>
    <row r="879" ht="15" spans="1:10">
      <c r="A879" s="19">
        <v>878</v>
      </c>
      <c r="B879" s="23">
        <v>45948.9908564815</v>
      </c>
      <c r="C879" s="24">
        <v>45948.9908564815</v>
      </c>
      <c r="D879" s="25">
        <v>24.2087222515204</v>
      </c>
      <c r="E879" s="25">
        <v>24.3482691380928</v>
      </c>
      <c r="F879" s="25">
        <v>24.2436380680165</v>
      </c>
      <c r="G879" s="25">
        <v>24.5196645428288</v>
      </c>
      <c r="H879" s="25">
        <v>24.3049310020913</v>
      </c>
      <c r="I879" s="25">
        <v>24.5435701659828</v>
      </c>
      <c r="J879" s="25">
        <v>24.1530028809148</v>
      </c>
    </row>
    <row r="880" ht="15" spans="1:10">
      <c r="A880" s="19">
        <v>879</v>
      </c>
      <c r="B880" s="23">
        <v>45948.9915509259</v>
      </c>
      <c r="C880" s="24">
        <v>45948.9915509259</v>
      </c>
      <c r="D880" s="25">
        <v>24.2028288958896</v>
      </c>
      <c r="E880" s="25">
        <v>24.2895244405073</v>
      </c>
      <c r="F880" s="25">
        <v>24.2594756862674</v>
      </c>
      <c r="G880" s="25">
        <v>24.4987734422849</v>
      </c>
      <c r="H880" s="25">
        <v>24.3814269793789</v>
      </c>
      <c r="I880" s="25">
        <v>24.5550393582271</v>
      </c>
      <c r="J880" s="25">
        <v>24.2451798021217</v>
      </c>
    </row>
    <row r="881" ht="15" spans="1:10">
      <c r="A881" s="19">
        <v>880</v>
      </c>
      <c r="B881" s="23">
        <v>45948.9922453704</v>
      </c>
      <c r="C881" s="24">
        <v>45948.9922453704</v>
      </c>
      <c r="D881" s="25">
        <v>24.2534405089752</v>
      </c>
      <c r="E881" s="25">
        <v>24.3212713398205</v>
      </c>
      <c r="F881" s="25">
        <v>24.2680308347369</v>
      </c>
      <c r="G881" s="25">
        <v>24.5713867594669</v>
      </c>
      <c r="H881" s="25">
        <v>24.3478786480508</v>
      </c>
      <c r="I881" s="25">
        <v>24.5766545673546</v>
      </c>
      <c r="J881" s="25">
        <v>24.1441890146655</v>
      </c>
    </row>
    <row r="882" ht="15" spans="1:10">
      <c r="A882" s="19">
        <v>881</v>
      </c>
      <c r="B882" s="23">
        <v>45948.9929398148</v>
      </c>
      <c r="C882" s="24">
        <v>45948.9929398148</v>
      </c>
      <c r="D882" s="25">
        <v>24.2597787439543</v>
      </c>
      <c r="E882" s="25">
        <v>24.3835766889329</v>
      </c>
      <c r="F882" s="25">
        <v>24.252425746515</v>
      </c>
      <c r="G882" s="25">
        <v>24.5878268833636</v>
      </c>
      <c r="H882" s="25">
        <v>24.2983414901629</v>
      </c>
      <c r="I882" s="25">
        <v>24.5791174030547</v>
      </c>
      <c r="J882" s="25">
        <v>24.2889159507681</v>
      </c>
    </row>
    <row r="883" ht="15" spans="1:10">
      <c r="A883" s="19">
        <v>882</v>
      </c>
      <c r="B883" s="23">
        <v>45948.9936342593</v>
      </c>
      <c r="C883" s="24">
        <v>45948.9936342593</v>
      </c>
      <c r="D883" s="25">
        <v>24.2420140412128</v>
      </c>
      <c r="E883" s="25">
        <v>24.3235576302056</v>
      </c>
      <c r="F883" s="25">
        <v>24.3458978679605</v>
      </c>
      <c r="G883" s="25">
        <v>24.640441234869</v>
      </c>
      <c r="H883" s="25">
        <v>24.3078783513728</v>
      </c>
      <c r="I883" s="25">
        <v>24.5069816979678</v>
      </c>
      <c r="J883" s="25">
        <v>24.2366047326771</v>
      </c>
    </row>
    <row r="884" ht="15" spans="1:10">
      <c r="A884" s="19">
        <v>883</v>
      </c>
      <c r="B884" s="23">
        <v>45948.9943287037</v>
      </c>
      <c r="C884" s="24">
        <v>45948.9943287037</v>
      </c>
      <c r="D884" s="25">
        <v>24.329197527045</v>
      </c>
      <c r="E884" s="25">
        <v>24.2856961741035</v>
      </c>
      <c r="F884" s="25">
        <v>24.4484464271518</v>
      </c>
      <c r="G884" s="25">
        <v>24.6190168213722</v>
      </c>
      <c r="H884" s="25">
        <v>24.4020398520918</v>
      </c>
      <c r="I884" s="25">
        <v>24.5575546352804</v>
      </c>
      <c r="J884" s="25">
        <v>24.3721952069011</v>
      </c>
    </row>
    <row r="885" ht="15" spans="1:10">
      <c r="A885" s="19">
        <v>884</v>
      </c>
      <c r="B885" s="23">
        <v>45948.9950231481</v>
      </c>
      <c r="C885" s="24">
        <v>45948.9950231481</v>
      </c>
      <c r="D885" s="25">
        <v>24.3593269743538</v>
      </c>
      <c r="E885" s="25">
        <v>24.0074000095733</v>
      </c>
      <c r="F885" s="25">
        <v>24.3861815245316</v>
      </c>
      <c r="G885" s="25">
        <v>24.6555781402407</v>
      </c>
      <c r="H885" s="25">
        <v>24.3770528890465</v>
      </c>
      <c r="I885" s="25">
        <v>24.5889164295821</v>
      </c>
      <c r="J885" s="25">
        <v>24.3697574429008</v>
      </c>
    </row>
    <row r="886" ht="15" spans="1:10">
      <c r="A886" s="19">
        <v>885</v>
      </c>
      <c r="B886" s="23">
        <v>45948.9957175926</v>
      </c>
      <c r="C886" s="24">
        <v>45948.9957175926</v>
      </c>
      <c r="D886" s="25">
        <v>24.4123828310732</v>
      </c>
      <c r="E886" s="25">
        <v>24.294017197518</v>
      </c>
      <c r="F886" s="25">
        <v>24.3312548009138</v>
      </c>
      <c r="G886" s="25">
        <v>24.6524984273863</v>
      </c>
      <c r="H886" s="25">
        <v>24.3003927143384</v>
      </c>
      <c r="I886" s="25">
        <v>24.5071428565056</v>
      </c>
      <c r="J886" s="25">
        <v>24.3786235262424</v>
      </c>
    </row>
    <row r="887" ht="15" spans="1:10">
      <c r="A887" s="19">
        <v>886</v>
      </c>
      <c r="B887" s="23">
        <v>45948.996412037</v>
      </c>
      <c r="C887" s="24">
        <v>45948.996412037</v>
      </c>
      <c r="D887" s="25">
        <v>24.3927453830518</v>
      </c>
      <c r="E887" s="25">
        <v>24.2557144630484</v>
      </c>
      <c r="F887" s="25">
        <v>24.28181046755</v>
      </c>
      <c r="G887" s="25">
        <v>24.6367339579448</v>
      </c>
      <c r="H887" s="25">
        <v>24.299368200433</v>
      </c>
      <c r="I887" s="25">
        <v>24.5441410874652</v>
      </c>
      <c r="J887" s="25">
        <v>24.4090790785376</v>
      </c>
    </row>
    <row r="888" ht="15" spans="1:10">
      <c r="A888" s="19">
        <v>887</v>
      </c>
      <c r="B888" s="23">
        <v>45948.9971064815</v>
      </c>
      <c r="C888" s="24">
        <v>45948.9971064815</v>
      </c>
      <c r="D888" s="25">
        <v>24.3763964681799</v>
      </c>
      <c r="E888" s="25">
        <v>24.2747068550081</v>
      </c>
      <c r="F888" s="25">
        <v>24.2741673884769</v>
      </c>
      <c r="G888" s="25">
        <v>24.6486038410636</v>
      </c>
      <c r="H888" s="25">
        <v>24.2902589091314</v>
      </c>
      <c r="I888" s="25">
        <v>24.5479331628549</v>
      </c>
      <c r="J888" s="25">
        <v>24.3362839307626</v>
      </c>
    </row>
    <row r="889" ht="15" spans="1:10">
      <c r="A889" s="19">
        <v>888</v>
      </c>
      <c r="B889" s="23">
        <v>45948.9978009259</v>
      </c>
      <c r="C889" s="24">
        <v>45948.9978009259</v>
      </c>
      <c r="D889" s="25">
        <v>24.2407901592404</v>
      </c>
      <c r="E889" s="25">
        <v>24.2506104584257</v>
      </c>
      <c r="F889" s="25">
        <v>24.2690566029251</v>
      </c>
      <c r="G889" s="25">
        <v>24.6966748650328</v>
      </c>
      <c r="H889" s="25">
        <v>24.3063714709875</v>
      </c>
      <c r="I889" s="25">
        <v>24.5169827793345</v>
      </c>
      <c r="J889" s="25">
        <v>24.3864993903896</v>
      </c>
    </row>
    <row r="890" ht="15" spans="1:10">
      <c r="A890" s="19">
        <v>889</v>
      </c>
      <c r="B890" s="23">
        <v>45948.9984953704</v>
      </c>
      <c r="C890" s="24">
        <v>45948.9984953704</v>
      </c>
      <c r="D890" s="25">
        <v>24.305311486253</v>
      </c>
      <c r="E890" s="25">
        <v>24.311770220764</v>
      </c>
      <c r="F890" s="25">
        <v>24.2558999657902</v>
      </c>
      <c r="G890" s="25">
        <v>24.6743209901697</v>
      </c>
      <c r="H890" s="25">
        <v>24.2787899458286</v>
      </c>
      <c r="I890" s="25">
        <v>24.4674130904028</v>
      </c>
      <c r="J890" s="25">
        <v>24.3159723355165</v>
      </c>
    </row>
    <row r="891" ht="15" spans="1:10">
      <c r="A891" s="19">
        <v>890</v>
      </c>
      <c r="B891" s="23">
        <v>45948.9991898148</v>
      </c>
      <c r="C891" s="24">
        <v>45948.9991898148</v>
      </c>
      <c r="D891" s="25">
        <v>24.3485429503537</v>
      </c>
      <c r="E891" s="25">
        <v>24.2672901233465</v>
      </c>
      <c r="F891" s="25">
        <v>24.2803244029143</v>
      </c>
      <c r="G891" s="25">
        <v>24.5875481616676</v>
      </c>
      <c r="H891" s="25">
        <v>24.2173641009131</v>
      </c>
      <c r="I891" s="25">
        <v>24.4477102281927</v>
      </c>
      <c r="J891" s="25">
        <v>24.3868289425268</v>
      </c>
    </row>
    <row r="892" ht="15" spans="1:10">
      <c r="A892" s="19">
        <v>891</v>
      </c>
      <c r="B892" s="23">
        <v>45948.9998842593</v>
      </c>
      <c r="C892" s="24">
        <v>45948.9998842593</v>
      </c>
      <c r="D892" s="25">
        <v>24.3349829298499</v>
      </c>
      <c r="E892" s="25">
        <v>24.2657161919746</v>
      </c>
      <c r="F892" s="25">
        <v>24.2282205706008</v>
      </c>
      <c r="G892" s="25">
        <v>24.5089215679516</v>
      </c>
      <c r="H892" s="25">
        <v>24.1412258282596</v>
      </c>
      <c r="I892" s="25">
        <v>24.5160454661994</v>
      </c>
      <c r="J892" s="25">
        <v>24.3602774633305</v>
      </c>
    </row>
    <row r="893" ht="15" spans="1:10">
      <c r="A893" s="19">
        <v>892</v>
      </c>
      <c r="B893" s="23">
        <v>45949.0005787037</v>
      </c>
      <c r="C893" s="24">
        <v>45949.0005787037</v>
      </c>
      <c r="D893" s="25">
        <v>24.362554904116</v>
      </c>
      <c r="E893" s="25">
        <v>24.2431652117178</v>
      </c>
      <c r="F893" s="25">
        <v>24.2853048246778</v>
      </c>
      <c r="G893" s="25">
        <v>24.5335022775603</v>
      </c>
      <c r="H893" s="25">
        <v>24.2819111561436</v>
      </c>
      <c r="I893" s="25">
        <v>24.5294466937948</v>
      </c>
      <c r="J893" s="25">
        <v>24.2755925476897</v>
      </c>
    </row>
    <row r="894" ht="15" spans="1:10">
      <c r="A894" s="19">
        <v>893</v>
      </c>
      <c r="B894" s="23">
        <v>45949.0012731481</v>
      </c>
      <c r="C894" s="24">
        <v>45949.0012731481</v>
      </c>
      <c r="D894" s="25">
        <v>24.3647239983474</v>
      </c>
      <c r="E894" s="25">
        <v>24.3024266613323</v>
      </c>
      <c r="F894" s="25">
        <v>24.313989459723</v>
      </c>
      <c r="G894" s="25">
        <v>24.5570526626691</v>
      </c>
      <c r="H894" s="25">
        <v>24.1921770250814</v>
      </c>
      <c r="I894" s="25">
        <v>24.5386976104919</v>
      </c>
      <c r="J894" s="25">
        <v>24.1849550345705</v>
      </c>
    </row>
    <row r="895" ht="15" spans="1:10">
      <c r="A895" s="19">
        <v>894</v>
      </c>
      <c r="B895" s="23">
        <v>45949.0019675926</v>
      </c>
      <c r="C895" s="24">
        <v>45949.0019675926</v>
      </c>
      <c r="D895" s="25">
        <v>24.2898114802832</v>
      </c>
      <c r="E895" s="25">
        <v>24.2065427954451</v>
      </c>
      <c r="F895" s="25">
        <v>24.3312493105402</v>
      </c>
      <c r="G895" s="25">
        <v>24.562444162045</v>
      </c>
      <c r="H895" s="25">
        <v>24.2122308005416</v>
      </c>
      <c r="I895" s="25">
        <v>24.6120993027504</v>
      </c>
      <c r="J895" s="25">
        <v>24.1508503380878</v>
      </c>
    </row>
    <row r="896" ht="15" spans="1:10">
      <c r="A896" s="19">
        <v>895</v>
      </c>
      <c r="B896" s="23">
        <v>45949.002662037</v>
      </c>
      <c r="C896" s="24">
        <v>45949.002662037</v>
      </c>
      <c r="D896" s="25">
        <v>24.3222449216714</v>
      </c>
      <c r="E896" s="25">
        <v>24.31187429432</v>
      </c>
      <c r="F896" s="25">
        <v>24.2606332880962</v>
      </c>
      <c r="G896" s="25">
        <v>24.6090040020952</v>
      </c>
      <c r="H896" s="25">
        <v>24.2310589788814</v>
      </c>
      <c r="I896" s="25">
        <v>24.4737255677071</v>
      </c>
      <c r="J896" s="25">
        <v>24.1944438101509</v>
      </c>
    </row>
    <row r="897" ht="15" spans="1:10">
      <c r="A897" s="19">
        <v>896</v>
      </c>
      <c r="B897" s="23">
        <v>45949.0033564815</v>
      </c>
      <c r="C897" s="24">
        <v>45949.0033564815</v>
      </c>
      <c r="D897" s="25">
        <v>24.3073625797936</v>
      </c>
      <c r="E897" s="25">
        <v>24.2849429197216</v>
      </c>
      <c r="F897" s="25">
        <v>24.2920544190383</v>
      </c>
      <c r="G897" s="25">
        <v>24.5471490505269</v>
      </c>
      <c r="H897" s="25">
        <v>24.1734291864251</v>
      </c>
      <c r="I897" s="25">
        <v>24.5282298195173</v>
      </c>
      <c r="J897" s="25">
        <v>24.2658138080532</v>
      </c>
    </row>
    <row r="898" ht="15" spans="1:10">
      <c r="A898" s="19">
        <v>897</v>
      </c>
      <c r="B898" s="23">
        <v>45949.0040509259</v>
      </c>
      <c r="C898" s="24">
        <v>45949.0040509259</v>
      </c>
      <c r="D898" s="25">
        <v>24.3515867423588</v>
      </c>
      <c r="E898" s="25">
        <v>24.1222473424254</v>
      </c>
      <c r="F898" s="25">
        <v>24.3744773968713</v>
      </c>
      <c r="G898" s="25">
        <v>24.6384820511104</v>
      </c>
      <c r="H898" s="25">
        <v>24.156914302558</v>
      </c>
      <c r="I898" s="25">
        <v>24.4567389970818</v>
      </c>
      <c r="J898" s="25">
        <v>24.162540098378</v>
      </c>
    </row>
    <row r="899" ht="15" spans="1:10">
      <c r="A899" s="19">
        <v>898</v>
      </c>
      <c r="B899" s="23">
        <v>45949.0047453704</v>
      </c>
      <c r="C899" s="24">
        <v>45949.0047453704</v>
      </c>
      <c r="D899" s="25">
        <v>24.3216761596912</v>
      </c>
      <c r="E899" s="25">
        <v>24.2390400199663</v>
      </c>
      <c r="F899" s="25">
        <v>24.3332358717872</v>
      </c>
      <c r="G899" s="25">
        <v>24.6943109295636</v>
      </c>
      <c r="H899" s="25">
        <v>24.1532519438891</v>
      </c>
      <c r="I899" s="25">
        <v>24.4789633578166</v>
      </c>
      <c r="J899" s="25">
        <v>24.0720547288442</v>
      </c>
    </row>
    <row r="900" ht="15" spans="1:10">
      <c r="A900" s="19">
        <v>899</v>
      </c>
      <c r="B900" s="23">
        <v>45949.0054398148</v>
      </c>
      <c r="C900" s="24">
        <v>45949.0054398148</v>
      </c>
      <c r="D900" s="25">
        <v>24.319808457856</v>
      </c>
      <c r="E900" s="25">
        <v>24.2545627586179</v>
      </c>
      <c r="F900" s="25">
        <v>24.2516114109818</v>
      </c>
      <c r="G900" s="25">
        <v>24.7019320990849</v>
      </c>
      <c r="H900" s="25">
        <v>24.2656841371452</v>
      </c>
      <c r="I900" s="25">
        <v>24.4926521981771</v>
      </c>
      <c r="J900" s="25">
        <v>24.0670980251204</v>
      </c>
    </row>
    <row r="901" ht="15" spans="1:10">
      <c r="A901" s="19">
        <v>900</v>
      </c>
      <c r="B901" s="23">
        <v>45949.0061342593</v>
      </c>
      <c r="C901" s="24">
        <v>45949.0061342593</v>
      </c>
      <c r="D901" s="25">
        <v>24.3610905057205</v>
      </c>
      <c r="E901" s="25">
        <v>24.185209691761</v>
      </c>
      <c r="F901" s="25">
        <v>24.2755998240135</v>
      </c>
      <c r="G901" s="25">
        <v>24.6723160593891</v>
      </c>
      <c r="H901" s="25">
        <v>24.2237997407256</v>
      </c>
      <c r="I901" s="25">
        <v>24.476471915948</v>
      </c>
      <c r="J901" s="25">
        <v>24.0416069670054</v>
      </c>
    </row>
    <row r="902" ht="15" spans="1:10">
      <c r="A902" s="19">
        <v>901</v>
      </c>
      <c r="B902" s="23">
        <v>45949.0068287037</v>
      </c>
      <c r="C902" s="24">
        <v>45949.0068287037</v>
      </c>
      <c r="D902" s="25">
        <v>24.2673158967378</v>
      </c>
      <c r="E902" s="25">
        <v>24.1865080430212</v>
      </c>
      <c r="F902" s="25">
        <v>24.252071814916</v>
      </c>
      <c r="G902" s="25">
        <v>24.656225269282</v>
      </c>
      <c r="H902" s="25">
        <v>24.2258021284484</v>
      </c>
      <c r="I902" s="25">
        <v>24.5130882973487</v>
      </c>
      <c r="J902" s="25">
        <v>24.0991395331196</v>
      </c>
    </row>
    <row r="903" ht="15" spans="1:10">
      <c r="A903" s="19">
        <v>902</v>
      </c>
      <c r="B903" s="23">
        <v>45949.0075231481</v>
      </c>
      <c r="C903" s="24">
        <v>45949.0075231481</v>
      </c>
      <c r="D903" s="25">
        <v>24.323011646182</v>
      </c>
      <c r="E903" s="25">
        <v>24.1376317226837</v>
      </c>
      <c r="F903" s="25">
        <v>24.276755723874</v>
      </c>
      <c r="G903" s="25">
        <v>24.6397063738448</v>
      </c>
      <c r="H903" s="25">
        <v>24.2105732020124</v>
      </c>
      <c r="I903" s="25">
        <v>24.5303869746501</v>
      </c>
      <c r="J903" s="25">
        <v>24.0340066002903</v>
      </c>
    </row>
    <row r="904" ht="15" spans="1:10">
      <c r="A904" s="19">
        <v>903</v>
      </c>
      <c r="B904" s="23">
        <v>45949.0082175926</v>
      </c>
      <c r="C904" s="24">
        <v>45949.0082175926</v>
      </c>
      <c r="D904" s="25">
        <v>24.2590657427408</v>
      </c>
      <c r="E904" s="25">
        <v>24.2036155271486</v>
      </c>
      <c r="F904" s="25">
        <v>24.3324615191208</v>
      </c>
      <c r="G904" s="25">
        <v>24.6421944163694</v>
      </c>
      <c r="H904" s="25">
        <v>24.2314756060748</v>
      </c>
      <c r="I904" s="25">
        <v>24.4794847850605</v>
      </c>
      <c r="J904" s="25">
        <v>24.0761324366346</v>
      </c>
    </row>
    <row r="905" ht="15" spans="1:10">
      <c r="A905" s="19">
        <v>904</v>
      </c>
      <c r="B905" s="23">
        <v>45949.008912037</v>
      </c>
      <c r="C905" s="24">
        <v>45949.008912037</v>
      </c>
      <c r="D905" s="25">
        <v>24.2923917636092</v>
      </c>
      <c r="E905" s="25">
        <v>24.2119821752719</v>
      </c>
      <c r="F905" s="25">
        <v>24.2994881317257</v>
      </c>
      <c r="G905" s="25">
        <v>24.6284439490266</v>
      </c>
      <c r="H905" s="25">
        <v>24.1940458496018</v>
      </c>
      <c r="I905" s="25">
        <v>24.5592579208617</v>
      </c>
      <c r="J905" s="25">
        <v>24.174349914795</v>
      </c>
    </row>
    <row r="906" ht="15" spans="1:10">
      <c r="A906" s="19">
        <v>905</v>
      </c>
      <c r="B906" s="23">
        <v>45949.0096064815</v>
      </c>
      <c r="C906" s="24">
        <v>45949.0096064815</v>
      </c>
      <c r="D906" s="25">
        <v>24.3234524379224</v>
      </c>
      <c r="E906" s="25">
        <v>24.2017896206011</v>
      </c>
      <c r="F906" s="25">
        <v>24.2948769751079</v>
      </c>
      <c r="G906" s="25">
        <v>24.5755923692431</v>
      </c>
      <c r="H906" s="25">
        <v>24.0636197398756</v>
      </c>
      <c r="I906" s="25">
        <v>24.6266816059929</v>
      </c>
      <c r="J906" s="25">
        <v>24.1975750866466</v>
      </c>
    </row>
    <row r="907" ht="15" spans="1:10">
      <c r="A907" s="19">
        <v>906</v>
      </c>
      <c r="B907" s="23">
        <v>45949.0103009259</v>
      </c>
      <c r="C907" s="24">
        <v>45949.0103009259</v>
      </c>
      <c r="D907" s="25">
        <v>24.2892968534249</v>
      </c>
      <c r="E907" s="25">
        <v>24.2104542005776</v>
      </c>
      <c r="F907" s="25">
        <v>24.2674227038321</v>
      </c>
      <c r="G907" s="25">
        <v>24.5889321569737</v>
      </c>
      <c r="H907" s="25">
        <v>24.1285157682481</v>
      </c>
      <c r="I907" s="25">
        <v>24.604343791793</v>
      </c>
      <c r="J907" s="25">
        <v>24.0053338412721</v>
      </c>
    </row>
    <row r="908" ht="15" spans="1:10">
      <c r="A908" s="19">
        <v>907</v>
      </c>
      <c r="B908" s="23">
        <v>45949.0109953704</v>
      </c>
      <c r="C908" s="24">
        <v>45949.0109953704</v>
      </c>
      <c r="D908" s="25">
        <v>24.3044130991305</v>
      </c>
      <c r="E908" s="25">
        <v>24.2433877818386</v>
      </c>
      <c r="F908" s="25">
        <v>24.2979288737733</v>
      </c>
      <c r="G908" s="25">
        <v>24.5828918511352</v>
      </c>
      <c r="H908" s="25">
        <v>24.2584880312886</v>
      </c>
      <c r="I908" s="25">
        <v>24.572017967663</v>
      </c>
      <c r="J908" s="25">
        <v>24.2163089038677</v>
      </c>
    </row>
    <row r="909" ht="15" spans="1:10">
      <c r="A909" s="19">
        <v>908</v>
      </c>
      <c r="B909" s="23">
        <v>45949.0116898148</v>
      </c>
      <c r="C909" s="24">
        <v>45949.0116898148</v>
      </c>
      <c r="D909" s="25">
        <v>24.2784474216032</v>
      </c>
      <c r="E909" s="25">
        <v>24.2265677443585</v>
      </c>
      <c r="F909" s="25">
        <v>24.2409354367297</v>
      </c>
      <c r="G909" s="25">
        <v>24.5280787235605</v>
      </c>
      <c r="H909" s="25">
        <v>24.1564506196335</v>
      </c>
      <c r="I909" s="25">
        <v>24.5272832426175</v>
      </c>
      <c r="J909" s="25">
        <v>24.2039418705393</v>
      </c>
    </row>
    <row r="910" ht="15" spans="1:10">
      <c r="A910" s="19">
        <v>909</v>
      </c>
      <c r="B910" s="23">
        <v>45949.0123842593</v>
      </c>
      <c r="C910" s="24">
        <v>45949.0123842593</v>
      </c>
      <c r="D910" s="25">
        <v>24.2414311067352</v>
      </c>
      <c r="E910" s="25">
        <v>24.208620270837</v>
      </c>
      <c r="F910" s="25">
        <v>24.3070961188019</v>
      </c>
      <c r="G910" s="25">
        <v>24.5226152181491</v>
      </c>
      <c r="H910" s="25">
        <v>24.1475463126045</v>
      </c>
      <c r="I910" s="25">
        <v>24.4498809929637</v>
      </c>
      <c r="J910" s="25">
        <v>24.1544348355504</v>
      </c>
    </row>
    <row r="911" ht="15" spans="1:10">
      <c r="A911" s="19">
        <v>910</v>
      </c>
      <c r="B911" s="23">
        <v>45949.0130787037</v>
      </c>
      <c r="C911" s="24">
        <v>45949.0130787037</v>
      </c>
      <c r="D911" s="25">
        <v>24.2384865308387</v>
      </c>
      <c r="E911" s="25">
        <v>23.9919749562205</v>
      </c>
      <c r="F911" s="25">
        <v>24.3086958211566</v>
      </c>
      <c r="G911" s="25">
        <v>24.539511762845</v>
      </c>
      <c r="H911" s="25">
        <v>24.1771986007121</v>
      </c>
      <c r="I911" s="25">
        <v>24.5037668636268</v>
      </c>
      <c r="J911" s="25">
        <v>24.098510749393</v>
      </c>
    </row>
    <row r="912" ht="15" spans="1:10">
      <c r="A912" s="19">
        <v>911</v>
      </c>
      <c r="B912" s="23">
        <v>45949.0137731481</v>
      </c>
      <c r="C912" s="24">
        <v>45949.0137731481</v>
      </c>
      <c r="D912" s="25">
        <v>24.2146661234747</v>
      </c>
      <c r="E912" s="25">
        <v>24.1626605252903</v>
      </c>
      <c r="F912" s="25">
        <v>24.2987206511158</v>
      </c>
      <c r="G912" s="25">
        <v>24.5525391085388</v>
      </c>
      <c r="H912" s="25">
        <v>24.1101768900217</v>
      </c>
      <c r="I912" s="25">
        <v>24.466485528784</v>
      </c>
      <c r="J912" s="25">
        <v>24.1587053465346</v>
      </c>
    </row>
    <row r="913" ht="15" spans="1:10">
      <c r="A913" s="19">
        <v>912</v>
      </c>
      <c r="B913" s="23">
        <v>45949.0144675926</v>
      </c>
      <c r="C913" s="24">
        <v>45949.0144675926</v>
      </c>
      <c r="D913" s="25">
        <v>24.2367647587437</v>
      </c>
      <c r="E913" s="25">
        <v>24.2700411944271</v>
      </c>
      <c r="F913" s="25">
        <v>24.3872821079453</v>
      </c>
      <c r="G913" s="25">
        <v>24.5669580088852</v>
      </c>
      <c r="H913" s="25">
        <v>24.1146451123322</v>
      </c>
      <c r="I913" s="25">
        <v>24.3915794643412</v>
      </c>
      <c r="J913" s="25">
        <v>24.0662294726042</v>
      </c>
    </row>
    <row r="914" ht="15" spans="1:10">
      <c r="A914" s="19">
        <v>913</v>
      </c>
      <c r="B914" s="23">
        <v>45949.015162037</v>
      </c>
      <c r="C914" s="24">
        <v>45949.015162037</v>
      </c>
      <c r="D914" s="25">
        <v>24.2252950122554</v>
      </c>
      <c r="E914" s="25">
        <v>24.2301177742184</v>
      </c>
      <c r="F914" s="25">
        <v>24.3920707693375</v>
      </c>
      <c r="G914" s="25">
        <v>24.5754135607935</v>
      </c>
      <c r="H914" s="25">
        <v>24.1711565073876</v>
      </c>
      <c r="I914" s="25">
        <v>24.4277187091612</v>
      </c>
      <c r="J914" s="25">
        <v>24.1596405944231</v>
      </c>
    </row>
    <row r="915" ht="15" spans="1:10">
      <c r="A915" s="19">
        <v>914</v>
      </c>
      <c r="B915" s="23">
        <v>45949.0158564815</v>
      </c>
      <c r="C915" s="24">
        <v>45949.0158564815</v>
      </c>
      <c r="D915" s="25">
        <v>24.3425040216084</v>
      </c>
      <c r="E915" s="25">
        <v>24.2033835453184</v>
      </c>
      <c r="F915" s="25">
        <v>24.3869641412333</v>
      </c>
      <c r="G915" s="25">
        <v>24.5598324230375</v>
      </c>
      <c r="H915" s="25">
        <v>24.2384586478842</v>
      </c>
      <c r="I915" s="25">
        <v>24.5123158822591</v>
      </c>
      <c r="J915" s="25">
        <v>24.1874332110305</v>
      </c>
    </row>
    <row r="916" ht="15" spans="1:10">
      <c r="A916" s="19">
        <v>915</v>
      </c>
      <c r="B916" s="23">
        <v>45949.0165509259</v>
      </c>
      <c r="C916" s="24">
        <v>45949.0165509259</v>
      </c>
      <c r="D916" s="25">
        <v>24.3216652185481</v>
      </c>
      <c r="E916" s="25">
        <v>24.1805931906309</v>
      </c>
      <c r="F916" s="25">
        <v>24.3538246534843</v>
      </c>
      <c r="G916" s="25">
        <v>24.532327711659</v>
      </c>
      <c r="H916" s="25">
        <v>24.210482076939</v>
      </c>
      <c r="I916" s="25">
        <v>24.5138488766676</v>
      </c>
      <c r="J916" s="25">
        <v>24.1552375205423</v>
      </c>
    </row>
    <row r="917" ht="15" spans="1:10">
      <c r="A917" s="19">
        <v>916</v>
      </c>
      <c r="B917" s="23">
        <v>45949.0172453704</v>
      </c>
      <c r="C917" s="24">
        <v>45949.0172453704</v>
      </c>
      <c r="D917" s="25">
        <v>24.2428506990033</v>
      </c>
      <c r="E917" s="25">
        <v>23.9798184508118</v>
      </c>
      <c r="F917" s="25">
        <v>24.3473258661093</v>
      </c>
      <c r="G917" s="25">
        <v>24.5740264607631</v>
      </c>
      <c r="H917" s="25">
        <v>24.2027461503952</v>
      </c>
      <c r="I917" s="25">
        <v>24.4885052785602</v>
      </c>
      <c r="J917" s="25">
        <v>24.1977636006703</v>
      </c>
    </row>
    <row r="918" ht="15" spans="1:10">
      <c r="A918" s="19">
        <v>917</v>
      </c>
      <c r="B918" s="23">
        <v>45949.0179398148</v>
      </c>
      <c r="C918" s="24">
        <v>45949.0179398148</v>
      </c>
      <c r="D918" s="25">
        <v>24.292482968742</v>
      </c>
      <c r="E918" s="25">
        <v>23.9129074540108</v>
      </c>
      <c r="F918" s="25">
        <v>24.2776709092299</v>
      </c>
      <c r="G918" s="25">
        <v>24.5479914276594</v>
      </c>
      <c r="H918" s="25">
        <v>24.1624146848484</v>
      </c>
      <c r="I918" s="25">
        <v>24.3860779808807</v>
      </c>
      <c r="J918" s="25">
        <v>24.2067791267916</v>
      </c>
    </row>
    <row r="919" ht="15" spans="1:10">
      <c r="A919" s="19">
        <v>918</v>
      </c>
      <c r="B919" s="23">
        <v>45949.0186342593</v>
      </c>
      <c r="C919" s="24">
        <v>45949.0186342593</v>
      </c>
      <c r="D919" s="25">
        <v>24.3395700517727</v>
      </c>
      <c r="E919" s="25">
        <v>23.8899722636524</v>
      </c>
      <c r="F919" s="25">
        <v>24.3724291068695</v>
      </c>
      <c r="G919" s="25">
        <v>24.4647709290283</v>
      </c>
      <c r="H919" s="25">
        <v>24.1369207480076</v>
      </c>
      <c r="I919" s="25">
        <v>24.4291634572162</v>
      </c>
      <c r="J919" s="25">
        <v>24.1951246740615</v>
      </c>
    </row>
    <row r="920" ht="15" spans="1:10">
      <c r="A920" s="19">
        <v>919</v>
      </c>
      <c r="B920" s="23">
        <v>45949.0193287037</v>
      </c>
      <c r="C920" s="24">
        <v>45949.0193287037</v>
      </c>
      <c r="D920" s="25">
        <v>24.329517269141</v>
      </c>
      <c r="E920" s="25">
        <v>24.1446117593198</v>
      </c>
      <c r="F920" s="25">
        <v>24.4195966137114</v>
      </c>
      <c r="G920" s="25">
        <v>24.5388662982739</v>
      </c>
      <c r="H920" s="25">
        <v>24.0823303278404</v>
      </c>
      <c r="I920" s="25">
        <v>24.3982965670811</v>
      </c>
      <c r="J920" s="25">
        <v>24.2072835602963</v>
      </c>
    </row>
    <row r="921" ht="15" spans="1:10">
      <c r="A921" s="19">
        <v>920</v>
      </c>
      <c r="B921" s="23">
        <v>45949.0200231482</v>
      </c>
      <c r="C921" s="24">
        <v>45949.0200231482</v>
      </c>
      <c r="D921" s="25">
        <v>24.2828600478304</v>
      </c>
      <c r="E921" s="25">
        <v>24.2585113441685</v>
      </c>
      <c r="F921" s="25">
        <v>24.3583559025141</v>
      </c>
      <c r="G921" s="25">
        <v>24.5974603151709</v>
      </c>
      <c r="H921" s="25">
        <v>24.091828188927</v>
      </c>
      <c r="I921" s="25">
        <v>24.4640637544749</v>
      </c>
      <c r="J921" s="25">
        <v>23.9568197133476</v>
      </c>
    </row>
    <row r="922" ht="15" spans="1:10">
      <c r="A922" s="19">
        <v>921</v>
      </c>
      <c r="B922" s="23">
        <v>45949.0207175926</v>
      </c>
      <c r="C922" s="24">
        <v>45949.0207175926</v>
      </c>
      <c r="D922" s="25">
        <v>24.2795154167766</v>
      </c>
      <c r="E922" s="25">
        <v>24.2232560487397</v>
      </c>
      <c r="F922" s="25">
        <v>24.3407429774987</v>
      </c>
      <c r="G922" s="25">
        <v>24.6053552333148</v>
      </c>
      <c r="H922" s="25">
        <v>24.060835548191</v>
      </c>
      <c r="I922" s="25">
        <v>24.4520154379038</v>
      </c>
      <c r="J922" s="25">
        <v>24.1088471334349</v>
      </c>
    </row>
    <row r="923" ht="15" spans="1:10">
      <c r="A923" s="19">
        <v>922</v>
      </c>
      <c r="B923" s="23">
        <v>45949.021412037</v>
      </c>
      <c r="C923" s="24">
        <v>45949.021412037</v>
      </c>
      <c r="D923" s="25">
        <v>24.2955874050109</v>
      </c>
      <c r="E923" s="25">
        <v>24.2232906006955</v>
      </c>
      <c r="F923" s="25">
        <v>24.3676543642477</v>
      </c>
      <c r="G923" s="25">
        <v>24.6110925195336</v>
      </c>
      <c r="H923" s="25">
        <v>24.0939631322708</v>
      </c>
      <c r="I923" s="25">
        <v>24.4788493195145</v>
      </c>
      <c r="J923" s="25">
        <v>24.1834462015169</v>
      </c>
    </row>
    <row r="924" ht="15" spans="1:10">
      <c r="A924" s="19">
        <v>923</v>
      </c>
      <c r="B924" s="23">
        <v>45949.0221064815</v>
      </c>
      <c r="C924" s="24">
        <v>45949.0221064815</v>
      </c>
      <c r="D924" s="25">
        <v>24.3501664987595</v>
      </c>
      <c r="E924" s="25">
        <v>24.2440382377324</v>
      </c>
      <c r="F924" s="25">
        <v>24.2570532532242</v>
      </c>
      <c r="G924" s="25">
        <v>24.6322501269653</v>
      </c>
      <c r="H924" s="25">
        <v>24.0607139086137</v>
      </c>
      <c r="I924" s="25">
        <v>24.4469228145932</v>
      </c>
      <c r="J924" s="25">
        <v>24.2109156861166</v>
      </c>
    </row>
    <row r="925" ht="15" spans="1:10">
      <c r="A925" s="19">
        <v>924</v>
      </c>
      <c r="B925" s="23">
        <v>45949.0228009259</v>
      </c>
      <c r="C925" s="24">
        <v>45949.0228009259</v>
      </c>
      <c r="D925" s="25">
        <v>24.3526136290984</v>
      </c>
      <c r="E925" s="25">
        <v>24.2345988423179</v>
      </c>
      <c r="F925" s="25">
        <v>24.2291421911286</v>
      </c>
      <c r="G925" s="25">
        <v>24.6468151625755</v>
      </c>
      <c r="H925" s="25">
        <v>24.097584125136</v>
      </c>
      <c r="I925" s="25">
        <v>24.3947880723074</v>
      </c>
      <c r="J925" s="25">
        <v>24.1869270389665</v>
      </c>
    </row>
    <row r="926" ht="15" spans="1:10">
      <c r="A926" s="19">
        <v>925</v>
      </c>
      <c r="B926" s="23">
        <v>45949.0234953704</v>
      </c>
      <c r="C926" s="24">
        <v>45949.0234953704</v>
      </c>
      <c r="D926" s="25">
        <v>24.257918612449</v>
      </c>
      <c r="E926" s="25">
        <v>24.2869053116639</v>
      </c>
      <c r="F926" s="25">
        <v>24.308169180336</v>
      </c>
      <c r="G926" s="25">
        <v>24.5320618907632</v>
      </c>
      <c r="H926" s="25">
        <v>24.1857849574668</v>
      </c>
      <c r="I926" s="25">
        <v>24.4069910981305</v>
      </c>
      <c r="J926" s="25">
        <v>24.1717047617824</v>
      </c>
    </row>
    <row r="927" ht="15" spans="1:10">
      <c r="A927" s="19">
        <v>926</v>
      </c>
      <c r="B927" s="23">
        <v>45949.0241898148</v>
      </c>
      <c r="C927" s="24">
        <v>45949.0241898148</v>
      </c>
      <c r="D927" s="25">
        <v>24.2779825062917</v>
      </c>
      <c r="E927" s="25">
        <v>24.287453233594</v>
      </c>
      <c r="F927" s="25">
        <v>24.252223968639</v>
      </c>
      <c r="G927" s="25">
        <v>24.6086833637339</v>
      </c>
      <c r="H927" s="25">
        <v>24.2346369866868</v>
      </c>
      <c r="I927" s="25">
        <v>24.4391635948402</v>
      </c>
      <c r="J927" s="25">
        <v>24.2151157078442</v>
      </c>
    </row>
    <row r="928" ht="15" spans="1:10">
      <c r="A928" s="19">
        <v>927</v>
      </c>
      <c r="B928" s="23">
        <v>45949.0248842593</v>
      </c>
      <c r="C928" s="24">
        <v>45949.0248842593</v>
      </c>
      <c r="D928" s="25">
        <v>24.195572720063</v>
      </c>
      <c r="E928" s="25">
        <v>24.2839854410998</v>
      </c>
      <c r="F928" s="25">
        <v>24.251411561832</v>
      </c>
      <c r="G928" s="25">
        <v>24.5892804103583</v>
      </c>
      <c r="H928" s="25">
        <v>24.2129156723624</v>
      </c>
      <c r="I928" s="25">
        <v>24.4766370619125</v>
      </c>
      <c r="J928" s="25">
        <v>24.2991046229201</v>
      </c>
    </row>
    <row r="929" ht="15" spans="1:10">
      <c r="A929" s="19">
        <v>928</v>
      </c>
      <c r="B929" s="23">
        <v>45949.0255787037</v>
      </c>
      <c r="C929" s="24">
        <v>45949.0255787037</v>
      </c>
      <c r="D929" s="25">
        <v>24.1374399011645</v>
      </c>
      <c r="E929" s="25">
        <v>24.1880339439939</v>
      </c>
      <c r="F929" s="25">
        <v>24.2497436809065</v>
      </c>
      <c r="G929" s="25">
        <v>24.5759949612332</v>
      </c>
      <c r="H929" s="25">
        <v>24.153581805424</v>
      </c>
      <c r="I929" s="25">
        <v>24.524714682634</v>
      </c>
      <c r="J929" s="25">
        <v>24.2733777805325</v>
      </c>
    </row>
    <row r="930" ht="15" spans="1:10">
      <c r="A930" s="19">
        <v>929</v>
      </c>
      <c r="B930" s="23">
        <v>45949.0262731481</v>
      </c>
      <c r="C930" s="24">
        <v>45949.0262731481</v>
      </c>
      <c r="D930" s="25">
        <v>24.0967792743867</v>
      </c>
      <c r="E930" s="25">
        <v>24.1819020644988</v>
      </c>
      <c r="F930" s="25">
        <v>24.1994933745674</v>
      </c>
      <c r="G930" s="25">
        <v>24.5948801807118</v>
      </c>
      <c r="H930" s="25">
        <v>24.1307743971616</v>
      </c>
      <c r="I930" s="25">
        <v>24.5583166706325</v>
      </c>
      <c r="J930" s="25">
        <v>24.3240453881744</v>
      </c>
    </row>
    <row r="931" ht="15" spans="1:10">
      <c r="A931" s="19">
        <v>930</v>
      </c>
      <c r="B931" s="23">
        <v>45949.0269675926</v>
      </c>
      <c r="C931" s="24">
        <v>45949.0269675926</v>
      </c>
      <c r="D931" s="25">
        <v>24.2239591389952</v>
      </c>
      <c r="E931" s="25">
        <v>24.1962795026904</v>
      </c>
      <c r="F931" s="25">
        <v>24.2239069127922</v>
      </c>
      <c r="G931" s="25">
        <v>24.5996688949902</v>
      </c>
      <c r="H931" s="25">
        <v>24.0954250068007</v>
      </c>
      <c r="I931" s="25">
        <v>24.5089182222232</v>
      </c>
      <c r="J931" s="25">
        <v>24.2797807011386</v>
      </c>
    </row>
    <row r="932" ht="15" spans="1:10">
      <c r="A932" s="19">
        <v>931</v>
      </c>
      <c r="B932" s="23">
        <v>45949.027662037</v>
      </c>
      <c r="C932" s="24">
        <v>45949.027662037</v>
      </c>
      <c r="D932" s="25">
        <v>24.2046295168882</v>
      </c>
      <c r="E932" s="25">
        <v>24.196396679627</v>
      </c>
      <c r="F932" s="25">
        <v>24.245779645162</v>
      </c>
      <c r="G932" s="25">
        <v>24.5847298852165</v>
      </c>
      <c r="H932" s="25">
        <v>24.0689447960714</v>
      </c>
      <c r="I932" s="25">
        <v>24.472675842544</v>
      </c>
      <c r="J932" s="25">
        <v>24.2918444852665</v>
      </c>
    </row>
    <row r="933" ht="15" spans="1:10">
      <c r="A933" s="19">
        <v>932</v>
      </c>
      <c r="B933" s="23">
        <v>45949.0283564815</v>
      </c>
      <c r="C933" s="24">
        <v>45949.0283564815</v>
      </c>
      <c r="D933" s="25">
        <v>24.21993796246</v>
      </c>
      <c r="E933" s="25">
        <v>24.21448341383</v>
      </c>
      <c r="F933" s="25">
        <v>24.3163566128911</v>
      </c>
      <c r="G933" s="25">
        <v>24.6148856509307</v>
      </c>
      <c r="H933" s="25">
        <v>24.0842512275694</v>
      </c>
      <c r="I933" s="25">
        <v>24.5082044047101</v>
      </c>
      <c r="J933" s="25">
        <v>24.1745019362529</v>
      </c>
    </row>
    <row r="934" ht="15" spans="1:10">
      <c r="A934" s="19">
        <v>933</v>
      </c>
      <c r="B934" s="23">
        <v>45949.0290509259</v>
      </c>
      <c r="C934" s="24">
        <v>45949.0290509259</v>
      </c>
      <c r="D934" s="25">
        <v>24.2048321269822</v>
      </c>
      <c r="E934" s="25">
        <v>24.192706188267</v>
      </c>
      <c r="F934" s="25">
        <v>24.3601806919978</v>
      </c>
      <c r="G934" s="25">
        <v>24.5453680312549</v>
      </c>
      <c r="H934" s="25">
        <v>24.1667071287413</v>
      </c>
      <c r="I934" s="25">
        <v>24.5245515589705</v>
      </c>
      <c r="J934" s="25">
        <v>24.1018256003117</v>
      </c>
    </row>
    <row r="935" ht="15" spans="1:10">
      <c r="A935" s="19">
        <v>934</v>
      </c>
      <c r="B935" s="23">
        <v>45949.0297453704</v>
      </c>
      <c r="C935" s="24">
        <v>45949.0297453704</v>
      </c>
      <c r="D935" s="25">
        <v>24.2652054677263</v>
      </c>
      <c r="E935" s="25">
        <v>24.1516563181889</v>
      </c>
      <c r="F935" s="25">
        <v>24.2844554434953</v>
      </c>
      <c r="G935" s="25">
        <v>24.5004004132161</v>
      </c>
      <c r="H935" s="25">
        <v>24.1447260565999</v>
      </c>
      <c r="I935" s="25">
        <v>24.5101344794812</v>
      </c>
      <c r="J935" s="25">
        <v>24.2020175327697</v>
      </c>
    </row>
    <row r="936" ht="15" spans="1:10">
      <c r="A936" s="19">
        <v>935</v>
      </c>
      <c r="B936" s="23">
        <v>45949.0304398148</v>
      </c>
      <c r="C936" s="24">
        <v>45949.0304398148</v>
      </c>
      <c r="D936" s="25">
        <v>24.2841657253573</v>
      </c>
      <c r="E936" s="25">
        <v>24.039415348977</v>
      </c>
      <c r="F936" s="25">
        <v>24.3200670211814</v>
      </c>
      <c r="G936" s="25">
        <v>24.5655970749111</v>
      </c>
      <c r="H936" s="25">
        <v>24.1794772401857</v>
      </c>
      <c r="I936" s="25">
        <v>24.5228680407768</v>
      </c>
      <c r="J936" s="25">
        <v>24.2583291653402</v>
      </c>
    </row>
    <row r="937" ht="15" spans="1:10">
      <c r="A937" s="19">
        <v>936</v>
      </c>
      <c r="B937" s="23">
        <v>45949.0311342593</v>
      </c>
      <c r="C937" s="24">
        <v>45949.0311342593</v>
      </c>
      <c r="D937" s="25">
        <v>24.2672127219469</v>
      </c>
      <c r="E937" s="25">
        <v>24.0416776344872</v>
      </c>
      <c r="F937" s="25">
        <v>24.3687703852661</v>
      </c>
      <c r="G937" s="25">
        <v>24.5805641067067</v>
      </c>
      <c r="H937" s="25">
        <v>24.1106483407411</v>
      </c>
      <c r="I937" s="25">
        <v>24.4449853016435</v>
      </c>
      <c r="J937" s="25">
        <v>24.0835375569909</v>
      </c>
    </row>
    <row r="938" ht="15" spans="1:10">
      <c r="A938" s="19">
        <v>937</v>
      </c>
      <c r="B938" s="23">
        <v>45949.0318287037</v>
      </c>
      <c r="C938" s="24">
        <v>45949.0318287037</v>
      </c>
      <c r="D938" s="25">
        <v>24.2939107986882</v>
      </c>
      <c r="E938" s="25">
        <v>24.0962735041149</v>
      </c>
      <c r="F938" s="25">
        <v>24.3786092434822</v>
      </c>
      <c r="G938" s="25">
        <v>24.5780921372738</v>
      </c>
      <c r="H938" s="25">
        <v>24.1239545673729</v>
      </c>
      <c r="I938" s="25">
        <v>24.503563177395</v>
      </c>
      <c r="J938" s="25">
        <v>24.1503555258313</v>
      </c>
    </row>
    <row r="939" ht="15" spans="1:10">
      <c r="A939" s="19">
        <v>938</v>
      </c>
      <c r="B939" s="23">
        <v>45949.0325231481</v>
      </c>
      <c r="C939" s="24">
        <v>45949.0325231481</v>
      </c>
      <c r="D939" s="25">
        <v>24.2671431643581</v>
      </c>
      <c r="E939" s="25">
        <v>24.1706840758359</v>
      </c>
      <c r="F939" s="25">
        <v>24.2842965132068</v>
      </c>
      <c r="G939" s="25">
        <v>24.6114538617617</v>
      </c>
      <c r="H939" s="25">
        <v>24.1474776732084</v>
      </c>
      <c r="I939" s="25">
        <v>24.4332818975279</v>
      </c>
      <c r="J939" s="25">
        <v>24.1014040272683</v>
      </c>
    </row>
    <row r="940" ht="15" spans="1:10">
      <c r="A940" s="19">
        <v>939</v>
      </c>
      <c r="B940" s="23">
        <v>45949.0332175926</v>
      </c>
      <c r="C940" s="24">
        <v>45949.0332175926</v>
      </c>
      <c r="D940" s="25">
        <v>24.260893546223</v>
      </c>
      <c r="E940" s="25">
        <v>24.1791078458074</v>
      </c>
      <c r="F940" s="25">
        <v>24.3704916494831</v>
      </c>
      <c r="G940" s="25">
        <v>24.5034737607656</v>
      </c>
      <c r="H940" s="25">
        <v>24.2122152941452</v>
      </c>
      <c r="I940" s="25">
        <v>24.457062162463</v>
      </c>
      <c r="J940" s="25">
        <v>24.1834329000324</v>
      </c>
    </row>
    <row r="941" ht="15" spans="1:10">
      <c r="A941" s="19">
        <v>940</v>
      </c>
      <c r="B941" s="23">
        <v>45949.033912037</v>
      </c>
      <c r="C941" s="24">
        <v>45949.033912037</v>
      </c>
      <c r="D941" s="25">
        <v>24.2133385557494</v>
      </c>
      <c r="E941" s="25">
        <v>24.203814217035</v>
      </c>
      <c r="F941" s="25">
        <v>24.3624903800043</v>
      </c>
      <c r="G941" s="25">
        <v>24.4595869386967</v>
      </c>
      <c r="H941" s="25">
        <v>24.2000325402198</v>
      </c>
      <c r="I941" s="25">
        <v>24.4180430976659</v>
      </c>
      <c r="J941" s="25">
        <v>24.0935950557248</v>
      </c>
    </row>
    <row r="942" ht="15" spans="1:10">
      <c r="A942" s="19">
        <v>941</v>
      </c>
      <c r="B942" s="23">
        <v>45949.0346064815</v>
      </c>
      <c r="C942" s="24">
        <v>45949.0346064815</v>
      </c>
      <c r="D942" s="25">
        <v>24.2280369524026</v>
      </c>
      <c r="E942" s="25">
        <v>24.2784253216063</v>
      </c>
      <c r="F942" s="25">
        <v>24.3125460728003</v>
      </c>
      <c r="G942" s="25">
        <v>24.5343114474321</v>
      </c>
      <c r="H942" s="25">
        <v>24.1274720217726</v>
      </c>
      <c r="I942" s="25">
        <v>24.4150995456782</v>
      </c>
      <c r="J942" s="25">
        <v>24.08757167333</v>
      </c>
    </row>
    <row r="943" ht="15" spans="1:10">
      <c r="A943" s="19">
        <v>942</v>
      </c>
      <c r="B943" s="23">
        <v>45949.0353009259</v>
      </c>
      <c r="C943" s="24">
        <v>45949.0353009259</v>
      </c>
      <c r="D943" s="25">
        <v>24.2657754110651</v>
      </c>
      <c r="E943" s="25">
        <v>24.2771128059173</v>
      </c>
      <c r="F943" s="25">
        <v>24.3333498339492</v>
      </c>
      <c r="G943" s="25">
        <v>24.5156368551186</v>
      </c>
      <c r="H943" s="25">
        <v>24.126916063784</v>
      </c>
      <c r="I943" s="25">
        <v>24.4343296721447</v>
      </c>
      <c r="J943" s="25">
        <v>24.0953605490196</v>
      </c>
    </row>
    <row r="944" ht="15" spans="1:10">
      <c r="A944" s="19">
        <v>943</v>
      </c>
      <c r="B944" s="23">
        <v>45949.0359953704</v>
      </c>
      <c r="C944" s="24">
        <v>45949.0359953704</v>
      </c>
      <c r="D944" s="25">
        <v>24.258843413494</v>
      </c>
      <c r="E944" s="25">
        <v>24.0485483736795</v>
      </c>
      <c r="F944" s="25">
        <v>24.3726989042217</v>
      </c>
      <c r="G944" s="25">
        <v>24.5158198073656</v>
      </c>
      <c r="H944" s="25">
        <v>24.1648629969159</v>
      </c>
      <c r="I944" s="25">
        <v>24.5145833335903</v>
      </c>
      <c r="J944" s="25">
        <v>24.220071123685</v>
      </c>
    </row>
    <row r="945" ht="15" spans="1:10">
      <c r="A945" s="19">
        <v>944</v>
      </c>
      <c r="B945" s="23">
        <v>45949.0366898148</v>
      </c>
      <c r="C945" s="24">
        <v>45949.0366898148</v>
      </c>
      <c r="D945" s="25">
        <v>24.2226681558393</v>
      </c>
      <c r="E945" s="25">
        <v>24.0658190438142</v>
      </c>
      <c r="F945" s="25">
        <v>24.3536675785073</v>
      </c>
      <c r="G945" s="25">
        <v>24.581035171373</v>
      </c>
      <c r="H945" s="25">
        <v>24.2085595425172</v>
      </c>
      <c r="I945" s="25">
        <v>24.5218107630399</v>
      </c>
      <c r="J945" s="25">
        <v>24.0673008005977</v>
      </c>
    </row>
    <row r="946" ht="15" spans="1:10">
      <c r="A946" s="19">
        <v>945</v>
      </c>
      <c r="B946" s="23">
        <v>45949.0373842593</v>
      </c>
      <c r="C946" s="24">
        <v>45949.0373842593</v>
      </c>
      <c r="D946" s="25">
        <v>24.1937164795316</v>
      </c>
      <c r="E946" s="25">
        <v>24.0894379709916</v>
      </c>
      <c r="F946" s="25">
        <v>24.3488691952802</v>
      </c>
      <c r="G946" s="25">
        <v>24.6436855332573</v>
      </c>
      <c r="H946" s="25">
        <v>24.1745135796825</v>
      </c>
      <c r="I946" s="25">
        <v>24.5316491527903</v>
      </c>
      <c r="J946" s="25">
        <v>24.0967800150954</v>
      </c>
    </row>
    <row r="947" ht="15" spans="1:10">
      <c r="A947" s="19">
        <v>946</v>
      </c>
      <c r="B947" s="23">
        <v>45949.0380787037</v>
      </c>
      <c r="C947" s="24">
        <v>45949.0380787037</v>
      </c>
      <c r="D947" s="25">
        <v>24.2083175660975</v>
      </c>
      <c r="E947" s="25">
        <v>24.3318182131193</v>
      </c>
      <c r="F947" s="25">
        <v>24.3544738961018</v>
      </c>
      <c r="G947" s="25">
        <v>24.5644726952668</v>
      </c>
      <c r="H947" s="25">
        <v>24.1917755181623</v>
      </c>
      <c r="I947" s="25">
        <v>24.5794641868923</v>
      </c>
      <c r="J947" s="25">
        <v>24.1268392308097</v>
      </c>
    </row>
    <row r="948" ht="15" spans="1:10">
      <c r="A948" s="19">
        <v>947</v>
      </c>
      <c r="B948" s="23">
        <v>45949.0387731481</v>
      </c>
      <c r="C948" s="24">
        <v>45949.0387731481</v>
      </c>
      <c r="D948" s="25">
        <v>24.24267330967</v>
      </c>
      <c r="E948" s="25">
        <v>24.3622609736741</v>
      </c>
      <c r="F948" s="25">
        <v>24.3517658953768</v>
      </c>
      <c r="G948" s="25">
        <v>24.5613328642379</v>
      </c>
      <c r="H948" s="25">
        <v>24.2503575062985</v>
      </c>
      <c r="I948" s="25">
        <v>24.6357008036165</v>
      </c>
      <c r="J948" s="25">
        <v>24.1969317321193</v>
      </c>
    </row>
    <row r="949" ht="15" spans="1:10">
      <c r="A949" s="19">
        <v>948</v>
      </c>
      <c r="B949" s="23">
        <v>45949.0394675926</v>
      </c>
      <c r="C949" s="24">
        <v>45949.0394675926</v>
      </c>
      <c r="D949" s="25">
        <v>24.2018372689022</v>
      </c>
      <c r="E949" s="25">
        <v>24.3027145997181</v>
      </c>
      <c r="F949" s="25">
        <v>24.3315801331469</v>
      </c>
      <c r="G949" s="25">
        <v>24.5811752795388</v>
      </c>
      <c r="H949" s="25">
        <v>24.232799261063</v>
      </c>
      <c r="I949" s="25">
        <v>24.5966518969579</v>
      </c>
      <c r="J949" s="25">
        <v>24.1568020128625</v>
      </c>
    </row>
    <row r="950" ht="15" spans="1:10">
      <c r="A950" s="19">
        <v>949</v>
      </c>
      <c r="B950" s="23">
        <v>45949.040162037</v>
      </c>
      <c r="C950" s="24">
        <v>45949.040162037</v>
      </c>
      <c r="D950" s="25">
        <v>24.2610581823373</v>
      </c>
      <c r="E950" s="25">
        <v>24.1638374332262</v>
      </c>
      <c r="F950" s="25">
        <v>24.345663915547</v>
      </c>
      <c r="G950" s="25">
        <v>24.630187142161</v>
      </c>
      <c r="H950" s="25">
        <v>24.2496097776045</v>
      </c>
      <c r="I950" s="25">
        <v>24.5937168805354</v>
      </c>
      <c r="J950" s="25">
        <v>24.2521582592964</v>
      </c>
    </row>
    <row r="951" ht="15" spans="1:10">
      <c r="A951" s="19">
        <v>950</v>
      </c>
      <c r="B951" s="23">
        <v>45949.0408564815</v>
      </c>
      <c r="C951" s="24">
        <v>45949.0408564815</v>
      </c>
      <c r="D951" s="25">
        <v>24.2680280850295</v>
      </c>
      <c r="E951" s="25">
        <v>24.10089464833</v>
      </c>
      <c r="F951" s="25">
        <v>24.4199320306217</v>
      </c>
      <c r="G951" s="25">
        <v>24.6407058907706</v>
      </c>
      <c r="H951" s="25">
        <v>24.2310966077412</v>
      </c>
      <c r="I951" s="25">
        <v>24.6500398228876</v>
      </c>
      <c r="J951" s="25">
        <v>24.2953911444837</v>
      </c>
    </row>
    <row r="952" ht="15" spans="1:10">
      <c r="A952" s="19">
        <v>951</v>
      </c>
      <c r="B952" s="23">
        <v>45949.0415509259</v>
      </c>
      <c r="C952" s="24">
        <v>45949.0415509259</v>
      </c>
      <c r="D952" s="25">
        <v>24.3042646574689</v>
      </c>
      <c r="E952" s="25">
        <v>24.1609565953129</v>
      </c>
      <c r="F952" s="25">
        <v>24.3988598290422</v>
      </c>
      <c r="G952" s="25">
        <v>24.6087005072068</v>
      </c>
      <c r="H952" s="25">
        <v>24.216342487559</v>
      </c>
      <c r="I952" s="25">
        <v>24.6164171634206</v>
      </c>
      <c r="J952" s="25">
        <v>24.3658439385912</v>
      </c>
    </row>
    <row r="953" ht="15" spans="1:10">
      <c r="A953" s="19">
        <v>952</v>
      </c>
      <c r="B953" s="23">
        <v>45949.0422453704</v>
      </c>
      <c r="C953" s="24">
        <v>45949.0422453704</v>
      </c>
      <c r="D953" s="25">
        <v>24.3267148745554</v>
      </c>
      <c r="E953" s="25">
        <v>24.2454951958184</v>
      </c>
      <c r="F953" s="25">
        <v>24.3732565155511</v>
      </c>
      <c r="G953" s="25">
        <v>24.6101315637269</v>
      </c>
      <c r="H953" s="25">
        <v>24.264772955151</v>
      </c>
      <c r="I953" s="25">
        <v>24.5546370241342</v>
      </c>
      <c r="J953" s="25">
        <v>24.3169788199376</v>
      </c>
    </row>
    <row r="954" ht="15" spans="1:10">
      <c r="A954" s="19">
        <v>953</v>
      </c>
      <c r="B954" s="23">
        <v>45949.0429398148</v>
      </c>
      <c r="C954" s="24">
        <v>45949.0429398148</v>
      </c>
      <c r="D954" s="25">
        <v>24.3289397639826</v>
      </c>
      <c r="E954" s="25">
        <v>24.3492967667732</v>
      </c>
      <c r="F954" s="25">
        <v>24.4174847931757</v>
      </c>
      <c r="G954" s="25">
        <v>24.5877437070221</v>
      </c>
      <c r="H954" s="25">
        <v>24.3105483768127</v>
      </c>
      <c r="I954" s="25">
        <v>24.6216620290343</v>
      </c>
      <c r="J954" s="25">
        <v>24.3169788199376</v>
      </c>
    </row>
    <row r="955" ht="15" spans="1:10">
      <c r="A955" s="19">
        <v>954</v>
      </c>
      <c r="B955" s="23">
        <v>45949.0436342593</v>
      </c>
      <c r="C955" s="24">
        <v>45949.0436342593</v>
      </c>
      <c r="D955" s="25">
        <v>24.3559083382177</v>
      </c>
      <c r="E955" s="25">
        <v>24.3480856393297</v>
      </c>
      <c r="F955" s="25">
        <v>24.4461747320188</v>
      </c>
      <c r="G955" s="25">
        <v>24.6018223543101</v>
      </c>
      <c r="H955" s="25">
        <v>24.293226466737</v>
      </c>
      <c r="I955" s="25">
        <v>24.6236139361767</v>
      </c>
      <c r="J955" s="25">
        <v>24.3260683486203</v>
      </c>
    </row>
    <row r="956" ht="15" spans="1:10">
      <c r="A956" s="19">
        <v>955</v>
      </c>
      <c r="B956" s="23">
        <v>45949.0443287037</v>
      </c>
      <c r="C956" s="24">
        <v>45949.0443287037</v>
      </c>
      <c r="D956" s="25">
        <v>24.3803425152279</v>
      </c>
      <c r="E956" s="25">
        <v>24.3726719194413</v>
      </c>
      <c r="F956" s="25">
        <v>24.3607000432336</v>
      </c>
      <c r="G956" s="25">
        <v>24.6408472582591</v>
      </c>
      <c r="H956" s="25">
        <v>24.2566129445339</v>
      </c>
      <c r="I956" s="25">
        <v>24.556110930795</v>
      </c>
      <c r="J956" s="25">
        <v>24.3772222221663</v>
      </c>
    </row>
    <row r="957" ht="15" spans="1:10">
      <c r="A957" s="19">
        <v>956</v>
      </c>
      <c r="B957" s="23">
        <v>45949.0450231481</v>
      </c>
      <c r="C957" s="24">
        <v>45949.0450231481</v>
      </c>
      <c r="D957" s="25">
        <v>24.4274595770932</v>
      </c>
      <c r="E957" s="25">
        <v>24.3785121922757</v>
      </c>
      <c r="F957" s="25">
        <v>24.4316392996962</v>
      </c>
      <c r="G957" s="25">
        <v>24.5828208643731</v>
      </c>
      <c r="H957" s="25">
        <v>24.294685788325</v>
      </c>
      <c r="I957" s="25">
        <v>24.6384673843019</v>
      </c>
      <c r="J957" s="25">
        <v>24.314440487716</v>
      </c>
    </row>
    <row r="958" ht="15" spans="1:10">
      <c r="A958" s="19">
        <v>957</v>
      </c>
      <c r="B958" s="23">
        <v>45949.0457175926</v>
      </c>
      <c r="C958" s="24">
        <v>45949.0457175926</v>
      </c>
      <c r="D958" s="25">
        <v>24.4384619692195</v>
      </c>
      <c r="E958" s="25">
        <v>24.2538397025674</v>
      </c>
      <c r="F958" s="25">
        <v>24.4256918963838</v>
      </c>
      <c r="G958" s="25">
        <v>24.5967971432786</v>
      </c>
      <c r="H958" s="25">
        <v>24.2791716918842</v>
      </c>
      <c r="I958" s="25">
        <v>24.6202600195778</v>
      </c>
      <c r="J958" s="25">
        <v>24.2996578555775</v>
      </c>
    </row>
    <row r="959" ht="15" spans="1:10">
      <c r="A959" s="19">
        <v>958</v>
      </c>
      <c r="B959" s="23">
        <v>45949.046412037</v>
      </c>
      <c r="C959" s="24">
        <v>45949.046412037</v>
      </c>
      <c r="D959" s="25">
        <v>24.4157798984374</v>
      </c>
      <c r="E959" s="25">
        <v>24.2850617652859</v>
      </c>
      <c r="F959" s="25">
        <v>24.4303315780957</v>
      </c>
      <c r="G959" s="25">
        <v>24.5904244096235</v>
      </c>
      <c r="H959" s="25">
        <v>24.3225084223447</v>
      </c>
      <c r="I959" s="25">
        <v>24.5537726722249</v>
      </c>
      <c r="J959" s="25">
        <v>24.3454625168385</v>
      </c>
    </row>
    <row r="960" ht="15" spans="1:10">
      <c r="A960" s="19">
        <v>959</v>
      </c>
      <c r="B960" s="23">
        <v>45949.0471064815</v>
      </c>
      <c r="C960" s="24">
        <v>45949.0471064815</v>
      </c>
      <c r="D960" s="25">
        <v>24.3078347886318</v>
      </c>
      <c r="E960" s="25">
        <v>24.2469375673759</v>
      </c>
      <c r="F960" s="25">
        <v>24.3864685231255</v>
      </c>
      <c r="G960" s="25">
        <v>24.6375481438963</v>
      </c>
      <c r="H960" s="25">
        <v>24.2818644088586</v>
      </c>
      <c r="I960" s="25">
        <v>24.5730943523433</v>
      </c>
      <c r="J960" s="25">
        <v>24.2664259413149</v>
      </c>
    </row>
    <row r="961" ht="15" spans="1:10">
      <c r="A961" s="19">
        <v>960</v>
      </c>
      <c r="B961" s="23">
        <v>45949.0478009259</v>
      </c>
      <c r="C961" s="24">
        <v>45949.0478009259</v>
      </c>
      <c r="D961" s="25">
        <v>24.34942610185</v>
      </c>
      <c r="E961" s="25">
        <v>24.0629902548266</v>
      </c>
      <c r="F961" s="25">
        <v>24.4397749341635</v>
      </c>
      <c r="G961" s="25">
        <v>24.7592908448885</v>
      </c>
      <c r="H961" s="25">
        <v>24.3458374901494</v>
      </c>
      <c r="I961" s="25">
        <v>24.6038675411025</v>
      </c>
      <c r="J961" s="25">
        <v>24.3061361801339</v>
      </c>
    </row>
    <row r="962" ht="15" spans="1:10">
      <c r="A962" s="19">
        <v>961</v>
      </c>
      <c r="B962" s="23">
        <v>45949.0484953704</v>
      </c>
      <c r="C962" s="24">
        <v>45949.0484953704</v>
      </c>
      <c r="D962" s="25">
        <v>24.3712648041532</v>
      </c>
      <c r="E962" s="25">
        <v>24.1207818400451</v>
      </c>
      <c r="F962" s="25">
        <v>24.4644865389202</v>
      </c>
      <c r="G962" s="25">
        <v>24.7442732862076</v>
      </c>
      <c r="H962" s="25">
        <v>24.2981685638909</v>
      </c>
      <c r="I962" s="25">
        <v>24.5636763856149</v>
      </c>
      <c r="J962" s="25">
        <v>24.3472087676034</v>
      </c>
    </row>
    <row r="963" ht="15" spans="1:10">
      <c r="A963" s="19">
        <v>962</v>
      </c>
      <c r="B963" s="23">
        <v>45949.0491898148</v>
      </c>
      <c r="C963" s="24">
        <v>45949.0491898148</v>
      </c>
      <c r="D963" s="25">
        <v>24.3565246756836</v>
      </c>
      <c r="E963" s="25">
        <v>24.3918124629215</v>
      </c>
      <c r="F963" s="25">
        <v>24.450735208218</v>
      </c>
      <c r="G963" s="25">
        <v>24.7164471449705</v>
      </c>
      <c r="H963" s="25">
        <v>24.2725848829501</v>
      </c>
      <c r="I963" s="25">
        <v>24.5542234852638</v>
      </c>
      <c r="J963" s="25">
        <v>24.2505117713466</v>
      </c>
    </row>
    <row r="964" ht="15" spans="1:10">
      <c r="A964" s="19">
        <v>963</v>
      </c>
      <c r="B964" s="23">
        <v>45949.0498842593</v>
      </c>
      <c r="C964" s="24">
        <v>45949.0498842593</v>
      </c>
      <c r="D964" s="25">
        <v>24.3450411123892</v>
      </c>
      <c r="E964" s="25">
        <v>24.2694494706533</v>
      </c>
      <c r="F964" s="25">
        <v>24.4863108412178</v>
      </c>
      <c r="G964" s="25">
        <v>24.7000076175281</v>
      </c>
      <c r="H964" s="25">
        <v>24.2749342149437</v>
      </c>
      <c r="I964" s="25">
        <v>24.5695101632741</v>
      </c>
      <c r="J964" s="25">
        <v>24.2636578436926</v>
      </c>
    </row>
    <row r="965" ht="15" spans="1:10">
      <c r="A965" s="19">
        <v>964</v>
      </c>
      <c r="B965" s="23">
        <v>45949.0505787037</v>
      </c>
      <c r="C965" s="24">
        <v>45949.0505787037</v>
      </c>
      <c r="D965" s="25">
        <v>24.4044115869728</v>
      </c>
      <c r="E965" s="25">
        <v>24.109026917629</v>
      </c>
      <c r="F965" s="25">
        <v>24.3854075346407</v>
      </c>
      <c r="G965" s="25">
        <v>24.7013558815423</v>
      </c>
      <c r="H965" s="25">
        <v>24.3042958223971</v>
      </c>
      <c r="I965" s="25">
        <v>24.5799836530809</v>
      </c>
      <c r="J965" s="25">
        <v>24.3329940144156</v>
      </c>
    </row>
    <row r="966" ht="15" spans="1:10">
      <c r="A966" s="19">
        <v>965</v>
      </c>
      <c r="B966" s="23">
        <v>45949.0512731482</v>
      </c>
      <c r="C966" s="24">
        <v>45949.0512731482</v>
      </c>
      <c r="D966" s="25">
        <v>24.4384121128549</v>
      </c>
      <c r="E966" s="25">
        <v>24.2510826699863</v>
      </c>
      <c r="F966" s="25">
        <v>24.499211848379</v>
      </c>
      <c r="G966" s="25">
        <v>24.7859950875355</v>
      </c>
      <c r="H966" s="25">
        <v>24.4256855270623</v>
      </c>
      <c r="I966" s="25">
        <v>24.6195380495289</v>
      </c>
      <c r="J966" s="25">
        <v>24.3694562449062</v>
      </c>
    </row>
    <row r="967" ht="15" spans="1:10">
      <c r="A967" s="19">
        <v>966</v>
      </c>
      <c r="B967" s="23">
        <v>45949.0519675926</v>
      </c>
      <c r="C967" s="24">
        <v>45949.0519675926</v>
      </c>
      <c r="D967" s="25">
        <v>24.4424203356566</v>
      </c>
      <c r="E967" s="25">
        <v>24.3643007727947</v>
      </c>
      <c r="F967" s="25">
        <v>24.49441996685</v>
      </c>
      <c r="G967" s="25">
        <v>24.7427280843081</v>
      </c>
      <c r="H967" s="25">
        <v>24.4058298886634</v>
      </c>
      <c r="I967" s="25">
        <v>24.5972512769528</v>
      </c>
      <c r="J967" s="25">
        <v>24.2151392092685</v>
      </c>
    </row>
    <row r="968" ht="15" spans="1:10">
      <c r="A968" s="19">
        <v>967</v>
      </c>
      <c r="B968" s="23">
        <v>45949.052662037</v>
      </c>
      <c r="C968" s="24">
        <v>45949.052662037</v>
      </c>
      <c r="D968" s="25">
        <v>24.4624879007457</v>
      </c>
      <c r="E968" s="25">
        <v>24.3840611452996</v>
      </c>
      <c r="F968" s="25">
        <v>24.4551078031684</v>
      </c>
      <c r="G968" s="25">
        <v>24.6336371385229</v>
      </c>
      <c r="H968" s="25">
        <v>24.3368886287481</v>
      </c>
      <c r="I968" s="25">
        <v>24.6129766695799</v>
      </c>
      <c r="J968" s="25">
        <v>24.2673965727767</v>
      </c>
    </row>
    <row r="969" ht="15" spans="1:10">
      <c r="A969" s="19">
        <v>968</v>
      </c>
      <c r="B969" s="23">
        <v>45949.0533564815</v>
      </c>
      <c r="C969" s="24">
        <v>45949.0533564815</v>
      </c>
      <c r="D969" s="25">
        <v>24.470377299513</v>
      </c>
      <c r="E969" s="25">
        <v>24.4502615057391</v>
      </c>
      <c r="F969" s="25">
        <v>24.2544740178241</v>
      </c>
      <c r="G969" s="25">
        <v>24.6799802226613</v>
      </c>
      <c r="H969" s="25">
        <v>24.324891643125</v>
      </c>
      <c r="I969" s="25">
        <v>24.4844540819664</v>
      </c>
      <c r="J969" s="25">
        <v>24.3090826961771</v>
      </c>
    </row>
    <row r="970" ht="15" spans="1:10">
      <c r="A970" s="19">
        <v>969</v>
      </c>
      <c r="B970" s="23">
        <v>45949.0540509259</v>
      </c>
      <c r="C970" s="24">
        <v>45949.0540509259</v>
      </c>
      <c r="D970" s="25">
        <v>24.4664257287046</v>
      </c>
      <c r="E970" s="25">
        <v>24.4137154694783</v>
      </c>
      <c r="F970" s="25">
        <v>24.2560946439275</v>
      </c>
      <c r="G970" s="25">
        <v>24.7218302753145</v>
      </c>
      <c r="H970" s="25">
        <v>24.3110690761958</v>
      </c>
      <c r="I970" s="25">
        <v>24.533809991567</v>
      </c>
      <c r="J970" s="25">
        <v>24.3105052007114</v>
      </c>
    </row>
    <row r="971" ht="15" spans="1:10">
      <c r="A971" s="19">
        <v>970</v>
      </c>
      <c r="B971" s="23">
        <v>45949.0547453704</v>
      </c>
      <c r="C971" s="24">
        <v>45949.0547453704</v>
      </c>
      <c r="D971" s="25">
        <v>24.516692696438</v>
      </c>
      <c r="E971" s="25">
        <v>24.3803087547243</v>
      </c>
      <c r="F971" s="25">
        <v>24.2543276561377</v>
      </c>
      <c r="G971" s="25">
        <v>24.609834667791</v>
      </c>
      <c r="H971" s="25">
        <v>24.4034723023911</v>
      </c>
      <c r="I971" s="25">
        <v>24.5491658129917</v>
      </c>
      <c r="J971" s="25">
        <v>24.2981544836999</v>
      </c>
    </row>
    <row r="972" ht="15" spans="1:10">
      <c r="A972" s="19">
        <v>971</v>
      </c>
      <c r="B972" s="23">
        <v>45949.0554398148</v>
      </c>
      <c r="C972" s="24">
        <v>45949.0554398148</v>
      </c>
      <c r="D972" s="25">
        <v>24.3664842333065</v>
      </c>
      <c r="E972" s="25">
        <v>24.3248561679358</v>
      </c>
      <c r="F972" s="25">
        <v>24.3532065115871</v>
      </c>
      <c r="G972" s="25">
        <v>24.635975732616</v>
      </c>
      <c r="H972" s="25">
        <v>24.4017428042183</v>
      </c>
      <c r="I972" s="25">
        <v>24.6096501524505</v>
      </c>
      <c r="J972" s="25">
        <v>24.2104547397357</v>
      </c>
    </row>
    <row r="973" ht="15" spans="1:10">
      <c r="A973" s="19">
        <v>972</v>
      </c>
      <c r="B973" s="23">
        <v>45949.0561342593</v>
      </c>
      <c r="C973" s="24">
        <v>45949.0561342593</v>
      </c>
      <c r="D973" s="25">
        <v>24.3763693648992</v>
      </c>
      <c r="E973" s="25">
        <v>24.2802383893787</v>
      </c>
      <c r="F973" s="25">
        <v>24.2851032616067</v>
      </c>
      <c r="G973" s="25">
        <v>24.5945935433114</v>
      </c>
      <c r="H973" s="25">
        <v>24.3881589624097</v>
      </c>
      <c r="I973" s="25">
        <v>24.548004245872</v>
      </c>
      <c r="J973" s="25">
        <v>24.2196247104901</v>
      </c>
    </row>
    <row r="974" ht="15" spans="1:10">
      <c r="A974" s="19">
        <v>973</v>
      </c>
      <c r="B974" s="23">
        <v>45949.0568287037</v>
      </c>
      <c r="C974" s="24">
        <v>45949.0568287037</v>
      </c>
      <c r="D974" s="25">
        <v>24.4290283116073</v>
      </c>
      <c r="E974" s="25">
        <v>24.2568319122868</v>
      </c>
      <c r="F974" s="25">
        <v>24.2929787164483</v>
      </c>
      <c r="G974" s="25">
        <v>24.5750421391416</v>
      </c>
      <c r="H974" s="25">
        <v>24.3597011614364</v>
      </c>
      <c r="I974" s="25">
        <v>24.4755427466704</v>
      </c>
      <c r="J974" s="25">
        <v>24.2253164897571</v>
      </c>
    </row>
    <row r="975" ht="15" spans="1:10">
      <c r="A975" s="19">
        <v>974</v>
      </c>
      <c r="B975" s="23">
        <v>45949.0575231481</v>
      </c>
      <c r="C975" s="24">
        <v>45949.0575231481</v>
      </c>
      <c r="D975" s="25">
        <v>24.358443119439</v>
      </c>
      <c r="E975" s="25">
        <v>24.2429135833574</v>
      </c>
      <c r="F975" s="25">
        <v>24.1851319777444</v>
      </c>
      <c r="G975" s="25">
        <v>24.623883130565</v>
      </c>
      <c r="H975" s="25">
        <v>24.3613556665848</v>
      </c>
      <c r="I975" s="25">
        <v>24.4640822718193</v>
      </c>
      <c r="J975" s="25">
        <v>24.2687133724447</v>
      </c>
    </row>
    <row r="976" ht="15" spans="1:10">
      <c r="A976" s="19">
        <v>975</v>
      </c>
      <c r="B976" s="23">
        <v>45949.0582175926</v>
      </c>
      <c r="C976" s="24">
        <v>45949.0582175926</v>
      </c>
      <c r="D976" s="25">
        <v>24.2996691663915</v>
      </c>
      <c r="E976" s="25">
        <v>24.358979617871</v>
      </c>
      <c r="F976" s="25">
        <v>24.1407026412532</v>
      </c>
      <c r="G976" s="25">
        <v>24.700057843397</v>
      </c>
      <c r="H976" s="25">
        <v>24.2860382811499</v>
      </c>
      <c r="I976" s="25">
        <v>24.424447870605</v>
      </c>
      <c r="J976" s="25">
        <v>24.2394563105329</v>
      </c>
    </row>
    <row r="977" ht="15" spans="1:10">
      <c r="A977" s="19">
        <v>976</v>
      </c>
      <c r="B977" s="23">
        <v>45949.058912037</v>
      </c>
      <c r="C977" s="24">
        <v>45949.058912037</v>
      </c>
      <c r="D977" s="25">
        <v>24.2648537728045</v>
      </c>
      <c r="E977" s="25">
        <v>24.2815518213301</v>
      </c>
      <c r="F977" s="25">
        <v>24.1745601167358</v>
      </c>
      <c r="G977" s="25">
        <v>24.6736054678724</v>
      </c>
      <c r="H977" s="25">
        <v>24.3545027268665</v>
      </c>
      <c r="I977" s="25">
        <v>24.515830675409</v>
      </c>
      <c r="J977" s="25">
        <v>24.1322808413401</v>
      </c>
    </row>
    <row r="978" ht="15" spans="1:10">
      <c r="A978" s="19">
        <v>977</v>
      </c>
      <c r="B978" s="23">
        <v>45949.0596064815</v>
      </c>
      <c r="C978" s="24">
        <v>45949.0596064815</v>
      </c>
      <c r="D978" s="25">
        <v>24.22762888154</v>
      </c>
      <c r="E978" s="25">
        <v>24.3147054850239</v>
      </c>
      <c r="F978" s="25">
        <v>24.2062424981262</v>
      </c>
      <c r="G978" s="25">
        <v>24.6434920363785</v>
      </c>
      <c r="H978" s="25">
        <v>24.3524471010501</v>
      </c>
      <c r="I978" s="25">
        <v>24.5206587268071</v>
      </c>
      <c r="J978" s="25">
        <v>24.2423603002537</v>
      </c>
    </row>
    <row r="979" ht="15" spans="1:10">
      <c r="A979" s="19">
        <v>978</v>
      </c>
      <c r="B979" s="23">
        <v>45949.0603009259</v>
      </c>
      <c r="C979" s="24">
        <v>45949.0603009259</v>
      </c>
      <c r="D979" s="25">
        <v>24.3001823034302</v>
      </c>
      <c r="E979" s="25">
        <v>24.3947378241613</v>
      </c>
      <c r="F979" s="25">
        <v>24.1906354137527</v>
      </c>
      <c r="G979" s="25">
        <v>24.5888976559512</v>
      </c>
      <c r="H979" s="25">
        <v>24.2978882638583</v>
      </c>
      <c r="I979" s="25">
        <v>24.5172780257728</v>
      </c>
      <c r="J979" s="25">
        <v>24.1728922775985</v>
      </c>
    </row>
    <row r="980" ht="15" spans="1:10">
      <c r="A980" s="19">
        <v>979</v>
      </c>
      <c r="B980" s="23">
        <v>45949.0609953704</v>
      </c>
      <c r="C980" s="24">
        <v>45949.0609953704</v>
      </c>
      <c r="D980" s="25">
        <v>24.3004088068076</v>
      </c>
      <c r="E980" s="25">
        <v>24.4277225718779</v>
      </c>
      <c r="F980" s="25">
        <v>24.2337776903367</v>
      </c>
      <c r="G980" s="25">
        <v>24.5487926627415</v>
      </c>
      <c r="H980" s="25">
        <v>24.2788528833425</v>
      </c>
      <c r="I980" s="25">
        <v>24.4821251852865</v>
      </c>
      <c r="J980" s="25">
        <v>24.2779408266115</v>
      </c>
    </row>
    <row r="981" ht="15" spans="1:10">
      <c r="A981" s="19">
        <v>980</v>
      </c>
      <c r="B981" s="23">
        <v>45949.0616898148</v>
      </c>
      <c r="C981" s="24">
        <v>45949.0616898148</v>
      </c>
      <c r="D981" s="25">
        <v>24.3032072595048</v>
      </c>
      <c r="E981" s="25">
        <v>24.4186339612313</v>
      </c>
      <c r="F981" s="25">
        <v>24.301554927106</v>
      </c>
      <c r="G981" s="25">
        <v>24.5971744419923</v>
      </c>
      <c r="H981" s="25">
        <v>24.2905949182403</v>
      </c>
      <c r="I981" s="25">
        <v>24.4314961290022</v>
      </c>
      <c r="J981" s="25">
        <v>24.2800559252779</v>
      </c>
    </row>
    <row r="982" ht="15" spans="1:10">
      <c r="A982" s="19">
        <v>981</v>
      </c>
      <c r="B982" s="23">
        <v>45949.0623842593</v>
      </c>
      <c r="C982" s="24">
        <v>45949.0623842593</v>
      </c>
      <c r="D982" s="25">
        <v>24.3116086172099</v>
      </c>
      <c r="E982" s="25">
        <v>24.3969962255455</v>
      </c>
      <c r="F982" s="25">
        <v>24.2082690579302</v>
      </c>
      <c r="G982" s="25">
        <v>24.6134544136334</v>
      </c>
      <c r="H982" s="25">
        <v>24.3326261070877</v>
      </c>
      <c r="I982" s="25">
        <v>24.4737333227997</v>
      </c>
      <c r="J982" s="25">
        <v>24.2773439172337</v>
      </c>
    </row>
    <row r="983" ht="15" spans="1:10">
      <c r="A983" s="19">
        <v>982</v>
      </c>
      <c r="B983" s="23">
        <v>45949.0630787037</v>
      </c>
      <c r="C983" s="24">
        <v>45949.0630787037</v>
      </c>
      <c r="D983" s="25">
        <v>24.35071796963</v>
      </c>
      <c r="E983" s="25">
        <v>24.4307328394999</v>
      </c>
      <c r="F983" s="25">
        <v>24.2388207119936</v>
      </c>
      <c r="G983" s="25">
        <v>24.5623711596238</v>
      </c>
      <c r="H983" s="25">
        <v>24.2688480116473</v>
      </c>
      <c r="I983" s="25">
        <v>24.4954391957454</v>
      </c>
      <c r="J983" s="25">
        <v>24.270451692757</v>
      </c>
    </row>
    <row r="984" ht="15" spans="1:10">
      <c r="A984" s="19">
        <v>983</v>
      </c>
      <c r="B984" s="23">
        <v>45949.0637731481</v>
      </c>
      <c r="C984" s="24">
        <v>45949.0637731481</v>
      </c>
      <c r="D984" s="25">
        <v>24.3165387478831</v>
      </c>
      <c r="E984" s="25">
        <v>24.4079394226934</v>
      </c>
      <c r="F984" s="25">
        <v>24.2225409476446</v>
      </c>
      <c r="G984" s="25">
        <v>24.5536397504832</v>
      </c>
      <c r="H984" s="25">
        <v>24.2229881217683</v>
      </c>
      <c r="I984" s="25">
        <v>24.4832439707818</v>
      </c>
      <c r="J984" s="25">
        <v>24.2110643628052</v>
      </c>
    </row>
    <row r="985" ht="15" spans="1:10">
      <c r="A985" s="19">
        <v>984</v>
      </c>
      <c r="B985" s="23">
        <v>45949.0644675926</v>
      </c>
      <c r="C985" s="24">
        <v>45949.0644675926</v>
      </c>
      <c r="D985" s="25">
        <v>24.3260027178869</v>
      </c>
      <c r="E985" s="25">
        <v>24.3589450406067</v>
      </c>
      <c r="F985" s="25">
        <v>24.2528313936711</v>
      </c>
      <c r="G985" s="25">
        <v>24.5325565056939</v>
      </c>
      <c r="H985" s="25">
        <v>24.3310621973639</v>
      </c>
      <c r="I985" s="25">
        <v>24.5167641095634</v>
      </c>
      <c r="J985" s="25">
        <v>24.2345240257666</v>
      </c>
    </row>
    <row r="986" ht="15" spans="1:10">
      <c r="A986" s="19">
        <v>985</v>
      </c>
      <c r="B986" s="23">
        <v>45949.065162037</v>
      </c>
      <c r="C986" s="24">
        <v>45949.065162037</v>
      </c>
      <c r="D986" s="25">
        <v>24.3316996679504</v>
      </c>
      <c r="E986" s="25">
        <v>24.3627496251068</v>
      </c>
      <c r="F986" s="25">
        <v>24.3329885950986</v>
      </c>
      <c r="G986" s="25">
        <v>24.5646846030169</v>
      </c>
      <c r="H986" s="25">
        <v>24.2992886512191</v>
      </c>
      <c r="I986" s="25">
        <v>24.536137314131</v>
      </c>
      <c r="J986" s="25">
        <v>24.2013093943558</v>
      </c>
    </row>
    <row r="987" ht="15" spans="1:10">
      <c r="A987" s="19">
        <v>986</v>
      </c>
      <c r="B987" s="23">
        <v>45949.0658564815</v>
      </c>
      <c r="C987" s="24">
        <v>45949.0658564815</v>
      </c>
      <c r="D987" s="25">
        <v>24.3370635198229</v>
      </c>
      <c r="E987" s="25">
        <v>24.3802566865676</v>
      </c>
      <c r="F987" s="25">
        <v>24.2791423543377</v>
      </c>
      <c r="G987" s="25">
        <v>24.53693225092</v>
      </c>
      <c r="H987" s="25">
        <v>24.2597649810878</v>
      </c>
      <c r="I987" s="25">
        <v>24.5380060357604</v>
      </c>
      <c r="J987" s="25">
        <v>24.2376834802488</v>
      </c>
    </row>
    <row r="988" ht="15" spans="1:10">
      <c r="A988" s="19">
        <v>987</v>
      </c>
      <c r="B988" s="23">
        <v>45949.0665509259</v>
      </c>
      <c r="C988" s="24">
        <v>45949.0665509259</v>
      </c>
      <c r="D988" s="25">
        <v>24.345999874819</v>
      </c>
      <c r="E988" s="25">
        <v>24.372384060102</v>
      </c>
      <c r="F988" s="25">
        <v>24.352221107069</v>
      </c>
      <c r="G988" s="25">
        <v>24.5381290573639</v>
      </c>
      <c r="H988" s="25">
        <v>24.2473557967821</v>
      </c>
      <c r="I988" s="25">
        <v>24.48308889459</v>
      </c>
      <c r="J988" s="25">
        <v>24.2781161518237</v>
      </c>
    </row>
    <row r="989" ht="15" spans="1:10">
      <c r="A989" s="19">
        <v>988</v>
      </c>
      <c r="B989" s="23">
        <v>45949.0672453704</v>
      </c>
      <c r="C989" s="24">
        <v>45949.0672453704</v>
      </c>
      <c r="D989" s="25">
        <v>24.3233025239154</v>
      </c>
      <c r="E989" s="25">
        <v>24.30474596476</v>
      </c>
      <c r="F989" s="25">
        <v>24.3227543848705</v>
      </c>
      <c r="G989" s="25">
        <v>24.5483007173937</v>
      </c>
      <c r="H989" s="25">
        <v>24.3104204429069</v>
      </c>
      <c r="I989" s="25">
        <v>24.4647358806094</v>
      </c>
      <c r="J989" s="25">
        <v>24.2432249450268</v>
      </c>
    </row>
    <row r="990" ht="15" spans="1:10">
      <c r="A990" s="19">
        <v>989</v>
      </c>
      <c r="B990" s="23">
        <v>45949.0679398148</v>
      </c>
      <c r="C990" s="24">
        <v>45949.0679398148</v>
      </c>
      <c r="D990" s="25">
        <v>24.312820880828</v>
      </c>
      <c r="E990" s="25">
        <v>24.3126211111895</v>
      </c>
      <c r="F990" s="25">
        <v>24.3313461056011</v>
      </c>
      <c r="G990" s="25">
        <v>24.6233279350972</v>
      </c>
      <c r="H990" s="25">
        <v>24.3232183328411</v>
      </c>
      <c r="I990" s="25">
        <v>24.4931254786613</v>
      </c>
      <c r="J990" s="25">
        <v>24.28070571512</v>
      </c>
    </row>
    <row r="991" ht="15" spans="1:10">
      <c r="A991" s="19">
        <v>990</v>
      </c>
      <c r="B991" s="23">
        <v>45949.0686342593</v>
      </c>
      <c r="C991" s="24">
        <v>45949.0686342593</v>
      </c>
      <c r="D991" s="25">
        <v>24.3602657544493</v>
      </c>
      <c r="E991" s="25">
        <v>24.3147790813795</v>
      </c>
      <c r="F991" s="25">
        <v>24.3352387008332</v>
      </c>
      <c r="G991" s="25">
        <v>24.6073973356973</v>
      </c>
      <c r="H991" s="25">
        <v>24.3155560408661</v>
      </c>
      <c r="I991" s="25">
        <v>24.5447097995161</v>
      </c>
      <c r="J991" s="25">
        <v>24.2595312981203</v>
      </c>
    </row>
    <row r="992" ht="15" spans="1:10">
      <c r="A992" s="19">
        <v>991</v>
      </c>
      <c r="B992" s="23">
        <v>45949.0693287037</v>
      </c>
      <c r="C992" s="24">
        <v>45949.0693287037</v>
      </c>
      <c r="D992" s="25">
        <v>24.3254687420002</v>
      </c>
      <c r="E992" s="25">
        <v>24.3266346523249</v>
      </c>
      <c r="F992" s="25">
        <v>24.3251406283797</v>
      </c>
      <c r="G992" s="25">
        <v>24.6203020656009</v>
      </c>
      <c r="H992" s="25">
        <v>24.2906383836701</v>
      </c>
      <c r="I992" s="25">
        <v>24.4686572158689</v>
      </c>
      <c r="J992" s="25">
        <v>24.294562705075</v>
      </c>
    </row>
    <row r="993" ht="15" spans="1:10">
      <c r="A993" s="19">
        <v>992</v>
      </c>
      <c r="B993" s="23">
        <v>45949.0700231481</v>
      </c>
      <c r="C993" s="24">
        <v>45949.0700231481</v>
      </c>
      <c r="D993" s="25">
        <v>24.3141533546303</v>
      </c>
      <c r="E993" s="25">
        <v>24.3216084367265</v>
      </c>
      <c r="F993" s="25">
        <v>24.276368066621</v>
      </c>
      <c r="G993" s="25">
        <v>24.6377519221641</v>
      </c>
      <c r="H993" s="25">
        <v>24.2992008284104</v>
      </c>
      <c r="I993" s="25">
        <v>24.4950704053263</v>
      </c>
      <c r="J993" s="25">
        <v>24.2654026365328</v>
      </c>
    </row>
    <row r="994" ht="15" spans="1:10">
      <c r="A994" s="19">
        <v>993</v>
      </c>
      <c r="B994" s="23">
        <v>45949.0707175926</v>
      </c>
      <c r="C994" s="24">
        <v>45949.0707175926</v>
      </c>
      <c r="D994" s="25">
        <v>24.3081377553108</v>
      </c>
      <c r="E994" s="25">
        <v>24.3190743876143</v>
      </c>
      <c r="F994" s="25">
        <v>24.2706866301487</v>
      </c>
      <c r="G994" s="25">
        <v>24.5926358418685</v>
      </c>
      <c r="H994" s="25">
        <v>24.2831875676856</v>
      </c>
      <c r="I994" s="25">
        <v>24.4786714461245</v>
      </c>
      <c r="J994" s="25">
        <v>24.2822470447967</v>
      </c>
    </row>
    <row r="995" ht="15" spans="1:10">
      <c r="A995" s="19">
        <v>994</v>
      </c>
      <c r="B995" s="23">
        <v>45949.071412037</v>
      </c>
      <c r="C995" s="24">
        <v>45949.071412037</v>
      </c>
      <c r="D995" s="25">
        <v>24.3895891232076</v>
      </c>
      <c r="E995" s="25">
        <v>24.3167510361202</v>
      </c>
      <c r="F995" s="25">
        <v>24.3112004944697</v>
      </c>
      <c r="G995" s="25">
        <v>24.5997591503367</v>
      </c>
      <c r="H995" s="25">
        <v>24.2933691207115</v>
      </c>
      <c r="I995" s="25">
        <v>24.4860351959061</v>
      </c>
      <c r="J995" s="25">
        <v>24.2658345311453</v>
      </c>
    </row>
    <row r="996" ht="15" spans="1:10">
      <c r="A996" s="19">
        <v>995</v>
      </c>
      <c r="B996" s="23">
        <v>45949.0721064815</v>
      </c>
      <c r="C996" s="24">
        <v>45949.0721064815</v>
      </c>
      <c r="D996" s="25">
        <v>24.3493360426</v>
      </c>
      <c r="E996" s="25">
        <v>24.2905457300321</v>
      </c>
      <c r="F996" s="25">
        <v>24.3085520183743</v>
      </c>
      <c r="G996" s="25">
        <v>24.5650456113113</v>
      </c>
      <c r="H996" s="25">
        <v>24.2485700729268</v>
      </c>
      <c r="I996" s="25">
        <v>24.4657729629963</v>
      </c>
      <c r="J996" s="25">
        <v>24.2585482498735</v>
      </c>
    </row>
    <row r="997" ht="15" spans="1:10">
      <c r="A997" s="19">
        <v>996</v>
      </c>
      <c r="B997" s="23">
        <v>45949.0728009259</v>
      </c>
      <c r="C997" s="24">
        <v>45949.0728009259</v>
      </c>
      <c r="D997" s="25">
        <v>24.2428407862593</v>
      </c>
      <c r="E997" s="25">
        <v>24.2997977765223</v>
      </c>
      <c r="F997" s="25">
        <v>24.3073891693621</v>
      </c>
      <c r="G997" s="25">
        <v>24.5639268111186</v>
      </c>
      <c r="H997" s="25">
        <v>24.2422885143068</v>
      </c>
      <c r="I997" s="25">
        <v>24.4614031101746</v>
      </c>
      <c r="J997" s="25">
        <v>24.1824745888465</v>
      </c>
    </row>
    <row r="998" ht="15" spans="1:10">
      <c r="A998" s="19">
        <v>997</v>
      </c>
      <c r="B998" s="23">
        <v>45949.0734953704</v>
      </c>
      <c r="C998" s="24">
        <v>45949.0734953704</v>
      </c>
      <c r="D998" s="25">
        <v>24.2771940310091</v>
      </c>
      <c r="E998" s="25">
        <v>24.2851778083518</v>
      </c>
      <c r="F998" s="25">
        <v>24.3497794741609</v>
      </c>
      <c r="G998" s="25">
        <v>24.6076318190879</v>
      </c>
      <c r="H998" s="25">
        <v>24.2177646308946</v>
      </c>
      <c r="I998" s="25">
        <v>24.4818388527682</v>
      </c>
      <c r="J998" s="25">
        <v>24.2261875222312</v>
      </c>
    </row>
    <row r="999" ht="15" spans="1:10">
      <c r="A999" s="19">
        <v>998</v>
      </c>
      <c r="B999" s="23">
        <v>45949.0741898148</v>
      </c>
      <c r="C999" s="24">
        <v>45949.0741898148</v>
      </c>
      <c r="D999" s="25">
        <v>24.2785504648022</v>
      </c>
      <c r="E999" s="25">
        <v>24.2976428154393</v>
      </c>
      <c r="F999" s="25">
        <v>24.3370812291081</v>
      </c>
      <c r="G999" s="25">
        <v>24.6613069561588</v>
      </c>
      <c r="H999" s="25">
        <v>24.2219868176369</v>
      </c>
      <c r="I999" s="25">
        <v>24.4947705903521</v>
      </c>
      <c r="J999" s="25">
        <v>24.2122982193145</v>
      </c>
    </row>
    <row r="1000" ht="15" spans="1:10">
      <c r="A1000" s="19">
        <v>999</v>
      </c>
      <c r="B1000" s="23">
        <v>45949.0748842593</v>
      </c>
      <c r="C1000" s="24">
        <v>45949.0748842593</v>
      </c>
      <c r="D1000" s="25">
        <v>24.2966134732263</v>
      </c>
      <c r="E1000" s="25">
        <v>24.33119979386</v>
      </c>
      <c r="F1000" s="25">
        <v>24.3423063458406</v>
      </c>
      <c r="G1000" s="25">
        <v>24.5729311956897</v>
      </c>
      <c r="H1000" s="25">
        <v>24.2560664664597</v>
      </c>
      <c r="I1000" s="25">
        <v>24.5454562337497</v>
      </c>
      <c r="J1000" s="25">
        <v>24.2671721107006</v>
      </c>
    </row>
    <row r="1001" ht="15" spans="1:10">
      <c r="A1001" s="19">
        <v>1000</v>
      </c>
      <c r="B1001" s="23">
        <v>45949.0755787037</v>
      </c>
      <c r="C1001" s="24">
        <v>45949.0755787037</v>
      </c>
      <c r="D1001" s="25">
        <v>24.3372671710651</v>
      </c>
      <c r="E1001" s="25">
        <v>24.342701772099</v>
      </c>
      <c r="F1001" s="25">
        <v>24.3444553391595</v>
      </c>
      <c r="G1001" s="25">
        <v>24.5386601507935</v>
      </c>
      <c r="H1001" s="25">
        <v>24.2525692015019</v>
      </c>
      <c r="I1001" s="25">
        <v>24.4908820709111</v>
      </c>
      <c r="J1001" s="25">
        <v>24.1864369197798</v>
      </c>
    </row>
    <row r="1002" ht="15" spans="1:10">
      <c r="A1002" s="19">
        <v>1001</v>
      </c>
      <c r="B1002" s="23">
        <v>45949.0762731481</v>
      </c>
      <c r="C1002" s="24">
        <v>45949.0762731481</v>
      </c>
      <c r="D1002" s="25">
        <v>24.2977498995897</v>
      </c>
      <c r="E1002" s="25">
        <v>24.3171180689077</v>
      </c>
      <c r="F1002" s="25">
        <v>24.3116063481849</v>
      </c>
      <c r="G1002" s="25">
        <v>24.5830104110367</v>
      </c>
      <c r="H1002" s="25">
        <v>24.1755331993429</v>
      </c>
      <c r="I1002" s="25">
        <v>24.3450778939782</v>
      </c>
      <c r="J1002" s="25">
        <v>24.2066358968557</v>
      </c>
    </row>
    <row r="1003" ht="15" spans="1:10">
      <c r="A1003" s="19">
        <v>1002</v>
      </c>
      <c r="B1003" s="23">
        <v>45949.0769675926</v>
      </c>
      <c r="C1003" s="24">
        <v>45949.0769675926</v>
      </c>
      <c r="D1003" s="25">
        <v>24.1807730450262</v>
      </c>
      <c r="E1003" s="25">
        <v>24.2764470136261</v>
      </c>
      <c r="F1003" s="25">
        <v>24.3058459764729</v>
      </c>
      <c r="G1003" s="25">
        <v>24.597557094661</v>
      </c>
      <c r="H1003" s="25">
        <v>24.1362663352914</v>
      </c>
      <c r="I1003" s="25">
        <v>24.4107615831131</v>
      </c>
      <c r="J1003" s="25">
        <v>24.1881197392146</v>
      </c>
    </row>
    <row r="1004" ht="15" spans="1:10">
      <c r="A1004" s="19">
        <v>1003</v>
      </c>
      <c r="B1004" s="23">
        <v>45949.077662037</v>
      </c>
      <c r="C1004" s="24">
        <v>45949.077662037</v>
      </c>
      <c r="D1004" s="25">
        <v>24.2069456483603</v>
      </c>
      <c r="E1004" s="25">
        <v>24.2612081357687</v>
      </c>
      <c r="F1004" s="25">
        <v>24.3605765480146</v>
      </c>
      <c r="G1004" s="25">
        <v>24.5803696573884</v>
      </c>
      <c r="H1004" s="25">
        <v>24.1775875953973</v>
      </c>
      <c r="I1004" s="25">
        <v>24.3466671385166</v>
      </c>
      <c r="J1004" s="25">
        <v>24.2356246785378</v>
      </c>
    </row>
    <row r="1005" ht="15" spans="1:10">
      <c r="A1005" s="19">
        <v>1004</v>
      </c>
      <c r="B1005" s="23">
        <v>45949.0783564815</v>
      </c>
      <c r="C1005" s="24">
        <v>45949.0783564815</v>
      </c>
      <c r="D1005" s="25">
        <v>24.2116121958887</v>
      </c>
      <c r="E1005" s="25">
        <v>24.2370172943677</v>
      </c>
      <c r="F1005" s="25">
        <v>24.2726426253585</v>
      </c>
      <c r="G1005" s="25">
        <v>24.5818726580761</v>
      </c>
      <c r="H1005" s="25">
        <v>24.1006304455445</v>
      </c>
      <c r="I1005" s="25">
        <v>24.2841677122223</v>
      </c>
      <c r="J1005" s="25">
        <v>24.1641739501707</v>
      </c>
    </row>
    <row r="1006" ht="15" spans="1:10">
      <c r="A1006" s="19">
        <v>1005</v>
      </c>
      <c r="B1006" s="23">
        <v>45949.0790509259</v>
      </c>
      <c r="C1006" s="24">
        <v>45949.0790509259</v>
      </c>
      <c r="D1006" s="25">
        <v>24.1749981549386</v>
      </c>
      <c r="E1006" s="25">
        <v>24.2637587474978</v>
      </c>
      <c r="F1006" s="25">
        <v>24.2502133698265</v>
      </c>
      <c r="G1006" s="25">
        <v>24.5366744384054</v>
      </c>
      <c r="H1006" s="25">
        <v>24.0645567885461</v>
      </c>
      <c r="I1006" s="25">
        <v>24.3120727157699</v>
      </c>
      <c r="J1006" s="25">
        <v>24.2108353040687</v>
      </c>
    </row>
    <row r="1007" ht="15" spans="1:10">
      <c r="A1007" s="19">
        <v>1006</v>
      </c>
      <c r="B1007" s="23">
        <v>45949.0797453704</v>
      </c>
      <c r="C1007" s="24">
        <v>45949.0797453704</v>
      </c>
      <c r="D1007" s="25">
        <v>24.1960104256501</v>
      </c>
      <c r="E1007" s="25">
        <v>24.2140925952106</v>
      </c>
      <c r="F1007" s="25">
        <v>24.1952852512826</v>
      </c>
      <c r="G1007" s="25">
        <v>24.5422586989719</v>
      </c>
      <c r="H1007" s="25">
        <v>24.1485336311827</v>
      </c>
      <c r="I1007" s="25">
        <v>24.4016681362056</v>
      </c>
      <c r="J1007" s="25">
        <v>24.2214040576661</v>
      </c>
    </row>
    <row r="1008" ht="15" spans="1:10">
      <c r="A1008" s="19">
        <v>1007</v>
      </c>
      <c r="B1008" s="23">
        <v>45949.0804398148</v>
      </c>
      <c r="C1008" s="24">
        <v>45949.0804398148</v>
      </c>
      <c r="D1008" s="25">
        <v>24.2208752289959</v>
      </c>
      <c r="E1008" s="25">
        <v>24.2150375810801</v>
      </c>
      <c r="F1008" s="25">
        <v>24.2568803611022</v>
      </c>
      <c r="G1008" s="25">
        <v>24.5414039009989</v>
      </c>
      <c r="H1008" s="25">
        <v>24.1337196847333</v>
      </c>
      <c r="I1008" s="25">
        <v>24.278421819694</v>
      </c>
      <c r="J1008" s="25">
        <v>24.0837676468352</v>
      </c>
    </row>
    <row r="1009" ht="15" spans="1:10">
      <c r="A1009" s="19">
        <v>1008</v>
      </c>
      <c r="B1009" s="23">
        <v>45949.0811342593</v>
      </c>
      <c r="C1009" s="24">
        <v>45949.0811342593</v>
      </c>
      <c r="D1009" s="25">
        <v>24.1741392579764</v>
      </c>
      <c r="E1009" s="25">
        <v>24.2509587580517</v>
      </c>
      <c r="F1009" s="25">
        <v>24.3072133211344</v>
      </c>
      <c r="G1009" s="25">
        <v>24.4877633357202</v>
      </c>
      <c r="H1009" s="25">
        <v>24.1032731096589</v>
      </c>
      <c r="I1009" s="25">
        <v>24.2527817153525</v>
      </c>
      <c r="J1009" s="25">
        <v>24.1663152895731</v>
      </c>
    </row>
    <row r="1010" ht="15" spans="1:10">
      <c r="A1010" s="19">
        <v>1009</v>
      </c>
      <c r="B1010" s="23">
        <v>45949.0818287037</v>
      </c>
      <c r="C1010" s="24">
        <v>45949.0818287037</v>
      </c>
      <c r="D1010" s="25">
        <v>24.2565729150881</v>
      </c>
      <c r="E1010" s="25">
        <v>24.3014845597247</v>
      </c>
      <c r="F1010" s="25">
        <v>24.2908590857973</v>
      </c>
      <c r="G1010" s="25">
        <v>24.4875123973121</v>
      </c>
      <c r="H1010" s="25">
        <v>24.0463012978401</v>
      </c>
      <c r="I1010" s="25">
        <v>24.2976718849547</v>
      </c>
      <c r="J1010" s="25">
        <v>23.9853403398916</v>
      </c>
    </row>
    <row r="1011" ht="15" spans="1:10">
      <c r="A1011" s="19">
        <v>1010</v>
      </c>
      <c r="B1011" s="23">
        <v>45949.0825231482</v>
      </c>
      <c r="C1011" s="24">
        <v>45949.0825231482</v>
      </c>
      <c r="D1011" s="25">
        <v>24.1917808183755</v>
      </c>
      <c r="E1011" s="25">
        <v>24.2383316650015</v>
      </c>
      <c r="F1011" s="25">
        <v>24.15438436307</v>
      </c>
      <c r="G1011" s="25">
        <v>24.5230504922167</v>
      </c>
      <c r="H1011" s="25">
        <v>24.053770366626</v>
      </c>
      <c r="I1011" s="25">
        <v>24.2596369523318</v>
      </c>
      <c r="J1011" s="25">
        <v>24.096394206711</v>
      </c>
    </row>
    <row r="1012" ht="15" spans="1:10">
      <c r="A1012" s="19">
        <v>1011</v>
      </c>
      <c r="B1012" s="23">
        <v>45949.0832175926</v>
      </c>
      <c r="C1012" s="24">
        <v>45949.0832175926</v>
      </c>
      <c r="D1012" s="25">
        <v>24.143612367424</v>
      </c>
      <c r="E1012" s="25">
        <v>24.257566998003</v>
      </c>
      <c r="F1012" s="25">
        <v>24.1391025759288</v>
      </c>
      <c r="G1012" s="25">
        <v>24.4509092180061</v>
      </c>
      <c r="H1012" s="25">
        <v>24.118361938959</v>
      </c>
      <c r="I1012" s="25">
        <v>24.3265529144948</v>
      </c>
      <c r="J1012" s="25">
        <v>23.9986492846029</v>
      </c>
    </row>
    <row r="1013" ht="15" spans="1:10">
      <c r="A1013" s="19">
        <v>1012</v>
      </c>
      <c r="B1013" s="23">
        <v>45949.083912037</v>
      </c>
      <c r="C1013" s="24">
        <v>45949.083912037</v>
      </c>
      <c r="D1013" s="25">
        <v>24.1495503908929</v>
      </c>
      <c r="E1013" s="25">
        <v>24.2423734250177</v>
      </c>
      <c r="F1013" s="25">
        <v>24.1253425807369</v>
      </c>
      <c r="G1013" s="25">
        <v>24.523927384839</v>
      </c>
      <c r="H1013" s="25">
        <v>24.1416361803031</v>
      </c>
      <c r="I1013" s="25">
        <v>24.2696774272446</v>
      </c>
      <c r="J1013" s="25">
        <v>24.1440726889695</v>
      </c>
    </row>
    <row r="1014" ht="15" spans="1:10">
      <c r="A1014" s="19">
        <v>1013</v>
      </c>
      <c r="B1014" s="23">
        <v>45949.0846064815</v>
      </c>
      <c r="C1014" s="24">
        <v>45949.0846064815</v>
      </c>
      <c r="D1014" s="25">
        <v>24.1136416451974</v>
      </c>
      <c r="E1014" s="25">
        <v>24.2513354925419</v>
      </c>
      <c r="F1014" s="25">
        <v>24.2025823445228</v>
      </c>
      <c r="G1014" s="25">
        <v>24.5448135535658</v>
      </c>
      <c r="H1014" s="25">
        <v>24.1090116111214</v>
      </c>
      <c r="I1014" s="25">
        <v>24.3051644648948</v>
      </c>
      <c r="J1014" s="25">
        <v>24.128164827941</v>
      </c>
    </row>
    <row r="1015" ht="15" spans="1:10">
      <c r="A1015" s="19">
        <v>1014</v>
      </c>
      <c r="B1015" s="23">
        <v>45949.0853009259</v>
      </c>
      <c r="C1015" s="24">
        <v>45949.0853009259</v>
      </c>
      <c r="D1015" s="25">
        <v>24.1906641305229</v>
      </c>
      <c r="E1015" s="25">
        <v>24.1855289204466</v>
      </c>
      <c r="F1015" s="25">
        <v>24.1384853940238</v>
      </c>
      <c r="G1015" s="25">
        <v>24.5158933230222</v>
      </c>
      <c r="H1015" s="25">
        <v>24.1113137685265</v>
      </c>
      <c r="I1015" s="25">
        <v>24.3537611942013</v>
      </c>
      <c r="J1015" s="25">
        <v>24.1378302301537</v>
      </c>
    </row>
    <row r="1016" ht="15" spans="1:10">
      <c r="A1016" s="19">
        <v>1015</v>
      </c>
      <c r="B1016" s="23">
        <v>45949.0859953704</v>
      </c>
      <c r="C1016" s="24">
        <v>45949.0859953704</v>
      </c>
      <c r="D1016" s="25">
        <v>24.1620900630625</v>
      </c>
      <c r="E1016" s="25">
        <v>24.2020995390262</v>
      </c>
      <c r="F1016" s="25">
        <v>24.1620655285079</v>
      </c>
      <c r="G1016" s="25">
        <v>24.5204166308578</v>
      </c>
      <c r="H1016" s="25">
        <v>24.0665469785239</v>
      </c>
      <c r="I1016" s="25">
        <v>24.3395370980487</v>
      </c>
      <c r="J1016" s="25">
        <v>24.174170797127</v>
      </c>
    </row>
    <row r="1017" ht="15" spans="1:10">
      <c r="A1017" s="19">
        <v>1016</v>
      </c>
      <c r="B1017" s="23">
        <v>45949.0866898148</v>
      </c>
      <c r="C1017" s="24">
        <v>45949.0866898148</v>
      </c>
      <c r="D1017" s="25">
        <v>24.1925814543717</v>
      </c>
      <c r="E1017" s="25">
        <v>24.2046961634695</v>
      </c>
      <c r="F1017" s="25">
        <v>24.1804420788568</v>
      </c>
      <c r="G1017" s="25">
        <v>24.4613452588116</v>
      </c>
      <c r="H1017" s="25">
        <v>24.1251108447639</v>
      </c>
      <c r="I1017" s="25">
        <v>24.3778832237416</v>
      </c>
      <c r="J1017" s="25">
        <v>24.2257815371475</v>
      </c>
    </row>
    <row r="1018" ht="15" spans="1:10">
      <c r="A1018" s="19">
        <v>1017</v>
      </c>
      <c r="B1018" s="23">
        <v>45949.0873842593</v>
      </c>
      <c r="C1018" s="24">
        <v>45949.0873842593</v>
      </c>
      <c r="D1018" s="25">
        <v>24.1726544944299</v>
      </c>
      <c r="E1018" s="25">
        <v>24.1957074009953</v>
      </c>
      <c r="F1018" s="25">
        <v>24.2171645625679</v>
      </c>
      <c r="G1018" s="25">
        <v>24.4951125739657</v>
      </c>
      <c r="H1018" s="25">
        <v>24.1633488822843</v>
      </c>
      <c r="I1018" s="25">
        <v>24.3685118930953</v>
      </c>
      <c r="J1018" s="25">
        <v>24.1618081841932</v>
      </c>
    </row>
    <row r="1019" ht="15" spans="1:10">
      <c r="A1019" s="19">
        <v>1018</v>
      </c>
      <c r="B1019" s="23">
        <v>45949.0880787037</v>
      </c>
      <c r="C1019" s="24">
        <v>45949.0880787037</v>
      </c>
      <c r="D1019" s="25">
        <v>24.1819020644988</v>
      </c>
      <c r="E1019" s="25">
        <v>24.1765479036214</v>
      </c>
      <c r="F1019" s="25">
        <v>24.1310919802214</v>
      </c>
      <c r="G1019" s="25">
        <v>24.4553355037404</v>
      </c>
      <c r="H1019" s="25">
        <v>24.1126627189612</v>
      </c>
      <c r="I1019" s="25">
        <v>24.2502332283846</v>
      </c>
      <c r="J1019" s="25">
        <v>24.1105995423638</v>
      </c>
    </row>
    <row r="1020" ht="15" spans="1:10">
      <c r="A1020" s="19">
        <v>1019</v>
      </c>
      <c r="B1020" s="23">
        <v>45949.0887731481</v>
      </c>
      <c r="C1020" s="24">
        <v>45949.0887731481</v>
      </c>
      <c r="D1020" s="25">
        <v>24.0257888539128</v>
      </c>
      <c r="E1020" s="25">
        <v>24.1384847184109</v>
      </c>
      <c r="F1020" s="25">
        <v>24.1634336792936</v>
      </c>
      <c r="G1020" s="25">
        <v>24.3257949365375</v>
      </c>
      <c r="H1020" s="25">
        <v>24.1693921736189</v>
      </c>
      <c r="I1020" s="25">
        <v>24.3842214646393</v>
      </c>
      <c r="J1020" s="25">
        <v>24.0518887711008</v>
      </c>
    </row>
    <row r="1021" ht="15" spans="1:10">
      <c r="A1021" s="19">
        <v>1020</v>
      </c>
      <c r="B1021" s="23">
        <v>45949.0894675926</v>
      </c>
      <c r="C1021" s="24">
        <v>45949.0894675926</v>
      </c>
      <c r="D1021" s="25">
        <v>24.1257239271063</v>
      </c>
      <c r="E1021" s="25">
        <v>24.157506395212</v>
      </c>
      <c r="F1021" s="25">
        <v>24.1454727526854</v>
      </c>
      <c r="G1021" s="25">
        <v>24.3841844525535</v>
      </c>
      <c r="H1021" s="25">
        <v>24.1172594315023</v>
      </c>
      <c r="I1021" s="25">
        <v>24.3137539346919</v>
      </c>
      <c r="J1021" s="25">
        <v>24.0753415058729</v>
      </c>
    </row>
    <row r="1022" ht="15" spans="1:10">
      <c r="A1022" s="19">
        <v>1021</v>
      </c>
      <c r="B1022" s="23">
        <v>45949.090162037</v>
      </c>
      <c r="C1022" s="24">
        <v>45949.090162037</v>
      </c>
      <c r="D1022" s="25">
        <v>24.1517614844379</v>
      </c>
      <c r="E1022" s="25">
        <v>24.1403573739224</v>
      </c>
      <c r="F1022" s="25">
        <v>24.1471528396873</v>
      </c>
      <c r="G1022" s="25">
        <v>24.4129428817357</v>
      </c>
      <c r="H1022" s="25">
        <v>24.0804520088751</v>
      </c>
      <c r="I1022" s="25">
        <v>24.314264468525</v>
      </c>
      <c r="J1022" s="25">
        <v>24.146044805544</v>
      </c>
    </row>
    <row r="1023" ht="15" spans="1:10">
      <c r="A1023" s="19">
        <v>1022</v>
      </c>
      <c r="B1023" s="23">
        <v>45949.0908564815</v>
      </c>
      <c r="C1023" s="24">
        <v>45949.0908564815</v>
      </c>
      <c r="D1023" s="25">
        <v>24.148489431809</v>
      </c>
      <c r="E1023" s="25">
        <v>24.1714269785444</v>
      </c>
      <c r="F1023" s="25">
        <v>24.0497571950517</v>
      </c>
      <c r="G1023" s="25">
        <v>24.3630777612048</v>
      </c>
      <c r="H1023" s="25">
        <v>24.1165360041644</v>
      </c>
      <c r="I1023" s="25">
        <v>24.3561888298899</v>
      </c>
      <c r="J1023" s="25">
        <v>24.0274656163439</v>
      </c>
    </row>
    <row r="1024" ht="15" spans="1:10">
      <c r="A1024" s="19">
        <v>1023</v>
      </c>
      <c r="B1024" s="23">
        <v>45949.0915509259</v>
      </c>
      <c r="C1024" s="24">
        <v>45949.0915509259</v>
      </c>
      <c r="D1024" s="25">
        <v>24.0945044718631</v>
      </c>
      <c r="E1024" s="25">
        <v>24.165719140271</v>
      </c>
      <c r="F1024" s="25">
        <v>23.986272963303</v>
      </c>
      <c r="G1024" s="25">
        <v>24.4565517298428</v>
      </c>
      <c r="H1024" s="25">
        <v>24.1406055296952</v>
      </c>
      <c r="I1024" s="25">
        <v>24.2565384063454</v>
      </c>
      <c r="J1024" s="25">
        <v>24.0453353240574</v>
      </c>
    </row>
    <row r="1025" ht="15" spans="1:10">
      <c r="A1025" s="19">
        <v>1024</v>
      </c>
      <c r="B1025" s="23">
        <v>45949.0922453704</v>
      </c>
      <c r="C1025" s="24">
        <v>45949.0922453704</v>
      </c>
      <c r="D1025" s="25">
        <v>24.1008459331464</v>
      </c>
      <c r="E1025" s="25">
        <v>24.1486367630261</v>
      </c>
      <c r="F1025" s="25">
        <v>23.9672609686639</v>
      </c>
      <c r="G1025" s="25">
        <v>24.3666942314913</v>
      </c>
      <c r="H1025" s="25">
        <v>24.0293484151263</v>
      </c>
      <c r="I1025" s="25">
        <v>24.3382263204739</v>
      </c>
      <c r="J1025" s="25">
        <v>24.0378320479958</v>
      </c>
    </row>
    <row r="1026" ht="15" spans="1:10">
      <c r="A1026" s="19">
        <v>1025</v>
      </c>
      <c r="B1026" s="23">
        <v>45949.0929398148</v>
      </c>
      <c r="C1026" s="24">
        <v>45949.0929398148</v>
      </c>
      <c r="D1026" s="25">
        <v>24.1917569696441</v>
      </c>
      <c r="E1026" s="25">
        <v>24.1437273085021</v>
      </c>
      <c r="F1026" s="25">
        <v>24.0519063342192</v>
      </c>
      <c r="G1026" s="25">
        <v>24.4259725148733</v>
      </c>
      <c r="H1026" s="25">
        <v>24.0849066219594</v>
      </c>
      <c r="I1026" s="25">
        <v>24.368760365014</v>
      </c>
      <c r="J1026" s="25">
        <v>24.0083618176071</v>
      </c>
    </row>
    <row r="1027" ht="15" spans="1:10">
      <c r="A1027" s="19">
        <v>1026</v>
      </c>
      <c r="B1027" s="23">
        <v>45949.0936342593</v>
      </c>
      <c r="C1027" s="24">
        <v>45949.0936342593</v>
      </c>
      <c r="D1027" s="25">
        <v>24.1056614663087</v>
      </c>
      <c r="E1027" s="25">
        <v>24.1727153052555</v>
      </c>
      <c r="F1027" s="25">
        <v>24.0432080268475</v>
      </c>
      <c r="G1027" s="25">
        <v>24.4531424289694</v>
      </c>
      <c r="H1027" s="25">
        <v>24.0493293649699</v>
      </c>
      <c r="I1027" s="25">
        <v>24.2876948140354</v>
      </c>
      <c r="J1027" s="25">
        <v>24.0888639286024</v>
      </c>
    </row>
    <row r="1028" ht="15" spans="1:10">
      <c r="A1028" s="19">
        <v>1027</v>
      </c>
      <c r="B1028" s="23">
        <v>45949.0943287037</v>
      </c>
      <c r="C1028" s="24">
        <v>45949.0943287037</v>
      </c>
      <c r="D1028" s="25">
        <v>24.0811592503391</v>
      </c>
      <c r="E1028" s="25">
        <v>24.1833570603661</v>
      </c>
      <c r="F1028" s="25">
        <v>24.1002236258062</v>
      </c>
      <c r="G1028" s="25">
        <v>24.3535315291077</v>
      </c>
      <c r="H1028" s="25">
        <v>24.0548856929214</v>
      </c>
      <c r="I1028" s="25">
        <v>24.2787214396449</v>
      </c>
      <c r="J1028" s="25">
        <v>24.0484496046407</v>
      </c>
    </row>
    <row r="1029" ht="15" spans="1:10">
      <c r="A1029" s="19">
        <v>1028</v>
      </c>
      <c r="B1029" s="23">
        <v>45949.0950231481</v>
      </c>
      <c r="C1029" s="24">
        <v>45949.0950231481</v>
      </c>
      <c r="D1029" s="25">
        <v>23.9829098050448</v>
      </c>
      <c r="E1029" s="25">
        <v>24.1480698238375</v>
      </c>
      <c r="F1029" s="25">
        <v>24.069991911965</v>
      </c>
      <c r="G1029" s="25">
        <v>24.431277979175</v>
      </c>
      <c r="H1029" s="25">
        <v>24.117831480983</v>
      </c>
      <c r="I1029" s="25">
        <v>24.2857608366621</v>
      </c>
      <c r="J1029" s="25">
        <v>24.0470132139615</v>
      </c>
    </row>
    <row r="1030" ht="15" spans="1:10">
      <c r="A1030" s="19">
        <v>1029</v>
      </c>
      <c r="B1030" s="23">
        <v>45949.0957175926</v>
      </c>
      <c r="C1030" s="24">
        <v>45949.0957175926</v>
      </c>
      <c r="D1030" s="25">
        <v>24.0047110041437</v>
      </c>
      <c r="E1030" s="25">
        <v>24.1362817612393</v>
      </c>
      <c r="F1030" s="25">
        <v>24.0527438566003</v>
      </c>
      <c r="G1030" s="25">
        <v>24.3444953956458</v>
      </c>
      <c r="H1030" s="25">
        <v>24.0342043603334</v>
      </c>
      <c r="I1030" s="25">
        <v>24.1870044738211</v>
      </c>
      <c r="J1030" s="25">
        <v>24.0910395563367</v>
      </c>
    </row>
    <row r="1031" ht="15" spans="1:10">
      <c r="A1031" s="19">
        <v>1030</v>
      </c>
      <c r="B1031" s="23">
        <v>45949.096412037</v>
      </c>
      <c r="C1031" s="24">
        <v>45949.096412037</v>
      </c>
      <c r="D1031" s="25">
        <v>24.0722413378028</v>
      </c>
      <c r="E1031" s="25">
        <v>24.1254200396813</v>
      </c>
      <c r="F1031" s="25">
        <v>24.0578480882292</v>
      </c>
      <c r="G1031" s="25">
        <v>24.3829492676092</v>
      </c>
      <c r="H1031" s="25">
        <v>23.932046645049</v>
      </c>
      <c r="I1031" s="25">
        <v>24.3209520881362</v>
      </c>
      <c r="J1031" s="25">
        <v>24.0035561189033</v>
      </c>
    </row>
    <row r="1032" ht="15" spans="1:10">
      <c r="A1032" s="19">
        <v>1031</v>
      </c>
      <c r="B1032" s="23">
        <v>45949.0971064815</v>
      </c>
      <c r="C1032" s="24">
        <v>45949.0971064815</v>
      </c>
      <c r="D1032" s="25">
        <v>24.1606586551313</v>
      </c>
      <c r="E1032" s="25">
        <v>24.0850870329301</v>
      </c>
      <c r="F1032" s="25">
        <v>24.0756217483839</v>
      </c>
      <c r="G1032" s="25">
        <v>24.4291145581343</v>
      </c>
      <c r="H1032" s="25">
        <v>23.9250055975875</v>
      </c>
      <c r="I1032" s="25">
        <v>24.2247587818624</v>
      </c>
      <c r="J1032" s="25">
        <v>23.9979315299954</v>
      </c>
    </row>
    <row r="1033" ht="15" spans="1:10">
      <c r="A1033" s="19">
        <v>1032</v>
      </c>
      <c r="B1033" s="23">
        <v>45949.0978009259</v>
      </c>
      <c r="C1033" s="24">
        <v>45949.0978009259</v>
      </c>
      <c r="D1033" s="25">
        <v>24.1433072786113</v>
      </c>
      <c r="E1033" s="25">
        <v>24.0453579112748</v>
      </c>
      <c r="F1033" s="25">
        <v>24.0993513023229</v>
      </c>
      <c r="G1033" s="25">
        <v>24.4038798423361</v>
      </c>
      <c r="H1033" s="25">
        <v>24.0377918178089</v>
      </c>
      <c r="I1033" s="25">
        <v>24.2158315943903</v>
      </c>
      <c r="J1033" s="25">
        <v>24.0006403437809</v>
      </c>
    </row>
    <row r="1034" ht="15" spans="1:10">
      <c r="A1034" s="19">
        <v>1033</v>
      </c>
      <c r="B1034" s="23">
        <v>45949.0984953704</v>
      </c>
      <c r="C1034" s="24">
        <v>45949.0984953704</v>
      </c>
      <c r="D1034" s="25">
        <v>24.14237553829</v>
      </c>
      <c r="E1034" s="25">
        <v>24.0540737108615</v>
      </c>
      <c r="F1034" s="25">
        <v>24.0645461935149</v>
      </c>
      <c r="G1034" s="25">
        <v>24.3605144948649</v>
      </c>
      <c r="H1034" s="25">
        <v>24.0333176714448</v>
      </c>
      <c r="I1034" s="25">
        <v>24.3028050170502</v>
      </c>
      <c r="J1034" s="25">
        <v>24.0651135766191</v>
      </c>
    </row>
    <row r="1035" ht="15" spans="1:10">
      <c r="A1035" s="19">
        <v>1034</v>
      </c>
      <c r="B1035" s="23">
        <v>45949.0991898148</v>
      </c>
      <c r="C1035" s="24">
        <v>45949.0991898148</v>
      </c>
      <c r="D1035" s="25">
        <v>24.0174201051307</v>
      </c>
      <c r="E1035" s="25">
        <v>24.0565621818991</v>
      </c>
      <c r="F1035" s="25">
        <v>24.0443015025578</v>
      </c>
      <c r="G1035" s="25">
        <v>24.3388334027244</v>
      </c>
      <c r="H1035" s="25">
        <v>23.9723687180456</v>
      </c>
      <c r="I1035" s="25">
        <v>24.3055826248704</v>
      </c>
      <c r="J1035" s="25">
        <v>24.0569493770197</v>
      </c>
    </row>
    <row r="1036" ht="15" spans="1:10">
      <c r="A1036" s="19">
        <v>1035</v>
      </c>
      <c r="B1036" s="23">
        <v>45949.0998842593</v>
      </c>
      <c r="C1036" s="24">
        <v>45949.0998842593</v>
      </c>
      <c r="D1036" s="25">
        <v>24.0277313278646</v>
      </c>
      <c r="E1036" s="25">
        <v>24.0483114220368</v>
      </c>
      <c r="F1036" s="25">
        <v>24.0541076181434</v>
      </c>
      <c r="G1036" s="25">
        <v>24.3527278213655</v>
      </c>
      <c r="H1036" s="25">
        <v>23.9113829254916</v>
      </c>
      <c r="I1036" s="25">
        <v>24.1995507909547</v>
      </c>
      <c r="J1036" s="25">
        <v>23.9155944916332</v>
      </c>
    </row>
    <row r="1037" ht="15" spans="1:10">
      <c r="A1037" s="19">
        <v>1036</v>
      </c>
      <c r="B1037" s="23">
        <v>45949.1005787037</v>
      </c>
      <c r="C1037" s="24">
        <v>45949.1005787037</v>
      </c>
      <c r="D1037" s="25">
        <v>24.0344182997062</v>
      </c>
      <c r="E1037" s="25">
        <v>24.0658316519744</v>
      </c>
      <c r="F1037" s="25">
        <v>24.0072717789846</v>
      </c>
      <c r="G1037" s="25">
        <v>24.3493773360419</v>
      </c>
      <c r="H1037" s="25">
        <v>24.0352330830333</v>
      </c>
      <c r="I1037" s="25">
        <v>24.1984151289942</v>
      </c>
      <c r="J1037" s="25">
        <v>23.9450930294697</v>
      </c>
    </row>
    <row r="1038" ht="15" spans="1:10">
      <c r="A1038" s="19">
        <v>1037</v>
      </c>
      <c r="B1038" s="23">
        <v>45949.1012731481</v>
      </c>
      <c r="C1038" s="24">
        <v>45949.1012731481</v>
      </c>
      <c r="D1038" s="25">
        <v>24.0753153931445</v>
      </c>
      <c r="E1038" s="25">
        <v>24.1665737005835</v>
      </c>
      <c r="F1038" s="25">
        <v>24.0424505268539</v>
      </c>
      <c r="G1038" s="25">
        <v>24.3000843393965</v>
      </c>
      <c r="H1038" s="25">
        <v>24.0291099669143</v>
      </c>
      <c r="I1038" s="25">
        <v>24.1874508168648</v>
      </c>
      <c r="J1038" s="25">
        <v>23.944812543111</v>
      </c>
    </row>
    <row r="1039" ht="15" spans="1:10">
      <c r="A1039" s="19">
        <v>1038</v>
      </c>
      <c r="B1039" s="23">
        <v>45949.1019675926</v>
      </c>
      <c r="C1039" s="24">
        <v>45949.1019675926</v>
      </c>
      <c r="D1039" s="25">
        <v>23.9600454650938</v>
      </c>
      <c r="E1039" s="25">
        <v>24.15005142217</v>
      </c>
      <c r="F1039" s="25">
        <v>24.0498940187451</v>
      </c>
      <c r="G1039" s="25">
        <v>24.3213573653242</v>
      </c>
      <c r="H1039" s="25">
        <v>23.9967150755613</v>
      </c>
      <c r="I1039" s="25">
        <v>24.2903785213775</v>
      </c>
      <c r="J1039" s="25">
        <v>23.950970810089</v>
      </c>
    </row>
    <row r="1040" ht="15" spans="1:10">
      <c r="A1040" s="19">
        <v>1039</v>
      </c>
      <c r="B1040" s="23">
        <v>45949.102662037</v>
      </c>
      <c r="C1040" s="24">
        <v>45949.102662037</v>
      </c>
      <c r="D1040" s="25">
        <v>24.0431781269378</v>
      </c>
      <c r="E1040" s="25">
        <v>24.1419963569524</v>
      </c>
      <c r="F1040" s="25">
        <v>24.0202692496072</v>
      </c>
      <c r="G1040" s="25">
        <v>24.3433888765165</v>
      </c>
      <c r="H1040" s="25">
        <v>23.9546574994556</v>
      </c>
      <c r="I1040" s="25">
        <v>24.2291815418127</v>
      </c>
      <c r="J1040" s="25">
        <v>23.9957322475535</v>
      </c>
    </row>
    <row r="1041" ht="15" spans="1:10">
      <c r="A1041" s="19">
        <v>1040</v>
      </c>
      <c r="B1041" s="23">
        <v>45949.1033564815</v>
      </c>
      <c r="C1041" s="24">
        <v>45949.1033564815</v>
      </c>
      <c r="D1041" s="25">
        <v>24.0647190038505</v>
      </c>
      <c r="E1041" s="25">
        <v>24.1972032601355</v>
      </c>
      <c r="F1041" s="25">
        <v>24.1209431573353</v>
      </c>
      <c r="G1041" s="25">
        <v>24.3205332098775</v>
      </c>
      <c r="H1041" s="25">
        <v>23.9514576869132</v>
      </c>
      <c r="I1041" s="25">
        <v>24.1866002207238</v>
      </c>
      <c r="J1041" s="25">
        <v>24.0271021310627</v>
      </c>
    </row>
    <row r="1042" ht="15" spans="1:10">
      <c r="A1042" s="19">
        <v>1041</v>
      </c>
      <c r="B1042" s="23">
        <v>45949.1040509259</v>
      </c>
      <c r="C1042" s="24">
        <v>45949.1040509259</v>
      </c>
      <c r="D1042" s="25">
        <v>24.0538948277512</v>
      </c>
      <c r="E1042" s="25">
        <v>24.081198929039</v>
      </c>
      <c r="F1042" s="25">
        <v>24.0972787558499</v>
      </c>
      <c r="G1042" s="25">
        <v>24.3448889122264</v>
      </c>
      <c r="H1042" s="25">
        <v>23.9932090694982</v>
      </c>
      <c r="I1042" s="25">
        <v>24.1684789237026</v>
      </c>
      <c r="J1042" s="25">
        <v>24.0242505654409</v>
      </c>
    </row>
    <row r="1043" ht="15" spans="1:10">
      <c r="A1043" s="19">
        <v>1042</v>
      </c>
      <c r="B1043" s="23">
        <v>45949.1047453704</v>
      </c>
      <c r="C1043" s="24">
        <v>45949.1047453704</v>
      </c>
      <c r="D1043" s="25">
        <v>24.1516499189666</v>
      </c>
      <c r="E1043" s="25">
        <v>24.0722967202041</v>
      </c>
      <c r="F1043" s="25">
        <v>24.0512346168053</v>
      </c>
      <c r="G1043" s="25">
        <v>24.363781709473</v>
      </c>
      <c r="H1043" s="25">
        <v>23.9568755445105</v>
      </c>
      <c r="I1043" s="25">
        <v>24.2875607453844</v>
      </c>
      <c r="J1043" s="25">
        <v>23.9929691236174</v>
      </c>
    </row>
    <row r="1044" ht="15" spans="1:10">
      <c r="A1044" s="19">
        <v>1043</v>
      </c>
      <c r="B1044" s="23">
        <v>45949.1054398148</v>
      </c>
      <c r="C1044" s="24">
        <v>45949.1054398148</v>
      </c>
      <c r="D1044" s="25">
        <v>23.9421628259036</v>
      </c>
      <c r="E1044" s="25">
        <v>24.1026142745118</v>
      </c>
      <c r="F1044" s="25">
        <v>24.0385579159578</v>
      </c>
      <c r="G1044" s="25">
        <v>24.3540361950915</v>
      </c>
      <c r="H1044" s="25">
        <v>23.999945128991</v>
      </c>
      <c r="I1044" s="25">
        <v>24.259699299798</v>
      </c>
      <c r="J1044" s="25">
        <v>24.0137016464724</v>
      </c>
    </row>
    <row r="1045" ht="15" spans="1:10">
      <c r="A1045" s="19">
        <v>1044</v>
      </c>
      <c r="B1045" s="23">
        <v>45949.1061342593</v>
      </c>
      <c r="C1045" s="24">
        <v>45949.1061342593</v>
      </c>
      <c r="D1045" s="25">
        <v>23.8716910098092</v>
      </c>
      <c r="E1045" s="25">
        <v>24.1061566554384</v>
      </c>
      <c r="F1045" s="25">
        <v>24.0620483762363</v>
      </c>
      <c r="G1045" s="25">
        <v>24.3111135667543</v>
      </c>
      <c r="H1045" s="25">
        <v>23.9699301823432</v>
      </c>
      <c r="I1045" s="25">
        <v>24.2586213687673</v>
      </c>
      <c r="J1045" s="25">
        <v>23.9219547640849</v>
      </c>
    </row>
    <row r="1046" ht="15" spans="1:10">
      <c r="A1046" s="19">
        <v>1045</v>
      </c>
      <c r="B1046" s="23">
        <v>45949.1068287037</v>
      </c>
      <c r="C1046" s="24">
        <v>45949.1068287037</v>
      </c>
      <c r="D1046" s="25">
        <v>23.9948557733335</v>
      </c>
      <c r="E1046" s="25">
        <v>24.1688781711941</v>
      </c>
      <c r="F1046" s="25">
        <v>24.0645214534552</v>
      </c>
      <c r="G1046" s="25">
        <v>24.2921731216841</v>
      </c>
      <c r="H1046" s="25">
        <v>23.8952271197927</v>
      </c>
      <c r="I1046" s="25">
        <v>24.2095646180824</v>
      </c>
      <c r="J1046" s="25">
        <v>23.9426751886288</v>
      </c>
    </row>
    <row r="1047" ht="15" spans="1:10">
      <c r="A1047" s="19">
        <v>1046</v>
      </c>
      <c r="B1047" s="23">
        <v>45949.1075231481</v>
      </c>
      <c r="C1047" s="24">
        <v>45949.1075231481</v>
      </c>
      <c r="D1047" s="25">
        <v>23.9707779252428</v>
      </c>
      <c r="E1047" s="25">
        <v>24.1321678012664</v>
      </c>
      <c r="F1047" s="25">
        <v>24.0869047216872</v>
      </c>
      <c r="G1047" s="25">
        <v>24.3140492921013</v>
      </c>
      <c r="H1047" s="25">
        <v>23.9871247240951</v>
      </c>
      <c r="I1047" s="25">
        <v>24.1622920522236</v>
      </c>
      <c r="J1047" s="25">
        <v>23.9454489224702</v>
      </c>
    </row>
    <row r="1048" ht="15" spans="1:10">
      <c r="A1048" s="19">
        <v>1047</v>
      </c>
      <c r="B1048" s="23">
        <v>45949.1082175926</v>
      </c>
      <c r="C1048" s="24">
        <v>45949.1082175926</v>
      </c>
      <c r="D1048" s="25">
        <v>23.9408709654049</v>
      </c>
      <c r="E1048" s="25">
        <v>24.1405423310425</v>
      </c>
      <c r="F1048" s="25">
        <v>24.0244373236121</v>
      </c>
      <c r="G1048" s="25">
        <v>24.298118506207</v>
      </c>
      <c r="H1048" s="25">
        <v>24.0332331283838</v>
      </c>
      <c r="I1048" s="25">
        <v>24.2266398775365</v>
      </c>
      <c r="J1048" s="25">
        <v>24.0119650680597</v>
      </c>
    </row>
    <row r="1049" ht="15" spans="1:10">
      <c r="A1049" s="19">
        <v>1048</v>
      </c>
      <c r="B1049" s="23">
        <v>45949.108912037</v>
      </c>
      <c r="C1049" s="24">
        <v>45949.108912037</v>
      </c>
      <c r="D1049" s="25">
        <v>23.9548425133299</v>
      </c>
      <c r="E1049" s="25">
        <v>24.1232658987796</v>
      </c>
      <c r="F1049" s="25">
        <v>24.0335624168989</v>
      </c>
      <c r="G1049" s="25">
        <v>24.2821335179424</v>
      </c>
      <c r="H1049" s="25">
        <v>24.032359587311</v>
      </c>
      <c r="I1049" s="25">
        <v>24.2265385212229</v>
      </c>
      <c r="J1049" s="25">
        <v>23.9868043164556</v>
      </c>
    </row>
    <row r="1050" ht="15" spans="1:10">
      <c r="A1050" s="19">
        <v>1049</v>
      </c>
      <c r="B1050" s="23">
        <v>45949.1096064815</v>
      </c>
      <c r="C1050" s="24">
        <v>45949.1096064815</v>
      </c>
      <c r="D1050" s="25">
        <v>23.9905020951882</v>
      </c>
      <c r="E1050" s="25">
        <v>24.1344023511647</v>
      </c>
      <c r="F1050" s="25">
        <v>24.0443703782353</v>
      </c>
      <c r="G1050" s="25">
        <v>24.3270642471535</v>
      </c>
      <c r="H1050" s="25">
        <v>24.0053384369538</v>
      </c>
      <c r="I1050" s="25">
        <v>24.2198185846975</v>
      </c>
      <c r="J1050" s="25">
        <v>23.9058317204057</v>
      </c>
    </row>
    <row r="1051" ht="15" spans="1:10">
      <c r="A1051" s="19">
        <v>1050</v>
      </c>
      <c r="B1051" s="23">
        <v>45949.1103009259</v>
      </c>
      <c r="C1051" s="24">
        <v>45949.1103009259</v>
      </c>
      <c r="D1051" s="25">
        <v>23.9430571551396</v>
      </c>
      <c r="E1051" s="25">
        <v>24.1218907299242</v>
      </c>
      <c r="F1051" s="25">
        <v>24.0602896236482</v>
      </c>
      <c r="G1051" s="25">
        <v>24.2635345742638</v>
      </c>
      <c r="H1051" s="25">
        <v>23.8992791722071</v>
      </c>
      <c r="I1051" s="25">
        <v>24.2676173490428</v>
      </c>
      <c r="J1051" s="25">
        <v>24.0128314926626</v>
      </c>
    </row>
    <row r="1052" ht="15" spans="1:10">
      <c r="A1052" s="19">
        <v>1051</v>
      </c>
      <c r="B1052" s="23">
        <v>45949.1109953704</v>
      </c>
      <c r="C1052" s="24">
        <v>45949.1109953704</v>
      </c>
      <c r="D1052" s="25">
        <v>23.9920012894305</v>
      </c>
      <c r="E1052" s="25">
        <v>24.1113797146628</v>
      </c>
      <c r="F1052" s="25">
        <v>24.084390036683</v>
      </c>
      <c r="G1052" s="25">
        <v>24.3197983019162</v>
      </c>
      <c r="H1052" s="25">
        <v>23.9365540100589</v>
      </c>
      <c r="I1052" s="25">
        <v>24.2487930370372</v>
      </c>
      <c r="J1052" s="25">
        <v>23.915169390261</v>
      </c>
    </row>
    <row r="1053" ht="15" spans="1:10">
      <c r="A1053" s="19">
        <v>1052</v>
      </c>
      <c r="B1053" s="23">
        <v>45949.1116898148</v>
      </c>
      <c r="C1053" s="24">
        <v>45949.1116898148</v>
      </c>
      <c r="D1053" s="25">
        <v>23.9916854482536</v>
      </c>
      <c r="E1053" s="25">
        <v>24.1078482670775</v>
      </c>
      <c r="F1053" s="25">
        <v>24.0387658619233</v>
      </c>
      <c r="G1053" s="25">
        <v>24.3413231934898</v>
      </c>
      <c r="H1053" s="25">
        <v>23.9440534108786</v>
      </c>
      <c r="I1053" s="25">
        <v>24.2861660525228</v>
      </c>
      <c r="J1053" s="25">
        <v>23.9406262162837</v>
      </c>
    </row>
    <row r="1054" ht="15" spans="1:10">
      <c r="A1054" s="19">
        <v>1053</v>
      </c>
      <c r="B1054" s="23">
        <v>45949.1123842593</v>
      </c>
      <c r="C1054" s="24">
        <v>45949.1123842593</v>
      </c>
      <c r="D1054" s="25">
        <v>24.0670319737145</v>
      </c>
      <c r="E1054" s="25">
        <v>24.0765928935315</v>
      </c>
      <c r="F1054" s="25">
        <v>24.0672570912908</v>
      </c>
      <c r="G1054" s="25">
        <v>24.2990974387458</v>
      </c>
      <c r="H1054" s="25">
        <v>24.0187314007194</v>
      </c>
      <c r="I1054" s="25">
        <v>24.3452106250983</v>
      </c>
      <c r="J1054" s="25">
        <v>23.9621245427972</v>
      </c>
    </row>
    <row r="1055" ht="15" spans="1:10">
      <c r="A1055" s="19">
        <v>1054</v>
      </c>
      <c r="B1055" s="23">
        <v>45949.1130787037</v>
      </c>
      <c r="C1055" s="24">
        <v>45949.1130787037</v>
      </c>
      <c r="D1055" s="25">
        <v>24.0143151951688</v>
      </c>
      <c r="E1055" s="25">
        <v>24.0982206725843</v>
      </c>
      <c r="F1055" s="25">
        <v>24.062577369416</v>
      </c>
      <c r="G1055" s="25">
        <v>24.3042677549299</v>
      </c>
      <c r="H1055" s="25">
        <v>24.0569588912085</v>
      </c>
      <c r="I1055" s="25">
        <v>24.3194557737735</v>
      </c>
      <c r="J1055" s="25">
        <v>23.9166125912621</v>
      </c>
    </row>
    <row r="1056" ht="15" spans="1:10">
      <c r="A1056" s="19">
        <v>1055</v>
      </c>
      <c r="B1056" s="23">
        <v>45949.1137731482</v>
      </c>
      <c r="C1056" s="24">
        <v>45949.1137731482</v>
      </c>
      <c r="D1056" s="25">
        <v>23.961914028299</v>
      </c>
      <c r="E1056" s="25">
        <v>24.1170133620135</v>
      </c>
      <c r="F1056" s="25">
        <v>24.0569232630498</v>
      </c>
      <c r="G1056" s="25">
        <v>24.386421705121</v>
      </c>
      <c r="H1056" s="25">
        <v>24.0166991092396</v>
      </c>
      <c r="I1056" s="25">
        <v>24.2753527089226</v>
      </c>
      <c r="J1056" s="25">
        <v>23.9612846245298</v>
      </c>
    </row>
    <row r="1057" ht="15" spans="1:10">
      <c r="A1057" s="19">
        <v>1056</v>
      </c>
      <c r="B1057" s="23">
        <v>45949.1144675926</v>
      </c>
      <c r="C1057" s="24">
        <v>45949.1144675926</v>
      </c>
      <c r="D1057" s="25">
        <v>23.9279446101288</v>
      </c>
      <c r="E1057" s="25">
        <v>24.1216143372846</v>
      </c>
      <c r="F1057" s="25">
        <v>24.0467247082526</v>
      </c>
      <c r="G1057" s="25">
        <v>24.3914792333311</v>
      </c>
      <c r="H1057" s="25">
        <v>23.9752841794838</v>
      </c>
      <c r="I1057" s="25">
        <v>24.2263949675364</v>
      </c>
      <c r="J1057" s="25">
        <v>23.9870743830847</v>
      </c>
    </row>
    <row r="1058" ht="15" spans="1:10">
      <c r="A1058" s="19">
        <v>1057</v>
      </c>
      <c r="B1058" s="23">
        <v>45949.115162037</v>
      </c>
      <c r="C1058" s="24">
        <v>45949.115162037</v>
      </c>
      <c r="D1058" s="25">
        <v>24.0403762338785</v>
      </c>
      <c r="E1058" s="25">
        <v>23.9708379601538</v>
      </c>
      <c r="F1058" s="25">
        <v>24.098588527677</v>
      </c>
      <c r="G1058" s="25">
        <v>24.3574997623676</v>
      </c>
      <c r="H1058" s="25">
        <v>23.9374587158707</v>
      </c>
      <c r="I1058" s="25">
        <v>24.2285682852997</v>
      </c>
      <c r="J1058" s="25">
        <v>24.0350501504629</v>
      </c>
    </row>
    <row r="1059" ht="15" spans="1:10">
      <c r="A1059" s="19">
        <v>1058</v>
      </c>
      <c r="B1059" s="23">
        <v>45949.1158564815</v>
      </c>
      <c r="C1059" s="24">
        <v>45949.1158564815</v>
      </c>
      <c r="D1059" s="25">
        <v>24.0680592875901</v>
      </c>
      <c r="E1059" s="25">
        <v>23.979439622065</v>
      </c>
      <c r="F1059" s="25">
        <v>24.0857580038056</v>
      </c>
      <c r="G1059" s="25">
        <v>24.3655952639892</v>
      </c>
      <c r="H1059" s="25">
        <v>23.9098712813255</v>
      </c>
      <c r="I1059" s="25">
        <v>24.2983523105473</v>
      </c>
      <c r="J1059" s="25">
        <v>24.0141095002838</v>
      </c>
    </row>
    <row r="1060" ht="15" spans="1:10">
      <c r="A1060" s="19">
        <v>1059</v>
      </c>
      <c r="B1060" s="23">
        <v>45949.1165509259</v>
      </c>
      <c r="C1060" s="24">
        <v>45949.1165509259</v>
      </c>
      <c r="D1060" s="25">
        <v>24.0403348615893</v>
      </c>
      <c r="E1060" s="25">
        <v>24.0384551915105</v>
      </c>
      <c r="F1060" s="25">
        <v>24.0699699184937</v>
      </c>
      <c r="G1060" s="25">
        <v>24.3658715335712</v>
      </c>
      <c r="H1060" s="25">
        <v>23.8846965666377</v>
      </c>
      <c r="I1060" s="25">
        <v>24.2529098630814</v>
      </c>
      <c r="J1060" s="25">
        <v>23.8862820783786</v>
      </c>
    </row>
    <row r="1061" ht="15" spans="1:10">
      <c r="A1061" s="19">
        <v>1060</v>
      </c>
      <c r="B1061" s="23">
        <v>45949.1172453704</v>
      </c>
      <c r="C1061" s="24">
        <v>45949.1172453704</v>
      </c>
      <c r="D1061" s="25">
        <v>24.0676575386342</v>
      </c>
      <c r="E1061" s="25">
        <v>24.0861773889562</v>
      </c>
      <c r="F1061" s="25">
        <v>24.0571491854609</v>
      </c>
      <c r="G1061" s="25">
        <v>24.3499004658245</v>
      </c>
      <c r="H1061" s="25">
        <v>23.8756999876652</v>
      </c>
      <c r="I1061" s="25">
        <v>24.2024998430381</v>
      </c>
      <c r="J1061" s="25">
        <v>23.9021543031777</v>
      </c>
    </row>
    <row r="1062" ht="15" spans="1:10">
      <c r="A1062" s="19">
        <v>1061</v>
      </c>
      <c r="B1062" s="23">
        <v>45949.1179398148</v>
      </c>
      <c r="C1062" s="24">
        <v>45949.1179398148</v>
      </c>
      <c r="D1062" s="25">
        <v>24.01976267649</v>
      </c>
      <c r="E1062" s="25">
        <v>24.1141062371914</v>
      </c>
      <c r="F1062" s="25">
        <v>24.0009036249782</v>
      </c>
      <c r="G1062" s="25">
        <v>24.3627256979701</v>
      </c>
      <c r="H1062" s="25">
        <v>23.9185531034811</v>
      </c>
      <c r="I1062" s="25">
        <v>24.2269395688231</v>
      </c>
      <c r="J1062" s="25">
        <v>23.9343988149516</v>
      </c>
    </row>
    <row r="1063" ht="15" spans="1:10">
      <c r="A1063" s="19">
        <v>1062</v>
      </c>
      <c r="B1063" s="23">
        <v>45949.1186342593</v>
      </c>
      <c r="C1063" s="24">
        <v>45949.1186342593</v>
      </c>
      <c r="D1063" s="25">
        <v>24.0191298123324</v>
      </c>
      <c r="E1063" s="25">
        <v>24.1080040532404</v>
      </c>
      <c r="F1063" s="25">
        <v>24.0166733815677</v>
      </c>
      <c r="G1063" s="25">
        <v>24.3576365616726</v>
      </c>
      <c r="H1063" s="25">
        <v>23.9563825191701</v>
      </c>
      <c r="I1063" s="25">
        <v>24.2572206241695</v>
      </c>
      <c r="J1063" s="25">
        <v>23.7997570701724</v>
      </c>
    </row>
    <row r="1064" ht="15" spans="1:10">
      <c r="A1064" s="19">
        <v>1063</v>
      </c>
      <c r="B1064" s="23">
        <v>45949.1193287037</v>
      </c>
      <c r="C1064" s="24">
        <v>45949.1193287037</v>
      </c>
      <c r="D1064" s="25">
        <v>24.0056345582002</v>
      </c>
      <c r="E1064" s="25">
        <v>24.0893490006139</v>
      </c>
      <c r="F1064" s="25">
        <v>24.0824188009474</v>
      </c>
      <c r="G1064" s="25">
        <v>24.3438772993122</v>
      </c>
      <c r="H1064" s="25">
        <v>23.9057305784389</v>
      </c>
      <c r="I1064" s="25">
        <v>24.2397460180824</v>
      </c>
      <c r="J1064" s="25">
        <v>23.9227527294094</v>
      </c>
    </row>
    <row r="1065" ht="15" spans="1:10">
      <c r="A1065" s="19">
        <v>1064</v>
      </c>
      <c r="B1065" s="23">
        <v>45949.1200231481</v>
      </c>
      <c r="C1065" s="24">
        <v>45949.1200231481</v>
      </c>
      <c r="D1065" s="25">
        <v>24.0025947105022</v>
      </c>
      <c r="E1065" s="25">
        <v>24.1069875204901</v>
      </c>
      <c r="F1065" s="25">
        <v>24.0158290090914</v>
      </c>
      <c r="G1065" s="25">
        <v>24.3632091257465</v>
      </c>
      <c r="H1065" s="25">
        <v>23.9516288627993</v>
      </c>
      <c r="I1065" s="25">
        <v>24.2190385944463</v>
      </c>
      <c r="J1065" s="25">
        <v>23.9336669496299</v>
      </c>
    </row>
    <row r="1066" ht="15" spans="1:10">
      <c r="A1066" s="19">
        <v>1065</v>
      </c>
      <c r="B1066" s="23">
        <v>45949.1207175926</v>
      </c>
      <c r="C1066" s="24">
        <v>45949.1207175926</v>
      </c>
      <c r="D1066" s="25">
        <v>24.0446110953038</v>
      </c>
      <c r="E1066" s="25">
        <v>24.0792364480457</v>
      </c>
      <c r="F1066" s="25">
        <v>24.0252411382683</v>
      </c>
      <c r="G1066" s="25">
        <v>24.3202896032849</v>
      </c>
      <c r="H1066" s="25">
        <v>23.9918807814006</v>
      </c>
      <c r="I1066" s="25">
        <v>24.2459851855649</v>
      </c>
      <c r="J1066" s="25">
        <v>23.971925625417</v>
      </c>
    </row>
    <row r="1067" ht="15" spans="1:10">
      <c r="A1067" s="19">
        <v>1066</v>
      </c>
      <c r="B1067" s="23">
        <v>45949.121412037</v>
      </c>
      <c r="C1067" s="24">
        <v>45949.121412037</v>
      </c>
      <c r="D1067" s="25">
        <v>24.0578869003955</v>
      </c>
      <c r="E1067" s="25">
        <v>24.1169877693293</v>
      </c>
      <c r="F1067" s="25">
        <v>24.1126670737329</v>
      </c>
      <c r="G1067" s="25">
        <v>24.369187473202</v>
      </c>
      <c r="H1067" s="25">
        <v>24.0556752771825</v>
      </c>
      <c r="I1067" s="25">
        <v>24.2068596942979</v>
      </c>
      <c r="J1067" s="25">
        <v>23.9500812161014</v>
      </c>
    </row>
    <row r="1068" ht="15" spans="1:10">
      <c r="A1068" s="19">
        <v>1067</v>
      </c>
      <c r="B1068" s="23">
        <v>45949.1221064815</v>
      </c>
      <c r="C1068" s="24">
        <v>45949.1221064815</v>
      </c>
      <c r="D1068" s="25">
        <v>24.0085960671478</v>
      </c>
      <c r="E1068" s="25">
        <v>24.137782041465</v>
      </c>
      <c r="F1068" s="25">
        <v>24.0991790597272</v>
      </c>
      <c r="G1068" s="25">
        <v>24.3263377902387</v>
      </c>
      <c r="H1068" s="25">
        <v>24.0424548596751</v>
      </c>
      <c r="I1068" s="25">
        <v>24.2215903696193</v>
      </c>
      <c r="J1068" s="25">
        <v>24.0386167477199</v>
      </c>
    </row>
    <row r="1069" ht="15" spans="1:10">
      <c r="A1069" s="19">
        <v>1068</v>
      </c>
      <c r="B1069" s="23">
        <v>45949.1228009259</v>
      </c>
      <c r="C1069" s="24">
        <v>45949.1228009259</v>
      </c>
      <c r="D1069" s="25">
        <v>23.9753406991976</v>
      </c>
      <c r="E1069" s="25">
        <v>24.1455297935541</v>
      </c>
      <c r="F1069" s="25">
        <v>24.0807086647062</v>
      </c>
      <c r="G1069" s="25">
        <v>24.3422721110546</v>
      </c>
      <c r="H1069" s="25">
        <v>24.0488992764003</v>
      </c>
      <c r="I1069" s="25">
        <v>24.20784007344</v>
      </c>
      <c r="J1069" s="25">
        <v>24.0175558525527</v>
      </c>
    </row>
    <row r="1070" ht="15" spans="1:10">
      <c r="A1070" s="19">
        <v>1069</v>
      </c>
      <c r="B1070" s="23">
        <v>45949.1234953704</v>
      </c>
      <c r="C1070" s="24">
        <v>45949.1234953704</v>
      </c>
      <c r="D1070" s="25">
        <v>24.006311057403</v>
      </c>
      <c r="E1070" s="25">
        <v>24.160821429358</v>
      </c>
      <c r="F1070" s="25">
        <v>24.1029133100857</v>
      </c>
      <c r="G1070" s="25">
        <v>24.2786188197576</v>
      </c>
      <c r="H1070" s="25">
        <v>24.0918079435019</v>
      </c>
      <c r="I1070" s="25">
        <v>24.2224959686808</v>
      </c>
      <c r="J1070" s="25">
        <v>23.9883176095987</v>
      </c>
    </row>
    <row r="1071" ht="15" spans="1:10">
      <c r="A1071" s="19">
        <v>1070</v>
      </c>
      <c r="B1071" s="23">
        <v>45949.1241898148</v>
      </c>
      <c r="C1071" s="24">
        <v>45949.1241898148</v>
      </c>
      <c r="D1071" s="25">
        <v>23.9236535152758</v>
      </c>
      <c r="E1071" s="25">
        <v>24.1007430131309</v>
      </c>
      <c r="F1071" s="25">
        <v>24.0376980951548</v>
      </c>
      <c r="G1071" s="25">
        <v>24.3099809424597</v>
      </c>
      <c r="H1071" s="25">
        <v>24.0769334028568</v>
      </c>
      <c r="I1071" s="25">
        <v>24.2764177184151</v>
      </c>
      <c r="J1071" s="25">
        <v>23.9989591292879</v>
      </c>
    </row>
    <row r="1072" ht="15" spans="1:10">
      <c r="A1072" s="19">
        <v>1071</v>
      </c>
      <c r="B1072" s="23">
        <v>45949.1248842593</v>
      </c>
      <c r="C1072" s="24">
        <v>45949.1248842593</v>
      </c>
      <c r="D1072" s="25">
        <v>23.9831450774369</v>
      </c>
      <c r="E1072" s="25">
        <v>24.0943949955437</v>
      </c>
      <c r="F1072" s="25">
        <v>24.0093847542514</v>
      </c>
      <c r="G1072" s="25">
        <v>24.3408589293902</v>
      </c>
      <c r="H1072" s="25">
        <v>24.106889351209</v>
      </c>
      <c r="I1072" s="25">
        <v>24.2492839299202</v>
      </c>
      <c r="J1072" s="25">
        <v>23.9927432873011</v>
      </c>
    </row>
    <row r="1073" ht="15" spans="1:10">
      <c r="A1073" s="19">
        <v>1072</v>
      </c>
      <c r="B1073" s="23">
        <v>45949.1255787037</v>
      </c>
      <c r="C1073" s="24">
        <v>45949.1255787037</v>
      </c>
      <c r="D1073" s="25">
        <v>23.976627915636</v>
      </c>
      <c r="E1073" s="25">
        <v>24.1056100861038</v>
      </c>
      <c r="F1073" s="25">
        <v>24.0092124276334</v>
      </c>
      <c r="G1073" s="25">
        <v>24.3383560634733</v>
      </c>
      <c r="H1073" s="25">
        <v>24.1013702319958</v>
      </c>
      <c r="I1073" s="25">
        <v>24.3174016892125</v>
      </c>
      <c r="J1073" s="25">
        <v>23.9665181695102</v>
      </c>
    </row>
    <row r="1074" ht="15" spans="1:10">
      <c r="A1074" s="19">
        <v>1073</v>
      </c>
      <c r="B1074" s="23">
        <v>45949.1262731481</v>
      </c>
      <c r="C1074" s="24">
        <v>45949.1262731481</v>
      </c>
      <c r="D1074" s="25">
        <v>23.9633765698265</v>
      </c>
      <c r="E1074" s="25">
        <v>24.1006371716599</v>
      </c>
      <c r="F1074" s="25">
        <v>24.0868616887797</v>
      </c>
      <c r="G1074" s="25">
        <v>24.3111571432673</v>
      </c>
      <c r="H1074" s="25">
        <v>24.1010969715344</v>
      </c>
      <c r="I1074" s="25">
        <v>24.348712392133</v>
      </c>
      <c r="J1074" s="25">
        <v>23.9650079482274</v>
      </c>
    </row>
    <row r="1075" ht="15" spans="1:10">
      <c r="A1075" s="19">
        <v>1074</v>
      </c>
      <c r="B1075" s="23">
        <v>45949.1269675926</v>
      </c>
      <c r="C1075" s="24">
        <v>45949.1269675926</v>
      </c>
      <c r="D1075" s="25">
        <v>23.9421565676812</v>
      </c>
      <c r="E1075" s="25">
        <v>24.1297330018482</v>
      </c>
      <c r="F1075" s="25">
        <v>24.0720648009717</v>
      </c>
      <c r="G1075" s="25">
        <v>24.3406549287938</v>
      </c>
      <c r="H1075" s="25">
        <v>24.0484818609294</v>
      </c>
      <c r="I1075" s="25">
        <v>24.2879136531412</v>
      </c>
      <c r="J1075" s="25">
        <v>23.9551987599871</v>
      </c>
    </row>
    <row r="1076" ht="15" spans="1:10">
      <c r="A1076" s="19">
        <v>1075</v>
      </c>
      <c r="B1076" s="23">
        <v>45949.127662037</v>
      </c>
      <c r="C1076" s="24">
        <v>45949.127662037</v>
      </c>
      <c r="D1076" s="25">
        <v>23.9673438020381</v>
      </c>
      <c r="E1076" s="25">
        <v>24.1267800974216</v>
      </c>
      <c r="F1076" s="25">
        <v>24.0141888308454</v>
      </c>
      <c r="G1076" s="25">
        <v>24.365438408258</v>
      </c>
      <c r="H1076" s="25">
        <v>24.0505741886873</v>
      </c>
      <c r="I1076" s="25">
        <v>24.2678923750538</v>
      </c>
      <c r="J1076" s="25">
        <v>23.9889813288783</v>
      </c>
    </row>
    <row r="1077" ht="15" spans="1:10">
      <c r="A1077" s="19">
        <v>1076</v>
      </c>
      <c r="B1077" s="23">
        <v>45949.1283564815</v>
      </c>
      <c r="C1077" s="24">
        <v>45949.1283564815</v>
      </c>
      <c r="D1077" s="25">
        <v>23.9853571045035</v>
      </c>
      <c r="E1077" s="25">
        <v>24.1560753955565</v>
      </c>
      <c r="F1077" s="25">
        <v>24.0652048652403</v>
      </c>
      <c r="G1077" s="25">
        <v>24.3162080333778</v>
      </c>
      <c r="H1077" s="25">
        <v>24.0134818664466</v>
      </c>
      <c r="I1077" s="25">
        <v>24.2736787400648</v>
      </c>
      <c r="J1077" s="25">
        <v>23.9784799332658</v>
      </c>
    </row>
    <row r="1078" ht="15" spans="1:10">
      <c r="A1078" s="19">
        <v>1077</v>
      </c>
      <c r="B1078" s="23">
        <v>45949.1290509259</v>
      </c>
      <c r="C1078" s="24">
        <v>45949.1290509259</v>
      </c>
      <c r="D1078" s="25">
        <v>23.9760079978575</v>
      </c>
      <c r="E1078" s="25">
        <v>24.1625631151625</v>
      </c>
      <c r="F1078" s="25">
        <v>24.0333148334273</v>
      </c>
      <c r="G1078" s="25">
        <v>24.3444339714846</v>
      </c>
      <c r="H1078" s="25">
        <v>23.9851713508603</v>
      </c>
      <c r="I1078" s="25">
        <v>24.2808358590453</v>
      </c>
      <c r="J1078" s="25">
        <v>23.9667929652853</v>
      </c>
    </row>
    <row r="1079" ht="15" spans="1:10">
      <c r="A1079" s="19">
        <v>1078</v>
      </c>
      <c r="B1079" s="23">
        <v>45949.1297453704</v>
      </c>
      <c r="C1079" s="24">
        <v>45949.1297453704</v>
      </c>
      <c r="D1079" s="25">
        <v>23.9349879426639</v>
      </c>
      <c r="E1079" s="25">
        <v>24.0931012432138</v>
      </c>
      <c r="F1079" s="25">
        <v>24.0400985737433</v>
      </c>
      <c r="G1079" s="25">
        <v>24.316802543335</v>
      </c>
      <c r="H1079" s="25">
        <v>24.1037027434821</v>
      </c>
      <c r="I1079" s="25">
        <v>24.2227971824195</v>
      </c>
      <c r="J1079" s="25">
        <v>23.9244319861673</v>
      </c>
    </row>
    <row r="1080" ht="15" spans="1:10">
      <c r="A1080" s="19">
        <v>1079</v>
      </c>
      <c r="B1080" s="23">
        <v>45949.1304398148</v>
      </c>
      <c r="C1080" s="24">
        <v>45949.1304398148</v>
      </c>
      <c r="D1080" s="25">
        <v>23.9329580568009</v>
      </c>
      <c r="E1080" s="25">
        <v>24.0912520254901</v>
      </c>
      <c r="F1080" s="25">
        <v>24.075262736017</v>
      </c>
      <c r="G1080" s="25">
        <v>24.3356913129826</v>
      </c>
      <c r="H1080" s="25">
        <v>24.0896416805717</v>
      </c>
      <c r="I1080" s="25">
        <v>24.2783810732214</v>
      </c>
      <c r="J1080" s="25">
        <v>23.8997701899226</v>
      </c>
    </row>
    <row r="1081" ht="15" spans="1:10">
      <c r="A1081" s="19">
        <v>1080</v>
      </c>
      <c r="B1081" s="23">
        <v>45949.1311342593</v>
      </c>
      <c r="C1081" s="24">
        <v>45949.1311342593</v>
      </c>
      <c r="D1081" s="25">
        <v>23.9296737187363</v>
      </c>
      <c r="E1081" s="25">
        <v>24.1124068387214</v>
      </c>
      <c r="F1081" s="25">
        <v>24.0636221382573</v>
      </c>
      <c r="G1081" s="25">
        <v>24.3365253576968</v>
      </c>
      <c r="H1081" s="25">
        <v>24.1062167979679</v>
      </c>
      <c r="I1081" s="25">
        <v>24.2935534792673</v>
      </c>
      <c r="J1081" s="25">
        <v>23.9026828555318</v>
      </c>
    </row>
    <row r="1082" ht="15" spans="1:10">
      <c r="A1082" s="19">
        <v>1081</v>
      </c>
      <c r="B1082" s="23">
        <v>45949.1318287037</v>
      </c>
      <c r="C1082" s="24">
        <v>45949.1318287037</v>
      </c>
      <c r="D1082" s="25">
        <v>23.9595751663152</v>
      </c>
      <c r="E1082" s="25">
        <v>24.1537369165267</v>
      </c>
      <c r="F1082" s="25">
        <v>24.0651463602955</v>
      </c>
      <c r="G1082" s="25">
        <v>24.3378907446728</v>
      </c>
      <c r="H1082" s="25">
        <v>24.0622821273347</v>
      </c>
      <c r="I1082" s="25">
        <v>24.261914159126</v>
      </c>
      <c r="J1082" s="25">
        <v>23.9161472027941</v>
      </c>
    </row>
    <row r="1083" ht="15" spans="1:10">
      <c r="A1083" s="19">
        <v>1082</v>
      </c>
      <c r="B1083" s="23">
        <v>45949.1325231481</v>
      </c>
      <c r="C1083" s="24">
        <v>45949.1325231481</v>
      </c>
      <c r="D1083" s="25">
        <v>23.988970254043</v>
      </c>
      <c r="E1083" s="25">
        <v>24.1137177033055</v>
      </c>
      <c r="F1083" s="25">
        <v>24.1523689652995</v>
      </c>
      <c r="G1083" s="25">
        <v>24.3403966618241</v>
      </c>
      <c r="H1083" s="25">
        <v>24.0806722530363</v>
      </c>
      <c r="I1083" s="25">
        <v>24.231790379538</v>
      </c>
      <c r="J1083" s="25">
        <v>23.9664564373711</v>
      </c>
    </row>
    <row r="1084" ht="15" spans="1:10">
      <c r="A1084" s="19">
        <v>1083</v>
      </c>
      <c r="B1084" s="23">
        <v>45949.1332175926</v>
      </c>
      <c r="C1084" s="24">
        <v>45949.1332175926</v>
      </c>
      <c r="D1084" s="25">
        <v>23.9998535650407</v>
      </c>
      <c r="E1084" s="25">
        <v>24.0577702759179</v>
      </c>
      <c r="F1084" s="25">
        <v>24.0991967580867</v>
      </c>
      <c r="G1084" s="25">
        <v>24.3980764766754</v>
      </c>
      <c r="H1084" s="25">
        <v>24.0614762146459</v>
      </c>
      <c r="I1084" s="25">
        <v>24.2746697396645</v>
      </c>
      <c r="J1084" s="25">
        <v>23.8626807608884</v>
      </c>
    </row>
    <row r="1085" ht="15" spans="1:10">
      <c r="A1085" s="19">
        <v>1084</v>
      </c>
      <c r="B1085" s="23">
        <v>45949.133912037</v>
      </c>
      <c r="C1085" s="24">
        <v>45949.133912037</v>
      </c>
      <c r="D1085" s="25">
        <v>24.0076786036326</v>
      </c>
      <c r="E1085" s="25">
        <v>24.0865115538703</v>
      </c>
      <c r="F1085" s="25">
        <v>24.0741568915695</v>
      </c>
      <c r="G1085" s="25">
        <v>24.3945189907828</v>
      </c>
      <c r="H1085" s="25">
        <v>24.0743566459195</v>
      </c>
      <c r="I1085" s="25">
        <v>24.1979228162121</v>
      </c>
      <c r="J1085" s="25">
        <v>23.9343595537557</v>
      </c>
    </row>
    <row r="1086" ht="15" spans="1:10">
      <c r="A1086" s="19">
        <v>1085</v>
      </c>
      <c r="B1086" s="23">
        <v>45949.1346064815</v>
      </c>
      <c r="C1086" s="24">
        <v>45949.1346064815</v>
      </c>
      <c r="D1086" s="25">
        <v>24.0215249352751</v>
      </c>
      <c r="E1086" s="25">
        <v>24.1026267500253</v>
      </c>
      <c r="F1086" s="25">
        <v>24.1010179318973</v>
      </c>
      <c r="G1086" s="25">
        <v>24.3724806486587</v>
      </c>
      <c r="H1086" s="25">
        <v>24.0466515723744</v>
      </c>
      <c r="I1086" s="25">
        <v>24.2837082402641</v>
      </c>
      <c r="J1086" s="25">
        <v>23.912498239668</v>
      </c>
    </row>
    <row r="1087" ht="15" spans="1:10">
      <c r="A1087" s="19">
        <v>1086</v>
      </c>
      <c r="B1087" s="23">
        <v>45949.1353009259</v>
      </c>
      <c r="C1087" s="24">
        <v>45949.1353009259</v>
      </c>
      <c r="D1087" s="25">
        <v>23.9724664795622</v>
      </c>
      <c r="E1087" s="25">
        <v>24.1249836186917</v>
      </c>
      <c r="F1087" s="25">
        <v>24.066730276796</v>
      </c>
      <c r="G1087" s="25">
        <v>24.3385276586056</v>
      </c>
      <c r="H1087" s="25">
        <v>24.023081255285</v>
      </c>
      <c r="I1087" s="25">
        <v>24.2299808112109</v>
      </c>
      <c r="J1087" s="25">
        <v>24.0127842096544</v>
      </c>
    </row>
    <row r="1088" ht="15" spans="1:10">
      <c r="A1088" s="19">
        <v>1087</v>
      </c>
      <c r="B1088" s="23">
        <v>45949.1359953704</v>
      </c>
      <c r="C1088" s="24">
        <v>45949.1359953704</v>
      </c>
      <c r="D1088" s="25">
        <v>24.018515263267</v>
      </c>
      <c r="E1088" s="25">
        <v>24.1251439718965</v>
      </c>
      <c r="F1088" s="25">
        <v>24.0907466780921</v>
      </c>
      <c r="G1088" s="25">
        <v>24.3573491543438</v>
      </c>
      <c r="H1088" s="25">
        <v>24.003113662751</v>
      </c>
      <c r="I1088" s="25">
        <v>24.3262083585161</v>
      </c>
      <c r="J1088" s="25">
        <v>23.9791038667591</v>
      </c>
    </row>
    <row r="1089" ht="15" spans="1:10">
      <c r="A1089" s="19">
        <v>1088</v>
      </c>
      <c r="B1089" s="23">
        <v>45949.1366898148</v>
      </c>
      <c r="C1089" s="24">
        <v>45949.1366898148</v>
      </c>
      <c r="D1089" s="25">
        <v>24.0347455006307</v>
      </c>
      <c r="E1089" s="25">
        <v>24.1167209785734</v>
      </c>
      <c r="F1089" s="25">
        <v>24.0726511491161</v>
      </c>
      <c r="G1089" s="25">
        <v>24.3799190322154</v>
      </c>
      <c r="H1089" s="25">
        <v>24.0885604458141</v>
      </c>
      <c r="I1089" s="25">
        <v>24.2421794289122</v>
      </c>
      <c r="J1089" s="25">
        <v>24.0073847188593</v>
      </c>
    </row>
    <row r="1090" ht="15" spans="1:10">
      <c r="A1090" s="19">
        <v>1089</v>
      </c>
      <c r="B1090" s="23">
        <v>45949.1373842593</v>
      </c>
      <c r="C1090" s="24">
        <v>45949.1373842593</v>
      </c>
      <c r="D1090" s="25">
        <v>24.0920470323573</v>
      </c>
      <c r="E1090" s="25">
        <v>24.1218580572679</v>
      </c>
      <c r="F1090" s="25">
        <v>24.104811831766</v>
      </c>
      <c r="G1090" s="25">
        <v>24.4229681220021</v>
      </c>
      <c r="H1090" s="25">
        <v>24.0977286292129</v>
      </c>
      <c r="I1090" s="25">
        <v>24.200822343017</v>
      </c>
      <c r="J1090" s="25">
        <v>23.9829222811903</v>
      </c>
    </row>
    <row r="1091" ht="15" spans="1:10">
      <c r="A1091" s="19">
        <v>1090</v>
      </c>
      <c r="B1091" s="23">
        <v>45949.1380787037</v>
      </c>
      <c r="C1091" s="24">
        <v>45949.1380787037</v>
      </c>
      <c r="D1091" s="25">
        <v>24.0782021939372</v>
      </c>
      <c r="E1091" s="25">
        <v>24.1143048322016</v>
      </c>
      <c r="F1091" s="25">
        <v>24.0813412060764</v>
      </c>
      <c r="G1091" s="25">
        <v>24.4495254236471</v>
      </c>
      <c r="H1091" s="25">
        <v>24.0628116208179</v>
      </c>
      <c r="I1091" s="25">
        <v>24.2379286819445</v>
      </c>
      <c r="J1091" s="25">
        <v>24.0372263804425</v>
      </c>
    </row>
    <row r="1092" ht="15" spans="1:10">
      <c r="A1092" s="19">
        <v>1091</v>
      </c>
      <c r="B1092" s="23">
        <v>45949.1387731481</v>
      </c>
      <c r="C1092" s="24">
        <v>45949.1387731481</v>
      </c>
      <c r="D1092" s="25">
        <v>24.0670883587443</v>
      </c>
      <c r="E1092" s="25">
        <v>24.0921358090236</v>
      </c>
      <c r="F1092" s="25">
        <v>24.0793630403503</v>
      </c>
      <c r="G1092" s="25">
        <v>24.4645696768235</v>
      </c>
      <c r="H1092" s="25">
        <v>24.0699058500806</v>
      </c>
      <c r="I1092" s="25">
        <v>24.2442277227147</v>
      </c>
      <c r="J1092" s="25">
        <v>23.9849287584056</v>
      </c>
    </row>
    <row r="1093" ht="15" spans="1:10">
      <c r="A1093" s="19">
        <v>1092</v>
      </c>
      <c r="B1093" s="23">
        <v>45949.1394675926</v>
      </c>
      <c r="C1093" s="24">
        <v>45949.1394675926</v>
      </c>
      <c r="D1093" s="25">
        <v>24.0647367660016</v>
      </c>
      <c r="E1093" s="25">
        <v>24.1246881777126</v>
      </c>
      <c r="F1093" s="25">
        <v>24.1064719836543</v>
      </c>
      <c r="G1093" s="25">
        <v>24.3984521457856</v>
      </c>
      <c r="H1093" s="25">
        <v>24.1156790465412</v>
      </c>
      <c r="I1093" s="25">
        <v>24.2846322126971</v>
      </c>
      <c r="J1093" s="25">
        <v>23.9416752448867</v>
      </c>
    </row>
    <row r="1094" ht="15" spans="1:10">
      <c r="A1094" s="19">
        <v>1093</v>
      </c>
      <c r="B1094" s="23">
        <v>45949.140162037</v>
      </c>
      <c r="C1094" s="24">
        <v>45949.140162037</v>
      </c>
      <c r="D1094" s="25">
        <v>24.0720602564692</v>
      </c>
      <c r="E1094" s="25">
        <v>24.1170221920527</v>
      </c>
      <c r="F1094" s="25">
        <v>24.1014132528151</v>
      </c>
      <c r="G1094" s="25">
        <v>24.3539848708902</v>
      </c>
      <c r="H1094" s="25">
        <v>24.1322250027145</v>
      </c>
      <c r="I1094" s="25">
        <v>24.2947229105354</v>
      </c>
      <c r="J1094" s="25">
        <v>24.0571635388477</v>
      </c>
    </row>
    <row r="1095" ht="15" spans="1:10">
      <c r="A1095" s="19">
        <v>1094</v>
      </c>
      <c r="B1095" s="23">
        <v>45949.1408564815</v>
      </c>
      <c r="C1095" s="24">
        <v>45949.1408564815</v>
      </c>
      <c r="D1095" s="25">
        <v>24.0396062941004</v>
      </c>
      <c r="E1095" s="25">
        <v>24.0843865573414</v>
      </c>
      <c r="F1095" s="25">
        <v>24.1231467175088</v>
      </c>
      <c r="G1095" s="25">
        <v>24.3261780566906</v>
      </c>
      <c r="H1095" s="25">
        <v>24.0552464674207</v>
      </c>
      <c r="I1095" s="25">
        <v>24.3038624674038</v>
      </c>
      <c r="J1095" s="25">
        <v>24.0026886303073</v>
      </c>
    </row>
    <row r="1096" ht="15" spans="1:10">
      <c r="A1096" s="19">
        <v>1095</v>
      </c>
      <c r="B1096" s="23">
        <v>45949.1415509259</v>
      </c>
      <c r="C1096" s="24">
        <v>45949.1415509259</v>
      </c>
      <c r="D1096" s="25">
        <v>24.0512188318916</v>
      </c>
      <c r="E1096" s="25">
        <v>24.0672198843987</v>
      </c>
      <c r="F1096" s="25">
        <v>24.1090799511586</v>
      </c>
      <c r="G1096" s="25">
        <v>24.4223426025525</v>
      </c>
      <c r="H1096" s="25">
        <v>24.111527516613</v>
      </c>
      <c r="I1096" s="25">
        <v>24.2835074164802</v>
      </c>
      <c r="J1096" s="25">
        <v>24.0735636502776</v>
      </c>
    </row>
    <row r="1097" ht="15" spans="1:10">
      <c r="A1097" s="19">
        <v>1096</v>
      </c>
      <c r="B1097" s="23">
        <v>45949.1422453704</v>
      </c>
      <c r="C1097" s="24">
        <v>45949.1422453704</v>
      </c>
      <c r="D1097" s="25">
        <v>24.0563666481678</v>
      </c>
      <c r="E1097" s="25">
        <v>24.0815079495644</v>
      </c>
      <c r="F1097" s="25">
        <v>24.1719892252467</v>
      </c>
      <c r="G1097" s="25">
        <v>24.4312989193966</v>
      </c>
      <c r="H1097" s="25">
        <v>24.0655816147009</v>
      </c>
      <c r="I1097" s="25">
        <v>24.2674048156849</v>
      </c>
      <c r="J1097" s="25">
        <v>24.0428743587765</v>
      </c>
    </row>
    <row r="1098" ht="15" spans="1:10">
      <c r="A1098" s="19">
        <v>1097</v>
      </c>
      <c r="B1098" s="23">
        <v>45949.1429398148</v>
      </c>
      <c r="C1098" s="24">
        <v>45949.1429398148</v>
      </c>
      <c r="D1098" s="25">
        <v>24.0248213729061</v>
      </c>
      <c r="E1098" s="25">
        <v>24.0889571684633</v>
      </c>
      <c r="F1098" s="25">
        <v>24.1403318439609</v>
      </c>
      <c r="G1098" s="25">
        <v>24.4382450763086</v>
      </c>
      <c r="H1098" s="25">
        <v>24.0940879443239</v>
      </c>
      <c r="I1098" s="25">
        <v>24.3291589315217</v>
      </c>
      <c r="J1098" s="25">
        <v>24.0076143525212</v>
      </c>
    </row>
    <row r="1099" ht="15" spans="1:10">
      <c r="A1099" s="19">
        <v>1098</v>
      </c>
      <c r="B1099" s="23">
        <v>45949.1436342593</v>
      </c>
      <c r="C1099" s="24">
        <v>45949.1436342593</v>
      </c>
      <c r="D1099" s="25">
        <v>24.0356575803474</v>
      </c>
      <c r="E1099" s="25">
        <v>24.1072499040967</v>
      </c>
      <c r="F1099" s="25">
        <v>24.1407426964763</v>
      </c>
      <c r="G1099" s="25">
        <v>24.3772929812645</v>
      </c>
      <c r="H1099" s="25">
        <v>24.0713365257548</v>
      </c>
      <c r="I1099" s="25">
        <v>24.3547025127171</v>
      </c>
      <c r="J1099" s="25">
        <v>24.0897402163906</v>
      </c>
    </row>
    <row r="1100" ht="15" spans="1:10">
      <c r="A1100" s="19">
        <v>1099</v>
      </c>
      <c r="B1100" s="23">
        <v>45949.1443287037</v>
      </c>
      <c r="C1100" s="24">
        <v>45949.1443287037</v>
      </c>
      <c r="D1100" s="25">
        <v>24.0005172772978</v>
      </c>
      <c r="E1100" s="25">
        <v>24.1107905978044</v>
      </c>
      <c r="F1100" s="25">
        <v>24.131437668758</v>
      </c>
      <c r="G1100" s="25">
        <v>24.3562142182555</v>
      </c>
      <c r="H1100" s="25">
        <v>24.0414186327377</v>
      </c>
      <c r="I1100" s="25">
        <v>24.3224965693094</v>
      </c>
      <c r="J1100" s="25">
        <v>24.0443279465161</v>
      </c>
    </row>
    <row r="1101" ht="15" spans="1:10">
      <c r="A1101" s="19">
        <v>1100</v>
      </c>
      <c r="B1101" s="23">
        <v>45949.1450231482</v>
      </c>
      <c r="C1101" s="24">
        <v>45949.1450231482</v>
      </c>
      <c r="D1101" s="25">
        <v>23.9649674556132</v>
      </c>
      <c r="E1101" s="25">
        <v>24.1276833682113</v>
      </c>
      <c r="F1101" s="25">
        <v>24.1107105333022</v>
      </c>
      <c r="G1101" s="25">
        <v>24.4580448628324</v>
      </c>
      <c r="H1101" s="25">
        <v>24.0176297247937</v>
      </c>
      <c r="I1101" s="25">
        <v>24.369222219648</v>
      </c>
      <c r="J1101" s="25">
        <v>24.0704098778367</v>
      </c>
    </row>
    <row r="1102" ht="15" spans="1:10">
      <c r="A1102" s="19">
        <v>1101</v>
      </c>
      <c r="B1102" s="23">
        <v>45949.1457175926</v>
      </c>
      <c r="C1102" s="24">
        <v>45949.1457175926</v>
      </c>
      <c r="D1102" s="25">
        <v>24.010452301572</v>
      </c>
      <c r="E1102" s="25">
        <v>24.1392083096882</v>
      </c>
      <c r="F1102" s="25">
        <v>24.1004682688686</v>
      </c>
      <c r="G1102" s="25">
        <v>24.4143139119762</v>
      </c>
      <c r="H1102" s="25">
        <v>24.0611724939156</v>
      </c>
      <c r="I1102" s="25">
        <v>24.3015272894599</v>
      </c>
      <c r="J1102" s="25">
        <v>24.0968521202553</v>
      </c>
    </row>
    <row r="1103" ht="15" spans="1:10">
      <c r="A1103" s="19">
        <v>1102</v>
      </c>
      <c r="B1103" s="23">
        <v>45949.146412037</v>
      </c>
      <c r="C1103" s="24">
        <v>45949.146412037</v>
      </c>
      <c r="D1103" s="25">
        <v>23.9981917495245</v>
      </c>
      <c r="E1103" s="25">
        <v>24.1501366444469</v>
      </c>
      <c r="F1103" s="25">
        <v>24.12461498895</v>
      </c>
      <c r="G1103" s="25">
        <v>24.3907510983909</v>
      </c>
      <c r="H1103" s="25">
        <v>24.0596055496099</v>
      </c>
      <c r="I1103" s="25">
        <v>24.2358289626795</v>
      </c>
      <c r="J1103" s="25">
        <v>24.1214635181856</v>
      </c>
    </row>
    <row r="1104" ht="15" spans="1:10">
      <c r="A1104" s="19">
        <v>1103</v>
      </c>
      <c r="B1104" s="23">
        <v>45949.1471064815</v>
      </c>
      <c r="C1104" s="24">
        <v>45949.1471064815</v>
      </c>
      <c r="D1104" s="25">
        <v>24.0138781566617</v>
      </c>
      <c r="E1104" s="25">
        <v>24.1546275185112</v>
      </c>
      <c r="F1104" s="25">
        <v>24.0916765804557</v>
      </c>
      <c r="G1104" s="25">
        <v>24.3899571187588</v>
      </c>
      <c r="H1104" s="25">
        <v>24.0354520398813</v>
      </c>
      <c r="I1104" s="25">
        <v>24.2990406441599</v>
      </c>
      <c r="J1104" s="25">
        <v>23.9393002680336</v>
      </c>
    </row>
    <row r="1105" ht="15" spans="1:10">
      <c r="A1105" s="19">
        <v>1104</v>
      </c>
      <c r="B1105" s="23">
        <v>45949.1478009259</v>
      </c>
      <c r="C1105" s="24">
        <v>45949.1478009259</v>
      </c>
      <c r="D1105" s="25">
        <v>24.034408739144</v>
      </c>
      <c r="E1105" s="25">
        <v>24.1610151179437</v>
      </c>
      <c r="F1105" s="25">
        <v>24.1029985365618</v>
      </c>
      <c r="G1105" s="25">
        <v>24.3739973590071</v>
      </c>
      <c r="H1105" s="25">
        <v>24.0494298364244</v>
      </c>
      <c r="I1105" s="25">
        <v>24.2518843553447</v>
      </c>
      <c r="J1105" s="25">
        <v>24.0292090165112</v>
      </c>
    </row>
    <row r="1106" ht="15" spans="1:10">
      <c r="A1106" s="19">
        <v>1105</v>
      </c>
      <c r="B1106" s="23">
        <v>45949.1484953704</v>
      </c>
      <c r="C1106" s="24">
        <v>45949.1484953704</v>
      </c>
      <c r="D1106" s="25">
        <v>24.0098445183607</v>
      </c>
      <c r="E1106" s="25">
        <v>24.1979095040822</v>
      </c>
      <c r="F1106" s="25">
        <v>24.1174915174913</v>
      </c>
      <c r="G1106" s="25">
        <v>24.3554090656454</v>
      </c>
      <c r="H1106" s="25">
        <v>24.0143815427541</v>
      </c>
      <c r="I1106" s="25">
        <v>24.2046566421299</v>
      </c>
      <c r="J1106" s="25">
        <v>24.0272468558838</v>
      </c>
    </row>
    <row r="1107" ht="15" spans="1:10">
      <c r="A1107" s="19">
        <v>1106</v>
      </c>
      <c r="B1107" s="23">
        <v>45949.1491898148</v>
      </c>
      <c r="C1107" s="24">
        <v>45949.1491898148</v>
      </c>
      <c r="D1107" s="25">
        <v>23.988560812722</v>
      </c>
      <c r="E1107" s="25">
        <v>24.1791093012856</v>
      </c>
      <c r="F1107" s="25">
        <v>24.1391210904055</v>
      </c>
      <c r="G1107" s="25">
        <v>24.375310432096</v>
      </c>
      <c r="H1107" s="25">
        <v>24.0004490019361</v>
      </c>
      <c r="I1107" s="25">
        <v>24.2483631294899</v>
      </c>
      <c r="J1107" s="25">
        <v>24.0524905380145</v>
      </c>
    </row>
    <row r="1108" ht="15" spans="1:10">
      <c r="A1108" s="19">
        <v>1107</v>
      </c>
      <c r="B1108" s="23">
        <v>45949.1498842593</v>
      </c>
      <c r="C1108" s="24">
        <v>45949.1498842593</v>
      </c>
      <c r="D1108" s="25">
        <v>24.0290296874058</v>
      </c>
      <c r="E1108" s="25">
        <v>24.2243149487812</v>
      </c>
      <c r="F1108" s="25">
        <v>24.1153515876671</v>
      </c>
      <c r="G1108" s="25">
        <v>24.3893985089524</v>
      </c>
      <c r="H1108" s="25">
        <v>23.9937190081352</v>
      </c>
      <c r="I1108" s="25">
        <v>24.2714852288216</v>
      </c>
      <c r="J1108" s="25">
        <v>24.0052025801279</v>
      </c>
    </row>
    <row r="1109" ht="15" spans="1:10">
      <c r="A1109" s="19">
        <v>1108</v>
      </c>
      <c r="B1109" s="23">
        <v>45949.1505787037</v>
      </c>
      <c r="C1109" s="24">
        <v>45949.1505787037</v>
      </c>
      <c r="D1109" s="25">
        <v>24.0454215340761</v>
      </c>
      <c r="E1109" s="25">
        <v>24.1754747828743</v>
      </c>
      <c r="F1109" s="25">
        <v>24.1221152019982</v>
      </c>
      <c r="G1109" s="25">
        <v>24.3680344202672</v>
      </c>
      <c r="H1109" s="25">
        <v>24.0178298909508</v>
      </c>
      <c r="I1109" s="25">
        <v>24.2733038565683</v>
      </c>
      <c r="J1109" s="25">
        <v>24.0353719890689</v>
      </c>
    </row>
    <row r="1110" ht="15" spans="1:10">
      <c r="A1110" s="19">
        <v>1109</v>
      </c>
      <c r="B1110" s="23">
        <v>45949.1512731481</v>
      </c>
      <c r="C1110" s="24">
        <v>45949.1512731481</v>
      </c>
      <c r="D1110" s="25">
        <v>24.0214316120859</v>
      </c>
      <c r="E1110" s="25">
        <v>24.1669764434227</v>
      </c>
      <c r="F1110" s="25">
        <v>24.1493792178487</v>
      </c>
      <c r="G1110" s="25">
        <v>24.3942693808028</v>
      </c>
      <c r="H1110" s="25">
        <v>24.0002592254192</v>
      </c>
      <c r="I1110" s="25">
        <v>24.2831183598795</v>
      </c>
      <c r="J1110" s="25">
        <v>24.0712040351552</v>
      </c>
    </row>
    <row r="1111" ht="15" spans="1:10">
      <c r="A1111" s="19">
        <v>1110</v>
      </c>
      <c r="B1111" s="23">
        <v>45949.1519675926</v>
      </c>
      <c r="C1111" s="24">
        <v>45949.1519675926</v>
      </c>
      <c r="D1111" s="25">
        <v>24.0289780943924</v>
      </c>
      <c r="E1111" s="25">
        <v>24.1751861834815</v>
      </c>
      <c r="F1111" s="25">
        <v>24.1260534147708</v>
      </c>
      <c r="G1111" s="25">
        <v>24.400253898584</v>
      </c>
      <c r="H1111" s="25">
        <v>24.0058726968945</v>
      </c>
      <c r="I1111" s="25">
        <v>24.2832475589537</v>
      </c>
      <c r="J1111" s="25">
        <v>23.8998657669951</v>
      </c>
    </row>
    <row r="1112" ht="15" spans="1:10">
      <c r="A1112" s="19">
        <v>1111</v>
      </c>
      <c r="B1112" s="23">
        <v>45949.152662037</v>
      </c>
      <c r="C1112" s="24">
        <v>45949.152662037</v>
      </c>
      <c r="D1112" s="25">
        <v>24.0082486327058</v>
      </c>
      <c r="E1112" s="25">
        <v>24.1604210072572</v>
      </c>
      <c r="F1112" s="25">
        <v>24.1255315347715</v>
      </c>
      <c r="G1112" s="25">
        <v>24.3960905310758</v>
      </c>
      <c r="H1112" s="25">
        <v>24.0282671044177</v>
      </c>
      <c r="I1112" s="25">
        <v>24.2178044195289</v>
      </c>
      <c r="J1112" s="25">
        <v>24.0636991370148</v>
      </c>
    </row>
    <row r="1113" ht="15" spans="1:10">
      <c r="A1113" s="19">
        <v>1112</v>
      </c>
      <c r="B1113" s="23">
        <v>45949.1533564815</v>
      </c>
      <c r="C1113" s="24">
        <v>45949.1533564815</v>
      </c>
      <c r="D1113" s="25">
        <v>24.0365460450986</v>
      </c>
      <c r="E1113" s="25">
        <v>24.1792012235304</v>
      </c>
      <c r="F1113" s="25">
        <v>24.1594775388376</v>
      </c>
      <c r="G1113" s="25">
        <v>24.3797179066756</v>
      </c>
      <c r="H1113" s="25">
        <v>24.0299148238821</v>
      </c>
      <c r="I1113" s="25">
        <v>24.2617448847529</v>
      </c>
      <c r="J1113" s="25">
        <v>24.095507049148</v>
      </c>
    </row>
    <row r="1114" ht="15" spans="1:10">
      <c r="A1114" s="19">
        <v>1113</v>
      </c>
      <c r="B1114" s="23">
        <v>45949.1540509259</v>
      </c>
      <c r="C1114" s="24">
        <v>45949.1540509259</v>
      </c>
      <c r="D1114" s="25">
        <v>24.0266385565359</v>
      </c>
      <c r="E1114" s="25">
        <v>24.1540444865252</v>
      </c>
      <c r="F1114" s="25">
        <v>24.1469496097156</v>
      </c>
      <c r="G1114" s="25">
        <v>24.4016606947224</v>
      </c>
      <c r="H1114" s="25">
        <v>24.0602574726655</v>
      </c>
      <c r="I1114" s="25">
        <v>24.2426774519555</v>
      </c>
      <c r="J1114" s="25">
        <v>24.0610522957517</v>
      </c>
    </row>
    <row r="1115" ht="15" spans="1:10">
      <c r="A1115" s="19">
        <v>1114</v>
      </c>
      <c r="B1115" s="23">
        <v>45949.1547453704</v>
      </c>
      <c r="C1115" s="24">
        <v>45949.1547453704</v>
      </c>
      <c r="D1115" s="25">
        <v>23.9945119420386</v>
      </c>
      <c r="E1115" s="25">
        <v>24.1424248350614</v>
      </c>
      <c r="F1115" s="25">
        <v>24.1658880644778</v>
      </c>
      <c r="G1115" s="25">
        <v>24.4199583210558</v>
      </c>
      <c r="H1115" s="25">
        <v>24.0241696724932</v>
      </c>
      <c r="I1115" s="25">
        <v>24.2876370417926</v>
      </c>
      <c r="J1115" s="25">
        <v>24.0688401416151</v>
      </c>
    </row>
    <row r="1116" ht="15" spans="1:10">
      <c r="A1116" s="19">
        <v>1115</v>
      </c>
      <c r="B1116" s="23">
        <v>45949.1554398148</v>
      </c>
      <c r="C1116" s="24">
        <v>45949.1554398148</v>
      </c>
      <c r="D1116" s="25">
        <v>23.9588326734513</v>
      </c>
      <c r="E1116" s="25">
        <v>24.1521511736315</v>
      </c>
      <c r="F1116" s="25">
        <v>24.1089108306958</v>
      </c>
      <c r="G1116" s="25">
        <v>24.3567749357757</v>
      </c>
      <c r="H1116" s="25">
        <v>24.0005675834442</v>
      </c>
      <c r="I1116" s="25">
        <v>24.2044574187201</v>
      </c>
      <c r="J1116" s="25">
        <v>24.0616005656766</v>
      </c>
    </row>
    <row r="1117" ht="15" spans="1:10">
      <c r="A1117" s="19">
        <v>1116</v>
      </c>
      <c r="B1117" s="23">
        <v>45949.1561342593</v>
      </c>
      <c r="C1117" s="24">
        <v>45949.1561342593</v>
      </c>
      <c r="D1117" s="25">
        <v>23.9483326958321</v>
      </c>
      <c r="E1117" s="25">
        <v>24.1611677468842</v>
      </c>
      <c r="F1117" s="25">
        <v>24.0991940344361</v>
      </c>
      <c r="G1117" s="25">
        <v>24.3904339807775</v>
      </c>
      <c r="H1117" s="25">
        <v>23.9764950096248</v>
      </c>
      <c r="I1117" s="25">
        <v>24.2518659094562</v>
      </c>
      <c r="J1117" s="25">
        <v>24.037322608779</v>
      </c>
    </row>
    <row r="1118" ht="15" spans="1:10">
      <c r="A1118" s="19">
        <v>1117</v>
      </c>
      <c r="B1118" s="23">
        <v>45949.1568287037</v>
      </c>
      <c r="C1118" s="24">
        <v>45949.1568287037</v>
      </c>
      <c r="D1118" s="25">
        <v>23.9753221728616</v>
      </c>
      <c r="E1118" s="25">
        <v>24.1855161179695</v>
      </c>
      <c r="F1118" s="25">
        <v>24.131535621529</v>
      </c>
      <c r="G1118" s="25">
        <v>24.4194235744541</v>
      </c>
      <c r="H1118" s="25">
        <v>23.995611255549</v>
      </c>
      <c r="I1118" s="25">
        <v>24.2822974527371</v>
      </c>
      <c r="J1118" s="25">
        <v>24.0281749050902</v>
      </c>
    </row>
    <row r="1119" ht="15" spans="1:10">
      <c r="A1119" s="19">
        <v>1118</v>
      </c>
      <c r="B1119" s="23">
        <v>45949.1575231481</v>
      </c>
      <c r="C1119" s="24">
        <v>45949.1575231481</v>
      </c>
      <c r="D1119" s="25">
        <v>23.9828176057292</v>
      </c>
      <c r="E1119" s="25">
        <v>24.2164885732851</v>
      </c>
      <c r="F1119" s="25">
        <v>24.1946215721742</v>
      </c>
      <c r="G1119" s="25">
        <v>24.383476832945</v>
      </c>
      <c r="H1119" s="25">
        <v>24.0116543504428</v>
      </c>
      <c r="I1119" s="25">
        <v>24.2311361292612</v>
      </c>
      <c r="J1119" s="25">
        <v>24.099132902195</v>
      </c>
    </row>
    <row r="1120" ht="15" spans="1:10">
      <c r="A1120" s="19">
        <v>1119</v>
      </c>
      <c r="B1120" s="23">
        <v>45949.1582175926</v>
      </c>
      <c r="C1120" s="24">
        <v>45949.1582175926</v>
      </c>
      <c r="D1120" s="25">
        <v>23.994212015939</v>
      </c>
      <c r="E1120" s="25">
        <v>24.2107682025316</v>
      </c>
      <c r="F1120" s="25">
        <v>24.2065954581041</v>
      </c>
      <c r="G1120" s="25">
        <v>24.395517630277</v>
      </c>
      <c r="H1120" s="25">
        <v>24.0177904934081</v>
      </c>
      <c r="I1120" s="25">
        <v>24.2257526576822</v>
      </c>
      <c r="J1120" s="25">
        <v>24.1007154682276</v>
      </c>
    </row>
    <row r="1121" ht="15" spans="1:10">
      <c r="A1121" s="19">
        <v>1120</v>
      </c>
      <c r="B1121" s="23">
        <v>45949.158912037</v>
      </c>
      <c r="C1121" s="24">
        <v>45949.158912037</v>
      </c>
      <c r="D1121" s="25">
        <v>24.0067411446466</v>
      </c>
      <c r="E1121" s="25">
        <v>24.1996670228599</v>
      </c>
      <c r="F1121" s="25">
        <v>24.1785598850261</v>
      </c>
      <c r="G1121" s="25">
        <v>24.4068615174756</v>
      </c>
      <c r="H1121" s="25">
        <v>23.9992109025148</v>
      </c>
      <c r="I1121" s="25">
        <v>24.2408909737866</v>
      </c>
      <c r="J1121" s="25">
        <v>24.1576785291745</v>
      </c>
    </row>
    <row r="1122" ht="15" spans="1:10">
      <c r="A1122" s="19">
        <v>1121</v>
      </c>
      <c r="B1122" s="23">
        <v>45949.1596064815</v>
      </c>
      <c r="C1122" s="24">
        <v>45949.1596064815</v>
      </c>
      <c r="D1122" s="25">
        <v>23.9980304344541</v>
      </c>
      <c r="E1122" s="25">
        <v>24.2207028612771</v>
      </c>
      <c r="F1122" s="25">
        <v>24.1344926777659</v>
      </c>
      <c r="G1122" s="25">
        <v>24.4276295962337</v>
      </c>
      <c r="H1122" s="25">
        <v>23.9839073852262</v>
      </c>
      <c r="I1122" s="25">
        <v>24.2327675885419</v>
      </c>
      <c r="J1122" s="25">
        <v>24.0846961339936</v>
      </c>
    </row>
    <row r="1123" ht="15" spans="1:10">
      <c r="A1123" s="19">
        <v>1122</v>
      </c>
      <c r="B1123" s="23">
        <v>45949.1603009259</v>
      </c>
      <c r="C1123" s="24">
        <v>45949.1603009259</v>
      </c>
      <c r="D1123" s="25">
        <v>23.9643858138952</v>
      </c>
      <c r="E1123" s="25">
        <v>24.2002625115894</v>
      </c>
      <c r="F1123" s="25">
        <v>24.1509315338756</v>
      </c>
      <c r="G1123" s="25">
        <v>24.4250874083294</v>
      </c>
      <c r="H1123" s="25">
        <v>23.960209980865</v>
      </c>
      <c r="I1123" s="25">
        <v>24.2858054352539</v>
      </c>
      <c r="J1123" s="25">
        <v>24.1212754429403</v>
      </c>
    </row>
    <row r="1124" ht="15" spans="1:10">
      <c r="A1124" s="19">
        <v>1123</v>
      </c>
      <c r="B1124" s="23">
        <v>45949.1609953704</v>
      </c>
      <c r="C1124" s="24">
        <v>45949.1609953704</v>
      </c>
      <c r="D1124" s="25">
        <v>23.9601128467179</v>
      </c>
      <c r="E1124" s="25">
        <v>24.2437615074649</v>
      </c>
      <c r="F1124" s="25">
        <v>24.1649650612767</v>
      </c>
      <c r="G1124" s="25">
        <v>24.4090347317795</v>
      </c>
      <c r="H1124" s="25">
        <v>24.0076551877173</v>
      </c>
      <c r="I1124" s="25">
        <v>24.2857930859172</v>
      </c>
      <c r="J1124" s="25">
        <v>24.1292130072073</v>
      </c>
    </row>
    <row r="1125" ht="15" spans="1:10">
      <c r="A1125" s="19">
        <v>1124</v>
      </c>
      <c r="B1125" s="23">
        <v>45949.1616898148</v>
      </c>
      <c r="C1125" s="24">
        <v>45949.1616898148</v>
      </c>
      <c r="D1125" s="25">
        <v>23.9082313489591</v>
      </c>
      <c r="E1125" s="25">
        <v>24.2194554385238</v>
      </c>
      <c r="F1125" s="25">
        <v>24.1665135972186</v>
      </c>
      <c r="G1125" s="25">
        <v>24.4159907211773</v>
      </c>
      <c r="H1125" s="25">
        <v>23.9993484782485</v>
      </c>
      <c r="I1125" s="25">
        <v>24.2602538065143</v>
      </c>
      <c r="J1125" s="25">
        <v>24.0944090490145</v>
      </c>
    </row>
    <row r="1126" ht="15" spans="1:10">
      <c r="A1126" s="19">
        <v>1125</v>
      </c>
      <c r="B1126" s="23">
        <v>45949.1623842593</v>
      </c>
      <c r="C1126" s="24">
        <v>45949.1623842593</v>
      </c>
      <c r="D1126" s="25">
        <v>23.8956513907448</v>
      </c>
      <c r="E1126" s="25">
        <v>24.1974920113484</v>
      </c>
      <c r="F1126" s="25">
        <v>24.2339324506672</v>
      </c>
      <c r="G1126" s="25">
        <v>24.3989249060771</v>
      </c>
      <c r="H1126" s="25">
        <v>24.0131066339025</v>
      </c>
      <c r="I1126" s="25">
        <v>24.2752961359631</v>
      </c>
      <c r="J1126" s="25">
        <v>24.0659607994834</v>
      </c>
    </row>
    <row r="1127" ht="15" spans="1:10">
      <c r="A1127" s="19">
        <v>1126</v>
      </c>
      <c r="B1127" s="23">
        <v>45949.1630787037</v>
      </c>
      <c r="C1127" s="24">
        <v>45949.1630787037</v>
      </c>
      <c r="D1127" s="25">
        <v>23.951982576743</v>
      </c>
      <c r="E1127" s="25">
        <v>24.1815274430185</v>
      </c>
      <c r="F1127" s="25">
        <v>24.1907425718309</v>
      </c>
      <c r="G1127" s="25">
        <v>24.3961494409849</v>
      </c>
      <c r="H1127" s="25">
        <v>24.0296893046462</v>
      </c>
      <c r="I1127" s="25">
        <v>24.2187146807083</v>
      </c>
      <c r="J1127" s="25">
        <v>24.0444921758888</v>
      </c>
    </row>
    <row r="1128" ht="15" spans="1:10">
      <c r="A1128" s="19">
        <v>1127</v>
      </c>
      <c r="B1128" s="23">
        <v>45949.1637731481</v>
      </c>
      <c r="C1128" s="24">
        <v>45949.1637731481</v>
      </c>
      <c r="D1128" s="25">
        <v>24.0088943315791</v>
      </c>
      <c r="E1128" s="25">
        <v>24.2152895279397</v>
      </c>
      <c r="F1128" s="25">
        <v>24.2297165235085</v>
      </c>
      <c r="G1128" s="25">
        <v>24.3893662503713</v>
      </c>
      <c r="H1128" s="25">
        <v>24.0570178437423</v>
      </c>
      <c r="I1128" s="25">
        <v>24.2066309347292</v>
      </c>
      <c r="J1128" s="25">
        <v>24.0153302824216</v>
      </c>
    </row>
    <row r="1129" ht="15" spans="1:10">
      <c r="A1129" s="19">
        <v>1128</v>
      </c>
      <c r="B1129" s="23">
        <v>45949.1644675926</v>
      </c>
      <c r="C1129" s="24">
        <v>45949.1644675926</v>
      </c>
      <c r="D1129" s="25">
        <v>24.0175508136797</v>
      </c>
      <c r="E1129" s="25">
        <v>24.2938452390509</v>
      </c>
      <c r="F1129" s="25">
        <v>24.1775755555474</v>
      </c>
      <c r="G1129" s="25">
        <v>24.4083063754923</v>
      </c>
      <c r="H1129" s="25">
        <v>24.0511184632937</v>
      </c>
      <c r="I1129" s="25">
        <v>24.2688453404651</v>
      </c>
      <c r="J1129" s="25">
        <v>24.0246269955341</v>
      </c>
    </row>
    <row r="1130" ht="15" spans="1:10">
      <c r="A1130" s="19">
        <v>1129</v>
      </c>
      <c r="B1130" s="23">
        <v>45949.165162037</v>
      </c>
      <c r="C1130" s="24">
        <v>45949.165162037</v>
      </c>
      <c r="D1130" s="25">
        <v>24.0331359021541</v>
      </c>
      <c r="E1130" s="25">
        <v>24.3102651932667</v>
      </c>
      <c r="F1130" s="25">
        <v>24.1506592064671</v>
      </c>
      <c r="G1130" s="25">
        <v>24.3887373171352</v>
      </c>
      <c r="H1130" s="25">
        <v>24.0753918339405</v>
      </c>
      <c r="I1130" s="25">
        <v>24.259129687444</v>
      </c>
      <c r="J1130" s="25">
        <v>24.1125634098468</v>
      </c>
    </row>
    <row r="1131" ht="15" spans="1:10">
      <c r="A1131" s="19">
        <v>1130</v>
      </c>
      <c r="B1131" s="23">
        <v>45949.1658564815</v>
      </c>
      <c r="C1131" s="24">
        <v>45949.1658564815</v>
      </c>
      <c r="D1131" s="25">
        <v>24.0308217219555</v>
      </c>
      <c r="E1131" s="25">
        <v>24.3450281684999</v>
      </c>
      <c r="F1131" s="25">
        <v>24.1707725311021</v>
      </c>
      <c r="G1131" s="25">
        <v>24.3707652342393</v>
      </c>
      <c r="H1131" s="25">
        <v>24.0947489101633</v>
      </c>
      <c r="I1131" s="25">
        <v>24.277633824537</v>
      </c>
      <c r="J1131" s="25">
        <v>24.2248594094733</v>
      </c>
    </row>
    <row r="1132" ht="15" spans="1:10">
      <c r="A1132" s="19">
        <v>1131</v>
      </c>
      <c r="B1132" s="23">
        <v>45949.1665509259</v>
      </c>
      <c r="C1132" s="24">
        <v>45949.1665509259</v>
      </c>
      <c r="D1132" s="25">
        <v>24.0762862281163</v>
      </c>
      <c r="E1132" s="25">
        <v>24.3334469798908</v>
      </c>
      <c r="F1132" s="25">
        <v>24.2133703191314</v>
      </c>
      <c r="G1132" s="25">
        <v>24.3857021433709</v>
      </c>
      <c r="H1132" s="25">
        <v>24.0573073842051</v>
      </c>
      <c r="I1132" s="25">
        <v>24.2663887768856</v>
      </c>
      <c r="J1132" s="25">
        <v>24.2628825393783</v>
      </c>
    </row>
    <row r="1133" ht="15" spans="1:10">
      <c r="A1133" s="19">
        <v>1132</v>
      </c>
      <c r="B1133" s="23">
        <v>45949.1672453704</v>
      </c>
      <c r="C1133" s="24">
        <v>45949.1672453704</v>
      </c>
      <c r="D1133" s="25">
        <v>24.075492024496</v>
      </c>
      <c r="E1133" s="25">
        <v>24.3344975488918</v>
      </c>
      <c r="F1133" s="25">
        <v>24.2139382416648</v>
      </c>
      <c r="G1133" s="25">
        <v>24.3784930834823</v>
      </c>
      <c r="H1133" s="25">
        <v>24.0540646091534</v>
      </c>
      <c r="I1133" s="25">
        <v>24.2502193378699</v>
      </c>
      <c r="J1133" s="25">
        <v>24.2432814530176</v>
      </c>
    </row>
    <row r="1134" ht="15" spans="1:10">
      <c r="A1134" s="19">
        <v>1133</v>
      </c>
      <c r="B1134" s="23">
        <v>45949.1679398148</v>
      </c>
      <c r="C1134" s="24">
        <v>45949.1679398148</v>
      </c>
      <c r="D1134" s="25">
        <v>24.0685914131337</v>
      </c>
      <c r="E1134" s="25">
        <v>24.3311223029789</v>
      </c>
      <c r="F1134" s="25">
        <v>24.1952558419982</v>
      </c>
      <c r="G1134" s="25">
        <v>24.4164233817428</v>
      </c>
      <c r="H1134" s="25">
        <v>24.0526014959549</v>
      </c>
      <c r="I1134" s="25">
        <v>24.2504418914398</v>
      </c>
      <c r="J1134" s="25">
        <v>24.2568095755222</v>
      </c>
    </row>
    <row r="1135" ht="15" spans="1:10">
      <c r="A1135" s="19">
        <v>1134</v>
      </c>
      <c r="B1135" s="23">
        <v>45949.1686342593</v>
      </c>
      <c r="C1135" s="24">
        <v>45949.1686342593</v>
      </c>
      <c r="D1135" s="25">
        <v>24.0691878282432</v>
      </c>
      <c r="E1135" s="25">
        <v>24.3464816174574</v>
      </c>
      <c r="F1135" s="25">
        <v>24.2246764629915</v>
      </c>
      <c r="G1135" s="25">
        <v>24.4164786904547</v>
      </c>
      <c r="H1135" s="25">
        <v>24.0555295062308</v>
      </c>
      <c r="I1135" s="25">
        <v>24.2666479708464</v>
      </c>
      <c r="J1135" s="25">
        <v>24.2620677451067</v>
      </c>
    </row>
    <row r="1136" ht="15" spans="1:10">
      <c r="A1136" s="19">
        <v>1135</v>
      </c>
      <c r="B1136" s="23">
        <v>45949.1693287037</v>
      </c>
      <c r="C1136" s="24">
        <v>45949.1693287037</v>
      </c>
      <c r="D1136" s="25">
        <v>24.0855332258198</v>
      </c>
      <c r="E1136" s="25">
        <v>24.3231026695091</v>
      </c>
      <c r="F1136" s="25">
        <v>24.2569768449981</v>
      </c>
      <c r="G1136" s="25">
        <v>24.3738501568174</v>
      </c>
      <c r="H1136" s="25">
        <v>24.0682684667738</v>
      </c>
      <c r="I1136" s="25">
        <v>24.2851371634248</v>
      </c>
      <c r="J1136" s="25">
        <v>24.2032626533339</v>
      </c>
    </row>
    <row r="1137" ht="15" spans="1:10">
      <c r="A1137" s="19">
        <v>1136</v>
      </c>
      <c r="B1137" s="23">
        <v>45949.1700231481</v>
      </c>
      <c r="C1137" s="24">
        <v>45949.1700231481</v>
      </c>
      <c r="D1137" s="25">
        <v>24.0770680449845</v>
      </c>
      <c r="E1137" s="25">
        <v>24.3405786869103</v>
      </c>
      <c r="F1137" s="25">
        <v>24.2309267378088</v>
      </c>
      <c r="G1137" s="25">
        <v>24.4134561819398</v>
      </c>
      <c r="H1137" s="25">
        <v>24.0741624114983</v>
      </c>
      <c r="I1137" s="25">
        <v>24.284285759735</v>
      </c>
      <c r="J1137" s="25">
        <v>24.097681828874</v>
      </c>
    </row>
    <row r="1138" ht="15" spans="1:10">
      <c r="A1138" s="19">
        <v>1137</v>
      </c>
      <c r="B1138" s="23">
        <v>45949.1707175926</v>
      </c>
      <c r="C1138" s="24">
        <v>45949.1707175926</v>
      </c>
      <c r="D1138" s="25">
        <v>24.0692363150895</v>
      </c>
      <c r="E1138" s="25">
        <v>24.3280927213712</v>
      </c>
      <c r="F1138" s="25">
        <v>24.2702318801134</v>
      </c>
      <c r="G1138" s="25">
        <v>24.4059644678495</v>
      </c>
      <c r="H1138" s="25">
        <v>24.0780277719465</v>
      </c>
      <c r="I1138" s="25">
        <v>24.2783345432446</v>
      </c>
      <c r="J1138" s="25">
        <v>24.1787654382325</v>
      </c>
    </row>
    <row r="1139" ht="15" spans="1:10">
      <c r="A1139" s="19">
        <v>1138</v>
      </c>
      <c r="B1139" s="23">
        <v>45949.171412037</v>
      </c>
      <c r="C1139" s="24">
        <v>45949.171412037</v>
      </c>
      <c r="D1139" s="25">
        <v>24.0820449086436</v>
      </c>
      <c r="E1139" s="25">
        <v>24.3244101256555</v>
      </c>
      <c r="F1139" s="25">
        <v>24.2060238145115</v>
      </c>
      <c r="G1139" s="25">
        <v>24.4204188799883</v>
      </c>
      <c r="H1139" s="25">
        <v>24.0998460235289</v>
      </c>
      <c r="I1139" s="25">
        <v>24.2707830596731</v>
      </c>
      <c r="J1139" s="25">
        <v>24.1131266591589</v>
      </c>
    </row>
    <row r="1140" ht="15" spans="1:10">
      <c r="A1140" s="19">
        <v>1139</v>
      </c>
      <c r="B1140" s="23">
        <v>45949.1721064815</v>
      </c>
      <c r="C1140" s="24">
        <v>45949.1721064815</v>
      </c>
      <c r="D1140" s="25">
        <v>24.1072046379735</v>
      </c>
      <c r="E1140" s="25">
        <v>24.3260008314063</v>
      </c>
      <c r="F1140" s="25">
        <v>24.1931217102923</v>
      </c>
      <c r="G1140" s="25">
        <v>24.4153981802974</v>
      </c>
      <c r="H1140" s="25">
        <v>24.1299441876281</v>
      </c>
      <c r="I1140" s="25">
        <v>24.2700196115467</v>
      </c>
      <c r="J1140" s="25">
        <v>24.121493322555</v>
      </c>
    </row>
    <row r="1141" ht="15" spans="1:10">
      <c r="A1141" s="19">
        <v>1140</v>
      </c>
      <c r="B1141" s="23">
        <v>45949.1728009259</v>
      </c>
      <c r="C1141" s="24">
        <v>45949.1728009259</v>
      </c>
      <c r="D1141" s="25">
        <v>24.127623138014</v>
      </c>
      <c r="E1141" s="25">
        <v>24.3042424184526</v>
      </c>
      <c r="F1141" s="25">
        <v>24.1987057538535</v>
      </c>
      <c r="G1141" s="25">
        <v>24.4285491364202</v>
      </c>
      <c r="H1141" s="25">
        <v>24.1103554261018</v>
      </c>
      <c r="I1141" s="25">
        <v>24.2650717151016</v>
      </c>
      <c r="J1141" s="25">
        <v>24.1274117972325</v>
      </c>
    </row>
    <row r="1142" ht="15" spans="1:10">
      <c r="A1142" s="19">
        <v>1141</v>
      </c>
      <c r="B1142" s="23">
        <v>45949.1734953704</v>
      </c>
      <c r="C1142" s="24">
        <v>45949.1734953704</v>
      </c>
      <c r="D1142" s="25">
        <v>24.1282770794497</v>
      </c>
      <c r="E1142" s="25">
        <v>24.3096585256359</v>
      </c>
      <c r="F1142" s="25">
        <v>24.2369750992374</v>
      </c>
      <c r="G1142" s="25">
        <v>24.4433973814103</v>
      </c>
      <c r="H1142" s="25">
        <v>24.1252821291622</v>
      </c>
      <c r="I1142" s="25">
        <v>24.2732081509919</v>
      </c>
      <c r="J1142" s="25">
        <v>24.1639123694745</v>
      </c>
    </row>
    <row r="1143" ht="15" spans="1:10">
      <c r="A1143" s="19">
        <v>1142</v>
      </c>
      <c r="B1143" s="23">
        <v>45949.1741898148</v>
      </c>
      <c r="C1143" s="24">
        <v>45949.1741898148</v>
      </c>
      <c r="D1143" s="25">
        <v>24.1578097138528</v>
      </c>
      <c r="E1143" s="25">
        <v>24.2811544134343</v>
      </c>
      <c r="F1143" s="25">
        <v>24.2759638898343</v>
      </c>
      <c r="G1143" s="25">
        <v>24.4662765391118</v>
      </c>
      <c r="H1143" s="25">
        <v>24.1424007989767</v>
      </c>
      <c r="I1143" s="25">
        <v>24.276628107805</v>
      </c>
      <c r="J1143" s="25">
        <v>24.1088598123095</v>
      </c>
    </row>
    <row r="1144" ht="15" spans="1:10">
      <c r="A1144" s="19">
        <v>1143</v>
      </c>
      <c r="B1144" s="23">
        <v>45949.1748842593</v>
      </c>
      <c r="C1144" s="24">
        <v>45949.1748842593</v>
      </c>
      <c r="D1144" s="25">
        <v>24.1595088908057</v>
      </c>
      <c r="E1144" s="25">
        <v>24.2780992252357</v>
      </c>
      <c r="F1144" s="25">
        <v>24.2529340704229</v>
      </c>
      <c r="G1144" s="25">
        <v>24.4680714829296</v>
      </c>
      <c r="H1144" s="25">
        <v>24.1413295817204</v>
      </c>
      <c r="I1144" s="25">
        <v>24.2808279684267</v>
      </c>
      <c r="J1144" s="25">
        <v>24.1291063863633</v>
      </c>
    </row>
    <row r="1145" ht="15" spans="1:10">
      <c r="A1145" s="19">
        <v>1144</v>
      </c>
      <c r="B1145" s="23">
        <v>45949.1755787037</v>
      </c>
      <c r="C1145" s="24">
        <v>45949.1755787037</v>
      </c>
      <c r="D1145" s="25">
        <v>24.1378644063146</v>
      </c>
      <c r="E1145" s="25">
        <v>24.2921474431612</v>
      </c>
      <c r="F1145" s="25">
        <v>24.2280953129685</v>
      </c>
      <c r="G1145" s="25">
        <v>24.506058305643</v>
      </c>
      <c r="H1145" s="25">
        <v>24.1332399303336</v>
      </c>
      <c r="I1145" s="25">
        <v>24.2880001476684</v>
      </c>
      <c r="J1145" s="25">
        <v>24.1799699552944</v>
      </c>
    </row>
    <row r="1146" ht="15" spans="1:10">
      <c r="A1146" s="19">
        <v>1145</v>
      </c>
      <c r="B1146" s="23">
        <v>45949.1762731482</v>
      </c>
      <c r="C1146" s="24">
        <v>45949.1762731482</v>
      </c>
      <c r="D1146" s="25">
        <v>24.1486019798873</v>
      </c>
      <c r="E1146" s="25">
        <v>24.2744224250147</v>
      </c>
      <c r="F1146" s="25">
        <v>24.2172771427321</v>
      </c>
      <c r="G1146" s="25">
        <v>24.4825944365703</v>
      </c>
      <c r="H1146" s="25">
        <v>24.1248499365387</v>
      </c>
      <c r="I1146" s="25">
        <v>24.3032655218281</v>
      </c>
      <c r="J1146" s="25">
        <v>23.9497040747247</v>
      </c>
    </row>
    <row r="1147" ht="15" spans="1:10">
      <c r="A1147" s="19">
        <v>1146</v>
      </c>
      <c r="B1147" s="23">
        <v>45949.1769675926</v>
      </c>
      <c r="C1147" s="24">
        <v>45949.1769675926</v>
      </c>
      <c r="D1147" s="25">
        <v>24.1559712163924</v>
      </c>
      <c r="E1147" s="25">
        <v>24.2605675123201</v>
      </c>
      <c r="F1147" s="25">
        <v>24.1799955119407</v>
      </c>
      <c r="G1147" s="25">
        <v>24.5016763933115</v>
      </c>
      <c r="H1147" s="25">
        <v>24.1119584303984</v>
      </c>
      <c r="I1147" s="25">
        <v>24.2835308190039</v>
      </c>
      <c r="J1147" s="25">
        <v>23.9795164256675</v>
      </c>
    </row>
    <row r="1148" ht="15" spans="1:10">
      <c r="A1148" s="19">
        <v>1147</v>
      </c>
      <c r="B1148" s="23">
        <v>45949.177662037</v>
      </c>
      <c r="C1148" s="24">
        <v>45949.177662037</v>
      </c>
      <c r="D1148" s="25">
        <v>24.162870299423</v>
      </c>
      <c r="E1148" s="25">
        <v>24.3012453288954</v>
      </c>
      <c r="F1148" s="25">
        <v>24.167700318539</v>
      </c>
      <c r="G1148" s="25">
        <v>24.5284260865431</v>
      </c>
      <c r="H1148" s="25">
        <v>24.1449263246087</v>
      </c>
      <c r="I1148" s="25">
        <v>24.2804161128872</v>
      </c>
      <c r="J1148" s="25">
        <v>24.1270757444318</v>
      </c>
    </row>
    <row r="1149" ht="15" spans="1:10">
      <c r="A1149" s="19">
        <v>1148</v>
      </c>
      <c r="B1149" s="23">
        <v>45949.1783564815</v>
      </c>
      <c r="C1149" s="24">
        <v>45949.1783564815</v>
      </c>
      <c r="D1149" s="25">
        <v>24.1802309552247</v>
      </c>
      <c r="E1149" s="25">
        <v>24.2875014429145</v>
      </c>
      <c r="F1149" s="25">
        <v>24.1893054989391</v>
      </c>
      <c r="G1149" s="25">
        <v>24.5312290578862</v>
      </c>
      <c r="H1149" s="25">
        <v>24.2074138853928</v>
      </c>
      <c r="I1149" s="25">
        <v>24.2986893446091</v>
      </c>
      <c r="J1149" s="25">
        <v>24.2046849527303</v>
      </c>
    </row>
    <row r="1150" ht="15" spans="1:10">
      <c r="A1150" s="19">
        <v>1149</v>
      </c>
      <c r="B1150" s="23">
        <v>45949.1790509259</v>
      </c>
      <c r="C1150" s="24">
        <v>45949.1790509259</v>
      </c>
      <c r="D1150" s="25">
        <v>24.2334623264653</v>
      </c>
      <c r="E1150" s="25">
        <v>24.2789613179743</v>
      </c>
      <c r="F1150" s="25">
        <v>24.2204786200034</v>
      </c>
      <c r="G1150" s="25">
        <v>24.5273317391103</v>
      </c>
      <c r="H1150" s="25">
        <v>24.1861178744699</v>
      </c>
      <c r="I1150" s="25">
        <v>24.310104166587</v>
      </c>
      <c r="J1150" s="25">
        <v>24.1525491423295</v>
      </c>
    </row>
    <row r="1151" ht="15" spans="1:10">
      <c r="A1151" s="19">
        <v>1150</v>
      </c>
      <c r="B1151" s="23">
        <v>45949.1797453704</v>
      </c>
      <c r="C1151" s="24">
        <v>45949.1797453704</v>
      </c>
      <c r="D1151" s="25">
        <v>24.2173919082008</v>
      </c>
      <c r="E1151" s="25">
        <v>24.3643871366847</v>
      </c>
      <c r="F1151" s="25">
        <v>24.2210315505555</v>
      </c>
      <c r="G1151" s="25">
        <v>24.5168938886323</v>
      </c>
      <c r="H1151" s="25">
        <v>24.2028671015493</v>
      </c>
      <c r="I1151" s="25">
        <v>24.3146976419256</v>
      </c>
      <c r="J1151" s="25">
        <v>24.2286084181277</v>
      </c>
    </row>
    <row r="1152" ht="15" spans="1:10">
      <c r="A1152" s="19">
        <v>1151</v>
      </c>
      <c r="B1152" s="23">
        <v>45949.1804398148</v>
      </c>
      <c r="C1152" s="24">
        <v>45949.1804398148</v>
      </c>
      <c r="D1152" s="25">
        <v>24.224635724481</v>
      </c>
      <c r="E1152" s="25">
        <v>24.373962524201</v>
      </c>
      <c r="F1152" s="25">
        <v>24.2302012424047</v>
      </c>
      <c r="G1152" s="25">
        <v>24.5164742828219</v>
      </c>
      <c r="H1152" s="25">
        <v>24.1881429269416</v>
      </c>
      <c r="I1152" s="25">
        <v>24.3223240223912</v>
      </c>
      <c r="J1152" s="25">
        <v>24.2093808105386</v>
      </c>
    </row>
    <row r="1153" ht="15" spans="1:10">
      <c r="A1153" s="19">
        <v>1152</v>
      </c>
      <c r="B1153" s="23">
        <v>45949.1811342593</v>
      </c>
      <c r="C1153" s="24">
        <v>45949.1811342593</v>
      </c>
      <c r="D1153" s="25">
        <v>24.1937646016446</v>
      </c>
      <c r="E1153" s="25">
        <v>24.3312544300037</v>
      </c>
      <c r="F1153" s="25">
        <v>24.2232016245956</v>
      </c>
      <c r="G1153" s="25">
        <v>24.5288454197539</v>
      </c>
      <c r="H1153" s="25">
        <v>24.1397251257149</v>
      </c>
      <c r="I1153" s="25">
        <v>24.3149590909908</v>
      </c>
      <c r="J1153" s="25">
        <v>24.2467856567357</v>
      </c>
    </row>
    <row r="1154" ht="15" spans="1:10">
      <c r="A1154" s="19">
        <v>1153</v>
      </c>
      <c r="B1154" s="23">
        <v>45949.1818287037</v>
      </c>
      <c r="C1154" s="24">
        <v>45949.1818287037</v>
      </c>
      <c r="D1154" s="25">
        <v>24.1958199947329</v>
      </c>
      <c r="E1154" s="25">
        <v>24.3139313641906</v>
      </c>
      <c r="F1154" s="25">
        <v>24.2157223607975</v>
      </c>
      <c r="G1154" s="25">
        <v>24.5286604684726</v>
      </c>
      <c r="H1154" s="25">
        <v>24.151101711444</v>
      </c>
      <c r="I1154" s="25">
        <v>24.3210572442025</v>
      </c>
      <c r="J1154" s="25">
        <v>24.1894065276346</v>
      </c>
    </row>
    <row r="1155" ht="15" spans="1:10">
      <c r="A1155" s="19">
        <v>1154</v>
      </c>
      <c r="B1155" s="23">
        <v>45949.1825231481</v>
      </c>
      <c r="C1155" s="24">
        <v>45949.1825231481</v>
      </c>
      <c r="D1155" s="25">
        <v>24.1854872186241</v>
      </c>
      <c r="E1155" s="25">
        <v>24.3278079912843</v>
      </c>
      <c r="F1155" s="25">
        <v>24.1959716835334</v>
      </c>
      <c r="G1155" s="25">
        <v>24.5829577666632</v>
      </c>
      <c r="H1155" s="25">
        <v>24.1399302387692</v>
      </c>
      <c r="I1155" s="25">
        <v>24.3264932103713</v>
      </c>
      <c r="J1155" s="25">
        <v>24.2217544748086</v>
      </c>
    </row>
    <row r="1156" ht="15" spans="1:10">
      <c r="A1156" s="19">
        <v>1155</v>
      </c>
      <c r="B1156" s="23">
        <v>45949.1832175926</v>
      </c>
      <c r="C1156" s="24">
        <v>45949.1832175926</v>
      </c>
      <c r="D1156" s="25">
        <v>24.2338553973733</v>
      </c>
      <c r="E1156" s="25">
        <v>24.3182743473215</v>
      </c>
      <c r="F1156" s="25">
        <v>24.1864299939025</v>
      </c>
      <c r="G1156" s="25">
        <v>24.552393147936</v>
      </c>
      <c r="H1156" s="25">
        <v>24.1253666552169</v>
      </c>
      <c r="I1156" s="25">
        <v>24.3659007145567</v>
      </c>
      <c r="J1156" s="25">
        <v>24.2075907657968</v>
      </c>
    </row>
    <row r="1157" ht="15" spans="1:10">
      <c r="A1157" s="19">
        <v>1156</v>
      </c>
      <c r="B1157" s="23">
        <v>45949.183912037</v>
      </c>
      <c r="C1157" s="24">
        <v>45949.183912037</v>
      </c>
      <c r="D1157" s="25">
        <v>24.2601346743641</v>
      </c>
      <c r="E1157" s="25">
        <v>24.333674304914</v>
      </c>
      <c r="F1157" s="25">
        <v>24.1888923626159</v>
      </c>
      <c r="G1157" s="25">
        <v>24.5904547821948</v>
      </c>
      <c r="H1157" s="25">
        <v>24.1066282281917</v>
      </c>
      <c r="I1157" s="25">
        <v>24.3524254675682</v>
      </c>
      <c r="J1157" s="25">
        <v>24.1831588325749</v>
      </c>
    </row>
    <row r="1158" ht="15" spans="1:10">
      <c r="A1158" s="19">
        <v>1157</v>
      </c>
      <c r="B1158" s="23">
        <v>45949.1846064815</v>
      </c>
      <c r="C1158" s="24">
        <v>45949.1846064815</v>
      </c>
      <c r="D1158" s="25">
        <v>24.2373423406194</v>
      </c>
      <c r="E1158" s="25">
        <v>24.4059245735704</v>
      </c>
      <c r="F1158" s="25">
        <v>24.2311687159886</v>
      </c>
      <c r="G1158" s="25">
        <v>24.5461644792345</v>
      </c>
      <c r="H1158" s="25">
        <v>24.0420819918791</v>
      </c>
      <c r="I1158" s="25">
        <v>24.3362982644884</v>
      </c>
      <c r="J1158" s="25">
        <v>24.189304431591</v>
      </c>
    </row>
    <row r="1159" ht="15" spans="1:10">
      <c r="A1159" s="19">
        <v>1158</v>
      </c>
      <c r="B1159" s="23">
        <v>45949.1853009259</v>
      </c>
      <c r="C1159" s="24">
        <v>45949.1853009259</v>
      </c>
      <c r="D1159" s="25">
        <v>24.2155934742599</v>
      </c>
      <c r="E1159" s="25">
        <v>24.4281912469524</v>
      </c>
      <c r="F1159" s="25">
        <v>24.2303177333853</v>
      </c>
      <c r="G1159" s="25">
        <v>24.5212307419418</v>
      </c>
      <c r="H1159" s="25">
        <v>24.1175210376988</v>
      </c>
      <c r="I1159" s="25">
        <v>24.3612210008866</v>
      </c>
      <c r="J1159" s="25">
        <v>24.1506485055847</v>
      </c>
    </row>
    <row r="1160" ht="15" spans="1:10">
      <c r="A1160" s="19">
        <v>1159</v>
      </c>
      <c r="B1160" s="23">
        <v>45949.1859953704</v>
      </c>
      <c r="C1160" s="24">
        <v>45949.1859953704</v>
      </c>
      <c r="D1160" s="25">
        <v>24.2214915061478</v>
      </c>
      <c r="E1160" s="25">
        <v>24.4751888428427</v>
      </c>
      <c r="F1160" s="25">
        <v>24.2180014576503</v>
      </c>
      <c r="G1160" s="25">
        <v>24.5037975059911</v>
      </c>
      <c r="H1160" s="25">
        <v>24.1641277754332</v>
      </c>
      <c r="I1160" s="25">
        <v>24.3861684672512</v>
      </c>
      <c r="J1160" s="25">
        <v>24.1654979196744</v>
      </c>
    </row>
    <row r="1161" ht="15" spans="1:10">
      <c r="A1161" s="19">
        <v>1160</v>
      </c>
      <c r="B1161" s="23">
        <v>45949.1866898148</v>
      </c>
      <c r="C1161" s="24">
        <v>45949.1866898148</v>
      </c>
      <c r="D1161" s="25">
        <v>24.2102634595738</v>
      </c>
      <c r="E1161" s="25">
        <v>24.503762960847</v>
      </c>
      <c r="F1161" s="25">
        <v>24.1999522219237</v>
      </c>
      <c r="G1161" s="25">
        <v>24.4800893588626</v>
      </c>
      <c r="H1161" s="25">
        <v>24.2277185024706</v>
      </c>
      <c r="I1161" s="25">
        <v>24.3899528127589</v>
      </c>
      <c r="J1161" s="25">
        <v>24.122050965552</v>
      </c>
    </row>
    <row r="1162" ht="15" spans="1:10">
      <c r="A1162" s="19">
        <v>1161</v>
      </c>
      <c r="B1162" s="23">
        <v>45949.1873842593</v>
      </c>
      <c r="C1162" s="24">
        <v>45949.1873842593</v>
      </c>
      <c r="D1162" s="25">
        <v>24.1933703436726</v>
      </c>
      <c r="E1162" s="25">
        <v>24.4710329908743</v>
      </c>
      <c r="F1162" s="25">
        <v>24.1945471029127</v>
      </c>
      <c r="G1162" s="25">
        <v>24.516461694186</v>
      </c>
      <c r="H1162" s="25">
        <v>24.276553691843</v>
      </c>
      <c r="I1162" s="25">
        <v>24.3491251716315</v>
      </c>
      <c r="J1162" s="25">
        <v>24.0695246801595</v>
      </c>
    </row>
    <row r="1163" ht="15" spans="1:10">
      <c r="A1163" s="19">
        <v>1162</v>
      </c>
      <c r="B1163" s="23">
        <v>45949.1880787037</v>
      </c>
      <c r="C1163" s="24">
        <v>45949.1880787037</v>
      </c>
      <c r="D1163" s="25">
        <v>24.1951439039451</v>
      </c>
      <c r="E1163" s="25">
        <v>24.4770914415109</v>
      </c>
      <c r="F1163" s="25">
        <v>24.2347858112888</v>
      </c>
      <c r="G1163" s="25">
        <v>24.543141507516</v>
      </c>
      <c r="H1163" s="25">
        <v>24.261125539043</v>
      </c>
      <c r="I1163" s="25">
        <v>24.3506094076123</v>
      </c>
      <c r="J1163" s="25">
        <v>24.1285340771777</v>
      </c>
    </row>
    <row r="1164" ht="15" spans="1:10">
      <c r="A1164" s="19">
        <v>1163</v>
      </c>
      <c r="B1164" s="23">
        <v>45949.1887731481</v>
      </c>
      <c r="C1164" s="24">
        <v>45949.1887731481</v>
      </c>
      <c r="D1164" s="25">
        <v>24.2133557998005</v>
      </c>
      <c r="E1164" s="25">
        <v>24.4921165897147</v>
      </c>
      <c r="F1164" s="25">
        <v>24.2371284548288</v>
      </c>
      <c r="G1164" s="25">
        <v>24.5348531932887</v>
      </c>
      <c r="H1164" s="25">
        <v>24.2771380901187</v>
      </c>
      <c r="I1164" s="25">
        <v>24.3738372551943</v>
      </c>
      <c r="J1164" s="25">
        <v>24.1198759826151</v>
      </c>
    </row>
    <row r="1165" ht="15" spans="1:10">
      <c r="A1165" s="19">
        <v>1164</v>
      </c>
      <c r="B1165" s="23">
        <v>45949.1894675926</v>
      </c>
      <c r="C1165" s="24">
        <v>45949.1894675926</v>
      </c>
      <c r="D1165" s="25">
        <v>24.2496853039968</v>
      </c>
      <c r="E1165" s="25">
        <v>24.4236029781589</v>
      </c>
      <c r="F1165" s="25">
        <v>24.2452491003094</v>
      </c>
      <c r="G1165" s="25">
        <v>24.5290245226386</v>
      </c>
      <c r="H1165" s="25">
        <v>24.2781172851367</v>
      </c>
      <c r="I1165" s="25">
        <v>24.3523598435093</v>
      </c>
      <c r="J1165" s="25">
        <v>24.1581691088111</v>
      </c>
    </row>
    <row r="1166" ht="15" spans="1:10">
      <c r="A1166" s="19">
        <v>1165</v>
      </c>
      <c r="B1166" s="23">
        <v>45949.190162037</v>
      </c>
      <c r="C1166" s="24">
        <v>45949.190162037</v>
      </c>
      <c r="D1166" s="25">
        <v>24.2167045146973</v>
      </c>
      <c r="E1166" s="25">
        <v>24.399423102111</v>
      </c>
      <c r="F1166" s="25">
        <v>24.2475533190123</v>
      </c>
      <c r="G1166" s="25">
        <v>24.5173125866989</v>
      </c>
      <c r="H1166" s="25">
        <v>24.2381656133144</v>
      </c>
      <c r="I1166" s="25">
        <v>24.3374582512125</v>
      </c>
      <c r="J1166" s="25">
        <v>24.1969567668184</v>
      </c>
    </row>
    <row r="1167" ht="15" spans="1:10">
      <c r="A1167" s="19">
        <v>1166</v>
      </c>
      <c r="B1167" s="23">
        <v>45949.1908564815</v>
      </c>
      <c r="C1167" s="24">
        <v>45949.1908564815</v>
      </c>
      <c r="D1167" s="25">
        <v>24.2190276984821</v>
      </c>
      <c r="E1167" s="25">
        <v>24.4699398301552</v>
      </c>
      <c r="F1167" s="25">
        <v>24.2579488105672</v>
      </c>
      <c r="G1167" s="25">
        <v>24.5153786659649</v>
      </c>
      <c r="H1167" s="25">
        <v>24.221359676078</v>
      </c>
      <c r="I1167" s="25">
        <v>24.3603454865961</v>
      </c>
      <c r="J1167" s="25">
        <v>24.1635995173031</v>
      </c>
    </row>
    <row r="1168" ht="15" spans="1:10">
      <c r="A1168" s="19">
        <v>1167</v>
      </c>
      <c r="B1168" s="23">
        <v>45949.1915509259</v>
      </c>
      <c r="C1168" s="24">
        <v>45949.1915509259</v>
      </c>
      <c r="D1168" s="25">
        <v>24.2141278829027</v>
      </c>
      <c r="E1168" s="25">
        <v>24.4298781578974</v>
      </c>
      <c r="F1168" s="25">
        <v>24.2294414501887</v>
      </c>
      <c r="G1168" s="25">
        <v>24.521976013108</v>
      </c>
      <c r="H1168" s="25">
        <v>24.2292893697247</v>
      </c>
      <c r="I1168" s="25">
        <v>24.3522183542395</v>
      </c>
      <c r="J1168" s="25">
        <v>24.1723202064345</v>
      </c>
    </row>
    <row r="1169" ht="15" spans="1:10">
      <c r="A1169" s="19">
        <v>1168</v>
      </c>
      <c r="B1169" s="23">
        <v>45949.1922453704</v>
      </c>
      <c r="C1169" s="24">
        <v>45949.1922453704</v>
      </c>
      <c r="D1169" s="25">
        <v>24.1604111219683</v>
      </c>
      <c r="E1169" s="25">
        <v>24.3995214176884</v>
      </c>
      <c r="F1169" s="25">
        <v>24.269830062063</v>
      </c>
      <c r="G1169" s="25">
        <v>24.5044570023703</v>
      </c>
      <c r="H1169" s="25">
        <v>24.2259466900934</v>
      </c>
      <c r="I1169" s="25">
        <v>24.3540691711565</v>
      </c>
      <c r="J1169" s="25">
        <v>24.0476636343673</v>
      </c>
    </row>
    <row r="1170" ht="15" spans="1:10">
      <c r="A1170" s="19">
        <v>1169</v>
      </c>
      <c r="B1170" s="23">
        <v>45949.1929398148</v>
      </c>
      <c r="C1170" s="24">
        <v>45949.1929398148</v>
      </c>
      <c r="D1170" s="25">
        <v>24.1311776387718</v>
      </c>
      <c r="E1170" s="25">
        <v>24.370631025728</v>
      </c>
      <c r="F1170" s="25">
        <v>24.2942104144636</v>
      </c>
      <c r="G1170" s="25">
        <v>24.4818533288675</v>
      </c>
      <c r="H1170" s="25">
        <v>24.2252900064217</v>
      </c>
      <c r="I1170" s="25">
        <v>24.3580201362815</v>
      </c>
      <c r="J1170" s="25">
        <v>24.1602947176268</v>
      </c>
    </row>
    <row r="1171" ht="15" spans="1:10">
      <c r="A1171" s="19">
        <v>1170</v>
      </c>
      <c r="B1171" s="23">
        <v>45949.1936342593</v>
      </c>
      <c r="C1171" s="24">
        <v>45949.1936342593</v>
      </c>
      <c r="D1171" s="25">
        <v>24.1184901134244</v>
      </c>
      <c r="E1171" s="25">
        <v>24.3892260482507</v>
      </c>
      <c r="F1171" s="25">
        <v>24.336301768669</v>
      </c>
      <c r="G1171" s="25">
        <v>24.4858333997033</v>
      </c>
      <c r="H1171" s="25">
        <v>24.1743487073406</v>
      </c>
      <c r="I1171" s="25">
        <v>24.3502461030329</v>
      </c>
      <c r="J1171" s="25">
        <v>24.1759037724281</v>
      </c>
    </row>
    <row r="1172" ht="15" spans="1:10">
      <c r="A1172" s="19">
        <v>1171</v>
      </c>
      <c r="B1172" s="23">
        <v>45949.1943287037</v>
      </c>
      <c r="C1172" s="24">
        <v>45949.1943287037</v>
      </c>
      <c r="D1172" s="25">
        <v>24.1090074638637</v>
      </c>
      <c r="E1172" s="25">
        <v>24.382915543173</v>
      </c>
      <c r="F1172" s="25">
        <v>24.3222384028355</v>
      </c>
      <c r="G1172" s="25">
        <v>24.4781509931416</v>
      </c>
      <c r="H1172" s="25">
        <v>24.1781160141828</v>
      </c>
      <c r="I1172" s="25">
        <v>24.3711279734593</v>
      </c>
      <c r="J1172" s="25">
        <v>24.2095006655343</v>
      </c>
    </row>
    <row r="1173" ht="15" spans="1:10">
      <c r="A1173" s="19">
        <v>1172</v>
      </c>
      <c r="B1173" s="23">
        <v>45949.1950231481</v>
      </c>
      <c r="C1173" s="24">
        <v>45949.1950231481</v>
      </c>
      <c r="D1173" s="25">
        <v>24.117476665678</v>
      </c>
      <c r="E1173" s="25">
        <v>24.0386289630699</v>
      </c>
      <c r="F1173" s="25">
        <v>24.3618753768145</v>
      </c>
      <c r="G1173" s="25">
        <v>24.4492161319135</v>
      </c>
      <c r="H1173" s="25">
        <v>24.1763273442738</v>
      </c>
      <c r="I1173" s="25">
        <v>24.3490482904695</v>
      </c>
      <c r="J1173" s="25">
        <v>24.1981080794821</v>
      </c>
    </row>
    <row r="1174" ht="15" spans="1:10">
      <c r="A1174" s="19">
        <v>1173</v>
      </c>
      <c r="B1174" s="23">
        <v>45949.1957175926</v>
      </c>
      <c r="C1174" s="24">
        <v>45949.1957175926</v>
      </c>
      <c r="D1174" s="25">
        <v>24.1611975110191</v>
      </c>
      <c r="E1174" s="25">
        <v>24.2456799074792</v>
      </c>
      <c r="F1174" s="25">
        <v>24.3224215770927</v>
      </c>
      <c r="G1174" s="25">
        <v>24.4913787633667</v>
      </c>
      <c r="H1174" s="25">
        <v>24.1646717690246</v>
      </c>
      <c r="I1174" s="25">
        <v>24.347943770787</v>
      </c>
      <c r="J1174" s="25">
        <v>24.2364012943015</v>
      </c>
    </row>
    <row r="1175" ht="15" spans="1:10">
      <c r="A1175" s="19">
        <v>1174</v>
      </c>
      <c r="B1175" s="23">
        <v>45949.196412037</v>
      </c>
      <c r="C1175" s="24">
        <v>45949.196412037</v>
      </c>
      <c r="D1175" s="25">
        <v>24.1831862727262</v>
      </c>
      <c r="E1175" s="25">
        <v>24.0158084712083</v>
      </c>
      <c r="F1175" s="25">
        <v>24.3161664359346</v>
      </c>
      <c r="G1175" s="25">
        <v>24.52117119114</v>
      </c>
      <c r="H1175" s="25">
        <v>24.1753630347639</v>
      </c>
      <c r="I1175" s="25">
        <v>24.351216185043</v>
      </c>
      <c r="J1175" s="25">
        <v>24.2058756467342</v>
      </c>
    </row>
    <row r="1176" ht="15" spans="1:10">
      <c r="A1176" s="19">
        <v>1175</v>
      </c>
      <c r="B1176" s="23">
        <v>45949.1971064815</v>
      </c>
      <c r="C1176" s="24">
        <v>45949.1971064815</v>
      </c>
      <c r="D1176" s="25">
        <v>24.1385892350556</v>
      </c>
      <c r="E1176" s="25">
        <v>24.0793141780963</v>
      </c>
      <c r="F1176" s="25">
        <v>24.2913249838428</v>
      </c>
      <c r="G1176" s="25">
        <v>24.5178930470953</v>
      </c>
      <c r="H1176" s="25">
        <v>24.2302989617964</v>
      </c>
      <c r="I1176" s="25">
        <v>24.333542204391</v>
      </c>
      <c r="J1176" s="25">
        <v>24.1074077354722</v>
      </c>
    </row>
    <row r="1177" ht="15" spans="1:10">
      <c r="A1177" s="19">
        <v>1176</v>
      </c>
      <c r="B1177" s="23">
        <v>45949.1978009259</v>
      </c>
      <c r="C1177" s="24">
        <v>45949.1978009259</v>
      </c>
      <c r="D1177" s="25">
        <v>24.0350237661614</v>
      </c>
      <c r="E1177" s="25">
        <v>24.2157830766138</v>
      </c>
      <c r="F1177" s="25">
        <v>24.343472707393</v>
      </c>
      <c r="G1177" s="25">
        <v>24.5437942074897</v>
      </c>
      <c r="H1177" s="25">
        <v>24.2768544648071</v>
      </c>
      <c r="I1177" s="25">
        <v>24.3557328487327</v>
      </c>
      <c r="J1177" s="25">
        <v>24.2255960911721</v>
      </c>
    </row>
    <row r="1178" ht="15" spans="1:10">
      <c r="A1178" s="19">
        <v>1177</v>
      </c>
      <c r="B1178" s="23">
        <v>45949.1984953704</v>
      </c>
      <c r="C1178" s="24">
        <v>45949.1984953704</v>
      </c>
      <c r="D1178" s="25">
        <v>24.0386770548827</v>
      </c>
      <c r="E1178" s="25">
        <v>24.2340699112496</v>
      </c>
      <c r="F1178" s="25">
        <v>24.3071588342156</v>
      </c>
      <c r="G1178" s="25">
        <v>24.5481969587364</v>
      </c>
      <c r="H1178" s="25">
        <v>24.261049057587</v>
      </c>
      <c r="I1178" s="25">
        <v>24.368782925322</v>
      </c>
      <c r="J1178" s="25">
        <v>24.2205039285987</v>
      </c>
    </row>
    <row r="1179" ht="15" spans="1:10">
      <c r="A1179" s="19">
        <v>1178</v>
      </c>
      <c r="B1179" s="23">
        <v>45949.1991898148</v>
      </c>
      <c r="C1179" s="24">
        <v>45949.1991898148</v>
      </c>
      <c r="D1179" s="25">
        <v>24.0627265945423</v>
      </c>
      <c r="E1179" s="25">
        <v>24.2096807740069</v>
      </c>
      <c r="F1179" s="25">
        <v>24.3188098821586</v>
      </c>
      <c r="G1179" s="25">
        <v>24.5200085875627</v>
      </c>
      <c r="H1179" s="25">
        <v>24.2244562091448</v>
      </c>
      <c r="I1179" s="25">
        <v>24.3627600258733</v>
      </c>
      <c r="J1179" s="25">
        <v>24.2237537112697</v>
      </c>
    </row>
    <row r="1180" ht="15" spans="1:10">
      <c r="A1180" s="19">
        <v>1179</v>
      </c>
      <c r="B1180" s="23">
        <v>45949.1998842593</v>
      </c>
      <c r="C1180" s="24">
        <v>45949.1998842593</v>
      </c>
      <c r="D1180" s="25">
        <v>24.0726929987024</v>
      </c>
      <c r="E1180" s="25">
        <v>24.1964633972453</v>
      </c>
      <c r="F1180" s="25">
        <v>24.3322688065554</v>
      </c>
      <c r="G1180" s="25">
        <v>24.5174700801545</v>
      </c>
      <c r="H1180" s="25">
        <v>24.2310066520334</v>
      </c>
      <c r="I1180" s="25">
        <v>24.3238635145625</v>
      </c>
      <c r="J1180" s="25">
        <v>24.1464543204565</v>
      </c>
    </row>
    <row r="1181" ht="15" spans="1:10">
      <c r="A1181" s="19">
        <v>1180</v>
      </c>
      <c r="B1181" s="23">
        <v>45949.2005787037</v>
      </c>
      <c r="C1181" s="24">
        <v>45949.2005787037</v>
      </c>
      <c r="D1181" s="25">
        <v>24.0919067949063</v>
      </c>
      <c r="E1181" s="25">
        <v>24.238726787702</v>
      </c>
      <c r="F1181" s="25">
        <v>24.3037095302381</v>
      </c>
      <c r="G1181" s="25">
        <v>24.525247030782</v>
      </c>
      <c r="H1181" s="25">
        <v>24.1732691074581</v>
      </c>
      <c r="I1181" s="25">
        <v>24.3353540710309</v>
      </c>
      <c r="J1181" s="25">
        <v>24.2389217401794</v>
      </c>
    </row>
    <row r="1182" ht="15" spans="1:10">
      <c r="A1182" s="19">
        <v>1181</v>
      </c>
      <c r="B1182" s="23">
        <v>45949.2012731481</v>
      </c>
      <c r="C1182" s="24">
        <v>45949.2012731481</v>
      </c>
      <c r="D1182" s="25">
        <v>24.0981386963671</v>
      </c>
      <c r="E1182" s="25">
        <v>24.3012940142726</v>
      </c>
      <c r="F1182" s="25">
        <v>24.3421245187088</v>
      </c>
      <c r="G1182" s="25">
        <v>24.4964536142072</v>
      </c>
      <c r="H1182" s="25">
        <v>24.1220872390262</v>
      </c>
      <c r="I1182" s="25">
        <v>24.3101456694943</v>
      </c>
      <c r="J1182" s="25">
        <v>24.2006441651059</v>
      </c>
    </row>
    <row r="1183" ht="15" spans="1:10">
      <c r="A1183" s="19">
        <v>1182</v>
      </c>
      <c r="B1183" s="23">
        <v>45949.2019675926</v>
      </c>
      <c r="C1183" s="24">
        <v>45949.2019675926</v>
      </c>
      <c r="D1183" s="25">
        <v>24.0732692877559</v>
      </c>
      <c r="E1183" s="25">
        <v>24.3151892883388</v>
      </c>
      <c r="F1183" s="25">
        <v>24.3740358391569</v>
      </c>
      <c r="G1183" s="25">
        <v>24.4508951929195</v>
      </c>
      <c r="H1183" s="25">
        <v>24.0900907719937</v>
      </c>
      <c r="I1183" s="25">
        <v>24.2792092308419</v>
      </c>
      <c r="J1183" s="25">
        <v>24.1817587564886</v>
      </c>
    </row>
    <row r="1184" ht="15" spans="1:10">
      <c r="A1184" s="19">
        <v>1183</v>
      </c>
      <c r="B1184" s="23">
        <v>45949.202662037</v>
      </c>
      <c r="C1184" s="24">
        <v>45949.202662037</v>
      </c>
      <c r="D1184" s="25">
        <v>24.0729818827827</v>
      </c>
      <c r="E1184" s="25">
        <v>24.256900165056</v>
      </c>
      <c r="F1184" s="25">
        <v>24.321063986789</v>
      </c>
      <c r="G1184" s="25">
        <v>24.4707702653596</v>
      </c>
      <c r="H1184" s="25">
        <v>24.1520855403025</v>
      </c>
      <c r="I1184" s="25">
        <v>24.3268414359874</v>
      </c>
      <c r="J1184" s="25">
        <v>24.2355617472785</v>
      </c>
    </row>
    <row r="1185" ht="15" spans="1:10">
      <c r="A1185" s="19">
        <v>1184</v>
      </c>
      <c r="B1185" s="23">
        <v>45949.2033564815</v>
      </c>
      <c r="C1185" s="24">
        <v>45949.2033564815</v>
      </c>
      <c r="D1185" s="25">
        <v>24.0892889593213</v>
      </c>
      <c r="E1185" s="25">
        <v>23.9818692929584</v>
      </c>
      <c r="F1185" s="25">
        <v>24.3013742086809</v>
      </c>
      <c r="G1185" s="25">
        <v>24.4610539955691</v>
      </c>
      <c r="H1185" s="25">
        <v>24.1685865820222</v>
      </c>
      <c r="I1185" s="25">
        <v>24.3537132956106</v>
      </c>
      <c r="J1185" s="25">
        <v>24.2671913978733</v>
      </c>
    </row>
    <row r="1186" ht="15" spans="1:10">
      <c r="A1186" s="19">
        <v>1185</v>
      </c>
      <c r="B1186" s="23">
        <v>45949.2040509259</v>
      </c>
      <c r="C1186" s="24">
        <v>45949.2040509259</v>
      </c>
      <c r="D1186" s="25">
        <v>24.1228908459571</v>
      </c>
      <c r="E1186" s="25">
        <v>24.2298247153478</v>
      </c>
      <c r="F1186" s="25">
        <v>24.2892881218668</v>
      </c>
      <c r="G1186" s="25">
        <v>24.5077194962248</v>
      </c>
      <c r="H1186" s="25">
        <v>24.1434957213667</v>
      </c>
      <c r="I1186" s="25">
        <v>24.3190384061423</v>
      </c>
      <c r="J1186" s="25">
        <v>24.2576936155895</v>
      </c>
    </row>
    <row r="1187" ht="15" spans="1:10">
      <c r="A1187" s="19">
        <v>1186</v>
      </c>
      <c r="B1187" s="23">
        <v>45949.2047453704</v>
      </c>
      <c r="C1187" s="24">
        <v>45949.2047453704</v>
      </c>
      <c r="D1187" s="25">
        <v>24.1452608131991</v>
      </c>
      <c r="E1187" s="25">
        <v>24.2783359720059</v>
      </c>
      <c r="F1187" s="25">
        <v>24.2795660816469</v>
      </c>
      <c r="G1187" s="25">
        <v>24.4816726205478</v>
      </c>
      <c r="H1187" s="25">
        <v>24.1495394311545</v>
      </c>
      <c r="I1187" s="25">
        <v>24.3205948256095</v>
      </c>
      <c r="J1187" s="25">
        <v>24.2305812673049</v>
      </c>
    </row>
    <row r="1188" ht="15" spans="1:10">
      <c r="A1188" s="19">
        <v>1187</v>
      </c>
      <c r="B1188" s="23">
        <v>45949.2054398148</v>
      </c>
      <c r="C1188" s="24">
        <v>45949.2054398148</v>
      </c>
      <c r="D1188" s="25">
        <v>24.112566123683</v>
      </c>
      <c r="E1188" s="25">
        <v>24.281980913435</v>
      </c>
      <c r="F1188" s="25">
        <v>24.3224724209207</v>
      </c>
      <c r="G1188" s="25">
        <v>24.4844794610875</v>
      </c>
      <c r="H1188" s="25">
        <v>24.1468088227675</v>
      </c>
      <c r="I1188" s="25">
        <v>24.3009966303925</v>
      </c>
      <c r="J1188" s="25">
        <v>24.2807242107814</v>
      </c>
    </row>
    <row r="1189" ht="15" spans="1:10">
      <c r="A1189" s="19">
        <v>1188</v>
      </c>
      <c r="B1189" s="23">
        <v>45949.2061342593</v>
      </c>
      <c r="C1189" s="24">
        <v>45949.2061342593</v>
      </c>
      <c r="D1189" s="25">
        <v>24.0962777906732</v>
      </c>
      <c r="E1189" s="25">
        <v>24.2770633355816</v>
      </c>
      <c r="F1189" s="25">
        <v>24.2876565989512</v>
      </c>
      <c r="G1189" s="25">
        <v>24.4697916336155</v>
      </c>
      <c r="H1189" s="25">
        <v>24.1921203877368</v>
      </c>
      <c r="I1189" s="25">
        <v>24.3291118415746</v>
      </c>
      <c r="J1189" s="25">
        <v>24.2661056421528</v>
      </c>
    </row>
    <row r="1190" ht="15" spans="1:10">
      <c r="A1190" s="19">
        <v>1189</v>
      </c>
      <c r="B1190" s="23">
        <v>45949.2068287037</v>
      </c>
      <c r="C1190" s="24">
        <v>45949.2068287037</v>
      </c>
      <c r="D1190" s="25">
        <v>24.071598887375</v>
      </c>
      <c r="E1190" s="25">
        <v>24.3032030090618</v>
      </c>
      <c r="F1190" s="25">
        <v>24.3132257788792</v>
      </c>
      <c r="G1190" s="25">
        <v>24.4691437157994</v>
      </c>
      <c r="H1190" s="25">
        <v>24.1835657682285</v>
      </c>
      <c r="I1190" s="25">
        <v>24.3024785281404</v>
      </c>
      <c r="J1190" s="25">
        <v>24.226032102606</v>
      </c>
    </row>
    <row r="1191" ht="15" spans="1:10">
      <c r="A1191" s="19">
        <v>1190</v>
      </c>
      <c r="B1191" s="23">
        <v>45949.2075231482</v>
      </c>
      <c r="C1191" s="24">
        <v>45949.2075231482</v>
      </c>
      <c r="D1191" s="25">
        <v>24.0673477228157</v>
      </c>
      <c r="E1191" s="25">
        <v>24.2849794810963</v>
      </c>
      <c r="F1191" s="25">
        <v>24.25796244854</v>
      </c>
      <c r="G1191" s="25">
        <v>24.4697999031298</v>
      </c>
      <c r="H1191" s="25">
        <v>24.2085998094283</v>
      </c>
      <c r="I1191" s="25">
        <v>24.3092346735292</v>
      </c>
      <c r="J1191" s="25">
        <v>24.2041047114744</v>
      </c>
    </row>
    <row r="1192" ht="15" spans="1:10">
      <c r="A1192" s="19">
        <v>1191</v>
      </c>
      <c r="B1192" s="23">
        <v>45949.2082175926</v>
      </c>
      <c r="C1192" s="24">
        <v>45949.2082175926</v>
      </c>
      <c r="D1192" s="25">
        <v>24.0722452073955</v>
      </c>
      <c r="E1192" s="25">
        <v>24.1838745984595</v>
      </c>
      <c r="F1192" s="25">
        <v>24.2920144041122</v>
      </c>
      <c r="G1192" s="25">
        <v>24.538168292987</v>
      </c>
      <c r="H1192" s="25">
        <v>24.2380294483075</v>
      </c>
      <c r="I1192" s="25">
        <v>24.3132077797047</v>
      </c>
      <c r="J1192" s="25">
        <v>24.2446807051974</v>
      </c>
    </row>
    <row r="1193" ht="15" spans="1:10">
      <c r="A1193" s="19">
        <v>1192</v>
      </c>
      <c r="B1193" s="23">
        <v>45949.208912037</v>
      </c>
      <c r="C1193" s="24">
        <v>45949.208912037</v>
      </c>
      <c r="D1193" s="25">
        <v>24.0802754827241</v>
      </c>
      <c r="E1193" s="25">
        <v>24.3273271384342</v>
      </c>
      <c r="F1193" s="25">
        <v>24.2847116971261</v>
      </c>
      <c r="G1193" s="25">
        <v>24.5119843390904</v>
      </c>
      <c r="H1193" s="25">
        <v>24.2107930110503</v>
      </c>
      <c r="I1193" s="25">
        <v>24.2934186244703</v>
      </c>
      <c r="J1193" s="25">
        <v>24.239044296182</v>
      </c>
    </row>
    <row r="1194" ht="15" spans="1:10">
      <c r="A1194" s="19">
        <v>1193</v>
      </c>
      <c r="B1194" s="23">
        <v>45949.2096064815</v>
      </c>
      <c r="C1194" s="24">
        <v>45949.2096064815</v>
      </c>
      <c r="D1194" s="25">
        <v>24.0640867581423</v>
      </c>
      <c r="E1194" s="25">
        <v>24.3398711671467</v>
      </c>
      <c r="F1194" s="25">
        <v>24.274754186891</v>
      </c>
      <c r="G1194" s="25">
        <v>24.5487218172281</v>
      </c>
      <c r="H1194" s="25">
        <v>24.1972725523416</v>
      </c>
      <c r="I1194" s="25">
        <v>24.3189690186101</v>
      </c>
      <c r="J1194" s="25">
        <v>24.194846833855</v>
      </c>
    </row>
    <row r="1195" ht="15" spans="1:10">
      <c r="A1195" s="19">
        <v>1194</v>
      </c>
      <c r="B1195" s="23">
        <v>45949.2103009259</v>
      </c>
      <c r="C1195" s="24">
        <v>45949.2103009259</v>
      </c>
      <c r="D1195" s="25">
        <v>24.0658883665596</v>
      </c>
      <c r="E1195" s="25">
        <v>24.3395768608588</v>
      </c>
      <c r="F1195" s="25">
        <v>24.2771241885392</v>
      </c>
      <c r="G1195" s="25">
        <v>24.5160478768833</v>
      </c>
      <c r="H1195" s="25">
        <v>24.1527077878801</v>
      </c>
      <c r="I1195" s="25">
        <v>24.3678468670782</v>
      </c>
      <c r="J1195" s="25">
        <v>24.2184530059175</v>
      </c>
    </row>
    <row r="1196" ht="15" spans="1:10">
      <c r="A1196" s="19">
        <v>1195</v>
      </c>
      <c r="B1196" s="23">
        <v>45949.2109953704</v>
      </c>
      <c r="C1196" s="24">
        <v>45949.2109953704</v>
      </c>
      <c r="D1196" s="25">
        <v>24.077738349995</v>
      </c>
      <c r="E1196" s="25">
        <v>24.3496281847018</v>
      </c>
      <c r="F1196" s="25">
        <v>24.3202621719605</v>
      </c>
      <c r="G1196" s="25">
        <v>24.57433682915</v>
      </c>
      <c r="H1196" s="25">
        <v>24.1324980363881</v>
      </c>
      <c r="I1196" s="25">
        <v>24.3761369616253</v>
      </c>
      <c r="J1196" s="25">
        <v>24.2250509209422</v>
      </c>
    </row>
    <row r="1197" ht="15" spans="1:10">
      <c r="A1197" s="19">
        <v>1196</v>
      </c>
      <c r="B1197" s="23">
        <v>45949.2116898148</v>
      </c>
      <c r="C1197" s="24">
        <v>45949.2116898148</v>
      </c>
      <c r="D1197" s="25">
        <v>24.0776547628479</v>
      </c>
      <c r="E1197" s="25">
        <v>24.3739799994039</v>
      </c>
      <c r="F1197" s="25">
        <v>24.3085689978748</v>
      </c>
      <c r="G1197" s="25">
        <v>24.5645748564523</v>
      </c>
      <c r="H1197" s="25">
        <v>24.1225359918428</v>
      </c>
      <c r="I1197" s="25">
        <v>24.3662933138441</v>
      </c>
      <c r="J1197" s="25">
        <v>24.2038160695069</v>
      </c>
    </row>
    <row r="1198" ht="15" spans="1:10">
      <c r="A1198" s="19">
        <v>1197</v>
      </c>
      <c r="B1198" s="23">
        <v>45949.2123842593</v>
      </c>
      <c r="C1198" s="24">
        <v>45949.2123842593</v>
      </c>
      <c r="D1198" s="25">
        <v>24.0876686347427</v>
      </c>
      <c r="E1198" s="25">
        <v>24.3664978675195</v>
      </c>
      <c r="F1198" s="25">
        <v>24.3247497181992</v>
      </c>
      <c r="G1198" s="25">
        <v>24.541862022709</v>
      </c>
      <c r="H1198" s="25">
        <v>24.2122185908387</v>
      </c>
      <c r="I1198" s="25">
        <v>24.3425812242972</v>
      </c>
      <c r="J1198" s="25">
        <v>24.1840901310427</v>
      </c>
    </row>
    <row r="1199" ht="15" spans="1:10">
      <c r="A1199" s="19">
        <v>1198</v>
      </c>
      <c r="B1199" s="23">
        <v>45949.2130787037</v>
      </c>
      <c r="C1199" s="24">
        <v>45949.2130787037</v>
      </c>
      <c r="D1199" s="25">
        <v>24.0907558245476</v>
      </c>
      <c r="E1199" s="25">
        <v>24.3891015503557</v>
      </c>
      <c r="F1199" s="25">
        <v>24.3710970174454</v>
      </c>
      <c r="G1199" s="25">
        <v>24.5008796765337</v>
      </c>
      <c r="H1199" s="25">
        <v>24.2242897222716</v>
      </c>
      <c r="I1199" s="25">
        <v>24.3453624688961</v>
      </c>
      <c r="J1199" s="25">
        <v>24.1697170031109</v>
      </c>
    </row>
    <row r="1200" ht="15" spans="1:10">
      <c r="A1200" s="19">
        <v>1199</v>
      </c>
      <c r="B1200" s="23">
        <v>45949.2137731481</v>
      </c>
      <c r="C1200" s="24">
        <v>45949.2137731481</v>
      </c>
      <c r="D1200" s="25">
        <v>24.0597116239874</v>
      </c>
      <c r="E1200" s="25">
        <v>24.3830794510608</v>
      </c>
      <c r="F1200" s="25">
        <v>24.3164324593423</v>
      </c>
      <c r="G1200" s="25">
        <v>24.5216041142685</v>
      </c>
      <c r="H1200" s="25">
        <v>24.2341936970431</v>
      </c>
      <c r="I1200" s="25">
        <v>24.3629767764153</v>
      </c>
      <c r="J1200" s="25">
        <v>24.2180377946037</v>
      </c>
    </row>
    <row r="1201" ht="15" spans="1:10">
      <c r="A1201" s="19">
        <v>1200</v>
      </c>
      <c r="B1201" s="23">
        <v>45949.2144675926</v>
      </c>
      <c r="C1201" s="24">
        <v>45949.2144675926</v>
      </c>
      <c r="D1201" s="25">
        <v>24.0827398100362</v>
      </c>
      <c r="E1201" s="25">
        <v>24.3828788432526</v>
      </c>
      <c r="F1201" s="25">
        <v>24.3696791340144</v>
      </c>
      <c r="G1201" s="25">
        <v>24.5317502175972</v>
      </c>
      <c r="H1201" s="25">
        <v>24.2018205710215</v>
      </c>
      <c r="I1201" s="25">
        <v>24.4079259629232</v>
      </c>
      <c r="J1201" s="25">
        <v>24.2430649766466</v>
      </c>
    </row>
    <row r="1202" ht="15" spans="1:10">
      <c r="A1202" s="19">
        <v>1201</v>
      </c>
      <c r="B1202" s="23">
        <v>45949.215162037</v>
      </c>
      <c r="C1202" s="24">
        <v>45949.215162037</v>
      </c>
      <c r="D1202" s="25">
        <v>24.08661952605</v>
      </c>
      <c r="E1202" s="25">
        <v>24.4015810768811</v>
      </c>
      <c r="F1202" s="25">
        <v>24.3591818757407</v>
      </c>
      <c r="G1202" s="25">
        <v>24.5702555713622</v>
      </c>
      <c r="H1202" s="25">
        <v>24.2233097450398</v>
      </c>
      <c r="I1202" s="25">
        <v>24.3809584045355</v>
      </c>
      <c r="J1202" s="25">
        <v>24.177421354167</v>
      </c>
    </row>
    <row r="1203" ht="15" spans="1:10">
      <c r="A1203" s="19">
        <v>1202</v>
      </c>
      <c r="B1203" s="23">
        <v>45949.2158564815</v>
      </c>
      <c r="C1203" s="24">
        <v>45949.2158564815</v>
      </c>
      <c r="D1203" s="25">
        <v>24.0428152769498</v>
      </c>
      <c r="E1203" s="25">
        <v>24.4104770527317</v>
      </c>
      <c r="F1203" s="25">
        <v>24.4124470199045</v>
      </c>
      <c r="G1203" s="25">
        <v>24.635372382361</v>
      </c>
      <c r="H1203" s="25">
        <v>24.187151668061</v>
      </c>
      <c r="I1203" s="25">
        <v>24.3911807296644</v>
      </c>
      <c r="J1203" s="25">
        <v>24.194980731597</v>
      </c>
    </row>
    <row r="1204" ht="15" spans="1:10">
      <c r="A1204" s="19">
        <v>1203</v>
      </c>
      <c r="B1204" s="23">
        <v>45949.2165509259</v>
      </c>
      <c r="C1204" s="24">
        <v>45949.2165509259</v>
      </c>
      <c r="D1204" s="25">
        <v>24.0235301813057</v>
      </c>
      <c r="E1204" s="25">
        <v>24.4301505423821</v>
      </c>
      <c r="F1204" s="25">
        <v>24.3840834602766</v>
      </c>
      <c r="G1204" s="25">
        <v>24.6929505954088</v>
      </c>
      <c r="H1204" s="25">
        <v>24.175416291878</v>
      </c>
      <c r="I1204" s="25">
        <v>24.3983529974121</v>
      </c>
      <c r="J1204" s="25">
        <v>24.2622034780657</v>
      </c>
    </row>
    <row r="1205" ht="15" spans="1:10">
      <c r="A1205" s="19">
        <v>1204</v>
      </c>
      <c r="B1205" s="23">
        <v>45949.2172453704</v>
      </c>
      <c r="C1205" s="24">
        <v>45949.2172453704</v>
      </c>
      <c r="D1205" s="25">
        <v>24.0244031390849</v>
      </c>
      <c r="E1205" s="25">
        <v>24.4029318202749</v>
      </c>
      <c r="F1205" s="25">
        <v>24.3645002745692</v>
      </c>
      <c r="G1205" s="25">
        <v>24.638929043103</v>
      </c>
      <c r="H1205" s="25">
        <v>24.2647853000714</v>
      </c>
      <c r="I1205" s="25">
        <v>24.4197230113621</v>
      </c>
      <c r="J1205" s="25">
        <v>24.1969967780018</v>
      </c>
    </row>
    <row r="1206" ht="15" spans="1:10">
      <c r="A1206" s="19">
        <v>1205</v>
      </c>
      <c r="B1206" s="23">
        <v>45949.2179398148</v>
      </c>
      <c r="C1206" s="24">
        <v>45949.2179398148</v>
      </c>
      <c r="D1206" s="25">
        <v>24.031634043494</v>
      </c>
      <c r="E1206" s="25">
        <v>24.4119344502521</v>
      </c>
      <c r="F1206" s="25">
        <v>24.4153077093502</v>
      </c>
      <c r="G1206" s="25">
        <v>24.5994440537307</v>
      </c>
      <c r="H1206" s="25">
        <v>24.2737054952777</v>
      </c>
      <c r="I1206" s="25">
        <v>24.4320424848034</v>
      </c>
      <c r="J1206" s="25">
        <v>24.2356448864039</v>
      </c>
    </row>
    <row r="1207" ht="15" spans="1:10">
      <c r="A1207" s="19">
        <v>1206</v>
      </c>
      <c r="B1207" s="23">
        <v>45949.2186342593</v>
      </c>
      <c r="C1207" s="24">
        <v>45949.2186342593</v>
      </c>
      <c r="D1207" s="25">
        <v>24.0634765830327</v>
      </c>
      <c r="E1207" s="25">
        <v>24.3990717173906</v>
      </c>
      <c r="F1207" s="25">
        <v>24.4200764780842</v>
      </c>
      <c r="G1207" s="25">
        <v>24.5794223211991</v>
      </c>
      <c r="H1207" s="25">
        <v>24.2074343662898</v>
      </c>
      <c r="I1207" s="25">
        <v>24.4156667722571</v>
      </c>
      <c r="J1207" s="25">
        <v>24.2672355914306</v>
      </c>
    </row>
    <row r="1208" ht="15" spans="1:10">
      <c r="A1208" s="19">
        <v>1207</v>
      </c>
      <c r="B1208" s="23">
        <v>45949.2193287037</v>
      </c>
      <c r="C1208" s="24">
        <v>45949.2193287037</v>
      </c>
      <c r="D1208" s="25">
        <v>24.0505280490169</v>
      </c>
      <c r="E1208" s="25">
        <v>24.3749585102914</v>
      </c>
      <c r="F1208" s="25">
        <v>24.3651991603255</v>
      </c>
      <c r="G1208" s="25">
        <v>24.5793025508137</v>
      </c>
      <c r="H1208" s="25">
        <v>24.1934775796049</v>
      </c>
      <c r="I1208" s="25">
        <v>24.3781421511274</v>
      </c>
      <c r="J1208" s="25">
        <v>24.2554026145139</v>
      </c>
    </row>
    <row r="1209" ht="15" spans="1:10">
      <c r="A1209" s="19">
        <v>1208</v>
      </c>
      <c r="B1209" s="23">
        <v>45949.2200231481</v>
      </c>
      <c r="C1209" s="24">
        <v>45949.2200231481</v>
      </c>
      <c r="D1209" s="25">
        <v>24.0540775964504</v>
      </c>
      <c r="E1209" s="25">
        <v>24.3564853338263</v>
      </c>
      <c r="F1209" s="25">
        <v>24.4225570237339</v>
      </c>
      <c r="G1209" s="25">
        <v>24.6146685892565</v>
      </c>
      <c r="H1209" s="25">
        <v>24.1607359460675</v>
      </c>
      <c r="I1209" s="25">
        <v>24.3737127188475</v>
      </c>
      <c r="J1209" s="25">
        <v>24.2196237288173</v>
      </c>
    </row>
    <row r="1210" ht="15" spans="1:10">
      <c r="A1210" s="19">
        <v>1209</v>
      </c>
      <c r="B1210" s="23">
        <v>45949.2207175926</v>
      </c>
      <c r="C1210" s="24">
        <v>45949.2207175926</v>
      </c>
      <c r="D1210" s="25">
        <v>24.0516951648376</v>
      </c>
      <c r="E1210" s="25">
        <v>24.3297766809758</v>
      </c>
      <c r="F1210" s="25">
        <v>24.4273251341408</v>
      </c>
      <c r="G1210" s="25">
        <v>24.636811659688</v>
      </c>
      <c r="H1210" s="25">
        <v>24.2042419877078</v>
      </c>
      <c r="I1210" s="25">
        <v>24.4048259025042</v>
      </c>
      <c r="J1210" s="25">
        <v>24.194671028315</v>
      </c>
    </row>
    <row r="1211" ht="15" spans="1:10">
      <c r="A1211" s="19">
        <v>1210</v>
      </c>
      <c r="B1211" s="23">
        <v>45949.221412037</v>
      </c>
      <c r="C1211" s="24">
        <v>45949.221412037</v>
      </c>
      <c r="D1211" s="25">
        <v>24.0490206288163</v>
      </c>
      <c r="E1211" s="25">
        <v>24.3624250634995</v>
      </c>
      <c r="F1211" s="25">
        <v>24.4063214180873</v>
      </c>
      <c r="G1211" s="25">
        <v>24.6468477256984</v>
      </c>
      <c r="H1211" s="25">
        <v>24.158751700286</v>
      </c>
      <c r="I1211" s="25">
        <v>24.4267279451303</v>
      </c>
      <c r="J1211" s="25">
        <v>24.2031028117621</v>
      </c>
    </row>
    <row r="1212" ht="15" spans="1:10">
      <c r="A1212" s="19">
        <v>1211</v>
      </c>
      <c r="B1212" s="23">
        <v>45949.2221064815</v>
      </c>
      <c r="C1212" s="24">
        <v>45949.2221064815</v>
      </c>
      <c r="D1212" s="25">
        <v>24.0253834481509</v>
      </c>
      <c r="E1212" s="25">
        <v>24.373405967968</v>
      </c>
      <c r="F1212" s="25">
        <v>24.4289001279153</v>
      </c>
      <c r="G1212" s="25">
        <v>24.7065584298236</v>
      </c>
      <c r="H1212" s="25">
        <v>24.142023117095</v>
      </c>
      <c r="I1212" s="25">
        <v>24.424808606451</v>
      </c>
      <c r="J1212" s="25">
        <v>24.2612351472278</v>
      </c>
    </row>
    <row r="1213" ht="15" spans="1:10">
      <c r="A1213" s="19">
        <v>1212</v>
      </c>
      <c r="B1213" s="23">
        <v>45949.2228009259</v>
      </c>
      <c r="C1213" s="24">
        <v>45949.2228009259</v>
      </c>
      <c r="D1213" s="25">
        <v>23.9885646785146</v>
      </c>
      <c r="E1213" s="25">
        <v>24.3505495069448</v>
      </c>
      <c r="F1213" s="25">
        <v>24.3658775845734</v>
      </c>
      <c r="G1213" s="25">
        <v>24.6258926198858</v>
      </c>
      <c r="H1213" s="25">
        <v>24.1719017046282</v>
      </c>
      <c r="I1213" s="25">
        <v>24.3759888822815</v>
      </c>
      <c r="J1213" s="25">
        <v>24.2606088013424</v>
      </c>
    </row>
    <row r="1214" ht="15" spans="1:10">
      <c r="A1214" s="19">
        <v>1213</v>
      </c>
      <c r="B1214" s="23">
        <v>45949.2234953704</v>
      </c>
      <c r="C1214" s="24">
        <v>45949.2234953704</v>
      </c>
      <c r="D1214" s="25">
        <v>23.9992178953146</v>
      </c>
      <c r="E1214" s="25">
        <v>24.355012475639</v>
      </c>
      <c r="F1214" s="25">
        <v>24.3672646101136</v>
      </c>
      <c r="G1214" s="25">
        <v>24.5971055566905</v>
      </c>
      <c r="H1214" s="25">
        <v>24.2362878074213</v>
      </c>
      <c r="I1214" s="25">
        <v>24.3655621148358</v>
      </c>
      <c r="J1214" s="25">
        <v>24.2591438822731</v>
      </c>
    </row>
    <row r="1215" ht="15" spans="1:10">
      <c r="A1215" s="19">
        <v>1214</v>
      </c>
      <c r="B1215" s="23">
        <v>45949.2241898148</v>
      </c>
      <c r="C1215" s="24">
        <v>45949.2241898148</v>
      </c>
      <c r="D1215" s="25">
        <v>24.0183305786853</v>
      </c>
      <c r="E1215" s="25">
        <v>24.3571480497259</v>
      </c>
      <c r="F1215" s="25">
        <v>24.3301509260908</v>
      </c>
      <c r="G1215" s="25">
        <v>24.6143623495192</v>
      </c>
      <c r="H1215" s="25">
        <v>24.2219013057541</v>
      </c>
      <c r="I1215" s="25">
        <v>24.3880465608842</v>
      </c>
      <c r="J1215" s="25">
        <v>24.2890064671221</v>
      </c>
    </row>
    <row r="1216" ht="15" spans="1:10">
      <c r="A1216" s="19">
        <v>1215</v>
      </c>
      <c r="B1216" s="23">
        <v>45949.2248842593</v>
      </c>
      <c r="C1216" s="24">
        <v>45949.2248842593</v>
      </c>
      <c r="D1216" s="25">
        <v>24.0427319193037</v>
      </c>
      <c r="E1216" s="25">
        <v>24.3413887018339</v>
      </c>
      <c r="F1216" s="25">
        <v>24.3955928377858</v>
      </c>
      <c r="G1216" s="25">
        <v>24.63834309865</v>
      </c>
      <c r="H1216" s="25">
        <v>24.1717828657406</v>
      </c>
      <c r="I1216" s="25">
        <v>24.3938042209364</v>
      </c>
      <c r="J1216" s="25">
        <v>24.3023559271748</v>
      </c>
    </row>
    <row r="1217" ht="15" spans="1:10">
      <c r="A1217" s="19">
        <v>1216</v>
      </c>
      <c r="B1217" s="23">
        <v>45949.2255787037</v>
      </c>
      <c r="C1217" s="24">
        <v>45949.2255787037</v>
      </c>
      <c r="D1217" s="25">
        <v>24.0763439798462</v>
      </c>
      <c r="E1217" s="25">
        <v>24.3641327958576</v>
      </c>
      <c r="F1217" s="25">
        <v>24.3145754392733</v>
      </c>
      <c r="G1217" s="25">
        <v>24.626197524991</v>
      </c>
      <c r="H1217" s="25">
        <v>24.1827120998617</v>
      </c>
      <c r="I1217" s="25">
        <v>24.3669644469455</v>
      </c>
      <c r="J1217" s="25">
        <v>24.2627928992771</v>
      </c>
    </row>
    <row r="1218" ht="15" spans="1:10">
      <c r="A1218" s="19">
        <v>1217</v>
      </c>
      <c r="B1218" s="23">
        <v>45949.2262731481</v>
      </c>
      <c r="C1218" s="24">
        <v>45949.2262731481</v>
      </c>
      <c r="D1218" s="25">
        <v>24.0868050352438</v>
      </c>
      <c r="E1218" s="25">
        <v>24.3713826926226</v>
      </c>
      <c r="F1218" s="25">
        <v>24.2852418591533</v>
      </c>
      <c r="G1218" s="25">
        <v>24.5806296277715</v>
      </c>
      <c r="H1218" s="25">
        <v>24.233120656873</v>
      </c>
      <c r="I1218" s="25">
        <v>24.3552189897809</v>
      </c>
      <c r="J1218" s="25">
        <v>24.2994623495963</v>
      </c>
    </row>
    <row r="1219" ht="15" spans="1:10">
      <c r="A1219" s="19">
        <v>1218</v>
      </c>
      <c r="B1219" s="23">
        <v>45949.2269675926</v>
      </c>
      <c r="C1219" s="24">
        <v>45949.2269675926</v>
      </c>
      <c r="D1219" s="25">
        <v>24.0973218761471</v>
      </c>
      <c r="E1219" s="25">
        <v>24.3602268124983</v>
      </c>
      <c r="F1219" s="25">
        <v>24.2734469866853</v>
      </c>
      <c r="G1219" s="25">
        <v>24.5911218529749</v>
      </c>
      <c r="H1219" s="25">
        <v>24.2855028893849</v>
      </c>
      <c r="I1219" s="25">
        <v>24.3519399762197</v>
      </c>
      <c r="J1219" s="25">
        <v>24.2898257923552</v>
      </c>
    </row>
    <row r="1220" ht="15" spans="1:10">
      <c r="A1220" s="19">
        <v>1219</v>
      </c>
      <c r="B1220" s="23">
        <v>45949.227662037</v>
      </c>
      <c r="C1220" s="24">
        <v>45949.227662037</v>
      </c>
      <c r="D1220" s="25">
        <v>24.1024633508804</v>
      </c>
      <c r="E1220" s="25">
        <v>24.3502026071078</v>
      </c>
      <c r="F1220" s="25">
        <v>24.3034298537748</v>
      </c>
      <c r="G1220" s="25">
        <v>24.5603622970491</v>
      </c>
      <c r="H1220" s="25">
        <v>24.3053843603844</v>
      </c>
      <c r="I1220" s="25">
        <v>24.3851532063941</v>
      </c>
      <c r="J1220" s="25">
        <v>24.3057075791866</v>
      </c>
    </row>
    <row r="1221" ht="15" spans="1:10">
      <c r="A1221" s="19">
        <v>1220</v>
      </c>
      <c r="B1221" s="23">
        <v>45949.2283564815</v>
      </c>
      <c r="C1221" s="24">
        <v>45949.2283564815</v>
      </c>
      <c r="D1221" s="25">
        <v>24.1309033908968</v>
      </c>
      <c r="E1221" s="25">
        <v>24.343546989435</v>
      </c>
      <c r="F1221" s="25">
        <v>24.3072328965376</v>
      </c>
      <c r="G1221" s="25">
        <v>24.5230634535493</v>
      </c>
      <c r="H1221" s="25">
        <v>24.2868489784332</v>
      </c>
      <c r="I1221" s="25">
        <v>24.3525556866411</v>
      </c>
      <c r="J1221" s="25">
        <v>24.3056311880958</v>
      </c>
    </row>
    <row r="1222" ht="15" spans="1:10">
      <c r="A1222" s="19">
        <v>1221</v>
      </c>
      <c r="B1222" s="23">
        <v>45949.2290509259</v>
      </c>
      <c r="C1222" s="24">
        <v>45949.2290509259</v>
      </c>
      <c r="D1222" s="25">
        <v>24.1327353158348</v>
      </c>
      <c r="E1222" s="25">
        <v>24.3247442393372</v>
      </c>
      <c r="F1222" s="25">
        <v>24.2056750738163</v>
      </c>
      <c r="G1222" s="25">
        <v>24.5813996406723</v>
      </c>
      <c r="H1222" s="25">
        <v>24.2866683147286</v>
      </c>
      <c r="I1222" s="25">
        <v>24.3486955787474</v>
      </c>
      <c r="J1222" s="25">
        <v>24.2492343667924</v>
      </c>
    </row>
    <row r="1223" ht="15" spans="1:10">
      <c r="A1223" s="19">
        <v>1222</v>
      </c>
      <c r="B1223" s="23">
        <v>45949.2297453704</v>
      </c>
      <c r="C1223" s="24">
        <v>45949.2297453704</v>
      </c>
      <c r="D1223" s="25">
        <v>24.1275931969412</v>
      </c>
      <c r="E1223" s="25">
        <v>24.3598589928047</v>
      </c>
      <c r="F1223" s="25">
        <v>24.2414322501098</v>
      </c>
      <c r="G1223" s="25">
        <v>24.5852076669248</v>
      </c>
      <c r="H1223" s="25">
        <v>24.2987477885505</v>
      </c>
      <c r="I1223" s="25">
        <v>24.3217825050375</v>
      </c>
      <c r="J1223" s="25">
        <v>24.2554931705919</v>
      </c>
    </row>
    <row r="1224" ht="15" spans="1:10">
      <c r="A1224" s="19">
        <v>1223</v>
      </c>
      <c r="B1224" s="23">
        <v>45949.2304398148</v>
      </c>
      <c r="C1224" s="24">
        <v>45949.2304398148</v>
      </c>
      <c r="D1224" s="25">
        <v>24.1143736010169</v>
      </c>
      <c r="E1224" s="25">
        <v>24.3303012233804</v>
      </c>
      <c r="F1224" s="25">
        <v>24.3095759159988</v>
      </c>
      <c r="G1224" s="25">
        <v>24.6024884280254</v>
      </c>
      <c r="H1224" s="25">
        <v>24.2907581848802</v>
      </c>
      <c r="I1224" s="25">
        <v>24.3742079593919</v>
      </c>
      <c r="J1224" s="25">
        <v>24.1849406114485</v>
      </c>
    </row>
    <row r="1225" ht="15" spans="1:10">
      <c r="A1225" s="19">
        <v>1224</v>
      </c>
      <c r="B1225" s="23">
        <v>45949.2311342593</v>
      </c>
      <c r="C1225" s="24">
        <v>45949.2311342593</v>
      </c>
      <c r="D1225" s="25">
        <v>24.0979127686732</v>
      </c>
      <c r="E1225" s="25">
        <v>24.3488793217551</v>
      </c>
      <c r="F1225" s="25">
        <v>24.2608526735966</v>
      </c>
      <c r="G1225" s="25">
        <v>24.6256975010139</v>
      </c>
      <c r="H1225" s="25">
        <v>24.3211448016414</v>
      </c>
      <c r="I1225" s="25">
        <v>24.5043189120181</v>
      </c>
      <c r="J1225" s="25">
        <v>24.2089711594829</v>
      </c>
    </row>
    <row r="1226" ht="15" spans="1:10">
      <c r="A1226" s="19">
        <v>1225</v>
      </c>
      <c r="B1226" s="23">
        <v>45949.2318287037</v>
      </c>
      <c r="C1226" s="24">
        <v>45949.2318287037</v>
      </c>
      <c r="D1226" s="25">
        <v>24.0953813715725</v>
      </c>
      <c r="E1226" s="25">
        <v>24.3300495113757</v>
      </c>
      <c r="F1226" s="25">
        <v>24.230842110413</v>
      </c>
      <c r="G1226" s="25">
        <v>24.605560320636</v>
      </c>
      <c r="H1226" s="25">
        <v>24.3104271152046</v>
      </c>
      <c r="I1226" s="25">
        <v>24.5361367243949</v>
      </c>
      <c r="J1226" s="25">
        <v>24.2566161310674</v>
      </c>
    </row>
    <row r="1227" ht="15" spans="1:10">
      <c r="A1227" s="19">
        <v>1226</v>
      </c>
      <c r="B1227" s="23">
        <v>45949.2325231481</v>
      </c>
      <c r="C1227" s="24">
        <v>45949.2325231481</v>
      </c>
      <c r="D1227" s="25">
        <v>24.1249739912033</v>
      </c>
      <c r="E1227" s="25">
        <v>24.2957906477256</v>
      </c>
      <c r="F1227" s="25">
        <v>24.261731755965</v>
      </c>
      <c r="G1227" s="25">
        <v>24.5707900703634</v>
      </c>
      <c r="H1227" s="25">
        <v>24.2684610886321</v>
      </c>
      <c r="I1227" s="25">
        <v>24.4805744920707</v>
      </c>
      <c r="J1227" s="25">
        <v>24.2185229149676</v>
      </c>
    </row>
    <row r="1228" ht="15" spans="1:10">
      <c r="A1228" s="19">
        <v>1227</v>
      </c>
      <c r="B1228" s="23">
        <v>45949.2332175926</v>
      </c>
      <c r="C1228" s="24">
        <v>45949.2332175926</v>
      </c>
      <c r="D1228" s="25">
        <v>24.1113257909824</v>
      </c>
      <c r="E1228" s="25">
        <v>24.2595195077556</v>
      </c>
      <c r="F1228" s="25">
        <v>24.2699232668428</v>
      </c>
      <c r="G1228" s="25">
        <v>24.5038351411362</v>
      </c>
      <c r="H1228" s="25">
        <v>24.2758815005835</v>
      </c>
      <c r="I1228" s="25">
        <v>24.4371655001014</v>
      </c>
      <c r="J1228" s="25">
        <v>24.1536875014253</v>
      </c>
    </row>
    <row r="1229" ht="15" spans="1:10">
      <c r="A1229" s="19">
        <v>1228</v>
      </c>
      <c r="B1229" s="23">
        <v>45949.233912037</v>
      </c>
      <c r="C1229" s="24">
        <v>45949.233912037</v>
      </c>
      <c r="D1229" s="25">
        <v>24.1192712965821</v>
      </c>
      <c r="E1229" s="25">
        <v>24.2316961071822</v>
      </c>
      <c r="F1229" s="25">
        <v>24.2495373166066</v>
      </c>
      <c r="G1229" s="25">
        <v>24.5062728775658</v>
      </c>
      <c r="H1229" s="25">
        <v>24.2751243182589</v>
      </c>
      <c r="I1229" s="25">
        <v>24.4277908546368</v>
      </c>
      <c r="J1229" s="25">
        <v>24.1185322822062</v>
      </c>
    </row>
    <row r="1230" ht="15" spans="1:10">
      <c r="A1230" s="19">
        <v>1229</v>
      </c>
      <c r="B1230" s="23">
        <v>45949.2346064815</v>
      </c>
      <c r="C1230" s="24">
        <v>45949.2346064815</v>
      </c>
      <c r="D1230" s="25">
        <v>24.1339719699073</v>
      </c>
      <c r="E1230" s="25">
        <v>24.2233465767751</v>
      </c>
      <c r="F1230" s="25">
        <v>24.2405470321845</v>
      </c>
      <c r="G1230" s="25">
        <v>24.497163757053</v>
      </c>
      <c r="H1230" s="25">
        <v>24.2390408107305</v>
      </c>
      <c r="I1230" s="25">
        <v>24.4645276696404</v>
      </c>
      <c r="J1230" s="25">
        <v>24.1785737580808</v>
      </c>
    </row>
    <row r="1231" ht="15" spans="1:10">
      <c r="A1231" s="19">
        <v>1230</v>
      </c>
      <c r="B1231" s="23">
        <v>45949.2353009259</v>
      </c>
      <c r="C1231" s="24">
        <v>45949.2353009259</v>
      </c>
      <c r="D1231" s="25">
        <v>24.1350228194324</v>
      </c>
      <c r="E1231" s="25">
        <v>24.2628191347161</v>
      </c>
      <c r="F1231" s="25">
        <v>24.2967120387827</v>
      </c>
      <c r="G1231" s="25">
        <v>24.5407805607146</v>
      </c>
      <c r="H1231" s="25">
        <v>24.2390479257352</v>
      </c>
      <c r="I1231" s="25">
        <v>24.4514967750625</v>
      </c>
      <c r="J1231" s="25">
        <v>24.1170405442204</v>
      </c>
    </row>
    <row r="1232" ht="15" spans="1:10">
      <c r="A1232" s="19">
        <v>1231</v>
      </c>
      <c r="B1232" s="23">
        <v>45949.2359953704</v>
      </c>
      <c r="C1232" s="24">
        <v>45949.2359953704</v>
      </c>
      <c r="D1232" s="25">
        <v>24.1128301528214</v>
      </c>
      <c r="E1232" s="25">
        <v>24.236384297862</v>
      </c>
      <c r="F1232" s="25">
        <v>24.2287868204267</v>
      </c>
      <c r="G1232" s="25">
        <v>24.566013707711</v>
      </c>
      <c r="H1232" s="25">
        <v>24.1881935859765</v>
      </c>
      <c r="I1232" s="25">
        <v>24.4361571049004</v>
      </c>
      <c r="J1232" s="25">
        <v>24.0833889596206</v>
      </c>
    </row>
    <row r="1233" ht="15" spans="1:10">
      <c r="A1233" s="19">
        <v>1232</v>
      </c>
      <c r="B1233" s="23">
        <v>45949.2366898148</v>
      </c>
      <c r="C1233" s="24">
        <v>45949.2366898148</v>
      </c>
      <c r="D1233" s="25">
        <v>24.1255683974105</v>
      </c>
      <c r="E1233" s="25">
        <v>24.2554985158995</v>
      </c>
      <c r="F1233" s="25">
        <v>24.2381289837345</v>
      </c>
      <c r="G1233" s="25">
        <v>24.5938003345929</v>
      </c>
      <c r="H1233" s="25">
        <v>24.1522036622206</v>
      </c>
      <c r="I1233" s="25">
        <v>24.4330660434044</v>
      </c>
      <c r="J1233" s="25">
        <v>24.139231525809</v>
      </c>
    </row>
    <row r="1234" ht="15" spans="1:10">
      <c r="A1234" s="19">
        <v>1233</v>
      </c>
      <c r="B1234" s="23">
        <v>45949.2373842593</v>
      </c>
      <c r="C1234" s="24">
        <v>45949.2373842593</v>
      </c>
      <c r="D1234" s="25">
        <v>24.0911751317094</v>
      </c>
      <c r="E1234" s="25">
        <v>24.3354333337474</v>
      </c>
      <c r="F1234" s="25">
        <v>24.2423409713469</v>
      </c>
      <c r="G1234" s="25">
        <v>24.5401533354458</v>
      </c>
      <c r="H1234" s="25">
        <v>24.1761426026826</v>
      </c>
      <c r="I1234" s="25">
        <v>24.4105679532938</v>
      </c>
      <c r="J1234" s="25">
        <v>24.0464494736209</v>
      </c>
    </row>
    <row r="1235" ht="15" spans="1:10">
      <c r="A1235" s="19">
        <v>1234</v>
      </c>
      <c r="B1235" s="23">
        <v>45949.2380787037</v>
      </c>
      <c r="C1235" s="24">
        <v>45949.2380787037</v>
      </c>
      <c r="D1235" s="25">
        <v>24.0592548282904</v>
      </c>
      <c r="E1235" s="25">
        <v>24.349643266668</v>
      </c>
      <c r="F1235" s="25">
        <v>24.2564808403137</v>
      </c>
      <c r="G1235" s="25">
        <v>24.576704632471</v>
      </c>
      <c r="H1235" s="25">
        <v>24.1915883229283</v>
      </c>
      <c r="I1235" s="25">
        <v>24.3866489272835</v>
      </c>
      <c r="J1235" s="25">
        <v>24.0800875962346</v>
      </c>
    </row>
    <row r="1236" ht="15" spans="1:10">
      <c r="A1236" s="19">
        <v>1235</v>
      </c>
      <c r="B1236" s="23">
        <v>45949.2387731482</v>
      </c>
      <c r="C1236" s="24">
        <v>45949.2387731482</v>
      </c>
      <c r="D1236" s="25">
        <v>24.0552714029634</v>
      </c>
      <c r="E1236" s="25">
        <v>24.3351884405827</v>
      </c>
      <c r="F1236" s="25">
        <v>24.2522722719883</v>
      </c>
      <c r="G1236" s="25">
        <v>24.5940625197928</v>
      </c>
      <c r="H1236" s="25">
        <v>24.192663623714</v>
      </c>
      <c r="I1236" s="25">
        <v>24.3551930606497</v>
      </c>
      <c r="J1236" s="25">
        <v>24.0257389700173</v>
      </c>
    </row>
    <row r="1237" ht="15" spans="1:10">
      <c r="A1237" s="19">
        <v>1236</v>
      </c>
      <c r="B1237" s="23">
        <v>45949.2394675926</v>
      </c>
      <c r="C1237" s="24">
        <v>45949.2394675926</v>
      </c>
      <c r="D1237" s="25">
        <v>24.0853515006147</v>
      </c>
      <c r="E1237" s="25">
        <v>24.337718655587</v>
      </c>
      <c r="F1237" s="25">
        <v>24.257680861802</v>
      </c>
      <c r="G1237" s="25">
        <v>24.5645389391445</v>
      </c>
      <c r="H1237" s="25">
        <v>24.1917425106613</v>
      </c>
      <c r="I1237" s="25">
        <v>24.3688752792098</v>
      </c>
      <c r="J1237" s="25">
        <v>24.0779507649376</v>
      </c>
    </row>
    <row r="1238" ht="15" spans="1:10">
      <c r="A1238" s="19">
        <v>1237</v>
      </c>
      <c r="B1238" s="23">
        <v>45949.240162037</v>
      </c>
      <c r="C1238" s="24">
        <v>45949.240162037</v>
      </c>
      <c r="D1238" s="25">
        <v>24.0508798358697</v>
      </c>
      <c r="E1238" s="25">
        <v>24.3178782918203</v>
      </c>
      <c r="F1238" s="25">
        <v>24.2600845439075</v>
      </c>
      <c r="G1238" s="25">
        <v>24.5019475680991</v>
      </c>
      <c r="H1238" s="25">
        <v>24.1860173753791</v>
      </c>
      <c r="I1238" s="25">
        <v>24.3961661512764</v>
      </c>
      <c r="J1238" s="25">
        <v>24.1090934143287</v>
      </c>
    </row>
    <row r="1239" ht="15" spans="1:10">
      <c r="A1239" s="19">
        <v>1238</v>
      </c>
      <c r="B1239" s="23">
        <v>45949.2408564815</v>
      </c>
      <c r="C1239" s="24">
        <v>45949.2408564815</v>
      </c>
      <c r="D1239" s="25">
        <v>24.0787965496994</v>
      </c>
      <c r="E1239" s="25">
        <v>24.3543881025065</v>
      </c>
      <c r="F1239" s="25">
        <v>24.310229069903</v>
      </c>
      <c r="G1239" s="25">
        <v>24.5412963029155</v>
      </c>
      <c r="H1239" s="25">
        <v>24.1866282668149</v>
      </c>
      <c r="I1239" s="25">
        <v>24.3719800860853</v>
      </c>
      <c r="J1239" s="25">
        <v>24.1148194072679</v>
      </c>
    </row>
    <row r="1240" ht="15" spans="1:10">
      <c r="A1240" s="19">
        <v>1239</v>
      </c>
      <c r="B1240" s="23">
        <v>45949.2415509259</v>
      </c>
      <c r="C1240" s="24">
        <v>45949.2415509259</v>
      </c>
      <c r="D1240" s="25">
        <v>24.0671366426118</v>
      </c>
      <c r="E1240" s="25">
        <v>24.3049552910669</v>
      </c>
      <c r="F1240" s="25">
        <v>24.2612411900206</v>
      </c>
      <c r="G1240" s="25">
        <v>24.5390074443973</v>
      </c>
      <c r="H1240" s="25">
        <v>24.1775687238573</v>
      </c>
      <c r="I1240" s="25">
        <v>24.36331916761</v>
      </c>
      <c r="J1240" s="25">
        <v>24.0743853038201</v>
      </c>
    </row>
    <row r="1241" ht="15" spans="1:10">
      <c r="A1241" s="19">
        <v>1240</v>
      </c>
      <c r="B1241" s="23">
        <v>45949.2422453704</v>
      </c>
      <c r="C1241" s="24">
        <v>45949.2422453704</v>
      </c>
      <c r="D1241" s="25">
        <v>24.0669519718778</v>
      </c>
      <c r="E1241" s="25">
        <v>24.3193506297038</v>
      </c>
      <c r="F1241" s="25">
        <v>24.2863943558486</v>
      </c>
      <c r="G1241" s="25">
        <v>24.5536933196747</v>
      </c>
      <c r="H1241" s="25">
        <v>24.2315585333234</v>
      </c>
      <c r="I1241" s="25">
        <v>24.3464733263682</v>
      </c>
      <c r="J1241" s="25">
        <v>24.0806977609919</v>
      </c>
    </row>
    <row r="1242" ht="15" spans="1:10">
      <c r="A1242" s="19">
        <v>1241</v>
      </c>
      <c r="B1242" s="23">
        <v>45949.2429398148</v>
      </c>
      <c r="C1242" s="24">
        <v>45949.2429398148</v>
      </c>
      <c r="D1242" s="25">
        <v>24.0267403072078</v>
      </c>
      <c r="E1242" s="25">
        <v>24.3307083846959</v>
      </c>
      <c r="F1242" s="25">
        <v>24.2516135193568</v>
      </c>
      <c r="G1242" s="25">
        <v>24.5756770792675</v>
      </c>
      <c r="H1242" s="25">
        <v>24.1886129255036</v>
      </c>
      <c r="I1242" s="25">
        <v>24.3541728845723</v>
      </c>
      <c r="J1242" s="25">
        <v>24.0662849143637</v>
      </c>
    </row>
    <row r="1243" ht="15" spans="1:10">
      <c r="A1243" s="19">
        <v>1242</v>
      </c>
      <c r="B1243" s="23">
        <v>45949.2436342593</v>
      </c>
      <c r="C1243" s="24">
        <v>45949.2436342593</v>
      </c>
      <c r="D1243" s="25">
        <v>24.0292178652189</v>
      </c>
      <c r="E1243" s="25">
        <v>24.3572756347598</v>
      </c>
      <c r="F1243" s="25">
        <v>24.2251745268332</v>
      </c>
      <c r="G1243" s="25">
        <v>24.547800551463</v>
      </c>
      <c r="H1243" s="25">
        <v>24.1406971752189</v>
      </c>
      <c r="I1243" s="25">
        <v>24.414992565233</v>
      </c>
      <c r="J1243" s="25">
        <v>24.0458717001289</v>
      </c>
    </row>
    <row r="1244" ht="15" spans="1:10">
      <c r="A1244" s="19">
        <v>1243</v>
      </c>
      <c r="B1244" s="23">
        <v>45949.2443287037</v>
      </c>
      <c r="C1244" s="24">
        <v>45949.2443287037</v>
      </c>
      <c r="D1244" s="25">
        <v>24.1371710146428</v>
      </c>
      <c r="E1244" s="25">
        <v>24.351824803899</v>
      </c>
      <c r="F1244" s="25">
        <v>24.1900243519059</v>
      </c>
      <c r="G1244" s="25">
        <v>24.5257367844875</v>
      </c>
      <c r="H1244" s="25">
        <v>24.1400361834997</v>
      </c>
      <c r="I1244" s="25">
        <v>24.3702831861967</v>
      </c>
      <c r="J1244" s="25">
        <v>24.1103944970485</v>
      </c>
    </row>
    <row r="1245" ht="15" spans="1:10">
      <c r="A1245" s="19">
        <v>1244</v>
      </c>
      <c r="B1245" s="23">
        <v>45949.2450231481</v>
      </c>
      <c r="C1245" s="24">
        <v>45949.2450231481</v>
      </c>
      <c r="D1245" s="25">
        <v>24.255520069551</v>
      </c>
      <c r="E1245" s="25">
        <v>24.3199926596714</v>
      </c>
      <c r="F1245" s="25">
        <v>24.2314262173465</v>
      </c>
      <c r="G1245" s="25">
        <v>24.5213718728061</v>
      </c>
      <c r="H1245" s="25">
        <v>24.1106778321569</v>
      </c>
      <c r="I1245" s="25">
        <v>24.3804453853739</v>
      </c>
      <c r="J1245" s="25">
        <v>24.1736677704573</v>
      </c>
    </row>
    <row r="1246" ht="15" spans="1:10">
      <c r="A1246" s="19">
        <v>1245</v>
      </c>
      <c r="B1246" s="23">
        <v>45949.2457175926</v>
      </c>
      <c r="C1246" s="24">
        <v>45949.2457175926</v>
      </c>
      <c r="D1246" s="25">
        <v>24.2922014976983</v>
      </c>
      <c r="E1246" s="25">
        <v>24.2643598237115</v>
      </c>
      <c r="F1246" s="25">
        <v>24.2502966097023</v>
      </c>
      <c r="G1246" s="25">
        <v>24.4898046118239</v>
      </c>
      <c r="H1246" s="25">
        <v>24.1615011252201</v>
      </c>
      <c r="I1246" s="25">
        <v>24.3598407333944</v>
      </c>
      <c r="J1246" s="25">
        <v>24.2309532734756</v>
      </c>
    </row>
    <row r="1247" ht="15" spans="1:10">
      <c r="A1247" s="19">
        <v>1246</v>
      </c>
      <c r="B1247" s="23">
        <v>45949.246412037</v>
      </c>
      <c r="C1247" s="24">
        <v>45949.246412037</v>
      </c>
      <c r="D1247" s="25">
        <v>24.1730068383274</v>
      </c>
      <c r="E1247" s="25">
        <v>24.2980615598274</v>
      </c>
      <c r="F1247" s="25">
        <v>24.2525230512688</v>
      </c>
      <c r="G1247" s="25">
        <v>24.5069317478861</v>
      </c>
      <c r="H1247" s="25">
        <v>24.184291402079</v>
      </c>
      <c r="I1247" s="25">
        <v>24.3152239821413</v>
      </c>
      <c r="J1247" s="25">
        <v>24.2384691616051</v>
      </c>
    </row>
    <row r="1248" ht="15" spans="1:10">
      <c r="A1248" s="19">
        <v>1247</v>
      </c>
      <c r="B1248" s="23">
        <v>45949.2471064815</v>
      </c>
      <c r="C1248" s="24">
        <v>45949.2471064815</v>
      </c>
      <c r="D1248" s="25">
        <v>24.1349804237799</v>
      </c>
      <c r="E1248" s="25">
        <v>24.2845089424958</v>
      </c>
      <c r="F1248" s="25">
        <v>24.250758734458</v>
      </c>
      <c r="G1248" s="25">
        <v>24.5203764443197</v>
      </c>
      <c r="H1248" s="25">
        <v>24.1731402391063</v>
      </c>
      <c r="I1248" s="25">
        <v>24.2930202070925</v>
      </c>
      <c r="J1248" s="25">
        <v>24.2106672015819</v>
      </c>
    </row>
    <row r="1249" ht="15" spans="1:10">
      <c r="A1249" s="19">
        <v>1248</v>
      </c>
      <c r="B1249" s="23">
        <v>45949.2478009259</v>
      </c>
      <c r="C1249" s="24">
        <v>45949.2478009259</v>
      </c>
      <c r="D1249" s="25">
        <v>24.1190467403442</v>
      </c>
      <c r="E1249" s="25">
        <v>23.9266310054815</v>
      </c>
      <c r="F1249" s="25">
        <v>24.2360339447881</v>
      </c>
      <c r="G1249" s="25">
        <v>24.4926342468009</v>
      </c>
      <c r="H1249" s="25">
        <v>24.162116470719</v>
      </c>
      <c r="I1249" s="25">
        <v>24.2860688117997</v>
      </c>
      <c r="J1249" s="25">
        <v>24.2328350709955</v>
      </c>
    </row>
    <row r="1250" ht="15" spans="1:10">
      <c r="A1250" s="19">
        <v>1249</v>
      </c>
      <c r="B1250" s="23">
        <v>45949.2484953704</v>
      </c>
      <c r="C1250" s="24">
        <v>45949.2484953704</v>
      </c>
      <c r="D1250" s="25">
        <v>24.1075883762899</v>
      </c>
      <c r="E1250" s="25">
        <v>24.1318004492286</v>
      </c>
      <c r="F1250" s="25">
        <v>24.2255209814187</v>
      </c>
      <c r="G1250" s="25">
        <v>24.4626178025009</v>
      </c>
      <c r="H1250" s="25">
        <v>24.1547404460521</v>
      </c>
      <c r="I1250" s="25">
        <v>24.2688415407102</v>
      </c>
      <c r="J1250" s="25">
        <v>24.2582475854812</v>
      </c>
    </row>
    <row r="1251" ht="15" spans="1:10">
      <c r="A1251" s="19">
        <v>1250</v>
      </c>
      <c r="B1251" s="23">
        <v>45949.2491898148</v>
      </c>
      <c r="C1251" s="24">
        <v>45949.2491898148</v>
      </c>
      <c r="D1251" s="25">
        <v>24.0991816445948</v>
      </c>
      <c r="E1251" s="25">
        <v>24.2277430307887</v>
      </c>
      <c r="F1251" s="25">
        <v>24.2335875881102</v>
      </c>
      <c r="G1251" s="25">
        <v>24.4504733056883</v>
      </c>
      <c r="H1251" s="25">
        <v>24.1658681139453</v>
      </c>
      <c r="I1251" s="25">
        <v>24.2947260258944</v>
      </c>
      <c r="J1251" s="25">
        <v>24.18188984329</v>
      </c>
    </row>
    <row r="1252" ht="15" spans="1:10">
      <c r="A1252" s="19">
        <v>1251</v>
      </c>
      <c r="B1252" s="23">
        <v>45949.2498842593</v>
      </c>
      <c r="C1252" s="24">
        <v>45949.2498842593</v>
      </c>
      <c r="D1252" s="25">
        <v>24.0810299509473</v>
      </c>
      <c r="E1252" s="25">
        <v>24.2105557367417</v>
      </c>
      <c r="F1252" s="25">
        <v>24.1923394848934</v>
      </c>
      <c r="G1252" s="25">
        <v>24.4399301993534</v>
      </c>
      <c r="H1252" s="25">
        <v>24.1815713696711</v>
      </c>
      <c r="I1252" s="25">
        <v>24.3129769368447</v>
      </c>
      <c r="J1252" s="25">
        <v>24.166853663551</v>
      </c>
    </row>
    <row r="1253" ht="15" spans="1:10">
      <c r="A1253" s="19">
        <v>1252</v>
      </c>
      <c r="B1253" s="23">
        <v>45949.2505787037</v>
      </c>
      <c r="C1253" s="24">
        <v>45949.2505787037</v>
      </c>
      <c r="D1253" s="25">
        <v>24.0674952130305</v>
      </c>
      <c r="E1253" s="25">
        <v>24.2140891260147</v>
      </c>
      <c r="F1253" s="25">
        <v>24.2258287787278</v>
      </c>
      <c r="G1253" s="25">
        <v>24.4534202299325</v>
      </c>
      <c r="H1253" s="25">
        <v>24.1323350937282</v>
      </c>
      <c r="I1253" s="25">
        <v>24.3023478342084</v>
      </c>
      <c r="J1253" s="25">
        <v>24.2329706660006</v>
      </c>
    </row>
    <row r="1254" ht="15" spans="1:10">
      <c r="A1254" s="19">
        <v>1253</v>
      </c>
      <c r="B1254" s="23">
        <v>45949.2512731481</v>
      </c>
      <c r="C1254" s="24">
        <v>45949.2512731481</v>
      </c>
      <c r="D1254" s="25">
        <v>24.0746372934884</v>
      </c>
      <c r="E1254" s="25">
        <v>24.1966314783424</v>
      </c>
      <c r="F1254" s="25">
        <v>24.1996512530033</v>
      </c>
      <c r="G1254" s="25">
        <v>24.478579796081</v>
      </c>
      <c r="H1254" s="25">
        <v>24.1242146007747</v>
      </c>
      <c r="I1254" s="25">
        <v>24.2961382471427</v>
      </c>
      <c r="J1254" s="25">
        <v>24.0472860204018</v>
      </c>
    </row>
    <row r="1255" ht="15" spans="1:10">
      <c r="A1255" s="19">
        <v>1254</v>
      </c>
      <c r="B1255" s="23">
        <v>45949.2519675926</v>
      </c>
      <c r="C1255" s="24">
        <v>45949.2519675926</v>
      </c>
      <c r="D1255" s="25">
        <v>24.0949727482857</v>
      </c>
      <c r="E1255" s="25">
        <v>24.2696225019108</v>
      </c>
      <c r="F1255" s="25">
        <v>24.1801616963527</v>
      </c>
      <c r="G1255" s="25">
        <v>24.5020928205487</v>
      </c>
      <c r="H1255" s="25">
        <v>24.1379281600964</v>
      </c>
      <c r="I1255" s="25">
        <v>24.2967886463997</v>
      </c>
      <c r="J1255" s="25">
        <v>24.1469828568224</v>
      </c>
    </row>
    <row r="1256" ht="15" spans="1:10">
      <c r="A1256" s="19">
        <v>1255</v>
      </c>
      <c r="B1256" s="23">
        <v>45949.252662037</v>
      </c>
      <c r="C1256" s="24">
        <v>45949.252662037</v>
      </c>
      <c r="D1256" s="25">
        <v>24.11080110705</v>
      </c>
      <c r="E1256" s="25">
        <v>24.243293902814</v>
      </c>
      <c r="F1256" s="25">
        <v>24.1549158532369</v>
      </c>
      <c r="G1256" s="25">
        <v>24.4739033789185</v>
      </c>
      <c r="H1256" s="25">
        <v>24.1749460367917</v>
      </c>
      <c r="I1256" s="25">
        <v>24.2875709410812</v>
      </c>
      <c r="J1256" s="25">
        <v>24.0801005568263</v>
      </c>
    </row>
    <row r="1257" ht="15" spans="1:10">
      <c r="A1257" s="19">
        <v>1256</v>
      </c>
      <c r="B1257" s="23">
        <v>45949.2533564815</v>
      </c>
      <c r="C1257" s="24">
        <v>45949.2533564815</v>
      </c>
      <c r="D1257" s="25">
        <v>24.1089042055264</v>
      </c>
      <c r="E1257" s="25">
        <v>24.2341614702814</v>
      </c>
      <c r="F1257" s="25">
        <v>24.1790765019323</v>
      </c>
      <c r="G1257" s="25">
        <v>24.4431658744724</v>
      </c>
      <c r="H1257" s="25">
        <v>24.1061368714774</v>
      </c>
      <c r="I1257" s="25">
        <v>24.2957387614582</v>
      </c>
      <c r="J1257" s="25">
        <v>24.0656854716582</v>
      </c>
    </row>
    <row r="1258" ht="15" spans="1:10">
      <c r="A1258" s="19">
        <v>1257</v>
      </c>
      <c r="B1258" s="23">
        <v>45949.2540509259</v>
      </c>
      <c r="C1258" s="24">
        <v>45949.2540509259</v>
      </c>
      <c r="D1258" s="25">
        <v>24.0951412540343</v>
      </c>
      <c r="E1258" s="25">
        <v>24.2399773104721</v>
      </c>
      <c r="F1258" s="25">
        <v>24.2477141458661</v>
      </c>
      <c r="G1258" s="25">
        <v>24.4993949306609</v>
      </c>
      <c r="H1258" s="25">
        <v>24.1819078706684</v>
      </c>
      <c r="I1258" s="25">
        <v>24.3063334862841</v>
      </c>
      <c r="J1258" s="25">
        <v>24.1164256401161</v>
      </c>
    </row>
    <row r="1259" ht="15" spans="1:10">
      <c r="A1259" s="19">
        <v>1258</v>
      </c>
      <c r="B1259" s="23">
        <v>45949.2547453704</v>
      </c>
      <c r="C1259" s="24">
        <v>45949.2547453704</v>
      </c>
      <c r="D1259" s="25">
        <v>24.0949727482857</v>
      </c>
      <c r="E1259" s="25">
        <v>24.2364088790134</v>
      </c>
      <c r="F1259" s="25">
        <v>24.2281280866884</v>
      </c>
      <c r="G1259" s="25">
        <v>24.4531701884141</v>
      </c>
      <c r="H1259" s="25">
        <v>24.1875574911019</v>
      </c>
      <c r="I1259" s="25">
        <v>24.2761715651893</v>
      </c>
      <c r="J1259" s="25">
        <v>24.1628101609892</v>
      </c>
    </row>
    <row r="1260" ht="15" spans="1:10">
      <c r="A1260" s="19">
        <v>1259</v>
      </c>
      <c r="B1260" s="23">
        <v>45949.2554398148</v>
      </c>
      <c r="C1260" s="24">
        <v>45949.2554398148</v>
      </c>
      <c r="D1260" s="25">
        <v>24.1025509055178</v>
      </c>
      <c r="E1260" s="25">
        <v>24.1963500173294</v>
      </c>
      <c r="F1260" s="25">
        <v>24.2334331769726</v>
      </c>
      <c r="G1260" s="25">
        <v>24.4592504939654</v>
      </c>
      <c r="H1260" s="25">
        <v>24.1249927491867</v>
      </c>
      <c r="I1260" s="25">
        <v>24.2859418521777</v>
      </c>
      <c r="J1260" s="25">
        <v>24.1646259379933</v>
      </c>
    </row>
    <row r="1261" ht="15" spans="1:10">
      <c r="A1261" s="19">
        <v>1260</v>
      </c>
      <c r="B1261" s="23">
        <v>45949.2561342593</v>
      </c>
      <c r="C1261" s="24">
        <v>45949.2561342593</v>
      </c>
      <c r="D1261" s="25">
        <v>24.0757962010686</v>
      </c>
      <c r="E1261" s="25">
        <v>24.0020184566206</v>
      </c>
      <c r="F1261" s="25">
        <v>24.2347058219112</v>
      </c>
      <c r="G1261" s="25">
        <v>24.5339098197348</v>
      </c>
      <c r="H1261" s="25">
        <v>24.1462900221776</v>
      </c>
      <c r="I1261" s="25">
        <v>24.3030982085863</v>
      </c>
      <c r="J1261" s="25">
        <v>24.2537176717824</v>
      </c>
    </row>
    <row r="1262" ht="15" spans="1:10">
      <c r="A1262" s="19">
        <v>1261</v>
      </c>
      <c r="B1262" s="23">
        <v>45949.2568287037</v>
      </c>
      <c r="C1262" s="24">
        <v>45949.2568287037</v>
      </c>
      <c r="D1262" s="25">
        <v>24.0899416734095</v>
      </c>
      <c r="E1262" s="25">
        <v>23.9581304680129</v>
      </c>
      <c r="F1262" s="25">
        <v>24.2335886888097</v>
      </c>
      <c r="G1262" s="25">
        <v>24.5236814766418</v>
      </c>
      <c r="H1262" s="25">
        <v>24.1998390154683</v>
      </c>
      <c r="I1262" s="25">
        <v>24.3394526979602</v>
      </c>
      <c r="J1262" s="25">
        <v>24.2522618587192</v>
      </c>
    </row>
    <row r="1263" ht="15" spans="1:10">
      <c r="A1263" s="19">
        <v>1262</v>
      </c>
      <c r="B1263" s="23">
        <v>45949.2575231481</v>
      </c>
      <c r="C1263" s="24">
        <v>45949.2575231481</v>
      </c>
      <c r="D1263" s="25">
        <v>24.1110273281422</v>
      </c>
      <c r="E1263" s="25">
        <v>24.1543828128697</v>
      </c>
      <c r="F1263" s="25">
        <v>24.1914570969892</v>
      </c>
      <c r="G1263" s="25">
        <v>24.5403106319717</v>
      </c>
      <c r="H1263" s="25">
        <v>24.2262471031458</v>
      </c>
      <c r="I1263" s="25">
        <v>24.3253075196284</v>
      </c>
      <c r="J1263" s="25">
        <v>24.1973551779895</v>
      </c>
    </row>
    <row r="1264" ht="15" spans="1:10">
      <c r="A1264" s="19">
        <v>1263</v>
      </c>
      <c r="B1264" s="23">
        <v>45949.2582175926</v>
      </c>
      <c r="C1264" s="24">
        <v>45949.2582175926</v>
      </c>
      <c r="D1264" s="25">
        <v>24.096578175932</v>
      </c>
      <c r="E1264" s="25">
        <v>24.2176458945446</v>
      </c>
      <c r="F1264" s="25">
        <v>24.2142755681573</v>
      </c>
      <c r="G1264" s="25">
        <v>24.546204391636</v>
      </c>
      <c r="H1264" s="25">
        <v>24.2008894016876</v>
      </c>
      <c r="I1264" s="25">
        <v>24.3037084098943</v>
      </c>
      <c r="J1264" s="25">
        <v>24.1617420662854</v>
      </c>
    </row>
    <row r="1265" ht="15" spans="1:10">
      <c r="A1265" s="19">
        <v>1264</v>
      </c>
      <c r="B1265" s="23">
        <v>45949.258912037</v>
      </c>
      <c r="C1265" s="24">
        <v>45949.258912037</v>
      </c>
      <c r="D1265" s="25">
        <v>24.100677027484</v>
      </c>
      <c r="E1265" s="25">
        <v>24.1977991250693</v>
      </c>
      <c r="F1265" s="25">
        <v>24.2055176040934</v>
      </c>
      <c r="G1265" s="25">
        <v>24.5605575967129</v>
      </c>
      <c r="H1265" s="25">
        <v>24.1992111874764</v>
      </c>
      <c r="I1265" s="25">
        <v>24.32562027599</v>
      </c>
      <c r="J1265" s="25">
        <v>24.1509928883953</v>
      </c>
    </row>
    <row r="1266" ht="15" spans="1:10">
      <c r="A1266" s="19">
        <v>1265</v>
      </c>
      <c r="B1266" s="23">
        <v>45949.2596064815</v>
      </c>
      <c r="C1266" s="24">
        <v>45949.2596064815</v>
      </c>
      <c r="D1266" s="25">
        <v>24.1101128576519</v>
      </c>
      <c r="E1266" s="25">
        <v>24.0005405285371</v>
      </c>
      <c r="F1266" s="25">
        <v>24.1958199947329</v>
      </c>
      <c r="G1266" s="25">
        <v>24.5926085107715</v>
      </c>
      <c r="H1266" s="25">
        <v>24.2608565932359</v>
      </c>
      <c r="I1266" s="25">
        <v>24.3180920853611</v>
      </c>
      <c r="J1266" s="25">
        <v>24.1641693282741</v>
      </c>
    </row>
    <row r="1267" ht="15" spans="1:10">
      <c r="A1267" s="19">
        <v>1266</v>
      </c>
      <c r="B1267" s="23">
        <v>45949.2603009259</v>
      </c>
      <c r="C1267" s="24">
        <v>45949.2603009259</v>
      </c>
      <c r="D1267" s="25">
        <v>24.0971652418856</v>
      </c>
      <c r="E1267" s="25">
        <v>24.076943018359</v>
      </c>
      <c r="F1267" s="25">
        <v>24.1643400703913</v>
      </c>
      <c r="G1267" s="25">
        <v>24.4798123633803</v>
      </c>
      <c r="H1267" s="25">
        <v>24.1876298494695</v>
      </c>
      <c r="I1267" s="25">
        <v>24.3363414125893</v>
      </c>
      <c r="J1267" s="25">
        <v>24.218626160997</v>
      </c>
    </row>
    <row r="1268" ht="15" spans="1:10">
      <c r="A1268" s="19">
        <v>1267</v>
      </c>
      <c r="B1268" s="23">
        <v>45949.2609953704</v>
      </c>
      <c r="C1268" s="24">
        <v>45949.2609953704</v>
      </c>
      <c r="D1268" s="25">
        <v>24.0787228608615</v>
      </c>
      <c r="E1268" s="25">
        <v>24.1554172022452</v>
      </c>
      <c r="F1268" s="25">
        <v>24.1850650970831</v>
      </c>
      <c r="G1268" s="25">
        <v>24.5405849654468</v>
      </c>
      <c r="H1268" s="25">
        <v>24.1645467179939</v>
      </c>
      <c r="I1268" s="25">
        <v>24.3390368650187</v>
      </c>
      <c r="J1268" s="25">
        <v>24.1795222356741</v>
      </c>
    </row>
    <row r="1269" ht="15" spans="1:10">
      <c r="A1269" s="19">
        <v>1268</v>
      </c>
      <c r="B1269" s="23">
        <v>45949.2616898148</v>
      </c>
      <c r="C1269" s="24">
        <v>45949.2616898148</v>
      </c>
      <c r="D1269" s="25">
        <v>24.0998658230815</v>
      </c>
      <c r="E1269" s="25">
        <v>24.1623047191141</v>
      </c>
      <c r="F1269" s="25">
        <v>24.182934073335</v>
      </c>
      <c r="G1269" s="25">
        <v>24.503862162651</v>
      </c>
      <c r="H1269" s="25">
        <v>24.1923044621486</v>
      </c>
      <c r="I1269" s="25">
        <v>24.3964454511107</v>
      </c>
      <c r="J1269" s="25">
        <v>24.1940590158678</v>
      </c>
    </row>
    <row r="1270" ht="15" spans="1:10">
      <c r="A1270" s="19">
        <v>1269</v>
      </c>
      <c r="B1270" s="23">
        <v>45949.2623842593</v>
      </c>
      <c r="C1270" s="24">
        <v>45949.2623842593</v>
      </c>
      <c r="D1270" s="25">
        <v>24.0958015084849</v>
      </c>
      <c r="E1270" s="25">
        <v>24.2351238396949</v>
      </c>
      <c r="F1270" s="25">
        <v>24.2626926666488</v>
      </c>
      <c r="G1270" s="25">
        <v>24.4891601054616</v>
      </c>
      <c r="H1270" s="25">
        <v>24.2423124464501</v>
      </c>
      <c r="I1270" s="25">
        <v>24.396248672378</v>
      </c>
      <c r="J1270" s="25">
        <v>24.2302266631544</v>
      </c>
    </row>
    <row r="1271" ht="15" spans="1:10">
      <c r="A1271" s="19">
        <v>1270</v>
      </c>
      <c r="B1271" s="23">
        <v>45949.2630787037</v>
      </c>
      <c r="C1271" s="24">
        <v>45949.2630787037</v>
      </c>
      <c r="D1271" s="25">
        <v>24.0951974795274</v>
      </c>
      <c r="E1271" s="25">
        <v>24.2808025119549</v>
      </c>
      <c r="F1271" s="25">
        <v>24.2481896242961</v>
      </c>
      <c r="G1271" s="25">
        <v>24.4900135763929</v>
      </c>
      <c r="H1271" s="25">
        <v>24.2287645230445</v>
      </c>
      <c r="I1271" s="25">
        <v>24.4369165627922</v>
      </c>
      <c r="J1271" s="25">
        <v>24.2533045583044</v>
      </c>
    </row>
    <row r="1272" ht="15" spans="1:10">
      <c r="A1272" s="19">
        <v>1271</v>
      </c>
      <c r="B1272" s="23">
        <v>45949.2637731481</v>
      </c>
      <c r="C1272" s="24">
        <v>45949.2637731481</v>
      </c>
      <c r="D1272" s="25">
        <v>24.0769429426455</v>
      </c>
      <c r="E1272" s="25">
        <v>24.2938302491246</v>
      </c>
      <c r="F1272" s="25">
        <v>24.2749397023231</v>
      </c>
      <c r="G1272" s="25">
        <v>24.5039606509472</v>
      </c>
      <c r="H1272" s="25">
        <v>24.2066610734968</v>
      </c>
      <c r="I1272" s="25">
        <v>24.431177123637</v>
      </c>
      <c r="J1272" s="25">
        <v>24.2450266312907</v>
      </c>
    </row>
    <row r="1273" ht="15" spans="1:10">
      <c r="A1273" s="19">
        <v>1272</v>
      </c>
      <c r="B1273" s="23">
        <v>45949.2644675926</v>
      </c>
      <c r="C1273" s="24">
        <v>45949.2644675926</v>
      </c>
      <c r="D1273" s="25">
        <v>24.0754735657034</v>
      </c>
      <c r="E1273" s="25">
        <v>24.2681437400353</v>
      </c>
      <c r="F1273" s="25">
        <v>24.2662734273712</v>
      </c>
      <c r="G1273" s="25">
        <v>24.5004545750597</v>
      </c>
      <c r="H1273" s="25">
        <v>24.2541765548494</v>
      </c>
      <c r="I1273" s="25">
        <v>24.4165945918085</v>
      </c>
      <c r="J1273" s="25">
        <v>24.2785771337303</v>
      </c>
    </row>
    <row r="1274" ht="15" spans="1:10">
      <c r="A1274" s="19">
        <v>1273</v>
      </c>
      <c r="B1274" s="23">
        <v>45949.265162037</v>
      </c>
      <c r="C1274" s="24">
        <v>45949.265162037</v>
      </c>
      <c r="D1274" s="25">
        <v>24.0674815890582</v>
      </c>
      <c r="E1274" s="25">
        <v>24.3065345712302</v>
      </c>
      <c r="F1274" s="25">
        <v>24.2048646647669</v>
      </c>
      <c r="G1274" s="25">
        <v>24.5380934324296</v>
      </c>
      <c r="H1274" s="25">
        <v>24.229574746789</v>
      </c>
      <c r="I1274" s="25">
        <v>24.4443729999751</v>
      </c>
      <c r="J1274" s="25">
        <v>24.230384162289</v>
      </c>
    </row>
    <row r="1275" ht="15" spans="1:10">
      <c r="A1275" s="19">
        <v>1274</v>
      </c>
      <c r="B1275" s="23">
        <v>45949.2658564815</v>
      </c>
      <c r="C1275" s="24">
        <v>45949.2658564815</v>
      </c>
      <c r="D1275" s="25">
        <v>24.0634207976759</v>
      </c>
      <c r="E1275" s="25">
        <v>24.3339333332874</v>
      </c>
      <c r="F1275" s="25">
        <v>24.211574214144</v>
      </c>
      <c r="G1275" s="25">
        <v>24.5414904786673</v>
      </c>
      <c r="H1275" s="25">
        <v>24.247339920338</v>
      </c>
      <c r="I1275" s="25">
        <v>24.4136368486909</v>
      </c>
      <c r="J1275" s="25">
        <v>24.2636158144851</v>
      </c>
    </row>
    <row r="1276" ht="15" spans="1:10">
      <c r="A1276" s="19">
        <v>1275</v>
      </c>
      <c r="B1276" s="23">
        <v>45949.2665509259</v>
      </c>
      <c r="C1276" s="24">
        <v>45949.2665509259</v>
      </c>
      <c r="D1276" s="25">
        <v>24.0692358066483</v>
      </c>
      <c r="E1276" s="25">
        <v>24.3539731518661</v>
      </c>
      <c r="F1276" s="25">
        <v>24.2362003270515</v>
      </c>
      <c r="G1276" s="25">
        <v>24.5147933350311</v>
      </c>
      <c r="H1276" s="25">
        <v>24.2612285650545</v>
      </c>
      <c r="I1276" s="25">
        <v>24.419509886171</v>
      </c>
      <c r="J1276" s="25">
        <v>24.2018561553012</v>
      </c>
    </row>
    <row r="1277" ht="15" spans="1:10">
      <c r="A1277" s="19">
        <v>1276</v>
      </c>
      <c r="B1277" s="23">
        <v>45949.2672453704</v>
      </c>
      <c r="C1277" s="24">
        <v>45949.2672453704</v>
      </c>
      <c r="D1277" s="25">
        <v>24.079204550904</v>
      </c>
      <c r="E1277" s="25">
        <v>24.4312886421938</v>
      </c>
      <c r="F1277" s="25">
        <v>24.1946122955386</v>
      </c>
      <c r="G1277" s="25">
        <v>24.4943650427316</v>
      </c>
      <c r="H1277" s="25">
        <v>24.2553431648082</v>
      </c>
      <c r="I1277" s="25">
        <v>24.4441281939213</v>
      </c>
      <c r="J1277" s="25">
        <v>24.2235013606716</v>
      </c>
    </row>
    <row r="1278" ht="15" spans="1:10">
      <c r="A1278" s="19">
        <v>1277</v>
      </c>
      <c r="B1278" s="23">
        <v>45949.2679398148</v>
      </c>
      <c r="C1278" s="24">
        <v>45949.2679398148</v>
      </c>
      <c r="D1278" s="25">
        <v>24.0259014097457</v>
      </c>
      <c r="E1278" s="25">
        <v>24.4491963642604</v>
      </c>
      <c r="F1278" s="25">
        <v>24.2283899453766</v>
      </c>
      <c r="G1278" s="25">
        <v>24.4785122276512</v>
      </c>
      <c r="H1278" s="25">
        <v>24.2205658938179</v>
      </c>
      <c r="I1278" s="25">
        <v>24.4444783597034</v>
      </c>
      <c r="J1278" s="25">
        <v>24.1951892503218</v>
      </c>
    </row>
    <row r="1279" ht="15" spans="1:10">
      <c r="A1279" s="19">
        <v>1278</v>
      </c>
      <c r="B1279" s="23">
        <v>45949.2686342593</v>
      </c>
      <c r="C1279" s="24">
        <v>45949.2686342593</v>
      </c>
      <c r="D1279" s="25">
        <v>24.016661080963</v>
      </c>
      <c r="E1279" s="25">
        <v>24.4803034502634</v>
      </c>
      <c r="F1279" s="25">
        <v>24.268304598859</v>
      </c>
      <c r="G1279" s="25">
        <v>24.4508779792958</v>
      </c>
      <c r="H1279" s="25">
        <v>24.2955578975579</v>
      </c>
      <c r="I1279" s="25">
        <v>24.4103289810865</v>
      </c>
      <c r="J1279" s="25">
        <v>24.2282016807319</v>
      </c>
    </row>
    <row r="1280" ht="15" spans="1:10">
      <c r="A1280" s="19">
        <v>1279</v>
      </c>
      <c r="B1280" s="23">
        <v>45949.2693287037</v>
      </c>
      <c r="C1280" s="24">
        <v>45949.2693287037</v>
      </c>
      <c r="D1280" s="25">
        <v>23.991665557082</v>
      </c>
      <c r="E1280" s="25">
        <v>24.3506691254329</v>
      </c>
      <c r="F1280" s="25">
        <v>24.2231940950061</v>
      </c>
      <c r="G1280" s="25">
        <v>24.4694257222258</v>
      </c>
      <c r="H1280" s="25">
        <v>24.2543406362846</v>
      </c>
      <c r="I1280" s="25">
        <v>24.3931334815782</v>
      </c>
      <c r="J1280" s="25">
        <v>24.2595747477999</v>
      </c>
    </row>
    <row r="1281" ht="15" spans="1:10">
      <c r="A1281" s="19">
        <v>1280</v>
      </c>
      <c r="B1281" s="23">
        <v>45949.2700231482</v>
      </c>
      <c r="C1281" s="24">
        <v>45949.2700231482</v>
      </c>
      <c r="D1281" s="25">
        <v>24.0076057050391</v>
      </c>
      <c r="E1281" s="25">
        <v>24.3155522966113</v>
      </c>
      <c r="F1281" s="25">
        <v>24.2741732389559</v>
      </c>
      <c r="G1281" s="25">
        <v>24.459890463604</v>
      </c>
      <c r="H1281" s="25">
        <v>24.1926941626125</v>
      </c>
      <c r="I1281" s="25">
        <v>24.3838148653722</v>
      </c>
      <c r="J1281" s="25">
        <v>24.2267876620739</v>
      </c>
    </row>
    <row r="1282" ht="15" spans="1:10">
      <c r="A1282" s="19">
        <v>1281</v>
      </c>
      <c r="B1282" s="23">
        <v>45949.2707175926</v>
      </c>
      <c r="C1282" s="24">
        <v>45949.2707175926</v>
      </c>
      <c r="D1282" s="25">
        <v>23.9873568698668</v>
      </c>
      <c r="E1282" s="25">
        <v>24.339078442147</v>
      </c>
      <c r="F1282" s="25">
        <v>24.2211196162005</v>
      </c>
      <c r="G1282" s="25">
        <v>24.4615438732989</v>
      </c>
      <c r="H1282" s="25">
        <v>24.1765918475829</v>
      </c>
      <c r="I1282" s="25">
        <v>24.3843401062476</v>
      </c>
      <c r="J1282" s="25">
        <v>24.1932984898336</v>
      </c>
    </row>
    <row r="1283" ht="15" spans="1:10">
      <c r="A1283" s="19">
        <v>1282</v>
      </c>
      <c r="B1283" s="23">
        <v>45949.271412037</v>
      </c>
      <c r="C1283" s="24">
        <v>45949.271412037</v>
      </c>
      <c r="D1283" s="25">
        <v>23.9963993007859</v>
      </c>
      <c r="E1283" s="25">
        <v>24.3855845748651</v>
      </c>
      <c r="F1283" s="25">
        <v>24.2156311341648</v>
      </c>
      <c r="G1283" s="25">
        <v>24.4533355556482</v>
      </c>
      <c r="H1283" s="25">
        <v>24.2239650001081</v>
      </c>
      <c r="I1283" s="25">
        <v>24.3603800840046</v>
      </c>
      <c r="J1283" s="25">
        <v>24.2261602890554</v>
      </c>
    </row>
    <row r="1284" ht="15" spans="1:10">
      <c r="A1284" s="19">
        <v>1283</v>
      </c>
      <c r="B1284" s="23">
        <v>45949.2721064815</v>
      </c>
      <c r="C1284" s="24">
        <v>45949.2721064815</v>
      </c>
      <c r="D1284" s="25">
        <v>23.99906029407</v>
      </c>
      <c r="E1284" s="25">
        <v>24.3950176488529</v>
      </c>
      <c r="F1284" s="25">
        <v>24.2354369018786</v>
      </c>
      <c r="G1284" s="25">
        <v>24.4618891546652</v>
      </c>
      <c r="H1284" s="25">
        <v>24.1644373123146</v>
      </c>
      <c r="I1284" s="25">
        <v>24.3444775535799</v>
      </c>
      <c r="J1284" s="25">
        <v>24.2440595033691</v>
      </c>
    </row>
    <row r="1285" ht="15" spans="1:10">
      <c r="A1285" s="19">
        <v>1284</v>
      </c>
      <c r="B1285" s="23">
        <v>45949.2728009259</v>
      </c>
      <c r="C1285" s="24">
        <v>45949.2728009259</v>
      </c>
      <c r="D1285" s="25">
        <v>24.0017773223573</v>
      </c>
      <c r="E1285" s="25">
        <v>24.4126177857077</v>
      </c>
      <c r="F1285" s="25">
        <v>24.2873101051891</v>
      </c>
      <c r="G1285" s="25">
        <v>24.4559750185194</v>
      </c>
      <c r="H1285" s="25">
        <v>24.16344070467</v>
      </c>
      <c r="I1285" s="25">
        <v>24.3885859822044</v>
      </c>
      <c r="J1285" s="25">
        <v>24.1657284858667</v>
      </c>
    </row>
    <row r="1286" ht="15" spans="1:10">
      <c r="A1286" s="19">
        <v>1285</v>
      </c>
      <c r="B1286" s="23">
        <v>45949.2734953704</v>
      </c>
      <c r="C1286" s="24">
        <v>45949.2734953704</v>
      </c>
      <c r="D1286" s="25">
        <v>23.9783791768212</v>
      </c>
      <c r="E1286" s="25">
        <v>24.4296406598395</v>
      </c>
      <c r="F1286" s="25">
        <v>24.294894930778</v>
      </c>
      <c r="G1286" s="25">
        <v>24.4571373036695</v>
      </c>
      <c r="H1286" s="25">
        <v>24.1525800847555</v>
      </c>
      <c r="I1286" s="25">
        <v>24.3852456335994</v>
      </c>
      <c r="J1286" s="25">
        <v>24.2035074452179</v>
      </c>
    </row>
    <row r="1287" ht="15" spans="1:10">
      <c r="A1287" s="19">
        <v>1286</v>
      </c>
      <c r="B1287" s="23">
        <v>45949.2741898148</v>
      </c>
      <c r="C1287" s="24">
        <v>45949.2741898148</v>
      </c>
      <c r="D1287" s="25">
        <v>23.9909094449305</v>
      </c>
      <c r="E1287" s="25">
        <v>24.4397223065357</v>
      </c>
      <c r="F1287" s="25">
        <v>24.2721644859854</v>
      </c>
      <c r="G1287" s="25">
        <v>24.426848878125</v>
      </c>
      <c r="H1287" s="25">
        <v>24.1506911027774</v>
      </c>
      <c r="I1287" s="25">
        <v>24.3770478766025</v>
      </c>
      <c r="J1287" s="25">
        <v>24.1983226163799</v>
      </c>
    </row>
    <row r="1288" ht="15" spans="1:10">
      <c r="A1288" s="19">
        <v>1287</v>
      </c>
      <c r="B1288" s="23">
        <v>45949.2748842593</v>
      </c>
      <c r="C1288" s="24">
        <v>45949.2748842593</v>
      </c>
      <c r="D1288" s="25">
        <v>24.0245339804468</v>
      </c>
      <c r="E1288" s="25">
        <v>24.4587135366772</v>
      </c>
      <c r="F1288" s="25">
        <v>24.266775833676</v>
      </c>
      <c r="G1288" s="25">
        <v>24.4341052145477</v>
      </c>
      <c r="H1288" s="25">
        <v>24.1510678428168</v>
      </c>
      <c r="I1288" s="25">
        <v>24.3814078720709</v>
      </c>
      <c r="J1288" s="25">
        <v>24.0906086925572</v>
      </c>
    </row>
    <row r="1289" ht="15" spans="1:10">
      <c r="A1289" s="19">
        <v>1288</v>
      </c>
      <c r="B1289" s="23">
        <v>45949.2755787037</v>
      </c>
      <c r="C1289" s="24">
        <v>45949.2755787037</v>
      </c>
      <c r="D1289" s="25">
        <v>24.0299468040127</v>
      </c>
      <c r="E1289" s="25">
        <v>24.4529923880152</v>
      </c>
      <c r="F1289" s="25">
        <v>24.2663595961296</v>
      </c>
      <c r="G1289" s="25">
        <v>24.4240238208889</v>
      </c>
      <c r="H1289" s="25">
        <v>24.1590268325825</v>
      </c>
      <c r="I1289" s="25">
        <v>24.3675760337671</v>
      </c>
      <c r="J1289" s="25">
        <v>24.1525560590747</v>
      </c>
    </row>
    <row r="1290" ht="15" spans="1:10">
      <c r="A1290" s="19">
        <v>1289</v>
      </c>
      <c r="B1290" s="23">
        <v>45949.2762731481</v>
      </c>
      <c r="C1290" s="24">
        <v>45949.2762731481</v>
      </c>
      <c r="D1290" s="25">
        <v>24.0629812932638</v>
      </c>
      <c r="E1290" s="25">
        <v>24.4579055461001</v>
      </c>
      <c r="F1290" s="25">
        <v>24.2638714022549</v>
      </c>
      <c r="G1290" s="25">
        <v>24.447960474699</v>
      </c>
      <c r="H1290" s="25">
        <v>24.2037339362648</v>
      </c>
      <c r="I1290" s="25">
        <v>24.37295196111</v>
      </c>
      <c r="J1290" s="25">
        <v>24.1280444111019</v>
      </c>
    </row>
    <row r="1291" ht="15" spans="1:10">
      <c r="A1291" s="19">
        <v>1290</v>
      </c>
      <c r="B1291" s="23">
        <v>45949.2769675926</v>
      </c>
      <c r="C1291" s="24">
        <v>45949.2769675926</v>
      </c>
      <c r="D1291" s="25">
        <v>24.0687340109578</v>
      </c>
      <c r="E1291" s="25">
        <v>24.4095534786522</v>
      </c>
      <c r="F1291" s="25">
        <v>24.2602197783245</v>
      </c>
      <c r="G1291" s="25">
        <v>24.4915781956107</v>
      </c>
      <c r="H1291" s="25">
        <v>24.2705691768366</v>
      </c>
      <c r="I1291" s="25">
        <v>24.3882667058767</v>
      </c>
      <c r="J1291" s="25">
        <v>24.1194724357798</v>
      </c>
    </row>
    <row r="1292" ht="15" spans="1:10">
      <c r="A1292" s="19">
        <v>1291</v>
      </c>
      <c r="B1292" s="23">
        <v>45949.277662037</v>
      </c>
      <c r="C1292" s="24">
        <v>45949.277662037</v>
      </c>
      <c r="D1292" s="25">
        <v>24.1157929011112</v>
      </c>
      <c r="E1292" s="25">
        <v>24.3452851642436</v>
      </c>
      <c r="F1292" s="25">
        <v>24.2683144537075</v>
      </c>
      <c r="G1292" s="25">
        <v>24.4715708444204</v>
      </c>
      <c r="H1292" s="25">
        <v>24.2982777838948</v>
      </c>
      <c r="I1292" s="25">
        <v>24.3790742424944</v>
      </c>
      <c r="J1292" s="25">
        <v>24.1503708538112</v>
      </c>
    </row>
    <row r="1293" ht="15" spans="1:10">
      <c r="A1293" s="19">
        <v>1292</v>
      </c>
      <c r="B1293" s="23">
        <v>45949.2783564815</v>
      </c>
      <c r="C1293" s="24">
        <v>45949.2783564815</v>
      </c>
      <c r="D1293" s="25">
        <v>24.1517633944074</v>
      </c>
      <c r="E1293" s="25">
        <v>24.3424527591504</v>
      </c>
      <c r="F1293" s="25">
        <v>24.2922772139751</v>
      </c>
      <c r="G1293" s="25">
        <v>24.4710435901113</v>
      </c>
      <c r="H1293" s="25">
        <v>24.3464034868248</v>
      </c>
      <c r="I1293" s="25">
        <v>24.3822700170466</v>
      </c>
      <c r="J1293" s="25">
        <v>24.1619449155006</v>
      </c>
    </row>
    <row r="1294" ht="15" spans="1:10">
      <c r="A1294" s="19">
        <v>1293</v>
      </c>
      <c r="B1294" s="23">
        <v>45949.2790509259</v>
      </c>
      <c r="C1294" s="24">
        <v>45949.2790509259</v>
      </c>
      <c r="D1294" s="25">
        <v>24.1196894006879</v>
      </c>
      <c r="E1294" s="25">
        <v>24.3569688329273</v>
      </c>
      <c r="F1294" s="25">
        <v>24.2972792122208</v>
      </c>
      <c r="G1294" s="25">
        <v>24.5561893912773</v>
      </c>
      <c r="H1294" s="25">
        <v>24.3805354669645</v>
      </c>
      <c r="I1294" s="25">
        <v>24.3768641029928</v>
      </c>
      <c r="J1294" s="25">
        <v>24.2041621736654</v>
      </c>
    </row>
    <row r="1295" ht="15" spans="1:10">
      <c r="A1295" s="19">
        <v>1294</v>
      </c>
      <c r="B1295" s="23">
        <v>45949.2797453704</v>
      </c>
      <c r="C1295" s="24">
        <v>45949.2797453704</v>
      </c>
      <c r="D1295" s="25">
        <v>24.1264675232756</v>
      </c>
      <c r="E1295" s="25">
        <v>24.400164619228</v>
      </c>
      <c r="F1295" s="25">
        <v>24.3116194070438</v>
      </c>
      <c r="G1295" s="25">
        <v>24.5845552690864</v>
      </c>
      <c r="H1295" s="25">
        <v>24.3802648562827</v>
      </c>
      <c r="I1295" s="25">
        <v>24.4348206946867</v>
      </c>
      <c r="J1295" s="25">
        <v>24.19948693437</v>
      </c>
    </row>
    <row r="1296" ht="15" spans="1:10">
      <c r="A1296" s="19">
        <v>1295</v>
      </c>
      <c r="B1296" s="23">
        <v>45949.2804398148</v>
      </c>
      <c r="C1296" s="24">
        <v>45949.2804398148</v>
      </c>
      <c r="D1296" s="25">
        <v>24.1751061070554</v>
      </c>
      <c r="E1296" s="25">
        <v>24.3954212398348</v>
      </c>
      <c r="F1296" s="25">
        <v>24.3229242350993</v>
      </c>
      <c r="G1296" s="25">
        <v>24.5697807012617</v>
      </c>
      <c r="H1296" s="25">
        <v>24.3146319644957</v>
      </c>
      <c r="I1296" s="25">
        <v>24.4654219832702</v>
      </c>
      <c r="J1296" s="25">
        <v>24.2614279403703</v>
      </c>
    </row>
    <row r="1297" ht="15" spans="1:10">
      <c r="A1297" s="19">
        <v>1296</v>
      </c>
      <c r="B1297" s="23">
        <v>45949.2811342593</v>
      </c>
      <c r="C1297" s="24">
        <v>45949.2811342593</v>
      </c>
      <c r="D1297" s="25">
        <v>24.1872685814925</v>
      </c>
      <c r="E1297" s="25">
        <v>24.3565218839465</v>
      </c>
      <c r="F1297" s="25">
        <v>24.3391521037212</v>
      </c>
      <c r="G1297" s="25">
        <v>24.5736394797002</v>
      </c>
      <c r="H1297" s="25">
        <v>24.2827260876123</v>
      </c>
      <c r="I1297" s="25">
        <v>24.5075435420674</v>
      </c>
      <c r="J1297" s="25">
        <v>24.1934436634533</v>
      </c>
    </row>
    <row r="1298" ht="15" spans="1:10">
      <c r="A1298" s="19">
        <v>1297</v>
      </c>
      <c r="B1298" s="23">
        <v>45949.2818287037</v>
      </c>
      <c r="C1298" s="24">
        <v>45949.2818287037</v>
      </c>
      <c r="D1298" s="25">
        <v>24.2104916148456</v>
      </c>
      <c r="E1298" s="25">
        <v>24.3498000671631</v>
      </c>
      <c r="F1298" s="25">
        <v>24.3594384714641</v>
      </c>
      <c r="G1298" s="25">
        <v>24.5967386001949</v>
      </c>
      <c r="H1298" s="25">
        <v>24.3156985818213</v>
      </c>
      <c r="I1298" s="25">
        <v>24.5169921991755</v>
      </c>
      <c r="J1298" s="25">
        <v>24.2795790537212</v>
      </c>
    </row>
    <row r="1299" ht="15" spans="1:10">
      <c r="A1299" s="19">
        <v>1298</v>
      </c>
      <c r="B1299" s="23">
        <v>45949.2825231481</v>
      </c>
      <c r="C1299" s="24">
        <v>45949.2825231481</v>
      </c>
      <c r="D1299" s="25">
        <v>24.2047262347323</v>
      </c>
      <c r="E1299" s="25">
        <v>24.3725576933119</v>
      </c>
      <c r="F1299" s="25">
        <v>24.4366799683225</v>
      </c>
      <c r="G1299" s="25">
        <v>24.5811628570022</v>
      </c>
      <c r="H1299" s="25">
        <v>24.3643525322218</v>
      </c>
      <c r="I1299" s="25">
        <v>24.5848053807978</v>
      </c>
      <c r="J1299" s="25">
        <v>24.222116103062</v>
      </c>
    </row>
    <row r="1300" ht="15" spans="1:10">
      <c r="A1300" s="19">
        <v>1299</v>
      </c>
      <c r="B1300" s="23">
        <v>45949.2832175926</v>
      </c>
      <c r="C1300" s="24">
        <v>45949.2832175926</v>
      </c>
      <c r="D1300" s="25">
        <v>24.2268972584941</v>
      </c>
      <c r="E1300" s="25">
        <v>24.4103666273626</v>
      </c>
      <c r="F1300" s="25">
        <v>24.4852033853938</v>
      </c>
      <c r="G1300" s="25">
        <v>24.6101592788649</v>
      </c>
      <c r="H1300" s="25">
        <v>24.4142240588742</v>
      </c>
      <c r="I1300" s="25">
        <v>24.5601448781384</v>
      </c>
      <c r="J1300" s="25">
        <v>24.3238362938767</v>
      </c>
    </row>
    <row r="1301" ht="15" spans="1:10">
      <c r="A1301" s="19">
        <v>1300</v>
      </c>
      <c r="B1301" s="23">
        <v>45949.283912037</v>
      </c>
      <c r="C1301" s="24">
        <v>45949.283912037</v>
      </c>
      <c r="D1301" s="25">
        <v>24.2480770915358</v>
      </c>
      <c r="E1301" s="25">
        <v>24.4715311514929</v>
      </c>
      <c r="F1301" s="25">
        <v>24.4399059133957</v>
      </c>
      <c r="G1301" s="25">
        <v>24.6562791202087</v>
      </c>
      <c r="H1301" s="25">
        <v>24.3999751809129</v>
      </c>
      <c r="I1301" s="25">
        <v>24.6345050461272</v>
      </c>
      <c r="J1301" s="25">
        <v>24.3863272606463</v>
      </c>
    </row>
    <row r="1302" ht="15" spans="1:10">
      <c r="A1302" s="19">
        <v>1301</v>
      </c>
      <c r="B1302" s="23">
        <v>45949.2846064815</v>
      </c>
      <c r="C1302" s="24">
        <v>45949.2846064815</v>
      </c>
      <c r="D1302" s="25">
        <v>24.2697148144297</v>
      </c>
      <c r="E1302" s="25">
        <v>24.467068837223</v>
      </c>
      <c r="F1302" s="25">
        <v>24.4864813344562</v>
      </c>
      <c r="G1302" s="25">
        <v>24.6926436032218</v>
      </c>
      <c r="H1302" s="25">
        <v>24.4856962050794</v>
      </c>
      <c r="I1302" s="25">
        <v>24.6491622495114</v>
      </c>
      <c r="J1302" s="25">
        <v>24.3186881594257</v>
      </c>
    </row>
    <row r="1303" ht="15" spans="1:10">
      <c r="A1303" s="19">
        <v>1302</v>
      </c>
      <c r="B1303" s="23">
        <v>45949.2853009259</v>
      </c>
      <c r="C1303" s="24">
        <v>45949.2853009259</v>
      </c>
      <c r="D1303" s="25">
        <v>24.2551443559829</v>
      </c>
      <c r="E1303" s="25">
        <v>24.5050447579176</v>
      </c>
      <c r="F1303" s="25">
        <v>24.4749171628777</v>
      </c>
      <c r="G1303" s="25">
        <v>24.7781610519734</v>
      </c>
      <c r="H1303" s="25">
        <v>24.4102496370688</v>
      </c>
      <c r="I1303" s="25">
        <v>24.6597990765392</v>
      </c>
      <c r="J1303" s="25">
        <v>24.4028232100827</v>
      </c>
    </row>
    <row r="1304" ht="15" spans="1:10">
      <c r="A1304" s="19">
        <v>1303</v>
      </c>
      <c r="B1304" s="23">
        <v>45949.2859953704</v>
      </c>
      <c r="C1304" s="24">
        <v>45949.2859953704</v>
      </c>
      <c r="D1304" s="25">
        <v>24.2773417527691</v>
      </c>
      <c r="E1304" s="25">
        <v>24.485048920436</v>
      </c>
      <c r="F1304" s="25">
        <v>24.4685382800352</v>
      </c>
      <c r="G1304" s="25">
        <v>24.7938656355162</v>
      </c>
      <c r="H1304" s="25">
        <v>24.4404725253086</v>
      </c>
      <c r="I1304" s="25">
        <v>24.679246248664</v>
      </c>
      <c r="J1304" s="25">
        <v>24.35054783639</v>
      </c>
    </row>
    <row r="1305" ht="15" spans="1:10">
      <c r="A1305" s="19">
        <v>1304</v>
      </c>
      <c r="B1305" s="23">
        <v>45949.2866898148</v>
      </c>
      <c r="C1305" s="24">
        <v>45949.2866898148</v>
      </c>
      <c r="D1305" s="25">
        <v>24.3206493402511</v>
      </c>
      <c r="E1305" s="25">
        <v>24.5132627608863</v>
      </c>
      <c r="F1305" s="25">
        <v>24.4791812086707</v>
      </c>
      <c r="G1305" s="25">
        <v>24.7994357999691</v>
      </c>
      <c r="H1305" s="25">
        <v>24.4791922484818</v>
      </c>
      <c r="I1305" s="25">
        <v>24.6442211255205</v>
      </c>
      <c r="J1305" s="25">
        <v>24.3518517291177</v>
      </c>
    </row>
    <row r="1306" ht="15" spans="1:10">
      <c r="A1306" s="19">
        <v>1305</v>
      </c>
      <c r="B1306" s="23">
        <v>45949.2873842593</v>
      </c>
      <c r="C1306" s="24">
        <v>45949.2873842593</v>
      </c>
      <c r="D1306" s="25">
        <v>24.400589402408</v>
      </c>
      <c r="E1306" s="25">
        <v>24.5434293078447</v>
      </c>
      <c r="F1306" s="25">
        <v>24.5071324625043</v>
      </c>
      <c r="G1306" s="25">
        <v>24.8466259168488</v>
      </c>
      <c r="H1306" s="25">
        <v>24.4586477615767</v>
      </c>
      <c r="I1306" s="25">
        <v>24.6557585124695</v>
      </c>
      <c r="J1306" s="25">
        <v>24.3535181654045</v>
      </c>
    </row>
    <row r="1307" ht="15" spans="1:10">
      <c r="A1307" s="19">
        <v>1306</v>
      </c>
      <c r="B1307" s="23">
        <v>45949.2880787037</v>
      </c>
      <c r="C1307" s="24">
        <v>45949.2880787037</v>
      </c>
      <c r="D1307" s="25">
        <v>24.389180879076</v>
      </c>
      <c r="E1307" s="25">
        <v>24.551565320617</v>
      </c>
      <c r="F1307" s="25">
        <v>24.5027021310754</v>
      </c>
      <c r="G1307" s="25">
        <v>24.8078371955119</v>
      </c>
      <c r="H1307" s="25">
        <v>24.4899224755098</v>
      </c>
      <c r="I1307" s="25">
        <v>24.7912931617497</v>
      </c>
      <c r="J1307" s="25">
        <v>24.3574041174528</v>
      </c>
    </row>
    <row r="1308" ht="15" spans="1:10">
      <c r="A1308" s="19">
        <v>1307</v>
      </c>
      <c r="B1308" s="23">
        <v>45949.2887731481</v>
      </c>
      <c r="C1308" s="24">
        <v>45949.2887731481</v>
      </c>
      <c r="D1308" s="25">
        <v>24.3875904658598</v>
      </c>
      <c r="E1308" s="25">
        <v>24.5383102279653</v>
      </c>
      <c r="F1308" s="25">
        <v>24.4703824416702</v>
      </c>
      <c r="G1308" s="25">
        <v>24.7765710413122</v>
      </c>
      <c r="H1308" s="25">
        <v>24.452021731633</v>
      </c>
      <c r="I1308" s="25">
        <v>24.8527216329079</v>
      </c>
      <c r="J1308" s="25">
        <v>24.3802506292255</v>
      </c>
    </row>
    <row r="1309" ht="15" spans="1:10">
      <c r="A1309" s="19">
        <v>1308</v>
      </c>
      <c r="B1309" s="23">
        <v>45949.2894675926</v>
      </c>
      <c r="C1309" s="24">
        <v>45949.2894675926</v>
      </c>
      <c r="D1309" s="25">
        <v>24.417095891904</v>
      </c>
      <c r="E1309" s="25">
        <v>24.5637469767824</v>
      </c>
      <c r="F1309" s="25">
        <v>24.5137621414864</v>
      </c>
      <c r="G1309" s="25">
        <v>24.825771245218</v>
      </c>
      <c r="H1309" s="25">
        <v>24.4726793406263</v>
      </c>
      <c r="I1309" s="25">
        <v>24.8366132815504</v>
      </c>
      <c r="J1309" s="25">
        <v>24.3420193403102</v>
      </c>
    </row>
    <row r="1310" ht="15" spans="1:10">
      <c r="A1310" s="19">
        <v>1309</v>
      </c>
      <c r="B1310" s="23">
        <v>45949.290162037</v>
      </c>
      <c r="C1310" s="24">
        <v>45949.290162037</v>
      </c>
      <c r="D1310" s="25">
        <v>24.4057658517517</v>
      </c>
      <c r="E1310" s="25">
        <v>24.5324612026738</v>
      </c>
      <c r="F1310" s="25">
        <v>24.4689034904862</v>
      </c>
      <c r="G1310" s="25">
        <v>24.8641342487058</v>
      </c>
      <c r="H1310" s="25">
        <v>24.4749760246075</v>
      </c>
      <c r="I1310" s="25">
        <v>24.8010495644033</v>
      </c>
      <c r="J1310" s="25">
        <v>24.3266510904156</v>
      </c>
    </row>
    <row r="1311" ht="15" spans="1:10">
      <c r="A1311" s="19">
        <v>1310</v>
      </c>
      <c r="B1311" s="23">
        <v>45949.2908564815</v>
      </c>
      <c r="C1311" s="24">
        <v>45949.2908564815</v>
      </c>
      <c r="D1311" s="25">
        <v>24.4080429709048</v>
      </c>
      <c r="E1311" s="25">
        <v>24.5360302397869</v>
      </c>
      <c r="F1311" s="25">
        <v>24.4260472457845</v>
      </c>
      <c r="G1311" s="25">
        <v>24.7762852483687</v>
      </c>
      <c r="H1311" s="25">
        <v>24.5321902859892</v>
      </c>
      <c r="I1311" s="25">
        <v>24.7739044700614</v>
      </c>
      <c r="J1311" s="25">
        <v>24.3688705043893</v>
      </c>
    </row>
    <row r="1312" ht="15" spans="1:10">
      <c r="A1312" s="19">
        <v>1311</v>
      </c>
      <c r="B1312" s="23">
        <v>45949.2915509259</v>
      </c>
      <c r="C1312" s="24">
        <v>45949.2915509259</v>
      </c>
      <c r="D1312" s="25">
        <v>24.3828200124068</v>
      </c>
      <c r="E1312" s="25">
        <v>24.4956679698143</v>
      </c>
      <c r="F1312" s="25">
        <v>24.4053915884123</v>
      </c>
      <c r="G1312" s="25">
        <v>24.7010020549108</v>
      </c>
      <c r="H1312" s="25">
        <v>24.5276689587123</v>
      </c>
      <c r="I1312" s="25">
        <v>24.8076278778515</v>
      </c>
      <c r="J1312" s="25">
        <v>24.368402259431</v>
      </c>
    </row>
    <row r="1313" ht="15" spans="1:10">
      <c r="A1313" s="19">
        <v>1312</v>
      </c>
      <c r="B1313" s="23">
        <v>45949.2922453704</v>
      </c>
      <c r="C1313" s="24">
        <v>45949.2922453704</v>
      </c>
      <c r="D1313" s="25">
        <v>24.3996110205605</v>
      </c>
      <c r="E1313" s="25">
        <v>24.5011019752422</v>
      </c>
      <c r="F1313" s="25">
        <v>24.4622586141366</v>
      </c>
      <c r="G1313" s="25">
        <v>24.6998057868317</v>
      </c>
      <c r="H1313" s="25">
        <v>24.5442794377458</v>
      </c>
      <c r="I1313" s="25">
        <v>24.7566617665811</v>
      </c>
      <c r="J1313" s="25">
        <v>24.3125997614652</v>
      </c>
    </row>
    <row r="1314" ht="15" spans="1:10">
      <c r="A1314" s="19">
        <v>1313</v>
      </c>
      <c r="B1314" s="23">
        <v>45949.2929398148</v>
      </c>
      <c r="C1314" s="24">
        <v>45949.2929398148</v>
      </c>
      <c r="D1314" s="25">
        <v>24.3277990284847</v>
      </c>
      <c r="E1314" s="25">
        <v>24.4975268779748</v>
      </c>
      <c r="F1314" s="25">
        <v>24.417304684074</v>
      </c>
      <c r="G1314" s="25">
        <v>24.731197209304</v>
      </c>
      <c r="H1314" s="25">
        <v>24.4739414374649</v>
      </c>
      <c r="I1314" s="25">
        <v>24.7651849363858</v>
      </c>
      <c r="J1314" s="25">
        <v>24.3782453863101</v>
      </c>
    </row>
    <row r="1315" ht="15" spans="1:10">
      <c r="A1315" s="19">
        <v>1314</v>
      </c>
      <c r="B1315" s="23">
        <v>45949.2936342593</v>
      </c>
      <c r="C1315" s="24">
        <v>45949.2936342593</v>
      </c>
      <c r="D1315" s="25">
        <v>24.3583343892751</v>
      </c>
      <c r="E1315" s="25">
        <v>24.5003618878249</v>
      </c>
      <c r="F1315" s="25">
        <v>24.3862716315882</v>
      </c>
      <c r="G1315" s="25">
        <v>24.7059672828012</v>
      </c>
      <c r="H1315" s="25">
        <v>24.5489967966062</v>
      </c>
      <c r="I1315" s="25">
        <v>24.8115134949782</v>
      </c>
      <c r="J1315" s="25">
        <v>24.4580523737104</v>
      </c>
    </row>
    <row r="1316" ht="15" spans="1:10">
      <c r="A1316" s="19">
        <v>1315</v>
      </c>
      <c r="B1316" s="23">
        <v>45949.2943287037</v>
      </c>
      <c r="C1316" s="24">
        <v>45949.2943287037</v>
      </c>
      <c r="D1316" s="25">
        <v>24.4253346221279</v>
      </c>
      <c r="E1316" s="25">
        <v>24.5141942793061</v>
      </c>
      <c r="F1316" s="25">
        <v>24.4121709165934</v>
      </c>
      <c r="G1316" s="25">
        <v>24.7903234053925</v>
      </c>
      <c r="H1316" s="25">
        <v>24.5730467172807</v>
      </c>
      <c r="I1316" s="25">
        <v>24.8722785419237</v>
      </c>
      <c r="J1316" s="25">
        <v>24.3718466917929</v>
      </c>
    </row>
    <row r="1317" ht="15" spans="1:10">
      <c r="A1317" s="19">
        <v>1316</v>
      </c>
      <c r="B1317" s="23">
        <v>45949.2950231481</v>
      </c>
      <c r="C1317" s="24">
        <v>45949.2950231481</v>
      </c>
      <c r="D1317" s="25">
        <v>24.4625781957724</v>
      </c>
      <c r="E1317" s="25">
        <v>24.5234178177867</v>
      </c>
      <c r="F1317" s="25">
        <v>24.4591156724247</v>
      </c>
      <c r="G1317" s="25">
        <v>24.8090970593357</v>
      </c>
      <c r="H1317" s="25">
        <v>24.5289757240416</v>
      </c>
      <c r="I1317" s="25">
        <v>24.8244571978366</v>
      </c>
      <c r="J1317" s="25">
        <v>24.3280880411605</v>
      </c>
    </row>
    <row r="1318" ht="15" spans="1:10">
      <c r="A1318" s="19">
        <v>1317</v>
      </c>
      <c r="B1318" s="23">
        <v>45949.2957175926</v>
      </c>
      <c r="C1318" s="24">
        <v>45949.2957175926</v>
      </c>
      <c r="D1318" s="25">
        <v>24.3997676193074</v>
      </c>
      <c r="E1318" s="25">
        <v>24.484940757693</v>
      </c>
      <c r="F1318" s="25">
        <v>24.4941322928693</v>
      </c>
      <c r="G1318" s="25">
        <v>24.7995073225308</v>
      </c>
      <c r="H1318" s="25">
        <v>24.4654958287623</v>
      </c>
      <c r="I1318" s="25">
        <v>24.7993481322984</v>
      </c>
      <c r="J1318" s="25">
        <v>24.2853669106982</v>
      </c>
    </row>
    <row r="1319" ht="15" spans="1:10">
      <c r="A1319" s="19">
        <v>1318</v>
      </c>
      <c r="B1319" s="23">
        <v>45949.296412037</v>
      </c>
      <c r="C1319" s="24">
        <v>45949.296412037</v>
      </c>
      <c r="D1319" s="25">
        <v>24.4011752356919</v>
      </c>
      <c r="E1319" s="25">
        <v>24.4349367460043</v>
      </c>
      <c r="F1319" s="25">
        <v>24.4791065166895</v>
      </c>
      <c r="G1319" s="25">
        <v>24.811417395975</v>
      </c>
      <c r="H1319" s="25">
        <v>24.4583505670852</v>
      </c>
      <c r="I1319" s="25">
        <v>24.7854301546701</v>
      </c>
      <c r="J1319" s="25">
        <v>24.3524629264346</v>
      </c>
    </row>
    <row r="1320" ht="15" spans="1:10">
      <c r="A1320" s="19">
        <v>1319</v>
      </c>
      <c r="B1320" s="23">
        <v>45949.2971064815</v>
      </c>
      <c r="C1320" s="24">
        <v>45949.2971064815</v>
      </c>
      <c r="D1320" s="25">
        <v>24.4115662658559</v>
      </c>
      <c r="E1320" s="25">
        <v>24.4406440354611</v>
      </c>
      <c r="F1320" s="25">
        <v>24.5370782718101</v>
      </c>
      <c r="G1320" s="25">
        <v>24.8752287732521</v>
      </c>
      <c r="H1320" s="25">
        <v>24.4744392166751</v>
      </c>
      <c r="I1320" s="25">
        <v>24.9216902172739</v>
      </c>
      <c r="J1320" s="25">
        <v>24.4688120049751</v>
      </c>
    </row>
    <row r="1321" ht="15" spans="1:10">
      <c r="A1321" s="19">
        <v>1320</v>
      </c>
      <c r="B1321" s="23">
        <v>45949.2978009259</v>
      </c>
      <c r="C1321" s="24">
        <v>45949.2978009259</v>
      </c>
      <c r="D1321" s="25">
        <v>24.4485805974321</v>
      </c>
      <c r="E1321" s="25">
        <v>24.421986376925</v>
      </c>
      <c r="F1321" s="25">
        <v>24.5815093136723</v>
      </c>
      <c r="G1321" s="25">
        <v>24.8752622174657</v>
      </c>
      <c r="H1321" s="25">
        <v>24.5371599764377</v>
      </c>
      <c r="I1321" s="25">
        <v>24.969330014354</v>
      </c>
      <c r="J1321" s="25">
        <v>24.3222384028355</v>
      </c>
    </row>
    <row r="1322" ht="15" spans="1:10">
      <c r="A1322" s="19">
        <v>1321</v>
      </c>
      <c r="B1322" s="23">
        <v>45949.2984953704</v>
      </c>
      <c r="C1322" s="24">
        <v>45949.2984953704</v>
      </c>
      <c r="D1322" s="25">
        <v>24.398123381129</v>
      </c>
      <c r="E1322" s="25">
        <v>24.4647717309535</v>
      </c>
      <c r="F1322" s="25">
        <v>24.5048612682552</v>
      </c>
      <c r="G1322" s="25">
        <v>24.9060439879097</v>
      </c>
      <c r="H1322" s="25">
        <v>24.4886167183748</v>
      </c>
      <c r="I1322" s="25">
        <v>24.9753946393794</v>
      </c>
      <c r="J1322" s="25">
        <v>24.311219331233</v>
      </c>
    </row>
    <row r="1323" ht="15" spans="1:10">
      <c r="A1323" s="19">
        <v>1322</v>
      </c>
      <c r="B1323" s="23">
        <v>45949.2991898148</v>
      </c>
      <c r="C1323" s="24">
        <v>45949.2991898148</v>
      </c>
      <c r="D1323" s="25">
        <v>24.4277261672618</v>
      </c>
      <c r="E1323" s="25">
        <v>24.4321002281382</v>
      </c>
      <c r="F1323" s="25">
        <v>24.5513647377288</v>
      </c>
      <c r="G1323" s="25">
        <v>24.9369364069352</v>
      </c>
      <c r="H1323" s="25">
        <v>24.4735855393488</v>
      </c>
      <c r="I1323" s="25">
        <v>24.9828912770009</v>
      </c>
      <c r="J1323" s="25">
        <v>24.3768118285191</v>
      </c>
    </row>
    <row r="1324" ht="15" spans="1:10">
      <c r="A1324" s="19">
        <v>1323</v>
      </c>
      <c r="B1324" s="23">
        <v>45949.2998842593</v>
      </c>
      <c r="C1324" s="24">
        <v>45949.2998842593</v>
      </c>
      <c r="D1324" s="25">
        <v>24.4898785310479</v>
      </c>
      <c r="E1324" s="25">
        <v>23.9881392766342</v>
      </c>
      <c r="F1324" s="25">
        <v>24.3786146791594</v>
      </c>
      <c r="G1324" s="25">
        <v>24.8758944015479</v>
      </c>
      <c r="H1324" s="25">
        <v>24.4950571133965</v>
      </c>
      <c r="I1324" s="25">
        <v>24.9317784061864</v>
      </c>
      <c r="J1324" s="25">
        <v>24.28063079586</v>
      </c>
    </row>
    <row r="1325" ht="15" spans="1:10">
      <c r="A1325" s="19">
        <v>1324</v>
      </c>
      <c r="B1325" s="23">
        <v>45949.3005787037</v>
      </c>
      <c r="C1325" s="24">
        <v>45949.3005787037</v>
      </c>
      <c r="D1325" s="25">
        <v>24.4412188459523</v>
      </c>
      <c r="E1325" s="25">
        <v>24.4004027776961</v>
      </c>
      <c r="F1325" s="25">
        <v>24.3320815197223</v>
      </c>
      <c r="G1325" s="25">
        <v>24.6824132828991</v>
      </c>
      <c r="H1325" s="25">
        <v>24.5090853568687</v>
      </c>
      <c r="I1325" s="25">
        <v>24.9126694987332</v>
      </c>
      <c r="J1325" s="25">
        <v>24.2711011563898</v>
      </c>
    </row>
    <row r="1326" ht="15" spans="1:10">
      <c r="A1326" s="19">
        <v>1325</v>
      </c>
      <c r="B1326" s="23">
        <v>45949.3012731482</v>
      </c>
      <c r="C1326" s="24">
        <v>45949.3012731482</v>
      </c>
      <c r="D1326" s="25">
        <v>24.3950930696579</v>
      </c>
      <c r="E1326" s="25">
        <v>24.4534769917729</v>
      </c>
      <c r="F1326" s="25">
        <v>24.4188263929086</v>
      </c>
      <c r="G1326" s="25">
        <v>24.7535815677838</v>
      </c>
      <c r="H1326" s="25">
        <v>24.5192661125723</v>
      </c>
      <c r="I1326" s="25">
        <v>24.8677736564002</v>
      </c>
      <c r="J1326" s="25">
        <v>24.3021954457401</v>
      </c>
    </row>
    <row r="1327" ht="15" spans="1:10">
      <c r="A1327" s="19">
        <v>1326</v>
      </c>
      <c r="B1327" s="23">
        <v>45949.3019675926</v>
      </c>
      <c r="C1327" s="24">
        <v>45949.3019675926</v>
      </c>
      <c r="D1327" s="25">
        <v>24.3827151797101</v>
      </c>
      <c r="E1327" s="25">
        <v>24.4637218250633</v>
      </c>
      <c r="F1327" s="25">
        <v>24.4188152521969</v>
      </c>
      <c r="G1327" s="25">
        <v>24.8776469504116</v>
      </c>
      <c r="H1327" s="25">
        <v>24.5423270631147</v>
      </c>
      <c r="I1327" s="25">
        <v>24.8991046746235</v>
      </c>
      <c r="J1327" s="25">
        <v>24.374811251571</v>
      </c>
    </row>
    <row r="1328" ht="15" spans="1:10">
      <c r="A1328" s="19">
        <v>1327</v>
      </c>
      <c r="B1328" s="23">
        <v>45949.302662037</v>
      </c>
      <c r="C1328" s="24">
        <v>45949.302662037</v>
      </c>
      <c r="D1328" s="25">
        <v>24.4441029650073</v>
      </c>
      <c r="E1328" s="25">
        <v>24.5033006528968</v>
      </c>
      <c r="F1328" s="25">
        <v>24.3837121156557</v>
      </c>
      <c r="G1328" s="25">
        <v>25.0255026528895</v>
      </c>
      <c r="H1328" s="25">
        <v>24.5907344575187</v>
      </c>
      <c r="I1328" s="25">
        <v>24.9590567438557</v>
      </c>
      <c r="J1328" s="25">
        <v>24.3338145592663</v>
      </c>
    </row>
    <row r="1329" ht="15" spans="1:10">
      <c r="A1329" s="19">
        <v>1328</v>
      </c>
      <c r="B1329" s="23">
        <v>45949.3033564815</v>
      </c>
      <c r="C1329" s="24">
        <v>45949.3033564815</v>
      </c>
      <c r="D1329" s="25">
        <v>24.4203971077343</v>
      </c>
      <c r="E1329" s="25">
        <v>24.5048742316946</v>
      </c>
      <c r="F1329" s="25">
        <v>24.3682235633236</v>
      </c>
      <c r="G1329" s="25">
        <v>24.9943579226197</v>
      </c>
      <c r="H1329" s="25">
        <v>24.7347686725258</v>
      </c>
      <c r="I1329" s="25">
        <v>25.0395093825811</v>
      </c>
      <c r="J1329" s="25">
        <v>24.2615721932417</v>
      </c>
    </row>
    <row r="1330" ht="15" spans="1:10">
      <c r="A1330" s="19">
        <v>1329</v>
      </c>
      <c r="B1330" s="23">
        <v>45949.3040509259</v>
      </c>
      <c r="C1330" s="24">
        <v>45949.3040509259</v>
      </c>
      <c r="D1330" s="25">
        <v>24.4609823390033</v>
      </c>
      <c r="E1330" s="25">
        <v>24.4101505350428</v>
      </c>
      <c r="F1330" s="25">
        <v>24.3196587714185</v>
      </c>
      <c r="G1330" s="25">
        <v>25.0074872668598</v>
      </c>
      <c r="H1330" s="25">
        <v>24.47052674706</v>
      </c>
      <c r="I1330" s="25">
        <v>24.8788435157928</v>
      </c>
      <c r="J1330" s="25">
        <v>24.3247562381174</v>
      </c>
    </row>
    <row r="1331" ht="15" spans="1:10">
      <c r="A1331" s="19">
        <v>1330</v>
      </c>
      <c r="B1331" s="23">
        <v>45949.3047453704</v>
      </c>
      <c r="C1331" s="24">
        <v>45949.3047453704</v>
      </c>
      <c r="D1331" s="25">
        <v>24.3757271126124</v>
      </c>
      <c r="E1331" s="25">
        <v>24.399871190435</v>
      </c>
      <c r="F1331" s="25">
        <v>24.2156326932213</v>
      </c>
      <c r="G1331" s="25">
        <v>25.051315375628</v>
      </c>
      <c r="H1331" s="25">
        <v>24.4688841336876</v>
      </c>
      <c r="I1331" s="25">
        <v>24.7907345164567</v>
      </c>
      <c r="J1331" s="25">
        <v>24.4111492264106</v>
      </c>
    </row>
    <row r="1332" ht="15" spans="1:10">
      <c r="A1332" s="19">
        <v>1331</v>
      </c>
      <c r="B1332" s="23">
        <v>45949.3054398148</v>
      </c>
      <c r="C1332" s="24">
        <v>45949.3054398148</v>
      </c>
      <c r="D1332" s="25">
        <v>24.4571212099155</v>
      </c>
      <c r="E1332" s="25">
        <v>24.3760189268719</v>
      </c>
      <c r="F1332" s="25">
        <v>24.1917309304775</v>
      </c>
      <c r="G1332" s="25">
        <v>24.996254223037</v>
      </c>
      <c r="H1332" s="25">
        <v>24.4337438913584</v>
      </c>
      <c r="I1332" s="25">
        <v>24.7638021268107</v>
      </c>
      <c r="J1332" s="25">
        <v>24.3290078313836</v>
      </c>
    </row>
    <row r="1333" ht="15" spans="1:10">
      <c r="A1333" s="19">
        <v>1332</v>
      </c>
      <c r="B1333" s="23">
        <v>45949.3061342593</v>
      </c>
      <c r="C1333" s="24">
        <v>45949.3061342593</v>
      </c>
      <c r="D1333" s="25">
        <v>24.4876120732464</v>
      </c>
      <c r="E1333" s="25">
        <v>24.3470253338453</v>
      </c>
      <c r="F1333" s="25">
        <v>24.2955408426537</v>
      </c>
      <c r="G1333" s="25">
        <v>25.0383214889501</v>
      </c>
      <c r="H1333" s="25">
        <v>24.4371792144971</v>
      </c>
      <c r="I1333" s="25">
        <v>24.7842943984154</v>
      </c>
      <c r="J1333" s="25">
        <v>24.3473456702764</v>
      </c>
    </row>
    <row r="1334" ht="15" spans="1:10">
      <c r="A1334" s="19">
        <v>1333</v>
      </c>
      <c r="B1334" s="23">
        <v>45949.3068287037</v>
      </c>
      <c r="C1334" s="24">
        <v>45949.3068287037</v>
      </c>
      <c r="D1334" s="25">
        <v>24.4805105978203</v>
      </c>
      <c r="E1334" s="25">
        <v>24.375748934867</v>
      </c>
      <c r="F1334" s="25">
        <v>24.3548329570145</v>
      </c>
      <c r="G1334" s="25">
        <v>24.973459654915</v>
      </c>
      <c r="H1334" s="25">
        <v>24.3942686468905</v>
      </c>
      <c r="I1334" s="25">
        <v>24.8211870769301</v>
      </c>
      <c r="J1334" s="25">
        <v>24.3360029192429</v>
      </c>
    </row>
    <row r="1335" ht="15" spans="1:10">
      <c r="A1335" s="19">
        <v>1334</v>
      </c>
      <c r="B1335" s="23">
        <v>45949.3075231481</v>
      </c>
      <c r="C1335" s="24">
        <v>45949.3075231481</v>
      </c>
      <c r="D1335" s="25">
        <v>24.5130664455528</v>
      </c>
      <c r="E1335" s="25">
        <v>24.3613925923594</v>
      </c>
      <c r="F1335" s="25">
        <v>24.2311848818628</v>
      </c>
      <c r="G1335" s="25">
        <v>24.8505524998957</v>
      </c>
      <c r="H1335" s="25">
        <v>24.306357316593</v>
      </c>
      <c r="I1335" s="25">
        <v>24.8877437564231</v>
      </c>
      <c r="J1335" s="25">
        <v>24.2965724837523</v>
      </c>
    </row>
    <row r="1336" ht="15" spans="1:10">
      <c r="A1336" s="19">
        <v>1335</v>
      </c>
      <c r="B1336" s="23">
        <v>45949.3082175926</v>
      </c>
      <c r="C1336" s="24">
        <v>45949.3082175926</v>
      </c>
      <c r="D1336" s="25">
        <v>24.3996215348311</v>
      </c>
      <c r="E1336" s="25">
        <v>24.3641167871906</v>
      </c>
      <c r="F1336" s="25">
        <v>24.2543316931764</v>
      </c>
      <c r="G1336" s="25">
        <v>24.9649313783514</v>
      </c>
      <c r="H1336" s="25">
        <v>24.3524346883037</v>
      </c>
      <c r="I1336" s="25">
        <v>24.8136016804487</v>
      </c>
      <c r="J1336" s="25">
        <v>24.2167692679713</v>
      </c>
    </row>
    <row r="1337" ht="15" spans="1:10">
      <c r="A1337" s="19">
        <v>1336</v>
      </c>
      <c r="B1337" s="23">
        <v>45949.308912037</v>
      </c>
      <c r="C1337" s="24">
        <v>45949.308912037</v>
      </c>
      <c r="D1337" s="25">
        <v>24.4296877185378</v>
      </c>
      <c r="E1337" s="25">
        <v>24.3280204197251</v>
      </c>
      <c r="F1337" s="25">
        <v>24.1972134290854</v>
      </c>
      <c r="G1337" s="25">
        <v>24.7753740786948</v>
      </c>
      <c r="H1337" s="25">
        <v>24.3503936942126</v>
      </c>
      <c r="I1337" s="25">
        <v>24.7316983028073</v>
      </c>
      <c r="J1337" s="25">
        <v>24.2407774773604</v>
      </c>
    </row>
    <row r="1338" ht="15" spans="1:10">
      <c r="A1338" s="19">
        <v>1337</v>
      </c>
      <c r="B1338" s="23">
        <v>45949.3096064815</v>
      </c>
      <c r="C1338" s="24">
        <v>45949.3096064815</v>
      </c>
      <c r="D1338" s="25">
        <v>24.444290125811</v>
      </c>
      <c r="E1338" s="25">
        <v>24.3131949039704</v>
      </c>
      <c r="F1338" s="25">
        <v>24.0968771295588</v>
      </c>
      <c r="G1338" s="25">
        <v>24.9249555296212</v>
      </c>
      <c r="H1338" s="25">
        <v>24.444418180338</v>
      </c>
      <c r="I1338" s="25">
        <v>24.8126350684781</v>
      </c>
      <c r="J1338" s="25">
        <v>24.145198097102</v>
      </c>
    </row>
    <row r="1339" ht="15" spans="1:10">
      <c r="A1339" s="19">
        <v>1338</v>
      </c>
      <c r="B1339" s="23">
        <v>45949.3103009259</v>
      </c>
      <c r="C1339" s="24">
        <v>45949.3103009259</v>
      </c>
      <c r="D1339" s="25">
        <v>24.5526397225679</v>
      </c>
      <c r="E1339" s="25">
        <v>24.3198749187583</v>
      </c>
      <c r="F1339" s="25">
        <v>24.1006469791075</v>
      </c>
      <c r="G1339" s="25">
        <v>24.6174964016047</v>
      </c>
      <c r="H1339" s="25">
        <v>24.3929391420593</v>
      </c>
      <c r="I1339" s="25">
        <v>24.7302437224174</v>
      </c>
      <c r="J1339" s="25">
        <v>24.1776595682016</v>
      </c>
    </row>
    <row r="1340" ht="15" spans="1:10">
      <c r="A1340" s="19">
        <v>1339</v>
      </c>
      <c r="B1340" s="23">
        <v>45949.3109953704</v>
      </c>
      <c r="C1340" s="24">
        <v>45949.3109953704</v>
      </c>
      <c r="D1340" s="25">
        <v>24.3549532654031</v>
      </c>
      <c r="E1340" s="25">
        <v>24.3094018152812</v>
      </c>
      <c r="F1340" s="25">
        <v>24.3666268756034</v>
      </c>
      <c r="G1340" s="25">
        <v>24.674356847135</v>
      </c>
      <c r="H1340" s="25">
        <v>24.3794948504072</v>
      </c>
      <c r="I1340" s="25">
        <v>24.7583057483486</v>
      </c>
      <c r="J1340" s="25">
        <v>24.1701956427533</v>
      </c>
    </row>
    <row r="1341" ht="15" spans="1:10">
      <c r="A1341" s="19">
        <v>1340</v>
      </c>
      <c r="B1341" s="23">
        <v>45949.3116898148</v>
      </c>
      <c r="C1341" s="24">
        <v>45949.3116898148</v>
      </c>
      <c r="D1341" s="25">
        <v>24.3575501528486</v>
      </c>
      <c r="E1341" s="25">
        <v>24.2714830799882</v>
      </c>
      <c r="F1341" s="25">
        <v>24.4666905084719</v>
      </c>
      <c r="G1341" s="25">
        <v>24.5542723627138</v>
      </c>
      <c r="H1341" s="25">
        <v>24.1824332200002</v>
      </c>
      <c r="I1341" s="25">
        <v>24.6227603669859</v>
      </c>
      <c r="J1341" s="25">
        <v>24.1764409738012</v>
      </c>
    </row>
    <row r="1342" ht="15" spans="1:10">
      <c r="A1342" s="19">
        <v>1341</v>
      </c>
      <c r="B1342" s="23">
        <v>45949.3123842593</v>
      </c>
      <c r="C1342" s="24">
        <v>45949.3123842593</v>
      </c>
      <c r="D1342" s="25">
        <v>24.2227803975258</v>
      </c>
      <c r="E1342" s="25">
        <v>24.2536008793748</v>
      </c>
      <c r="F1342" s="25">
        <v>24.4777392022377</v>
      </c>
      <c r="G1342" s="25">
        <v>24.4716698137222</v>
      </c>
      <c r="H1342" s="25">
        <v>24.2956956014661</v>
      </c>
      <c r="I1342" s="25">
        <v>24.6251451971718</v>
      </c>
      <c r="J1342" s="25">
        <v>24.3094034884008</v>
      </c>
    </row>
    <row r="1343" ht="15" spans="1:10">
      <c r="A1343" s="19">
        <v>1342</v>
      </c>
      <c r="B1343" s="23">
        <v>45949.3130787037</v>
      </c>
      <c r="C1343" s="24">
        <v>45949.3130787037</v>
      </c>
      <c r="D1343" s="25">
        <v>24.252360939586</v>
      </c>
      <c r="E1343" s="25">
        <v>24.3852104306059</v>
      </c>
      <c r="F1343" s="25">
        <v>24.2442297322305</v>
      </c>
      <c r="G1343" s="25">
        <v>24.6545871179564</v>
      </c>
      <c r="H1343" s="25">
        <v>24.3863705329884</v>
      </c>
      <c r="I1343" s="25">
        <v>24.6396297438632</v>
      </c>
      <c r="J1343" s="25">
        <v>24.3241408531725</v>
      </c>
    </row>
    <row r="1344" ht="15" spans="1:10">
      <c r="A1344" s="19">
        <v>1343</v>
      </c>
      <c r="B1344" s="23">
        <v>45949.3137731481</v>
      </c>
      <c r="C1344" s="24">
        <v>45949.3137731481</v>
      </c>
      <c r="D1344" s="25">
        <v>24.3072432818108</v>
      </c>
      <c r="E1344" s="25">
        <v>24.4293869006704</v>
      </c>
      <c r="F1344" s="25">
        <v>24.0340163710799</v>
      </c>
      <c r="G1344" s="25">
        <v>24.7872948388153</v>
      </c>
      <c r="H1344" s="25">
        <v>24.4831951114378</v>
      </c>
      <c r="I1344" s="25">
        <v>24.5968754785828</v>
      </c>
      <c r="J1344" s="25">
        <v>24.3542058127682</v>
      </c>
    </row>
    <row r="1345" ht="15" spans="1:10">
      <c r="A1345" s="19">
        <v>1344</v>
      </c>
      <c r="B1345" s="23">
        <v>45949.3144675926</v>
      </c>
      <c r="C1345" s="24">
        <v>45949.3144675926</v>
      </c>
      <c r="D1345" s="25">
        <v>24.2513779819731</v>
      </c>
      <c r="E1345" s="25">
        <v>24.4997777766481</v>
      </c>
      <c r="F1345" s="25">
        <v>24.233132494178</v>
      </c>
      <c r="G1345" s="25">
        <v>25.0053791217815</v>
      </c>
      <c r="H1345" s="25">
        <v>24.2248643505003</v>
      </c>
      <c r="I1345" s="25">
        <v>24.621358939377</v>
      </c>
      <c r="J1345" s="25">
        <v>24.173960578678</v>
      </c>
    </row>
    <row r="1346" ht="15" spans="1:10">
      <c r="A1346" s="19">
        <v>1345</v>
      </c>
      <c r="B1346" s="23">
        <v>45949.315162037</v>
      </c>
      <c r="C1346" s="24">
        <v>45949.315162037</v>
      </c>
      <c r="D1346" s="25">
        <v>24.2762189596452</v>
      </c>
      <c r="E1346" s="25">
        <v>24.4821664763151</v>
      </c>
      <c r="F1346" s="25">
        <v>24.2645970977555</v>
      </c>
      <c r="G1346" s="25">
        <v>24.8168511977045</v>
      </c>
      <c r="H1346" s="25">
        <v>24.0936697215625</v>
      </c>
      <c r="I1346" s="25">
        <v>24.8488460389871</v>
      </c>
      <c r="J1346" s="25">
        <v>24.2138141031054</v>
      </c>
    </row>
    <row r="1347" ht="15" spans="1:10">
      <c r="A1347" s="19">
        <v>1346</v>
      </c>
      <c r="B1347" s="23">
        <v>45949.3158564815</v>
      </c>
      <c r="C1347" s="24">
        <v>45949.3158564815</v>
      </c>
      <c r="D1347" s="25">
        <v>24.3263586311318</v>
      </c>
      <c r="E1347" s="25">
        <v>24.4561036716471</v>
      </c>
      <c r="F1347" s="25">
        <v>24.3838789665062</v>
      </c>
      <c r="G1347" s="25">
        <v>24.8620591672787</v>
      </c>
      <c r="H1347" s="25">
        <v>24.2135681245589</v>
      </c>
      <c r="I1347" s="25">
        <v>24.7742358656029</v>
      </c>
      <c r="J1347" s="25">
        <v>24.2583663810614</v>
      </c>
    </row>
    <row r="1348" ht="15" spans="1:10">
      <c r="A1348" s="19">
        <v>1347</v>
      </c>
      <c r="B1348" s="23">
        <v>45949.3165509259</v>
      </c>
      <c r="C1348" s="24">
        <v>45949.3165509259</v>
      </c>
      <c r="D1348" s="25">
        <v>24.3446483061815</v>
      </c>
      <c r="E1348" s="25">
        <v>24.4177083200902</v>
      </c>
      <c r="F1348" s="25">
        <v>24.0888116573145</v>
      </c>
      <c r="G1348" s="25">
        <v>24.8999157517945</v>
      </c>
      <c r="H1348" s="25">
        <v>24.1266812440016</v>
      </c>
      <c r="I1348" s="25">
        <v>24.7410862529189</v>
      </c>
      <c r="J1348" s="25">
        <v>24.2005404580284</v>
      </c>
    </row>
    <row r="1349" ht="15" spans="1:10">
      <c r="A1349" s="19">
        <v>1348</v>
      </c>
      <c r="B1349" s="23">
        <v>45949.3172453704</v>
      </c>
      <c r="C1349" s="24">
        <v>45949.3172453704</v>
      </c>
      <c r="D1349" s="25">
        <v>24.4904113939613</v>
      </c>
      <c r="E1349" s="25">
        <v>24.483585941448</v>
      </c>
      <c r="F1349" s="25">
        <v>24.3165432347276</v>
      </c>
      <c r="G1349" s="25">
        <v>24.6448779508362</v>
      </c>
      <c r="H1349" s="25">
        <v>24.1558787167719</v>
      </c>
      <c r="I1349" s="25">
        <v>24.8548587981099</v>
      </c>
      <c r="J1349" s="25">
        <v>24.2293029948125</v>
      </c>
    </row>
    <row r="1350" ht="15" spans="1:10">
      <c r="A1350" s="19">
        <v>1349</v>
      </c>
      <c r="B1350" s="23">
        <v>45949.3179398148</v>
      </c>
      <c r="C1350" s="24">
        <v>45949.3179398148</v>
      </c>
      <c r="D1350" s="25">
        <v>24.4348922749054</v>
      </c>
      <c r="E1350" s="25">
        <v>24.4374113535756</v>
      </c>
      <c r="F1350" s="25">
        <v>24.3532673510741</v>
      </c>
      <c r="G1350" s="25">
        <v>24.2528830632244</v>
      </c>
      <c r="H1350" s="25">
        <v>24.241400734662</v>
      </c>
      <c r="I1350" s="25">
        <v>24.8571447958473</v>
      </c>
      <c r="J1350" s="25">
        <v>24.280923774556</v>
      </c>
    </row>
    <row r="1351" ht="15" spans="1:10">
      <c r="A1351" s="19">
        <v>1350</v>
      </c>
      <c r="B1351" s="23">
        <v>45949.3186342593</v>
      </c>
      <c r="C1351" s="24">
        <v>45949.3186342593</v>
      </c>
      <c r="D1351" s="25">
        <v>24.6109798000622</v>
      </c>
      <c r="E1351" s="25">
        <v>24.4539710778653</v>
      </c>
      <c r="F1351" s="25">
        <v>24.465391877394</v>
      </c>
      <c r="G1351" s="25">
        <v>24.2496210363489</v>
      </c>
      <c r="H1351" s="25">
        <v>24.4445784642525</v>
      </c>
      <c r="I1351" s="25">
        <v>25.1057204794198</v>
      </c>
      <c r="J1351" s="25">
        <v>24.1580382252952</v>
      </c>
    </row>
    <row r="1352" ht="15" spans="1:10">
      <c r="A1352" s="19">
        <v>1351</v>
      </c>
      <c r="B1352" s="23">
        <v>45949.3193287037</v>
      </c>
      <c r="C1352" s="24">
        <v>45949.3193287037</v>
      </c>
      <c r="D1352" s="25">
        <v>24.6292136059454</v>
      </c>
      <c r="E1352" s="25">
        <v>24.4258100076903</v>
      </c>
      <c r="F1352" s="25">
        <v>24.4357371350091</v>
      </c>
      <c r="G1352" s="25">
        <v>24.5655948344242</v>
      </c>
      <c r="H1352" s="25">
        <v>24.4771256025875</v>
      </c>
      <c r="I1352" s="25">
        <v>25.2275004706925</v>
      </c>
      <c r="J1352" s="25">
        <v>24.2584315808352</v>
      </c>
    </row>
    <row r="1353" ht="15" spans="1:10">
      <c r="A1353" s="19">
        <v>1352</v>
      </c>
      <c r="B1353" s="23">
        <v>45949.3200231481</v>
      </c>
      <c r="C1353" s="24">
        <v>45949.3200231481</v>
      </c>
      <c r="D1353" s="25">
        <v>24.4347741276643</v>
      </c>
      <c r="E1353" s="25">
        <v>24.4840847487182</v>
      </c>
      <c r="F1353" s="25">
        <v>24.0468568451419</v>
      </c>
      <c r="G1353" s="25">
        <v>24.404315692491</v>
      </c>
      <c r="H1353" s="25">
        <v>24.3212162418203</v>
      </c>
      <c r="I1353" s="25">
        <v>25.3868142636604</v>
      </c>
      <c r="J1353" s="25">
        <v>24.1920814054842</v>
      </c>
    </row>
    <row r="1354" ht="15" spans="1:10">
      <c r="A1354" s="19">
        <v>1353</v>
      </c>
      <c r="B1354" s="23">
        <v>45949.3207175926</v>
      </c>
      <c r="C1354" s="24">
        <v>45949.3207175926</v>
      </c>
      <c r="D1354" s="25">
        <v>24.4215187973153</v>
      </c>
      <c r="E1354" s="25">
        <v>24.4222469274415</v>
      </c>
      <c r="F1354" s="25">
        <v>23.9719854775872</v>
      </c>
      <c r="G1354" s="25">
        <v>24.1592865287706</v>
      </c>
      <c r="H1354" s="25">
        <v>24.6392941375654</v>
      </c>
      <c r="I1354" s="25">
        <v>25.0861827948079</v>
      </c>
      <c r="J1354" s="25">
        <v>24.0361935069129</v>
      </c>
    </row>
    <row r="1355" ht="15" spans="1:10">
      <c r="A1355" s="19">
        <v>1354</v>
      </c>
      <c r="B1355" s="23">
        <v>45949.321412037</v>
      </c>
      <c r="C1355" s="24">
        <v>45949.321412037</v>
      </c>
      <c r="D1355" s="25">
        <v>24.5881409789997</v>
      </c>
      <c r="E1355" s="25">
        <v>24.4429959582326</v>
      </c>
      <c r="F1355" s="25">
        <v>24.0584516684721</v>
      </c>
      <c r="G1355" s="25">
        <v>24.0150870827445</v>
      </c>
      <c r="H1355" s="25">
        <v>24.4644764091093</v>
      </c>
      <c r="I1355" s="25">
        <v>25.4112058219553</v>
      </c>
      <c r="J1355" s="25">
        <v>24.1394877203134</v>
      </c>
    </row>
    <row r="1356" ht="15" spans="1:10">
      <c r="A1356" s="19">
        <v>1355</v>
      </c>
      <c r="B1356" s="23">
        <v>45949.3221064815</v>
      </c>
      <c r="C1356" s="24">
        <v>45949.3221064815</v>
      </c>
      <c r="D1356" s="25">
        <v>24.5465558044386</v>
      </c>
      <c r="E1356" s="25">
        <v>24.4126898407355</v>
      </c>
      <c r="F1356" s="25">
        <v>24.2750496772147</v>
      </c>
      <c r="G1356" s="25">
        <v>23.934098616201</v>
      </c>
      <c r="H1356" s="25">
        <v>24.7778923330132</v>
      </c>
      <c r="I1356" s="25">
        <v>25.5708974591039</v>
      </c>
      <c r="J1356" s="25">
        <v>24.1832856983696</v>
      </c>
    </row>
    <row r="1357" ht="15" spans="1:10">
      <c r="A1357" s="19">
        <v>1356</v>
      </c>
      <c r="B1357" s="23">
        <v>45949.3228009259</v>
      </c>
      <c r="C1357" s="24">
        <v>45949.3228009259</v>
      </c>
      <c r="D1357" s="25">
        <v>24.4370586960905</v>
      </c>
      <c r="E1357" s="25">
        <v>24.4790751575059</v>
      </c>
      <c r="F1357" s="25">
        <v>23.8221652110207</v>
      </c>
      <c r="G1357" s="25">
        <v>24.2246489560639</v>
      </c>
      <c r="H1357" s="25">
        <v>24.1029135853221</v>
      </c>
      <c r="I1357" s="25">
        <v>25.4743847829703</v>
      </c>
      <c r="J1357" s="25">
        <v>24.1347247460225</v>
      </c>
    </row>
    <row r="1358" ht="15" spans="1:10">
      <c r="A1358" s="19">
        <v>1357</v>
      </c>
      <c r="B1358" s="23">
        <v>45949.3234953704</v>
      </c>
      <c r="C1358" s="24">
        <v>45949.3234953704</v>
      </c>
      <c r="D1358" s="25">
        <v>24.5856274344898</v>
      </c>
      <c r="E1358" s="25">
        <v>24.3472271244388</v>
      </c>
      <c r="F1358" s="25">
        <v>24.0211462938277</v>
      </c>
      <c r="G1358" s="25">
        <v>24.7112927428463</v>
      </c>
      <c r="H1358" s="25">
        <v>24.1011190622073</v>
      </c>
      <c r="I1358" s="25">
        <v>25.4324141072661</v>
      </c>
      <c r="J1358" s="25">
        <v>24.1955061645528</v>
      </c>
    </row>
    <row r="1359" ht="15" spans="1:10">
      <c r="A1359" s="19">
        <v>1358</v>
      </c>
      <c r="B1359" s="23">
        <v>45949.3241898148</v>
      </c>
      <c r="C1359" s="24">
        <v>45949.3241898148</v>
      </c>
      <c r="D1359" s="25">
        <v>24.5126055576387</v>
      </c>
      <c r="E1359" s="25">
        <v>24.219688818477</v>
      </c>
      <c r="F1359" s="25">
        <v>24.1856599260909</v>
      </c>
      <c r="G1359" s="25">
        <v>24.5308027281932</v>
      </c>
      <c r="H1359" s="25">
        <v>23.755312813957</v>
      </c>
      <c r="I1359" s="25">
        <v>25.2921391954568</v>
      </c>
      <c r="J1359" s="25">
        <v>23.9135416038176</v>
      </c>
    </row>
    <row r="1360" ht="15" spans="1:10">
      <c r="A1360" s="19">
        <v>1359</v>
      </c>
      <c r="B1360" s="23">
        <v>45949.3248842593</v>
      </c>
      <c r="C1360" s="24">
        <v>45949.3248842593</v>
      </c>
      <c r="D1360" s="25">
        <v>24.3995485540389</v>
      </c>
      <c r="E1360" s="25">
        <v>24.3323064053782</v>
      </c>
      <c r="F1360" s="25">
        <v>23.8371558980752</v>
      </c>
      <c r="G1360" s="25">
        <v>24.3053526388337</v>
      </c>
      <c r="H1360" s="25">
        <v>23.9426354362451</v>
      </c>
      <c r="I1360" s="25">
        <v>25.0339436883544</v>
      </c>
      <c r="J1360" s="25">
        <v>23.9480357811369</v>
      </c>
    </row>
    <row r="1361" ht="15" spans="1:10">
      <c r="A1361" s="19">
        <v>1360</v>
      </c>
      <c r="B1361" s="23">
        <v>45949.3255787037</v>
      </c>
      <c r="C1361" s="24">
        <v>45949.3255787037</v>
      </c>
      <c r="D1361" s="25">
        <v>24.3921163586852</v>
      </c>
      <c r="E1361" s="25">
        <v>24.3735606208768</v>
      </c>
      <c r="F1361" s="25">
        <v>24.009700476525</v>
      </c>
      <c r="G1361" s="25">
        <v>24.639552304376</v>
      </c>
      <c r="H1361" s="25">
        <v>23.7144901879829</v>
      </c>
      <c r="I1361" s="25">
        <v>25.0539071133323</v>
      </c>
      <c r="J1361" s="25">
        <v>24.0555068209332</v>
      </c>
    </row>
    <row r="1362" ht="15" spans="1:10">
      <c r="A1362" s="19">
        <v>1361</v>
      </c>
      <c r="B1362" s="23">
        <v>45949.3262731481</v>
      </c>
      <c r="C1362" s="24">
        <v>45949.3262731481</v>
      </c>
      <c r="D1362" s="25">
        <v>24.4289189156786</v>
      </c>
      <c r="E1362" s="25">
        <v>24.2337874058986</v>
      </c>
      <c r="F1362" s="25">
        <v>23.3784747836934</v>
      </c>
      <c r="G1362" s="25">
        <v>24.6863125937624</v>
      </c>
      <c r="H1362" s="25">
        <v>23.7560293729825</v>
      </c>
      <c r="I1362" s="25">
        <v>25.1960862346624</v>
      </c>
      <c r="J1362" s="25">
        <v>24.020664151859</v>
      </c>
    </row>
    <row r="1363" ht="15" spans="1:10">
      <c r="A1363" s="19">
        <v>1362</v>
      </c>
      <c r="B1363" s="23">
        <v>45949.3269675926</v>
      </c>
      <c r="C1363" s="24">
        <v>45949.3269675926</v>
      </c>
      <c r="D1363" s="25">
        <v>24.4433211094886</v>
      </c>
      <c r="E1363" s="25">
        <v>24.4327750967931</v>
      </c>
      <c r="F1363" s="25">
        <v>23.3005917910791</v>
      </c>
      <c r="G1363" s="25">
        <v>24.6104089604576</v>
      </c>
      <c r="H1363" s="25">
        <v>24.316188949503</v>
      </c>
      <c r="I1363" s="25">
        <v>25.1185406700281</v>
      </c>
      <c r="J1363" s="25">
        <v>24.0248496425764</v>
      </c>
    </row>
    <row r="1364" ht="15" spans="1:10">
      <c r="A1364" s="19">
        <v>1363</v>
      </c>
      <c r="B1364" s="23">
        <v>45949.327662037</v>
      </c>
      <c r="C1364" s="24">
        <v>45949.327662037</v>
      </c>
      <c r="D1364" s="25">
        <v>24.4612852744463</v>
      </c>
      <c r="E1364" s="25">
        <v>24.4416297007708</v>
      </c>
      <c r="F1364" s="25">
        <v>23.958118768601</v>
      </c>
      <c r="G1364" s="25">
        <v>24.6233574267843</v>
      </c>
      <c r="H1364" s="25">
        <v>24.1967098635013</v>
      </c>
      <c r="I1364" s="25">
        <v>25.0733858095478</v>
      </c>
      <c r="J1364" s="25">
        <v>24.0223171253972</v>
      </c>
    </row>
    <row r="1365" ht="15" spans="1:10">
      <c r="A1365" s="19">
        <v>1364</v>
      </c>
      <c r="B1365" s="23">
        <v>45949.3283564815</v>
      </c>
      <c r="C1365" s="24">
        <v>45949.3283564815</v>
      </c>
      <c r="D1365" s="25">
        <v>24.5212066953989</v>
      </c>
      <c r="E1365" s="25">
        <v>24.3947589887521</v>
      </c>
      <c r="F1365" s="25">
        <v>23.1586838178274</v>
      </c>
      <c r="G1365" s="25">
        <v>24.2416362525193</v>
      </c>
      <c r="H1365" s="25">
        <v>24.4828774083588</v>
      </c>
      <c r="I1365" s="25">
        <v>24.6673495801698</v>
      </c>
      <c r="J1365" s="25">
        <v>24.1163080192716</v>
      </c>
    </row>
    <row r="1366" ht="15" spans="1:10">
      <c r="A1366" s="19">
        <v>1365</v>
      </c>
      <c r="B1366" s="23">
        <v>45949.3290509259</v>
      </c>
      <c r="C1366" s="24">
        <v>45949.3290509259</v>
      </c>
      <c r="D1366" s="25">
        <v>24.5789648279187</v>
      </c>
      <c r="E1366" s="25">
        <v>24.1495446875578</v>
      </c>
      <c r="F1366" s="25">
        <v>22.7288999513797</v>
      </c>
      <c r="G1366" s="25">
        <v>23.530894054662</v>
      </c>
      <c r="H1366" s="25">
        <v>24.4596681321351</v>
      </c>
      <c r="I1366" s="25">
        <v>24.3574562311797</v>
      </c>
      <c r="J1366" s="25">
        <v>24.0592647522748</v>
      </c>
    </row>
    <row r="1367" ht="15" spans="1:10">
      <c r="A1367" s="19">
        <v>1366</v>
      </c>
      <c r="B1367" s="23">
        <v>45949.3297453704</v>
      </c>
      <c r="C1367" s="24">
        <v>45949.3297453704</v>
      </c>
      <c r="D1367" s="25">
        <v>24.669931877177</v>
      </c>
      <c r="E1367" s="25">
        <v>24.1308094264139</v>
      </c>
      <c r="F1367" s="25">
        <v>22.4485907368613</v>
      </c>
      <c r="G1367" s="25">
        <v>23.6536194876805</v>
      </c>
      <c r="H1367" s="25">
        <v>23.9475054367019</v>
      </c>
      <c r="I1367" s="25">
        <v>24.3264672207824</v>
      </c>
      <c r="J1367" s="25">
        <v>23.9908272458288</v>
      </c>
    </row>
    <row r="1368" ht="15" spans="1:10">
      <c r="A1368" s="19">
        <v>1367</v>
      </c>
      <c r="B1368" s="23">
        <v>45949.3304398148</v>
      </c>
      <c r="C1368" s="24">
        <v>45949.3304398148</v>
      </c>
      <c r="D1368" s="25">
        <v>24.5470614216801</v>
      </c>
      <c r="E1368" s="25">
        <v>24.1589086103923</v>
      </c>
      <c r="F1368" s="25">
        <v>22.8654555725928</v>
      </c>
      <c r="G1368" s="25">
        <v>23.9785433289302</v>
      </c>
      <c r="H1368" s="25">
        <v>24.2631379831099</v>
      </c>
      <c r="I1368" s="25">
        <v>24.540520977937</v>
      </c>
      <c r="J1368" s="25">
        <v>24.0716540946297</v>
      </c>
    </row>
    <row r="1369" ht="15" spans="1:10">
      <c r="A1369" s="19">
        <v>1368</v>
      </c>
      <c r="B1369" s="23">
        <v>45949.3311342593</v>
      </c>
      <c r="C1369" s="24">
        <v>45949.3311342593</v>
      </c>
      <c r="D1369" s="25">
        <v>24.4118461428959</v>
      </c>
      <c r="E1369" s="25">
        <v>24.1956504039042</v>
      </c>
      <c r="F1369" s="25">
        <v>22.7207823448107</v>
      </c>
      <c r="G1369" s="25">
        <v>24.403554120942</v>
      </c>
      <c r="H1369" s="25">
        <v>23.9584337966787</v>
      </c>
      <c r="I1369" s="25">
        <v>24.6993315041278</v>
      </c>
      <c r="J1369" s="25">
        <v>23.9441644118192</v>
      </c>
    </row>
    <row r="1370" ht="15" spans="1:10">
      <c r="A1370" s="19">
        <v>1369</v>
      </c>
      <c r="B1370" s="23">
        <v>45949.3318287037</v>
      </c>
      <c r="C1370" s="24">
        <v>45949.3318287037</v>
      </c>
      <c r="D1370" s="25">
        <v>24.3277827651478</v>
      </c>
      <c r="E1370" s="25">
        <v>24.0888959615585</v>
      </c>
      <c r="F1370" s="25">
        <v>22.9769120386525</v>
      </c>
      <c r="G1370" s="25">
        <v>24.2725219881758</v>
      </c>
      <c r="H1370" s="25">
        <v>23.6564589462955</v>
      </c>
      <c r="I1370" s="25">
        <v>24.9677719468727</v>
      </c>
      <c r="J1370" s="25">
        <v>24.0985024347314</v>
      </c>
    </row>
    <row r="1371" ht="15" spans="1:10">
      <c r="A1371" s="19">
        <v>1370</v>
      </c>
      <c r="B1371" s="23">
        <v>45949.3325231482</v>
      </c>
      <c r="C1371" s="24">
        <v>45949.3325231482</v>
      </c>
      <c r="D1371" s="25">
        <v>24.3417959742217</v>
      </c>
      <c r="E1371" s="25">
        <v>24.184116068705</v>
      </c>
      <c r="F1371" s="25">
        <v>22.5762886846555</v>
      </c>
      <c r="G1371" s="25">
        <v>24.5897872980265</v>
      </c>
      <c r="H1371" s="25">
        <v>23.9487117904129</v>
      </c>
      <c r="I1371" s="25">
        <v>24.8883399179441</v>
      </c>
      <c r="J1371" s="25">
        <v>24.1802086748177</v>
      </c>
    </row>
    <row r="1372" ht="15" spans="1:10">
      <c r="A1372" s="19">
        <v>1371</v>
      </c>
      <c r="B1372" s="23">
        <v>45949.3332175926</v>
      </c>
      <c r="C1372" s="24">
        <v>45949.3332175926</v>
      </c>
      <c r="D1372" s="25">
        <v>24.355498768722</v>
      </c>
      <c r="E1372" s="25">
        <v>24.2022312466743</v>
      </c>
      <c r="F1372" s="25">
        <v>22.5106989826964</v>
      </c>
      <c r="G1372" s="25">
        <v>24.4922143257889</v>
      </c>
      <c r="H1372" s="25">
        <v>23.6442629028618</v>
      </c>
      <c r="I1372" s="25">
        <v>24.7450754135239</v>
      </c>
      <c r="J1372" s="25">
        <v>24.1888951122451</v>
      </c>
    </row>
    <row r="1373" ht="15" spans="1:10">
      <c r="A1373" s="19">
        <v>1372</v>
      </c>
      <c r="B1373" s="23">
        <v>45949.333912037</v>
      </c>
      <c r="C1373" s="24">
        <v>45949.333912037</v>
      </c>
      <c r="D1373" s="25">
        <v>24.3052460440044</v>
      </c>
      <c r="E1373" s="25">
        <v>24.1501382685082</v>
      </c>
      <c r="F1373" s="25">
        <v>22.0599858708938</v>
      </c>
      <c r="G1373" s="25">
        <v>23.5888830484305</v>
      </c>
      <c r="H1373" s="25">
        <v>23.3951125818035</v>
      </c>
      <c r="I1373" s="25">
        <v>24.7812931214276</v>
      </c>
      <c r="J1373" s="25">
        <v>24.0789531719278</v>
      </c>
    </row>
    <row r="1374" ht="15" spans="1:10">
      <c r="A1374" s="19">
        <v>1373</v>
      </c>
      <c r="B1374" s="23">
        <v>45949.3346064815</v>
      </c>
      <c r="C1374" s="24">
        <v>45949.3346064815</v>
      </c>
      <c r="D1374" s="25">
        <v>24.2701183287407</v>
      </c>
      <c r="E1374" s="25">
        <v>24.0328064279347</v>
      </c>
      <c r="F1374" s="25">
        <v>22.1385478561364</v>
      </c>
      <c r="G1374" s="25">
        <v>23.8981816727707</v>
      </c>
      <c r="H1374" s="25">
        <v>22.679744478837</v>
      </c>
      <c r="I1374" s="25">
        <v>24.6955938021877</v>
      </c>
      <c r="J1374" s="25">
        <v>24.2390320244565</v>
      </c>
    </row>
    <row r="1375" ht="15" spans="1:10">
      <c r="A1375" s="19">
        <v>1374</v>
      </c>
      <c r="B1375" s="23">
        <v>45949.3353009259</v>
      </c>
      <c r="C1375" s="24">
        <v>45949.3353009259</v>
      </c>
      <c r="D1375" s="25">
        <v>24.1446550761983</v>
      </c>
      <c r="E1375" s="25">
        <v>24.2306480490763</v>
      </c>
      <c r="F1375" s="25">
        <v>22.5499245528017</v>
      </c>
      <c r="G1375" s="25">
        <v>23.4502937306832</v>
      </c>
      <c r="H1375" s="25">
        <v>23.1889240639885</v>
      </c>
      <c r="I1375" s="25">
        <v>24.5617600848098</v>
      </c>
      <c r="J1375" s="25">
        <v>24.2848279285199</v>
      </c>
    </row>
    <row r="1376" ht="15" spans="1:10">
      <c r="A1376" s="19">
        <v>1375</v>
      </c>
      <c r="B1376" s="23">
        <v>45949.3359953704</v>
      </c>
      <c r="C1376" s="24">
        <v>45949.3359953704</v>
      </c>
      <c r="D1376" s="25">
        <v>24.142636768685</v>
      </c>
      <c r="E1376" s="25">
        <v>24.1479007618636</v>
      </c>
      <c r="F1376" s="25">
        <v>22.8881257069521</v>
      </c>
      <c r="G1376" s="25">
        <v>23.3717799259215</v>
      </c>
      <c r="H1376" s="25">
        <v>22.5517194073147</v>
      </c>
      <c r="I1376" s="25">
        <v>24.8426790930918</v>
      </c>
      <c r="J1376" s="25">
        <v>24.1131906264223</v>
      </c>
    </row>
    <row r="1377" ht="15" spans="1:10">
      <c r="A1377" s="19">
        <v>1376</v>
      </c>
      <c r="B1377" s="23">
        <v>45949.3366898148</v>
      </c>
      <c r="C1377" s="24">
        <v>45949.3366898148</v>
      </c>
      <c r="D1377" s="25">
        <v>24.1540390652433</v>
      </c>
      <c r="E1377" s="25">
        <v>24.279641598413</v>
      </c>
      <c r="F1377" s="25">
        <v>22.3775293872549</v>
      </c>
      <c r="G1377" s="25">
        <v>23.8093622157984</v>
      </c>
      <c r="H1377" s="25">
        <v>23.0454026768697</v>
      </c>
      <c r="I1377" s="25">
        <v>24.6266927149204</v>
      </c>
      <c r="J1377" s="25">
        <v>24.1412104413421</v>
      </c>
    </row>
    <row r="1378" ht="15" spans="1:10">
      <c r="A1378" s="19">
        <v>1377</v>
      </c>
      <c r="B1378" s="23">
        <v>45949.3373842593</v>
      </c>
      <c r="C1378" s="24">
        <v>45949.3373842593</v>
      </c>
      <c r="D1378" s="25">
        <v>24.2280712418957</v>
      </c>
      <c r="E1378" s="25">
        <v>24.1715218471005</v>
      </c>
      <c r="F1378" s="25">
        <v>22.6767673468739</v>
      </c>
      <c r="G1378" s="25">
        <v>24.1091113097389</v>
      </c>
      <c r="H1378" s="25">
        <v>23.6692623981256</v>
      </c>
      <c r="I1378" s="25">
        <v>24.5915783905389</v>
      </c>
      <c r="J1378" s="25">
        <v>24.1371236844966</v>
      </c>
    </row>
    <row r="1379" ht="15" spans="1:10">
      <c r="A1379" s="19">
        <v>1378</v>
      </c>
      <c r="B1379" s="23">
        <v>45949.3380787037</v>
      </c>
      <c r="C1379" s="24">
        <v>45949.3380787037</v>
      </c>
      <c r="D1379" s="25">
        <v>24.049028639662</v>
      </c>
      <c r="E1379" s="25">
        <v>23.9661666507695</v>
      </c>
      <c r="F1379" s="25">
        <v>22.8273795502115</v>
      </c>
      <c r="G1379" s="25">
        <v>24.1779028468827</v>
      </c>
      <c r="H1379" s="25">
        <v>23.9401858496608</v>
      </c>
      <c r="I1379" s="25">
        <v>24.7550723394413</v>
      </c>
      <c r="J1379" s="25">
        <v>24.3315189521019</v>
      </c>
    </row>
    <row r="1380" ht="15" spans="1:10">
      <c r="A1380" s="19">
        <v>1379</v>
      </c>
      <c r="B1380" s="23">
        <v>45949.3387731481</v>
      </c>
      <c r="C1380" s="24">
        <v>45949.3387731481</v>
      </c>
      <c r="D1380" s="25">
        <v>24.1343146428473</v>
      </c>
      <c r="E1380" s="25">
        <v>24.0233923192378</v>
      </c>
      <c r="F1380" s="25">
        <v>22.7373809544444</v>
      </c>
      <c r="G1380" s="25">
        <v>23.6842935294297</v>
      </c>
      <c r="H1380" s="25">
        <v>23.9866661529701</v>
      </c>
      <c r="I1380" s="25">
        <v>24.985677053813</v>
      </c>
      <c r="J1380" s="25">
        <v>24.0624245421495</v>
      </c>
    </row>
    <row r="1381" ht="15" spans="1:10">
      <c r="A1381" s="19">
        <v>1380</v>
      </c>
      <c r="B1381" s="23">
        <v>45949.3394675926</v>
      </c>
      <c r="C1381" s="24">
        <v>45949.3394675926</v>
      </c>
      <c r="D1381" s="25">
        <v>24.2222761940076</v>
      </c>
      <c r="E1381" s="25">
        <v>23.6973403277484</v>
      </c>
      <c r="F1381" s="25">
        <v>22.0426859163519</v>
      </c>
      <c r="G1381" s="25">
        <v>23.4223018253514</v>
      </c>
      <c r="H1381" s="25">
        <v>23.5606673281369</v>
      </c>
      <c r="I1381" s="25">
        <v>24.9743963445855</v>
      </c>
      <c r="J1381" s="25">
        <v>24.0751939572523</v>
      </c>
    </row>
    <row r="1382" ht="15" spans="1:10">
      <c r="A1382" s="19">
        <v>1381</v>
      </c>
      <c r="B1382" s="23">
        <v>45949.340162037</v>
      </c>
      <c r="C1382" s="24">
        <v>45949.340162037</v>
      </c>
      <c r="D1382" s="25">
        <v>24.0370463456727</v>
      </c>
      <c r="E1382" s="25">
        <v>23.7532174102372</v>
      </c>
      <c r="F1382" s="25">
        <v>22.1502764207583</v>
      </c>
      <c r="G1382" s="25">
        <v>24.0808522511546</v>
      </c>
      <c r="H1382" s="25">
        <v>23.0980184174443</v>
      </c>
      <c r="I1382" s="25">
        <v>24.8758298490401</v>
      </c>
      <c r="J1382" s="25">
        <v>24.1117895080026</v>
      </c>
    </row>
    <row r="1383" ht="15" spans="1:10">
      <c r="A1383" s="19">
        <v>1382</v>
      </c>
      <c r="B1383" s="23">
        <v>45949.3408564815</v>
      </c>
      <c r="C1383" s="24">
        <v>45949.3408564815</v>
      </c>
      <c r="D1383" s="25">
        <v>24.0524033770992</v>
      </c>
      <c r="E1383" s="25">
        <v>23.6529172353517</v>
      </c>
      <c r="F1383" s="25">
        <v>22.9809989755307</v>
      </c>
      <c r="G1383" s="25">
        <v>23.7657521262088</v>
      </c>
      <c r="H1383" s="25">
        <v>22.8727377621938</v>
      </c>
      <c r="I1383" s="25">
        <v>24.7797917586838</v>
      </c>
      <c r="J1383" s="25">
        <v>24.0115500133597</v>
      </c>
    </row>
    <row r="1384" ht="15" spans="1:10">
      <c r="A1384" s="19">
        <v>1383</v>
      </c>
      <c r="B1384" s="23">
        <v>45949.3415509259</v>
      </c>
      <c r="C1384" s="24">
        <v>45949.3415509259</v>
      </c>
      <c r="D1384" s="25">
        <v>24.08080689579</v>
      </c>
      <c r="E1384" s="25">
        <v>23.9455224197547</v>
      </c>
      <c r="F1384" s="25">
        <v>23.0265283670816</v>
      </c>
      <c r="G1384" s="25">
        <v>24.1142979144163</v>
      </c>
      <c r="H1384" s="25">
        <v>23.313890630907</v>
      </c>
      <c r="I1384" s="25">
        <v>24.9025178728757</v>
      </c>
      <c r="J1384" s="25">
        <v>24.0789296417846</v>
      </c>
    </row>
    <row r="1385" ht="15" spans="1:10">
      <c r="A1385" s="19">
        <v>1384</v>
      </c>
      <c r="B1385" s="23">
        <v>45949.3422453704</v>
      </c>
      <c r="C1385" s="24">
        <v>45949.3422453704</v>
      </c>
      <c r="D1385" s="25">
        <v>23.9061219410716</v>
      </c>
      <c r="E1385" s="25">
        <v>24.1036652946086</v>
      </c>
      <c r="F1385" s="25">
        <v>23.5252093532393</v>
      </c>
      <c r="G1385" s="25">
        <v>24.0397227228174</v>
      </c>
      <c r="H1385" s="25">
        <v>23.1533854957122</v>
      </c>
      <c r="I1385" s="25">
        <v>24.9928298208289</v>
      </c>
      <c r="J1385" s="25">
        <v>24.0125478891818</v>
      </c>
    </row>
    <row r="1386" ht="15" spans="1:10">
      <c r="A1386" s="19">
        <v>1385</v>
      </c>
      <c r="B1386" s="23">
        <v>45949.3429398148</v>
      </c>
      <c r="C1386" s="24">
        <v>45949.3429398148</v>
      </c>
      <c r="D1386" s="25">
        <v>23.8403660289428</v>
      </c>
      <c r="E1386" s="25">
        <v>24.1817105781023</v>
      </c>
      <c r="F1386" s="25">
        <v>23.3949828275364</v>
      </c>
      <c r="G1386" s="25">
        <v>23.8982140066212</v>
      </c>
      <c r="H1386" s="25">
        <v>22.9132395966778</v>
      </c>
      <c r="I1386" s="25">
        <v>25.0888806824353</v>
      </c>
      <c r="J1386" s="25">
        <v>24.0153095132055</v>
      </c>
    </row>
    <row r="1387" ht="15" spans="1:10">
      <c r="A1387" s="19">
        <v>1386</v>
      </c>
      <c r="B1387" s="23">
        <v>45949.3436342593</v>
      </c>
      <c r="C1387" s="24">
        <v>45949.3436342593</v>
      </c>
      <c r="D1387" s="25">
        <v>23.9663011456966</v>
      </c>
      <c r="E1387" s="25">
        <v>24.2153734951725</v>
      </c>
      <c r="F1387" s="25">
        <v>22.9860619846765</v>
      </c>
      <c r="G1387" s="25">
        <v>23.5429746210398</v>
      </c>
      <c r="H1387" s="25">
        <v>23.0838293445271</v>
      </c>
      <c r="I1387" s="25">
        <v>25.2918907939286</v>
      </c>
      <c r="J1387" s="25">
        <v>23.9857381269915</v>
      </c>
    </row>
    <row r="1388" ht="15" spans="1:10">
      <c r="A1388" s="19">
        <v>1387</v>
      </c>
      <c r="B1388" s="23">
        <v>45949.3443287037</v>
      </c>
      <c r="C1388" s="24">
        <v>45949.3443287037</v>
      </c>
      <c r="D1388" s="25">
        <v>24.073534306061</v>
      </c>
      <c r="E1388" s="25">
        <v>24.205583273315</v>
      </c>
      <c r="F1388" s="25">
        <v>23.1698345825664</v>
      </c>
      <c r="G1388" s="25">
        <v>24.0934614807399</v>
      </c>
      <c r="H1388" s="25">
        <v>22.807089249829</v>
      </c>
      <c r="I1388" s="25">
        <v>25.0453797604476</v>
      </c>
      <c r="J1388" s="25">
        <v>23.9749898168154</v>
      </c>
    </row>
    <row r="1389" ht="15" spans="1:10">
      <c r="A1389" s="19">
        <v>1388</v>
      </c>
      <c r="B1389" s="23">
        <v>45949.3450231481</v>
      </c>
      <c r="C1389" s="24">
        <v>45949.3450231481</v>
      </c>
      <c r="D1389" s="25">
        <v>24.1927236854269</v>
      </c>
      <c r="E1389" s="25">
        <v>24.3359605383999</v>
      </c>
      <c r="F1389" s="25">
        <v>23.350950266385</v>
      </c>
      <c r="G1389" s="25">
        <v>24.1056137672568</v>
      </c>
      <c r="H1389" s="25">
        <v>22.4605827656965</v>
      </c>
      <c r="I1389" s="25">
        <v>25.3570375096122</v>
      </c>
      <c r="J1389" s="25">
        <v>23.8580980372434</v>
      </c>
    </row>
    <row r="1390" ht="15" spans="1:10">
      <c r="A1390" s="19">
        <v>1389</v>
      </c>
      <c r="B1390" s="23">
        <v>45949.3457175926</v>
      </c>
      <c r="C1390" s="24">
        <v>45949.3457175926</v>
      </c>
      <c r="D1390" s="25">
        <v>24.1918725096819</v>
      </c>
      <c r="E1390" s="25">
        <v>24.0097670155864</v>
      </c>
      <c r="F1390" s="25">
        <v>23.1046982832532</v>
      </c>
      <c r="G1390" s="25">
        <v>24.2847237587133</v>
      </c>
      <c r="H1390" s="25">
        <v>22.2192319067691</v>
      </c>
      <c r="I1390" s="25">
        <v>25.3836036289657</v>
      </c>
      <c r="J1390" s="25">
        <v>23.8814716474147</v>
      </c>
    </row>
    <row r="1391" ht="15" spans="1:10">
      <c r="A1391" s="19">
        <v>1390</v>
      </c>
      <c r="B1391" s="23">
        <v>45949.346412037</v>
      </c>
      <c r="C1391" s="24">
        <v>45949.346412037</v>
      </c>
      <c r="D1391" s="25">
        <v>24.1544701226522</v>
      </c>
      <c r="E1391" s="25">
        <v>24.0595456293681</v>
      </c>
      <c r="F1391" s="25">
        <v>23.1257350437801</v>
      </c>
      <c r="G1391" s="25">
        <v>24.4126829521787</v>
      </c>
      <c r="H1391" s="25">
        <v>22.9045678957741</v>
      </c>
      <c r="I1391" s="25">
        <v>25.709303062593</v>
      </c>
      <c r="J1391" s="25">
        <v>23.9667646761969</v>
      </c>
    </row>
    <row r="1392" ht="15" spans="1:10">
      <c r="A1392" s="19">
        <v>1391</v>
      </c>
      <c r="B1392" s="23">
        <v>45949.3471064815</v>
      </c>
      <c r="C1392" s="24">
        <v>45949.3471064815</v>
      </c>
      <c r="D1392" s="25">
        <v>24.2084879354415</v>
      </c>
      <c r="E1392" s="25">
        <v>24.011933036472</v>
      </c>
      <c r="F1392" s="25">
        <v>22.4786705571738</v>
      </c>
      <c r="G1392" s="25">
        <v>24.4705291866682</v>
      </c>
      <c r="H1392" s="25">
        <v>22.6064833401296</v>
      </c>
      <c r="I1392" s="25">
        <v>24.7687953241489</v>
      </c>
      <c r="J1392" s="25">
        <v>23.8588299637501</v>
      </c>
    </row>
    <row r="1393" ht="15" spans="1:10">
      <c r="A1393" s="19">
        <v>1392</v>
      </c>
      <c r="B1393" s="23">
        <v>45949.3478009259</v>
      </c>
      <c r="C1393" s="24">
        <v>45949.3478009259</v>
      </c>
      <c r="D1393" s="25">
        <v>24.1993772229896</v>
      </c>
      <c r="E1393" s="25">
        <v>24.0188258851701</v>
      </c>
      <c r="F1393" s="25">
        <v>22.2413944520455</v>
      </c>
      <c r="G1393" s="25">
        <v>23.9052417033317</v>
      </c>
      <c r="H1393" s="25">
        <v>22.8151329403702</v>
      </c>
      <c r="I1393" s="25">
        <v>24.4053053641695</v>
      </c>
      <c r="J1393" s="25">
        <v>24.0209841004929</v>
      </c>
    </row>
    <row r="1394" ht="15" spans="1:10">
      <c r="A1394" s="19">
        <v>1393</v>
      </c>
      <c r="B1394" s="23">
        <v>45949.3484953704</v>
      </c>
      <c r="C1394" s="24">
        <v>45949.3484953704</v>
      </c>
      <c r="D1394" s="25">
        <v>24.2220131997781</v>
      </c>
      <c r="E1394" s="25">
        <v>24.1080678339598</v>
      </c>
      <c r="F1394" s="25">
        <v>22.2623655516631</v>
      </c>
      <c r="G1394" s="25">
        <v>23.7733190118247</v>
      </c>
      <c r="H1394" s="25">
        <v>22.3423182474731</v>
      </c>
      <c r="I1394" s="25">
        <v>24.4482272366558</v>
      </c>
      <c r="J1394" s="25">
        <v>23.9755959422671</v>
      </c>
    </row>
    <row r="1395" ht="15" spans="1:10">
      <c r="A1395" s="19">
        <v>1394</v>
      </c>
      <c r="B1395" s="23">
        <v>45949.3491898148</v>
      </c>
      <c r="C1395" s="24">
        <v>45949.3491898148</v>
      </c>
      <c r="D1395" s="25">
        <v>24.1088171620113</v>
      </c>
      <c r="E1395" s="25">
        <v>23.869893757894</v>
      </c>
      <c r="F1395" s="25">
        <v>22.5495227478793</v>
      </c>
      <c r="G1395" s="25">
        <v>23.601860682841</v>
      </c>
      <c r="H1395" s="25">
        <v>21.9202554521184</v>
      </c>
      <c r="I1395" s="25">
        <v>24.481554610289</v>
      </c>
      <c r="J1395" s="25">
        <v>23.9339692189413</v>
      </c>
    </row>
    <row r="1396" ht="15" spans="1:10">
      <c r="A1396" s="19">
        <v>1395</v>
      </c>
      <c r="B1396" s="23">
        <v>45949.3498842593</v>
      </c>
      <c r="C1396" s="24">
        <v>45949.3498842593</v>
      </c>
      <c r="D1396" s="25">
        <v>24.0291073498444</v>
      </c>
      <c r="E1396" s="25">
        <v>24.1287285139299</v>
      </c>
      <c r="F1396" s="25">
        <v>22.9399991356709</v>
      </c>
      <c r="G1396" s="25">
        <v>23.7195460822147</v>
      </c>
      <c r="H1396" s="25">
        <v>21.6170164993718</v>
      </c>
      <c r="I1396" s="25">
        <v>24.0954797769817</v>
      </c>
      <c r="J1396" s="25">
        <v>23.9774138026699</v>
      </c>
    </row>
    <row r="1397" ht="15" spans="1:10">
      <c r="A1397" s="19">
        <v>1396</v>
      </c>
      <c r="B1397" s="23">
        <v>45949.3505787037</v>
      </c>
      <c r="C1397" s="24">
        <v>45949.3505787037</v>
      </c>
      <c r="D1397" s="25">
        <v>23.8471278966047</v>
      </c>
      <c r="E1397" s="25">
        <v>24.1046181853588</v>
      </c>
      <c r="F1397" s="25">
        <v>22.866979450984</v>
      </c>
      <c r="G1397" s="25">
        <v>23.6143820323802</v>
      </c>
      <c r="H1397" s="25">
        <v>21.9777434345502</v>
      </c>
      <c r="I1397" s="25">
        <v>23.9008230660434</v>
      </c>
      <c r="J1397" s="25">
        <v>23.9238544369916</v>
      </c>
    </row>
    <row r="1398" ht="15" spans="1:10">
      <c r="A1398" s="19">
        <v>1397</v>
      </c>
      <c r="B1398" s="23">
        <v>45949.3512731481</v>
      </c>
      <c r="C1398" s="24">
        <v>45949.3512731481</v>
      </c>
      <c r="D1398" s="25">
        <v>23.8316139800712</v>
      </c>
      <c r="E1398" s="25">
        <v>23.9084285203699</v>
      </c>
      <c r="F1398" s="25">
        <v>22.4919868024288</v>
      </c>
      <c r="G1398" s="25">
        <v>23.008898945473</v>
      </c>
      <c r="H1398" s="25">
        <v>22.0108244801315</v>
      </c>
      <c r="I1398" s="25">
        <v>24.0271567651289</v>
      </c>
      <c r="J1398" s="25">
        <v>23.8901835921497</v>
      </c>
    </row>
    <row r="1399" ht="15" spans="1:10">
      <c r="A1399" s="19">
        <v>1398</v>
      </c>
      <c r="B1399" s="23">
        <v>45949.3519675926</v>
      </c>
      <c r="C1399" s="24">
        <v>45949.3519675926</v>
      </c>
      <c r="D1399" s="25">
        <v>23.7568407896563</v>
      </c>
      <c r="E1399" s="25">
        <v>23.7050961896429</v>
      </c>
      <c r="F1399" s="25">
        <v>23.0424233773459</v>
      </c>
      <c r="G1399" s="25">
        <v>23.0139886848425</v>
      </c>
      <c r="H1399" s="25">
        <v>22.6989664680829</v>
      </c>
      <c r="I1399" s="25">
        <v>23.859100576997</v>
      </c>
      <c r="J1399" s="25">
        <v>23.8032528346038</v>
      </c>
    </row>
    <row r="1400" ht="15" spans="1:10">
      <c r="A1400" s="19">
        <v>1399</v>
      </c>
      <c r="B1400" s="23">
        <v>45949.352662037</v>
      </c>
      <c r="C1400" s="24">
        <v>45949.352662037</v>
      </c>
      <c r="D1400" s="25">
        <v>23.6925572336348</v>
      </c>
      <c r="E1400" s="25">
        <v>23.8789119754647</v>
      </c>
      <c r="F1400" s="25">
        <v>22.6031043706477</v>
      </c>
      <c r="G1400" s="25">
        <v>22.4299106178055</v>
      </c>
      <c r="H1400" s="25">
        <v>21.4008144565721</v>
      </c>
      <c r="I1400" s="25">
        <v>24.039929144488</v>
      </c>
      <c r="J1400" s="25">
        <v>23.9566924993175</v>
      </c>
    </row>
    <row r="1401" ht="15" spans="1:10">
      <c r="A1401" s="19">
        <v>1400</v>
      </c>
      <c r="B1401" s="23">
        <v>45949.3533564815</v>
      </c>
      <c r="C1401" s="24">
        <v>45949.3533564815</v>
      </c>
      <c r="D1401" s="25">
        <v>23.6816055706875</v>
      </c>
      <c r="E1401" s="25">
        <v>23.826499759329</v>
      </c>
      <c r="F1401" s="25">
        <v>21.6763326462965</v>
      </c>
      <c r="G1401" s="25">
        <v>23.3728990434864</v>
      </c>
      <c r="H1401" s="25">
        <v>21.0826511961998</v>
      </c>
      <c r="I1401" s="25">
        <v>23.93862192868</v>
      </c>
      <c r="J1401" s="25">
        <v>23.8150751870365</v>
      </c>
    </row>
    <row r="1402" ht="15" spans="1:10">
      <c r="A1402" s="19">
        <v>1401</v>
      </c>
      <c r="B1402" s="23">
        <v>45949.3540509259</v>
      </c>
      <c r="C1402" s="24">
        <v>45949.3540509259</v>
      </c>
      <c r="D1402" s="25">
        <v>23.8256686023091</v>
      </c>
      <c r="E1402" s="25">
        <v>23.5472538469063</v>
      </c>
      <c r="F1402" s="25">
        <v>22.563415047774</v>
      </c>
      <c r="G1402" s="25">
        <v>22.8533919544048</v>
      </c>
      <c r="H1402" s="25">
        <v>21.5464798891668</v>
      </c>
      <c r="I1402" s="25">
        <v>23.91212248192</v>
      </c>
      <c r="J1402" s="25">
        <v>23.703978351936</v>
      </c>
    </row>
    <row r="1403" ht="15" spans="1:10">
      <c r="A1403" s="19">
        <v>1402</v>
      </c>
      <c r="B1403" s="23">
        <v>45949.3547453704</v>
      </c>
      <c r="C1403" s="24">
        <v>45949.3547453704</v>
      </c>
      <c r="D1403" s="25">
        <v>23.8137724189497</v>
      </c>
      <c r="E1403" s="25">
        <v>23.7297819994773</v>
      </c>
      <c r="F1403" s="25">
        <v>21.8364167400568</v>
      </c>
      <c r="G1403" s="25">
        <v>23.2571937038848</v>
      </c>
      <c r="H1403" s="25">
        <v>21.7543319113226</v>
      </c>
      <c r="I1403" s="25">
        <v>23.7064832561982</v>
      </c>
      <c r="J1403" s="25">
        <v>23.6787055931239</v>
      </c>
    </row>
    <row r="1404" ht="15" spans="1:10">
      <c r="A1404" s="19">
        <v>1403</v>
      </c>
      <c r="B1404" s="23">
        <v>45949.3554398148</v>
      </c>
      <c r="C1404" s="24">
        <v>45949.3554398148</v>
      </c>
      <c r="D1404" s="25">
        <v>23.8005114134799</v>
      </c>
      <c r="E1404" s="25">
        <v>23.6608452012388</v>
      </c>
      <c r="F1404" s="25">
        <v>22.144327480929</v>
      </c>
      <c r="G1404" s="25">
        <v>23.7880682942123</v>
      </c>
      <c r="H1404" s="25">
        <v>21.5517544567955</v>
      </c>
      <c r="I1404" s="25">
        <v>23.7681386499905</v>
      </c>
      <c r="J1404" s="25">
        <v>23.652877028701</v>
      </c>
    </row>
    <row r="1405" ht="15" spans="1:10">
      <c r="A1405" s="19">
        <v>1404</v>
      </c>
      <c r="B1405" s="23">
        <v>45949.3561342593</v>
      </c>
      <c r="C1405" s="24">
        <v>45949.3561342593</v>
      </c>
      <c r="D1405" s="25">
        <v>23.5745886363395</v>
      </c>
      <c r="E1405" s="25">
        <v>23.7284727907268</v>
      </c>
      <c r="F1405" s="25">
        <v>22.1135350583941</v>
      </c>
      <c r="G1405" s="25">
        <v>22.5975656793856</v>
      </c>
      <c r="H1405" s="25">
        <v>21.833180557867</v>
      </c>
      <c r="I1405" s="25">
        <v>23.8236659222553</v>
      </c>
      <c r="J1405" s="25">
        <v>23.6338490539974</v>
      </c>
    </row>
    <row r="1406" ht="15" spans="1:10">
      <c r="A1406" s="19">
        <v>1405</v>
      </c>
      <c r="B1406" s="23">
        <v>45949.3568287037</v>
      </c>
      <c r="C1406" s="24">
        <v>45949.3568287037</v>
      </c>
      <c r="D1406" s="25">
        <v>23.5943594574663</v>
      </c>
      <c r="E1406" s="25">
        <v>23.8167382693374</v>
      </c>
      <c r="F1406" s="25">
        <v>22.3231926831318</v>
      </c>
      <c r="G1406" s="25">
        <v>23.693008185424</v>
      </c>
      <c r="H1406" s="25">
        <v>21.631234248838</v>
      </c>
      <c r="I1406" s="25">
        <v>23.8783565441612</v>
      </c>
      <c r="J1406" s="25">
        <v>23.7987109961693</v>
      </c>
    </row>
    <row r="1407" ht="15" spans="1:10">
      <c r="A1407" s="19">
        <v>1406</v>
      </c>
      <c r="B1407" s="23">
        <v>45949.3575231481</v>
      </c>
      <c r="C1407" s="24">
        <v>45949.3575231481</v>
      </c>
      <c r="D1407" s="25">
        <v>23.5816344927183</v>
      </c>
      <c r="E1407" s="25">
        <v>23.7782834930452</v>
      </c>
      <c r="F1407" s="25">
        <v>21.5292723562305</v>
      </c>
      <c r="G1407" s="25">
        <v>23.3511550399655</v>
      </c>
      <c r="H1407" s="25">
        <v>22.2799229954356</v>
      </c>
      <c r="I1407" s="25">
        <v>24.4959532733827</v>
      </c>
      <c r="J1407" s="25">
        <v>23.793928711091</v>
      </c>
    </row>
    <row r="1408" ht="15" spans="1:10">
      <c r="A1408" s="19">
        <v>1407</v>
      </c>
      <c r="B1408" s="23">
        <v>45949.3582175926</v>
      </c>
      <c r="C1408" s="24">
        <v>45949.3582175926</v>
      </c>
      <c r="D1408" s="25">
        <v>23.5952265296654</v>
      </c>
      <c r="E1408" s="25">
        <v>23.8374808645579</v>
      </c>
      <c r="F1408" s="25">
        <v>21.7014940758592</v>
      </c>
      <c r="G1408" s="25">
        <v>23.2316995586387</v>
      </c>
      <c r="H1408" s="25">
        <v>21.1686581695553</v>
      </c>
      <c r="I1408" s="25">
        <v>24.8925234474494</v>
      </c>
      <c r="J1408" s="25">
        <v>23.5827945275786</v>
      </c>
    </row>
    <row r="1409" ht="15" spans="1:10">
      <c r="A1409" s="19">
        <v>1408</v>
      </c>
      <c r="B1409" s="23">
        <v>45949.358912037</v>
      </c>
      <c r="C1409" s="24">
        <v>45949.358912037</v>
      </c>
      <c r="D1409" s="25">
        <v>23.6551546142656</v>
      </c>
      <c r="E1409" s="25">
        <v>23.7948118832166</v>
      </c>
      <c r="F1409" s="25">
        <v>22.269603582993</v>
      </c>
      <c r="G1409" s="25">
        <v>23.5078192370229</v>
      </c>
      <c r="H1409" s="25">
        <v>21.715015901694</v>
      </c>
      <c r="I1409" s="25">
        <v>24.783756248569</v>
      </c>
      <c r="J1409" s="25">
        <v>23.6666589519473</v>
      </c>
    </row>
    <row r="1410" ht="15" spans="1:10">
      <c r="A1410" s="19">
        <v>1409</v>
      </c>
      <c r="B1410" s="23">
        <v>45949.3596064815</v>
      </c>
      <c r="C1410" s="24">
        <v>45949.3596064815</v>
      </c>
      <c r="D1410" s="25">
        <v>23.6777879446504</v>
      </c>
      <c r="E1410" s="25">
        <v>23.6335422987539</v>
      </c>
      <c r="F1410" s="25">
        <v>21.9619147850824</v>
      </c>
      <c r="G1410" s="25">
        <v>23.6878288391648</v>
      </c>
      <c r="H1410" s="25">
        <v>21.5370324996769</v>
      </c>
      <c r="I1410" s="25">
        <v>25.4768669301418</v>
      </c>
      <c r="J1410" s="25">
        <v>23.6141675403315</v>
      </c>
    </row>
    <row r="1411" ht="15" spans="1:10">
      <c r="A1411" s="19">
        <v>1410</v>
      </c>
      <c r="B1411" s="23">
        <v>45949.3603009259</v>
      </c>
      <c r="C1411" s="24">
        <v>45949.3603009259</v>
      </c>
      <c r="D1411" s="25">
        <v>23.5101592573448</v>
      </c>
      <c r="E1411" s="25">
        <v>23.7973663246728</v>
      </c>
      <c r="F1411" s="25">
        <v>22.2791413330467</v>
      </c>
      <c r="G1411" s="25">
        <v>23.383782772218</v>
      </c>
      <c r="H1411" s="25">
        <v>20.233258793436</v>
      </c>
      <c r="I1411" s="25">
        <v>25.5485913606048</v>
      </c>
      <c r="J1411" s="25">
        <v>23.5376174729734</v>
      </c>
    </row>
    <row r="1412" ht="15" spans="1:10">
      <c r="A1412" s="19">
        <v>1411</v>
      </c>
      <c r="B1412" s="23">
        <v>45949.3609953704</v>
      </c>
      <c r="C1412" s="24">
        <v>45949.3609953704</v>
      </c>
      <c r="D1412" s="25">
        <v>23.5680148013391</v>
      </c>
      <c r="E1412" s="25">
        <v>23.9004776483145</v>
      </c>
      <c r="F1412" s="25">
        <v>20.7614675886714</v>
      </c>
      <c r="G1412" s="25">
        <v>23.3305130702156</v>
      </c>
      <c r="H1412" s="25">
        <v>21.1149816777481</v>
      </c>
      <c r="I1412" s="25">
        <v>25.7105867099506</v>
      </c>
      <c r="J1412" s="25">
        <v>23.9271433186262</v>
      </c>
    </row>
    <row r="1413" ht="15" spans="1:10">
      <c r="A1413" s="19">
        <v>1412</v>
      </c>
      <c r="B1413" s="23">
        <v>45949.3616898148</v>
      </c>
      <c r="C1413" s="24">
        <v>45949.3616898148</v>
      </c>
      <c r="D1413" s="25">
        <v>23.6403077166422</v>
      </c>
      <c r="E1413" s="25">
        <v>23.5976469463037</v>
      </c>
      <c r="F1413" s="25">
        <v>20.755355420536</v>
      </c>
      <c r="G1413" s="25">
        <v>23.2845542179693</v>
      </c>
      <c r="H1413" s="25">
        <v>21.5033207522003</v>
      </c>
      <c r="I1413" s="25">
        <v>25.9831811295523</v>
      </c>
      <c r="J1413" s="25">
        <v>23.5740420736237</v>
      </c>
    </row>
    <row r="1414" ht="15" spans="1:10">
      <c r="A1414" s="19">
        <v>1413</v>
      </c>
      <c r="B1414" s="23">
        <v>45949.3623842593</v>
      </c>
      <c r="C1414" s="24">
        <v>45949.3623842593</v>
      </c>
      <c r="D1414" s="25">
        <v>23.7048124847615</v>
      </c>
      <c r="E1414" s="25">
        <v>23.695964556712</v>
      </c>
      <c r="F1414" s="25">
        <v>20.6678541451596</v>
      </c>
      <c r="G1414" s="25">
        <v>22.8025183421988</v>
      </c>
      <c r="H1414" s="25">
        <v>21.7187420004279</v>
      </c>
      <c r="I1414" s="25">
        <v>25.3960510457815</v>
      </c>
      <c r="J1414" s="25">
        <v>23.4470437525086</v>
      </c>
    </row>
    <row r="1415" ht="15" spans="1:10">
      <c r="A1415" s="19">
        <v>1414</v>
      </c>
      <c r="B1415" s="23">
        <v>45949.3630787037</v>
      </c>
      <c r="C1415" s="24">
        <v>45949.3630787037</v>
      </c>
      <c r="D1415" s="25">
        <v>23.5162918204703</v>
      </c>
      <c r="E1415" s="25">
        <v>23.7093145268361</v>
      </c>
      <c r="F1415" s="25">
        <v>20.9076724817804</v>
      </c>
      <c r="G1415" s="25">
        <v>23.1772784361757</v>
      </c>
      <c r="H1415" s="25">
        <v>21.5251119461875</v>
      </c>
      <c r="I1415" s="25">
        <v>24.6143036845228</v>
      </c>
      <c r="J1415" s="25">
        <v>23.7881441218962</v>
      </c>
    </row>
    <row r="1416" ht="15" spans="1:10">
      <c r="A1416" s="19">
        <v>1415</v>
      </c>
      <c r="B1416" s="23">
        <v>45949.3637731482</v>
      </c>
      <c r="C1416" s="24">
        <v>45949.3637731482</v>
      </c>
      <c r="D1416" s="25">
        <v>23.460776533005</v>
      </c>
      <c r="E1416" s="25">
        <v>23.7590643070992</v>
      </c>
      <c r="F1416" s="25">
        <v>21.4347743152438</v>
      </c>
      <c r="G1416" s="25">
        <v>23.110381666196</v>
      </c>
      <c r="H1416" s="25">
        <v>22.1869247342296</v>
      </c>
      <c r="I1416" s="25">
        <v>24.0091313193859</v>
      </c>
      <c r="J1416" s="25">
        <v>23.5498365413419</v>
      </c>
    </row>
    <row r="1417" ht="15" spans="1:10">
      <c r="A1417" s="19">
        <v>1416</v>
      </c>
      <c r="B1417" s="23">
        <v>45949.3644675926</v>
      </c>
      <c r="C1417" s="24">
        <v>45949.3644675926</v>
      </c>
      <c r="D1417" s="25">
        <v>23.4676111088884</v>
      </c>
      <c r="E1417" s="25">
        <v>23.7920685343496</v>
      </c>
      <c r="F1417" s="25">
        <v>20.7970885475599</v>
      </c>
      <c r="G1417" s="25">
        <v>21.851774083112</v>
      </c>
      <c r="H1417" s="25">
        <v>21.9792569234193</v>
      </c>
      <c r="I1417" s="25">
        <v>23.9087450933201</v>
      </c>
      <c r="J1417" s="25">
        <v>23.6563179487634</v>
      </c>
    </row>
    <row r="1418" ht="15" spans="1:10">
      <c r="A1418" s="19">
        <v>1417</v>
      </c>
      <c r="B1418" s="23">
        <v>45949.365162037</v>
      </c>
      <c r="C1418" s="24">
        <v>45949.365162037</v>
      </c>
      <c r="D1418" s="25">
        <v>23.4506754740858</v>
      </c>
      <c r="E1418" s="25">
        <v>23.7450461032877</v>
      </c>
      <c r="F1418" s="25">
        <v>21.5308312559159</v>
      </c>
      <c r="G1418" s="25">
        <v>21.670705366234</v>
      </c>
      <c r="H1418" s="25">
        <v>21.7488466067222</v>
      </c>
      <c r="I1418" s="25">
        <v>23.9458135079318</v>
      </c>
      <c r="J1418" s="25">
        <v>23.9509345413124</v>
      </c>
    </row>
    <row r="1419" ht="15" spans="1:10">
      <c r="A1419" s="19">
        <v>1418</v>
      </c>
      <c r="B1419" s="23">
        <v>45949.3658564815</v>
      </c>
      <c r="C1419" s="24">
        <v>45949.3658564815</v>
      </c>
      <c r="D1419" s="25">
        <v>23.6148195085292</v>
      </c>
      <c r="E1419" s="25">
        <v>23.8265627876413</v>
      </c>
      <c r="F1419" s="25">
        <v>21.8961476464385</v>
      </c>
      <c r="G1419" s="25">
        <v>21.9604216287072</v>
      </c>
      <c r="H1419" s="25">
        <v>20.7395109478735</v>
      </c>
      <c r="I1419" s="25">
        <v>23.7167852804004</v>
      </c>
      <c r="J1419" s="25">
        <v>23.9113273296658</v>
      </c>
    </row>
    <row r="1420" ht="15" spans="1:10">
      <c r="A1420" s="19">
        <v>1419</v>
      </c>
      <c r="B1420" s="23">
        <v>45949.3665509259</v>
      </c>
      <c r="C1420" s="24">
        <v>45949.3665509259</v>
      </c>
      <c r="D1420" s="25">
        <v>23.6844412248605</v>
      </c>
      <c r="E1420" s="25">
        <v>23.6778068137779</v>
      </c>
      <c r="F1420" s="25">
        <v>20.7945622856669</v>
      </c>
      <c r="G1420" s="25">
        <v>22.4385732257919</v>
      </c>
      <c r="H1420" s="25">
        <v>22.1818412903587</v>
      </c>
      <c r="I1420" s="25">
        <v>24.0925576594668</v>
      </c>
      <c r="J1420" s="25">
        <v>23.852240592301</v>
      </c>
    </row>
    <row r="1421" ht="15" spans="1:10">
      <c r="A1421" s="19">
        <v>1420</v>
      </c>
      <c r="B1421" s="23">
        <v>45949.3672453704</v>
      </c>
      <c r="C1421" s="24">
        <v>45949.3672453704</v>
      </c>
      <c r="D1421" s="25">
        <v>23.8059782416954</v>
      </c>
      <c r="E1421" s="25">
        <v>23.8005995899777</v>
      </c>
      <c r="F1421" s="25">
        <v>21.1666793298651</v>
      </c>
      <c r="G1421" s="25">
        <v>22.2613672309563</v>
      </c>
      <c r="H1421" s="25">
        <v>22.6441762841779</v>
      </c>
      <c r="I1421" s="25">
        <v>24.1946966565868</v>
      </c>
      <c r="J1421" s="25">
        <v>23.9425614634897</v>
      </c>
    </row>
    <row r="1422" ht="15" spans="1:10">
      <c r="A1422" s="19">
        <v>1421</v>
      </c>
      <c r="B1422" s="23">
        <v>45949.3679398148</v>
      </c>
      <c r="C1422" s="24">
        <v>45949.3679398148</v>
      </c>
      <c r="D1422" s="25">
        <v>24.0078349582336</v>
      </c>
      <c r="E1422" s="25">
        <v>23.9208065212743</v>
      </c>
      <c r="F1422" s="25">
        <v>20.8178964181549</v>
      </c>
      <c r="G1422" s="25">
        <v>21.9494825261413</v>
      </c>
      <c r="H1422" s="25">
        <v>21.9261928264901</v>
      </c>
      <c r="I1422" s="25">
        <v>23.849738321192</v>
      </c>
      <c r="J1422" s="25">
        <v>23.7311707973831</v>
      </c>
    </row>
    <row r="1423" ht="15" spans="1:10">
      <c r="A1423" s="19">
        <v>1422</v>
      </c>
      <c r="B1423" s="23">
        <v>45949.3686342593</v>
      </c>
      <c r="C1423" s="24">
        <v>45949.3686342593</v>
      </c>
      <c r="D1423" s="25">
        <v>23.9614431036205</v>
      </c>
      <c r="E1423" s="25">
        <v>23.7901349300419</v>
      </c>
      <c r="F1423" s="25">
        <v>21.8807857456197</v>
      </c>
      <c r="G1423" s="25">
        <v>21.7213027979433</v>
      </c>
      <c r="H1423" s="25">
        <v>21.7636707349401</v>
      </c>
      <c r="I1423" s="25">
        <v>23.7272146359033</v>
      </c>
      <c r="J1423" s="25">
        <v>23.5925838784634</v>
      </c>
    </row>
    <row r="1424" ht="15" spans="1:10">
      <c r="A1424" s="19">
        <v>1423</v>
      </c>
      <c r="B1424" s="23">
        <v>45949.3693287037</v>
      </c>
      <c r="C1424" s="24">
        <v>45949.3693287037</v>
      </c>
      <c r="D1424" s="25">
        <v>23.9858325785056</v>
      </c>
      <c r="E1424" s="25">
        <v>23.97526906776</v>
      </c>
      <c r="F1424" s="25">
        <v>21.9940155563022</v>
      </c>
      <c r="G1424" s="25">
        <v>22.0955618418741</v>
      </c>
      <c r="H1424" s="25">
        <v>21.6306154044289</v>
      </c>
      <c r="I1424" s="25">
        <v>23.4167431729401</v>
      </c>
      <c r="J1424" s="25">
        <v>23.699354146634</v>
      </c>
    </row>
    <row r="1425" ht="15" spans="1:10">
      <c r="A1425" s="19">
        <v>1424</v>
      </c>
      <c r="B1425" s="23">
        <v>45949.3700231481</v>
      </c>
      <c r="C1425" s="24">
        <v>45949.3700231481</v>
      </c>
      <c r="D1425" s="25">
        <v>23.8030888756099</v>
      </c>
      <c r="E1425" s="25">
        <v>23.7322531245828</v>
      </c>
      <c r="F1425" s="25">
        <v>21.9785893690655</v>
      </c>
      <c r="G1425" s="25">
        <v>21.8990097089776</v>
      </c>
      <c r="H1425" s="25">
        <v>22.4610570094462</v>
      </c>
      <c r="I1425" s="25">
        <v>23.8556519994284</v>
      </c>
      <c r="J1425" s="25">
        <v>23.8435127630337</v>
      </c>
    </row>
    <row r="1426" ht="15" spans="1:10">
      <c r="A1426" s="19">
        <v>1425</v>
      </c>
      <c r="B1426" s="23">
        <v>45949.3707175926</v>
      </c>
      <c r="C1426" s="24">
        <v>45949.3707175926</v>
      </c>
      <c r="D1426" s="25">
        <v>23.7300302327842</v>
      </c>
      <c r="E1426" s="25">
        <v>23.8368089059824</v>
      </c>
      <c r="F1426" s="25">
        <v>21.7588790034271</v>
      </c>
      <c r="G1426" s="25">
        <v>22.0264500234111</v>
      </c>
      <c r="H1426" s="25">
        <v>22.0554878727545</v>
      </c>
      <c r="I1426" s="25">
        <v>24.2342902894752</v>
      </c>
      <c r="J1426" s="25">
        <v>23.8898109434242</v>
      </c>
    </row>
    <row r="1427" ht="15" spans="1:10">
      <c r="A1427" s="19">
        <v>1426</v>
      </c>
      <c r="B1427" s="23">
        <v>45949.371412037</v>
      </c>
      <c r="C1427" s="24">
        <v>45949.371412037</v>
      </c>
      <c r="D1427" s="25">
        <v>23.8296249002549</v>
      </c>
      <c r="E1427" s="25">
        <v>23.8409160358945</v>
      </c>
      <c r="F1427" s="25">
        <v>22.2218586594527</v>
      </c>
      <c r="G1427" s="25">
        <v>21.9033325440421</v>
      </c>
      <c r="H1427" s="25">
        <v>22.8147659566878</v>
      </c>
      <c r="I1427" s="25">
        <v>23.8564965763397</v>
      </c>
      <c r="J1427" s="25">
        <v>23.8257359467531</v>
      </c>
    </row>
    <row r="1428" ht="15" spans="1:10">
      <c r="A1428" s="19">
        <v>1427</v>
      </c>
      <c r="B1428" s="23">
        <v>45949.3721064815</v>
      </c>
      <c r="C1428" s="24">
        <v>45949.3721064815</v>
      </c>
      <c r="D1428" s="25">
        <v>23.8467289393054</v>
      </c>
      <c r="E1428" s="25">
        <v>23.9100048854212</v>
      </c>
      <c r="F1428" s="25">
        <v>22.4339530775394</v>
      </c>
      <c r="G1428" s="25">
        <v>22.5733575870704</v>
      </c>
      <c r="H1428" s="25">
        <v>22.3350443508718</v>
      </c>
      <c r="I1428" s="25">
        <v>24.0424800845222</v>
      </c>
      <c r="J1428" s="25">
        <v>23.6871679308204</v>
      </c>
    </row>
    <row r="1429" ht="15" spans="1:10">
      <c r="A1429" s="19">
        <v>1428</v>
      </c>
      <c r="B1429" s="23">
        <v>45949.3728009259</v>
      </c>
      <c r="C1429" s="24">
        <v>45949.3728009259</v>
      </c>
      <c r="D1429" s="25">
        <v>23.7715298614776</v>
      </c>
      <c r="E1429" s="25">
        <v>23.7613673590687</v>
      </c>
      <c r="F1429" s="25">
        <v>21.5635060042381</v>
      </c>
      <c r="G1429" s="25">
        <v>21.7601226395965</v>
      </c>
      <c r="H1429" s="25">
        <v>21.0592043604794</v>
      </c>
      <c r="I1429" s="25">
        <v>24.0009785261929</v>
      </c>
      <c r="J1429" s="25">
        <v>23.7769333491342</v>
      </c>
    </row>
    <row r="1430" ht="15" spans="1:10">
      <c r="A1430" s="19">
        <v>1429</v>
      </c>
      <c r="B1430" s="23">
        <v>45949.3734953704</v>
      </c>
      <c r="C1430" s="24">
        <v>45949.3734953704</v>
      </c>
      <c r="D1430" s="25">
        <v>23.8458831117462</v>
      </c>
      <c r="E1430" s="25">
        <v>23.9935198852779</v>
      </c>
      <c r="F1430" s="25">
        <v>21.3149220938814</v>
      </c>
      <c r="G1430" s="25">
        <v>22.5071915449579</v>
      </c>
      <c r="H1430" s="25">
        <v>21.3642527667567</v>
      </c>
      <c r="I1430" s="25">
        <v>23.7887758809844</v>
      </c>
      <c r="J1430" s="25">
        <v>23.909732746214</v>
      </c>
    </row>
    <row r="1431" ht="15" spans="1:10">
      <c r="A1431" s="19">
        <v>1430</v>
      </c>
      <c r="B1431" s="23">
        <v>45949.3741898148</v>
      </c>
      <c r="C1431" s="24">
        <v>45949.3741898148</v>
      </c>
      <c r="D1431" s="25">
        <v>23.976033170569</v>
      </c>
      <c r="E1431" s="25">
        <v>24.1074973704207</v>
      </c>
      <c r="F1431" s="25">
        <v>21.6541152958479</v>
      </c>
      <c r="G1431" s="25">
        <v>23.0034634605074</v>
      </c>
      <c r="H1431" s="25">
        <v>21.8243791573395</v>
      </c>
      <c r="I1431" s="25">
        <v>23.7541284196728</v>
      </c>
      <c r="J1431" s="25">
        <v>23.8232786137361</v>
      </c>
    </row>
    <row r="1432" ht="15" spans="1:10">
      <c r="A1432" s="19">
        <v>1431</v>
      </c>
      <c r="B1432" s="23">
        <v>45949.3748842593</v>
      </c>
      <c r="C1432" s="24">
        <v>45949.3748842593</v>
      </c>
      <c r="D1432" s="25">
        <v>23.9459852641399</v>
      </c>
      <c r="E1432" s="25">
        <v>23.8764916726076</v>
      </c>
      <c r="F1432" s="25">
        <v>21.9968822181872</v>
      </c>
      <c r="G1432" s="25">
        <v>22.7148823909318</v>
      </c>
      <c r="H1432" s="25">
        <v>21.1963841439287</v>
      </c>
      <c r="I1432" s="25">
        <v>23.68244944087</v>
      </c>
      <c r="J1432" s="25">
        <v>23.9806561679732</v>
      </c>
    </row>
    <row r="1433" ht="15" spans="1:10">
      <c r="A1433" s="19">
        <v>1432</v>
      </c>
      <c r="B1433" s="23">
        <v>45949.3755787037</v>
      </c>
      <c r="C1433" s="24">
        <v>45949.3755787037</v>
      </c>
      <c r="D1433" s="25">
        <v>23.7944564336056</v>
      </c>
      <c r="E1433" s="25">
        <v>23.6930823679441</v>
      </c>
      <c r="F1433" s="25">
        <v>21.8229195780684</v>
      </c>
      <c r="G1433" s="25">
        <v>22.677855356902</v>
      </c>
      <c r="H1433" s="25">
        <v>20.866140385957</v>
      </c>
      <c r="I1433" s="25">
        <v>23.6897917821062</v>
      </c>
      <c r="J1433" s="25">
        <v>23.828500858118</v>
      </c>
    </row>
    <row r="1434" ht="15" spans="1:10">
      <c r="A1434" s="19">
        <v>1433</v>
      </c>
      <c r="B1434" s="23">
        <v>45949.3762731481</v>
      </c>
      <c r="C1434" s="24">
        <v>45949.3762731481</v>
      </c>
      <c r="D1434" s="25">
        <v>23.7590057784345</v>
      </c>
      <c r="E1434" s="25">
        <v>23.7023026633897</v>
      </c>
      <c r="F1434" s="25">
        <v>22.7483458239991</v>
      </c>
      <c r="G1434" s="25">
        <v>22.5891870038085</v>
      </c>
      <c r="H1434" s="25">
        <v>20.9207777868189</v>
      </c>
      <c r="I1434" s="25">
        <v>23.7016556128589</v>
      </c>
      <c r="J1434" s="25">
        <v>23.7491957837268</v>
      </c>
    </row>
    <row r="1435" ht="15" spans="1:10">
      <c r="A1435" s="19">
        <v>1434</v>
      </c>
      <c r="B1435" s="23">
        <v>45949.3769675926</v>
      </c>
      <c r="C1435" s="24">
        <v>45949.3769675926</v>
      </c>
      <c r="D1435" s="25">
        <v>23.9072584182199</v>
      </c>
      <c r="E1435" s="25">
        <v>23.8566855739546</v>
      </c>
      <c r="F1435" s="25">
        <v>22.6335522693309</v>
      </c>
      <c r="G1435" s="25">
        <v>21.9046005261698</v>
      </c>
      <c r="H1435" s="25">
        <v>20.7497470381608</v>
      </c>
      <c r="I1435" s="25">
        <v>23.7473363486578</v>
      </c>
      <c r="J1435" s="25">
        <v>23.7693441585212</v>
      </c>
    </row>
    <row r="1436" ht="15" spans="1:10">
      <c r="A1436" s="19">
        <v>1435</v>
      </c>
      <c r="B1436" s="23">
        <v>45949.377662037</v>
      </c>
      <c r="C1436" s="24">
        <v>45949.377662037</v>
      </c>
      <c r="D1436" s="25">
        <v>23.8109081462186</v>
      </c>
      <c r="E1436" s="25">
        <v>24.0123511464428</v>
      </c>
      <c r="F1436" s="25">
        <v>22.5725198831968</v>
      </c>
      <c r="G1436" s="25">
        <v>22.4042526826257</v>
      </c>
      <c r="H1436" s="25">
        <v>20.5406405749511</v>
      </c>
      <c r="I1436" s="25">
        <v>23.6158290002044</v>
      </c>
      <c r="J1436" s="25">
        <v>23.8111811470019</v>
      </c>
    </row>
    <row r="1437" ht="15" spans="1:10">
      <c r="A1437" s="19">
        <v>1436</v>
      </c>
      <c r="B1437" s="23">
        <v>45949.3783564815</v>
      </c>
      <c r="C1437" s="24">
        <v>45949.3783564815</v>
      </c>
      <c r="D1437" s="25">
        <v>23.6743779946311</v>
      </c>
      <c r="E1437" s="25">
        <v>23.9254817937815</v>
      </c>
      <c r="F1437" s="25">
        <v>22.3708769986418</v>
      </c>
      <c r="G1437" s="25">
        <v>23.121227036068</v>
      </c>
      <c r="H1437" s="25">
        <v>20.9453621917003</v>
      </c>
      <c r="I1437" s="25">
        <v>23.3671354315104</v>
      </c>
      <c r="J1437" s="25">
        <v>23.8043456458675</v>
      </c>
    </row>
    <row r="1438" ht="15" spans="1:10">
      <c r="A1438" s="19">
        <v>1437</v>
      </c>
      <c r="B1438" s="23">
        <v>45949.3790509259</v>
      </c>
      <c r="C1438" s="24">
        <v>45949.3790509259</v>
      </c>
      <c r="D1438" s="25">
        <v>23.8520885558851</v>
      </c>
      <c r="E1438" s="25">
        <v>23.7257747094945</v>
      </c>
      <c r="F1438" s="25">
        <v>22.7239992799314</v>
      </c>
      <c r="G1438" s="25">
        <v>23.3285746052618</v>
      </c>
      <c r="H1438" s="25">
        <v>20.6436611973153</v>
      </c>
      <c r="I1438" s="25">
        <v>23.5855507138682</v>
      </c>
      <c r="J1438" s="25">
        <v>23.8559712560647</v>
      </c>
    </row>
    <row r="1439" ht="15" spans="1:10">
      <c r="A1439" s="19">
        <v>1438</v>
      </c>
      <c r="B1439" s="23">
        <v>45949.3797453704</v>
      </c>
      <c r="C1439" s="24">
        <v>45949.3797453704</v>
      </c>
      <c r="D1439" s="25">
        <v>23.7285114947591</v>
      </c>
      <c r="E1439" s="25">
        <v>24.0138409031676</v>
      </c>
      <c r="F1439" s="25">
        <v>22.7419882236379</v>
      </c>
      <c r="G1439" s="25">
        <v>22.0646501084833</v>
      </c>
      <c r="H1439" s="25">
        <v>20.2651391931871</v>
      </c>
      <c r="I1439" s="25">
        <v>23.5398990245623</v>
      </c>
      <c r="J1439" s="25">
        <v>23.7476070104861</v>
      </c>
    </row>
    <row r="1440" ht="15" spans="1:10">
      <c r="A1440" s="19">
        <v>1439</v>
      </c>
      <c r="B1440" s="23">
        <v>45949.3804398148</v>
      </c>
      <c r="C1440" s="24">
        <v>45949.3804398148</v>
      </c>
      <c r="D1440" s="25">
        <v>23.6257096216225</v>
      </c>
      <c r="E1440" s="25">
        <v>23.6446827377835</v>
      </c>
      <c r="F1440" s="25">
        <v>22.135452151219</v>
      </c>
      <c r="G1440" s="25">
        <v>22.0473208698424</v>
      </c>
      <c r="H1440" s="25">
        <v>20.9249745197631</v>
      </c>
      <c r="I1440" s="25">
        <v>23.6331513881169</v>
      </c>
      <c r="J1440" s="25">
        <v>23.9322515235631</v>
      </c>
    </row>
    <row r="1441" ht="15" spans="1:10">
      <c r="A1441" s="19">
        <v>1440</v>
      </c>
      <c r="B1441" s="23">
        <v>45949.3811342593</v>
      </c>
      <c r="C1441" s="24">
        <v>45949.3811342593</v>
      </c>
      <c r="D1441" s="25">
        <v>23.6854868976534</v>
      </c>
      <c r="E1441" s="25">
        <v>23.6011374734924</v>
      </c>
      <c r="F1441" s="25">
        <v>22.3407738089565</v>
      </c>
      <c r="G1441" s="25">
        <v>22.2565694242776</v>
      </c>
      <c r="H1441" s="25">
        <v>20.9271926121012</v>
      </c>
      <c r="I1441" s="25">
        <v>23.5291665467991</v>
      </c>
      <c r="J1441" s="25">
        <v>23.716538118178</v>
      </c>
    </row>
    <row r="1442" ht="15" spans="1:10">
      <c r="A1442" s="19">
        <v>1441</v>
      </c>
      <c r="B1442" s="23">
        <v>45949.3818287037</v>
      </c>
      <c r="C1442" s="24">
        <v>45949.3818287037</v>
      </c>
      <c r="D1442" s="25">
        <v>23.4807723304002</v>
      </c>
      <c r="E1442" s="25">
        <v>23.8520800649668</v>
      </c>
      <c r="F1442" s="25">
        <v>22.431209649574</v>
      </c>
      <c r="G1442" s="25">
        <v>23.0551228965306</v>
      </c>
      <c r="H1442" s="25">
        <v>21.2379903569957</v>
      </c>
      <c r="I1442" s="25">
        <v>23.5717239859914</v>
      </c>
      <c r="J1442" s="25">
        <v>23.7873983968075</v>
      </c>
    </row>
    <row r="1443" ht="15" spans="1:10">
      <c r="A1443" s="19">
        <v>1442</v>
      </c>
      <c r="B1443" s="23">
        <v>45949.3825231481</v>
      </c>
      <c r="C1443" s="24">
        <v>45949.3825231481</v>
      </c>
      <c r="D1443" s="25">
        <v>23.7084757435829</v>
      </c>
      <c r="E1443" s="25">
        <v>23.9939525659331</v>
      </c>
      <c r="F1443" s="25">
        <v>22.4993821379728</v>
      </c>
      <c r="G1443" s="25">
        <v>23.1229213471469</v>
      </c>
      <c r="H1443" s="25">
        <v>20.7608566939753</v>
      </c>
      <c r="I1443" s="25">
        <v>23.8986159244208</v>
      </c>
      <c r="J1443" s="25">
        <v>23.8878589835008</v>
      </c>
    </row>
    <row r="1444" ht="15" spans="1:10">
      <c r="A1444" s="19">
        <v>1443</v>
      </c>
      <c r="B1444" s="23">
        <v>45949.3832175926</v>
      </c>
      <c r="C1444" s="24">
        <v>45949.3832175926</v>
      </c>
      <c r="D1444" s="25">
        <v>23.7385856903363</v>
      </c>
      <c r="E1444" s="25">
        <v>24.0349031150866</v>
      </c>
      <c r="F1444" s="25">
        <v>22.4148132477208</v>
      </c>
      <c r="G1444" s="25">
        <v>22.7009027637994</v>
      </c>
      <c r="H1444" s="25">
        <v>20.3733250343045</v>
      </c>
      <c r="I1444" s="25">
        <v>23.7154107427479</v>
      </c>
      <c r="J1444" s="25">
        <v>24.0037543729194</v>
      </c>
    </row>
    <row r="1445" ht="15" spans="1:10">
      <c r="A1445" s="19">
        <v>1444</v>
      </c>
      <c r="B1445" s="23">
        <v>45949.383912037</v>
      </c>
      <c r="C1445" s="24">
        <v>45949.383912037</v>
      </c>
      <c r="D1445" s="25">
        <v>23.7743166328687</v>
      </c>
      <c r="E1445" s="25">
        <v>23.6904258309232</v>
      </c>
      <c r="F1445" s="25">
        <v>22.3993845412585</v>
      </c>
      <c r="G1445" s="25">
        <v>22.2028307752734</v>
      </c>
      <c r="H1445" s="25">
        <v>21.6009844262706</v>
      </c>
      <c r="I1445" s="25">
        <v>23.4555943824756</v>
      </c>
      <c r="J1445" s="25">
        <v>23.8706952218523</v>
      </c>
    </row>
    <row r="1446" ht="15" spans="1:10">
      <c r="A1446" s="19">
        <v>1445</v>
      </c>
      <c r="B1446" s="23">
        <v>45949.3846064815</v>
      </c>
      <c r="C1446" s="24">
        <v>45949.3846064815</v>
      </c>
      <c r="D1446" s="25">
        <v>23.7393835519</v>
      </c>
      <c r="E1446" s="25">
        <v>23.8188292957213</v>
      </c>
      <c r="F1446" s="25">
        <v>22.4355357586357</v>
      </c>
      <c r="G1446" s="25">
        <v>21.1186689868155</v>
      </c>
      <c r="H1446" s="25">
        <v>20.7679328659114</v>
      </c>
      <c r="I1446" s="25">
        <v>23.6591785074574</v>
      </c>
      <c r="J1446" s="25">
        <v>23.9895139741609</v>
      </c>
    </row>
    <row r="1447" ht="15" spans="1:10">
      <c r="A1447" s="19">
        <v>1446</v>
      </c>
      <c r="B1447" s="23">
        <v>45949.3853009259</v>
      </c>
      <c r="C1447" s="24">
        <v>45949.3853009259</v>
      </c>
      <c r="D1447" s="25">
        <v>23.9290982297957</v>
      </c>
      <c r="E1447" s="25">
        <v>23.7680796253078</v>
      </c>
      <c r="F1447" s="25">
        <v>22.3392910241008</v>
      </c>
      <c r="G1447" s="25">
        <v>21.2277298525095</v>
      </c>
      <c r="H1447" s="25">
        <v>20.3368973790425</v>
      </c>
      <c r="I1447" s="25">
        <v>23.7069891007775</v>
      </c>
      <c r="J1447" s="25">
        <v>23.8952898546063</v>
      </c>
    </row>
    <row r="1448" ht="15" spans="1:10">
      <c r="A1448" s="19">
        <v>1447</v>
      </c>
      <c r="B1448" s="23">
        <v>45949.3859953704</v>
      </c>
      <c r="C1448" s="24">
        <v>45949.3859953704</v>
      </c>
      <c r="D1448" s="25">
        <v>23.604465683306</v>
      </c>
      <c r="E1448" s="25">
        <v>23.7177552722472</v>
      </c>
      <c r="F1448" s="25">
        <v>22.6722843124629</v>
      </c>
      <c r="G1448" s="25">
        <v>21.3908163074566</v>
      </c>
      <c r="H1448" s="25">
        <v>21.2312322739967</v>
      </c>
      <c r="I1448" s="25">
        <v>23.6762736799884</v>
      </c>
      <c r="J1448" s="25">
        <v>23.9613311545846</v>
      </c>
    </row>
    <row r="1449" ht="15" spans="1:10">
      <c r="A1449" s="19">
        <v>1448</v>
      </c>
      <c r="B1449" s="23">
        <v>45949.3866898148</v>
      </c>
      <c r="C1449" s="24">
        <v>45949.3866898148</v>
      </c>
      <c r="D1449" s="25">
        <v>23.6737151669076</v>
      </c>
      <c r="E1449" s="25">
        <v>23.5496112470291</v>
      </c>
      <c r="F1449" s="25">
        <v>22.1025382653501</v>
      </c>
      <c r="G1449" s="25">
        <v>22.0053279641904</v>
      </c>
      <c r="H1449" s="25">
        <v>21.3038315068796</v>
      </c>
      <c r="I1449" s="25">
        <v>23.8506203511642</v>
      </c>
      <c r="J1449" s="25">
        <v>23.6967793820342</v>
      </c>
    </row>
    <row r="1450" ht="15" spans="1:10">
      <c r="A1450" s="19">
        <v>1449</v>
      </c>
      <c r="B1450" s="23">
        <v>45949.3873842593</v>
      </c>
      <c r="C1450" s="24">
        <v>45949.3873842593</v>
      </c>
      <c r="D1450" s="25">
        <v>23.6877322278328</v>
      </c>
      <c r="E1450" s="25">
        <v>23.5742887708702</v>
      </c>
      <c r="F1450" s="25">
        <v>22.7303810781704</v>
      </c>
      <c r="G1450" s="25">
        <v>21.5557779165366</v>
      </c>
      <c r="H1450" s="25">
        <v>20.5834219937692</v>
      </c>
      <c r="I1450" s="25">
        <v>23.9842326986966</v>
      </c>
      <c r="J1450" s="25">
        <v>23.765105080696</v>
      </c>
    </row>
    <row r="1451" ht="15" spans="1:10">
      <c r="A1451" s="19">
        <v>1450</v>
      </c>
      <c r="B1451" s="23">
        <v>45949.3880787037</v>
      </c>
      <c r="C1451" s="24">
        <v>45949.3880787037</v>
      </c>
      <c r="D1451" s="25">
        <v>23.6651837528152</v>
      </c>
      <c r="E1451" s="25">
        <v>23.6514038706551</v>
      </c>
      <c r="F1451" s="25">
        <v>23.281853653988</v>
      </c>
      <c r="G1451" s="25">
        <v>22.2185529760747</v>
      </c>
      <c r="H1451" s="25">
        <v>20.6723302623339</v>
      </c>
      <c r="I1451" s="25">
        <v>23.3915621016082</v>
      </c>
      <c r="J1451" s="25">
        <v>24.0093656383103</v>
      </c>
    </row>
    <row r="1452" ht="15" spans="1:10">
      <c r="A1452" s="19">
        <v>1451</v>
      </c>
      <c r="B1452" s="23">
        <v>45949.3887731481</v>
      </c>
      <c r="C1452" s="24">
        <v>45949.3887731481</v>
      </c>
      <c r="D1452" s="25">
        <v>23.4985285070543</v>
      </c>
      <c r="E1452" s="25">
        <v>23.8466172204378</v>
      </c>
      <c r="F1452" s="25">
        <v>22.6181085640669</v>
      </c>
      <c r="G1452" s="25">
        <v>21.537135927425</v>
      </c>
      <c r="H1452" s="25">
        <v>20.1709773195233</v>
      </c>
      <c r="I1452" s="25">
        <v>23.515232611497</v>
      </c>
      <c r="J1452" s="25">
        <v>23.8232287300214</v>
      </c>
    </row>
    <row r="1453" ht="15" spans="1:10">
      <c r="A1453" s="19">
        <v>1452</v>
      </c>
      <c r="B1453" s="23">
        <v>45949.3894675926</v>
      </c>
      <c r="C1453" s="24">
        <v>45949.3894675926</v>
      </c>
      <c r="D1453" s="25">
        <v>23.4603751049451</v>
      </c>
      <c r="E1453" s="25">
        <v>23.7584316361863</v>
      </c>
      <c r="F1453" s="25">
        <v>23.1970869544569</v>
      </c>
      <c r="G1453" s="25">
        <v>22.7516646138143</v>
      </c>
      <c r="H1453" s="25">
        <v>19.9032946574119</v>
      </c>
      <c r="I1453" s="25">
        <v>23.668662866395</v>
      </c>
      <c r="J1453" s="25">
        <v>23.677275890532</v>
      </c>
    </row>
    <row r="1454" ht="15" spans="1:10">
      <c r="A1454" s="19">
        <v>1453</v>
      </c>
      <c r="B1454" s="23">
        <v>45949.390162037</v>
      </c>
      <c r="C1454" s="24">
        <v>45949.390162037</v>
      </c>
      <c r="D1454" s="25">
        <v>23.6721131378622</v>
      </c>
      <c r="E1454" s="25">
        <v>23.8304437205183</v>
      </c>
      <c r="F1454" s="25">
        <v>23.4172967963288</v>
      </c>
      <c r="G1454" s="25">
        <v>22.7892459692874</v>
      </c>
      <c r="H1454" s="25">
        <v>19.5759707094664</v>
      </c>
      <c r="I1454" s="25">
        <v>24.0748659997409</v>
      </c>
      <c r="J1454" s="25">
        <v>23.7123845840812</v>
      </c>
    </row>
    <row r="1455" ht="15" spans="1:10">
      <c r="A1455" s="19">
        <v>1454</v>
      </c>
      <c r="B1455" s="23">
        <v>45949.3908564815</v>
      </c>
      <c r="C1455" s="24">
        <v>45949.3908564815</v>
      </c>
      <c r="D1455" s="25">
        <v>23.7299826804714</v>
      </c>
      <c r="E1455" s="25">
        <v>23.7621305451356</v>
      </c>
      <c r="F1455" s="25">
        <v>22.6449591920853</v>
      </c>
      <c r="G1455" s="25">
        <v>23.0813067193488</v>
      </c>
      <c r="H1455" s="25">
        <v>20.9603367555609</v>
      </c>
      <c r="I1455" s="25">
        <v>24.1329379443571</v>
      </c>
      <c r="J1455" s="25">
        <v>23.9982056655858</v>
      </c>
    </row>
    <row r="1456" ht="15" spans="1:10">
      <c r="A1456" s="19">
        <v>1455</v>
      </c>
      <c r="B1456" s="23">
        <v>45949.3915509259</v>
      </c>
      <c r="C1456" s="24">
        <v>45949.3915509259</v>
      </c>
      <c r="D1456" s="25">
        <v>23.5992999326009</v>
      </c>
      <c r="E1456" s="25">
        <v>23.645606783712</v>
      </c>
      <c r="F1456" s="25">
        <v>22.238694598925</v>
      </c>
      <c r="G1456" s="25">
        <v>22.982481287587</v>
      </c>
      <c r="H1456" s="25">
        <v>20.9585443119455</v>
      </c>
      <c r="I1456" s="25">
        <v>24.3599372496996</v>
      </c>
      <c r="J1456" s="25">
        <v>23.8785625573264</v>
      </c>
    </row>
    <row r="1457" ht="15" spans="1:10">
      <c r="A1457" s="19">
        <v>1456</v>
      </c>
      <c r="B1457" s="23">
        <v>45949.3922453704</v>
      </c>
      <c r="C1457" s="24">
        <v>45949.3922453704</v>
      </c>
      <c r="D1457" s="25">
        <v>23.5654947290519</v>
      </c>
      <c r="E1457" s="25">
        <v>23.6847072337446</v>
      </c>
      <c r="F1457" s="25">
        <v>22.4092644771852</v>
      </c>
      <c r="G1457" s="25">
        <v>22.7732788705718</v>
      </c>
      <c r="H1457" s="25">
        <v>20.409578348547</v>
      </c>
      <c r="I1457" s="25">
        <v>24.6280462971327</v>
      </c>
      <c r="J1457" s="25">
        <v>23.8360492336285</v>
      </c>
    </row>
    <row r="1458" ht="15" spans="1:10">
      <c r="A1458" s="19">
        <v>1457</v>
      </c>
      <c r="B1458" s="23">
        <v>45949.3929398148</v>
      </c>
      <c r="C1458" s="24">
        <v>45949.3929398148</v>
      </c>
      <c r="D1458" s="25">
        <v>23.7271117211752</v>
      </c>
      <c r="E1458" s="25">
        <v>23.7959220835364</v>
      </c>
      <c r="F1458" s="25">
        <v>22.5519469244288</v>
      </c>
      <c r="G1458" s="25">
        <v>22.2049871107756</v>
      </c>
      <c r="H1458" s="25">
        <v>20.5753569613393</v>
      </c>
      <c r="I1458" s="25">
        <v>24.3576791544749</v>
      </c>
      <c r="J1458" s="25">
        <v>24.0332373746943</v>
      </c>
    </row>
    <row r="1459" ht="15" spans="1:10">
      <c r="A1459" s="19">
        <v>1458</v>
      </c>
      <c r="B1459" s="23">
        <v>45949.3936342593</v>
      </c>
      <c r="C1459" s="24">
        <v>45949.3936342593</v>
      </c>
      <c r="D1459" s="25">
        <v>23.8290364576229</v>
      </c>
      <c r="E1459" s="25">
        <v>24.0067997609015</v>
      </c>
      <c r="F1459" s="25">
        <v>22.4018915907634</v>
      </c>
      <c r="G1459" s="25">
        <v>23.1931126819351</v>
      </c>
      <c r="H1459" s="25">
        <v>20.8363365260763</v>
      </c>
      <c r="I1459" s="25">
        <v>23.8871268020895</v>
      </c>
      <c r="J1459" s="25">
        <v>23.6712042618126</v>
      </c>
    </row>
    <row r="1460" ht="15" spans="1:10">
      <c r="A1460" s="19">
        <v>1459</v>
      </c>
      <c r="B1460" s="23">
        <v>45949.3943287037</v>
      </c>
      <c r="C1460" s="24">
        <v>45949.3943287037</v>
      </c>
      <c r="D1460" s="25">
        <v>23.8377499369716</v>
      </c>
      <c r="E1460" s="25">
        <v>23.9814046902382</v>
      </c>
      <c r="F1460" s="25">
        <v>22.2299699641238</v>
      </c>
      <c r="G1460" s="25">
        <v>23.0811122922548</v>
      </c>
      <c r="H1460" s="25">
        <v>20.4035055600234</v>
      </c>
      <c r="I1460" s="25">
        <v>23.913928097311</v>
      </c>
      <c r="J1460" s="25">
        <v>23.8506871641989</v>
      </c>
    </row>
    <row r="1461" ht="15" spans="1:10">
      <c r="A1461" s="19">
        <v>1460</v>
      </c>
      <c r="B1461" s="23">
        <v>45949.3950231482</v>
      </c>
      <c r="C1461" s="24">
        <v>45949.3950231482</v>
      </c>
      <c r="D1461" s="25">
        <v>23.8666883534846</v>
      </c>
      <c r="E1461" s="25">
        <v>23.8258173375884</v>
      </c>
      <c r="F1461" s="25">
        <v>22.08117552324</v>
      </c>
      <c r="G1461" s="25">
        <v>23.5424341482281</v>
      </c>
      <c r="H1461" s="25">
        <v>20.9870717243597</v>
      </c>
      <c r="I1461" s="25">
        <v>24.072484339535</v>
      </c>
      <c r="J1461" s="25">
        <v>24.0478179413714</v>
      </c>
    </row>
    <row r="1462" ht="15" spans="1:10">
      <c r="A1462" s="19">
        <v>1461</v>
      </c>
      <c r="B1462" s="23">
        <v>45949.3957175926</v>
      </c>
      <c r="C1462" s="24">
        <v>45949.3957175926</v>
      </c>
      <c r="D1462" s="25">
        <v>23.6800029499078</v>
      </c>
      <c r="E1462" s="25">
        <v>23.8614691383652</v>
      </c>
      <c r="F1462" s="25">
        <v>22.4962394370721</v>
      </c>
      <c r="G1462" s="25">
        <v>22.723200816161</v>
      </c>
      <c r="H1462" s="25">
        <v>21.2420395081453</v>
      </c>
      <c r="I1462" s="25">
        <v>23.7361549146508</v>
      </c>
      <c r="J1462" s="25">
        <v>24.0326784150943</v>
      </c>
    </row>
    <row r="1463" ht="15" spans="1:10">
      <c r="A1463" s="19">
        <v>1462</v>
      </c>
      <c r="B1463" s="23">
        <v>45949.396412037</v>
      </c>
      <c r="C1463" s="24">
        <v>45949.396412037</v>
      </c>
      <c r="D1463" s="25">
        <v>23.7842833606623</v>
      </c>
      <c r="E1463" s="25">
        <v>24.0277386337913</v>
      </c>
      <c r="F1463" s="25">
        <v>21.882171165892</v>
      </c>
      <c r="G1463" s="25">
        <v>21.8597042128065</v>
      </c>
      <c r="H1463" s="25">
        <v>21.5631883797163</v>
      </c>
      <c r="I1463" s="25">
        <v>23.6710788217682</v>
      </c>
      <c r="J1463" s="25">
        <v>24.231069317264</v>
      </c>
    </row>
    <row r="1464" ht="15" spans="1:10">
      <c r="A1464" s="19">
        <v>1463</v>
      </c>
      <c r="B1464" s="23">
        <v>45949.3971064815</v>
      </c>
      <c r="C1464" s="24">
        <v>45949.3971064815</v>
      </c>
      <c r="D1464" s="25">
        <v>23.637952825085</v>
      </c>
      <c r="E1464" s="25">
        <v>24.1530056018877</v>
      </c>
      <c r="F1464" s="25">
        <v>21.725076502205</v>
      </c>
      <c r="G1464" s="25">
        <v>20.6976686989109</v>
      </c>
      <c r="H1464" s="25">
        <v>21.1821700703533</v>
      </c>
      <c r="I1464" s="25">
        <v>23.8640303154108</v>
      </c>
      <c r="J1464" s="25">
        <v>24.3065894655196</v>
      </c>
    </row>
    <row r="1465" ht="15" spans="1:10">
      <c r="A1465" s="19">
        <v>1464</v>
      </c>
      <c r="B1465" s="23">
        <v>45949.3978009259</v>
      </c>
      <c r="C1465" s="24">
        <v>45949.3978009259</v>
      </c>
      <c r="D1465" s="25">
        <v>23.8650585682207</v>
      </c>
      <c r="E1465" s="25">
        <v>23.8895192073228</v>
      </c>
      <c r="F1465" s="25">
        <v>21.6916669574776</v>
      </c>
      <c r="G1465" s="25">
        <v>20.9514383594965</v>
      </c>
      <c r="H1465" s="25">
        <v>21.5416660508086</v>
      </c>
      <c r="I1465" s="25">
        <v>23.7404565384555</v>
      </c>
      <c r="J1465" s="25">
        <v>24.0824955060785</v>
      </c>
    </row>
    <row r="1466" ht="15" spans="1:10">
      <c r="A1466" s="19">
        <v>1465</v>
      </c>
      <c r="B1466" s="23">
        <v>45949.3984953704</v>
      </c>
      <c r="C1466" s="24">
        <v>45949.3984953704</v>
      </c>
      <c r="D1466" s="25">
        <v>23.8410394023832</v>
      </c>
      <c r="E1466" s="25">
        <v>24.1762535601786</v>
      </c>
      <c r="F1466" s="25">
        <v>21.5784917793124</v>
      </c>
      <c r="G1466" s="25">
        <v>22.0347508273999</v>
      </c>
      <c r="H1466" s="25">
        <v>20.6622350451922</v>
      </c>
      <c r="I1466" s="25">
        <v>23.6987874197332</v>
      </c>
      <c r="J1466" s="25">
        <v>24.4128139319253</v>
      </c>
    </row>
    <row r="1467" ht="15" spans="1:10">
      <c r="A1467" s="19">
        <v>1466</v>
      </c>
      <c r="B1467" s="23">
        <v>45949.3991898148</v>
      </c>
      <c r="C1467" s="24">
        <v>45949.3991898148</v>
      </c>
      <c r="D1467" s="25">
        <v>23.7902102682747</v>
      </c>
      <c r="E1467" s="25">
        <v>24.1440874063504</v>
      </c>
      <c r="F1467" s="25">
        <v>21.7237054517842</v>
      </c>
      <c r="G1467" s="25">
        <v>21.7321441957705</v>
      </c>
      <c r="H1467" s="25">
        <v>21.4873081054864</v>
      </c>
      <c r="I1467" s="25">
        <v>23.5952609044447</v>
      </c>
      <c r="J1467" s="25">
        <v>24.160679365386</v>
      </c>
    </row>
    <row r="1468" ht="15" spans="1:10">
      <c r="A1468" s="19">
        <v>1467</v>
      </c>
      <c r="B1468" s="23">
        <v>45949.3998842593</v>
      </c>
      <c r="C1468" s="24">
        <v>45949.3998842593</v>
      </c>
      <c r="D1468" s="25">
        <v>23.8938922253915</v>
      </c>
      <c r="E1468" s="25">
        <v>23.771736166665</v>
      </c>
      <c r="F1468" s="25">
        <v>21.8918978241284</v>
      </c>
      <c r="G1468" s="25">
        <v>22.5260933766995</v>
      </c>
      <c r="H1468" s="25">
        <v>21.2078794601285</v>
      </c>
      <c r="I1468" s="25">
        <v>23.7068829452915</v>
      </c>
      <c r="J1468" s="25">
        <v>24.4185238136203</v>
      </c>
    </row>
    <row r="1469" ht="15" spans="1:10">
      <c r="A1469" s="19">
        <v>1468</v>
      </c>
      <c r="B1469" s="23">
        <v>45949.4005787037</v>
      </c>
      <c r="C1469" s="24">
        <v>45949.4005787037</v>
      </c>
      <c r="D1469" s="25">
        <v>23.6821292071186</v>
      </c>
      <c r="E1469" s="25">
        <v>24.0192376611929</v>
      </c>
      <c r="F1469" s="25">
        <v>21.932844480892</v>
      </c>
      <c r="G1469" s="25">
        <v>21.1589570143513</v>
      </c>
      <c r="H1469" s="25">
        <v>21.3375631416351</v>
      </c>
      <c r="I1469" s="25">
        <v>23.7550857602257</v>
      </c>
      <c r="J1469" s="25">
        <v>24.413348302958</v>
      </c>
    </row>
    <row r="1470" ht="15" spans="1:10">
      <c r="A1470" s="19">
        <v>1469</v>
      </c>
      <c r="B1470" s="23">
        <v>45949.4012731481</v>
      </c>
      <c r="C1470" s="24">
        <v>45949.4012731481</v>
      </c>
      <c r="D1470" s="25">
        <v>23.6013055068568</v>
      </c>
      <c r="E1470" s="25">
        <v>23.9545146635396</v>
      </c>
      <c r="F1470" s="25">
        <v>22.0537512645563</v>
      </c>
      <c r="G1470" s="25">
        <v>21.2543518923546</v>
      </c>
      <c r="H1470" s="25">
        <v>20.9132248361489</v>
      </c>
      <c r="I1470" s="25">
        <v>23.5332706371526</v>
      </c>
      <c r="J1470" s="25">
        <v>24.0727976395051</v>
      </c>
    </row>
    <row r="1471" ht="15" spans="1:10">
      <c r="A1471" s="19">
        <v>1470</v>
      </c>
      <c r="B1471" s="23">
        <v>45949.4019675926</v>
      </c>
      <c r="C1471" s="24">
        <v>45949.4019675926</v>
      </c>
      <c r="D1471" s="25">
        <v>23.7479449743729</v>
      </c>
      <c r="E1471" s="25">
        <v>24.0664310803565</v>
      </c>
      <c r="F1471" s="25">
        <v>21.9648554873313</v>
      </c>
      <c r="G1471" s="25">
        <v>21.4816882952645</v>
      </c>
      <c r="H1471" s="25">
        <v>20.0626316467171</v>
      </c>
      <c r="I1471" s="25">
        <v>24.0878078031557</v>
      </c>
      <c r="J1471" s="25">
        <v>24.1174710755045</v>
      </c>
    </row>
    <row r="1472" ht="15" spans="1:10">
      <c r="A1472" s="19">
        <v>1471</v>
      </c>
      <c r="B1472" s="23">
        <v>45949.402662037</v>
      </c>
      <c r="C1472" s="24">
        <v>45949.402662037</v>
      </c>
      <c r="D1472" s="25">
        <v>23.8284660808831</v>
      </c>
      <c r="E1472" s="25">
        <v>24.0484155821373</v>
      </c>
      <c r="F1472" s="25">
        <v>21.9149505127019</v>
      </c>
      <c r="G1472" s="25">
        <v>21.3463189177997</v>
      </c>
      <c r="H1472" s="25">
        <v>21.0322647869099</v>
      </c>
      <c r="I1472" s="25">
        <v>24.1049778487349</v>
      </c>
      <c r="J1472" s="25">
        <v>24.1165041189945</v>
      </c>
    </row>
    <row r="1473" ht="15" spans="1:10">
      <c r="A1473" s="19">
        <v>1472</v>
      </c>
      <c r="B1473" s="23">
        <v>45949.4033564815</v>
      </c>
      <c r="C1473" s="24">
        <v>45949.4033564815</v>
      </c>
      <c r="D1473" s="25">
        <v>24.1240838017772</v>
      </c>
      <c r="E1473" s="25">
        <v>23.9348710150035</v>
      </c>
      <c r="F1473" s="25">
        <v>22.5001485337375</v>
      </c>
      <c r="G1473" s="25">
        <v>22.5709777396647</v>
      </c>
      <c r="H1473" s="25">
        <v>20.5069160076665</v>
      </c>
      <c r="I1473" s="25">
        <v>24.3232166157348</v>
      </c>
      <c r="J1473" s="25">
        <v>24.3980568263455</v>
      </c>
    </row>
    <row r="1474" ht="15" spans="1:10">
      <c r="A1474" s="19">
        <v>1473</v>
      </c>
      <c r="B1474" s="23">
        <v>45949.4040509259</v>
      </c>
      <c r="C1474" s="24">
        <v>45949.4040509259</v>
      </c>
      <c r="D1474" s="25">
        <v>23.9391661802082</v>
      </c>
      <c r="E1474" s="25">
        <v>23.7448854169948</v>
      </c>
      <c r="F1474" s="25">
        <v>22.336048640713</v>
      </c>
      <c r="G1474" s="25">
        <v>22.7569267314273</v>
      </c>
      <c r="H1474" s="25">
        <v>22.048479344793</v>
      </c>
      <c r="I1474" s="25">
        <v>24.6282514445493</v>
      </c>
      <c r="J1474" s="25">
        <v>24.0545609720036</v>
      </c>
    </row>
    <row r="1475" ht="15" spans="1:10">
      <c r="A1475" s="19">
        <v>1474</v>
      </c>
      <c r="B1475" s="23">
        <v>45949.4047453704</v>
      </c>
      <c r="C1475" s="24">
        <v>45949.4047453704</v>
      </c>
      <c r="D1475" s="25">
        <v>24.149371248474</v>
      </c>
      <c r="E1475" s="25">
        <v>24.0275076792251</v>
      </c>
      <c r="F1475" s="25">
        <v>22.3010070208528</v>
      </c>
      <c r="G1475" s="25">
        <v>22.7461246113807</v>
      </c>
      <c r="H1475" s="25">
        <v>21.4807165890894</v>
      </c>
      <c r="I1475" s="25">
        <v>24.4900177110459</v>
      </c>
      <c r="J1475" s="25">
        <v>24.0620770563851</v>
      </c>
    </row>
    <row r="1476" ht="15" spans="1:10">
      <c r="A1476" s="19">
        <v>1475</v>
      </c>
      <c r="B1476" s="23">
        <v>45949.4054398148</v>
      </c>
      <c r="C1476" s="24">
        <v>45949.4054398148</v>
      </c>
      <c r="D1476" s="25">
        <v>24.4219276571318</v>
      </c>
      <c r="E1476" s="25">
        <v>23.9310695149885</v>
      </c>
      <c r="F1476" s="25">
        <v>22.3961611010322</v>
      </c>
      <c r="G1476" s="25">
        <v>21.8643194950273</v>
      </c>
      <c r="H1476" s="25">
        <v>19.6107898788035</v>
      </c>
      <c r="I1476" s="25">
        <v>24.6047261388437</v>
      </c>
      <c r="J1476" s="25">
        <v>24.3689655905219</v>
      </c>
    </row>
    <row r="1477" ht="15" spans="1:10">
      <c r="A1477" s="19">
        <v>1476</v>
      </c>
      <c r="B1477" s="23">
        <v>45949.4061342593</v>
      </c>
      <c r="C1477" s="24">
        <v>45949.4061342593</v>
      </c>
      <c r="D1477" s="25">
        <v>24.0291762347498</v>
      </c>
      <c r="E1477" s="25">
        <v>24.1426542756378</v>
      </c>
      <c r="F1477" s="25">
        <v>22.8277137988459</v>
      </c>
      <c r="G1477" s="25">
        <v>21.8156704644428</v>
      </c>
      <c r="H1477" s="25">
        <v>20.9386031619595</v>
      </c>
      <c r="I1477" s="25">
        <v>24.8754973613365</v>
      </c>
      <c r="J1477" s="25">
        <v>24.1443403096605</v>
      </c>
    </row>
    <row r="1478" ht="15" spans="1:10">
      <c r="A1478" s="19">
        <v>1477</v>
      </c>
      <c r="B1478" s="23">
        <v>45949.4068287037</v>
      </c>
      <c r="C1478" s="24">
        <v>45949.4068287037</v>
      </c>
      <c r="D1478" s="25">
        <v>23.975203308703</v>
      </c>
      <c r="E1478" s="25">
        <v>24.1065412826485</v>
      </c>
      <c r="F1478" s="25">
        <v>22.6251471925034</v>
      </c>
      <c r="G1478" s="25">
        <v>21.9735540916661</v>
      </c>
      <c r="H1478" s="25">
        <v>20.7543509131498</v>
      </c>
      <c r="I1478" s="25">
        <v>25.3503780973339</v>
      </c>
      <c r="J1478" s="25">
        <v>24.3873691804112</v>
      </c>
    </row>
    <row r="1479" ht="15" spans="1:10">
      <c r="A1479" s="19">
        <v>1478</v>
      </c>
      <c r="B1479" s="23">
        <v>45949.4075231481</v>
      </c>
      <c r="C1479" s="24">
        <v>45949.4075231481</v>
      </c>
      <c r="D1479" s="25">
        <v>24.2039763158866</v>
      </c>
      <c r="E1479" s="25">
        <v>23.7261466893107</v>
      </c>
      <c r="F1479" s="25">
        <v>22.188645053391</v>
      </c>
      <c r="G1479" s="25">
        <v>23.1316146778683</v>
      </c>
      <c r="H1479" s="25">
        <v>20.4398994435908</v>
      </c>
      <c r="I1479" s="25">
        <v>25.3852129943246</v>
      </c>
      <c r="J1479" s="25">
        <v>24.032904076237</v>
      </c>
    </row>
    <row r="1480" ht="15" spans="1:10">
      <c r="A1480" s="19">
        <v>1479</v>
      </c>
      <c r="B1480" s="23">
        <v>45949.4082175926</v>
      </c>
      <c r="C1480" s="24">
        <v>45949.4082175926</v>
      </c>
      <c r="D1480" s="25">
        <v>24.3887589395849</v>
      </c>
      <c r="E1480" s="25">
        <v>23.9658558396986</v>
      </c>
      <c r="F1480" s="25">
        <v>22.3036200601298</v>
      </c>
      <c r="G1480" s="25">
        <v>22.1427107384703</v>
      </c>
      <c r="H1480" s="25">
        <v>20.5863194202394</v>
      </c>
      <c r="I1480" s="25">
        <v>25.2778769226653</v>
      </c>
      <c r="J1480" s="25">
        <v>24.3323213029091</v>
      </c>
    </row>
    <row r="1481" ht="15" spans="1:10">
      <c r="A1481" s="19">
        <v>1480</v>
      </c>
      <c r="B1481" s="23">
        <v>45949.408912037</v>
      </c>
      <c r="C1481" s="24">
        <v>45949.408912037</v>
      </c>
      <c r="D1481" s="25">
        <v>24.5989449714661</v>
      </c>
      <c r="E1481" s="25">
        <v>23.8372117343843</v>
      </c>
      <c r="F1481" s="25">
        <v>22.0927446274471</v>
      </c>
      <c r="G1481" s="25">
        <v>22.3313036049367</v>
      </c>
      <c r="H1481" s="25">
        <v>20.837828207773</v>
      </c>
      <c r="I1481" s="25">
        <v>25.9111801330916</v>
      </c>
      <c r="J1481" s="25">
        <v>24.0632592082808</v>
      </c>
    </row>
    <row r="1482" ht="15" spans="1:10">
      <c r="A1482" s="19">
        <v>1481</v>
      </c>
      <c r="B1482" s="23">
        <v>45949.4096064815</v>
      </c>
      <c r="C1482" s="24">
        <v>45949.4096064815</v>
      </c>
      <c r="D1482" s="25">
        <v>24.6801885371879</v>
      </c>
      <c r="E1482" s="25">
        <v>23.8020265316994</v>
      </c>
      <c r="F1482" s="25">
        <v>22.0917202098748</v>
      </c>
      <c r="G1482" s="25">
        <v>22.4005852459696</v>
      </c>
      <c r="H1482" s="25">
        <v>20.8247839596936</v>
      </c>
      <c r="I1482" s="25">
        <v>25.7622083541778</v>
      </c>
      <c r="J1482" s="25">
        <v>23.9195724524667</v>
      </c>
    </row>
    <row r="1483" ht="15" spans="1:10">
      <c r="A1483" s="19">
        <v>1482</v>
      </c>
      <c r="B1483" s="23">
        <v>45949.4103009259</v>
      </c>
      <c r="C1483" s="24">
        <v>45949.4103009259</v>
      </c>
      <c r="D1483" s="25">
        <v>24.2571941107512</v>
      </c>
      <c r="E1483" s="25">
        <v>23.891271346885</v>
      </c>
      <c r="F1483" s="25">
        <v>22.4376938599152</v>
      </c>
      <c r="G1483" s="25">
        <v>22.4661206751624</v>
      </c>
      <c r="H1483" s="25">
        <v>20.9292320559012</v>
      </c>
      <c r="I1483" s="25">
        <v>26.1658206138046</v>
      </c>
      <c r="J1483" s="25">
        <v>24.4069204197456</v>
      </c>
    </row>
    <row r="1484" ht="15" spans="1:10">
      <c r="A1484" s="19">
        <v>1483</v>
      </c>
      <c r="B1484" s="23">
        <v>45949.4109953704</v>
      </c>
      <c r="C1484" s="24">
        <v>45949.4109953704</v>
      </c>
      <c r="D1484" s="25">
        <v>24.1927730193776</v>
      </c>
      <c r="E1484" s="25">
        <v>24.1089848223515</v>
      </c>
      <c r="F1484" s="25">
        <v>22.8464714000913</v>
      </c>
      <c r="G1484" s="25">
        <v>22.8768011038687</v>
      </c>
      <c r="H1484" s="25">
        <v>21.1545211337347</v>
      </c>
      <c r="I1484" s="25">
        <v>25.69032017613</v>
      </c>
      <c r="J1484" s="25">
        <v>24.2744506352551</v>
      </c>
    </row>
    <row r="1485" ht="15" spans="1:10">
      <c r="A1485" s="19">
        <v>1484</v>
      </c>
      <c r="B1485" s="23">
        <v>45949.4116898148</v>
      </c>
      <c r="C1485" s="24">
        <v>45949.4116898148</v>
      </c>
      <c r="D1485" s="25">
        <v>24.3502188654485</v>
      </c>
      <c r="E1485" s="25">
        <v>24.0646384136604</v>
      </c>
      <c r="F1485" s="25">
        <v>22.7911583073228</v>
      </c>
      <c r="G1485" s="25">
        <v>22.2008454111425</v>
      </c>
      <c r="H1485" s="25">
        <v>20.7041142291648</v>
      </c>
      <c r="I1485" s="25">
        <v>25.3557282702053</v>
      </c>
      <c r="J1485" s="25">
        <v>24.2261839510577</v>
      </c>
    </row>
    <row r="1486" ht="15" spans="1:10">
      <c r="A1486" s="19">
        <v>1485</v>
      </c>
      <c r="B1486" s="23">
        <v>45949.4123842593</v>
      </c>
      <c r="C1486" s="24">
        <v>45949.4123842593</v>
      </c>
      <c r="D1486" s="25">
        <v>24.656651010993</v>
      </c>
      <c r="E1486" s="25">
        <v>24.0575025574378</v>
      </c>
      <c r="F1486" s="25">
        <v>21.8209792571592</v>
      </c>
      <c r="G1486" s="25">
        <v>22.4504590550743</v>
      </c>
      <c r="H1486" s="25">
        <v>20.1940121649944</v>
      </c>
      <c r="I1486" s="25">
        <v>24.6982956246976</v>
      </c>
      <c r="J1486" s="25">
        <v>23.9967436186454</v>
      </c>
    </row>
    <row r="1487" ht="15" spans="1:10">
      <c r="A1487" s="19">
        <v>1486</v>
      </c>
      <c r="B1487" s="23">
        <v>45949.4130787037</v>
      </c>
      <c r="C1487" s="24">
        <v>45949.4130787037</v>
      </c>
      <c r="D1487" s="25">
        <v>24.1856848686369</v>
      </c>
      <c r="E1487" s="25">
        <v>24.2322359907739</v>
      </c>
      <c r="F1487" s="25">
        <v>22.5584809870793</v>
      </c>
      <c r="G1487" s="25">
        <v>21.4080583204757</v>
      </c>
      <c r="H1487" s="25">
        <v>20.933356312922</v>
      </c>
      <c r="I1487" s="25">
        <v>24.498219105657</v>
      </c>
      <c r="J1487" s="25">
        <v>24.2872830283112</v>
      </c>
    </row>
    <row r="1488" ht="15" spans="1:10">
      <c r="A1488" s="19">
        <v>1487</v>
      </c>
      <c r="B1488" s="23">
        <v>45949.4137731481</v>
      </c>
      <c r="C1488" s="24">
        <v>45949.4137731481</v>
      </c>
      <c r="D1488" s="25">
        <v>23.6934482105577</v>
      </c>
      <c r="E1488" s="25">
        <v>23.738241601851</v>
      </c>
      <c r="F1488" s="25">
        <v>22.635673657564</v>
      </c>
      <c r="G1488" s="25">
        <v>22.3532535311279</v>
      </c>
      <c r="H1488" s="25">
        <v>20.6759334027926</v>
      </c>
      <c r="I1488" s="25">
        <v>24.6535377489158</v>
      </c>
      <c r="J1488" s="25">
        <v>24.0243045127783</v>
      </c>
    </row>
    <row r="1489" ht="15" spans="1:10">
      <c r="A1489" s="19">
        <v>1488</v>
      </c>
      <c r="B1489" s="23">
        <v>45949.4144675926</v>
      </c>
      <c r="C1489" s="24">
        <v>45949.4144675926</v>
      </c>
      <c r="D1489" s="25">
        <v>23.568270131781</v>
      </c>
      <c r="E1489" s="25">
        <v>24.0915067900428</v>
      </c>
      <c r="F1489" s="25">
        <v>22.9987701288729</v>
      </c>
      <c r="G1489" s="25">
        <v>22.9678555898172</v>
      </c>
      <c r="H1489" s="25">
        <v>20.5441191130117</v>
      </c>
      <c r="I1489" s="25">
        <v>24.1509134443429</v>
      </c>
      <c r="J1489" s="25">
        <v>24.080820207325</v>
      </c>
    </row>
    <row r="1490" ht="15" spans="1:10">
      <c r="A1490" s="19">
        <v>1489</v>
      </c>
      <c r="B1490" s="23">
        <v>45949.415162037</v>
      </c>
      <c r="C1490" s="24">
        <v>45949.415162037</v>
      </c>
      <c r="D1490" s="25">
        <v>23.8706385171068</v>
      </c>
      <c r="E1490" s="25">
        <v>24.0003837113284</v>
      </c>
      <c r="F1490" s="25">
        <v>22.5978202321523</v>
      </c>
      <c r="G1490" s="25">
        <v>22.4033253942561</v>
      </c>
      <c r="H1490" s="25">
        <v>20.6329723590367</v>
      </c>
      <c r="I1490" s="25">
        <v>24.6980890117615</v>
      </c>
      <c r="J1490" s="25">
        <v>23.9596287003029</v>
      </c>
    </row>
    <row r="1491" ht="15" spans="1:10">
      <c r="A1491" s="19">
        <v>1490</v>
      </c>
      <c r="B1491" s="23">
        <v>45949.4158564815</v>
      </c>
      <c r="C1491" s="24">
        <v>45949.4158564815</v>
      </c>
      <c r="D1491" s="25">
        <v>24.082424744512</v>
      </c>
      <c r="E1491" s="25">
        <v>24.0102454800657</v>
      </c>
      <c r="F1491" s="25">
        <v>22.3391753884528</v>
      </c>
      <c r="G1491" s="25">
        <v>23.4478914943674</v>
      </c>
      <c r="H1491" s="25">
        <v>21.3466229073211</v>
      </c>
      <c r="I1491" s="25">
        <v>25.5655793617318</v>
      </c>
      <c r="J1491" s="25">
        <v>23.707677026758</v>
      </c>
    </row>
    <row r="1492" ht="15" spans="1:10">
      <c r="A1492" s="19">
        <v>1491</v>
      </c>
      <c r="B1492" s="23">
        <v>45949.4165509259</v>
      </c>
      <c r="C1492" s="24">
        <v>45949.4165509259</v>
      </c>
      <c r="D1492" s="25">
        <v>24.2206658077985</v>
      </c>
      <c r="E1492" s="25">
        <v>23.823955042262</v>
      </c>
      <c r="F1492" s="25">
        <v>22.885271861983</v>
      </c>
      <c r="G1492" s="25">
        <v>22.5317944845478</v>
      </c>
      <c r="H1492" s="25">
        <v>21.0562793671926</v>
      </c>
      <c r="I1492" s="25">
        <v>25.1225811641068</v>
      </c>
      <c r="J1492" s="25">
        <v>23.88665508597</v>
      </c>
    </row>
    <row r="1493" ht="15" spans="1:10">
      <c r="A1493" s="19">
        <v>1492</v>
      </c>
      <c r="B1493" s="23">
        <v>45949.4172453704</v>
      </c>
      <c r="C1493" s="24">
        <v>45949.4172453704</v>
      </c>
      <c r="D1493" s="25">
        <v>24.5283235913381</v>
      </c>
      <c r="E1493" s="25">
        <v>24.0017679875601</v>
      </c>
      <c r="F1493" s="25">
        <v>22.4318587195259</v>
      </c>
      <c r="G1493" s="25">
        <v>21.8083721171695</v>
      </c>
      <c r="H1493" s="25">
        <v>19.6539586159769</v>
      </c>
      <c r="I1493" s="25">
        <v>25.595410090246</v>
      </c>
      <c r="J1493" s="25">
        <v>24.0405690761213</v>
      </c>
    </row>
    <row r="1494" ht="15" spans="1:10">
      <c r="A1494" s="19">
        <v>1493</v>
      </c>
      <c r="B1494" s="23">
        <v>45949.4179398148</v>
      </c>
      <c r="C1494" s="24">
        <v>45949.4179398148</v>
      </c>
      <c r="D1494" s="25">
        <v>24.187202974683</v>
      </c>
      <c r="E1494" s="25">
        <v>23.783912758928</v>
      </c>
      <c r="F1494" s="25">
        <v>22.8766808544219</v>
      </c>
      <c r="G1494" s="25">
        <v>21.166259182949</v>
      </c>
      <c r="H1494" s="25">
        <v>19.7984389867339</v>
      </c>
      <c r="I1494" s="25">
        <v>25.3797682717789</v>
      </c>
      <c r="J1494" s="25">
        <v>24.2775201684504</v>
      </c>
    </row>
    <row r="1495" ht="15" spans="1:10">
      <c r="A1495" s="19">
        <v>1494</v>
      </c>
      <c r="B1495" s="23">
        <v>45949.4186342593</v>
      </c>
      <c r="C1495" s="24">
        <v>45949.4186342593</v>
      </c>
      <c r="D1495" s="25">
        <v>23.7379389053351</v>
      </c>
      <c r="E1495" s="25">
        <v>23.8108889573828</v>
      </c>
      <c r="F1495" s="25">
        <v>22.6112987651901</v>
      </c>
      <c r="G1495" s="25">
        <v>22.2644759989775</v>
      </c>
      <c r="H1495" s="25">
        <v>19.5774847301413</v>
      </c>
      <c r="I1495" s="25">
        <v>25.7443470439939</v>
      </c>
      <c r="J1495" s="25">
        <v>23.8968817923013</v>
      </c>
    </row>
    <row r="1496" ht="15" spans="1:10">
      <c r="A1496" s="19">
        <v>1495</v>
      </c>
      <c r="B1496" s="23">
        <v>45949.4193287037</v>
      </c>
      <c r="C1496" s="24">
        <v>45949.4193287037</v>
      </c>
      <c r="D1496" s="25">
        <v>23.9766070103031</v>
      </c>
      <c r="E1496" s="25">
        <v>23.9455528719731</v>
      </c>
      <c r="F1496" s="25">
        <v>23.355946904644</v>
      </c>
      <c r="G1496" s="25">
        <v>22.7968654652034</v>
      </c>
      <c r="H1496" s="25">
        <v>20.7928581978387</v>
      </c>
      <c r="I1496" s="25">
        <v>26.2562785589181</v>
      </c>
      <c r="J1496" s="25">
        <v>23.9969198411586</v>
      </c>
    </row>
    <row r="1497" ht="15" spans="1:10">
      <c r="A1497" s="19">
        <v>1496</v>
      </c>
      <c r="B1497" s="23">
        <v>45949.4200231481</v>
      </c>
      <c r="C1497" s="24">
        <v>45949.4200231481</v>
      </c>
      <c r="D1497" s="25">
        <v>23.9470974567341</v>
      </c>
      <c r="E1497" s="25">
        <v>23.8061142188644</v>
      </c>
      <c r="F1497" s="25">
        <v>22.0337273572007</v>
      </c>
      <c r="G1497" s="25">
        <v>22.8690957634354</v>
      </c>
      <c r="H1497" s="25">
        <v>21.192956654894</v>
      </c>
      <c r="I1497" s="25">
        <v>24.5473559069247</v>
      </c>
      <c r="J1497" s="25">
        <v>24.0810435984048</v>
      </c>
    </row>
    <row r="1498" ht="15" spans="1:10">
      <c r="A1498" s="19">
        <v>1497</v>
      </c>
      <c r="B1498" s="23">
        <v>45949.4207175926</v>
      </c>
      <c r="C1498" s="24">
        <v>45949.4207175926</v>
      </c>
      <c r="D1498" s="25">
        <v>24.1983213239261</v>
      </c>
      <c r="E1498" s="25">
        <v>23.7355684844092</v>
      </c>
      <c r="F1498" s="25">
        <v>23.6242199485171</v>
      </c>
      <c r="G1498" s="25">
        <v>22.0842121449628</v>
      </c>
      <c r="H1498" s="25">
        <v>20.7128324072398</v>
      </c>
      <c r="I1498" s="25">
        <v>25.4321836289629</v>
      </c>
      <c r="J1498" s="25">
        <v>24.3982184222059</v>
      </c>
    </row>
    <row r="1499" ht="15" spans="1:10">
      <c r="A1499" s="19">
        <v>1498</v>
      </c>
      <c r="B1499" s="23">
        <v>45949.421412037</v>
      </c>
      <c r="C1499" s="24">
        <v>45949.421412037</v>
      </c>
      <c r="D1499" s="25">
        <v>23.881214486412</v>
      </c>
      <c r="E1499" s="25">
        <v>23.8791901843108</v>
      </c>
      <c r="F1499" s="25">
        <v>23.5885651414992</v>
      </c>
      <c r="G1499" s="25">
        <v>20.9694663494664</v>
      </c>
      <c r="H1499" s="25">
        <v>20.7828361991454</v>
      </c>
      <c r="I1499" s="25">
        <v>24.6442886953518</v>
      </c>
      <c r="J1499" s="25">
        <v>24.4568853628159</v>
      </c>
    </row>
    <row r="1500" ht="15" spans="1:10">
      <c r="A1500" s="19">
        <v>1499</v>
      </c>
      <c r="B1500" s="23">
        <v>45949.4221064815</v>
      </c>
      <c r="C1500" s="24">
        <v>45949.4221064815</v>
      </c>
      <c r="D1500" s="25">
        <v>24.2999955560882</v>
      </c>
      <c r="E1500" s="25">
        <v>23.6915525221114</v>
      </c>
      <c r="F1500" s="25">
        <v>23.7267067031489</v>
      </c>
      <c r="G1500" s="25">
        <v>21.9324691470744</v>
      </c>
      <c r="H1500" s="25">
        <v>20.9478114596185</v>
      </c>
      <c r="I1500" s="25">
        <v>25.8694947107589</v>
      </c>
      <c r="J1500" s="25">
        <v>24.0835523357959</v>
      </c>
    </row>
    <row r="1501" ht="15" spans="1:10">
      <c r="A1501" s="19">
        <v>1500</v>
      </c>
      <c r="B1501" s="23">
        <v>45949.4228009259</v>
      </c>
      <c r="C1501" s="24">
        <v>45949.4228009259</v>
      </c>
      <c r="D1501" s="25">
        <v>24.0704900320766</v>
      </c>
      <c r="E1501" s="25">
        <v>23.6739655494035</v>
      </c>
      <c r="F1501" s="25">
        <v>23.5853491581845</v>
      </c>
      <c r="G1501" s="25">
        <v>21.7655059462829</v>
      </c>
      <c r="H1501" s="25">
        <v>21.3332890926122</v>
      </c>
      <c r="I1501" s="25">
        <v>25.9817613333198</v>
      </c>
      <c r="J1501" s="25">
        <v>23.9121399165813</v>
      </c>
    </row>
    <row r="1502" ht="15" spans="1:10">
      <c r="A1502" s="19">
        <v>1501</v>
      </c>
      <c r="B1502" s="23">
        <v>45949.4234953704</v>
      </c>
      <c r="C1502" s="24">
        <v>45949.4234953704</v>
      </c>
      <c r="D1502" s="25">
        <v>23.9554470271416</v>
      </c>
      <c r="E1502" s="25">
        <v>23.9038800955527</v>
      </c>
      <c r="F1502" s="25">
        <v>23.0659743557906</v>
      </c>
      <c r="G1502" s="25">
        <v>21.8321960116498</v>
      </c>
      <c r="H1502" s="25">
        <v>20.5518232472891</v>
      </c>
      <c r="I1502" s="25">
        <v>25.3036656513481</v>
      </c>
      <c r="J1502" s="25">
        <v>24.2622045638271</v>
      </c>
    </row>
    <row r="1503" ht="15" spans="1:10">
      <c r="A1503" s="19">
        <v>1502</v>
      </c>
      <c r="B1503" s="23">
        <v>45949.4241898148</v>
      </c>
      <c r="C1503" s="24">
        <v>45949.4241898148</v>
      </c>
      <c r="D1503" s="25">
        <v>24.2964694103846</v>
      </c>
      <c r="E1503" s="25">
        <v>23.7696039302646</v>
      </c>
      <c r="F1503" s="25">
        <v>23.2521471237836</v>
      </c>
      <c r="G1503" s="25">
        <v>22.0540713369551</v>
      </c>
      <c r="H1503" s="25">
        <v>20.3470549697862</v>
      </c>
      <c r="I1503" s="25">
        <v>25.5273802784859</v>
      </c>
      <c r="J1503" s="25">
        <v>23.9448450418601</v>
      </c>
    </row>
    <row r="1504" ht="15" spans="1:10">
      <c r="A1504" s="19">
        <v>1503</v>
      </c>
      <c r="B1504" s="23">
        <v>45949.4248842593</v>
      </c>
      <c r="C1504" s="24">
        <v>45949.4248842593</v>
      </c>
      <c r="D1504" s="25">
        <v>23.8100623745862</v>
      </c>
      <c r="E1504" s="25">
        <v>23.3936447524617</v>
      </c>
      <c r="F1504" s="25">
        <v>23.4836950391263</v>
      </c>
      <c r="G1504" s="25">
        <v>22.0286118065961</v>
      </c>
      <c r="H1504" s="25">
        <v>20.2817966100277</v>
      </c>
      <c r="I1504" s="25">
        <v>23.5070773025006</v>
      </c>
      <c r="J1504" s="25">
        <v>24.275944440913</v>
      </c>
    </row>
    <row r="1505" ht="15" spans="1:10">
      <c r="A1505" s="19">
        <v>1504</v>
      </c>
      <c r="B1505" s="23">
        <v>45949.4255787037</v>
      </c>
      <c r="C1505" s="24">
        <v>45949.4255787037</v>
      </c>
      <c r="D1505" s="25">
        <v>23.8317569730461</v>
      </c>
      <c r="E1505" s="25">
        <v>23.3984345965255</v>
      </c>
      <c r="F1505" s="25">
        <v>23.4395512242784</v>
      </c>
      <c r="G1505" s="25">
        <v>23.0354246739978</v>
      </c>
      <c r="H1505" s="25">
        <v>19.678494994475</v>
      </c>
      <c r="I1505" s="25">
        <v>24.1005117064221</v>
      </c>
      <c r="J1505" s="25">
        <v>24.0546987606454</v>
      </c>
    </row>
    <row r="1506" ht="15" spans="1:10">
      <c r="A1506" s="19">
        <v>1505</v>
      </c>
      <c r="B1506" s="23">
        <v>45949.4262731482</v>
      </c>
      <c r="C1506" s="24">
        <v>45949.4262731482</v>
      </c>
      <c r="D1506" s="25">
        <v>24.1147539246202</v>
      </c>
      <c r="E1506" s="25">
        <v>23.851340951742</v>
      </c>
      <c r="F1506" s="25">
        <v>23.1663601236401</v>
      </c>
      <c r="G1506" s="25">
        <v>21.5607155236243</v>
      </c>
      <c r="H1506" s="25">
        <v>19.5382390139798</v>
      </c>
      <c r="I1506" s="25">
        <v>25.2785840144446</v>
      </c>
      <c r="J1506" s="25">
        <v>24.0084967819254</v>
      </c>
    </row>
    <row r="1507" ht="15" spans="1:10">
      <c r="A1507" s="19">
        <v>1506</v>
      </c>
      <c r="B1507" s="23">
        <v>45949.4269675926</v>
      </c>
      <c r="C1507" s="24">
        <v>45949.4269675926</v>
      </c>
      <c r="D1507" s="25">
        <v>24.4183711654544</v>
      </c>
      <c r="E1507" s="25">
        <v>23.4370756671928</v>
      </c>
      <c r="F1507" s="25">
        <v>23.7051097602544</v>
      </c>
      <c r="G1507" s="25">
        <v>21.4814798381462</v>
      </c>
      <c r="H1507" s="25">
        <v>20.111150071315</v>
      </c>
      <c r="I1507" s="25">
        <v>25.0873277255228</v>
      </c>
      <c r="J1507" s="25">
        <v>24.2277145502241</v>
      </c>
    </row>
    <row r="1508" ht="15" spans="1:10">
      <c r="A1508" s="19">
        <v>1507</v>
      </c>
      <c r="B1508" s="23">
        <v>45949.427662037</v>
      </c>
      <c r="C1508" s="24">
        <v>45949.427662037</v>
      </c>
      <c r="D1508" s="25">
        <v>24.5476852937825</v>
      </c>
      <c r="E1508" s="25">
        <v>23.6815998536172</v>
      </c>
      <c r="F1508" s="25">
        <v>23.2622695480823</v>
      </c>
      <c r="G1508" s="25">
        <v>20.8070174484463</v>
      </c>
      <c r="H1508" s="25">
        <v>19.8525721517858</v>
      </c>
      <c r="I1508" s="25">
        <v>24.6411743280031</v>
      </c>
      <c r="J1508" s="25">
        <v>24.1003693148642</v>
      </c>
    </row>
    <row r="1509" ht="15" spans="1:10">
      <c r="A1509" s="19">
        <v>1508</v>
      </c>
      <c r="B1509" s="23">
        <v>45949.4283564815</v>
      </c>
      <c r="C1509" s="24">
        <v>45949.4283564815</v>
      </c>
      <c r="D1509" s="25">
        <v>24.646957125789</v>
      </c>
      <c r="E1509" s="25">
        <v>23.5787483230806</v>
      </c>
      <c r="F1509" s="25">
        <v>22.8552532091094</v>
      </c>
      <c r="G1509" s="25">
        <v>21.4571991883362</v>
      </c>
      <c r="H1509" s="25">
        <v>19.973918411716</v>
      </c>
      <c r="I1509" s="25">
        <v>23.3176063023567</v>
      </c>
      <c r="J1509" s="25">
        <v>23.8217296050751</v>
      </c>
    </row>
    <row r="1510" ht="15" spans="1:10">
      <c r="A1510" s="19">
        <v>1509</v>
      </c>
      <c r="B1510" s="23">
        <v>45949.4290509259</v>
      </c>
      <c r="C1510" s="24">
        <v>45949.4290509259</v>
      </c>
      <c r="D1510" s="25">
        <v>24.2565279844251</v>
      </c>
      <c r="E1510" s="25">
        <v>23.2234240433511</v>
      </c>
      <c r="F1510" s="25">
        <v>22.9570347299239</v>
      </c>
      <c r="G1510" s="25">
        <v>21.6415514716753</v>
      </c>
      <c r="H1510" s="25">
        <v>20.9366076251519</v>
      </c>
      <c r="I1510" s="25">
        <v>23.1964885176187</v>
      </c>
      <c r="J1510" s="25">
        <v>23.7623845024581</v>
      </c>
    </row>
    <row r="1511" ht="15" spans="1:10">
      <c r="A1511" s="19">
        <v>1510</v>
      </c>
      <c r="B1511" s="23">
        <v>45949.4297453704</v>
      </c>
      <c r="C1511" s="24">
        <v>45949.4297453704</v>
      </c>
      <c r="D1511" s="25">
        <v>24.0950479871602</v>
      </c>
      <c r="E1511" s="25">
        <v>23.2891031765163</v>
      </c>
      <c r="F1511" s="25">
        <v>22.9704960075014</v>
      </c>
      <c r="G1511" s="25">
        <v>20.4906409873285</v>
      </c>
      <c r="H1511" s="25">
        <v>19.5663106127288</v>
      </c>
      <c r="I1511" s="25">
        <v>21.8417195632634</v>
      </c>
      <c r="J1511" s="25">
        <v>23.6414062154452</v>
      </c>
    </row>
    <row r="1512" ht="15" spans="1:10">
      <c r="A1512" s="19">
        <v>1511</v>
      </c>
      <c r="B1512" s="23">
        <v>45949.4304398148</v>
      </c>
      <c r="C1512" s="24">
        <v>45949.4304398148</v>
      </c>
      <c r="D1512" s="25">
        <v>23.855558822094</v>
      </c>
      <c r="E1512" s="25">
        <v>23.3874643900291</v>
      </c>
      <c r="F1512" s="25">
        <v>23.2343606395218</v>
      </c>
      <c r="G1512" s="25">
        <v>20.8036733516457</v>
      </c>
      <c r="H1512" s="25">
        <v>20.5866659688057</v>
      </c>
      <c r="I1512" s="25">
        <v>22.1532886225636</v>
      </c>
      <c r="J1512" s="25">
        <v>23.8001819137326</v>
      </c>
    </row>
    <row r="1513" ht="15" spans="1:10">
      <c r="A1513" s="19">
        <v>1512</v>
      </c>
      <c r="B1513" s="23">
        <v>45949.4311342593</v>
      </c>
      <c r="C1513" s="24">
        <v>45949.4311342593</v>
      </c>
      <c r="D1513" s="25">
        <v>23.6965970885275</v>
      </c>
      <c r="E1513" s="25">
        <v>23.1834912802971</v>
      </c>
      <c r="F1513" s="25">
        <v>23.0127758593299</v>
      </c>
      <c r="G1513" s="25">
        <v>20.8155599438104</v>
      </c>
      <c r="H1513" s="25">
        <v>21.2499368365339</v>
      </c>
      <c r="I1513" s="25">
        <v>22.0524969599038</v>
      </c>
      <c r="J1513" s="25">
        <v>23.6915713021904</v>
      </c>
    </row>
    <row r="1514" ht="15" spans="1:10">
      <c r="A1514" s="19">
        <v>1513</v>
      </c>
      <c r="B1514" s="23">
        <v>45949.4318287037</v>
      </c>
      <c r="C1514" s="24">
        <v>45949.4318287037</v>
      </c>
      <c r="D1514" s="25">
        <v>23.3955045732796</v>
      </c>
      <c r="E1514" s="25">
        <v>23.3393905644444</v>
      </c>
      <c r="F1514" s="25">
        <v>22.6243741656974</v>
      </c>
      <c r="G1514" s="25">
        <v>20.7396746003968</v>
      </c>
      <c r="H1514" s="25">
        <v>21.4746527463353</v>
      </c>
      <c r="I1514" s="25">
        <v>23.6968873982363</v>
      </c>
      <c r="J1514" s="25">
        <v>23.7680975895597</v>
      </c>
    </row>
    <row r="1515" ht="15" spans="1:10">
      <c r="A1515" s="19">
        <v>1514</v>
      </c>
      <c r="B1515" s="23">
        <v>45949.4325231481</v>
      </c>
      <c r="C1515" s="24">
        <v>45949.4325231481</v>
      </c>
      <c r="D1515" s="25">
        <v>23.5752748400905</v>
      </c>
      <c r="E1515" s="25">
        <v>23.224302538844</v>
      </c>
      <c r="F1515" s="25">
        <v>22.7855804215443</v>
      </c>
      <c r="G1515" s="25">
        <v>21.4461867091937</v>
      </c>
      <c r="H1515" s="25">
        <v>21.5979001864133</v>
      </c>
      <c r="I1515" s="25">
        <v>23.4996333978157</v>
      </c>
      <c r="J1515" s="25">
        <v>23.5954710868642</v>
      </c>
    </row>
    <row r="1516" ht="15" spans="1:10">
      <c r="A1516" s="19">
        <v>1515</v>
      </c>
      <c r="B1516" s="23">
        <v>45949.4332175926</v>
      </c>
      <c r="C1516" s="24">
        <v>45949.4332175926</v>
      </c>
      <c r="D1516" s="25">
        <v>23.8132619610311</v>
      </c>
      <c r="E1516" s="25">
        <v>22.9757535208406</v>
      </c>
      <c r="F1516" s="25">
        <v>23.0342430221134</v>
      </c>
      <c r="G1516" s="25">
        <v>21.5376048248083</v>
      </c>
      <c r="H1516" s="25">
        <v>21.1674112791611</v>
      </c>
      <c r="I1516" s="25">
        <v>23.6766056761154</v>
      </c>
      <c r="J1516" s="25">
        <v>23.594850261721</v>
      </c>
    </row>
    <row r="1517" ht="15" spans="1:10">
      <c r="A1517" s="19">
        <v>1516</v>
      </c>
      <c r="B1517" s="23">
        <v>45949.433912037</v>
      </c>
      <c r="C1517" s="24">
        <v>45949.433912037</v>
      </c>
      <c r="D1517" s="25">
        <v>23.4778590616583</v>
      </c>
      <c r="E1517" s="25">
        <v>23.1115977290652</v>
      </c>
      <c r="F1517" s="25">
        <v>22.7735740770595</v>
      </c>
      <c r="G1517" s="25">
        <v>21.2338394343551</v>
      </c>
      <c r="H1517" s="25">
        <v>20.7047887622273</v>
      </c>
      <c r="I1517" s="25">
        <v>23.7642718642005</v>
      </c>
      <c r="J1517" s="25">
        <v>23.7065906965478</v>
      </c>
    </row>
    <row r="1518" ht="15" spans="1:10">
      <c r="A1518" s="19">
        <v>1517</v>
      </c>
      <c r="B1518" s="23">
        <v>45949.4346064815</v>
      </c>
      <c r="C1518" s="24">
        <v>45949.4346064815</v>
      </c>
      <c r="D1518" s="25">
        <v>23.5060208174414</v>
      </c>
      <c r="E1518" s="25">
        <v>23.1587557732627</v>
      </c>
      <c r="F1518" s="25">
        <v>22.8856600976614</v>
      </c>
      <c r="G1518" s="25">
        <v>22.1105584042149</v>
      </c>
      <c r="H1518" s="25">
        <v>21.4930887994691</v>
      </c>
      <c r="I1518" s="25">
        <v>22.4851975320349</v>
      </c>
      <c r="J1518" s="25">
        <v>23.5446720032456</v>
      </c>
    </row>
    <row r="1519" ht="15" spans="1:10">
      <c r="A1519" s="19">
        <v>1518</v>
      </c>
      <c r="B1519" s="23">
        <v>45949.4353009259</v>
      </c>
      <c r="C1519" s="24">
        <v>45949.4353009259</v>
      </c>
      <c r="D1519" s="25">
        <v>23.5304631508323</v>
      </c>
      <c r="E1519" s="25">
        <v>23.2452894128094</v>
      </c>
      <c r="F1519" s="25">
        <v>22.7112088770678</v>
      </c>
      <c r="G1519" s="25">
        <v>22.0342775112337</v>
      </c>
      <c r="H1519" s="25">
        <v>22.6717180278547</v>
      </c>
      <c r="I1519" s="25">
        <v>22.1223369451477</v>
      </c>
      <c r="J1519" s="25">
        <v>23.6407490382679</v>
      </c>
    </row>
    <row r="1520" ht="15" spans="1:10">
      <c r="A1520" s="19">
        <v>1519</v>
      </c>
      <c r="B1520" s="23">
        <v>45949.4359953704</v>
      </c>
      <c r="C1520" s="24">
        <v>45949.4359953704</v>
      </c>
      <c r="D1520" s="25">
        <v>23.7348476061034</v>
      </c>
      <c r="E1520" s="25">
        <v>23.2781023817252</v>
      </c>
      <c r="F1520" s="25">
        <v>22.7175819999615</v>
      </c>
      <c r="G1520" s="25">
        <v>22.3986721525905</v>
      </c>
      <c r="H1520" s="25">
        <v>23.0425404819237</v>
      </c>
      <c r="I1520" s="25">
        <v>24.1460947706318</v>
      </c>
      <c r="J1520" s="25">
        <v>23.872388857855</v>
      </c>
    </row>
    <row r="1521" ht="15" spans="1:10">
      <c r="A1521" s="19">
        <v>1520</v>
      </c>
      <c r="B1521" s="23">
        <v>45949.4366898148</v>
      </c>
      <c r="C1521" s="24">
        <v>45949.4366898148</v>
      </c>
      <c r="D1521" s="25">
        <v>24.4068756024302</v>
      </c>
      <c r="E1521" s="25">
        <v>23.3587447619264</v>
      </c>
      <c r="F1521" s="25">
        <v>23.006272486205</v>
      </c>
      <c r="G1521" s="25">
        <v>21.920293846379</v>
      </c>
      <c r="H1521" s="25">
        <v>22.1339555002488</v>
      </c>
      <c r="I1521" s="25">
        <v>25.7844705840564</v>
      </c>
      <c r="J1521" s="25">
        <v>24.0042938627535</v>
      </c>
    </row>
    <row r="1522" ht="15" spans="1:10">
      <c r="A1522" s="19">
        <v>1521</v>
      </c>
      <c r="B1522" s="23">
        <v>45949.4373842593</v>
      </c>
      <c r="C1522" s="24">
        <v>45949.4373842593</v>
      </c>
      <c r="D1522" s="25">
        <v>24.5005091770776</v>
      </c>
      <c r="E1522" s="25">
        <v>23.6059883199797</v>
      </c>
      <c r="F1522" s="25">
        <v>22.9257931671972</v>
      </c>
      <c r="G1522" s="25">
        <v>21.1402011295286</v>
      </c>
      <c r="H1522" s="25">
        <v>22.1591184694847</v>
      </c>
      <c r="I1522" s="25">
        <v>25.0959339896994</v>
      </c>
      <c r="J1522" s="25">
        <v>24.5595953310815</v>
      </c>
    </row>
    <row r="1523" ht="15" spans="1:10">
      <c r="A1523" s="19">
        <v>1522</v>
      </c>
      <c r="B1523" s="23">
        <v>45949.4380787037</v>
      </c>
      <c r="C1523" s="24">
        <v>45949.4380787037</v>
      </c>
      <c r="D1523" s="25">
        <v>24.3028582669419</v>
      </c>
      <c r="E1523" s="25">
        <v>23.6445473684676</v>
      </c>
      <c r="F1523" s="25">
        <v>23.4647568672156</v>
      </c>
      <c r="G1523" s="25">
        <v>21.923554833009</v>
      </c>
      <c r="H1523" s="25">
        <v>21.8125475756138</v>
      </c>
      <c r="I1523" s="25">
        <v>24.5354729836776</v>
      </c>
      <c r="J1523" s="25">
        <v>24.8020454392125</v>
      </c>
    </row>
    <row r="1524" ht="15" spans="1:10">
      <c r="A1524" s="19">
        <v>1523</v>
      </c>
      <c r="B1524" s="23">
        <v>45949.4387731481</v>
      </c>
      <c r="C1524" s="24">
        <v>45949.4387731481</v>
      </c>
      <c r="D1524" s="25">
        <v>23.9784765755669</v>
      </c>
      <c r="E1524" s="25">
        <v>23.8036899100026</v>
      </c>
      <c r="F1524" s="25">
        <v>22.7630282069269</v>
      </c>
      <c r="G1524" s="25">
        <v>22.3966966595267</v>
      </c>
      <c r="H1524" s="25">
        <v>21.3845847525322</v>
      </c>
      <c r="I1524" s="25">
        <v>25.2481579562601</v>
      </c>
      <c r="J1524" s="25">
        <v>24.1499000349442</v>
      </c>
    </row>
    <row r="1525" ht="15" spans="1:10">
      <c r="A1525" s="19">
        <v>1524</v>
      </c>
      <c r="B1525" s="23">
        <v>45949.4394675926</v>
      </c>
      <c r="C1525" s="24">
        <v>45949.4394675926</v>
      </c>
      <c r="D1525" s="25">
        <v>24.3510934526481</v>
      </c>
      <c r="E1525" s="25">
        <v>23.4744008209251</v>
      </c>
      <c r="F1525" s="25">
        <v>22.2583815592805</v>
      </c>
      <c r="G1525" s="25">
        <v>22.360603217681</v>
      </c>
      <c r="H1525" s="25">
        <v>20.8872276329529</v>
      </c>
      <c r="I1525" s="25">
        <v>24.0364659169793</v>
      </c>
      <c r="J1525" s="25">
        <v>23.9606699232313</v>
      </c>
    </row>
    <row r="1526" ht="15" spans="1:10">
      <c r="A1526" s="19">
        <v>1525</v>
      </c>
      <c r="B1526" s="23">
        <v>45949.440162037</v>
      </c>
      <c r="C1526" s="24">
        <v>45949.440162037</v>
      </c>
      <c r="D1526" s="25">
        <v>23.8665850779091</v>
      </c>
      <c r="E1526" s="25">
        <v>23.4880488143294</v>
      </c>
      <c r="F1526" s="25">
        <v>22.6065222942296</v>
      </c>
      <c r="G1526" s="25">
        <v>21.705245944427</v>
      </c>
      <c r="H1526" s="25">
        <v>21.2452832741818</v>
      </c>
      <c r="I1526" s="25">
        <v>22.8214329059012</v>
      </c>
      <c r="J1526" s="25">
        <v>24.0083399091811</v>
      </c>
    </row>
    <row r="1527" ht="15" spans="1:10">
      <c r="A1527" s="19">
        <v>1526</v>
      </c>
      <c r="B1527" s="23">
        <v>45949.4408564815</v>
      </c>
      <c r="C1527" s="24">
        <v>45949.4408564815</v>
      </c>
      <c r="D1527" s="25">
        <v>23.6672013395565</v>
      </c>
      <c r="E1527" s="25">
        <v>23.5682398789389</v>
      </c>
      <c r="F1527" s="25">
        <v>22.5064318596739</v>
      </c>
      <c r="G1527" s="25">
        <v>22.0247728969819</v>
      </c>
      <c r="H1527" s="25">
        <v>21.1781920475835</v>
      </c>
      <c r="I1527" s="25">
        <v>22.770553630005</v>
      </c>
      <c r="J1527" s="25">
        <v>24.0397163387518</v>
      </c>
    </row>
    <row r="1528" ht="15" spans="1:10">
      <c r="A1528" s="19">
        <v>1527</v>
      </c>
      <c r="B1528" s="23">
        <v>45949.4415509259</v>
      </c>
      <c r="C1528" s="24">
        <v>45949.4415509259</v>
      </c>
      <c r="D1528" s="25">
        <v>23.4596283424821</v>
      </c>
      <c r="E1528" s="25">
        <v>23.9117318064877</v>
      </c>
      <c r="F1528" s="25">
        <v>22.6252453872808</v>
      </c>
      <c r="G1528" s="25">
        <v>22.1643851754286</v>
      </c>
      <c r="H1528" s="25">
        <v>20.6396599116833</v>
      </c>
      <c r="I1528" s="25">
        <v>22.7971735302621</v>
      </c>
      <c r="J1528" s="25">
        <v>23.757220123843</v>
      </c>
    </row>
    <row r="1529" ht="15" spans="1:10">
      <c r="A1529" s="19">
        <v>1528</v>
      </c>
      <c r="B1529" s="23">
        <v>45949.4422453704</v>
      </c>
      <c r="C1529" s="24">
        <v>45949.4422453704</v>
      </c>
      <c r="D1529" s="25">
        <v>23.4880810380208</v>
      </c>
      <c r="E1529" s="25">
        <v>23.0190855924141</v>
      </c>
      <c r="F1529" s="25">
        <v>22.2753606558815</v>
      </c>
      <c r="G1529" s="25">
        <v>21.7518898837069</v>
      </c>
      <c r="H1529" s="25">
        <v>21.5545497763046</v>
      </c>
      <c r="I1529" s="25">
        <v>22.548062436276</v>
      </c>
      <c r="J1529" s="25">
        <v>23.7340617951925</v>
      </c>
    </row>
    <row r="1530" ht="15" spans="1:10">
      <c r="A1530" s="19">
        <v>1529</v>
      </c>
      <c r="B1530" s="23">
        <v>45949.4429398148</v>
      </c>
      <c r="C1530" s="24">
        <v>45949.4429398148</v>
      </c>
      <c r="D1530" s="25">
        <v>23.4378214077785</v>
      </c>
      <c r="E1530" s="25">
        <v>22.573987707561</v>
      </c>
      <c r="F1530" s="25">
        <v>22.1895225002666</v>
      </c>
      <c r="G1530" s="25">
        <v>22.5688435823379</v>
      </c>
      <c r="H1530" s="25">
        <v>20.8580006961194</v>
      </c>
      <c r="I1530" s="25">
        <v>23.1955808975863</v>
      </c>
      <c r="J1530" s="25">
        <v>23.4873644065306</v>
      </c>
    </row>
    <row r="1531" ht="15" spans="1:10">
      <c r="A1531" s="19">
        <v>1530</v>
      </c>
      <c r="B1531" s="23">
        <v>45949.4436342593</v>
      </c>
      <c r="C1531" s="24">
        <v>45949.4436342593</v>
      </c>
      <c r="D1531" s="25">
        <v>23.5429607319099</v>
      </c>
      <c r="E1531" s="25">
        <v>22.7062018372675</v>
      </c>
      <c r="F1531" s="25">
        <v>22.4821903016194</v>
      </c>
      <c r="G1531" s="25">
        <v>22.1141193747289</v>
      </c>
      <c r="H1531" s="25">
        <v>21.0733009980929</v>
      </c>
      <c r="I1531" s="25">
        <v>22.5629567486717</v>
      </c>
      <c r="J1531" s="25">
        <v>23.4835105567046</v>
      </c>
    </row>
    <row r="1532" ht="15" spans="1:10">
      <c r="A1532" s="19">
        <v>1531</v>
      </c>
      <c r="B1532" s="23">
        <v>45949.4443287037</v>
      </c>
      <c r="C1532" s="24">
        <v>45949.4443287037</v>
      </c>
      <c r="D1532" s="25">
        <v>23.4153240813096</v>
      </c>
      <c r="E1532" s="25">
        <v>22.739597684863</v>
      </c>
      <c r="F1532" s="25">
        <v>22.96349206255</v>
      </c>
      <c r="G1532" s="25">
        <v>22.6963373869173</v>
      </c>
      <c r="H1532" s="25">
        <v>21.4731303000251</v>
      </c>
      <c r="I1532" s="25">
        <v>22.49089098358</v>
      </c>
      <c r="J1532" s="25">
        <v>23.3820647832833</v>
      </c>
    </row>
    <row r="1533" ht="15" spans="1:10">
      <c r="A1533" s="19">
        <v>1532</v>
      </c>
      <c r="B1533" s="23">
        <v>45949.4450231481</v>
      </c>
      <c r="C1533" s="24">
        <v>45949.4450231481</v>
      </c>
      <c r="D1533" s="25">
        <v>23.6582122892263</v>
      </c>
      <c r="E1533" s="25">
        <v>22.7003753465704</v>
      </c>
      <c r="F1533" s="25">
        <v>22.9324988218143</v>
      </c>
      <c r="G1533" s="25">
        <v>21.5550613520261</v>
      </c>
      <c r="H1533" s="25">
        <v>21.5791414865232</v>
      </c>
      <c r="I1533" s="25">
        <v>22.1791991178572</v>
      </c>
      <c r="J1533" s="25">
        <v>23.5851924471096</v>
      </c>
    </row>
    <row r="1534" ht="15" spans="1:10">
      <c r="A1534" s="19">
        <v>1533</v>
      </c>
      <c r="B1534" s="23">
        <v>45949.4457175926</v>
      </c>
      <c r="C1534" s="24">
        <v>45949.4457175926</v>
      </c>
      <c r="D1534" s="25">
        <v>23.4502626813704</v>
      </c>
      <c r="E1534" s="25">
        <v>23.0444047595547</v>
      </c>
      <c r="F1534" s="25">
        <v>22.8601798902339</v>
      </c>
      <c r="G1534" s="25">
        <v>21.6681362830104</v>
      </c>
      <c r="H1534" s="25">
        <v>21.6718378867455</v>
      </c>
      <c r="I1534" s="25">
        <v>21.8592446766759</v>
      </c>
      <c r="J1534" s="25">
        <v>23.5229648601954</v>
      </c>
    </row>
    <row r="1535" ht="15" spans="1:10">
      <c r="A1535" s="19">
        <v>1534</v>
      </c>
      <c r="B1535" s="23">
        <v>45949.446412037</v>
      </c>
      <c r="C1535" s="24">
        <v>45949.446412037</v>
      </c>
      <c r="D1535" s="25">
        <v>23.5248609671436</v>
      </c>
      <c r="E1535" s="25">
        <v>22.7938121226245</v>
      </c>
      <c r="F1535" s="25">
        <v>22.7628660438862</v>
      </c>
      <c r="G1535" s="25">
        <v>21.6096362195641</v>
      </c>
      <c r="H1535" s="25">
        <v>21.8438228156953</v>
      </c>
      <c r="I1535" s="25">
        <v>21.9801187562591</v>
      </c>
      <c r="J1535" s="25">
        <v>23.6457743038023</v>
      </c>
    </row>
    <row r="1536" ht="15" spans="1:10">
      <c r="A1536" s="19">
        <v>1535</v>
      </c>
      <c r="B1536" s="23">
        <v>45949.4471064815</v>
      </c>
      <c r="C1536" s="24">
        <v>45949.4471064815</v>
      </c>
      <c r="D1536" s="25">
        <v>23.9518489669823</v>
      </c>
      <c r="E1536" s="25">
        <v>23.1293708002709</v>
      </c>
      <c r="F1536" s="25">
        <v>22.9784684949956</v>
      </c>
      <c r="G1536" s="25">
        <v>22.1183656049278</v>
      </c>
      <c r="H1536" s="25">
        <v>22.3386875065849</v>
      </c>
      <c r="I1536" s="25">
        <v>22.3186058743564</v>
      </c>
      <c r="J1536" s="25">
        <v>23.5698636009199</v>
      </c>
    </row>
    <row r="1537" ht="15" spans="1:10">
      <c r="A1537" s="19">
        <v>1536</v>
      </c>
      <c r="B1537" s="23">
        <v>45949.4478009259</v>
      </c>
      <c r="C1537" s="24">
        <v>45949.4478009259</v>
      </c>
      <c r="D1537" s="25">
        <v>24.092263240543</v>
      </c>
      <c r="E1537" s="25">
        <v>23.1390677977714</v>
      </c>
      <c r="F1537" s="25">
        <v>23.2518918409628</v>
      </c>
      <c r="G1537" s="25">
        <v>22.0117439117748</v>
      </c>
      <c r="H1537" s="25">
        <v>21.995784125793</v>
      </c>
      <c r="I1537" s="25">
        <v>23.2381909393265</v>
      </c>
      <c r="J1537" s="25">
        <v>23.6698736352079</v>
      </c>
    </row>
    <row r="1538" ht="15" spans="1:10">
      <c r="A1538" s="19">
        <v>1537</v>
      </c>
      <c r="B1538" s="23">
        <v>45949.4484953704</v>
      </c>
      <c r="C1538" s="24">
        <v>45949.4484953704</v>
      </c>
      <c r="D1538" s="25">
        <v>24.1331919381529</v>
      </c>
      <c r="E1538" s="25">
        <v>22.8673129795735</v>
      </c>
      <c r="F1538" s="25">
        <v>23.3992427637104</v>
      </c>
      <c r="G1538" s="25">
        <v>21.3625331786291</v>
      </c>
      <c r="H1538" s="25">
        <v>22.2422255022583</v>
      </c>
      <c r="I1538" s="25">
        <v>23.2295470186247</v>
      </c>
      <c r="J1538" s="25">
        <v>23.8794860408067</v>
      </c>
    </row>
    <row r="1539" ht="15" spans="1:10">
      <c r="A1539" s="19">
        <v>1538</v>
      </c>
      <c r="B1539" s="23">
        <v>45949.4491898148</v>
      </c>
      <c r="C1539" s="24">
        <v>45949.4491898148</v>
      </c>
      <c r="D1539" s="25">
        <v>24.2483413337704</v>
      </c>
      <c r="E1539" s="25">
        <v>23.3105026543292</v>
      </c>
      <c r="F1539" s="25">
        <v>23.7895469838093</v>
      </c>
      <c r="G1539" s="25">
        <v>21.9592154755691</v>
      </c>
      <c r="H1539" s="25">
        <v>22.8199960490064</v>
      </c>
      <c r="I1539" s="25">
        <v>23.7790367039831</v>
      </c>
      <c r="J1539" s="25">
        <v>23.9021405046885</v>
      </c>
    </row>
    <row r="1540" ht="15" spans="1:10">
      <c r="A1540" s="19">
        <v>1539</v>
      </c>
      <c r="B1540" s="23">
        <v>45949.4498842593</v>
      </c>
      <c r="C1540" s="24">
        <v>45949.4498842593</v>
      </c>
      <c r="D1540" s="25">
        <v>24.1393669915529</v>
      </c>
      <c r="E1540" s="25">
        <v>23.3574950002313</v>
      </c>
      <c r="F1540" s="25">
        <v>24.0719183091653</v>
      </c>
      <c r="G1540" s="25">
        <v>22.968062999862</v>
      </c>
      <c r="H1540" s="25">
        <v>22.7233501010135</v>
      </c>
      <c r="I1540" s="25">
        <v>24.7330673544863</v>
      </c>
      <c r="J1540" s="25">
        <v>24.2111584228325</v>
      </c>
    </row>
    <row r="1541" ht="15" spans="1:10">
      <c r="A1541" s="19">
        <v>1540</v>
      </c>
      <c r="B1541" s="23">
        <v>45949.4505787037</v>
      </c>
      <c r="C1541" s="24">
        <v>45949.4505787037</v>
      </c>
      <c r="D1541" s="25">
        <v>24.5329174107017</v>
      </c>
      <c r="E1541" s="25">
        <v>23.2807119848057</v>
      </c>
      <c r="F1541" s="25">
        <v>23.1410132656399</v>
      </c>
      <c r="G1541" s="25">
        <v>23.67982186871</v>
      </c>
      <c r="H1541" s="25">
        <v>22.3409223108465</v>
      </c>
      <c r="I1541" s="25">
        <v>25.1748473454644</v>
      </c>
      <c r="J1541" s="25">
        <v>23.9437485342537</v>
      </c>
    </row>
    <row r="1542" ht="15" spans="1:10">
      <c r="A1542" s="19">
        <v>1541</v>
      </c>
      <c r="B1542" s="23">
        <v>45949.4512731481</v>
      </c>
      <c r="C1542" s="24">
        <v>45949.4512731481</v>
      </c>
      <c r="D1542" s="25">
        <v>23.6905719769119</v>
      </c>
      <c r="E1542" s="25">
        <v>23.6597438239091</v>
      </c>
      <c r="F1542" s="25">
        <v>23.5299515916022</v>
      </c>
      <c r="G1542" s="25">
        <v>23.9598512387853</v>
      </c>
      <c r="H1542" s="25">
        <v>22.2819004398241</v>
      </c>
      <c r="I1542" s="25">
        <v>25.5647177425677</v>
      </c>
      <c r="J1542" s="25">
        <v>24.4344782551586</v>
      </c>
    </row>
    <row r="1543" ht="15" spans="1:10">
      <c r="A1543" s="19">
        <v>1542</v>
      </c>
      <c r="B1543" s="23">
        <v>45949.4519675926</v>
      </c>
      <c r="C1543" s="24">
        <v>45949.4519675926</v>
      </c>
      <c r="D1543" s="25">
        <v>23.6541322246058</v>
      </c>
      <c r="E1543" s="25">
        <v>23.6416710055403</v>
      </c>
      <c r="F1543" s="25">
        <v>24.005095746452</v>
      </c>
      <c r="G1543" s="25">
        <v>24.0858537771457</v>
      </c>
      <c r="H1543" s="25">
        <v>22.2507718383702</v>
      </c>
      <c r="I1543" s="25">
        <v>25.3308611391049</v>
      </c>
      <c r="J1543" s="25">
        <v>24.4733784688771</v>
      </c>
    </row>
    <row r="1544" ht="15" spans="1:10">
      <c r="A1544" s="19">
        <v>1543</v>
      </c>
      <c r="B1544" s="23">
        <v>45949.452662037</v>
      </c>
      <c r="C1544" s="24">
        <v>45949.452662037</v>
      </c>
      <c r="D1544" s="25">
        <v>24.4779338050754</v>
      </c>
      <c r="E1544" s="25">
        <v>23.9081450638896</v>
      </c>
      <c r="F1544" s="25">
        <v>23.6528805899632</v>
      </c>
      <c r="G1544" s="25">
        <v>21.7124624064833</v>
      </c>
      <c r="H1544" s="25">
        <v>21.7404708480019</v>
      </c>
      <c r="I1544" s="25">
        <v>24.2526006763388</v>
      </c>
      <c r="J1544" s="25">
        <v>24.1590531351255</v>
      </c>
    </row>
    <row r="1545" ht="15" spans="1:10">
      <c r="A1545" s="19">
        <v>1544</v>
      </c>
      <c r="B1545" s="23">
        <v>45949.4533564815</v>
      </c>
      <c r="C1545" s="24">
        <v>45949.4533564815</v>
      </c>
      <c r="D1545" s="25">
        <v>24.3407537977608</v>
      </c>
      <c r="E1545" s="25">
        <v>23.6663738853631</v>
      </c>
      <c r="F1545" s="25">
        <v>23.7950528069483</v>
      </c>
      <c r="G1545" s="25">
        <v>22.3550740809138</v>
      </c>
      <c r="H1545" s="25">
        <v>22.1919567217672</v>
      </c>
      <c r="I1545" s="25">
        <v>24.5104092499083</v>
      </c>
      <c r="J1545" s="25">
        <v>24.7651480845341</v>
      </c>
    </row>
    <row r="1546" ht="15" spans="1:10">
      <c r="A1546" s="19">
        <v>1545</v>
      </c>
      <c r="B1546" s="23">
        <v>45949.4540509259</v>
      </c>
      <c r="C1546" s="24">
        <v>45949.4540509259</v>
      </c>
      <c r="D1546" s="25">
        <v>24.0401393486349</v>
      </c>
      <c r="E1546" s="25">
        <v>24.1737373044518</v>
      </c>
      <c r="F1546" s="25">
        <v>23.281991655588</v>
      </c>
      <c r="G1546" s="25">
        <v>23.0952104965487</v>
      </c>
      <c r="H1546" s="25">
        <v>23.5212295302033</v>
      </c>
      <c r="I1546" s="25">
        <v>23.8149163243163</v>
      </c>
      <c r="J1546" s="25">
        <v>24.1699504095217</v>
      </c>
    </row>
    <row r="1547" ht="15" spans="1:10">
      <c r="A1547" s="19">
        <v>1546</v>
      </c>
      <c r="B1547" s="23">
        <v>45949.4547453704</v>
      </c>
      <c r="C1547" s="24">
        <v>45949.4547453704</v>
      </c>
      <c r="D1547" s="25">
        <v>24.0832137846559</v>
      </c>
      <c r="E1547" s="25">
        <v>24.0355492483317</v>
      </c>
      <c r="F1547" s="25">
        <v>23.1070326262178</v>
      </c>
      <c r="G1547" s="25">
        <v>23.1492434548704</v>
      </c>
      <c r="H1547" s="25">
        <v>22.4760453955481</v>
      </c>
      <c r="I1547" s="25">
        <v>23.5572119478538</v>
      </c>
      <c r="J1547" s="25">
        <v>24.4809207871731</v>
      </c>
    </row>
    <row r="1548" ht="15" spans="1:10">
      <c r="A1548" s="19">
        <v>1547</v>
      </c>
      <c r="B1548" s="23">
        <v>45949.4554398148</v>
      </c>
      <c r="C1548" s="24">
        <v>45949.4554398148</v>
      </c>
      <c r="D1548" s="25">
        <v>24.4791808463481</v>
      </c>
      <c r="E1548" s="25">
        <v>23.4785233806478</v>
      </c>
      <c r="F1548" s="25">
        <v>23.1050269650019</v>
      </c>
      <c r="G1548" s="25">
        <v>21.7516422670293</v>
      </c>
      <c r="H1548" s="25">
        <v>23.1774605198106</v>
      </c>
      <c r="I1548" s="25">
        <v>24.5318872863015</v>
      </c>
      <c r="J1548" s="25">
        <v>24.2658550668517</v>
      </c>
    </row>
    <row r="1549" ht="15" spans="1:10">
      <c r="A1549" s="19">
        <v>1548</v>
      </c>
      <c r="B1549" s="23">
        <v>45949.4561342593</v>
      </c>
      <c r="C1549" s="24">
        <v>45949.4561342593</v>
      </c>
      <c r="D1549" s="25">
        <v>24.7427844013218</v>
      </c>
      <c r="E1549" s="25">
        <v>23.5043726106237</v>
      </c>
      <c r="F1549" s="25">
        <v>23.1891327120351</v>
      </c>
      <c r="G1549" s="25">
        <v>21.3857148640934</v>
      </c>
      <c r="H1549" s="25">
        <v>22.8177266512274</v>
      </c>
      <c r="I1549" s="25">
        <v>24.0735423565829</v>
      </c>
      <c r="J1549" s="25">
        <v>24.4977113160282</v>
      </c>
    </row>
    <row r="1550" ht="15" spans="1:10">
      <c r="A1550" s="19">
        <v>1549</v>
      </c>
      <c r="B1550" s="23">
        <v>45949.4568287037</v>
      </c>
      <c r="C1550" s="24">
        <v>45949.4568287037</v>
      </c>
      <c r="D1550" s="25">
        <v>24.1941672164191</v>
      </c>
      <c r="E1550" s="25">
        <v>23.2317010582196</v>
      </c>
      <c r="F1550" s="25">
        <v>23.0749288792842</v>
      </c>
      <c r="G1550" s="25">
        <v>21.8102359541505</v>
      </c>
      <c r="H1550" s="25">
        <v>22.5379062717525</v>
      </c>
      <c r="I1550" s="25">
        <v>22.0540285655659</v>
      </c>
      <c r="J1550" s="25">
        <v>24.1522007506429</v>
      </c>
    </row>
    <row r="1551" ht="15" spans="1:10">
      <c r="A1551" s="19">
        <v>1550</v>
      </c>
      <c r="B1551" s="23">
        <v>45949.4575231482</v>
      </c>
      <c r="C1551" s="24">
        <v>45949.4575231482</v>
      </c>
      <c r="D1551" s="25">
        <v>24.4408824649364</v>
      </c>
      <c r="E1551" s="25">
        <v>23.6524515271607</v>
      </c>
      <c r="F1551" s="25">
        <v>22.6131388373718</v>
      </c>
      <c r="G1551" s="25">
        <v>22.1115279831028</v>
      </c>
      <c r="H1551" s="25">
        <v>22.5584513114006</v>
      </c>
      <c r="I1551" s="25">
        <v>22.2466480895387</v>
      </c>
      <c r="J1551" s="25">
        <v>24.2776233326525</v>
      </c>
    </row>
    <row r="1552" ht="15" spans="1:10">
      <c r="A1552" s="19">
        <v>1551</v>
      </c>
      <c r="B1552" s="23">
        <v>45949.4582175926</v>
      </c>
      <c r="C1552" s="24">
        <v>45949.4582175926</v>
      </c>
      <c r="D1552" s="25">
        <v>24.3349745298266</v>
      </c>
      <c r="E1552" s="25">
        <v>23.8256728561415</v>
      </c>
      <c r="F1552" s="25">
        <v>23.0284731003643</v>
      </c>
      <c r="G1552" s="25">
        <v>22.1483464539398</v>
      </c>
      <c r="H1552" s="25">
        <v>22.873105670462</v>
      </c>
      <c r="I1552" s="25">
        <v>21.6901676155984</v>
      </c>
      <c r="J1552" s="25">
        <v>24.92236384837</v>
      </c>
    </row>
    <row r="1553" ht="15" spans="1:10">
      <c r="A1553" s="19">
        <v>1552</v>
      </c>
      <c r="B1553" s="23">
        <v>45949.458912037</v>
      </c>
      <c r="C1553" s="24">
        <v>45949.458912037</v>
      </c>
      <c r="D1553" s="25">
        <v>24.0441265783969</v>
      </c>
      <c r="E1553" s="25">
        <v>23.2924368301828</v>
      </c>
      <c r="F1553" s="25">
        <v>23.08493772245</v>
      </c>
      <c r="G1553" s="25">
        <v>22.7795641787567</v>
      </c>
      <c r="H1553" s="25">
        <v>21.5648500384944</v>
      </c>
      <c r="I1553" s="25">
        <v>22.3903422713345</v>
      </c>
      <c r="J1553" s="25">
        <v>24.6150546158687</v>
      </c>
    </row>
    <row r="1554" ht="15" spans="1:10">
      <c r="A1554" s="19">
        <v>1553</v>
      </c>
      <c r="B1554" s="23">
        <v>45949.4596064815</v>
      </c>
      <c r="C1554" s="24">
        <v>45949.4596064815</v>
      </c>
      <c r="D1554" s="25">
        <v>24.5672003974705</v>
      </c>
      <c r="E1554" s="25">
        <v>23.8582203360401</v>
      </c>
      <c r="F1554" s="25">
        <v>21.7711121657908</v>
      </c>
      <c r="G1554" s="25">
        <v>21.8147603875308</v>
      </c>
      <c r="H1554" s="25">
        <v>21.2166495782104</v>
      </c>
      <c r="I1554" s="25">
        <v>23.4291648042075</v>
      </c>
      <c r="J1554" s="25">
        <v>24.9018061100805</v>
      </c>
    </row>
    <row r="1555" ht="15" spans="1:10">
      <c r="A1555" s="19">
        <v>1554</v>
      </c>
      <c r="B1555" s="23">
        <v>45949.4603009259</v>
      </c>
      <c r="C1555" s="24">
        <v>45949.4603009259</v>
      </c>
      <c r="D1555" s="25">
        <v>24.3751232080152</v>
      </c>
      <c r="E1555" s="25">
        <v>23.3216796150304</v>
      </c>
      <c r="F1555" s="25">
        <v>21.7394923223277</v>
      </c>
      <c r="G1555" s="25">
        <v>21.899019469741</v>
      </c>
      <c r="H1555" s="25">
        <v>22.2177844222403</v>
      </c>
      <c r="I1555" s="25">
        <v>24.0295159840142</v>
      </c>
      <c r="J1555" s="25">
        <v>24.6087732504308</v>
      </c>
    </row>
    <row r="1556" ht="15" spans="1:10">
      <c r="A1556" s="19">
        <v>1555</v>
      </c>
      <c r="B1556" s="23">
        <v>45949.4609953704</v>
      </c>
      <c r="C1556" s="24">
        <v>45949.4609953704</v>
      </c>
      <c r="D1556" s="25">
        <v>24.0623762885772</v>
      </c>
      <c r="E1556" s="25">
        <v>23.3255808166837</v>
      </c>
      <c r="F1556" s="25">
        <v>21.3220609308645</v>
      </c>
      <c r="G1556" s="25">
        <v>21.9530025230633</v>
      </c>
      <c r="H1556" s="25">
        <v>21.7826469966013</v>
      </c>
      <c r="I1556" s="25">
        <v>24.2075276344726</v>
      </c>
      <c r="J1556" s="25">
        <v>24.7030845232154</v>
      </c>
    </row>
    <row r="1557" ht="15" spans="1:10">
      <c r="A1557" s="19">
        <v>1556</v>
      </c>
      <c r="B1557" s="23">
        <v>45949.4616898148</v>
      </c>
      <c r="C1557" s="24">
        <v>45949.4616898148</v>
      </c>
      <c r="D1557" s="25">
        <v>23.2784106486269</v>
      </c>
      <c r="E1557" s="25">
        <v>23.2061953027724</v>
      </c>
      <c r="F1557" s="25">
        <v>21.9982356772977</v>
      </c>
      <c r="G1557" s="25">
        <v>21.6673972572991</v>
      </c>
      <c r="H1557" s="25">
        <v>21.7483828891507</v>
      </c>
      <c r="I1557" s="25">
        <v>23.6440635198711</v>
      </c>
      <c r="J1557" s="25">
        <v>24.9576724894263</v>
      </c>
    </row>
    <row r="1558" ht="15" spans="1:10">
      <c r="A1558" s="19">
        <v>1557</v>
      </c>
      <c r="B1558" s="23">
        <v>45949.4623842593</v>
      </c>
      <c r="C1558" s="24">
        <v>45949.4623842593</v>
      </c>
      <c r="D1558" s="25">
        <v>24.3269904953244</v>
      </c>
      <c r="E1558" s="25">
        <v>22.8915843411042</v>
      </c>
      <c r="F1558" s="25">
        <v>21.9014427750053</v>
      </c>
      <c r="G1558" s="25">
        <v>22.3915450106016</v>
      </c>
      <c r="H1558" s="25">
        <v>21.3946639453917</v>
      </c>
      <c r="I1558" s="25">
        <v>22.5181075851401</v>
      </c>
      <c r="J1558" s="25">
        <v>24.7265997302915</v>
      </c>
    </row>
    <row r="1559" ht="15" spans="1:10">
      <c r="A1559" s="19">
        <v>1558</v>
      </c>
      <c r="B1559" s="23">
        <v>45949.4630787037</v>
      </c>
      <c r="C1559" s="24">
        <v>45949.4630787037</v>
      </c>
      <c r="D1559" s="25">
        <v>23.752128571532</v>
      </c>
      <c r="E1559" s="25">
        <v>23.7224787843929</v>
      </c>
      <c r="F1559" s="25">
        <v>22.0318584394978</v>
      </c>
      <c r="G1559" s="25">
        <v>22.3045509853895</v>
      </c>
      <c r="H1559" s="25">
        <v>21.7213621321663</v>
      </c>
      <c r="I1559" s="25">
        <v>21.4940681191706</v>
      </c>
      <c r="J1559" s="25">
        <v>24.7856892225994</v>
      </c>
    </row>
    <row r="1560" ht="15" spans="1:10">
      <c r="A1560" s="19">
        <v>1559</v>
      </c>
      <c r="B1560" s="23">
        <v>45949.4637731481</v>
      </c>
      <c r="C1560" s="24">
        <v>45949.4637731481</v>
      </c>
      <c r="D1560" s="25">
        <v>23.6762816913995</v>
      </c>
      <c r="E1560" s="25">
        <v>22.7870302510135</v>
      </c>
      <c r="F1560" s="25">
        <v>21.686294429554</v>
      </c>
      <c r="G1560" s="25">
        <v>21.7597726879854</v>
      </c>
      <c r="H1560" s="25">
        <v>21.0721854298381</v>
      </c>
      <c r="I1560" s="25">
        <v>23.2771688687019</v>
      </c>
      <c r="J1560" s="25">
        <v>24.6596497081996</v>
      </c>
    </row>
    <row r="1561" ht="15" spans="1:10">
      <c r="A1561" s="19">
        <v>1560</v>
      </c>
      <c r="B1561" s="23">
        <v>45949.4644675926</v>
      </c>
      <c r="C1561" s="24">
        <v>45949.4644675926</v>
      </c>
      <c r="D1561" s="25">
        <v>23.7553232631967</v>
      </c>
      <c r="E1561" s="25">
        <v>22.8092394687363</v>
      </c>
      <c r="F1561" s="25">
        <v>21.7264384714644</v>
      </c>
      <c r="G1561" s="25">
        <v>22.8121195729668</v>
      </c>
      <c r="H1561" s="25">
        <v>21.3635837750876</v>
      </c>
      <c r="I1561" s="25">
        <v>22.6474875131667</v>
      </c>
      <c r="J1561" s="25">
        <v>24.5381587927661</v>
      </c>
    </row>
    <row r="1562" ht="15" spans="1:10">
      <c r="A1562" s="19">
        <v>1561</v>
      </c>
      <c r="B1562" s="23">
        <v>45949.465162037</v>
      </c>
      <c r="C1562" s="24">
        <v>45949.465162037</v>
      </c>
      <c r="D1562" s="25">
        <v>23.8084870594612</v>
      </c>
      <c r="E1562" s="25">
        <v>23.13109279421</v>
      </c>
      <c r="F1562" s="25">
        <v>22.2106887192271</v>
      </c>
      <c r="G1562" s="25">
        <v>22.2388849799312</v>
      </c>
      <c r="H1562" s="25">
        <v>21.0598207422201</v>
      </c>
      <c r="I1562" s="25">
        <v>23.2385121768458</v>
      </c>
      <c r="J1562" s="25">
        <v>24.6552022079946</v>
      </c>
    </row>
    <row r="1563" ht="15" spans="1:10">
      <c r="A1563" s="19">
        <v>1562</v>
      </c>
      <c r="B1563" s="23">
        <v>45949.4658564815</v>
      </c>
      <c r="C1563" s="24">
        <v>45949.4658564815</v>
      </c>
      <c r="D1563" s="25">
        <v>23.7265803557001</v>
      </c>
      <c r="E1563" s="25">
        <v>23.2096256349025</v>
      </c>
      <c r="F1563" s="25">
        <v>21.5890689072095</v>
      </c>
      <c r="G1563" s="25">
        <v>21.3224020006972</v>
      </c>
      <c r="H1563" s="25">
        <v>21.7971269719803</v>
      </c>
      <c r="I1563" s="25">
        <v>23.705634861004</v>
      </c>
      <c r="J1563" s="25">
        <v>24.7580437417814</v>
      </c>
    </row>
    <row r="1564" ht="15" spans="1:10">
      <c r="A1564" s="19">
        <v>1563</v>
      </c>
      <c r="B1564" s="23">
        <v>45949.4665509259</v>
      </c>
      <c r="C1564" s="24">
        <v>45949.4665509259</v>
      </c>
      <c r="D1564" s="25">
        <v>23.668767830739</v>
      </c>
      <c r="E1564" s="25">
        <v>22.7708368125257</v>
      </c>
      <c r="F1564" s="25">
        <v>22.1764442607026</v>
      </c>
      <c r="G1564" s="25">
        <v>22.1100004568067</v>
      </c>
      <c r="H1564" s="25">
        <v>20.6398337882423</v>
      </c>
      <c r="I1564" s="25">
        <v>24.5264910025253</v>
      </c>
      <c r="J1564" s="25">
        <v>25.2369311045411</v>
      </c>
    </row>
    <row r="1565" ht="15" spans="1:10">
      <c r="A1565" s="19">
        <v>1564</v>
      </c>
      <c r="B1565" s="23">
        <v>45949.4672453704</v>
      </c>
      <c r="C1565" s="24">
        <v>45949.4672453704</v>
      </c>
      <c r="D1565" s="25">
        <v>23.8065796230689</v>
      </c>
      <c r="E1565" s="25">
        <v>22.6180632432099</v>
      </c>
      <c r="F1565" s="25">
        <v>21.8709522491857</v>
      </c>
      <c r="G1565" s="25">
        <v>22.4664809174584</v>
      </c>
      <c r="H1565" s="25">
        <v>21.0212004834222</v>
      </c>
      <c r="I1565" s="25">
        <v>22.4049780948089</v>
      </c>
      <c r="J1565" s="25">
        <v>24.7560415128602</v>
      </c>
    </row>
    <row r="1566" ht="15" spans="1:10">
      <c r="A1566" s="19">
        <v>1565</v>
      </c>
      <c r="B1566" s="23">
        <v>45949.4679398148</v>
      </c>
      <c r="C1566" s="24">
        <v>45949.4679398148</v>
      </c>
      <c r="D1566" s="25">
        <v>23.878409757987</v>
      </c>
      <c r="E1566" s="25">
        <v>22.4399326137933</v>
      </c>
      <c r="F1566" s="25">
        <v>21.9011405858433</v>
      </c>
      <c r="G1566" s="25">
        <v>22.6728962061462</v>
      </c>
      <c r="H1566" s="25">
        <v>21.1920564457744</v>
      </c>
      <c r="I1566" s="25">
        <v>21.5843459503462</v>
      </c>
      <c r="J1566" s="25">
        <v>24.4863676122981</v>
      </c>
    </row>
    <row r="1567" ht="15" spans="1:10">
      <c r="A1567" s="19">
        <v>1566</v>
      </c>
      <c r="B1567" s="23">
        <v>45949.4686342593</v>
      </c>
      <c r="C1567" s="24">
        <v>45949.4686342593</v>
      </c>
      <c r="D1567" s="25">
        <v>23.8859529738042</v>
      </c>
      <c r="E1567" s="25">
        <v>22.683461968982</v>
      </c>
      <c r="F1567" s="25">
        <v>22.635695747006</v>
      </c>
      <c r="G1567" s="25">
        <v>22.4241643624516</v>
      </c>
      <c r="H1567" s="25">
        <v>21.3012867994951</v>
      </c>
      <c r="I1567" s="25">
        <v>22.6354342099198</v>
      </c>
      <c r="J1567" s="25">
        <v>25.0113870930946</v>
      </c>
    </row>
    <row r="1568" ht="15" spans="1:10">
      <c r="A1568" s="19">
        <v>1567</v>
      </c>
      <c r="B1568" s="23">
        <v>45949.4693287037</v>
      </c>
      <c r="C1568" s="24">
        <v>45949.4693287037</v>
      </c>
      <c r="D1568" s="25">
        <v>23.6574098413907</v>
      </c>
      <c r="E1568" s="25">
        <v>22.6095570454075</v>
      </c>
      <c r="F1568" s="25">
        <v>22.0802593020887</v>
      </c>
      <c r="G1568" s="25">
        <v>20.6146528285497</v>
      </c>
      <c r="H1568" s="25">
        <v>21.1258805840005</v>
      </c>
      <c r="I1568" s="25">
        <v>22.7351760993788</v>
      </c>
      <c r="J1568" s="25">
        <v>24.5428821041295</v>
      </c>
    </row>
    <row r="1569" ht="15" spans="1:10">
      <c r="A1569" s="19">
        <v>1568</v>
      </c>
      <c r="B1569" s="23">
        <v>45949.4700231481</v>
      </c>
      <c r="C1569" s="24">
        <v>45949.4700231481</v>
      </c>
      <c r="D1569" s="25">
        <v>23.817632324769</v>
      </c>
      <c r="E1569" s="25">
        <v>21.907152646965</v>
      </c>
      <c r="F1569" s="25">
        <v>22.4384343721242</v>
      </c>
      <c r="G1569" s="25">
        <v>20.6803144375773</v>
      </c>
      <c r="H1569" s="25">
        <v>20.7963170008604</v>
      </c>
      <c r="I1569" s="25">
        <v>21.8677788485173</v>
      </c>
      <c r="J1569" s="25">
        <v>24.7263573635249</v>
      </c>
    </row>
    <row r="1570" ht="15" spans="1:10">
      <c r="A1570" s="19">
        <v>1569</v>
      </c>
      <c r="B1570" s="23">
        <v>45949.4707175926</v>
      </c>
      <c r="C1570" s="24">
        <v>45949.4707175926</v>
      </c>
      <c r="D1570" s="25">
        <v>23.8306027099184</v>
      </c>
      <c r="E1570" s="25">
        <v>21.9525041063122</v>
      </c>
      <c r="F1570" s="25">
        <v>22.2965022409955</v>
      </c>
      <c r="G1570" s="25">
        <v>21.1204814351224</v>
      </c>
      <c r="H1570" s="25">
        <v>20.1871792160157</v>
      </c>
      <c r="I1570" s="25">
        <v>22.1032600803996</v>
      </c>
      <c r="J1570" s="25">
        <v>24.289680451885</v>
      </c>
    </row>
    <row r="1571" ht="15" spans="1:10">
      <c r="A1571" s="19">
        <v>1570</v>
      </c>
      <c r="B1571" s="23">
        <v>45949.471412037</v>
      </c>
      <c r="C1571" s="24">
        <v>45949.471412037</v>
      </c>
      <c r="D1571" s="25">
        <v>23.3633567608159</v>
      </c>
      <c r="E1571" s="25">
        <v>22.1610927271217</v>
      </c>
      <c r="F1571" s="25">
        <v>22.695425846657</v>
      </c>
      <c r="G1571" s="25">
        <v>22.1841566444972</v>
      </c>
      <c r="H1571" s="25">
        <v>21.4129424511642</v>
      </c>
      <c r="I1571" s="25">
        <v>24.1826680467985</v>
      </c>
      <c r="J1571" s="25">
        <v>24.3446354689276</v>
      </c>
    </row>
    <row r="1572" ht="15" spans="1:10">
      <c r="A1572" s="19">
        <v>1571</v>
      </c>
      <c r="B1572" s="23">
        <v>45949.4721064815</v>
      </c>
      <c r="C1572" s="24">
        <v>45949.4721064815</v>
      </c>
      <c r="D1572" s="25">
        <v>23.7472842044343</v>
      </c>
      <c r="E1572" s="25">
        <v>21.9907931440859</v>
      </c>
      <c r="F1572" s="25">
        <v>22.1924459262812</v>
      </c>
      <c r="G1572" s="25">
        <v>22.3425891901391</v>
      </c>
      <c r="H1572" s="25">
        <v>21.8179544471435</v>
      </c>
      <c r="I1572" s="25">
        <v>22.5656335415924</v>
      </c>
      <c r="J1572" s="25">
        <v>23.9019939691358</v>
      </c>
    </row>
    <row r="1573" ht="15" spans="1:10">
      <c r="A1573" s="19">
        <v>1572</v>
      </c>
      <c r="B1573" s="23">
        <v>45949.4728009259</v>
      </c>
      <c r="C1573" s="24">
        <v>45949.4728009259</v>
      </c>
      <c r="D1573" s="25">
        <v>23.5560823057719</v>
      </c>
      <c r="E1573" s="25">
        <v>22.6740171214061</v>
      </c>
      <c r="F1573" s="25">
        <v>21.946521162849</v>
      </c>
      <c r="G1573" s="25">
        <v>20.9454657643257</v>
      </c>
      <c r="H1573" s="25">
        <v>21.8745191013343</v>
      </c>
      <c r="I1573" s="25">
        <v>23.8683044400797</v>
      </c>
      <c r="J1573" s="25">
        <v>24.0640490467051</v>
      </c>
    </row>
    <row r="1574" ht="15" spans="1:10">
      <c r="A1574" s="19">
        <v>1573</v>
      </c>
      <c r="B1574" s="23">
        <v>45949.4734953704</v>
      </c>
      <c r="C1574" s="24">
        <v>45949.4734953704</v>
      </c>
      <c r="D1574" s="25">
        <v>24.3133822241007</v>
      </c>
      <c r="E1574" s="25">
        <v>22.5326710272374</v>
      </c>
      <c r="F1574" s="25">
        <v>22.3191232230899</v>
      </c>
      <c r="G1574" s="25">
        <v>20.5889158741409</v>
      </c>
      <c r="H1574" s="25">
        <v>19.9343302540601</v>
      </c>
      <c r="I1574" s="25">
        <v>23.446056433141</v>
      </c>
      <c r="J1574" s="25">
        <v>24.5287713069176</v>
      </c>
    </row>
    <row r="1575" ht="15" spans="1:10">
      <c r="A1575" s="19">
        <v>1574</v>
      </c>
      <c r="B1575" s="23">
        <v>45949.4741898148</v>
      </c>
      <c r="C1575" s="24">
        <v>45949.4741898148</v>
      </c>
      <c r="D1575" s="25">
        <v>24.4474232168558</v>
      </c>
      <c r="E1575" s="25">
        <v>23.2445702760079</v>
      </c>
      <c r="F1575" s="25">
        <v>22.0222116447046</v>
      </c>
      <c r="G1575" s="25">
        <v>20.6844378512729</v>
      </c>
      <c r="H1575" s="25">
        <v>20.5395161715539</v>
      </c>
      <c r="I1575" s="25">
        <v>22.5700718957931</v>
      </c>
      <c r="J1575" s="25">
        <v>24.4174296008496</v>
      </c>
    </row>
    <row r="1576" ht="15" spans="1:10">
      <c r="A1576" s="19">
        <v>1575</v>
      </c>
      <c r="B1576" s="23">
        <v>45949.4748842593</v>
      </c>
      <c r="C1576" s="24">
        <v>45949.4748842593</v>
      </c>
      <c r="D1576" s="25">
        <v>23.2747237910137</v>
      </c>
      <c r="E1576" s="25">
        <v>22.7352871340221</v>
      </c>
      <c r="F1576" s="25">
        <v>22.844646720414</v>
      </c>
      <c r="G1576" s="25">
        <v>20.3416323478859</v>
      </c>
      <c r="H1576" s="25">
        <v>21.6548546540932</v>
      </c>
      <c r="I1576" s="25">
        <v>22.2960160788631</v>
      </c>
      <c r="J1576" s="25">
        <v>24.1769006901443</v>
      </c>
    </row>
    <row r="1577" ht="15" spans="1:10">
      <c r="A1577" s="19">
        <v>1576</v>
      </c>
      <c r="B1577" s="23">
        <v>45949.4755787037</v>
      </c>
      <c r="C1577" s="24">
        <v>45949.4755787037</v>
      </c>
      <c r="D1577" s="25">
        <v>23.776412356964</v>
      </c>
      <c r="E1577" s="25">
        <v>22.9640601924172</v>
      </c>
      <c r="F1577" s="25">
        <v>22.7659484402626</v>
      </c>
      <c r="G1577" s="25">
        <v>21.4253236772507</v>
      </c>
      <c r="H1577" s="25">
        <v>21.4017521338912</v>
      </c>
      <c r="I1577" s="25">
        <v>22.390670635977</v>
      </c>
      <c r="J1577" s="25">
        <v>23.7376177249913</v>
      </c>
    </row>
    <row r="1578" ht="15" spans="1:10">
      <c r="A1578" s="19">
        <v>1577</v>
      </c>
      <c r="B1578" s="23">
        <v>45949.4762731481</v>
      </c>
      <c r="C1578" s="24">
        <v>45949.4762731481</v>
      </c>
      <c r="D1578" s="25">
        <v>23.5752211366925</v>
      </c>
      <c r="E1578" s="25">
        <v>22.7867703453851</v>
      </c>
      <c r="F1578" s="25">
        <v>22.3341245594296</v>
      </c>
      <c r="G1578" s="25">
        <v>20.6335714773963</v>
      </c>
      <c r="H1578" s="25">
        <v>20.5492511986002</v>
      </c>
      <c r="I1578" s="25">
        <v>22.4901135037159</v>
      </c>
      <c r="J1578" s="25">
        <v>23.6349748931222</v>
      </c>
    </row>
    <row r="1579" ht="15" spans="1:10">
      <c r="A1579" s="19">
        <v>1578</v>
      </c>
      <c r="B1579" s="23">
        <v>45949.4769675926</v>
      </c>
      <c r="C1579" s="24">
        <v>45949.4769675926</v>
      </c>
      <c r="D1579" s="25">
        <v>23.4605453038871</v>
      </c>
      <c r="E1579" s="25">
        <v>23.2627329472142</v>
      </c>
      <c r="F1579" s="25">
        <v>22.3024740438586</v>
      </c>
      <c r="G1579" s="25">
        <v>20.7308868953631</v>
      </c>
      <c r="H1579" s="25">
        <v>20.3390497506043</v>
      </c>
      <c r="I1579" s="25">
        <v>23.0350139100635</v>
      </c>
      <c r="J1579" s="25">
        <v>24.3021241366712</v>
      </c>
    </row>
    <row r="1580" ht="15" spans="1:10">
      <c r="A1580" s="19">
        <v>1579</v>
      </c>
      <c r="B1580" s="23">
        <v>45949.477662037</v>
      </c>
      <c r="C1580" s="24">
        <v>45949.477662037</v>
      </c>
      <c r="D1580" s="25">
        <v>23.3311622485507</v>
      </c>
      <c r="E1580" s="25">
        <v>23.2252711330294</v>
      </c>
      <c r="F1580" s="25">
        <v>21.2840914443151</v>
      </c>
      <c r="G1580" s="25">
        <v>20.5318457617225</v>
      </c>
      <c r="H1580" s="25">
        <v>21.2965837139418</v>
      </c>
      <c r="I1580" s="25">
        <v>22.0933082556922</v>
      </c>
      <c r="J1580" s="25">
        <v>24.1262903863229</v>
      </c>
    </row>
    <row r="1581" ht="15" spans="1:10">
      <c r="A1581" s="19">
        <v>1580</v>
      </c>
      <c r="B1581" s="23">
        <v>45949.4783564815</v>
      </c>
      <c r="C1581" s="24">
        <v>45949.4783564815</v>
      </c>
      <c r="D1581" s="25">
        <v>23.5268721770899</v>
      </c>
      <c r="E1581" s="25">
        <v>22.7942273192219</v>
      </c>
      <c r="F1581" s="25">
        <v>21.0023800784372</v>
      </c>
      <c r="G1581" s="25">
        <v>19.9768910266567</v>
      </c>
      <c r="H1581" s="25">
        <v>20.5228441416494</v>
      </c>
      <c r="I1581" s="25">
        <v>20.3015251849433</v>
      </c>
      <c r="J1581" s="25">
        <v>24.0817977984158</v>
      </c>
    </row>
    <row r="1582" ht="15" spans="1:10">
      <c r="A1582" s="19">
        <v>1581</v>
      </c>
      <c r="B1582" s="23">
        <v>45949.4790509259</v>
      </c>
      <c r="C1582" s="24">
        <v>45949.4790509259</v>
      </c>
      <c r="D1582" s="25">
        <v>23.8219156028362</v>
      </c>
      <c r="E1582" s="25">
        <v>22.285753932542</v>
      </c>
      <c r="F1582" s="25">
        <v>20.9133762233399</v>
      </c>
      <c r="G1582" s="25">
        <v>19.7750431733121</v>
      </c>
      <c r="H1582" s="25">
        <v>20.5083298879864</v>
      </c>
      <c r="I1582" s="25">
        <v>20.1800586731834</v>
      </c>
      <c r="J1582" s="25">
        <v>23.9522626379771</v>
      </c>
    </row>
    <row r="1583" ht="15" spans="1:10">
      <c r="A1583" s="19">
        <v>1582</v>
      </c>
      <c r="B1583" s="23">
        <v>45949.4797453704</v>
      </c>
      <c r="C1583" s="24">
        <v>45949.4797453704</v>
      </c>
      <c r="D1583" s="25">
        <v>23.4168890845256</v>
      </c>
      <c r="E1583" s="25">
        <v>22.9639813843074</v>
      </c>
      <c r="F1583" s="25">
        <v>21.0841253193589</v>
      </c>
      <c r="G1583" s="25">
        <v>19.2786494960952</v>
      </c>
      <c r="H1583" s="25">
        <v>20.7230151910002</v>
      </c>
      <c r="I1583" s="25">
        <v>20.6791404008988</v>
      </c>
      <c r="J1583" s="25">
        <v>23.7264873860265</v>
      </c>
    </row>
    <row r="1584" ht="15" spans="1:10">
      <c r="A1584" s="19">
        <v>1583</v>
      </c>
      <c r="B1584" s="23">
        <v>45949.4804398148</v>
      </c>
      <c r="C1584" s="24">
        <v>45949.4804398148</v>
      </c>
      <c r="D1584" s="25">
        <v>22.9337938300722</v>
      </c>
      <c r="E1584" s="25">
        <v>22.4232303022217</v>
      </c>
      <c r="F1584" s="25">
        <v>21.1954225024489</v>
      </c>
      <c r="G1584" s="25">
        <v>20.4662452119058</v>
      </c>
      <c r="H1584" s="25">
        <v>20.3549817739621</v>
      </c>
      <c r="I1584" s="25">
        <v>22.3435412231084</v>
      </c>
      <c r="J1584" s="25">
        <v>23.4206984140088</v>
      </c>
    </row>
    <row r="1585" ht="15" spans="1:10">
      <c r="A1585" s="19">
        <v>1584</v>
      </c>
      <c r="B1585" s="23">
        <v>45949.4811342593</v>
      </c>
      <c r="C1585" s="24">
        <v>45949.4811342593</v>
      </c>
      <c r="D1585" s="25">
        <v>23.0867091873864</v>
      </c>
      <c r="E1585" s="25">
        <v>22.6044758274722</v>
      </c>
      <c r="F1585" s="25">
        <v>21.138150167753</v>
      </c>
      <c r="G1585" s="25">
        <v>20.3593366247567</v>
      </c>
      <c r="H1585" s="25">
        <v>20.3593413803842</v>
      </c>
      <c r="I1585" s="25">
        <v>22.2127058042216</v>
      </c>
      <c r="J1585" s="25">
        <v>24.0258498670793</v>
      </c>
    </row>
    <row r="1586" ht="15" spans="1:10">
      <c r="A1586" s="19">
        <v>1585</v>
      </c>
      <c r="B1586" s="23">
        <v>45949.4818287037</v>
      </c>
      <c r="C1586" s="24">
        <v>45949.4818287037</v>
      </c>
      <c r="D1586" s="25">
        <v>23.4108486589351</v>
      </c>
      <c r="E1586" s="25">
        <v>22.5018309768067</v>
      </c>
      <c r="F1586" s="25">
        <v>20.9979566116287</v>
      </c>
      <c r="G1586" s="25">
        <v>19.9447487791251</v>
      </c>
      <c r="H1586" s="25">
        <v>20.7978260241491</v>
      </c>
      <c r="I1586" s="25">
        <v>21.4280719581504</v>
      </c>
      <c r="J1586" s="25">
        <v>23.5714000474402</v>
      </c>
    </row>
    <row r="1587" ht="15" spans="1:10">
      <c r="A1587" s="19">
        <v>1586</v>
      </c>
      <c r="B1587" s="23">
        <v>45949.4825231481</v>
      </c>
      <c r="C1587" s="24">
        <v>45949.4825231481</v>
      </c>
      <c r="D1587" s="25">
        <v>23.433693008892</v>
      </c>
      <c r="E1587" s="25">
        <v>22.6154413188907</v>
      </c>
      <c r="F1587" s="25">
        <v>21.3050986548903</v>
      </c>
      <c r="G1587" s="25">
        <v>20.883366801839</v>
      </c>
      <c r="H1587" s="25">
        <v>21.9989922356671</v>
      </c>
      <c r="I1587" s="25">
        <v>22.9130448521091</v>
      </c>
      <c r="J1587" s="25">
        <v>23.9526955992739</v>
      </c>
    </row>
    <row r="1588" ht="15" spans="1:10">
      <c r="A1588" s="19">
        <v>1587</v>
      </c>
      <c r="B1588" s="23">
        <v>45949.4832175926</v>
      </c>
      <c r="C1588" s="24">
        <v>45949.4832175926</v>
      </c>
      <c r="D1588" s="25">
        <v>23.4626328403042</v>
      </c>
      <c r="E1588" s="25">
        <v>22.9505031731816</v>
      </c>
      <c r="F1588" s="25">
        <v>21.131275023256</v>
      </c>
      <c r="G1588" s="25">
        <v>21.6981366067857</v>
      </c>
      <c r="H1588" s="25">
        <v>21.2119694606884</v>
      </c>
      <c r="I1588" s="25">
        <v>22.3590401486527</v>
      </c>
      <c r="J1588" s="25">
        <v>24.3259411991073</v>
      </c>
    </row>
    <row r="1589" ht="15" spans="1:10">
      <c r="A1589" s="19">
        <v>1588</v>
      </c>
      <c r="B1589" s="23">
        <v>45949.483912037</v>
      </c>
      <c r="C1589" s="24">
        <v>45949.483912037</v>
      </c>
      <c r="D1589" s="25">
        <v>23.4223520166452</v>
      </c>
      <c r="E1589" s="25">
        <v>23.116740505993</v>
      </c>
      <c r="F1589" s="25">
        <v>21.6505910826125</v>
      </c>
      <c r="G1589" s="25">
        <v>21.1114165722368</v>
      </c>
      <c r="H1589" s="25">
        <v>20.6735418575478</v>
      </c>
      <c r="I1589" s="25">
        <v>23.4947028807707</v>
      </c>
      <c r="J1589" s="25">
        <v>23.6395228095264</v>
      </c>
    </row>
    <row r="1590" ht="15" spans="1:10">
      <c r="A1590" s="19">
        <v>1589</v>
      </c>
      <c r="B1590" s="23">
        <v>45949.4846064815</v>
      </c>
      <c r="C1590" s="24">
        <v>45949.4846064815</v>
      </c>
      <c r="D1590" s="25">
        <v>23.3776281160336</v>
      </c>
      <c r="E1590" s="25">
        <v>23.6926374015863</v>
      </c>
      <c r="F1590" s="25">
        <v>22.2616386679943</v>
      </c>
      <c r="G1590" s="25">
        <v>21.552882021965</v>
      </c>
      <c r="H1590" s="25">
        <v>20.520571308726</v>
      </c>
      <c r="I1590" s="25">
        <v>22.8154787161764</v>
      </c>
      <c r="J1590" s="25">
        <v>24.3145240224399</v>
      </c>
    </row>
    <row r="1591" ht="15" spans="1:10">
      <c r="A1591" s="19">
        <v>1590</v>
      </c>
      <c r="B1591" s="23">
        <v>45949.4853009259</v>
      </c>
      <c r="C1591" s="24">
        <v>45949.4853009259</v>
      </c>
      <c r="D1591" s="25">
        <v>23.5004984938456</v>
      </c>
      <c r="E1591" s="25">
        <v>23.299443526404</v>
      </c>
      <c r="F1591" s="25">
        <v>21.6622727324857</v>
      </c>
      <c r="G1591" s="25">
        <v>20.9146283160043</v>
      </c>
      <c r="H1591" s="25">
        <v>20.5179342362032</v>
      </c>
      <c r="I1591" s="25">
        <v>21.2033552191097</v>
      </c>
      <c r="J1591" s="25">
        <v>23.774468523558</v>
      </c>
    </row>
    <row r="1592" ht="15" spans="1:10">
      <c r="A1592" s="19">
        <v>1591</v>
      </c>
      <c r="B1592" s="23">
        <v>45949.4859953704</v>
      </c>
      <c r="C1592" s="24">
        <v>45949.4859953704</v>
      </c>
      <c r="D1592" s="25">
        <v>22.9266791017111</v>
      </c>
      <c r="E1592" s="25">
        <v>23.5688418642607</v>
      </c>
      <c r="F1592" s="25">
        <v>22.3705546614655</v>
      </c>
      <c r="G1592" s="25">
        <v>20.1643701754123</v>
      </c>
      <c r="H1592" s="25">
        <v>20.6218581543011</v>
      </c>
      <c r="I1592" s="25">
        <v>20.9061515186464</v>
      </c>
      <c r="J1592" s="25">
        <v>23.3234389287511</v>
      </c>
    </row>
    <row r="1593" ht="15" spans="1:10">
      <c r="A1593" s="19">
        <v>1592</v>
      </c>
      <c r="B1593" s="23">
        <v>45949.4866898148</v>
      </c>
      <c r="C1593" s="24">
        <v>45949.4866898148</v>
      </c>
      <c r="D1593" s="25">
        <v>22.8843046908377</v>
      </c>
      <c r="E1593" s="25">
        <v>23.0484692277985</v>
      </c>
      <c r="F1593" s="25">
        <v>21.2445557809269</v>
      </c>
      <c r="G1593" s="25">
        <v>19.5183926866021</v>
      </c>
      <c r="H1593" s="25">
        <v>19.5060451245952</v>
      </c>
      <c r="I1593" s="25">
        <v>22.2670587195056</v>
      </c>
      <c r="J1593" s="25">
        <v>23.4021939502164</v>
      </c>
    </row>
    <row r="1594" ht="15" spans="1:10">
      <c r="A1594" s="19">
        <v>1593</v>
      </c>
      <c r="B1594" s="23">
        <v>45949.4873842593</v>
      </c>
      <c r="C1594" s="24">
        <v>45949.4873842593</v>
      </c>
      <c r="D1594" s="25">
        <v>23.224043836314</v>
      </c>
      <c r="E1594" s="25">
        <v>22.8813771732766</v>
      </c>
      <c r="F1594" s="25">
        <v>21.6127235165875</v>
      </c>
      <c r="G1594" s="25">
        <v>20.174254511091</v>
      </c>
      <c r="H1594" s="25">
        <v>21.1102603298215</v>
      </c>
      <c r="I1594" s="25">
        <v>21.7819582083835</v>
      </c>
      <c r="J1594" s="25">
        <v>23.3827277748313</v>
      </c>
    </row>
    <row r="1595" ht="15" spans="1:10">
      <c r="A1595" s="19">
        <v>1594</v>
      </c>
      <c r="B1595" s="23">
        <v>45949.4880787037</v>
      </c>
      <c r="C1595" s="24">
        <v>45949.4880787037</v>
      </c>
      <c r="D1595" s="25">
        <v>23.4424890754069</v>
      </c>
      <c r="E1595" s="25">
        <v>23.1973808363083</v>
      </c>
      <c r="F1595" s="25">
        <v>21.9684715669219</v>
      </c>
      <c r="G1595" s="25">
        <v>20.1941705840911</v>
      </c>
      <c r="H1595" s="25">
        <v>21.2408104747856</v>
      </c>
      <c r="I1595" s="25">
        <v>21.1033829816618</v>
      </c>
      <c r="J1595" s="25">
        <v>23.6122597097664</v>
      </c>
    </row>
    <row r="1596" ht="15" spans="1:10">
      <c r="A1596" s="19">
        <v>1595</v>
      </c>
      <c r="B1596" s="23">
        <v>45949.4887731482</v>
      </c>
      <c r="C1596" s="24">
        <v>45949.4887731482</v>
      </c>
      <c r="D1596" s="25">
        <v>23.9014939050292</v>
      </c>
      <c r="E1596" s="25">
        <v>23.5328868161333</v>
      </c>
      <c r="F1596" s="25">
        <v>21.3961149966048</v>
      </c>
      <c r="G1596" s="25">
        <v>20.9729938689913</v>
      </c>
      <c r="H1596" s="25">
        <v>21.9687324341498</v>
      </c>
      <c r="I1596" s="25">
        <v>21.9717725257493</v>
      </c>
      <c r="J1596" s="25">
        <v>24.1480083870389</v>
      </c>
    </row>
    <row r="1597" ht="15" spans="1:10">
      <c r="A1597" s="19">
        <v>1596</v>
      </c>
      <c r="B1597" s="23">
        <v>45949.4894675926</v>
      </c>
      <c r="C1597" s="24">
        <v>45949.4894675926</v>
      </c>
      <c r="D1597" s="25">
        <v>23.9278650156327</v>
      </c>
      <c r="E1597" s="25">
        <v>23.2601141421017</v>
      </c>
      <c r="F1597" s="25">
        <v>22.0926679421718</v>
      </c>
      <c r="G1597" s="25">
        <v>20.9177696628114</v>
      </c>
      <c r="H1597" s="25">
        <v>21.2061009382007</v>
      </c>
      <c r="I1597" s="25">
        <v>22.3814628398701</v>
      </c>
      <c r="J1597" s="25">
        <v>23.7930364438049</v>
      </c>
    </row>
    <row r="1598" ht="15" spans="1:10">
      <c r="A1598" s="19">
        <v>1597</v>
      </c>
      <c r="B1598" s="23">
        <v>45949.490162037</v>
      </c>
      <c r="C1598" s="24">
        <v>45949.490162037</v>
      </c>
      <c r="D1598" s="25">
        <v>24.1605397204182</v>
      </c>
      <c r="E1598" s="25">
        <v>23.2901213573963</v>
      </c>
      <c r="F1598" s="25">
        <v>20.8134622148477</v>
      </c>
      <c r="G1598" s="25">
        <v>21.1735872143424</v>
      </c>
      <c r="H1598" s="25">
        <v>20.2408830229848</v>
      </c>
      <c r="I1598" s="25">
        <v>22.5529817530393</v>
      </c>
      <c r="J1598" s="25">
        <v>24.1982108341142</v>
      </c>
    </row>
    <row r="1599" ht="15" spans="1:10">
      <c r="A1599" s="19">
        <v>1598</v>
      </c>
      <c r="B1599" s="23">
        <v>45949.4908564815</v>
      </c>
      <c r="C1599" s="24">
        <v>45949.4908564815</v>
      </c>
      <c r="D1599" s="25">
        <v>24.3054185675475</v>
      </c>
      <c r="E1599" s="25">
        <v>22.3781546935894</v>
      </c>
      <c r="F1599" s="25">
        <v>21.9516530382257</v>
      </c>
      <c r="G1599" s="25">
        <v>21.2053224464386</v>
      </c>
      <c r="H1599" s="25">
        <v>19.7291422718785</v>
      </c>
      <c r="I1599" s="25">
        <v>21.3601655556208</v>
      </c>
      <c r="J1599" s="25">
        <v>24.2225887670178</v>
      </c>
    </row>
    <row r="1600" ht="15" spans="1:10">
      <c r="A1600" s="19">
        <v>1599</v>
      </c>
      <c r="B1600" s="23">
        <v>45949.4915509259</v>
      </c>
      <c r="C1600" s="24">
        <v>45949.4915509259</v>
      </c>
      <c r="D1600" s="25">
        <v>24.1738529858295</v>
      </c>
      <c r="E1600" s="25">
        <v>22.5581354188354</v>
      </c>
      <c r="F1600" s="25">
        <v>21.5921997640751</v>
      </c>
      <c r="G1600" s="25">
        <v>21.141290859928</v>
      </c>
      <c r="H1600" s="25">
        <v>21.8508297816342</v>
      </c>
      <c r="I1600" s="25">
        <v>22.0675521822666</v>
      </c>
      <c r="J1600" s="25">
        <v>24.0053691006522</v>
      </c>
    </row>
    <row r="1601" ht="15" spans="1:10">
      <c r="A1601" s="19">
        <v>1600</v>
      </c>
      <c r="B1601" s="23">
        <v>45949.4922453704</v>
      </c>
      <c r="C1601" s="24">
        <v>45949.4922453704</v>
      </c>
      <c r="D1601" s="25">
        <v>23.5702171397139</v>
      </c>
      <c r="E1601" s="25">
        <v>23.2820295389475</v>
      </c>
      <c r="F1601" s="25">
        <v>21.7137406663307</v>
      </c>
      <c r="G1601" s="25">
        <v>20.4769175733911</v>
      </c>
      <c r="H1601" s="25">
        <v>21.0902104448259</v>
      </c>
      <c r="I1601" s="25">
        <v>22.8978688777135</v>
      </c>
      <c r="J1601" s="25">
        <v>24.2148078107543</v>
      </c>
    </row>
    <row r="1602" ht="15" spans="1:10">
      <c r="A1602" s="19">
        <v>1601</v>
      </c>
      <c r="B1602" s="23">
        <v>45949.4929398148</v>
      </c>
      <c r="C1602" s="24">
        <v>45949.4929398148</v>
      </c>
      <c r="D1602" s="25">
        <v>24.0825436566595</v>
      </c>
      <c r="E1602" s="25">
        <v>23.9249803960161</v>
      </c>
      <c r="F1602" s="25">
        <v>20.9378515979575</v>
      </c>
      <c r="G1602" s="25">
        <v>20.3135084326103</v>
      </c>
      <c r="H1602" s="25">
        <v>21.3050356416947</v>
      </c>
      <c r="I1602" s="25">
        <v>23.7432636782396</v>
      </c>
      <c r="J1602" s="25">
        <v>24.2423804519318</v>
      </c>
    </row>
    <row r="1603" ht="15" spans="1:10">
      <c r="A1603" s="19">
        <v>1602</v>
      </c>
      <c r="B1603" s="23">
        <v>45949.4936342593</v>
      </c>
      <c r="C1603" s="24">
        <v>45949.4936342593</v>
      </c>
      <c r="D1603" s="25">
        <v>24.4324429019803</v>
      </c>
      <c r="E1603" s="25">
        <v>23.6708684879856</v>
      </c>
      <c r="F1603" s="25">
        <v>20.7711462190897</v>
      </c>
      <c r="G1603" s="25">
        <v>20.8452936136306</v>
      </c>
      <c r="H1603" s="25">
        <v>20.4309435516572</v>
      </c>
      <c r="I1603" s="25">
        <v>22.4653431707873</v>
      </c>
      <c r="J1603" s="25">
        <v>24.0746668020722</v>
      </c>
    </row>
    <row r="1604" ht="15" spans="1:10">
      <c r="A1604" s="19">
        <v>1603</v>
      </c>
      <c r="B1604" s="23">
        <v>45949.4943287037</v>
      </c>
      <c r="C1604" s="24">
        <v>45949.4943287037</v>
      </c>
      <c r="D1604" s="25">
        <v>23.877356426834</v>
      </c>
      <c r="E1604" s="25">
        <v>23.8695649006864</v>
      </c>
      <c r="F1604" s="25">
        <v>20.4257426868518</v>
      </c>
      <c r="G1604" s="25">
        <v>19.5013225216925</v>
      </c>
      <c r="H1604" s="25">
        <v>20.9219673546188</v>
      </c>
      <c r="I1604" s="25">
        <v>22.4510600677495</v>
      </c>
      <c r="J1604" s="25">
        <v>23.5560566125809</v>
      </c>
    </row>
    <row r="1605" ht="15" spans="1:10">
      <c r="A1605" s="19">
        <v>1604</v>
      </c>
      <c r="B1605" s="23">
        <v>45949.4950231481</v>
      </c>
      <c r="C1605" s="24">
        <v>45949.4950231481</v>
      </c>
      <c r="D1605" s="25">
        <v>23.6391471235051</v>
      </c>
      <c r="E1605" s="25">
        <v>23.7372686794212</v>
      </c>
      <c r="F1605" s="25">
        <v>20.5553659436915</v>
      </c>
      <c r="G1605" s="25">
        <v>20.6674068224955</v>
      </c>
      <c r="H1605" s="25">
        <v>20.2668402714585</v>
      </c>
      <c r="I1605" s="25">
        <v>21.5408350696142</v>
      </c>
      <c r="J1605" s="25">
        <v>23.4983888053891</v>
      </c>
    </row>
    <row r="1606" ht="15" spans="1:10">
      <c r="A1606" s="19">
        <v>1605</v>
      </c>
      <c r="B1606" s="23">
        <v>45949.4957175926</v>
      </c>
      <c r="C1606" s="24">
        <v>45949.4957175926</v>
      </c>
      <c r="D1606" s="25">
        <v>23.82553902537</v>
      </c>
      <c r="E1606" s="25">
        <v>23.2292073567368</v>
      </c>
      <c r="F1606" s="25">
        <v>20.7721685414632</v>
      </c>
      <c r="G1606" s="25">
        <v>20.8805879081254</v>
      </c>
      <c r="H1606" s="25">
        <v>20.9233318381063</v>
      </c>
      <c r="I1606" s="25">
        <v>21.712690054315</v>
      </c>
      <c r="J1606" s="25">
        <v>24.1450551080522</v>
      </c>
    </row>
    <row r="1607" ht="15" spans="1:10">
      <c r="A1607" s="19">
        <v>1606</v>
      </c>
      <c r="B1607" s="23">
        <v>45949.496412037</v>
      </c>
      <c r="C1607" s="24">
        <v>45949.496412037</v>
      </c>
      <c r="D1607" s="25">
        <v>23.3506323110845</v>
      </c>
      <c r="E1607" s="25">
        <v>23.2205484691742</v>
      </c>
      <c r="F1607" s="25">
        <v>20.3076571675125</v>
      </c>
      <c r="G1607" s="25">
        <v>21.031574521124</v>
      </c>
      <c r="H1607" s="25">
        <v>20.5707227311062</v>
      </c>
      <c r="I1607" s="25">
        <v>21.7653514590209</v>
      </c>
      <c r="J1607" s="25">
        <v>23.5176626944485</v>
      </c>
    </row>
    <row r="1608" ht="15" spans="1:10">
      <c r="A1608" s="19">
        <v>1607</v>
      </c>
      <c r="B1608" s="23">
        <v>45949.4971064815</v>
      </c>
      <c r="C1608" s="24">
        <v>45949.4971064815</v>
      </c>
      <c r="D1608" s="25">
        <v>23.4852804700914</v>
      </c>
      <c r="E1608" s="25">
        <v>23.0288268612791</v>
      </c>
      <c r="F1608" s="25">
        <v>20.9722561097141</v>
      </c>
      <c r="G1608" s="25">
        <v>21.1204862140311</v>
      </c>
      <c r="H1608" s="25">
        <v>21.1227062939451</v>
      </c>
      <c r="I1608" s="25">
        <v>20.3688654500067</v>
      </c>
      <c r="J1608" s="25">
        <v>24.0285522823211</v>
      </c>
    </row>
    <row r="1609" ht="15" spans="1:10">
      <c r="A1609" s="19">
        <v>1608</v>
      </c>
      <c r="B1609" s="23">
        <v>45949.4978009259</v>
      </c>
      <c r="C1609" s="24">
        <v>45949.4978009259</v>
      </c>
      <c r="D1609" s="25">
        <v>23.4321307727163</v>
      </c>
      <c r="E1609" s="25">
        <v>22.131402978826</v>
      </c>
      <c r="F1609" s="25">
        <v>21.5650079650508</v>
      </c>
      <c r="G1609" s="25">
        <v>20.3249253935006</v>
      </c>
      <c r="H1609" s="25">
        <v>21.3892864217377</v>
      </c>
      <c r="I1609" s="25">
        <v>20.2815143983003</v>
      </c>
      <c r="J1609" s="25">
        <v>23.9025839775366</v>
      </c>
    </row>
    <row r="1610" ht="15" spans="1:10">
      <c r="A1610" s="19">
        <v>1609</v>
      </c>
      <c r="B1610" s="23">
        <v>45949.4984953704</v>
      </c>
      <c r="C1610" s="24">
        <v>45949.4984953704</v>
      </c>
      <c r="D1610" s="25">
        <v>23.5259350759995</v>
      </c>
      <c r="E1610" s="25">
        <v>22.2375656021312</v>
      </c>
      <c r="F1610" s="25">
        <v>21.260877646426</v>
      </c>
      <c r="G1610" s="25">
        <v>17.9579979979937</v>
      </c>
      <c r="H1610" s="25">
        <v>19.8194139142357</v>
      </c>
      <c r="I1610" s="25">
        <v>21.5832370354324</v>
      </c>
      <c r="J1610" s="25">
        <v>23.8059013561871</v>
      </c>
    </row>
    <row r="1611" ht="15" spans="1:10">
      <c r="A1611" s="19">
        <v>1610</v>
      </c>
      <c r="B1611" s="23">
        <v>45949.4991898148</v>
      </c>
      <c r="C1611" s="24">
        <v>45949.4991898148</v>
      </c>
      <c r="D1611" s="25">
        <v>23.3094091187324</v>
      </c>
      <c r="E1611" s="25">
        <v>22.5861389210532</v>
      </c>
      <c r="F1611" s="25">
        <v>21.6062139424458</v>
      </c>
      <c r="G1611" s="25">
        <v>19.618878409413</v>
      </c>
      <c r="H1611" s="25">
        <v>20.3830105571702</v>
      </c>
      <c r="I1611" s="25">
        <v>21.5708038971674</v>
      </c>
      <c r="J1611" s="25">
        <v>23.7629706302858</v>
      </c>
    </row>
    <row r="1612" ht="15" spans="1:10">
      <c r="A1612" s="19">
        <v>1611</v>
      </c>
      <c r="B1612" s="23">
        <v>45949.4998842593</v>
      </c>
      <c r="C1612" s="24">
        <v>45949.4998842593</v>
      </c>
      <c r="D1612" s="25">
        <v>23.3429334072957</v>
      </c>
      <c r="E1612" s="25">
        <v>22.2139472666334</v>
      </c>
      <c r="F1612" s="25">
        <v>21.573262435206</v>
      </c>
      <c r="G1612" s="25">
        <v>20.2692542692588</v>
      </c>
      <c r="H1612" s="25">
        <v>20.3345347403568</v>
      </c>
      <c r="I1612" s="25">
        <v>20.9820656680986</v>
      </c>
      <c r="J1612" s="25">
        <v>23.255571968205</v>
      </c>
    </row>
    <row r="1613" ht="15" spans="1:10">
      <c r="A1613" s="19">
        <v>1612</v>
      </c>
      <c r="B1613" s="23">
        <v>45949.5005787037</v>
      </c>
      <c r="C1613" s="24">
        <v>45949.5005787037</v>
      </c>
      <c r="D1613" s="25">
        <v>22.941202312985</v>
      </c>
      <c r="E1613" s="25">
        <v>22.173547100974</v>
      </c>
      <c r="F1613" s="25">
        <v>21.8854473184423</v>
      </c>
      <c r="G1613" s="25">
        <v>21.0090792747346</v>
      </c>
      <c r="H1613" s="25">
        <v>19.6817513590329</v>
      </c>
      <c r="I1613" s="25">
        <v>20.2026153023808</v>
      </c>
      <c r="J1613" s="25">
        <v>22.9903143953787</v>
      </c>
    </row>
    <row r="1614" ht="15" spans="1:10">
      <c r="A1614" s="19">
        <v>1613</v>
      </c>
      <c r="B1614" s="23">
        <v>45949.5012731481</v>
      </c>
      <c r="C1614" s="24">
        <v>45949.5012731481</v>
      </c>
      <c r="D1614" s="25">
        <v>22.9925417832063</v>
      </c>
      <c r="E1614" s="25">
        <v>21.992362808725</v>
      </c>
      <c r="F1614" s="25">
        <v>21.1518298972737</v>
      </c>
      <c r="G1614" s="25">
        <v>20.2866121324981</v>
      </c>
      <c r="H1614" s="25">
        <v>20.2182734463642</v>
      </c>
      <c r="I1614" s="25">
        <v>20.5573987134156</v>
      </c>
      <c r="J1614" s="25">
        <v>22.8916562635503</v>
      </c>
    </row>
    <row r="1615" ht="15" spans="1:10">
      <c r="A1615" s="19">
        <v>1614</v>
      </c>
      <c r="B1615" s="23">
        <v>45949.5019675926</v>
      </c>
      <c r="C1615" s="24">
        <v>45949.5019675926</v>
      </c>
      <c r="D1615" s="25">
        <v>23.1229059191683</v>
      </c>
      <c r="E1615" s="25">
        <v>21.8051541344219</v>
      </c>
      <c r="F1615" s="25">
        <v>20.988220450774</v>
      </c>
      <c r="G1615" s="25">
        <v>19.9603297825929</v>
      </c>
      <c r="H1615" s="25">
        <v>20.1747885853688</v>
      </c>
      <c r="I1615" s="25">
        <v>20.8136293288569</v>
      </c>
      <c r="J1615" s="25">
        <v>22.7373360910841</v>
      </c>
    </row>
    <row r="1616" ht="15" spans="1:10">
      <c r="A1616" s="19">
        <v>1615</v>
      </c>
      <c r="B1616" s="23">
        <v>45949.502662037</v>
      </c>
      <c r="C1616" s="24">
        <v>45949.502662037</v>
      </c>
      <c r="D1616" s="25">
        <v>23.159263882183</v>
      </c>
      <c r="E1616" s="25">
        <v>21.5944583054512</v>
      </c>
      <c r="F1616" s="25">
        <v>21.8739041559591</v>
      </c>
      <c r="G1616" s="25">
        <v>21.2705696013557</v>
      </c>
      <c r="H1616" s="25">
        <v>20.7760506379547</v>
      </c>
      <c r="I1616" s="25">
        <v>21.1503519201509</v>
      </c>
      <c r="J1616" s="25">
        <v>23.0258503941495</v>
      </c>
    </row>
    <row r="1617" ht="15" spans="1:10">
      <c r="A1617" s="19">
        <v>1616</v>
      </c>
      <c r="B1617" s="23">
        <v>45949.5033564815</v>
      </c>
      <c r="C1617" s="24">
        <v>45949.5033564815</v>
      </c>
      <c r="D1617" s="25">
        <v>23.4048584312716</v>
      </c>
      <c r="E1617" s="25">
        <v>22.8561175101322</v>
      </c>
      <c r="F1617" s="25">
        <v>21.253292789636</v>
      </c>
      <c r="G1617" s="25">
        <v>21.0755213442633</v>
      </c>
      <c r="H1617" s="25">
        <v>21.9768287002935</v>
      </c>
      <c r="I1617" s="25">
        <v>22.7629965367268</v>
      </c>
      <c r="J1617" s="25">
        <v>23.1123721737652</v>
      </c>
    </row>
    <row r="1618" ht="15" spans="1:10">
      <c r="A1618" s="19">
        <v>1617</v>
      </c>
      <c r="B1618" s="23">
        <v>45949.5040509259</v>
      </c>
      <c r="C1618" s="24">
        <v>45949.5040509259</v>
      </c>
      <c r="D1618" s="25">
        <v>23.5622090380256</v>
      </c>
      <c r="E1618" s="25">
        <v>21.9051205428689</v>
      </c>
      <c r="F1618" s="25">
        <v>21.7178792702191</v>
      </c>
      <c r="G1618" s="25">
        <v>21.3288654066277</v>
      </c>
      <c r="H1618" s="25">
        <v>21.2579957786368</v>
      </c>
      <c r="I1618" s="25">
        <v>21.3904739208167</v>
      </c>
      <c r="J1618" s="25">
        <v>23.5825434450368</v>
      </c>
    </row>
    <row r="1619" ht="15" spans="1:10">
      <c r="A1619" s="19">
        <v>1618</v>
      </c>
      <c r="B1619" s="23">
        <v>45949.5047453704</v>
      </c>
      <c r="C1619" s="24">
        <v>45949.5047453704</v>
      </c>
      <c r="D1619" s="25">
        <v>23.3319325279712</v>
      </c>
      <c r="E1619" s="25">
        <v>22.4206651013188</v>
      </c>
      <c r="F1619" s="25">
        <v>22.1353482835474</v>
      </c>
      <c r="G1619" s="25">
        <v>19.2435448937146</v>
      </c>
      <c r="H1619" s="25">
        <v>20.7447109330092</v>
      </c>
      <c r="I1619" s="25">
        <v>21.1589483658814</v>
      </c>
      <c r="J1619" s="25">
        <v>23.2850382880983</v>
      </c>
    </row>
    <row r="1620" ht="15" spans="1:10">
      <c r="A1620" s="19">
        <v>1619</v>
      </c>
      <c r="B1620" s="23">
        <v>45949.5054398148</v>
      </c>
      <c r="C1620" s="24">
        <v>45949.5054398148</v>
      </c>
      <c r="D1620" s="25">
        <v>23.0871832419517</v>
      </c>
      <c r="E1620" s="25">
        <v>23.3627573286295</v>
      </c>
      <c r="F1620" s="25">
        <v>22.0633079804668</v>
      </c>
      <c r="G1620" s="25">
        <v>19.5411065052576</v>
      </c>
      <c r="H1620" s="25">
        <v>21.3054209878977</v>
      </c>
      <c r="I1620" s="25">
        <v>22.150993335675</v>
      </c>
      <c r="J1620" s="25">
        <v>23.7591754814439</v>
      </c>
    </row>
    <row r="1621" ht="15" spans="1:10">
      <c r="A1621" s="19">
        <v>1620</v>
      </c>
      <c r="B1621" s="23">
        <v>45949.5061342593</v>
      </c>
      <c r="C1621" s="24">
        <v>45949.5061342593</v>
      </c>
      <c r="D1621" s="25">
        <v>23.3096981376946</v>
      </c>
      <c r="E1621" s="25">
        <v>22.5979277051849</v>
      </c>
      <c r="F1621" s="25">
        <v>21.7116196444287</v>
      </c>
      <c r="G1621" s="25">
        <v>19.470886649118</v>
      </c>
      <c r="H1621" s="25">
        <v>20.1408106159557</v>
      </c>
      <c r="I1621" s="25">
        <v>20.598600914131</v>
      </c>
      <c r="J1621" s="25">
        <v>23.2735540612932</v>
      </c>
    </row>
    <row r="1622" ht="15" spans="1:10">
      <c r="A1622" s="19">
        <v>1621</v>
      </c>
      <c r="B1622" s="23">
        <v>45949.5068287037</v>
      </c>
      <c r="C1622" s="24">
        <v>45949.5068287037</v>
      </c>
      <c r="D1622" s="25">
        <v>23.1359695221263</v>
      </c>
      <c r="E1622" s="25">
        <v>22.7301746831081</v>
      </c>
      <c r="F1622" s="25">
        <v>21.2648017579883</v>
      </c>
      <c r="G1622" s="25">
        <v>20.0611689238679</v>
      </c>
      <c r="H1622" s="25">
        <v>20.4549635742779</v>
      </c>
      <c r="I1622" s="25">
        <v>20.6733690875976</v>
      </c>
      <c r="J1622" s="25">
        <v>23.0322123282606</v>
      </c>
    </row>
    <row r="1623" ht="15" spans="1:10">
      <c r="A1623" s="19">
        <v>1622</v>
      </c>
      <c r="B1623" s="23">
        <v>45949.5075231481</v>
      </c>
      <c r="C1623" s="24">
        <v>45949.5075231481</v>
      </c>
      <c r="D1623" s="25">
        <v>23.0930218109875</v>
      </c>
      <c r="E1623" s="25">
        <v>22.2442425013896</v>
      </c>
      <c r="F1623" s="25">
        <v>22.6199283223076</v>
      </c>
      <c r="G1623" s="25">
        <v>19.9205383520286</v>
      </c>
      <c r="H1623" s="25">
        <v>20.0080144353415</v>
      </c>
      <c r="I1623" s="25">
        <v>21.3194641712509</v>
      </c>
      <c r="J1623" s="25">
        <v>23.050646674297</v>
      </c>
    </row>
    <row r="1624" ht="15" spans="1:10">
      <c r="A1624" s="19">
        <v>1623</v>
      </c>
      <c r="B1624" s="23">
        <v>45949.5082175926</v>
      </c>
      <c r="C1624" s="24">
        <v>45949.5082175926</v>
      </c>
      <c r="D1624" s="25">
        <v>23.2360479841545</v>
      </c>
      <c r="E1624" s="25">
        <v>22.4523900269041</v>
      </c>
      <c r="F1624" s="25">
        <v>22.3366766093705</v>
      </c>
      <c r="G1624" s="25">
        <v>21.2221594336686</v>
      </c>
      <c r="H1624" s="25">
        <v>21.0748539605954</v>
      </c>
      <c r="I1624" s="25">
        <v>22.1898612948247</v>
      </c>
      <c r="J1624" s="25">
        <v>23.3944172039634</v>
      </c>
    </row>
    <row r="1625" ht="15" spans="1:10">
      <c r="A1625" s="19">
        <v>1624</v>
      </c>
      <c r="B1625" s="23">
        <v>45949.508912037</v>
      </c>
      <c r="C1625" s="24">
        <v>45949.508912037</v>
      </c>
      <c r="D1625" s="25">
        <v>23.4951621649054</v>
      </c>
      <c r="E1625" s="25">
        <v>21.7191412641339</v>
      </c>
      <c r="F1625" s="25">
        <v>21.8014024036626</v>
      </c>
      <c r="G1625" s="25">
        <v>19.6894163270229</v>
      </c>
      <c r="H1625" s="25">
        <v>22.1130883914762</v>
      </c>
      <c r="I1625" s="25">
        <v>21.0185940414193</v>
      </c>
      <c r="J1625" s="25">
        <v>23.9311453519265</v>
      </c>
    </row>
    <row r="1626" ht="15" spans="1:10">
      <c r="A1626" s="19">
        <v>1625</v>
      </c>
      <c r="B1626" s="23">
        <v>45949.5096064815</v>
      </c>
      <c r="C1626" s="24">
        <v>45949.5096064815</v>
      </c>
      <c r="D1626" s="25">
        <v>23.458795283147</v>
      </c>
      <c r="E1626" s="25">
        <v>21.2136356875965</v>
      </c>
      <c r="F1626" s="25">
        <v>21.9171573224308</v>
      </c>
      <c r="G1626" s="25">
        <v>20.4635522126122</v>
      </c>
      <c r="H1626" s="25">
        <v>21.828110669008</v>
      </c>
      <c r="I1626" s="25">
        <v>21.1606852343597</v>
      </c>
      <c r="J1626" s="25">
        <v>24.1003702245065</v>
      </c>
    </row>
    <row r="1627" ht="15" spans="1:10">
      <c r="A1627" s="19">
        <v>1626</v>
      </c>
      <c r="B1627" s="23">
        <v>45949.5103009259</v>
      </c>
      <c r="C1627" s="24">
        <v>45949.5103009259</v>
      </c>
      <c r="D1627" s="25">
        <v>23.8571089743801</v>
      </c>
      <c r="E1627" s="25">
        <v>20.9099441919357</v>
      </c>
      <c r="F1627" s="25">
        <v>21.727291444951</v>
      </c>
      <c r="G1627" s="25">
        <v>21.3965670869325</v>
      </c>
      <c r="H1627" s="25">
        <v>21.7527067816427</v>
      </c>
      <c r="I1627" s="25">
        <v>21.5440513247344</v>
      </c>
      <c r="J1627" s="25">
        <v>24.358705996573</v>
      </c>
    </row>
    <row r="1628" ht="15" spans="1:10">
      <c r="A1628" s="19">
        <v>1627</v>
      </c>
      <c r="B1628" s="23">
        <v>45949.5109953704</v>
      </c>
      <c r="C1628" s="24">
        <v>45949.5109953704</v>
      </c>
      <c r="D1628" s="25">
        <v>23.2530425278205</v>
      </c>
      <c r="E1628" s="25">
        <v>21.9296239271732</v>
      </c>
      <c r="F1628" s="25">
        <v>21.3456667755433</v>
      </c>
      <c r="G1628" s="25">
        <v>21.5540447047196</v>
      </c>
      <c r="H1628" s="25">
        <v>21.0452538783039</v>
      </c>
      <c r="I1628" s="25">
        <v>22.1713483620737</v>
      </c>
      <c r="J1628" s="25">
        <v>24.2723379900152</v>
      </c>
    </row>
    <row r="1629" ht="15" spans="1:10">
      <c r="A1629" s="19">
        <v>1628</v>
      </c>
      <c r="B1629" s="23">
        <v>45949.5116898148</v>
      </c>
      <c r="C1629" s="24">
        <v>45949.5116898148</v>
      </c>
      <c r="D1629" s="25">
        <v>23.4766413326506</v>
      </c>
      <c r="E1629" s="25">
        <v>21.6663395154798</v>
      </c>
      <c r="F1629" s="25">
        <v>21.4639816228812</v>
      </c>
      <c r="G1629" s="25">
        <v>21.7604714435856</v>
      </c>
      <c r="H1629" s="25">
        <v>22.0224453186623</v>
      </c>
      <c r="I1629" s="25">
        <v>22.690337832817</v>
      </c>
      <c r="J1629" s="25">
        <v>23.9589653384032</v>
      </c>
    </row>
    <row r="1630" ht="15" spans="1:10">
      <c r="A1630" s="19">
        <v>1629</v>
      </c>
      <c r="B1630" s="23">
        <v>45949.5123842593</v>
      </c>
      <c r="C1630" s="24">
        <v>45949.5123842593</v>
      </c>
      <c r="D1630" s="25">
        <v>23.7055511140284</v>
      </c>
      <c r="E1630" s="25">
        <v>21.9432097196772</v>
      </c>
      <c r="F1630" s="25">
        <v>21.5095531290025</v>
      </c>
      <c r="G1630" s="25">
        <v>22.3340544655433</v>
      </c>
      <c r="H1630" s="25">
        <v>21.4883710071353</v>
      </c>
      <c r="I1630" s="25">
        <v>21.7874744475233</v>
      </c>
      <c r="J1630" s="25">
        <v>23.6138951101051</v>
      </c>
    </row>
    <row r="1631" ht="15" spans="1:10">
      <c r="A1631" s="19">
        <v>1630</v>
      </c>
      <c r="B1631" s="23">
        <v>45949.5130787037</v>
      </c>
      <c r="C1631" s="24">
        <v>45949.5130787037</v>
      </c>
      <c r="D1631" s="25">
        <v>23.6171942002514</v>
      </c>
      <c r="E1631" s="25">
        <v>21.895381681807</v>
      </c>
      <c r="F1631" s="25">
        <v>21.8002912671892</v>
      </c>
      <c r="G1631" s="25">
        <v>21.6392605125646</v>
      </c>
      <c r="H1631" s="25">
        <v>21.5226018226043</v>
      </c>
      <c r="I1631" s="25">
        <v>21.5368828505603</v>
      </c>
      <c r="J1631" s="25">
        <v>24.1766571085927</v>
      </c>
    </row>
    <row r="1632" ht="15" spans="1:10">
      <c r="A1632" s="19">
        <v>1631</v>
      </c>
      <c r="B1632" s="23">
        <v>45949.5137731481</v>
      </c>
      <c r="C1632" s="24">
        <v>45949.5137731481</v>
      </c>
      <c r="D1632" s="25">
        <v>23.6517143513797</v>
      </c>
      <c r="E1632" s="25">
        <v>21.8761138868645</v>
      </c>
      <c r="F1632" s="25">
        <v>21.4210607566212</v>
      </c>
      <c r="G1632" s="25">
        <v>21.0273045117471</v>
      </c>
      <c r="H1632" s="25">
        <v>22.0597255367182</v>
      </c>
      <c r="I1632" s="25">
        <v>21.6708588960943</v>
      </c>
      <c r="J1632" s="25">
        <v>24.2858578697895</v>
      </c>
    </row>
    <row r="1633" ht="15" spans="1:10">
      <c r="A1633" s="19">
        <v>1632</v>
      </c>
      <c r="B1633" s="23">
        <v>45949.5144675926</v>
      </c>
      <c r="C1633" s="24">
        <v>45949.5144675926</v>
      </c>
      <c r="D1633" s="25">
        <v>23.9626892935643</v>
      </c>
      <c r="E1633" s="25">
        <v>22.7396075621232</v>
      </c>
      <c r="F1633" s="25">
        <v>22.1605213381341</v>
      </c>
      <c r="G1633" s="25">
        <v>20.9145231488858</v>
      </c>
      <c r="H1633" s="25">
        <v>21.6696265785518</v>
      </c>
      <c r="I1633" s="25">
        <v>21.2173522964041</v>
      </c>
      <c r="J1633" s="25">
        <v>24.1430668183361</v>
      </c>
    </row>
    <row r="1634" ht="15" spans="1:10">
      <c r="A1634" s="19">
        <v>1633</v>
      </c>
      <c r="B1634" s="23">
        <v>45949.515162037</v>
      </c>
      <c r="C1634" s="24">
        <v>45949.515162037</v>
      </c>
      <c r="D1634" s="25">
        <v>23.4484240130135</v>
      </c>
      <c r="E1634" s="25">
        <v>22.6322168673699</v>
      </c>
      <c r="F1634" s="25">
        <v>21.5867609888759</v>
      </c>
      <c r="G1634" s="25">
        <v>21.6802560049125</v>
      </c>
      <c r="H1634" s="25">
        <v>21.3571137263546</v>
      </c>
      <c r="I1634" s="25">
        <v>21.8278357976301</v>
      </c>
      <c r="J1634" s="25">
        <v>23.889601001557</v>
      </c>
    </row>
    <row r="1635" ht="15" spans="1:10">
      <c r="A1635" s="19">
        <v>1634</v>
      </c>
      <c r="B1635" s="23">
        <v>45949.5158564815</v>
      </c>
      <c r="C1635" s="24">
        <v>45949.5158564815</v>
      </c>
      <c r="D1635" s="25">
        <v>23.3592551590936</v>
      </c>
      <c r="E1635" s="25">
        <v>22.547835477372</v>
      </c>
      <c r="F1635" s="25">
        <v>21.9328590345325</v>
      </c>
      <c r="G1635" s="25">
        <v>22.1784603048556</v>
      </c>
      <c r="H1635" s="25">
        <v>21.5915023219414</v>
      </c>
      <c r="I1635" s="25">
        <v>21.4678077217982</v>
      </c>
      <c r="J1635" s="25">
        <v>23.5526419622708</v>
      </c>
    </row>
    <row r="1636" ht="15" spans="1:10">
      <c r="A1636" s="19">
        <v>1635</v>
      </c>
      <c r="B1636" s="23">
        <v>45949.5165509259</v>
      </c>
      <c r="C1636" s="24">
        <v>45949.5165509259</v>
      </c>
      <c r="D1636" s="25">
        <v>23.6164740240932</v>
      </c>
      <c r="E1636" s="25">
        <v>22.7501465854243</v>
      </c>
      <c r="F1636" s="25">
        <v>21.632821571017</v>
      </c>
      <c r="G1636" s="25">
        <v>22.6317460939499</v>
      </c>
      <c r="H1636" s="25">
        <v>22.3268977793107</v>
      </c>
      <c r="I1636" s="25">
        <v>20.7954022262064</v>
      </c>
      <c r="J1636" s="25">
        <v>24.1083063815403</v>
      </c>
    </row>
    <row r="1637" ht="15" spans="1:10">
      <c r="A1637" s="19">
        <v>1636</v>
      </c>
      <c r="B1637" s="23">
        <v>45949.5172453704</v>
      </c>
      <c r="C1637" s="24">
        <v>45949.5172453704</v>
      </c>
      <c r="D1637" s="25">
        <v>23.8453399743871</v>
      </c>
      <c r="E1637" s="25">
        <v>21.9015875935662</v>
      </c>
      <c r="F1637" s="25">
        <v>21.2971990187821</v>
      </c>
      <c r="G1637" s="25">
        <v>22.0284764342351</v>
      </c>
      <c r="H1637" s="25">
        <v>22.8907597931734</v>
      </c>
      <c r="I1637" s="25">
        <v>21.7875986554445</v>
      </c>
      <c r="J1637" s="25">
        <v>23.8689028282395</v>
      </c>
    </row>
    <row r="1638" ht="15" spans="1:10">
      <c r="A1638" s="19">
        <v>1637</v>
      </c>
      <c r="B1638" s="23">
        <v>45949.5179398148</v>
      </c>
      <c r="C1638" s="24">
        <v>45949.5179398148</v>
      </c>
      <c r="D1638" s="25">
        <v>23.9481142071046</v>
      </c>
      <c r="E1638" s="25">
        <v>22.318646775585</v>
      </c>
      <c r="F1638" s="25">
        <v>21.5118409169446</v>
      </c>
      <c r="G1638" s="25">
        <v>21.3501149202493</v>
      </c>
      <c r="H1638" s="25">
        <v>22.2812443463151</v>
      </c>
      <c r="I1638" s="25">
        <v>22.2767525580451</v>
      </c>
      <c r="J1638" s="25">
        <v>23.7179159955784</v>
      </c>
    </row>
    <row r="1639" ht="15" spans="1:10">
      <c r="A1639" s="19">
        <v>1638</v>
      </c>
      <c r="B1639" s="23">
        <v>45949.5186342593</v>
      </c>
      <c r="C1639" s="24">
        <v>45949.5186342593</v>
      </c>
      <c r="D1639" s="25">
        <v>24.1152687256413</v>
      </c>
      <c r="E1639" s="25">
        <v>20.5016802805982</v>
      </c>
      <c r="F1639" s="25">
        <v>21.3621772510501</v>
      </c>
      <c r="G1639" s="25">
        <v>20.5536346533997</v>
      </c>
      <c r="H1639" s="25">
        <v>21.8968965362721</v>
      </c>
      <c r="I1639" s="25">
        <v>21.2058875962867</v>
      </c>
      <c r="J1639" s="25">
        <v>23.8720263285977</v>
      </c>
    </row>
    <row r="1640" ht="15" spans="1:10">
      <c r="A1640" s="19">
        <v>1639</v>
      </c>
      <c r="B1640" s="23">
        <v>45949.5193287037</v>
      </c>
      <c r="C1640" s="24">
        <v>45949.5193287037</v>
      </c>
      <c r="D1640" s="25">
        <v>23.6953628337543</v>
      </c>
      <c r="E1640" s="25">
        <v>20.6024833914582</v>
      </c>
      <c r="F1640" s="25">
        <v>21.8495596920629</v>
      </c>
      <c r="G1640" s="25">
        <v>20.1427744119908</v>
      </c>
      <c r="H1640" s="25">
        <v>21.8304326785733</v>
      </c>
      <c r="I1640" s="25">
        <v>20.786382574688</v>
      </c>
      <c r="J1640" s="25">
        <v>23.5114882739472</v>
      </c>
    </row>
    <row r="1641" ht="15" spans="1:10">
      <c r="A1641" s="19">
        <v>1640</v>
      </c>
      <c r="B1641" s="23">
        <v>45949.5200231482</v>
      </c>
      <c r="C1641" s="24">
        <v>45949.5200231482</v>
      </c>
      <c r="D1641" s="25">
        <v>23.7335637640975</v>
      </c>
      <c r="E1641" s="25">
        <v>20.6515413867266</v>
      </c>
      <c r="F1641" s="25">
        <v>21.2816551398644</v>
      </c>
      <c r="G1641" s="25">
        <v>21.846327931042</v>
      </c>
      <c r="H1641" s="25">
        <v>21.2578007943375</v>
      </c>
      <c r="I1641" s="25">
        <v>20.4667556701604</v>
      </c>
      <c r="J1641" s="25">
        <v>23.7019782443261</v>
      </c>
    </row>
    <row r="1642" ht="15" spans="1:10">
      <c r="A1642" s="19">
        <v>1641</v>
      </c>
      <c r="B1642" s="23">
        <v>45949.5207175926</v>
      </c>
      <c r="C1642" s="24">
        <v>45949.5207175926</v>
      </c>
      <c r="D1642" s="25">
        <v>23.7424814054853</v>
      </c>
      <c r="E1642" s="25">
        <v>21.4325113274116</v>
      </c>
      <c r="F1642" s="25">
        <v>21.904137453078</v>
      </c>
      <c r="G1642" s="25">
        <v>22.169344062437</v>
      </c>
      <c r="H1642" s="25">
        <v>20.9929857849911</v>
      </c>
      <c r="I1642" s="25">
        <v>20.1366562349494</v>
      </c>
      <c r="J1642" s="25">
        <v>24.0177876134488</v>
      </c>
    </row>
    <row r="1643" ht="15" spans="1:10">
      <c r="A1643" s="19">
        <v>1642</v>
      </c>
      <c r="B1643" s="23">
        <v>45949.521412037</v>
      </c>
      <c r="C1643" s="24">
        <v>45949.521412037</v>
      </c>
      <c r="D1643" s="25">
        <v>23.5785518056651</v>
      </c>
      <c r="E1643" s="25">
        <v>21.9518627918876</v>
      </c>
      <c r="F1643" s="25">
        <v>22.6159333781378</v>
      </c>
      <c r="G1643" s="25">
        <v>21.7136189914194</v>
      </c>
      <c r="H1643" s="25">
        <v>20.7780181516657</v>
      </c>
      <c r="I1643" s="25">
        <v>21.6800534061014</v>
      </c>
      <c r="J1643" s="25">
        <v>24.3531143558418</v>
      </c>
    </row>
    <row r="1644" ht="15" spans="1:10">
      <c r="A1644" s="19">
        <v>1643</v>
      </c>
      <c r="B1644" s="23">
        <v>45949.5221064815</v>
      </c>
      <c r="C1644" s="24">
        <v>45949.5221064815</v>
      </c>
      <c r="D1644" s="25">
        <v>23.6021862673856</v>
      </c>
      <c r="E1644" s="25">
        <v>22.1164792420924</v>
      </c>
      <c r="F1644" s="25">
        <v>22.5371724841607</v>
      </c>
      <c r="G1644" s="25">
        <v>21.7790947170018</v>
      </c>
      <c r="H1644" s="25">
        <v>20.7204171485976</v>
      </c>
      <c r="I1644" s="25">
        <v>22.3572665310081</v>
      </c>
      <c r="J1644" s="25">
        <v>23.5894083310516</v>
      </c>
    </row>
    <row r="1645" ht="15" spans="1:10">
      <c r="A1645" s="19">
        <v>1644</v>
      </c>
      <c r="B1645" s="23">
        <v>45949.5228009259</v>
      </c>
      <c r="C1645" s="24">
        <v>45949.5228009259</v>
      </c>
      <c r="D1645" s="25">
        <v>23.2000922906265</v>
      </c>
      <c r="E1645" s="25">
        <v>22.2609932755852</v>
      </c>
      <c r="F1645" s="25">
        <v>22.2199255115149</v>
      </c>
      <c r="G1645" s="25">
        <v>21.7959646787698</v>
      </c>
      <c r="H1645" s="25">
        <v>20.6651458011744</v>
      </c>
      <c r="I1645" s="25">
        <v>20.7152701093816</v>
      </c>
      <c r="J1645" s="25">
        <v>23.8370664420237</v>
      </c>
    </row>
    <row r="1646" ht="15" spans="1:10">
      <c r="A1646" s="19">
        <v>1645</v>
      </c>
      <c r="B1646" s="23">
        <v>45949.5234953704</v>
      </c>
      <c r="C1646" s="24">
        <v>45949.5234953704</v>
      </c>
      <c r="D1646" s="25">
        <v>23.4724558302603</v>
      </c>
      <c r="E1646" s="25">
        <v>22.4265279977504</v>
      </c>
      <c r="F1646" s="25">
        <v>20.9984998825795</v>
      </c>
      <c r="G1646" s="25">
        <v>21.2836036761603</v>
      </c>
      <c r="H1646" s="25">
        <v>20.9956308260812</v>
      </c>
      <c r="I1646" s="25">
        <v>21.8524339139693</v>
      </c>
      <c r="J1646" s="25">
        <v>23.8909071936666</v>
      </c>
    </row>
    <row r="1647" ht="15" spans="1:10">
      <c r="A1647" s="19">
        <v>1646</v>
      </c>
      <c r="B1647" s="23">
        <v>45949.5241898148</v>
      </c>
      <c r="C1647" s="24">
        <v>45949.5241898148</v>
      </c>
      <c r="D1647" s="25">
        <v>23.4569194803112</v>
      </c>
      <c r="E1647" s="25">
        <v>22.2497417167582</v>
      </c>
      <c r="F1647" s="25">
        <v>21.3850037023857</v>
      </c>
      <c r="G1647" s="25">
        <v>20.3072934823324</v>
      </c>
      <c r="H1647" s="25">
        <v>20.4210353676058</v>
      </c>
      <c r="I1647" s="25">
        <v>22.5111666519161</v>
      </c>
      <c r="J1647" s="25">
        <v>23.6781099180924</v>
      </c>
    </row>
    <row r="1648" ht="15" spans="1:10">
      <c r="A1648" s="19">
        <v>1647</v>
      </c>
      <c r="B1648" s="23">
        <v>45949.5248842593</v>
      </c>
      <c r="C1648" s="24">
        <v>45949.5248842593</v>
      </c>
      <c r="D1648" s="25">
        <v>23.8678000147833</v>
      </c>
      <c r="E1648" s="25">
        <v>23.1648464006466</v>
      </c>
      <c r="F1648" s="25">
        <v>21.111547992458</v>
      </c>
      <c r="G1648" s="25">
        <v>19.0219543561668</v>
      </c>
      <c r="H1648" s="25">
        <v>20.2070471767526</v>
      </c>
      <c r="I1648" s="25">
        <v>20.3504487356602</v>
      </c>
      <c r="J1648" s="25">
        <v>23.7752715241617</v>
      </c>
    </row>
    <row r="1649" ht="15" spans="1:10">
      <c r="A1649" s="19">
        <v>1648</v>
      </c>
      <c r="B1649" s="23">
        <v>45949.5255787037</v>
      </c>
      <c r="C1649" s="24">
        <v>45949.5255787037</v>
      </c>
      <c r="D1649" s="25">
        <v>23.6830287079978</v>
      </c>
      <c r="E1649" s="25">
        <v>23.5441284791577</v>
      </c>
      <c r="F1649" s="25">
        <v>21.4959060393292</v>
      </c>
      <c r="G1649" s="25">
        <v>20.0413083945015</v>
      </c>
      <c r="H1649" s="25">
        <v>21.3101800937437</v>
      </c>
      <c r="I1649" s="25">
        <v>20.7313096322381</v>
      </c>
      <c r="J1649" s="25">
        <v>23.7795514927855</v>
      </c>
    </row>
    <row r="1650" ht="15" spans="1:10">
      <c r="A1650" s="19">
        <v>1649</v>
      </c>
      <c r="B1650" s="23">
        <v>45949.5262731481</v>
      </c>
      <c r="C1650" s="24">
        <v>45949.5262731481</v>
      </c>
      <c r="D1650" s="25">
        <v>23.3923608432461</v>
      </c>
      <c r="E1650" s="25">
        <v>22.6527211707417</v>
      </c>
      <c r="F1650" s="25">
        <v>20.8891408226993</v>
      </c>
      <c r="G1650" s="25">
        <v>19.9071950642302</v>
      </c>
      <c r="H1650" s="25">
        <v>21.9144447304789</v>
      </c>
      <c r="I1650" s="25">
        <v>20.2559116117773</v>
      </c>
      <c r="J1650" s="25">
        <v>24.4955640077582</v>
      </c>
    </row>
    <row r="1651" ht="15" spans="1:10">
      <c r="A1651" s="19">
        <v>1650</v>
      </c>
      <c r="B1651" s="23">
        <v>45949.5269675926</v>
      </c>
      <c r="C1651" s="24">
        <v>45949.5269675926</v>
      </c>
      <c r="D1651" s="25">
        <v>23.0485239212169</v>
      </c>
      <c r="E1651" s="25">
        <v>22.6970143293407</v>
      </c>
      <c r="F1651" s="25">
        <v>21.1250095010941</v>
      </c>
      <c r="G1651" s="25">
        <v>20.9028118573372</v>
      </c>
      <c r="H1651" s="25">
        <v>21.7500208922909</v>
      </c>
      <c r="I1651" s="25">
        <v>20.9550774704321</v>
      </c>
      <c r="J1651" s="25">
        <v>24.4561773219565</v>
      </c>
    </row>
    <row r="1652" ht="15" spans="1:10">
      <c r="A1652" s="19">
        <v>1651</v>
      </c>
      <c r="B1652" s="23">
        <v>45949.527662037</v>
      </c>
      <c r="C1652" s="24">
        <v>45949.527662037</v>
      </c>
      <c r="D1652" s="25">
        <v>23.2695477267656</v>
      </c>
      <c r="E1652" s="25">
        <v>21.4890921947138</v>
      </c>
      <c r="F1652" s="25">
        <v>21.0042416870396</v>
      </c>
      <c r="G1652" s="25">
        <v>19.8735448094414</v>
      </c>
      <c r="H1652" s="25">
        <v>21.2581983857988</v>
      </c>
      <c r="I1652" s="25">
        <v>21.0750308388142</v>
      </c>
      <c r="J1652" s="25">
        <v>24.5558388026882</v>
      </c>
    </row>
    <row r="1653" ht="15" spans="1:10">
      <c r="A1653" s="19">
        <v>1652</v>
      </c>
      <c r="B1653" s="23">
        <v>45949.5283564815</v>
      </c>
      <c r="C1653" s="24">
        <v>45949.5283564815</v>
      </c>
      <c r="D1653" s="25">
        <v>23.5245153183725</v>
      </c>
      <c r="E1653" s="25">
        <v>21.6670054459196</v>
      </c>
      <c r="F1653" s="25">
        <v>21.6588920504296</v>
      </c>
      <c r="G1653" s="25">
        <v>21.5898007248097</v>
      </c>
      <c r="H1653" s="25">
        <v>21.8853336148781</v>
      </c>
      <c r="I1653" s="25">
        <v>21.8481830019608</v>
      </c>
      <c r="J1653" s="25">
        <v>24.4714036176276</v>
      </c>
    </row>
    <row r="1654" ht="15" spans="1:10">
      <c r="A1654" s="19">
        <v>1653</v>
      </c>
      <c r="B1654" s="23">
        <v>45949.5290509259</v>
      </c>
      <c r="C1654" s="24">
        <v>45949.5290509259</v>
      </c>
      <c r="D1654" s="25">
        <v>23.5230880200267</v>
      </c>
      <c r="E1654" s="25">
        <v>21.9368493422944</v>
      </c>
      <c r="F1654" s="25">
        <v>21.1117057330946</v>
      </c>
      <c r="G1654" s="25">
        <v>19.5514475539208</v>
      </c>
      <c r="H1654" s="25">
        <v>23.1329073435802</v>
      </c>
      <c r="I1654" s="25">
        <v>21.3193296719786</v>
      </c>
      <c r="J1654" s="25">
        <v>23.4907148350081</v>
      </c>
    </row>
    <row r="1655" ht="15" spans="1:10">
      <c r="A1655" s="19">
        <v>1654</v>
      </c>
      <c r="B1655" s="23">
        <v>45949.5297453704</v>
      </c>
      <c r="C1655" s="24">
        <v>45949.5297453704</v>
      </c>
      <c r="D1655" s="25">
        <v>23.6489615278973</v>
      </c>
      <c r="E1655" s="25">
        <v>22.4348520440562</v>
      </c>
      <c r="F1655" s="25">
        <v>21.4351509023917</v>
      </c>
      <c r="G1655" s="25">
        <v>19.9730067874976</v>
      </c>
      <c r="H1655" s="25">
        <v>22.6381871949308</v>
      </c>
      <c r="I1655" s="25">
        <v>21.8301559095089</v>
      </c>
      <c r="J1655" s="25">
        <v>23.850941609876</v>
      </c>
    </row>
    <row r="1656" ht="15" spans="1:10">
      <c r="A1656" s="19">
        <v>1655</v>
      </c>
      <c r="B1656" s="23">
        <v>45949.5304398148</v>
      </c>
      <c r="C1656" s="24">
        <v>45949.5304398148</v>
      </c>
      <c r="D1656" s="25">
        <v>23.6274916374097</v>
      </c>
      <c r="E1656" s="25">
        <v>22.0279984677071</v>
      </c>
      <c r="F1656" s="25">
        <v>21.6416975931996</v>
      </c>
      <c r="G1656" s="25">
        <v>20.4530677161994</v>
      </c>
      <c r="H1656" s="25">
        <v>22.5854284239863</v>
      </c>
      <c r="I1656" s="25">
        <v>20.8506327769405</v>
      </c>
      <c r="J1656" s="25">
        <v>23.8786087450601</v>
      </c>
    </row>
    <row r="1657" ht="15" spans="1:10">
      <c r="A1657" s="19">
        <v>1656</v>
      </c>
      <c r="B1657" s="23">
        <v>45949.5311342593</v>
      </c>
      <c r="C1657" s="24">
        <v>45949.5311342593</v>
      </c>
      <c r="D1657" s="25">
        <v>23.6735968182687</v>
      </c>
      <c r="E1657" s="25">
        <v>21.0108885118989</v>
      </c>
      <c r="F1657" s="25">
        <v>21.7161646105107</v>
      </c>
      <c r="G1657" s="25">
        <v>20.9936609273813</v>
      </c>
      <c r="H1657" s="25">
        <v>23.0630733209087</v>
      </c>
      <c r="I1657" s="25">
        <v>21.0769559425016</v>
      </c>
      <c r="J1657" s="25">
        <v>23.9073350570376</v>
      </c>
    </row>
    <row r="1658" ht="15" spans="1:10">
      <c r="A1658" s="19">
        <v>1657</v>
      </c>
      <c r="B1658" s="23">
        <v>45949.5318287037</v>
      </c>
      <c r="C1658" s="24">
        <v>45949.5318287037</v>
      </c>
      <c r="D1658" s="25">
        <v>23.6964703861242</v>
      </c>
      <c r="E1658" s="25">
        <v>19.6907769666847</v>
      </c>
      <c r="F1658" s="25">
        <v>21.334900367531</v>
      </c>
      <c r="G1658" s="25">
        <v>21.939352813835</v>
      </c>
      <c r="H1658" s="25">
        <v>22.14264608372</v>
      </c>
      <c r="I1658" s="25">
        <v>20.4028746839017</v>
      </c>
      <c r="J1658" s="25">
        <v>23.8484118911697</v>
      </c>
    </row>
    <row r="1659" ht="15" spans="1:10">
      <c r="A1659" s="19">
        <v>1658</v>
      </c>
      <c r="B1659" s="23">
        <v>45949.5325231481</v>
      </c>
      <c r="C1659" s="24">
        <v>45949.5325231481</v>
      </c>
      <c r="D1659" s="25">
        <v>23.9786147853029</v>
      </c>
      <c r="E1659" s="25">
        <v>20.2204184043709</v>
      </c>
      <c r="F1659" s="25">
        <v>21.9326484636167</v>
      </c>
      <c r="G1659" s="25">
        <v>21.2831193513497</v>
      </c>
      <c r="H1659" s="25">
        <v>22.141394928832</v>
      </c>
      <c r="I1659" s="25">
        <v>21.1910120953216</v>
      </c>
      <c r="J1659" s="25">
        <v>23.8047958271722</v>
      </c>
    </row>
    <row r="1660" ht="15" spans="1:10">
      <c r="A1660" s="19">
        <v>1659</v>
      </c>
      <c r="B1660" s="23">
        <v>45949.5332175926</v>
      </c>
      <c r="C1660" s="24">
        <v>45949.5332175926</v>
      </c>
      <c r="D1660" s="25">
        <v>23.5640670709972</v>
      </c>
      <c r="E1660" s="25">
        <v>20.2909618768183</v>
      </c>
      <c r="F1660" s="25">
        <v>21.3333573560804</v>
      </c>
      <c r="G1660" s="25">
        <v>20.2442453090045</v>
      </c>
      <c r="H1660" s="25">
        <v>21.8987138853568</v>
      </c>
      <c r="I1660" s="25">
        <v>22.7204140943383</v>
      </c>
      <c r="J1660" s="25">
        <v>24.1643752951268</v>
      </c>
    </row>
    <row r="1661" ht="15" spans="1:10">
      <c r="A1661" s="19">
        <v>1660</v>
      </c>
      <c r="B1661" s="23">
        <v>45949.533912037</v>
      </c>
      <c r="C1661" s="24">
        <v>45949.533912037</v>
      </c>
      <c r="D1661" s="25">
        <v>23.1378474531008</v>
      </c>
      <c r="E1661" s="25">
        <v>20.7496534446536</v>
      </c>
      <c r="F1661" s="25">
        <v>21.5460406455448</v>
      </c>
      <c r="G1661" s="25">
        <v>20.3821757168179</v>
      </c>
      <c r="H1661" s="25">
        <v>21.8154428035972</v>
      </c>
      <c r="I1661" s="25">
        <v>21.9365656433795</v>
      </c>
      <c r="J1661" s="25">
        <v>24.8232522031624</v>
      </c>
    </row>
    <row r="1662" ht="15" spans="1:10">
      <c r="A1662" s="19">
        <v>1661</v>
      </c>
      <c r="B1662" s="23">
        <v>45949.5346064815</v>
      </c>
      <c r="C1662" s="24">
        <v>45949.5346064815</v>
      </c>
      <c r="D1662" s="25">
        <v>22.8629266217505</v>
      </c>
      <c r="E1662" s="25">
        <v>20.4347763510635</v>
      </c>
      <c r="F1662" s="25">
        <v>22.1664127733116</v>
      </c>
      <c r="G1662" s="25">
        <v>21.6297101360483</v>
      </c>
      <c r="H1662" s="25">
        <v>22.3992668351926</v>
      </c>
      <c r="I1662" s="25">
        <v>21.2662880648782</v>
      </c>
      <c r="J1662" s="25">
        <v>24.0725266272431</v>
      </c>
    </row>
    <row r="1663" ht="15" spans="1:10">
      <c r="A1663" s="19">
        <v>1662</v>
      </c>
      <c r="B1663" s="23">
        <v>45949.5353009259</v>
      </c>
      <c r="C1663" s="24">
        <v>45949.5353009259</v>
      </c>
      <c r="D1663" s="25">
        <v>23.5265700259091</v>
      </c>
      <c r="E1663" s="25">
        <v>20.7925663914277</v>
      </c>
      <c r="F1663" s="25">
        <v>21.7274118903731</v>
      </c>
      <c r="G1663" s="25">
        <v>20.371775601886</v>
      </c>
      <c r="H1663" s="25">
        <v>22.0278546405982</v>
      </c>
      <c r="I1663" s="25">
        <v>21.1049256559333</v>
      </c>
      <c r="J1663" s="25">
        <v>23.740011803043</v>
      </c>
    </row>
    <row r="1664" ht="15" spans="1:10">
      <c r="A1664" s="19">
        <v>1663</v>
      </c>
      <c r="B1664" s="23">
        <v>45949.5359953704</v>
      </c>
      <c r="C1664" s="24">
        <v>45949.5359953704</v>
      </c>
      <c r="D1664" s="25">
        <v>23.4822655086338</v>
      </c>
      <c r="E1664" s="25">
        <v>20.9277638965284</v>
      </c>
      <c r="F1664" s="25">
        <v>21.6000805775315</v>
      </c>
      <c r="G1664" s="25">
        <v>19.9891946452926</v>
      </c>
      <c r="H1664" s="25">
        <v>22.4387728912892</v>
      </c>
      <c r="I1664" s="25">
        <v>20.1577647375252</v>
      </c>
      <c r="J1664" s="25">
        <v>24.3763348279085</v>
      </c>
    </row>
    <row r="1665" ht="15" spans="1:10">
      <c r="A1665" s="19">
        <v>1664</v>
      </c>
      <c r="B1665" s="23">
        <v>45949.5366898148</v>
      </c>
      <c r="C1665" s="24">
        <v>45949.5366898148</v>
      </c>
      <c r="D1665" s="25">
        <v>24.0230218695857</v>
      </c>
      <c r="E1665" s="25">
        <v>21.6993394923766</v>
      </c>
      <c r="F1665" s="25">
        <v>21.6474326846545</v>
      </c>
      <c r="G1665" s="25">
        <v>20.3069261157165</v>
      </c>
      <c r="H1665" s="25">
        <v>20.9485264906216</v>
      </c>
      <c r="I1665" s="25">
        <v>19.7946559387319</v>
      </c>
      <c r="J1665" s="25">
        <v>24.2239042789795</v>
      </c>
    </row>
    <row r="1666" ht="15" spans="1:10">
      <c r="A1666" s="19">
        <v>1665</v>
      </c>
      <c r="B1666" s="23">
        <v>45949.5373842593</v>
      </c>
      <c r="C1666" s="24">
        <v>45949.5373842593</v>
      </c>
      <c r="D1666" s="25">
        <v>23.6553231502064</v>
      </c>
      <c r="E1666" s="25">
        <v>21.7271169379096</v>
      </c>
      <c r="F1666" s="25">
        <v>22.2028518269191</v>
      </c>
      <c r="G1666" s="25">
        <v>19.6006276119132</v>
      </c>
      <c r="H1666" s="25">
        <v>20.9801469712856</v>
      </c>
      <c r="I1666" s="25">
        <v>20.8572522290871</v>
      </c>
      <c r="J1666" s="25">
        <v>23.6816765469303</v>
      </c>
    </row>
    <row r="1667" ht="15" spans="1:10">
      <c r="A1667" s="19">
        <v>1666</v>
      </c>
      <c r="B1667" s="23">
        <v>45949.5380787037</v>
      </c>
      <c r="C1667" s="24">
        <v>45949.5380787037</v>
      </c>
      <c r="D1667" s="25">
        <v>23.8295506674188</v>
      </c>
      <c r="E1667" s="25">
        <v>21.790671159181</v>
      </c>
      <c r="F1667" s="25">
        <v>21.7453310435018</v>
      </c>
      <c r="G1667" s="25">
        <v>19.9140564891626</v>
      </c>
      <c r="H1667" s="25">
        <v>21.7491784248031</v>
      </c>
      <c r="I1667" s="25">
        <v>20.9137534476765</v>
      </c>
      <c r="J1667" s="25">
        <v>24.0932142468777</v>
      </c>
    </row>
    <row r="1668" ht="15" spans="1:10">
      <c r="A1668" s="19">
        <v>1667</v>
      </c>
      <c r="B1668" s="23">
        <v>45949.5387731481</v>
      </c>
      <c r="C1668" s="24">
        <v>45949.5387731481</v>
      </c>
      <c r="D1668" s="25">
        <v>23.3328099637573</v>
      </c>
      <c r="E1668" s="25">
        <v>21.6890480992065</v>
      </c>
      <c r="F1668" s="25">
        <v>22.3244501837019</v>
      </c>
      <c r="G1668" s="25">
        <v>20.7162653008559</v>
      </c>
      <c r="H1668" s="25">
        <v>20.7047752908586</v>
      </c>
      <c r="I1668" s="25">
        <v>21.1429737223204</v>
      </c>
      <c r="J1668" s="25">
        <v>23.7406137063603</v>
      </c>
    </row>
    <row r="1669" ht="15" spans="1:10">
      <c r="A1669" s="19">
        <v>1668</v>
      </c>
      <c r="B1669" s="23">
        <v>45949.5394675926</v>
      </c>
      <c r="C1669" s="24">
        <v>45949.5394675926</v>
      </c>
      <c r="D1669" s="25">
        <v>23.5288939151889</v>
      </c>
      <c r="E1669" s="25">
        <v>22.1673109388746</v>
      </c>
      <c r="F1669" s="25">
        <v>22.6004293399001</v>
      </c>
      <c r="G1669" s="25">
        <v>20.4927223567898</v>
      </c>
      <c r="H1669" s="25">
        <v>21.3759389500697</v>
      </c>
      <c r="I1669" s="25">
        <v>19.6200859558718</v>
      </c>
      <c r="J1669" s="25">
        <v>23.5864367472239</v>
      </c>
    </row>
    <row r="1670" ht="15" spans="1:10">
      <c r="A1670" s="19">
        <v>1669</v>
      </c>
      <c r="B1670" s="23">
        <v>45949.540162037</v>
      </c>
      <c r="C1670" s="24">
        <v>45949.540162037</v>
      </c>
      <c r="D1670" s="25">
        <v>23.1770731886599</v>
      </c>
      <c r="E1670" s="25">
        <v>21.6133181784975</v>
      </c>
      <c r="F1670" s="25">
        <v>22.1429160346438</v>
      </c>
      <c r="G1670" s="25">
        <v>21.3686130793983</v>
      </c>
      <c r="H1670" s="25">
        <v>21.0565880366758</v>
      </c>
      <c r="I1670" s="25">
        <v>20.7460488638506</v>
      </c>
      <c r="J1670" s="25">
        <v>23.5049794974092</v>
      </c>
    </row>
    <row r="1671" ht="15" spans="1:10">
      <c r="A1671" s="19">
        <v>1670</v>
      </c>
      <c r="B1671" s="23">
        <v>45949.5408564815</v>
      </c>
      <c r="C1671" s="24">
        <v>45949.5408564815</v>
      </c>
      <c r="D1671" s="25">
        <v>23.3896436815506</v>
      </c>
      <c r="E1671" s="25">
        <v>22.1177263857492</v>
      </c>
      <c r="F1671" s="25">
        <v>22.2536215633277</v>
      </c>
      <c r="G1671" s="25">
        <v>20.0355283220545</v>
      </c>
      <c r="H1671" s="25">
        <v>21.4514287827625</v>
      </c>
      <c r="I1671" s="25">
        <v>20.6343394886216</v>
      </c>
      <c r="J1671" s="25">
        <v>24.1865374115456</v>
      </c>
    </row>
    <row r="1672" ht="15" spans="1:10">
      <c r="A1672" s="19">
        <v>1671</v>
      </c>
      <c r="B1672" s="23">
        <v>45949.5415509259</v>
      </c>
      <c r="C1672" s="24">
        <v>45949.5415509259</v>
      </c>
      <c r="D1672" s="25">
        <v>22.9878574282731</v>
      </c>
      <c r="E1672" s="25">
        <v>21.2277099067529</v>
      </c>
      <c r="F1672" s="25">
        <v>21.328430449314</v>
      </c>
      <c r="G1672" s="25">
        <v>21.3104349768037</v>
      </c>
      <c r="H1672" s="25">
        <v>21.5501026529434</v>
      </c>
      <c r="I1672" s="25">
        <v>20.9358394301582</v>
      </c>
      <c r="J1672" s="25">
        <v>23.7244120650298</v>
      </c>
    </row>
    <row r="1673" ht="15" spans="1:10">
      <c r="A1673" s="19">
        <v>1672</v>
      </c>
      <c r="B1673" s="23">
        <v>45949.5422453704</v>
      </c>
      <c r="C1673" s="24">
        <v>45949.5422453704</v>
      </c>
      <c r="D1673" s="25">
        <v>22.806340045678</v>
      </c>
      <c r="E1673" s="25">
        <v>21.1440149105799</v>
      </c>
      <c r="F1673" s="25">
        <v>21.5648447451888</v>
      </c>
      <c r="G1673" s="25">
        <v>20.5000446081736</v>
      </c>
      <c r="H1673" s="25">
        <v>21.7295537169314</v>
      </c>
      <c r="I1673" s="25">
        <v>20.2543034287469</v>
      </c>
      <c r="J1673" s="25">
        <v>24.1518656967711</v>
      </c>
    </row>
    <row r="1674" ht="15" spans="1:10">
      <c r="A1674" s="19">
        <v>1673</v>
      </c>
      <c r="B1674" s="23">
        <v>45949.5429398148</v>
      </c>
      <c r="C1674" s="24">
        <v>45949.5429398148</v>
      </c>
      <c r="D1674" s="25">
        <v>22.8559715280551</v>
      </c>
      <c r="E1674" s="25">
        <v>21.4534829104965</v>
      </c>
      <c r="F1674" s="25">
        <v>21.9102056027208</v>
      </c>
      <c r="G1674" s="25">
        <v>20.7164151813592</v>
      </c>
      <c r="H1674" s="25">
        <v>21.5767098145525</v>
      </c>
      <c r="I1674" s="25">
        <v>19.847652308577</v>
      </c>
      <c r="J1674" s="25">
        <v>23.8121522793263</v>
      </c>
    </row>
    <row r="1675" ht="15" spans="1:10">
      <c r="A1675" s="19">
        <v>1674</v>
      </c>
      <c r="B1675" s="23">
        <v>45949.5436342593</v>
      </c>
      <c r="C1675" s="24">
        <v>45949.5436342593</v>
      </c>
      <c r="D1675" s="25">
        <v>23.2863435315466</v>
      </c>
      <c r="E1675" s="25">
        <v>21.0183674387471</v>
      </c>
      <c r="F1675" s="25">
        <v>21.9746513482942</v>
      </c>
      <c r="G1675" s="25">
        <v>20.466102131182</v>
      </c>
      <c r="H1675" s="25">
        <v>21.4049116274051</v>
      </c>
      <c r="I1675" s="25">
        <v>20.7766990197647</v>
      </c>
      <c r="J1675" s="25">
        <v>23.5976748987689</v>
      </c>
    </row>
    <row r="1676" ht="15" spans="1:10">
      <c r="A1676" s="19">
        <v>1675</v>
      </c>
      <c r="B1676" s="23">
        <v>45949.5443287037</v>
      </c>
      <c r="C1676" s="24">
        <v>45949.5443287037</v>
      </c>
      <c r="D1676" s="25">
        <v>22.8801699528832</v>
      </c>
      <c r="E1676" s="25">
        <v>20.8429189607713</v>
      </c>
      <c r="F1676" s="25">
        <v>21.7110453539599</v>
      </c>
      <c r="G1676" s="25">
        <v>19.3649431569136</v>
      </c>
      <c r="H1676" s="25">
        <v>20.6435524786932</v>
      </c>
      <c r="I1676" s="25">
        <v>22.1685234001136</v>
      </c>
      <c r="J1676" s="25">
        <v>23.6739502307537</v>
      </c>
    </row>
    <row r="1677" ht="15" spans="1:10">
      <c r="A1677" s="19">
        <v>1676</v>
      </c>
      <c r="B1677" s="23">
        <v>45949.5450231481</v>
      </c>
      <c r="C1677" s="24">
        <v>45949.5450231481</v>
      </c>
      <c r="D1677" s="25">
        <v>23.054496315497</v>
      </c>
      <c r="E1677" s="25">
        <v>20.4191637580566</v>
      </c>
      <c r="F1677" s="25">
        <v>21.4964748712769</v>
      </c>
      <c r="G1677" s="25">
        <v>20.3378090728542</v>
      </c>
      <c r="H1677" s="25">
        <v>21.8623013956849</v>
      </c>
      <c r="I1677" s="25">
        <v>21.6461653856064</v>
      </c>
      <c r="J1677" s="25">
        <v>24.1227007163947</v>
      </c>
    </row>
    <row r="1678" ht="15" spans="1:10">
      <c r="A1678" s="19">
        <v>1677</v>
      </c>
      <c r="B1678" s="23">
        <v>45949.5457175926</v>
      </c>
      <c r="C1678" s="24">
        <v>45949.5457175926</v>
      </c>
      <c r="D1678" s="25">
        <v>23.3101765598697</v>
      </c>
      <c r="E1678" s="25">
        <v>21.0323330148997</v>
      </c>
      <c r="F1678" s="25">
        <v>21.8601445586073</v>
      </c>
      <c r="G1678" s="25">
        <v>19.7244627965867</v>
      </c>
      <c r="H1678" s="25">
        <v>21.3805505521145</v>
      </c>
      <c r="I1678" s="25">
        <v>21.7439983485628</v>
      </c>
      <c r="J1678" s="25">
        <v>23.7412097772484</v>
      </c>
    </row>
    <row r="1679" ht="15" spans="1:10">
      <c r="A1679" s="19">
        <v>1678</v>
      </c>
      <c r="B1679" s="23">
        <v>45949.546412037</v>
      </c>
      <c r="C1679" s="24">
        <v>45949.546412037</v>
      </c>
      <c r="D1679" s="25">
        <v>22.872313731734</v>
      </c>
      <c r="E1679" s="25">
        <v>20.9156298344348</v>
      </c>
      <c r="F1679" s="25">
        <v>21.2412439735995</v>
      </c>
      <c r="G1679" s="25">
        <v>18.2278917709264</v>
      </c>
      <c r="H1679" s="25">
        <v>21.6564667172621</v>
      </c>
      <c r="I1679" s="25">
        <v>20.4017529869779</v>
      </c>
      <c r="J1679" s="25">
        <v>24.1675591325429</v>
      </c>
    </row>
    <row r="1680" ht="15" spans="1:10">
      <c r="A1680" s="19">
        <v>1679</v>
      </c>
      <c r="B1680" s="23">
        <v>45949.5471064815</v>
      </c>
      <c r="C1680" s="24">
        <v>45949.5471064815</v>
      </c>
      <c r="D1680" s="25">
        <v>23.1216687080614</v>
      </c>
      <c r="E1680" s="25">
        <v>20.2536186430168</v>
      </c>
      <c r="F1680" s="25">
        <v>21.6515017111297</v>
      </c>
      <c r="G1680" s="25">
        <v>19.5484796493953</v>
      </c>
      <c r="H1680" s="25">
        <v>21.1897348991529</v>
      </c>
      <c r="I1680" s="25">
        <v>21.3362324512025</v>
      </c>
      <c r="J1680" s="25">
        <v>24.2367025373618</v>
      </c>
    </row>
    <row r="1681" ht="15" spans="1:10">
      <c r="A1681" s="19">
        <v>1680</v>
      </c>
      <c r="B1681" s="23">
        <v>45949.5478009259</v>
      </c>
      <c r="C1681" s="24">
        <v>45949.5478009259</v>
      </c>
      <c r="D1681" s="25">
        <v>22.7866453364416</v>
      </c>
      <c r="E1681" s="25">
        <v>20.9844060641787</v>
      </c>
      <c r="F1681" s="25">
        <v>21.3991189538803</v>
      </c>
      <c r="G1681" s="25">
        <v>19.3333149639458</v>
      </c>
      <c r="H1681" s="25">
        <v>20.3045016418566</v>
      </c>
      <c r="I1681" s="25">
        <v>21.6972492944707</v>
      </c>
      <c r="J1681" s="25">
        <v>23.9591068129277</v>
      </c>
    </row>
    <row r="1682" ht="15" spans="1:10">
      <c r="A1682" s="19">
        <v>1681</v>
      </c>
      <c r="B1682" s="23">
        <v>45949.5484953704</v>
      </c>
      <c r="C1682" s="24">
        <v>45949.5484953704</v>
      </c>
      <c r="D1682" s="25">
        <v>22.9444200740275</v>
      </c>
      <c r="E1682" s="25">
        <v>20.9726422962438</v>
      </c>
      <c r="F1682" s="25">
        <v>21.9913265391423</v>
      </c>
      <c r="G1682" s="25">
        <v>20.6143221492431</v>
      </c>
      <c r="H1682" s="25">
        <v>20.6020791775496</v>
      </c>
      <c r="I1682" s="25">
        <v>21.0364206996292</v>
      </c>
      <c r="J1682" s="25">
        <v>23.6631381543723</v>
      </c>
    </row>
    <row r="1683" ht="15" spans="1:10">
      <c r="A1683" s="19">
        <v>1682</v>
      </c>
      <c r="B1683" s="23">
        <v>45949.5491898148</v>
      </c>
      <c r="C1683" s="24">
        <v>45949.5491898148</v>
      </c>
      <c r="D1683" s="25">
        <v>22.9375800301542</v>
      </c>
      <c r="E1683" s="25">
        <v>20.7206851095774</v>
      </c>
      <c r="F1683" s="25">
        <v>21.716804520312</v>
      </c>
      <c r="G1683" s="25">
        <v>19.9700270499499</v>
      </c>
      <c r="H1683" s="25">
        <v>20.3431184845735</v>
      </c>
      <c r="I1683" s="25">
        <v>20.3863393832932</v>
      </c>
      <c r="J1683" s="25">
        <v>23.2403238471418</v>
      </c>
    </row>
    <row r="1684" ht="15" spans="1:10">
      <c r="A1684" s="19">
        <v>1683</v>
      </c>
      <c r="B1684" s="23">
        <v>45949.5498842593</v>
      </c>
      <c r="C1684" s="24">
        <v>45949.5498842593</v>
      </c>
      <c r="D1684" s="25">
        <v>22.8071826115932</v>
      </c>
      <c r="E1684" s="25">
        <v>21.1835212165589</v>
      </c>
      <c r="F1684" s="25">
        <v>21.5282659751498</v>
      </c>
      <c r="G1684" s="25">
        <v>19.7607991295057</v>
      </c>
      <c r="H1684" s="25">
        <v>21.3192305493048</v>
      </c>
      <c r="I1684" s="25">
        <v>21.1650122515513</v>
      </c>
      <c r="J1684" s="25">
        <v>22.9717575452367</v>
      </c>
    </row>
    <row r="1685" ht="15" spans="1:10">
      <c r="A1685" s="19">
        <v>1684</v>
      </c>
      <c r="B1685" s="23">
        <v>45949.5505787037</v>
      </c>
      <c r="C1685" s="24">
        <v>45949.5505787037</v>
      </c>
      <c r="D1685" s="25">
        <v>23.3826853998731</v>
      </c>
      <c r="E1685" s="25">
        <v>21.9022455742437</v>
      </c>
      <c r="F1685" s="25">
        <v>21.6382892269795</v>
      </c>
      <c r="G1685" s="25">
        <v>20.9844576815184</v>
      </c>
      <c r="H1685" s="25">
        <v>21.1508254473228</v>
      </c>
      <c r="I1685" s="25">
        <v>20.5122549315751</v>
      </c>
      <c r="J1685" s="25">
        <v>23.4046765921396</v>
      </c>
    </row>
    <row r="1686" ht="15" spans="1:10">
      <c r="A1686" s="19">
        <v>1685</v>
      </c>
      <c r="B1686" s="23">
        <v>45949.5512731482</v>
      </c>
      <c r="C1686" s="24">
        <v>45949.5512731482</v>
      </c>
      <c r="D1686" s="25">
        <v>23.3489549652474</v>
      </c>
      <c r="E1686" s="25">
        <v>21.3133728112538</v>
      </c>
      <c r="F1686" s="25">
        <v>22.095246938201</v>
      </c>
      <c r="G1686" s="25">
        <v>19.8315273646068</v>
      </c>
      <c r="H1686" s="25">
        <v>21.2387961058515</v>
      </c>
      <c r="I1686" s="25">
        <v>20.9662775122351</v>
      </c>
      <c r="J1686" s="25">
        <v>23.3514351928794</v>
      </c>
    </row>
    <row r="1687" ht="15" spans="1:10">
      <c r="A1687" s="19">
        <v>1686</v>
      </c>
      <c r="B1687" s="23">
        <v>45949.5519675926</v>
      </c>
      <c r="C1687" s="24">
        <v>45949.5519675926</v>
      </c>
      <c r="D1687" s="25">
        <v>23.4304776956621</v>
      </c>
      <c r="E1687" s="25">
        <v>21.3461384481476</v>
      </c>
      <c r="F1687" s="25">
        <v>21.5189913933206</v>
      </c>
      <c r="G1687" s="25">
        <v>21.1577670919852</v>
      </c>
      <c r="H1687" s="25">
        <v>20.8633534761475</v>
      </c>
      <c r="I1687" s="25">
        <v>21.7549890182468</v>
      </c>
      <c r="J1687" s="25">
        <v>23.9191495014468</v>
      </c>
    </row>
    <row r="1688" ht="15" spans="1:10">
      <c r="A1688" s="19">
        <v>1687</v>
      </c>
      <c r="B1688" s="23">
        <v>45949.552662037</v>
      </c>
      <c r="C1688" s="24">
        <v>45949.552662037</v>
      </c>
      <c r="D1688" s="25">
        <v>23.0377209931307</v>
      </c>
      <c r="E1688" s="25">
        <v>21.3876606867977</v>
      </c>
      <c r="F1688" s="25">
        <v>21.1698058589184</v>
      </c>
      <c r="G1688" s="25">
        <v>21.7035076911688</v>
      </c>
      <c r="H1688" s="25">
        <v>21.286356980142</v>
      </c>
      <c r="I1688" s="25">
        <v>21.017937686544</v>
      </c>
      <c r="J1688" s="25">
        <v>23.5814217808616</v>
      </c>
    </row>
    <row r="1689" ht="15" spans="1:10">
      <c r="A1689" s="19">
        <v>1688</v>
      </c>
      <c r="B1689" s="23">
        <v>45949.5533564815</v>
      </c>
      <c r="C1689" s="24">
        <v>45949.5533564815</v>
      </c>
      <c r="D1689" s="25">
        <v>23.190900231312</v>
      </c>
      <c r="E1689" s="25">
        <v>21.092813041625</v>
      </c>
      <c r="F1689" s="25">
        <v>21.2250716946621</v>
      </c>
      <c r="G1689" s="25">
        <v>20.0820090817835</v>
      </c>
      <c r="H1689" s="25">
        <v>20.9824976061805</v>
      </c>
      <c r="I1689" s="25">
        <v>20.7507919643788</v>
      </c>
      <c r="J1689" s="25">
        <v>23.7452347604122</v>
      </c>
    </row>
    <row r="1690" ht="15" spans="1:10">
      <c r="A1690" s="19">
        <v>1689</v>
      </c>
      <c r="B1690" s="23">
        <v>45949.5540509259</v>
      </c>
      <c r="C1690" s="24">
        <v>45949.5540509259</v>
      </c>
      <c r="D1690" s="25">
        <v>22.4351129221814</v>
      </c>
      <c r="E1690" s="25">
        <v>22.0823881805671</v>
      </c>
      <c r="F1690" s="25">
        <v>21.5314665463788</v>
      </c>
      <c r="G1690" s="25">
        <v>19.5881550048102</v>
      </c>
      <c r="H1690" s="25">
        <v>21.6150341171725</v>
      </c>
      <c r="I1690" s="25">
        <v>20.5061115069033</v>
      </c>
      <c r="J1690" s="25">
        <v>24.4174505777559</v>
      </c>
    </row>
    <row r="1691" ht="15" spans="1:10">
      <c r="A1691" s="19">
        <v>1690</v>
      </c>
      <c r="B1691" s="23">
        <v>45949.5547453704</v>
      </c>
      <c r="C1691" s="24">
        <v>45949.5547453704</v>
      </c>
      <c r="D1691" s="25">
        <v>22.8748673922454</v>
      </c>
      <c r="E1691" s="25">
        <v>23.0758828737087</v>
      </c>
      <c r="F1691" s="25">
        <v>22.5594809665472</v>
      </c>
      <c r="G1691" s="25">
        <v>19.2989750407598</v>
      </c>
      <c r="H1691" s="25">
        <v>21.9910573861908</v>
      </c>
      <c r="I1691" s="25">
        <v>19.4141212382407</v>
      </c>
      <c r="J1691" s="25">
        <v>24.209752997547</v>
      </c>
    </row>
    <row r="1692" ht="15" spans="1:10">
      <c r="A1692" s="19">
        <v>1691</v>
      </c>
      <c r="B1692" s="23">
        <v>45949.5554398148</v>
      </c>
      <c r="C1692" s="24">
        <v>45949.5554398148</v>
      </c>
      <c r="D1692" s="25">
        <v>23.1187830356877</v>
      </c>
      <c r="E1692" s="25">
        <v>21.8116957629897</v>
      </c>
      <c r="F1692" s="25">
        <v>21.9170831354832</v>
      </c>
      <c r="G1692" s="25">
        <v>20.4738305405873</v>
      </c>
      <c r="H1692" s="25">
        <v>21.6913633259714</v>
      </c>
      <c r="I1692" s="25">
        <v>20.5684803639529</v>
      </c>
      <c r="J1692" s="25">
        <v>23.8258642736353</v>
      </c>
    </row>
    <row r="1693" ht="15" spans="1:10">
      <c r="A1693" s="19">
        <v>1692</v>
      </c>
      <c r="B1693" s="23">
        <v>45949.5561342593</v>
      </c>
      <c r="C1693" s="24">
        <v>45949.5561342593</v>
      </c>
      <c r="D1693" s="25">
        <v>23.1875079210949</v>
      </c>
      <c r="E1693" s="25">
        <v>21.0758749697103</v>
      </c>
      <c r="F1693" s="25">
        <v>21.7696424395155</v>
      </c>
      <c r="G1693" s="25">
        <v>20.3662633064836</v>
      </c>
      <c r="H1693" s="25">
        <v>22.8737947678184</v>
      </c>
      <c r="I1693" s="25">
        <v>20.3583577685934</v>
      </c>
      <c r="J1693" s="25">
        <v>24.2348749141517</v>
      </c>
    </row>
    <row r="1694" ht="15" spans="1:10">
      <c r="A1694" s="19">
        <v>1693</v>
      </c>
      <c r="B1694" s="23">
        <v>45949.5568287037</v>
      </c>
      <c r="C1694" s="24">
        <v>45949.5568287037</v>
      </c>
      <c r="D1694" s="25">
        <v>23.2535362950001</v>
      </c>
      <c r="E1694" s="25">
        <v>19.8852830742085</v>
      </c>
      <c r="F1694" s="25">
        <v>21.6128835742452</v>
      </c>
      <c r="G1694" s="25">
        <v>20.5296480829337</v>
      </c>
      <c r="H1694" s="25">
        <v>22.8032490465724</v>
      </c>
      <c r="I1694" s="25">
        <v>21.1062343422719</v>
      </c>
      <c r="J1694" s="25">
        <v>24.4645896011721</v>
      </c>
    </row>
    <row r="1695" ht="15" spans="1:10">
      <c r="A1695" s="19">
        <v>1694</v>
      </c>
      <c r="B1695" s="23">
        <v>45949.5575231481</v>
      </c>
      <c r="C1695" s="24">
        <v>45949.5575231481</v>
      </c>
      <c r="D1695" s="25">
        <v>23.4250091610939</v>
      </c>
      <c r="E1695" s="25">
        <v>20.0497132693027</v>
      </c>
      <c r="F1695" s="25">
        <v>21.5572175852544</v>
      </c>
      <c r="G1695" s="25">
        <v>18.8263900138008</v>
      </c>
      <c r="H1695" s="25">
        <v>22.1079301582995</v>
      </c>
      <c r="I1695" s="25">
        <v>20.2529557845505</v>
      </c>
      <c r="J1695" s="25">
        <v>23.9524115007231</v>
      </c>
    </row>
    <row r="1696" ht="15" spans="1:10">
      <c r="A1696" s="19">
        <v>1695</v>
      </c>
      <c r="B1696" s="23">
        <v>45949.5582175926</v>
      </c>
      <c r="C1696" s="24">
        <v>45949.5582175926</v>
      </c>
      <c r="D1696" s="25">
        <v>23.2792840970483</v>
      </c>
      <c r="E1696" s="25">
        <v>19.5295324370442</v>
      </c>
      <c r="F1696" s="25">
        <v>22.1873616648034</v>
      </c>
      <c r="G1696" s="25">
        <v>19.7092205434723</v>
      </c>
      <c r="H1696" s="25">
        <v>23.3451102579633</v>
      </c>
      <c r="I1696" s="25">
        <v>20.9367481813634</v>
      </c>
      <c r="J1696" s="25">
        <v>24.3470572657072</v>
      </c>
    </row>
    <row r="1697" ht="15" spans="1:10">
      <c r="A1697" s="19">
        <v>1696</v>
      </c>
      <c r="B1697" s="23">
        <v>45949.558912037</v>
      </c>
      <c r="C1697" s="24">
        <v>45949.558912037</v>
      </c>
      <c r="D1697" s="25">
        <v>23.5370919377478</v>
      </c>
      <c r="E1697" s="25">
        <v>19.8606241568859</v>
      </c>
      <c r="F1697" s="25">
        <v>21.6604470244567</v>
      </c>
      <c r="G1697" s="25">
        <v>20.5274809838264</v>
      </c>
      <c r="H1697" s="25">
        <v>22.5203873742286</v>
      </c>
      <c r="I1697" s="25">
        <v>22.0197190383237</v>
      </c>
      <c r="J1697" s="25">
        <v>24.0863969054014</v>
      </c>
    </row>
    <row r="1698" ht="15" spans="1:10">
      <c r="A1698" s="19">
        <v>1697</v>
      </c>
      <c r="B1698" s="23">
        <v>45949.5596064815</v>
      </c>
      <c r="C1698" s="24">
        <v>45949.5596064815</v>
      </c>
      <c r="D1698" s="25">
        <v>23.9736837817794</v>
      </c>
      <c r="E1698" s="25">
        <v>20.5456999395177</v>
      </c>
      <c r="F1698" s="25">
        <v>21.4469495997668</v>
      </c>
      <c r="G1698" s="25">
        <v>20.3071081166006</v>
      </c>
      <c r="H1698" s="25">
        <v>21.7888604431869</v>
      </c>
      <c r="I1698" s="25">
        <v>20.5566751068944</v>
      </c>
      <c r="J1698" s="25">
        <v>24.4937055753667</v>
      </c>
    </row>
    <row r="1699" ht="15" spans="1:10">
      <c r="A1699" s="19">
        <v>1698</v>
      </c>
      <c r="B1699" s="23">
        <v>45949.5603009259</v>
      </c>
      <c r="C1699" s="24">
        <v>45949.5603009259</v>
      </c>
      <c r="D1699" s="25">
        <v>23.8919263448498</v>
      </c>
      <c r="E1699" s="25">
        <v>19.923455576889</v>
      </c>
      <c r="F1699" s="25">
        <v>21.3816069017857</v>
      </c>
      <c r="G1699" s="25">
        <v>20.0913982594214</v>
      </c>
      <c r="H1699" s="25">
        <v>22.1425165362294</v>
      </c>
      <c r="I1699" s="25">
        <v>22.2739853306995</v>
      </c>
      <c r="J1699" s="25">
        <v>24.1455905280277</v>
      </c>
    </row>
    <row r="1700" ht="15" spans="1:10">
      <c r="A1700" s="19">
        <v>1699</v>
      </c>
      <c r="B1700" s="23">
        <v>45949.5609953704</v>
      </c>
      <c r="C1700" s="24">
        <v>45949.5609953704</v>
      </c>
      <c r="D1700" s="25">
        <v>23.6989810983629</v>
      </c>
      <c r="E1700" s="25">
        <v>19.0701030244115</v>
      </c>
      <c r="F1700" s="25">
        <v>21.5556897904958</v>
      </c>
      <c r="G1700" s="25">
        <v>20.1445189324466</v>
      </c>
      <c r="H1700" s="25">
        <v>21.4206014104206</v>
      </c>
      <c r="I1700" s="25">
        <v>22.5031252571357</v>
      </c>
      <c r="J1700" s="25">
        <v>24.1606883209447</v>
      </c>
    </row>
    <row r="1701" ht="15" spans="1:10">
      <c r="A1701" s="19">
        <v>1700</v>
      </c>
      <c r="B1701" s="23">
        <v>45949.5616898148</v>
      </c>
      <c r="C1701" s="24">
        <v>45949.5616898148</v>
      </c>
      <c r="D1701" s="25">
        <v>23.3399898620213</v>
      </c>
      <c r="E1701" s="25">
        <v>19.5120586310882</v>
      </c>
      <c r="F1701" s="25">
        <v>22.0410608109736</v>
      </c>
      <c r="G1701" s="25">
        <v>19.6581885249149</v>
      </c>
      <c r="H1701" s="25">
        <v>22.0811839307444</v>
      </c>
      <c r="I1701" s="25">
        <v>21.7236785777337</v>
      </c>
      <c r="J1701" s="25">
        <v>24.0270219884756</v>
      </c>
    </row>
    <row r="1702" ht="15" spans="1:10">
      <c r="A1702" s="19">
        <v>1701</v>
      </c>
      <c r="B1702" s="23">
        <v>45949.5623842593</v>
      </c>
      <c r="C1702" s="24">
        <v>45949.5623842593</v>
      </c>
      <c r="D1702" s="25">
        <v>24.0610040983252</v>
      </c>
      <c r="E1702" s="25">
        <v>20.0986000457024</v>
      </c>
      <c r="F1702" s="25">
        <v>21.3556903387572</v>
      </c>
      <c r="G1702" s="25">
        <v>20.2909056004719</v>
      </c>
      <c r="H1702" s="25">
        <v>21.4335209350106</v>
      </c>
      <c r="I1702" s="25">
        <v>20.4815159741821</v>
      </c>
      <c r="J1702" s="25">
        <v>23.5527570273771</v>
      </c>
    </row>
    <row r="1703" ht="15" spans="1:10">
      <c r="A1703" s="19">
        <v>1702</v>
      </c>
      <c r="B1703" s="23">
        <v>45949.5630787037</v>
      </c>
      <c r="C1703" s="24">
        <v>45949.5630787037</v>
      </c>
      <c r="D1703" s="25">
        <v>24.7309272005627</v>
      </c>
      <c r="E1703" s="25">
        <v>20.3206086793973</v>
      </c>
      <c r="F1703" s="25">
        <v>21.5318718476837</v>
      </c>
      <c r="G1703" s="25">
        <v>19.4782510885624</v>
      </c>
      <c r="H1703" s="25">
        <v>22.0552238222288</v>
      </c>
      <c r="I1703" s="25">
        <v>20.5902368586518</v>
      </c>
      <c r="J1703" s="25">
        <v>24.3254604922304</v>
      </c>
    </row>
    <row r="1704" ht="15" spans="1:10">
      <c r="A1704" s="19">
        <v>1703</v>
      </c>
      <c r="B1704" s="23">
        <v>45949.5637731481</v>
      </c>
      <c r="C1704" s="24">
        <v>45949.5637731481</v>
      </c>
      <c r="D1704" s="25">
        <v>24.9301541078981</v>
      </c>
      <c r="E1704" s="25">
        <v>19.8842710279891</v>
      </c>
      <c r="F1704" s="25">
        <v>21.7482119326874</v>
      </c>
      <c r="G1704" s="25">
        <v>20.142215623971</v>
      </c>
      <c r="H1704" s="25">
        <v>21.7254620908607</v>
      </c>
      <c r="I1704" s="25">
        <v>20.8076848029459</v>
      </c>
      <c r="J1704" s="25">
        <v>24.1353809739048</v>
      </c>
    </row>
    <row r="1705" ht="15" spans="1:10">
      <c r="A1705" s="19">
        <v>1704</v>
      </c>
      <c r="B1705" s="23">
        <v>45949.5644675926</v>
      </c>
      <c r="C1705" s="24">
        <v>45949.5644675926</v>
      </c>
      <c r="D1705" s="25">
        <v>25.545142450185</v>
      </c>
      <c r="E1705" s="25">
        <v>19.9327263421316</v>
      </c>
      <c r="F1705" s="25">
        <v>21.1590879385483</v>
      </c>
      <c r="G1705" s="25">
        <v>19.757368332851</v>
      </c>
      <c r="H1705" s="25">
        <v>22.1679671270257</v>
      </c>
      <c r="I1705" s="25">
        <v>20.6059075341887</v>
      </c>
      <c r="J1705" s="25">
        <v>24.46364150145</v>
      </c>
    </row>
    <row r="1706" ht="15" spans="1:10">
      <c r="A1706" s="19">
        <v>1705</v>
      </c>
      <c r="B1706" s="23">
        <v>45949.565162037</v>
      </c>
      <c r="C1706" s="24">
        <v>45949.565162037</v>
      </c>
      <c r="D1706" s="25">
        <v>23.8812910123488</v>
      </c>
      <c r="E1706" s="25">
        <v>19.9112828401686</v>
      </c>
      <c r="F1706" s="25">
        <v>21.5975174342115</v>
      </c>
      <c r="G1706" s="25">
        <v>20.2021236651301</v>
      </c>
      <c r="H1706" s="25">
        <v>20.957823387492</v>
      </c>
      <c r="I1706" s="25">
        <v>20.2442800654803</v>
      </c>
      <c r="J1706" s="25">
        <v>24.0636911099278</v>
      </c>
    </row>
    <row r="1707" ht="15" spans="1:10">
      <c r="A1707" s="19">
        <v>1706</v>
      </c>
      <c r="B1707" s="23">
        <v>45949.5658564815</v>
      </c>
      <c r="C1707" s="24">
        <v>45949.5658564815</v>
      </c>
      <c r="D1707" s="25">
        <v>24.6257298992086</v>
      </c>
      <c r="E1707" s="25">
        <v>20.9248013514819</v>
      </c>
      <c r="F1707" s="25">
        <v>22.1666195002534</v>
      </c>
      <c r="G1707" s="25">
        <v>21.1976608855665</v>
      </c>
      <c r="H1707" s="25">
        <v>21.9249987322533</v>
      </c>
      <c r="I1707" s="25">
        <v>20.3936194870672</v>
      </c>
      <c r="J1707" s="25">
        <v>24.5983952935593</v>
      </c>
    </row>
    <row r="1708" ht="15" spans="1:10">
      <c r="A1708" s="19">
        <v>1707</v>
      </c>
      <c r="B1708" s="23">
        <v>45949.5665509259</v>
      </c>
      <c r="C1708" s="24">
        <v>45949.5665509259</v>
      </c>
      <c r="D1708" s="25">
        <v>23.7558320188846</v>
      </c>
      <c r="E1708" s="25">
        <v>21.7974542086473</v>
      </c>
      <c r="F1708" s="25">
        <v>21.7696822670913</v>
      </c>
      <c r="G1708" s="25">
        <v>21.008413587782</v>
      </c>
      <c r="H1708" s="25">
        <v>22.0454838139939</v>
      </c>
      <c r="I1708" s="25">
        <v>19.4851282650757</v>
      </c>
      <c r="J1708" s="25">
        <v>24.4214645662593</v>
      </c>
    </row>
    <row r="1709" ht="15" spans="1:10">
      <c r="A1709" s="19">
        <v>1708</v>
      </c>
      <c r="B1709" s="23">
        <v>45949.5672453704</v>
      </c>
      <c r="C1709" s="24">
        <v>45949.5672453704</v>
      </c>
      <c r="D1709" s="25">
        <v>24.3671258655478</v>
      </c>
      <c r="E1709" s="25">
        <v>20.3566976056637</v>
      </c>
      <c r="F1709" s="25">
        <v>21.388602827929</v>
      </c>
      <c r="G1709" s="25">
        <v>19.9432632287659</v>
      </c>
      <c r="H1709" s="25">
        <v>22.31117755563</v>
      </c>
      <c r="I1709" s="25">
        <v>20.2971035262263</v>
      </c>
      <c r="J1709" s="25">
        <v>24.0606784541119</v>
      </c>
    </row>
    <row r="1710" ht="15" spans="1:10">
      <c r="A1710" s="19">
        <v>1709</v>
      </c>
      <c r="B1710" s="23">
        <v>45949.5679398148</v>
      </c>
      <c r="C1710" s="24">
        <v>45949.5679398148</v>
      </c>
      <c r="D1710" s="25">
        <v>25.2782179831694</v>
      </c>
      <c r="E1710" s="25">
        <v>20.512992826164</v>
      </c>
      <c r="F1710" s="25">
        <v>21.7855582035384</v>
      </c>
      <c r="G1710" s="25">
        <v>19.7545479872589</v>
      </c>
      <c r="H1710" s="25">
        <v>21.9313312179982</v>
      </c>
      <c r="I1710" s="25">
        <v>20.5775130651294</v>
      </c>
      <c r="J1710" s="25">
        <v>24.2276886759389</v>
      </c>
    </row>
    <row r="1711" ht="15" spans="1:10">
      <c r="A1711" s="19">
        <v>1710</v>
      </c>
      <c r="B1711" s="23">
        <v>45949.5686342593</v>
      </c>
      <c r="C1711" s="24">
        <v>45949.5686342593</v>
      </c>
      <c r="D1711" s="25">
        <v>24.6444751947813</v>
      </c>
      <c r="E1711" s="25">
        <v>20.0814981673592</v>
      </c>
      <c r="F1711" s="25">
        <v>22.0416422442106</v>
      </c>
      <c r="G1711" s="25">
        <v>21.1149930927119</v>
      </c>
      <c r="H1711" s="25">
        <v>22.6175683257566</v>
      </c>
      <c r="I1711" s="25">
        <v>19.9635365790048</v>
      </c>
      <c r="J1711" s="25">
        <v>23.3276462096749</v>
      </c>
    </row>
    <row r="1712" ht="15" spans="1:10">
      <c r="A1712" s="19">
        <v>1711</v>
      </c>
      <c r="B1712" s="23">
        <v>45949.5693287037</v>
      </c>
      <c r="C1712" s="24">
        <v>45949.5693287037</v>
      </c>
      <c r="D1712" s="25">
        <v>24.6810904495735</v>
      </c>
      <c r="E1712" s="25">
        <v>20.9083741639327</v>
      </c>
      <c r="F1712" s="25">
        <v>21.8073133666237</v>
      </c>
      <c r="G1712" s="25">
        <v>22.0889518885967</v>
      </c>
      <c r="H1712" s="25">
        <v>22.1263102029766</v>
      </c>
      <c r="I1712" s="25">
        <v>21.3819099758465</v>
      </c>
      <c r="J1712" s="25">
        <v>23.58204054256</v>
      </c>
    </row>
    <row r="1713" ht="15" spans="1:10">
      <c r="A1713" s="19">
        <v>1712</v>
      </c>
      <c r="B1713" s="23">
        <v>45949.5700231481</v>
      </c>
      <c r="C1713" s="24">
        <v>45949.5700231481</v>
      </c>
      <c r="D1713" s="25">
        <v>23.5114230353277</v>
      </c>
      <c r="E1713" s="25">
        <v>20.859710267155</v>
      </c>
      <c r="F1713" s="25">
        <v>21.1050870389584</v>
      </c>
      <c r="G1713" s="25">
        <v>20.8096200037373</v>
      </c>
      <c r="H1713" s="25">
        <v>21.6627388017789</v>
      </c>
      <c r="I1713" s="25">
        <v>22.4714587651933</v>
      </c>
      <c r="J1713" s="25">
        <v>23.5072050865455</v>
      </c>
    </row>
    <row r="1714" ht="15" spans="1:10">
      <c r="A1714" s="19">
        <v>1713</v>
      </c>
      <c r="B1714" s="23">
        <v>45949.5707175926</v>
      </c>
      <c r="C1714" s="24">
        <v>45949.5707175926</v>
      </c>
      <c r="D1714" s="25">
        <v>24.4278454792135</v>
      </c>
      <c r="E1714" s="25">
        <v>20.90104318628</v>
      </c>
      <c r="F1714" s="25">
        <v>21.6254571174591</v>
      </c>
      <c r="G1714" s="25">
        <v>20.6461448311787</v>
      </c>
      <c r="H1714" s="25">
        <v>22.3815802293285</v>
      </c>
      <c r="I1714" s="25">
        <v>21.5128564046581</v>
      </c>
      <c r="J1714" s="25">
        <v>23.2618586442822</v>
      </c>
    </row>
    <row r="1715" ht="15" spans="1:10">
      <c r="A1715" s="19">
        <v>1714</v>
      </c>
      <c r="B1715" s="23">
        <v>45949.571412037</v>
      </c>
      <c r="C1715" s="24">
        <v>45949.571412037</v>
      </c>
      <c r="D1715" s="25">
        <v>23.6220584800652</v>
      </c>
      <c r="E1715" s="25">
        <v>20.7158372233548</v>
      </c>
      <c r="F1715" s="25">
        <v>21.4695993103327</v>
      </c>
      <c r="G1715" s="25">
        <v>20.606321439952</v>
      </c>
      <c r="H1715" s="25">
        <v>22.1383583257952</v>
      </c>
      <c r="I1715" s="25">
        <v>21.2892045681752</v>
      </c>
      <c r="J1715" s="25">
        <v>24.0181513171201</v>
      </c>
    </row>
    <row r="1716" ht="15" spans="1:10">
      <c r="A1716" s="19">
        <v>1715</v>
      </c>
      <c r="B1716" s="23">
        <v>45949.5721064815</v>
      </c>
      <c r="C1716" s="24">
        <v>45949.5721064815</v>
      </c>
      <c r="D1716" s="25">
        <v>24.6784695165245</v>
      </c>
      <c r="E1716" s="25">
        <v>20.5247857897518</v>
      </c>
      <c r="F1716" s="25">
        <v>20.7573100957326</v>
      </c>
      <c r="G1716" s="25">
        <v>21.1752676873388</v>
      </c>
      <c r="H1716" s="25">
        <v>22.3725295848006</v>
      </c>
      <c r="I1716" s="25">
        <v>20.629200239942</v>
      </c>
      <c r="J1716" s="25">
        <v>22.8597308531838</v>
      </c>
    </row>
    <row r="1717" ht="15" spans="1:10">
      <c r="A1717" s="19">
        <v>1716</v>
      </c>
      <c r="B1717" s="23">
        <v>45949.5728009259</v>
      </c>
      <c r="C1717" s="24">
        <v>45949.5728009259</v>
      </c>
      <c r="D1717" s="25">
        <v>25.0320213264642</v>
      </c>
      <c r="E1717" s="25">
        <v>20.7856797910046</v>
      </c>
      <c r="F1717" s="25">
        <v>21.2675817405673</v>
      </c>
      <c r="G1717" s="25">
        <v>20.1887111788671</v>
      </c>
      <c r="H1717" s="25">
        <v>21.3295632285985</v>
      </c>
      <c r="I1717" s="25">
        <v>20.4406020297693</v>
      </c>
      <c r="J1717" s="25">
        <v>23.6366473773786</v>
      </c>
    </row>
    <row r="1718" ht="15" spans="1:10">
      <c r="A1718" s="19">
        <v>1717</v>
      </c>
      <c r="B1718" s="23">
        <v>45949.5734953704</v>
      </c>
      <c r="C1718" s="24">
        <v>45949.5734953704</v>
      </c>
      <c r="D1718" s="25">
        <v>24.5836766582957</v>
      </c>
      <c r="E1718" s="25">
        <v>21.3262917610402</v>
      </c>
      <c r="F1718" s="25">
        <v>20.7829230862862</v>
      </c>
      <c r="G1718" s="25">
        <v>20.6672519307299</v>
      </c>
      <c r="H1718" s="25">
        <v>21.0066021946576</v>
      </c>
      <c r="I1718" s="25">
        <v>20.8915555780676</v>
      </c>
      <c r="J1718" s="25">
        <v>24.0274036893316</v>
      </c>
    </row>
    <row r="1719" ht="15" spans="1:10">
      <c r="A1719" s="19">
        <v>1718</v>
      </c>
      <c r="B1719" s="23">
        <v>45949.5741898148</v>
      </c>
      <c r="C1719" s="24">
        <v>45949.5741898148</v>
      </c>
      <c r="D1719" s="25">
        <v>23.3998246027311</v>
      </c>
      <c r="E1719" s="25">
        <v>20.8848086724511</v>
      </c>
      <c r="F1719" s="25">
        <v>21.3268475837503</v>
      </c>
      <c r="G1719" s="25">
        <v>20.1227931064329</v>
      </c>
      <c r="H1719" s="25">
        <v>21.5889405508108</v>
      </c>
      <c r="I1719" s="25">
        <v>20.9143148541141</v>
      </c>
      <c r="J1719" s="25">
        <v>24.2757090707086</v>
      </c>
    </row>
    <row r="1720" ht="15" spans="1:10">
      <c r="A1720" s="19">
        <v>1719</v>
      </c>
      <c r="B1720" s="23">
        <v>45949.5748842593</v>
      </c>
      <c r="C1720" s="24">
        <v>45949.5748842593</v>
      </c>
      <c r="D1720" s="25">
        <v>23.3618174888054</v>
      </c>
      <c r="E1720" s="25">
        <v>19.6925499580739</v>
      </c>
      <c r="F1720" s="25">
        <v>21.704869542169</v>
      </c>
      <c r="G1720" s="25">
        <v>20.245919708158</v>
      </c>
      <c r="H1720" s="25">
        <v>20.6988455024036</v>
      </c>
      <c r="I1720" s="25">
        <v>18.7591434837814</v>
      </c>
      <c r="J1720" s="25">
        <v>24.1540800238379</v>
      </c>
    </row>
    <row r="1721" ht="15" spans="1:10">
      <c r="A1721" s="19">
        <v>1720</v>
      </c>
      <c r="B1721" s="23">
        <v>45949.5755787037</v>
      </c>
      <c r="C1721" s="24">
        <v>45949.5755787037</v>
      </c>
      <c r="D1721" s="25">
        <v>23.3018240419831</v>
      </c>
      <c r="E1721" s="25">
        <v>20.2952861944428</v>
      </c>
      <c r="F1721" s="25">
        <v>21.0926255219427</v>
      </c>
      <c r="G1721" s="25">
        <v>19.5016260009114</v>
      </c>
      <c r="H1721" s="25">
        <v>21.2119756353318</v>
      </c>
      <c r="I1721" s="25">
        <v>19.9147149395406</v>
      </c>
      <c r="J1721" s="25">
        <v>23.1734284630439</v>
      </c>
    </row>
    <row r="1722" ht="15" spans="1:10">
      <c r="A1722" s="19">
        <v>1721</v>
      </c>
      <c r="B1722" s="23">
        <v>45949.5762731481</v>
      </c>
      <c r="C1722" s="24">
        <v>45949.5762731481</v>
      </c>
      <c r="D1722" s="25">
        <v>22.0782487569804</v>
      </c>
      <c r="E1722" s="25">
        <v>20.8476584505712</v>
      </c>
      <c r="F1722" s="25">
        <v>20.9895493451498</v>
      </c>
      <c r="G1722" s="25">
        <v>18.9677754964169</v>
      </c>
      <c r="H1722" s="25">
        <v>20.6765739417805</v>
      </c>
      <c r="I1722" s="25">
        <v>21.1273794920329</v>
      </c>
      <c r="J1722" s="25">
        <v>23.4822407138503</v>
      </c>
    </row>
    <row r="1723" ht="15" spans="1:10">
      <c r="A1723" s="19">
        <v>1722</v>
      </c>
      <c r="B1723" s="23">
        <v>45949.5769675926</v>
      </c>
      <c r="C1723" s="24">
        <v>45949.5769675926</v>
      </c>
      <c r="D1723" s="25">
        <v>22.4114090402319</v>
      </c>
      <c r="E1723" s="25">
        <v>21.5496299854612</v>
      </c>
      <c r="F1723" s="25">
        <v>21.4835173231701</v>
      </c>
      <c r="G1723" s="25">
        <v>21.1723568272974</v>
      </c>
      <c r="H1723" s="25">
        <v>20.7386594537656</v>
      </c>
      <c r="I1723" s="25">
        <v>20.7554420004908</v>
      </c>
      <c r="J1723" s="25">
        <v>23.4229981295249</v>
      </c>
    </row>
    <row r="1724" ht="15" spans="1:10">
      <c r="A1724" s="19">
        <v>1723</v>
      </c>
      <c r="B1724" s="23">
        <v>45949.577662037</v>
      </c>
      <c r="C1724" s="24">
        <v>45949.577662037</v>
      </c>
      <c r="D1724" s="25">
        <v>22.7264437512062</v>
      </c>
      <c r="E1724" s="25">
        <v>21.5585977549167</v>
      </c>
      <c r="F1724" s="25">
        <v>21.6902721364236</v>
      </c>
      <c r="G1724" s="25">
        <v>20.8455075762217</v>
      </c>
      <c r="H1724" s="25">
        <v>21.6427779640081</v>
      </c>
      <c r="I1724" s="25">
        <v>20.392220869393</v>
      </c>
      <c r="J1724" s="25">
        <v>23.0299760263653</v>
      </c>
    </row>
    <row r="1725" ht="15" spans="1:10">
      <c r="A1725" s="19">
        <v>1724</v>
      </c>
      <c r="B1725" s="23">
        <v>45949.5783564815</v>
      </c>
      <c r="C1725" s="24">
        <v>45949.5783564815</v>
      </c>
      <c r="D1725" s="25">
        <v>23.3570250246231</v>
      </c>
      <c r="E1725" s="25">
        <v>21.1740746323306</v>
      </c>
      <c r="F1725" s="25">
        <v>21.449505760762</v>
      </c>
      <c r="G1725" s="25">
        <v>21.4380487808829</v>
      </c>
      <c r="H1725" s="25">
        <v>21.3420429537454</v>
      </c>
      <c r="I1725" s="25">
        <v>20.6136524693258</v>
      </c>
      <c r="J1725" s="25">
        <v>23.4718996189653</v>
      </c>
    </row>
    <row r="1726" ht="15" spans="1:10">
      <c r="A1726" s="19">
        <v>1725</v>
      </c>
      <c r="B1726" s="23">
        <v>45949.5790509259</v>
      </c>
      <c r="C1726" s="24">
        <v>45949.5790509259</v>
      </c>
      <c r="D1726" s="25">
        <v>23.4741180877784</v>
      </c>
      <c r="E1726" s="25">
        <v>21.6450522336704</v>
      </c>
      <c r="F1726" s="25">
        <v>21.5787887171164</v>
      </c>
      <c r="G1726" s="25">
        <v>20.6056543315509</v>
      </c>
      <c r="H1726" s="25">
        <v>21.5931377218648</v>
      </c>
      <c r="I1726" s="25">
        <v>20.2579870157487</v>
      </c>
      <c r="J1726" s="25">
        <v>23.8334933996977</v>
      </c>
    </row>
    <row r="1727" ht="15" spans="1:10">
      <c r="A1727" s="19">
        <v>1726</v>
      </c>
      <c r="B1727" s="23">
        <v>45949.5797453704</v>
      </c>
      <c r="C1727" s="24">
        <v>45949.5797453704</v>
      </c>
      <c r="D1727" s="25">
        <v>23.596131496904</v>
      </c>
      <c r="E1727" s="25">
        <v>21.2612466259329</v>
      </c>
      <c r="F1727" s="25">
        <v>21.4351035102225</v>
      </c>
      <c r="G1727" s="25">
        <v>18.2566167824528</v>
      </c>
      <c r="H1727" s="25">
        <v>21.4115539265946</v>
      </c>
      <c r="I1727" s="25">
        <v>19.6824285282995</v>
      </c>
      <c r="J1727" s="25">
        <v>23.9614699741325</v>
      </c>
    </row>
    <row r="1728" ht="15" spans="1:10">
      <c r="A1728" s="19">
        <v>1727</v>
      </c>
      <c r="B1728" s="23">
        <v>45949.5804398148</v>
      </c>
      <c r="C1728" s="24">
        <v>45949.5804398148</v>
      </c>
      <c r="D1728" s="25">
        <v>23.6363641062097</v>
      </c>
      <c r="E1728" s="25">
        <v>21.9405011500612</v>
      </c>
      <c r="F1728" s="25">
        <v>21.8806797756736</v>
      </c>
      <c r="G1728" s="25">
        <v>20.1495671708812</v>
      </c>
      <c r="H1728" s="25">
        <v>22.1173567569614</v>
      </c>
      <c r="I1728" s="25">
        <v>20.1427292401468</v>
      </c>
      <c r="J1728" s="25">
        <v>23.0005119984673</v>
      </c>
    </row>
    <row r="1729" ht="15" spans="1:10">
      <c r="A1729" s="19">
        <v>1728</v>
      </c>
      <c r="B1729" s="23">
        <v>45949.5811342593</v>
      </c>
      <c r="C1729" s="24">
        <v>45949.5811342593</v>
      </c>
      <c r="D1729" s="25">
        <v>22.9351572274691</v>
      </c>
      <c r="E1729" s="25">
        <v>21.5589909360773</v>
      </c>
      <c r="F1729" s="25">
        <v>21.5831941809686</v>
      </c>
      <c r="G1729" s="25">
        <v>20.2426774802826</v>
      </c>
      <c r="H1729" s="25">
        <v>21.0927866703382</v>
      </c>
      <c r="I1729" s="25">
        <v>21.2017194430476</v>
      </c>
      <c r="J1729" s="25">
        <v>23.2042306456564</v>
      </c>
    </row>
    <row r="1730" ht="15" spans="1:10">
      <c r="A1730" s="19">
        <v>1729</v>
      </c>
      <c r="B1730" s="23">
        <v>45949.5818287037</v>
      </c>
      <c r="C1730" s="24">
        <v>45949.5818287037</v>
      </c>
      <c r="D1730" s="25">
        <v>22.8202997197364</v>
      </c>
      <c r="E1730" s="25">
        <v>21.0256789448195</v>
      </c>
      <c r="F1730" s="25">
        <v>21.6370213352097</v>
      </c>
      <c r="G1730" s="25">
        <v>19.8862022466332</v>
      </c>
      <c r="H1730" s="25">
        <v>20.7139949773449</v>
      </c>
      <c r="I1730" s="25">
        <v>19.8640562098668</v>
      </c>
      <c r="J1730" s="25">
        <v>23.7016303763698</v>
      </c>
    </row>
    <row r="1731" ht="15" spans="1:10">
      <c r="A1731" s="19">
        <v>1730</v>
      </c>
      <c r="B1731" s="23">
        <v>45949.5825231482</v>
      </c>
      <c r="C1731" s="24">
        <v>45949.5825231482</v>
      </c>
      <c r="D1731" s="25">
        <v>23.2947935575708</v>
      </c>
      <c r="E1731" s="25">
        <v>21.0555519376715</v>
      </c>
      <c r="F1731" s="25">
        <v>21.5318130741813</v>
      </c>
      <c r="G1731" s="25">
        <v>20.7446703039661</v>
      </c>
      <c r="H1731" s="25">
        <v>20.8639471222072</v>
      </c>
      <c r="I1731" s="25">
        <v>19.4191478442778</v>
      </c>
      <c r="J1731" s="25">
        <v>22.6992040325209</v>
      </c>
    </row>
    <row r="1732" ht="15" spans="1:10">
      <c r="A1732" s="19">
        <v>1731</v>
      </c>
      <c r="B1732" s="23">
        <v>45949.5832175926</v>
      </c>
      <c r="C1732" s="24">
        <v>45949.5832175926</v>
      </c>
      <c r="D1732" s="25">
        <v>22.7233766380017</v>
      </c>
      <c r="E1732" s="25">
        <v>21.3293753479323</v>
      </c>
      <c r="F1732" s="25">
        <v>21.2314803778779</v>
      </c>
      <c r="G1732" s="25">
        <v>19.8502947499586</v>
      </c>
      <c r="H1732" s="25">
        <v>21.3289119664026</v>
      </c>
      <c r="I1732" s="25">
        <v>20.5746951902154</v>
      </c>
      <c r="J1732" s="25">
        <v>23.4075339027561</v>
      </c>
    </row>
    <row r="1733" ht="15" spans="1:10">
      <c r="A1733" s="19">
        <v>1732</v>
      </c>
      <c r="B1733" s="23">
        <v>45949.583912037</v>
      </c>
      <c r="C1733" s="24">
        <v>45949.583912037</v>
      </c>
      <c r="D1733" s="25">
        <v>22.9093395255663</v>
      </c>
      <c r="E1733" s="25">
        <v>20.4156979574926</v>
      </c>
      <c r="F1733" s="25">
        <v>21.0680831816981</v>
      </c>
      <c r="G1733" s="25">
        <v>20.9711977733673</v>
      </c>
      <c r="H1733" s="25">
        <v>21.1774692063143</v>
      </c>
      <c r="I1733" s="25">
        <v>20.0475610730435</v>
      </c>
      <c r="J1733" s="25">
        <v>23.6558658555985</v>
      </c>
    </row>
    <row r="1734" ht="15" spans="1:10">
      <c r="A1734" s="19">
        <v>1733</v>
      </c>
      <c r="B1734" s="23">
        <v>45949.5846064815</v>
      </c>
      <c r="C1734" s="24">
        <v>45949.5846064815</v>
      </c>
      <c r="D1734" s="25">
        <v>22.9473499450616</v>
      </c>
      <c r="E1734" s="25">
        <v>21.235203842086</v>
      </c>
      <c r="F1734" s="25">
        <v>21.4307077277497</v>
      </c>
      <c r="G1734" s="25">
        <v>20.3738682435046</v>
      </c>
      <c r="H1734" s="25">
        <v>20.939770303809</v>
      </c>
      <c r="I1734" s="25">
        <v>19.6222406833338</v>
      </c>
      <c r="J1734" s="25">
        <v>23.6383106206224</v>
      </c>
    </row>
    <row r="1735" ht="15" spans="1:10">
      <c r="A1735" s="19">
        <v>1734</v>
      </c>
      <c r="B1735" s="23">
        <v>45949.5853009259</v>
      </c>
      <c r="C1735" s="24">
        <v>45949.5853009259</v>
      </c>
      <c r="D1735" s="25">
        <v>22.8487924200374</v>
      </c>
      <c r="E1735" s="25">
        <v>21.1822352688935</v>
      </c>
      <c r="F1735" s="25">
        <v>21.8488404541167</v>
      </c>
      <c r="G1735" s="25">
        <v>19.4591511066793</v>
      </c>
      <c r="H1735" s="25">
        <v>21.1371472586318</v>
      </c>
      <c r="I1735" s="25">
        <v>20.0605314932545</v>
      </c>
      <c r="J1735" s="25">
        <v>23.6140474698794</v>
      </c>
    </row>
    <row r="1736" ht="15" spans="1:10">
      <c r="A1736" s="19">
        <v>1735</v>
      </c>
      <c r="B1736" s="23">
        <v>45949.5859953704</v>
      </c>
      <c r="C1736" s="24">
        <v>45949.5859953704</v>
      </c>
      <c r="D1736" s="25">
        <v>22.7590190571476</v>
      </c>
      <c r="E1736" s="25">
        <v>21.4468761487926</v>
      </c>
      <c r="F1736" s="25">
        <v>21.2635075523873</v>
      </c>
      <c r="G1736" s="25">
        <v>19.6883495668231</v>
      </c>
      <c r="H1736" s="25">
        <v>21.405426201988</v>
      </c>
      <c r="I1736" s="25">
        <v>19.4316359323263</v>
      </c>
      <c r="J1736" s="25">
        <v>23.4245188999781</v>
      </c>
    </row>
    <row r="1737" ht="15" spans="1:10">
      <c r="A1737" s="19">
        <v>1736</v>
      </c>
      <c r="B1737" s="23">
        <v>45949.5866898148</v>
      </c>
      <c r="C1737" s="24">
        <v>45949.5866898148</v>
      </c>
      <c r="D1737" s="25">
        <v>22.8386392534081</v>
      </c>
      <c r="E1737" s="25">
        <v>21.3472631336468</v>
      </c>
      <c r="F1737" s="25">
        <v>21.4726986214008</v>
      </c>
      <c r="G1737" s="25">
        <v>20.1868782140552</v>
      </c>
      <c r="H1737" s="25">
        <v>20.9537367286584</v>
      </c>
      <c r="I1737" s="25">
        <v>20.2455330029768</v>
      </c>
      <c r="J1737" s="25">
        <v>24.0055527300962</v>
      </c>
    </row>
    <row r="1738" ht="15" spans="1:10">
      <c r="A1738" s="19">
        <v>1737</v>
      </c>
      <c r="B1738" s="23">
        <v>45949.5873842593</v>
      </c>
      <c r="C1738" s="24">
        <v>45949.5873842593</v>
      </c>
      <c r="D1738" s="25">
        <v>22.7271991757642</v>
      </c>
      <c r="E1738" s="25">
        <v>21.4601646737136</v>
      </c>
      <c r="F1738" s="25">
        <v>21.6421349058209</v>
      </c>
      <c r="G1738" s="25">
        <v>20.5339308174904</v>
      </c>
      <c r="H1738" s="25">
        <v>21.22417190765</v>
      </c>
      <c r="I1738" s="25">
        <v>20.8009122241914</v>
      </c>
      <c r="J1738" s="25">
        <v>23.169183205747</v>
      </c>
    </row>
    <row r="1739" ht="15" spans="1:10">
      <c r="A1739" s="19">
        <v>1738</v>
      </c>
      <c r="B1739" s="23">
        <v>45949.5880787037</v>
      </c>
      <c r="C1739" s="24">
        <v>45949.5880787037</v>
      </c>
      <c r="D1739" s="25">
        <v>22.7742836899244</v>
      </c>
      <c r="E1739" s="25">
        <v>21.2419867230237</v>
      </c>
      <c r="F1739" s="25">
        <v>21.315162516046</v>
      </c>
      <c r="G1739" s="25">
        <v>20.1127400152081</v>
      </c>
      <c r="H1739" s="25">
        <v>21.3056343703245</v>
      </c>
      <c r="I1739" s="25">
        <v>19.8193479686617</v>
      </c>
      <c r="J1739" s="25">
        <v>23.6764295777293</v>
      </c>
    </row>
    <row r="1740" ht="15" spans="1:10">
      <c r="A1740" s="19">
        <v>1739</v>
      </c>
      <c r="B1740" s="23">
        <v>45949.5887731481</v>
      </c>
      <c r="C1740" s="24">
        <v>45949.5887731481</v>
      </c>
      <c r="D1740" s="25">
        <v>22.7580254927732</v>
      </c>
      <c r="E1740" s="25">
        <v>21.2217136441288</v>
      </c>
      <c r="F1740" s="25">
        <v>21.9636286362514</v>
      </c>
      <c r="G1740" s="25">
        <v>20.0127050278491</v>
      </c>
      <c r="H1740" s="25">
        <v>21.441354721431</v>
      </c>
      <c r="I1740" s="25">
        <v>20.7942133505044</v>
      </c>
      <c r="J1740" s="25">
        <v>23.3128221949324</v>
      </c>
    </row>
    <row r="1741" ht="15" spans="1:10">
      <c r="A1741" s="19">
        <v>1740</v>
      </c>
      <c r="B1741" s="23">
        <v>45949.5894675926</v>
      </c>
      <c r="C1741" s="24">
        <v>45949.5894675926</v>
      </c>
      <c r="D1741" s="25">
        <v>22.8181725431753</v>
      </c>
      <c r="E1741" s="25">
        <v>21.9707512847501</v>
      </c>
      <c r="F1741" s="25">
        <v>21.6074139936428</v>
      </c>
      <c r="G1741" s="25">
        <v>19.9539787421999</v>
      </c>
      <c r="H1741" s="25">
        <v>21.1355912285668</v>
      </c>
      <c r="I1741" s="25">
        <v>19.9428353409325</v>
      </c>
      <c r="J1741" s="25">
        <v>23.4682976497061</v>
      </c>
    </row>
    <row r="1742" ht="15" spans="1:10">
      <c r="A1742" s="19">
        <v>1741</v>
      </c>
      <c r="B1742" s="23">
        <v>45949.590162037</v>
      </c>
      <c r="C1742" s="24">
        <v>45949.590162037</v>
      </c>
      <c r="D1742" s="25">
        <v>23.126397742791</v>
      </c>
      <c r="E1742" s="25">
        <v>22.3616928071956</v>
      </c>
      <c r="F1742" s="25">
        <v>22.1680125437256</v>
      </c>
      <c r="G1742" s="25">
        <v>21.508097034096</v>
      </c>
      <c r="H1742" s="25">
        <v>22.0602082432461</v>
      </c>
      <c r="I1742" s="25">
        <v>20.2515425688895</v>
      </c>
      <c r="J1742" s="25">
        <v>23.4953535705538</v>
      </c>
    </row>
    <row r="1743" ht="15" spans="1:10">
      <c r="A1743" s="19">
        <v>1742</v>
      </c>
      <c r="B1743" s="23">
        <v>45949.5908564815</v>
      </c>
      <c r="C1743" s="24">
        <v>45949.5908564815</v>
      </c>
      <c r="D1743" s="25">
        <v>23.6173927644124</v>
      </c>
      <c r="E1743" s="25">
        <v>21.546389530966</v>
      </c>
      <c r="F1743" s="25">
        <v>21.5908230942927</v>
      </c>
      <c r="G1743" s="25">
        <v>20.9935974384135</v>
      </c>
      <c r="H1743" s="25">
        <v>22.0882758789736</v>
      </c>
      <c r="I1743" s="25">
        <v>20.4372785180147</v>
      </c>
      <c r="J1743" s="25">
        <v>23.1873367551731</v>
      </c>
    </row>
    <row r="1744" ht="15" spans="1:10">
      <c r="A1744" s="19">
        <v>1743</v>
      </c>
      <c r="B1744" s="23">
        <v>45949.5915509259</v>
      </c>
      <c r="C1744" s="24">
        <v>45949.5915509259</v>
      </c>
      <c r="D1744" s="25">
        <v>23.4092699941341</v>
      </c>
      <c r="E1744" s="25">
        <v>21.4332342261665</v>
      </c>
      <c r="F1744" s="25">
        <v>21.7899577402133</v>
      </c>
      <c r="G1744" s="25">
        <v>21.0659159316242</v>
      </c>
      <c r="H1744" s="25">
        <v>22.1609649968712</v>
      </c>
      <c r="I1744" s="25">
        <v>20.5396368960179</v>
      </c>
      <c r="J1744" s="25">
        <v>22.989397479064</v>
      </c>
    </row>
    <row r="1745" ht="15" spans="1:10">
      <c r="A1745" s="19">
        <v>1744</v>
      </c>
      <c r="B1745" s="23">
        <v>45949.5922453704</v>
      </c>
      <c r="C1745" s="24">
        <v>45949.5922453704</v>
      </c>
      <c r="D1745" s="25">
        <v>23.8498244491043</v>
      </c>
      <c r="E1745" s="25">
        <v>20.8769943738688</v>
      </c>
      <c r="F1745" s="25">
        <v>21.3952696862587</v>
      </c>
      <c r="G1745" s="25">
        <v>20.9193427927925</v>
      </c>
      <c r="H1745" s="25">
        <v>22.3269268091661</v>
      </c>
      <c r="I1745" s="25">
        <v>20.7358966808002</v>
      </c>
      <c r="J1745" s="25">
        <v>23.1578177833657</v>
      </c>
    </row>
    <row r="1746" ht="15" spans="1:10">
      <c r="A1746" s="19">
        <v>1745</v>
      </c>
      <c r="B1746" s="23">
        <v>45949.5929398148</v>
      </c>
      <c r="C1746" s="24">
        <v>45949.5929398148</v>
      </c>
      <c r="D1746" s="25">
        <v>23.6976028066942</v>
      </c>
      <c r="E1746" s="25">
        <v>21.1258318697921</v>
      </c>
      <c r="F1746" s="25">
        <v>21.7877736979326</v>
      </c>
      <c r="G1746" s="25">
        <v>21.284441773941</v>
      </c>
      <c r="H1746" s="25">
        <v>22.2572151118733</v>
      </c>
      <c r="I1746" s="25">
        <v>20.7964285346739</v>
      </c>
      <c r="J1746" s="25">
        <v>23.6852688571768</v>
      </c>
    </row>
    <row r="1747" ht="15" spans="1:10">
      <c r="A1747" s="19">
        <v>1746</v>
      </c>
      <c r="B1747" s="23">
        <v>45949.5936342593</v>
      </c>
      <c r="C1747" s="24">
        <v>45949.5936342593</v>
      </c>
      <c r="D1747" s="25">
        <v>23.2544563203796</v>
      </c>
      <c r="E1747" s="25">
        <v>20.9228345344969</v>
      </c>
      <c r="F1747" s="25">
        <v>21.503778409371</v>
      </c>
      <c r="G1747" s="25">
        <v>20.727175467363</v>
      </c>
      <c r="H1747" s="25">
        <v>21.9878905907844</v>
      </c>
      <c r="I1747" s="25">
        <v>20.1981017617993</v>
      </c>
      <c r="J1747" s="25">
        <v>23.4326126199512</v>
      </c>
    </row>
    <row r="1748" ht="15" spans="1:10">
      <c r="A1748" s="19">
        <v>1747</v>
      </c>
      <c r="B1748" s="23">
        <v>45949.5943287037</v>
      </c>
      <c r="C1748" s="24">
        <v>45949.5943287037</v>
      </c>
      <c r="D1748" s="25">
        <v>23.4313241334576</v>
      </c>
      <c r="E1748" s="25">
        <v>21.2338664683272</v>
      </c>
      <c r="F1748" s="25">
        <v>21.4597458406298</v>
      </c>
      <c r="G1748" s="25">
        <v>20.6510854386574</v>
      </c>
      <c r="H1748" s="25">
        <v>21.1131920440027</v>
      </c>
      <c r="I1748" s="25">
        <v>20.3752823029212</v>
      </c>
      <c r="J1748" s="25">
        <v>23.3577476140441</v>
      </c>
    </row>
    <row r="1749" ht="15" spans="1:10">
      <c r="A1749" s="19">
        <v>1748</v>
      </c>
      <c r="B1749" s="23">
        <v>45949.5950231481</v>
      </c>
      <c r="C1749" s="24">
        <v>45949.5950231481</v>
      </c>
      <c r="D1749" s="25">
        <v>23.8545817336094</v>
      </c>
      <c r="E1749" s="25">
        <v>21.6843482382943</v>
      </c>
      <c r="F1749" s="25">
        <v>21.6410872252282</v>
      </c>
      <c r="G1749" s="25">
        <v>18.8705510397538</v>
      </c>
      <c r="H1749" s="25">
        <v>21.8919448613499</v>
      </c>
      <c r="I1749" s="25">
        <v>20.2897705086071</v>
      </c>
      <c r="J1749" s="25">
        <v>23.5865998166725</v>
      </c>
    </row>
    <row r="1750" ht="15" spans="1:10">
      <c r="A1750" s="19">
        <v>1749</v>
      </c>
      <c r="B1750" s="23">
        <v>45949.5957175926</v>
      </c>
      <c r="C1750" s="24">
        <v>45949.5957175926</v>
      </c>
      <c r="D1750" s="25">
        <v>23.5228678334198</v>
      </c>
      <c r="E1750" s="25">
        <v>21.1012443382015</v>
      </c>
      <c r="F1750" s="25">
        <v>22.1786199017922</v>
      </c>
      <c r="G1750" s="25">
        <v>20.4934747720806</v>
      </c>
      <c r="H1750" s="25">
        <v>20.7722992332789</v>
      </c>
      <c r="I1750" s="25">
        <v>20.4998478164592</v>
      </c>
      <c r="J1750" s="25">
        <v>23.409773420459</v>
      </c>
    </row>
    <row r="1751" ht="15" spans="1:10">
      <c r="A1751" s="19">
        <v>1750</v>
      </c>
      <c r="B1751" s="23">
        <v>45949.596412037</v>
      </c>
      <c r="C1751" s="24">
        <v>45949.596412037</v>
      </c>
      <c r="D1751" s="25">
        <v>22.9953978046182</v>
      </c>
      <c r="E1751" s="25">
        <v>21.7577561098504</v>
      </c>
      <c r="F1751" s="25">
        <v>21.4923264010705</v>
      </c>
      <c r="G1751" s="25">
        <v>20.2463128634485</v>
      </c>
      <c r="H1751" s="25">
        <v>21.4761576766664</v>
      </c>
      <c r="I1751" s="25">
        <v>20.4114904674622</v>
      </c>
      <c r="J1751" s="25">
        <v>23.4342658675738</v>
      </c>
    </row>
    <row r="1752" ht="15" spans="1:10">
      <c r="A1752" s="19">
        <v>1751</v>
      </c>
      <c r="B1752" s="23">
        <v>45949.5971064815</v>
      </c>
      <c r="C1752" s="24">
        <v>45949.5971064815</v>
      </c>
      <c r="D1752" s="25">
        <v>23.0296179125686</v>
      </c>
      <c r="E1752" s="25">
        <v>21.906005084374</v>
      </c>
      <c r="F1752" s="25">
        <v>22.2570915758401</v>
      </c>
      <c r="G1752" s="25">
        <v>20.0201729447368</v>
      </c>
      <c r="H1752" s="25">
        <v>21.9565354121445</v>
      </c>
      <c r="I1752" s="25">
        <v>19.3303267869814</v>
      </c>
      <c r="J1752" s="25">
        <v>23.8812331706071</v>
      </c>
    </row>
    <row r="1753" ht="15" spans="1:10">
      <c r="A1753" s="19">
        <v>1752</v>
      </c>
      <c r="B1753" s="23">
        <v>45949.5978009259</v>
      </c>
      <c r="C1753" s="24">
        <v>45949.5978009259</v>
      </c>
      <c r="D1753" s="25">
        <v>23.0878220796068</v>
      </c>
      <c r="E1753" s="25">
        <v>21.4756011277926</v>
      </c>
      <c r="F1753" s="25">
        <v>22.5581050795374</v>
      </c>
      <c r="G1753" s="25">
        <v>21.3708061898898</v>
      </c>
      <c r="H1753" s="25">
        <v>21.5835860725837</v>
      </c>
      <c r="I1753" s="25">
        <v>20.6758015857921</v>
      </c>
      <c r="J1753" s="25">
        <v>23.2519925376004</v>
      </c>
    </row>
    <row r="1754" ht="15" spans="1:10">
      <c r="A1754" s="19">
        <v>1753</v>
      </c>
      <c r="B1754" s="23">
        <v>45949.5984953704</v>
      </c>
      <c r="C1754" s="24">
        <v>45949.5984953704</v>
      </c>
      <c r="D1754" s="25">
        <v>22.937212953327</v>
      </c>
      <c r="E1754" s="25">
        <v>21.8990714623629</v>
      </c>
      <c r="F1754" s="25">
        <v>22.8893287875336</v>
      </c>
      <c r="G1754" s="25">
        <v>21.2594013935006</v>
      </c>
      <c r="H1754" s="25">
        <v>21.8698722276664</v>
      </c>
      <c r="I1754" s="25">
        <v>21.1431997212812</v>
      </c>
      <c r="J1754" s="25">
        <v>24.1187939266188</v>
      </c>
    </row>
    <row r="1755" ht="15" spans="1:10">
      <c r="A1755" s="19">
        <v>1754</v>
      </c>
      <c r="B1755" s="23">
        <v>45949.5991898148</v>
      </c>
      <c r="C1755" s="24">
        <v>45949.5991898148</v>
      </c>
      <c r="D1755" s="25">
        <v>23.3387690885105</v>
      </c>
      <c r="E1755" s="25">
        <v>21.6680681293637</v>
      </c>
      <c r="F1755" s="25">
        <v>21.8416583168105</v>
      </c>
      <c r="G1755" s="25">
        <v>21.7085077710267</v>
      </c>
      <c r="H1755" s="25">
        <v>21.1054668448775</v>
      </c>
      <c r="I1755" s="25">
        <v>21.103147403549</v>
      </c>
      <c r="J1755" s="25">
        <v>24.0014587002629</v>
      </c>
    </row>
    <row r="1756" ht="15" spans="1:10">
      <c r="A1756" s="19">
        <v>1755</v>
      </c>
      <c r="B1756" s="23">
        <v>45949.5998842593</v>
      </c>
      <c r="C1756" s="24">
        <v>45949.5998842593</v>
      </c>
      <c r="D1756" s="25">
        <v>22.9626289759166</v>
      </c>
      <c r="E1756" s="25">
        <v>21.1377517229392</v>
      </c>
      <c r="F1756" s="25">
        <v>21.3221480824259</v>
      </c>
      <c r="G1756" s="25">
        <v>20.3026573654908</v>
      </c>
      <c r="H1756" s="25">
        <v>21.5106934680577</v>
      </c>
      <c r="I1756" s="25">
        <v>21.7431801824194</v>
      </c>
      <c r="J1756" s="25">
        <v>23.6718421059417</v>
      </c>
    </row>
    <row r="1757" ht="15" spans="1:10">
      <c r="A1757" s="19">
        <v>1756</v>
      </c>
      <c r="B1757" s="23">
        <v>45949.6005787037</v>
      </c>
      <c r="C1757" s="24">
        <v>45949.6005787037</v>
      </c>
      <c r="D1757" s="25">
        <v>23.2431350741833</v>
      </c>
      <c r="E1757" s="25">
        <v>21.4163857900099</v>
      </c>
      <c r="F1757" s="25">
        <v>21.9957178180126</v>
      </c>
      <c r="G1757" s="25">
        <v>19.7989339032717</v>
      </c>
      <c r="H1757" s="25">
        <v>21.5483835509337</v>
      </c>
      <c r="I1757" s="25">
        <v>20.2276362334965</v>
      </c>
      <c r="J1757" s="25">
        <v>24.0557539392539</v>
      </c>
    </row>
    <row r="1758" ht="15" spans="1:10">
      <c r="A1758" s="19">
        <v>1757</v>
      </c>
      <c r="B1758" s="23">
        <v>45949.6012731481</v>
      </c>
      <c r="C1758" s="24">
        <v>45949.6012731481</v>
      </c>
      <c r="D1758" s="25">
        <v>23.5875770618677</v>
      </c>
      <c r="E1758" s="25">
        <v>21.8012051697987</v>
      </c>
      <c r="F1758" s="25">
        <v>21.7701132423481</v>
      </c>
      <c r="G1758" s="25">
        <v>19.568771124042</v>
      </c>
      <c r="H1758" s="25">
        <v>22.1714817667047</v>
      </c>
      <c r="I1758" s="25">
        <v>20.3224944360304</v>
      </c>
      <c r="J1758" s="25">
        <v>23.8562091817862</v>
      </c>
    </row>
    <row r="1759" ht="15" spans="1:10">
      <c r="A1759" s="19">
        <v>1758</v>
      </c>
      <c r="B1759" s="23">
        <v>45949.6019675926</v>
      </c>
      <c r="C1759" s="24">
        <v>45949.6019675926</v>
      </c>
      <c r="D1759" s="25">
        <v>23.2739956007059</v>
      </c>
      <c r="E1759" s="25">
        <v>21.474527479673</v>
      </c>
      <c r="F1759" s="25">
        <v>22.4241961225766</v>
      </c>
      <c r="G1759" s="25">
        <v>20.8634998587361</v>
      </c>
      <c r="H1759" s="25">
        <v>21.9624870144075</v>
      </c>
      <c r="I1759" s="25">
        <v>21.1531488340884</v>
      </c>
      <c r="J1759" s="25">
        <v>23.7075334760557</v>
      </c>
    </row>
    <row r="1760" ht="15" spans="1:10">
      <c r="A1760" s="19">
        <v>1759</v>
      </c>
      <c r="B1760" s="23">
        <v>45949.602662037</v>
      </c>
      <c r="C1760" s="24">
        <v>45949.602662037</v>
      </c>
      <c r="D1760" s="25">
        <v>23.1913560345607</v>
      </c>
      <c r="E1760" s="25">
        <v>22.1841253690802</v>
      </c>
      <c r="F1760" s="25">
        <v>21.4446446695748</v>
      </c>
      <c r="G1760" s="25">
        <v>19.4511591880795</v>
      </c>
      <c r="H1760" s="25">
        <v>22.0637570326329</v>
      </c>
      <c r="I1760" s="25">
        <v>21.6961113767268</v>
      </c>
      <c r="J1760" s="25">
        <v>23.5955711950517</v>
      </c>
    </row>
    <row r="1761" ht="15" spans="1:10">
      <c r="A1761" s="19">
        <v>1760</v>
      </c>
      <c r="B1761" s="23">
        <v>45949.6033564815</v>
      </c>
      <c r="C1761" s="24">
        <v>45949.6033564815</v>
      </c>
      <c r="D1761" s="25">
        <v>23.2915421606972</v>
      </c>
      <c r="E1761" s="25">
        <v>21.1889565291454</v>
      </c>
      <c r="F1761" s="25">
        <v>21.5041495188017</v>
      </c>
      <c r="G1761" s="25">
        <v>20.8719109015666</v>
      </c>
      <c r="H1761" s="25">
        <v>22.6280026091266</v>
      </c>
      <c r="I1761" s="25">
        <v>22.8181839215562</v>
      </c>
      <c r="J1761" s="25">
        <v>23.4410792189725</v>
      </c>
    </row>
    <row r="1762" ht="15" spans="1:10">
      <c r="A1762" s="19">
        <v>1761</v>
      </c>
      <c r="B1762" s="23">
        <v>45949.6040509259</v>
      </c>
      <c r="C1762" s="24">
        <v>45949.6040509259</v>
      </c>
      <c r="D1762" s="25">
        <v>22.7648943595862</v>
      </c>
      <c r="E1762" s="25">
        <v>21.5465248768532</v>
      </c>
      <c r="F1762" s="25">
        <v>22.5255575933404</v>
      </c>
      <c r="G1762" s="25">
        <v>20.8803533718249</v>
      </c>
      <c r="H1762" s="25">
        <v>21.4013858673215</v>
      </c>
      <c r="I1762" s="25">
        <v>22.5431833851584</v>
      </c>
      <c r="J1762" s="25">
        <v>23.9956965391756</v>
      </c>
    </row>
    <row r="1763" ht="15" spans="1:10">
      <c r="A1763" s="19">
        <v>1762</v>
      </c>
      <c r="B1763" s="23">
        <v>45949.6047453704</v>
      </c>
      <c r="C1763" s="24">
        <v>45949.6047453704</v>
      </c>
      <c r="D1763" s="25">
        <v>23.2439445125121</v>
      </c>
      <c r="E1763" s="25">
        <v>22.0256937847651</v>
      </c>
      <c r="F1763" s="25">
        <v>22.0269250861958</v>
      </c>
      <c r="G1763" s="25">
        <v>20.887332136493</v>
      </c>
      <c r="H1763" s="25">
        <v>21.6091297658934</v>
      </c>
      <c r="I1763" s="25">
        <v>21.8426770170402</v>
      </c>
      <c r="J1763" s="25">
        <v>23.9887213697429</v>
      </c>
    </row>
    <row r="1764" ht="15" spans="1:10">
      <c r="A1764" s="19">
        <v>1763</v>
      </c>
      <c r="B1764" s="23">
        <v>45949.6054398148</v>
      </c>
      <c r="C1764" s="24">
        <v>45949.6054398148</v>
      </c>
      <c r="D1764" s="25">
        <v>24.2480907718305</v>
      </c>
      <c r="E1764" s="25">
        <v>21.4322755098627</v>
      </c>
      <c r="F1764" s="25">
        <v>22.1091822991782</v>
      </c>
      <c r="G1764" s="25">
        <v>21.3236423445715</v>
      </c>
      <c r="H1764" s="25">
        <v>21.8631234894812</v>
      </c>
      <c r="I1764" s="25">
        <v>20.9992169389746</v>
      </c>
      <c r="J1764" s="25">
        <v>24.2165755096153</v>
      </c>
    </row>
    <row r="1765" ht="15" spans="1:10">
      <c r="A1765" s="19">
        <v>1764</v>
      </c>
      <c r="B1765" s="23">
        <v>45949.6061342593</v>
      </c>
      <c r="C1765" s="24">
        <v>45949.6061342593</v>
      </c>
      <c r="D1765" s="25">
        <v>24.5674119641683</v>
      </c>
      <c r="E1765" s="25">
        <v>21.567509937148</v>
      </c>
      <c r="F1765" s="25">
        <v>22.0936229454973</v>
      </c>
      <c r="G1765" s="25">
        <v>19.9894190011119</v>
      </c>
      <c r="H1765" s="25">
        <v>21.3543490800215</v>
      </c>
      <c r="I1765" s="25">
        <v>21.3405102692605</v>
      </c>
      <c r="J1765" s="25">
        <v>23.450374752019</v>
      </c>
    </row>
    <row r="1766" ht="15" spans="1:10">
      <c r="A1766" s="19">
        <v>1765</v>
      </c>
      <c r="B1766" s="23">
        <v>45949.6068287037</v>
      </c>
      <c r="C1766" s="24">
        <v>45949.6068287037</v>
      </c>
      <c r="D1766" s="25">
        <v>23.6937416004986</v>
      </c>
      <c r="E1766" s="25">
        <v>21.9221160283398</v>
      </c>
      <c r="F1766" s="25">
        <v>23.5300662001493</v>
      </c>
      <c r="G1766" s="25">
        <v>19.6837774395166</v>
      </c>
      <c r="H1766" s="25">
        <v>22.165016710753</v>
      </c>
      <c r="I1766" s="25">
        <v>21.7306096409077</v>
      </c>
      <c r="J1766" s="25">
        <v>23.7251808989583</v>
      </c>
    </row>
    <row r="1767" ht="15" spans="1:10">
      <c r="A1767" s="19">
        <v>1766</v>
      </c>
      <c r="B1767" s="23">
        <v>45949.6075231481</v>
      </c>
      <c r="C1767" s="24">
        <v>45949.6075231481</v>
      </c>
      <c r="D1767" s="25">
        <v>24.2149181414691</v>
      </c>
      <c r="E1767" s="25">
        <v>21.7389292963863</v>
      </c>
      <c r="F1767" s="25">
        <v>22.2057323484467</v>
      </c>
      <c r="G1767" s="25">
        <v>19.3673136309144</v>
      </c>
      <c r="H1767" s="25">
        <v>21.4223953235026</v>
      </c>
      <c r="I1767" s="25">
        <v>21.9111531397388</v>
      </c>
      <c r="J1767" s="25">
        <v>23.7121329226199</v>
      </c>
    </row>
    <row r="1768" ht="15" spans="1:10">
      <c r="A1768" s="19">
        <v>1767</v>
      </c>
      <c r="B1768" s="23">
        <v>45949.6082175926</v>
      </c>
      <c r="C1768" s="24">
        <v>45949.6082175926</v>
      </c>
      <c r="D1768" s="25">
        <v>24.3925970728422</v>
      </c>
      <c r="E1768" s="25">
        <v>21.0896157411246</v>
      </c>
      <c r="F1768" s="25">
        <v>22.4675389176491</v>
      </c>
      <c r="G1768" s="25">
        <v>20.9957514358791</v>
      </c>
      <c r="H1768" s="25">
        <v>21.2459703218374</v>
      </c>
      <c r="I1768" s="25">
        <v>20.3935069852436</v>
      </c>
      <c r="J1768" s="25">
        <v>23.8359041586878</v>
      </c>
    </row>
    <row r="1769" ht="15" spans="1:10">
      <c r="A1769" s="19">
        <v>1768</v>
      </c>
      <c r="B1769" s="23">
        <v>45949.608912037</v>
      </c>
      <c r="C1769" s="24">
        <v>45949.608912037</v>
      </c>
      <c r="D1769" s="25">
        <v>24.5205238504575</v>
      </c>
      <c r="E1769" s="25">
        <v>21.3252004763929</v>
      </c>
      <c r="F1769" s="25">
        <v>23.0198506329956</v>
      </c>
      <c r="G1769" s="25">
        <v>21.3845664301513</v>
      </c>
      <c r="H1769" s="25">
        <v>21.7607582332731</v>
      </c>
      <c r="I1769" s="25">
        <v>20.6617898577323</v>
      </c>
      <c r="J1769" s="25">
        <v>24.0196879410743</v>
      </c>
    </row>
    <row r="1770" ht="15" spans="1:10">
      <c r="A1770" s="19">
        <v>1769</v>
      </c>
      <c r="B1770" s="23">
        <v>45949.6096064815</v>
      </c>
      <c r="C1770" s="24">
        <v>45949.6096064815</v>
      </c>
      <c r="D1770" s="25">
        <v>23.6172813830661</v>
      </c>
      <c r="E1770" s="25">
        <v>21.7991567837984</v>
      </c>
      <c r="F1770" s="25">
        <v>21.8095581731115</v>
      </c>
      <c r="G1770" s="25">
        <v>21.0530511524394</v>
      </c>
      <c r="H1770" s="25">
        <v>21.4962314167498</v>
      </c>
      <c r="I1770" s="25">
        <v>21.2316104102349</v>
      </c>
      <c r="J1770" s="25">
        <v>23.5588245632456</v>
      </c>
    </row>
    <row r="1771" ht="15" spans="1:10">
      <c r="A1771" s="19">
        <v>1770</v>
      </c>
      <c r="B1771" s="23">
        <v>45949.6103009259</v>
      </c>
      <c r="C1771" s="24">
        <v>45949.6103009259</v>
      </c>
      <c r="D1771" s="25">
        <v>23.2893592326245</v>
      </c>
      <c r="E1771" s="25">
        <v>21.5673566885224</v>
      </c>
      <c r="F1771" s="25">
        <v>22.8464524695823</v>
      </c>
      <c r="G1771" s="25">
        <v>22.1950663706526</v>
      </c>
      <c r="H1771" s="25">
        <v>20.9570179375742</v>
      </c>
      <c r="I1771" s="25">
        <v>20.0218390759965</v>
      </c>
      <c r="J1771" s="25">
        <v>23.6589372479872</v>
      </c>
    </row>
    <row r="1772" ht="15" spans="1:10">
      <c r="A1772" s="19">
        <v>1771</v>
      </c>
      <c r="B1772" s="23">
        <v>45949.6109953704</v>
      </c>
      <c r="C1772" s="24">
        <v>45949.6109953704</v>
      </c>
      <c r="D1772" s="25">
        <v>23.444758685021</v>
      </c>
      <c r="E1772" s="25">
        <v>21.4732380051445</v>
      </c>
      <c r="F1772" s="25">
        <v>21.8391905508545</v>
      </c>
      <c r="G1772" s="25">
        <v>21.7213389674193</v>
      </c>
      <c r="H1772" s="25">
        <v>21.6817325589894</v>
      </c>
      <c r="I1772" s="25">
        <v>20.9967239700903</v>
      </c>
      <c r="J1772" s="25">
        <v>23.4406393534801</v>
      </c>
    </row>
    <row r="1773" ht="15" spans="1:10">
      <c r="A1773" s="19">
        <v>1772</v>
      </c>
      <c r="B1773" s="23">
        <v>45949.6116898148</v>
      </c>
      <c r="C1773" s="24">
        <v>45949.6116898148</v>
      </c>
      <c r="D1773" s="25">
        <v>23.5514999735188</v>
      </c>
      <c r="E1773" s="25">
        <v>21.8498961492694</v>
      </c>
      <c r="F1773" s="25">
        <v>21.8031180871519</v>
      </c>
      <c r="G1773" s="25">
        <v>20.7962129805642</v>
      </c>
      <c r="H1773" s="25">
        <v>21.6191893323983</v>
      </c>
      <c r="I1773" s="25">
        <v>19.9295393892194</v>
      </c>
      <c r="J1773" s="25">
        <v>23.4487961061465</v>
      </c>
    </row>
    <row r="1774" ht="15" spans="1:10">
      <c r="A1774" s="19">
        <v>1773</v>
      </c>
      <c r="B1774" s="23">
        <v>45949.6123842593</v>
      </c>
      <c r="C1774" s="24">
        <v>45949.6123842593</v>
      </c>
      <c r="D1774" s="25">
        <v>22.8547181738636</v>
      </c>
      <c r="E1774" s="25">
        <v>21.583849156299</v>
      </c>
      <c r="F1774" s="25">
        <v>22.1944436521652</v>
      </c>
      <c r="G1774" s="25">
        <v>21.278367855634</v>
      </c>
      <c r="H1774" s="25">
        <v>22.0351265672503</v>
      </c>
      <c r="I1774" s="25">
        <v>21.242675640691</v>
      </c>
      <c r="J1774" s="25">
        <v>23.3342716741184</v>
      </c>
    </row>
    <row r="1775" ht="15" spans="1:10">
      <c r="A1775" s="19">
        <v>1774</v>
      </c>
      <c r="B1775" s="23">
        <v>45949.6130787037</v>
      </c>
      <c r="C1775" s="24">
        <v>45949.6130787037</v>
      </c>
      <c r="D1775" s="25">
        <v>23.502286985721</v>
      </c>
      <c r="E1775" s="25">
        <v>21.5965393985334</v>
      </c>
      <c r="F1775" s="25">
        <v>22.4074802116564</v>
      </c>
      <c r="G1775" s="25">
        <v>21.9051253825962</v>
      </c>
      <c r="H1775" s="25">
        <v>21.9683836790373</v>
      </c>
      <c r="I1775" s="25">
        <v>22.0310496510116</v>
      </c>
      <c r="J1775" s="25">
        <v>23.8699247983029</v>
      </c>
    </row>
    <row r="1776" ht="15" spans="1:10">
      <c r="A1776" s="19">
        <v>1775</v>
      </c>
      <c r="B1776" s="23">
        <v>45949.6137731482</v>
      </c>
      <c r="C1776" s="24">
        <v>45949.6137731482</v>
      </c>
      <c r="D1776" s="25">
        <v>23.9551572621609</v>
      </c>
      <c r="E1776" s="25">
        <v>21.7181585024055</v>
      </c>
      <c r="F1776" s="25">
        <v>21.2732335875578</v>
      </c>
      <c r="G1776" s="25">
        <v>22.0204808785694</v>
      </c>
      <c r="H1776" s="25">
        <v>21.7972753979235</v>
      </c>
      <c r="I1776" s="25">
        <v>20.2885207353461</v>
      </c>
      <c r="J1776" s="25">
        <v>23.2908556448893</v>
      </c>
    </row>
    <row r="1777" ht="15" spans="1:10">
      <c r="A1777" s="19">
        <v>1776</v>
      </c>
      <c r="B1777" s="23">
        <v>45949.6144675926</v>
      </c>
      <c r="C1777" s="24">
        <v>45949.6144675926</v>
      </c>
      <c r="D1777" s="25">
        <v>24.2782078637707</v>
      </c>
      <c r="E1777" s="25">
        <v>21.9358628870015</v>
      </c>
      <c r="F1777" s="25">
        <v>22.0964852946526</v>
      </c>
      <c r="G1777" s="25">
        <v>22.0018573929665</v>
      </c>
      <c r="H1777" s="25">
        <v>21.9583409724796</v>
      </c>
      <c r="I1777" s="25">
        <v>20.139472475851</v>
      </c>
      <c r="J1777" s="25">
        <v>23.084296168638</v>
      </c>
    </row>
    <row r="1778" ht="15" spans="1:10">
      <c r="A1778" s="19">
        <v>1777</v>
      </c>
      <c r="B1778" s="23">
        <v>45949.615162037</v>
      </c>
      <c r="C1778" s="24">
        <v>45949.615162037</v>
      </c>
      <c r="D1778" s="25">
        <v>23.4782556676525</v>
      </c>
      <c r="E1778" s="25">
        <v>22.2649915299882</v>
      </c>
      <c r="F1778" s="25">
        <v>22.3139914114471</v>
      </c>
      <c r="G1778" s="25">
        <v>20.5023315970755</v>
      </c>
      <c r="H1778" s="25">
        <v>21.0259771819428</v>
      </c>
      <c r="I1778" s="25">
        <v>19.5342332328337</v>
      </c>
      <c r="J1778" s="25">
        <v>23.1444189621225</v>
      </c>
    </row>
    <row r="1779" ht="15" spans="1:10">
      <c r="A1779" s="19">
        <v>1778</v>
      </c>
      <c r="B1779" s="23">
        <v>45949.6158564815</v>
      </c>
      <c r="C1779" s="24">
        <v>45949.6158564815</v>
      </c>
      <c r="D1779" s="25">
        <v>24.2050264393852</v>
      </c>
      <c r="E1779" s="25">
        <v>22.3341345975122</v>
      </c>
      <c r="F1779" s="25">
        <v>22.1052918501892</v>
      </c>
      <c r="G1779" s="25">
        <v>21.7185112042502</v>
      </c>
      <c r="H1779" s="25">
        <v>21.3752372179392</v>
      </c>
      <c r="I1779" s="25">
        <v>19.8344809936287</v>
      </c>
      <c r="J1779" s="25">
        <v>23.7854053627478</v>
      </c>
    </row>
    <row r="1780" ht="15" spans="1:10">
      <c r="A1780" s="19">
        <v>1779</v>
      </c>
      <c r="B1780" s="23">
        <v>45949.6165509259</v>
      </c>
      <c r="C1780" s="24">
        <v>45949.6165509259</v>
      </c>
      <c r="D1780" s="25">
        <v>23.6335535902479</v>
      </c>
      <c r="E1780" s="25">
        <v>21.9823226352339</v>
      </c>
      <c r="F1780" s="25">
        <v>22.0392412397362</v>
      </c>
      <c r="G1780" s="25">
        <v>20.1367904547303</v>
      </c>
      <c r="H1780" s="25">
        <v>21.70151683222</v>
      </c>
      <c r="I1780" s="25">
        <v>20.6228243795421</v>
      </c>
      <c r="J1780" s="25">
        <v>23.5386723968687</v>
      </c>
    </row>
    <row r="1781" ht="15" spans="1:10">
      <c r="A1781" s="19">
        <v>1780</v>
      </c>
      <c r="B1781" s="23">
        <v>45949.6172453704</v>
      </c>
      <c r="C1781" s="24">
        <v>45949.6172453704</v>
      </c>
      <c r="D1781" s="25">
        <v>23.5989989463314</v>
      </c>
      <c r="E1781" s="25">
        <v>22.2943451754952</v>
      </c>
      <c r="F1781" s="25">
        <v>22.1668735415598</v>
      </c>
      <c r="G1781" s="25">
        <v>20.785510335676</v>
      </c>
      <c r="H1781" s="25">
        <v>21.8737684367447</v>
      </c>
      <c r="I1781" s="25">
        <v>20.1015055072944</v>
      </c>
      <c r="J1781" s="25">
        <v>23.9317405281631</v>
      </c>
    </row>
    <row r="1782" ht="15" spans="1:10">
      <c r="A1782" s="19">
        <v>1781</v>
      </c>
      <c r="B1782" s="23">
        <v>45949.6179398148</v>
      </c>
      <c r="C1782" s="24">
        <v>45949.6179398148</v>
      </c>
      <c r="D1782" s="25">
        <v>23.8124051482683</v>
      </c>
      <c r="E1782" s="25">
        <v>21.6660613092337</v>
      </c>
      <c r="F1782" s="25">
        <v>22.9008502538366</v>
      </c>
      <c r="G1782" s="25">
        <v>20.0458648821168</v>
      </c>
      <c r="H1782" s="25">
        <v>21.8577027627685</v>
      </c>
      <c r="I1782" s="25">
        <v>20.9244191195577</v>
      </c>
      <c r="J1782" s="25">
        <v>23.2869684223962</v>
      </c>
    </row>
    <row r="1783" ht="15" spans="1:10">
      <c r="A1783" s="19">
        <v>1782</v>
      </c>
      <c r="B1783" s="23">
        <v>45949.6186342593</v>
      </c>
      <c r="C1783" s="24">
        <v>45949.6186342593</v>
      </c>
      <c r="D1783" s="25">
        <v>23.9122082026118</v>
      </c>
      <c r="E1783" s="25">
        <v>21.7175834950212</v>
      </c>
      <c r="F1783" s="25">
        <v>21.9785267804626</v>
      </c>
      <c r="G1783" s="25">
        <v>20.7053937116114</v>
      </c>
      <c r="H1783" s="25">
        <v>22.5203393216668</v>
      </c>
      <c r="I1783" s="25">
        <v>21.2836820912837</v>
      </c>
      <c r="J1783" s="25">
        <v>23.9623707729435</v>
      </c>
    </row>
    <row r="1784" ht="15" spans="1:10">
      <c r="A1784" s="19">
        <v>1783</v>
      </c>
      <c r="B1784" s="23">
        <v>45949.6193287037</v>
      </c>
      <c r="C1784" s="24">
        <v>45949.6193287037</v>
      </c>
      <c r="D1784" s="25">
        <v>23.5164349842342</v>
      </c>
      <c r="E1784" s="25">
        <v>21.9747161723574</v>
      </c>
      <c r="F1784" s="25">
        <v>22.3804054048279</v>
      </c>
      <c r="G1784" s="25">
        <v>20.9644087332103</v>
      </c>
      <c r="H1784" s="25">
        <v>22.4281381673469</v>
      </c>
      <c r="I1784" s="25">
        <v>21.0650501344141</v>
      </c>
      <c r="J1784" s="25">
        <v>23.4949760885192</v>
      </c>
    </row>
    <row r="1785" ht="15" spans="1:10">
      <c r="A1785" s="19">
        <v>1784</v>
      </c>
      <c r="B1785" s="23">
        <v>45949.6200231481</v>
      </c>
      <c r="C1785" s="24">
        <v>45949.6200231481</v>
      </c>
      <c r="D1785" s="25">
        <v>23.4722141052428</v>
      </c>
      <c r="E1785" s="25">
        <v>21.9039163636202</v>
      </c>
      <c r="F1785" s="25">
        <v>21.658952420716</v>
      </c>
      <c r="G1785" s="25">
        <v>21.7090025995632</v>
      </c>
      <c r="H1785" s="25">
        <v>22.4205447692693</v>
      </c>
      <c r="I1785" s="25">
        <v>21.3283079044745</v>
      </c>
      <c r="J1785" s="25">
        <v>23.5919979297652</v>
      </c>
    </row>
    <row r="1786" ht="15" spans="1:10">
      <c r="A1786" s="19">
        <v>1785</v>
      </c>
      <c r="B1786" s="23">
        <v>45949.6207175926</v>
      </c>
      <c r="C1786" s="24">
        <v>45949.6207175926</v>
      </c>
      <c r="D1786" s="25">
        <v>23.8827849344316</v>
      </c>
      <c r="E1786" s="25">
        <v>21.6267397064709</v>
      </c>
      <c r="F1786" s="25">
        <v>22.0321870502952</v>
      </c>
      <c r="G1786" s="25">
        <v>20.7097077140276</v>
      </c>
      <c r="H1786" s="25">
        <v>21.8968161438531</v>
      </c>
      <c r="I1786" s="25">
        <v>20.1118714725597</v>
      </c>
      <c r="J1786" s="25">
        <v>23.2826573322401</v>
      </c>
    </row>
    <row r="1787" ht="15" spans="1:10">
      <c r="A1787" s="19">
        <v>1786</v>
      </c>
      <c r="B1787" s="23">
        <v>45949.621412037</v>
      </c>
      <c r="C1787" s="24">
        <v>45949.621412037</v>
      </c>
      <c r="D1787" s="25">
        <v>24.1978772390272</v>
      </c>
      <c r="E1787" s="25">
        <v>21.8042032059445</v>
      </c>
      <c r="F1787" s="25">
        <v>22.3616323409152</v>
      </c>
      <c r="G1787" s="25">
        <v>20.6811685079082</v>
      </c>
      <c r="H1787" s="25">
        <v>22.2334348999872</v>
      </c>
      <c r="I1787" s="25">
        <v>21.3285415864824</v>
      </c>
      <c r="J1787" s="25">
        <v>24.2243398147462</v>
      </c>
    </row>
    <row r="1788" ht="15" spans="1:10">
      <c r="A1788" s="19">
        <v>1787</v>
      </c>
      <c r="B1788" s="23">
        <v>45949.6221064815</v>
      </c>
      <c r="C1788" s="24">
        <v>45949.6221064815</v>
      </c>
      <c r="D1788" s="25">
        <v>24.8270139713546</v>
      </c>
      <c r="E1788" s="25">
        <v>22.0004152132411</v>
      </c>
      <c r="F1788" s="25">
        <v>22.9207638500889</v>
      </c>
      <c r="G1788" s="25">
        <v>21.3058164131527</v>
      </c>
      <c r="H1788" s="25">
        <v>21.6589134452227</v>
      </c>
      <c r="I1788" s="25">
        <v>21.7834184854578</v>
      </c>
      <c r="J1788" s="25">
        <v>23.404322084637</v>
      </c>
    </row>
    <row r="1789" ht="15" spans="1:10">
      <c r="A1789" s="19">
        <v>1788</v>
      </c>
      <c r="B1789" s="23">
        <v>45949.6228009259</v>
      </c>
      <c r="C1789" s="24">
        <v>45949.6228009259</v>
      </c>
      <c r="D1789" s="25">
        <v>23.7820116833714</v>
      </c>
      <c r="E1789" s="25">
        <v>21.9720469059121</v>
      </c>
      <c r="F1789" s="25">
        <v>21.8798198825685</v>
      </c>
      <c r="G1789" s="25">
        <v>20.5177153099742</v>
      </c>
      <c r="H1789" s="25">
        <v>21.5246544102279</v>
      </c>
      <c r="I1789" s="25">
        <v>21.3817682431231</v>
      </c>
      <c r="J1789" s="25">
        <v>23.71699574335</v>
      </c>
    </row>
    <row r="1790" ht="15" spans="1:10">
      <c r="A1790" s="19">
        <v>1789</v>
      </c>
      <c r="B1790" s="23">
        <v>45949.6234953704</v>
      </c>
      <c r="C1790" s="24">
        <v>45949.6234953704</v>
      </c>
      <c r="D1790" s="25">
        <v>24.5005659696036</v>
      </c>
      <c r="E1790" s="25">
        <v>21.2596881666158</v>
      </c>
      <c r="F1790" s="25">
        <v>22.3750502948437</v>
      </c>
      <c r="G1790" s="25">
        <v>19.8364012790984</v>
      </c>
      <c r="H1790" s="25">
        <v>21.6754324372101</v>
      </c>
      <c r="I1790" s="25">
        <v>21.3283247627701</v>
      </c>
      <c r="J1790" s="25">
        <v>23.3720148640215</v>
      </c>
    </row>
    <row r="1791" ht="15" spans="1:10">
      <c r="A1791" s="19">
        <v>1790</v>
      </c>
      <c r="B1791" s="23">
        <v>45949.6241898148</v>
      </c>
      <c r="C1791" s="24">
        <v>45949.6241898148</v>
      </c>
      <c r="D1791" s="25">
        <v>24.4985059209169</v>
      </c>
      <c r="E1791" s="25">
        <v>21.2393520729902</v>
      </c>
      <c r="F1791" s="25">
        <v>21.8701436528618</v>
      </c>
      <c r="G1791" s="25">
        <v>19.9028909310982</v>
      </c>
      <c r="H1791" s="25">
        <v>21.7313935270472</v>
      </c>
      <c r="I1791" s="25">
        <v>20.6828132560668</v>
      </c>
      <c r="J1791" s="25">
        <v>23.317957751772</v>
      </c>
    </row>
    <row r="1792" ht="15" spans="1:10">
      <c r="A1792" s="19">
        <v>1791</v>
      </c>
      <c r="B1792" s="23">
        <v>45949.6248842593</v>
      </c>
      <c r="C1792" s="24">
        <v>45949.6248842593</v>
      </c>
      <c r="D1792" s="25">
        <v>24.1164407845217</v>
      </c>
      <c r="E1792" s="25">
        <v>21.0660298935441</v>
      </c>
      <c r="F1792" s="25">
        <v>21.8480311203051</v>
      </c>
      <c r="G1792" s="25">
        <v>21.2100181739439</v>
      </c>
      <c r="H1792" s="25">
        <v>22.0549917104852</v>
      </c>
      <c r="I1792" s="25">
        <v>20.6652745333161</v>
      </c>
      <c r="J1792" s="25">
        <v>23.3521248560059</v>
      </c>
    </row>
    <row r="1793" ht="15" spans="1:10">
      <c r="A1793" s="19">
        <v>1792</v>
      </c>
      <c r="B1793" s="23">
        <v>45949.6255787037</v>
      </c>
      <c r="C1793" s="24">
        <v>45949.6255787037</v>
      </c>
      <c r="D1793" s="25">
        <v>24.2057813594374</v>
      </c>
      <c r="E1793" s="25">
        <v>21.4016235093225</v>
      </c>
      <c r="F1793" s="25">
        <v>21.7925711499024</v>
      </c>
      <c r="G1793" s="25">
        <v>21.6037669492844</v>
      </c>
      <c r="H1793" s="25">
        <v>22.1836705864206</v>
      </c>
      <c r="I1793" s="25">
        <v>21.2059407744323</v>
      </c>
      <c r="J1793" s="25">
        <v>23.7748467724755</v>
      </c>
    </row>
    <row r="1794" ht="15" spans="1:10">
      <c r="A1794" s="19">
        <v>1793</v>
      </c>
      <c r="B1794" s="23">
        <v>45949.6262731481</v>
      </c>
      <c r="C1794" s="24">
        <v>45949.6262731481</v>
      </c>
      <c r="D1794" s="25">
        <v>24.1546691408623</v>
      </c>
      <c r="E1794" s="25">
        <v>22.0567190813995</v>
      </c>
      <c r="F1794" s="25">
        <v>21.7422699832739</v>
      </c>
      <c r="G1794" s="25">
        <v>21.5166116351922</v>
      </c>
      <c r="H1794" s="25">
        <v>22.5551426301015</v>
      </c>
      <c r="I1794" s="25">
        <v>20.2231689394477</v>
      </c>
      <c r="J1794" s="25">
        <v>22.8510926811988</v>
      </c>
    </row>
    <row r="1795" ht="15" spans="1:10">
      <c r="A1795" s="19">
        <v>1794</v>
      </c>
      <c r="B1795" s="23">
        <v>45949.6269675926</v>
      </c>
      <c r="C1795" s="24">
        <v>45949.6269675926</v>
      </c>
      <c r="D1795" s="25">
        <v>24.2876690415639</v>
      </c>
      <c r="E1795" s="25">
        <v>21.4556280251822</v>
      </c>
      <c r="F1795" s="25">
        <v>21.9587930132213</v>
      </c>
      <c r="G1795" s="25">
        <v>21.1891290457966</v>
      </c>
      <c r="H1795" s="25">
        <v>22.6006453179038</v>
      </c>
      <c r="I1795" s="25">
        <v>20.8507695844892</v>
      </c>
      <c r="J1795" s="25">
        <v>22.9450023818227</v>
      </c>
    </row>
    <row r="1796" ht="15" spans="1:10">
      <c r="A1796" s="19">
        <v>1795</v>
      </c>
      <c r="B1796" s="23">
        <v>45949.627662037</v>
      </c>
      <c r="C1796" s="24">
        <v>45949.627662037</v>
      </c>
      <c r="D1796" s="25">
        <v>24.2821009486913</v>
      </c>
      <c r="E1796" s="25">
        <v>21.1491585693552</v>
      </c>
      <c r="F1796" s="25">
        <v>21.6812228835173</v>
      </c>
      <c r="G1796" s="25">
        <v>21.0136144048286</v>
      </c>
      <c r="H1796" s="25">
        <v>21.7404238208693</v>
      </c>
      <c r="I1796" s="25">
        <v>20.9602463922494</v>
      </c>
      <c r="J1796" s="25">
        <v>23.0415746512711</v>
      </c>
    </row>
    <row r="1797" ht="15" spans="1:10">
      <c r="A1797" s="19">
        <v>1796</v>
      </c>
      <c r="B1797" s="23">
        <v>45949.6283564815</v>
      </c>
      <c r="C1797" s="24">
        <v>45949.6283564815</v>
      </c>
      <c r="D1797" s="25">
        <v>25.0214521016541</v>
      </c>
      <c r="E1797" s="25">
        <v>21.7633466629871</v>
      </c>
      <c r="F1797" s="25">
        <v>22.0977433532622</v>
      </c>
      <c r="G1797" s="25">
        <v>20.1904647601519</v>
      </c>
      <c r="H1797" s="25">
        <v>21.6800522047093</v>
      </c>
      <c r="I1797" s="25">
        <v>19.878013094084</v>
      </c>
      <c r="J1797" s="25">
        <v>23.2942793465975</v>
      </c>
    </row>
    <row r="1798" ht="15" spans="1:10">
      <c r="A1798" s="19">
        <v>1797</v>
      </c>
      <c r="B1798" s="23">
        <v>45949.6290509259</v>
      </c>
      <c r="C1798" s="24">
        <v>45949.6290509259</v>
      </c>
      <c r="D1798" s="25">
        <v>24.5554545049042</v>
      </c>
      <c r="E1798" s="25">
        <v>21.9301247235964</v>
      </c>
      <c r="F1798" s="25">
        <v>22.0770748777805</v>
      </c>
      <c r="G1798" s="25">
        <v>22.2915408352124</v>
      </c>
      <c r="H1798" s="25">
        <v>22.13686939386</v>
      </c>
      <c r="I1798" s="25">
        <v>20.977313760052</v>
      </c>
      <c r="J1798" s="25">
        <v>23.0203061640647</v>
      </c>
    </row>
    <row r="1799" ht="15" spans="1:10">
      <c r="A1799" s="19">
        <v>1798</v>
      </c>
      <c r="B1799" s="23">
        <v>45949.6297453704</v>
      </c>
      <c r="C1799" s="24">
        <v>45949.6297453704</v>
      </c>
      <c r="D1799" s="25">
        <v>24.6722745083776</v>
      </c>
      <c r="E1799" s="25">
        <v>21.7611271721287</v>
      </c>
      <c r="F1799" s="25">
        <v>22.5286757749342</v>
      </c>
      <c r="G1799" s="25">
        <v>20.4682572518156</v>
      </c>
      <c r="H1799" s="25">
        <v>21.9375407133301</v>
      </c>
      <c r="I1799" s="25">
        <v>21.1977936959864</v>
      </c>
      <c r="J1799" s="25">
        <v>22.9163848340813</v>
      </c>
    </row>
    <row r="1800" ht="15" spans="1:10">
      <c r="A1800" s="19">
        <v>1799</v>
      </c>
      <c r="B1800" s="23">
        <v>45949.6304398148</v>
      </c>
      <c r="C1800" s="24">
        <v>45949.6304398148</v>
      </c>
      <c r="D1800" s="25">
        <v>24.879909062261</v>
      </c>
      <c r="E1800" s="25">
        <v>21.6628938657484</v>
      </c>
      <c r="F1800" s="25">
        <v>22.4316158380525</v>
      </c>
      <c r="G1800" s="25">
        <v>20.9210255737605</v>
      </c>
      <c r="H1800" s="25">
        <v>22.5904433385207</v>
      </c>
      <c r="I1800" s="25">
        <v>22.4256108428352</v>
      </c>
      <c r="J1800" s="25">
        <v>23.4168253597463</v>
      </c>
    </row>
    <row r="1801" ht="15" spans="1:10">
      <c r="A1801" s="19">
        <v>1800</v>
      </c>
      <c r="B1801" s="23">
        <v>45949.6311342593</v>
      </c>
      <c r="C1801" s="24">
        <v>45949.6311342593</v>
      </c>
      <c r="D1801" s="25">
        <v>25.4525684053382</v>
      </c>
      <c r="E1801" s="25">
        <v>21.8113057180279</v>
      </c>
      <c r="F1801" s="25">
        <v>22.6014127959337</v>
      </c>
      <c r="G1801" s="25">
        <v>21.0051263504611</v>
      </c>
      <c r="H1801" s="25">
        <v>22.5622576640386</v>
      </c>
      <c r="I1801" s="25">
        <v>19.8148068067087</v>
      </c>
      <c r="J1801" s="25">
        <v>23.3858116458014</v>
      </c>
    </row>
    <row r="1802" ht="15" spans="1:10">
      <c r="A1802" s="19">
        <v>1801</v>
      </c>
      <c r="B1802" s="23">
        <v>45949.6318287037</v>
      </c>
      <c r="C1802" s="24">
        <v>45949.6318287037</v>
      </c>
      <c r="D1802" s="25">
        <v>25.9814800291497</v>
      </c>
      <c r="E1802" s="25">
        <v>21.7979139840253</v>
      </c>
      <c r="F1802" s="25">
        <v>21.8858906635271</v>
      </c>
      <c r="G1802" s="25">
        <v>21.0359505760436</v>
      </c>
      <c r="H1802" s="25">
        <v>22.0737870613924</v>
      </c>
      <c r="I1802" s="25">
        <v>20.7884147028164</v>
      </c>
      <c r="J1802" s="25">
        <v>23.5852734048451</v>
      </c>
    </row>
    <row r="1803" ht="15" spans="1:10">
      <c r="A1803" s="19">
        <v>1802</v>
      </c>
      <c r="B1803" s="23">
        <v>45949.6325231481</v>
      </c>
      <c r="C1803" s="24">
        <v>45949.6325231481</v>
      </c>
      <c r="D1803" s="25">
        <v>26.190630438731</v>
      </c>
      <c r="E1803" s="25">
        <v>21.7723850273178</v>
      </c>
      <c r="F1803" s="25">
        <v>22.0661462223621</v>
      </c>
      <c r="G1803" s="25">
        <v>21.9859840849465</v>
      </c>
      <c r="H1803" s="25">
        <v>21.6795894373345</v>
      </c>
      <c r="I1803" s="25">
        <v>21.3212223232831</v>
      </c>
      <c r="J1803" s="25">
        <v>22.9708097654605</v>
      </c>
    </row>
    <row r="1804" ht="15" spans="1:10">
      <c r="A1804" s="19">
        <v>1803</v>
      </c>
      <c r="B1804" s="23">
        <v>45949.6332175926</v>
      </c>
      <c r="C1804" s="24">
        <v>45949.6332175926</v>
      </c>
      <c r="D1804" s="25">
        <v>26.0817172080159</v>
      </c>
      <c r="E1804" s="25">
        <v>21.7429966629802</v>
      </c>
      <c r="F1804" s="25">
        <v>21.7387444107107</v>
      </c>
      <c r="G1804" s="25">
        <v>21.0102048617401</v>
      </c>
      <c r="H1804" s="25">
        <v>22.2625670730166</v>
      </c>
      <c r="I1804" s="25">
        <v>21.1319460415167</v>
      </c>
      <c r="J1804" s="25">
        <v>23.6533263414182</v>
      </c>
    </row>
    <row r="1805" ht="15" spans="1:10">
      <c r="A1805" s="19">
        <v>1804</v>
      </c>
      <c r="B1805" s="23">
        <v>45949.633912037</v>
      </c>
      <c r="C1805" s="24">
        <v>45949.633912037</v>
      </c>
      <c r="D1805" s="25">
        <v>26.5852141227432</v>
      </c>
      <c r="E1805" s="25">
        <v>21.6002111182653</v>
      </c>
      <c r="F1805" s="25">
        <v>21.4644921665388</v>
      </c>
      <c r="G1805" s="25">
        <v>22.4532707415085</v>
      </c>
      <c r="H1805" s="25">
        <v>21.8920655024805</v>
      </c>
      <c r="I1805" s="25">
        <v>20.8792497332462</v>
      </c>
      <c r="J1805" s="25">
        <v>23.6855426998148</v>
      </c>
    </row>
    <row r="1806" ht="15" spans="1:10">
      <c r="A1806" s="19">
        <v>1805</v>
      </c>
      <c r="B1806" s="23">
        <v>45949.6346064815</v>
      </c>
      <c r="C1806" s="24">
        <v>45949.6346064815</v>
      </c>
      <c r="D1806" s="25">
        <v>25.761151722448</v>
      </c>
      <c r="E1806" s="25">
        <v>21.7209892574917</v>
      </c>
      <c r="F1806" s="25">
        <v>21.7222914366036</v>
      </c>
      <c r="G1806" s="25">
        <v>20.3807440197531</v>
      </c>
      <c r="H1806" s="25">
        <v>22.0442027844522</v>
      </c>
      <c r="I1806" s="25">
        <v>20.7752629162578</v>
      </c>
      <c r="J1806" s="25">
        <v>22.8682524264898</v>
      </c>
    </row>
    <row r="1807" ht="15" spans="1:10">
      <c r="A1807" s="19">
        <v>1806</v>
      </c>
      <c r="B1807" s="23">
        <v>45949.6353009259</v>
      </c>
      <c r="C1807" s="24">
        <v>45949.6353009259</v>
      </c>
      <c r="D1807" s="25">
        <v>26.2204321671735</v>
      </c>
      <c r="E1807" s="25">
        <v>21.6276676290637</v>
      </c>
      <c r="F1807" s="25">
        <v>22.2501033254562</v>
      </c>
      <c r="G1807" s="25">
        <v>20.6049663662213</v>
      </c>
      <c r="H1807" s="25">
        <v>22.1401374431452</v>
      </c>
      <c r="I1807" s="25">
        <v>20.7621916637629</v>
      </c>
      <c r="J1807" s="25">
        <v>22.8112101105099</v>
      </c>
    </row>
    <row r="1808" ht="15" spans="1:10">
      <c r="A1808" s="19">
        <v>1807</v>
      </c>
      <c r="B1808" s="23">
        <v>45949.6359953704</v>
      </c>
      <c r="C1808" s="24">
        <v>45949.6359953704</v>
      </c>
      <c r="D1808" s="25">
        <v>24.5254368746814</v>
      </c>
      <c r="E1808" s="25">
        <v>21.7720621062869</v>
      </c>
      <c r="F1808" s="25">
        <v>22.148369927075</v>
      </c>
      <c r="G1808" s="25">
        <v>21.1100514886691</v>
      </c>
      <c r="H1808" s="25">
        <v>22.033407447063</v>
      </c>
      <c r="I1808" s="25">
        <v>21.8465936783315</v>
      </c>
      <c r="J1808" s="25">
        <v>23.3736357752844</v>
      </c>
    </row>
    <row r="1809" ht="15" spans="1:10">
      <c r="A1809" s="19">
        <v>1808</v>
      </c>
      <c r="B1809" s="23">
        <v>45949.6366898148</v>
      </c>
      <c r="C1809" s="24">
        <v>45949.6366898148</v>
      </c>
      <c r="D1809" s="25">
        <v>25.4664302267833</v>
      </c>
      <c r="E1809" s="25">
        <v>21.8226511291228</v>
      </c>
      <c r="F1809" s="25">
        <v>22.0537770686084</v>
      </c>
      <c r="G1809" s="25">
        <v>20.5035624763457</v>
      </c>
      <c r="H1809" s="25">
        <v>22.0946790347896</v>
      </c>
      <c r="I1809" s="25">
        <v>20.0412831900421</v>
      </c>
      <c r="J1809" s="25">
        <v>23.3770444404527</v>
      </c>
    </row>
    <row r="1810" ht="15" spans="1:10">
      <c r="A1810" s="19">
        <v>1809</v>
      </c>
      <c r="B1810" s="23">
        <v>45949.6373842593</v>
      </c>
      <c r="C1810" s="24">
        <v>45949.6373842593</v>
      </c>
      <c r="D1810" s="25">
        <v>26.5858033254686</v>
      </c>
      <c r="E1810" s="25">
        <v>21.5456972153837</v>
      </c>
      <c r="F1810" s="25">
        <v>22.591582115452</v>
      </c>
      <c r="G1810" s="25">
        <v>20.8204245906941</v>
      </c>
      <c r="H1810" s="25">
        <v>22.3005606943709</v>
      </c>
      <c r="I1810" s="25">
        <v>20.9519781987841</v>
      </c>
      <c r="J1810" s="25">
        <v>22.6757665667891</v>
      </c>
    </row>
    <row r="1811" ht="15" spans="1:10">
      <c r="A1811" s="19">
        <v>1810</v>
      </c>
      <c r="B1811" s="23">
        <v>45949.6380787037</v>
      </c>
      <c r="C1811" s="24">
        <v>45949.6380787037</v>
      </c>
      <c r="D1811" s="25">
        <v>26.6211252768209</v>
      </c>
      <c r="E1811" s="25">
        <v>21.3656106597443</v>
      </c>
      <c r="F1811" s="25">
        <v>21.7918666692396</v>
      </c>
      <c r="G1811" s="25">
        <v>22.0991677194033</v>
      </c>
      <c r="H1811" s="25">
        <v>21.7813349205215</v>
      </c>
      <c r="I1811" s="25">
        <v>20.9219258596178</v>
      </c>
      <c r="J1811" s="25">
        <v>23.4011660524547</v>
      </c>
    </row>
    <row r="1812" ht="15" spans="1:10">
      <c r="A1812" s="19">
        <v>1811</v>
      </c>
      <c r="B1812" s="23">
        <v>45949.6387731481</v>
      </c>
      <c r="C1812" s="24">
        <v>45949.6387731481</v>
      </c>
      <c r="D1812" s="25">
        <v>26.4069629204662</v>
      </c>
      <c r="E1812" s="25">
        <v>21.5434150897487</v>
      </c>
      <c r="F1812" s="25">
        <v>21.8693452603022</v>
      </c>
      <c r="G1812" s="25">
        <v>21.6656444123881</v>
      </c>
      <c r="H1812" s="25">
        <v>22.3982887635035</v>
      </c>
      <c r="I1812" s="25">
        <v>20.6187996798618</v>
      </c>
      <c r="J1812" s="25">
        <v>23.42716842467</v>
      </c>
    </row>
    <row r="1813" ht="15" spans="1:10">
      <c r="A1813" s="19">
        <v>1812</v>
      </c>
      <c r="B1813" s="23">
        <v>45949.6394675926</v>
      </c>
      <c r="C1813" s="24">
        <v>45949.6394675926</v>
      </c>
      <c r="D1813" s="25">
        <v>24.31666848503</v>
      </c>
      <c r="E1813" s="25">
        <v>22.2802097899015</v>
      </c>
      <c r="F1813" s="25">
        <v>22.0165644106345</v>
      </c>
      <c r="G1813" s="25">
        <v>22.1745072991989</v>
      </c>
      <c r="H1813" s="25">
        <v>22.0579354432944</v>
      </c>
      <c r="I1813" s="25">
        <v>21.1899888217552</v>
      </c>
      <c r="J1813" s="25">
        <v>23.3124883891229</v>
      </c>
    </row>
    <row r="1814" ht="15" spans="1:10">
      <c r="A1814" s="19">
        <v>1813</v>
      </c>
      <c r="B1814" s="23">
        <v>45949.640162037</v>
      </c>
      <c r="C1814" s="24">
        <v>45949.640162037</v>
      </c>
      <c r="D1814" s="25">
        <v>25.5977497281816</v>
      </c>
      <c r="E1814" s="25">
        <v>21.6968415283989</v>
      </c>
      <c r="F1814" s="25">
        <v>21.9951423027872</v>
      </c>
      <c r="G1814" s="25">
        <v>20.796617737434</v>
      </c>
      <c r="H1814" s="25">
        <v>22.8603589655438</v>
      </c>
      <c r="I1814" s="25">
        <v>20.8593441656797</v>
      </c>
      <c r="J1814" s="25">
        <v>23.341195221809</v>
      </c>
    </row>
    <row r="1815" ht="15" spans="1:10">
      <c r="A1815" s="19">
        <v>1814</v>
      </c>
      <c r="B1815" s="23">
        <v>45949.6408564815</v>
      </c>
      <c r="C1815" s="24">
        <v>45949.6408564815</v>
      </c>
      <c r="D1815" s="25">
        <v>25.5752767750889</v>
      </c>
      <c r="E1815" s="25">
        <v>21.928752190584</v>
      </c>
      <c r="F1815" s="25">
        <v>22.2864601052886</v>
      </c>
      <c r="G1815" s="25">
        <v>21.5899227063901</v>
      </c>
      <c r="H1815" s="25">
        <v>22.245347578174</v>
      </c>
      <c r="I1815" s="25">
        <v>20.9219977066444</v>
      </c>
      <c r="J1815" s="25">
        <v>23.4015459866148</v>
      </c>
    </row>
    <row r="1816" ht="15" spans="1:10">
      <c r="A1816" s="19">
        <v>1815</v>
      </c>
      <c r="B1816" s="23">
        <v>45949.6415509259</v>
      </c>
      <c r="C1816" s="24">
        <v>45949.6415509259</v>
      </c>
      <c r="D1816" s="25">
        <v>25.3667106719829</v>
      </c>
      <c r="E1816" s="25">
        <v>21.8966171035905</v>
      </c>
      <c r="F1816" s="25">
        <v>21.906883190667</v>
      </c>
      <c r="G1816" s="25">
        <v>21.0215746581771</v>
      </c>
      <c r="H1816" s="25">
        <v>22.1490404567609</v>
      </c>
      <c r="I1816" s="25">
        <v>21.4283789864617</v>
      </c>
      <c r="J1816" s="25">
        <v>23.1868330744996</v>
      </c>
    </row>
    <row r="1817" ht="15" spans="1:10">
      <c r="A1817" s="19">
        <v>1816</v>
      </c>
      <c r="B1817" s="23">
        <v>45949.6422453704</v>
      </c>
      <c r="C1817" s="24">
        <v>45949.6422453704</v>
      </c>
      <c r="D1817" s="25">
        <v>26.2082531487615</v>
      </c>
      <c r="E1817" s="25">
        <v>21.6472624550607</v>
      </c>
      <c r="F1817" s="25">
        <v>21.8394579814433</v>
      </c>
      <c r="G1817" s="25">
        <v>20.8858379948506</v>
      </c>
      <c r="H1817" s="25">
        <v>22.2044057859959</v>
      </c>
      <c r="I1817" s="25">
        <v>20.908050143202</v>
      </c>
      <c r="J1817" s="25">
        <v>23.3512767506732</v>
      </c>
    </row>
    <row r="1818" ht="15" spans="1:10">
      <c r="A1818" s="19">
        <v>1817</v>
      </c>
      <c r="B1818" s="23">
        <v>45949.6429398148</v>
      </c>
      <c r="C1818" s="24">
        <v>45949.6429398148</v>
      </c>
      <c r="D1818" s="25">
        <v>26.3497377453451</v>
      </c>
      <c r="E1818" s="25">
        <v>21.6616691562828</v>
      </c>
      <c r="F1818" s="25">
        <v>22.2396372808604</v>
      </c>
      <c r="G1818" s="25">
        <v>21.4415388076204</v>
      </c>
      <c r="H1818" s="25">
        <v>22.3643947672467</v>
      </c>
      <c r="I1818" s="25">
        <v>20.575889871453</v>
      </c>
      <c r="J1818" s="25">
        <v>23.4666348199041</v>
      </c>
    </row>
    <row r="1819" ht="15" spans="1:10">
      <c r="A1819" s="19">
        <v>1818</v>
      </c>
      <c r="B1819" s="23">
        <v>45949.6436342593</v>
      </c>
      <c r="C1819" s="24">
        <v>45949.6436342593</v>
      </c>
      <c r="D1819" s="25">
        <v>26.5676244163149</v>
      </c>
      <c r="E1819" s="25">
        <v>21.9824874818283</v>
      </c>
      <c r="F1819" s="25">
        <v>22.7854351434947</v>
      </c>
      <c r="G1819" s="25">
        <v>20.98192520607</v>
      </c>
      <c r="H1819" s="25">
        <v>22.3687733843206</v>
      </c>
      <c r="I1819" s="25">
        <v>21.9477902351099</v>
      </c>
      <c r="J1819" s="25">
        <v>23.2195035522381</v>
      </c>
    </row>
    <row r="1820" ht="15" spans="1:10">
      <c r="A1820" s="19">
        <v>1819</v>
      </c>
      <c r="B1820" s="23">
        <v>45949.6443287037</v>
      </c>
      <c r="C1820" s="24">
        <v>45949.6443287037</v>
      </c>
      <c r="D1820" s="25">
        <v>25.2539344771139</v>
      </c>
      <c r="E1820" s="25">
        <v>21.8344363486444</v>
      </c>
      <c r="F1820" s="25">
        <v>21.8588240831454</v>
      </c>
      <c r="G1820" s="25">
        <v>21.8624123217687</v>
      </c>
      <c r="H1820" s="25">
        <v>21.774418312927</v>
      </c>
      <c r="I1820" s="25">
        <v>21.741139562363</v>
      </c>
      <c r="J1820" s="25">
        <v>23.0440141498801</v>
      </c>
    </row>
    <row r="1821" ht="15" spans="1:10">
      <c r="A1821" s="19">
        <v>1820</v>
      </c>
      <c r="B1821" s="23">
        <v>45949.6450231482</v>
      </c>
      <c r="C1821" s="24">
        <v>45949.6450231482</v>
      </c>
      <c r="D1821" s="25">
        <v>25.3236592655</v>
      </c>
      <c r="E1821" s="25">
        <v>22.1430087826145</v>
      </c>
      <c r="F1821" s="25">
        <v>22.6149015109818</v>
      </c>
      <c r="G1821" s="25">
        <v>22.7302484045399</v>
      </c>
      <c r="H1821" s="25">
        <v>22.179203175727</v>
      </c>
      <c r="I1821" s="25">
        <v>21.0967701209062</v>
      </c>
      <c r="J1821" s="25">
        <v>22.814048376881</v>
      </c>
    </row>
    <row r="1822" ht="15" spans="1:10">
      <c r="A1822" s="19">
        <v>1821</v>
      </c>
      <c r="B1822" s="23">
        <v>45949.6457175926</v>
      </c>
      <c r="C1822" s="24">
        <v>45949.6457175926</v>
      </c>
      <c r="D1822" s="25">
        <v>25.5603935063942</v>
      </c>
      <c r="E1822" s="25">
        <v>22.4054081439191</v>
      </c>
      <c r="F1822" s="25">
        <v>21.8830630546621</v>
      </c>
      <c r="G1822" s="25">
        <v>21.9783685584985</v>
      </c>
      <c r="H1822" s="25">
        <v>22.8724320289394</v>
      </c>
      <c r="I1822" s="25">
        <v>20.5364372064431</v>
      </c>
      <c r="J1822" s="25">
        <v>23.3862608226541</v>
      </c>
    </row>
    <row r="1823" ht="15" spans="1:10">
      <c r="A1823" s="19">
        <v>1822</v>
      </c>
      <c r="B1823" s="23">
        <v>45949.646412037</v>
      </c>
      <c r="C1823" s="24">
        <v>45949.646412037</v>
      </c>
      <c r="D1823" s="25">
        <v>26.1676272026492</v>
      </c>
      <c r="E1823" s="25">
        <v>22.0827150282996</v>
      </c>
      <c r="F1823" s="25">
        <v>22.0930967838116</v>
      </c>
      <c r="G1823" s="25">
        <v>20.7418164871329</v>
      </c>
      <c r="H1823" s="25">
        <v>22.4623679711871</v>
      </c>
      <c r="I1823" s="25">
        <v>20.764576098901</v>
      </c>
      <c r="J1823" s="25">
        <v>23.1454254836015</v>
      </c>
    </row>
    <row r="1824" ht="15" spans="1:10">
      <c r="A1824" s="19">
        <v>1823</v>
      </c>
      <c r="B1824" s="23">
        <v>45949.6471064815</v>
      </c>
      <c r="C1824" s="24">
        <v>45949.6471064815</v>
      </c>
      <c r="D1824" s="25">
        <v>26.3377801858129</v>
      </c>
      <c r="E1824" s="25">
        <v>22.5435509776786</v>
      </c>
      <c r="F1824" s="25">
        <v>22.1207808165699</v>
      </c>
      <c r="G1824" s="25">
        <v>21.2695912374767</v>
      </c>
      <c r="H1824" s="25">
        <v>22.3971184333549</v>
      </c>
      <c r="I1824" s="25">
        <v>20.7350769304214</v>
      </c>
      <c r="J1824" s="25">
        <v>23.4062036660557</v>
      </c>
    </row>
    <row r="1825" ht="15" spans="1:10">
      <c r="A1825" s="19">
        <v>1824</v>
      </c>
      <c r="B1825" s="23">
        <v>45949.6478009259</v>
      </c>
      <c r="C1825" s="24">
        <v>45949.6478009259</v>
      </c>
      <c r="D1825" s="25">
        <v>26.3880508044649</v>
      </c>
      <c r="E1825" s="25">
        <v>22.5111070168156</v>
      </c>
      <c r="F1825" s="25">
        <v>21.7450499762632</v>
      </c>
      <c r="G1825" s="25">
        <v>21.1557684991061</v>
      </c>
      <c r="H1825" s="25">
        <v>22.7044582457788</v>
      </c>
      <c r="I1825" s="25">
        <v>21.4660962007197</v>
      </c>
      <c r="J1825" s="25">
        <v>23.6739502784326</v>
      </c>
    </row>
    <row r="1826" ht="15" spans="1:10">
      <c r="A1826" s="19">
        <v>1825</v>
      </c>
      <c r="B1826" s="23">
        <v>45949.6484953704</v>
      </c>
      <c r="C1826" s="24">
        <v>45949.6484953704</v>
      </c>
      <c r="D1826" s="25">
        <v>26.2532149613929</v>
      </c>
      <c r="E1826" s="25">
        <v>22.0666095643472</v>
      </c>
      <c r="F1826" s="25">
        <v>21.7869449750103</v>
      </c>
      <c r="G1826" s="25">
        <v>20.9268607281315</v>
      </c>
      <c r="H1826" s="25">
        <v>22.7200873588794</v>
      </c>
      <c r="I1826" s="25">
        <v>22.225201999281</v>
      </c>
      <c r="J1826" s="25">
        <v>23.1479336194599</v>
      </c>
    </row>
    <row r="1827" ht="15" spans="1:10">
      <c r="A1827" s="19">
        <v>1826</v>
      </c>
      <c r="B1827" s="23">
        <v>45949.6491898148</v>
      </c>
      <c r="C1827" s="24">
        <v>45949.6491898148</v>
      </c>
      <c r="D1827" s="25">
        <v>25.8365043568548</v>
      </c>
      <c r="E1827" s="25">
        <v>22.0383661131109</v>
      </c>
      <c r="F1827" s="25">
        <v>21.8014389203226</v>
      </c>
      <c r="G1827" s="25">
        <v>21.1746520638515</v>
      </c>
      <c r="H1827" s="25">
        <v>22.4468682213278</v>
      </c>
      <c r="I1827" s="25">
        <v>21.625296249962</v>
      </c>
      <c r="J1827" s="25">
        <v>23.3204995684538</v>
      </c>
    </row>
    <row r="1828" ht="15" spans="1:10">
      <c r="A1828" s="19">
        <v>1827</v>
      </c>
      <c r="B1828" s="23">
        <v>45949.6498842593</v>
      </c>
      <c r="C1828" s="24">
        <v>45949.6498842593</v>
      </c>
      <c r="D1828" s="25">
        <v>24.7967198805929</v>
      </c>
      <c r="E1828" s="25">
        <v>22.2559563191673</v>
      </c>
      <c r="F1828" s="25">
        <v>22.160554698865</v>
      </c>
      <c r="G1828" s="25">
        <v>20.9413016134029</v>
      </c>
      <c r="H1828" s="25">
        <v>22.7051979515589</v>
      </c>
      <c r="I1828" s="25">
        <v>21.8095528227799</v>
      </c>
      <c r="J1828" s="25">
        <v>22.9001187456257</v>
      </c>
    </row>
    <row r="1829" ht="15" spans="1:10">
      <c r="A1829" s="19">
        <v>1828</v>
      </c>
      <c r="B1829" s="23">
        <v>45949.6505787037</v>
      </c>
      <c r="C1829" s="24">
        <v>45949.6505787037</v>
      </c>
      <c r="D1829" s="25">
        <v>25.366200327777</v>
      </c>
      <c r="E1829" s="25">
        <v>22.541312607267</v>
      </c>
      <c r="F1829" s="25">
        <v>21.9222962968838</v>
      </c>
      <c r="G1829" s="25">
        <v>21.4006648516012</v>
      </c>
      <c r="H1829" s="25">
        <v>22.429761180799</v>
      </c>
      <c r="I1829" s="25">
        <v>21.6648711357547</v>
      </c>
      <c r="J1829" s="25">
        <v>23.4474484679946</v>
      </c>
    </row>
    <row r="1830" ht="15" spans="1:10">
      <c r="A1830" s="19">
        <v>1829</v>
      </c>
      <c r="B1830" s="23">
        <v>45949.6512731481</v>
      </c>
      <c r="C1830" s="24">
        <v>45949.6512731481</v>
      </c>
      <c r="D1830" s="25">
        <v>24.5596470456557</v>
      </c>
      <c r="E1830" s="25">
        <v>22.8216653257426</v>
      </c>
      <c r="F1830" s="25">
        <v>22.1139565109273</v>
      </c>
      <c r="G1830" s="25">
        <v>21.6892042784013</v>
      </c>
      <c r="H1830" s="25">
        <v>22.4300079605989</v>
      </c>
      <c r="I1830" s="25">
        <v>22.1819984545307</v>
      </c>
      <c r="J1830" s="25">
        <v>23.3525377257755</v>
      </c>
    </row>
    <row r="1831" ht="15" spans="1:10">
      <c r="A1831" s="19">
        <v>1830</v>
      </c>
      <c r="B1831" s="23">
        <v>45949.6519675926</v>
      </c>
      <c r="C1831" s="24">
        <v>45949.6519675926</v>
      </c>
      <c r="D1831" s="25">
        <v>23.8039241950472</v>
      </c>
      <c r="E1831" s="25">
        <v>22.1349000621829</v>
      </c>
      <c r="F1831" s="25">
        <v>22.1685114775626</v>
      </c>
      <c r="G1831" s="25">
        <v>21.7777037795996</v>
      </c>
      <c r="H1831" s="25">
        <v>22.8038580486418</v>
      </c>
      <c r="I1831" s="25">
        <v>21.3618579356582</v>
      </c>
      <c r="J1831" s="25">
        <v>23.0538347797287</v>
      </c>
    </row>
    <row r="1832" ht="15" spans="1:10">
      <c r="A1832" s="19">
        <v>1831</v>
      </c>
      <c r="B1832" s="23">
        <v>45949.652662037</v>
      </c>
      <c r="C1832" s="24">
        <v>45949.652662037</v>
      </c>
      <c r="D1832" s="25">
        <v>23.5428145523056</v>
      </c>
      <c r="E1832" s="25">
        <v>22.0663594092022</v>
      </c>
      <c r="F1832" s="25">
        <v>22.3418741821446</v>
      </c>
      <c r="G1832" s="25">
        <v>21.45590444681</v>
      </c>
      <c r="H1832" s="25">
        <v>22.9033631883913</v>
      </c>
      <c r="I1832" s="25">
        <v>21.9091996891542</v>
      </c>
      <c r="J1832" s="25">
        <v>22.8654774219217</v>
      </c>
    </row>
    <row r="1833" ht="15" spans="1:10">
      <c r="A1833" s="19">
        <v>1832</v>
      </c>
      <c r="B1833" s="23">
        <v>45949.6533564815</v>
      </c>
      <c r="C1833" s="24">
        <v>45949.6533564815</v>
      </c>
      <c r="D1833" s="25">
        <v>23.1009778585529</v>
      </c>
      <c r="E1833" s="25">
        <v>22.235218915235</v>
      </c>
      <c r="F1833" s="25">
        <v>21.8234314049944</v>
      </c>
      <c r="G1833" s="25">
        <v>21.446252509549</v>
      </c>
      <c r="H1833" s="25">
        <v>22.0780577149529</v>
      </c>
      <c r="I1833" s="25">
        <v>22.60559650939</v>
      </c>
      <c r="J1833" s="25">
        <v>23.3115755784894</v>
      </c>
    </row>
    <row r="1834" ht="15" spans="1:10">
      <c r="A1834" s="19">
        <v>1833</v>
      </c>
      <c r="B1834" s="23">
        <v>45949.6540509259</v>
      </c>
      <c r="C1834" s="24">
        <v>45949.6540509259</v>
      </c>
      <c r="D1834" s="25">
        <v>22.325692894487</v>
      </c>
      <c r="E1834" s="25">
        <v>22.2454073336652</v>
      </c>
      <c r="F1834" s="25">
        <v>22.4897790879075</v>
      </c>
      <c r="G1834" s="25">
        <v>21.7907839320173</v>
      </c>
      <c r="H1834" s="25">
        <v>22.5561376293908</v>
      </c>
      <c r="I1834" s="25">
        <v>21.7128775435889</v>
      </c>
      <c r="J1834" s="25">
        <v>22.8490123156413</v>
      </c>
    </row>
    <row r="1835" ht="15" spans="1:10">
      <c r="A1835" s="19">
        <v>1834</v>
      </c>
      <c r="B1835" s="23">
        <v>45949.6547453704</v>
      </c>
      <c r="C1835" s="24">
        <v>45949.6547453704</v>
      </c>
      <c r="D1835" s="25">
        <v>23.0668558600641</v>
      </c>
      <c r="E1835" s="25">
        <v>22.5578932110115</v>
      </c>
      <c r="F1835" s="25">
        <v>22.6486332283088</v>
      </c>
      <c r="G1835" s="25">
        <v>22.1580204651805</v>
      </c>
      <c r="H1835" s="25">
        <v>22.1508249498953</v>
      </c>
      <c r="I1835" s="25">
        <v>21.1884407797792</v>
      </c>
      <c r="J1835" s="25">
        <v>23.505508583705</v>
      </c>
    </row>
    <row r="1836" ht="15" spans="1:10">
      <c r="A1836" s="19">
        <v>1835</v>
      </c>
      <c r="B1836" s="23">
        <v>45949.6554398148</v>
      </c>
      <c r="C1836" s="24">
        <v>45949.6554398148</v>
      </c>
      <c r="D1836" s="25">
        <v>24.6006124149941</v>
      </c>
      <c r="E1836" s="25">
        <v>22.3549215805452</v>
      </c>
      <c r="F1836" s="25">
        <v>21.7652603133884</v>
      </c>
      <c r="G1836" s="25">
        <v>21.5638161168498</v>
      </c>
      <c r="H1836" s="25">
        <v>22.5542206967962</v>
      </c>
      <c r="I1836" s="25">
        <v>21.7698898739175</v>
      </c>
      <c r="J1836" s="25">
        <v>22.8877438737036</v>
      </c>
    </row>
    <row r="1837" ht="15" spans="1:10">
      <c r="A1837" s="19">
        <v>1836</v>
      </c>
      <c r="B1837" s="23">
        <v>45949.6561342593</v>
      </c>
      <c r="C1837" s="24">
        <v>45949.6561342593</v>
      </c>
      <c r="D1837" s="25">
        <v>23.713946930246</v>
      </c>
      <c r="E1837" s="25">
        <v>22.2723764949912</v>
      </c>
      <c r="F1837" s="25">
        <v>21.9129455639681</v>
      </c>
      <c r="G1837" s="25">
        <v>21.4296289945014</v>
      </c>
      <c r="H1837" s="25">
        <v>22.5475134786636</v>
      </c>
      <c r="I1837" s="25">
        <v>21.7496126624526</v>
      </c>
      <c r="J1837" s="25">
        <v>22.9295506181056</v>
      </c>
    </row>
    <row r="1838" ht="15" spans="1:10">
      <c r="A1838" s="19">
        <v>1837</v>
      </c>
      <c r="B1838" s="23">
        <v>45949.6568287037</v>
      </c>
      <c r="C1838" s="24">
        <v>45949.6568287037</v>
      </c>
      <c r="D1838" s="25">
        <v>22.6813310615405</v>
      </c>
      <c r="E1838" s="25">
        <v>22.4685745863792</v>
      </c>
      <c r="F1838" s="25">
        <v>21.8721549625421</v>
      </c>
      <c r="G1838" s="25">
        <v>21.8975382099887</v>
      </c>
      <c r="H1838" s="25">
        <v>22.4311473363971</v>
      </c>
      <c r="I1838" s="25">
        <v>21.2138179011946</v>
      </c>
      <c r="J1838" s="25">
        <v>22.7740195397263</v>
      </c>
    </row>
    <row r="1839" ht="15" spans="1:10">
      <c r="A1839" s="19">
        <v>1838</v>
      </c>
      <c r="B1839" s="23">
        <v>45949.6575231481</v>
      </c>
      <c r="C1839" s="24">
        <v>45949.6575231481</v>
      </c>
      <c r="D1839" s="25">
        <v>23.5900138520419</v>
      </c>
      <c r="E1839" s="25">
        <v>22.2504590130545</v>
      </c>
      <c r="F1839" s="25">
        <v>21.9706533050866</v>
      </c>
      <c r="G1839" s="25">
        <v>21.8261892937859</v>
      </c>
      <c r="H1839" s="25">
        <v>22.4892380720929</v>
      </c>
      <c r="I1839" s="25">
        <v>21.2349971908278</v>
      </c>
      <c r="J1839" s="25">
        <v>22.8877605389575</v>
      </c>
    </row>
    <row r="1840" ht="15" spans="1:10">
      <c r="A1840" s="19">
        <v>1839</v>
      </c>
      <c r="B1840" s="23">
        <v>45949.6582175926</v>
      </c>
      <c r="C1840" s="24">
        <v>45949.6582175926</v>
      </c>
      <c r="D1840" s="25">
        <v>23.4712927412309</v>
      </c>
      <c r="E1840" s="25">
        <v>21.9737176189145</v>
      </c>
      <c r="F1840" s="25">
        <v>22.0035771848105</v>
      </c>
      <c r="G1840" s="25">
        <v>22.021403822888</v>
      </c>
      <c r="H1840" s="25">
        <v>22.589162885538</v>
      </c>
      <c r="I1840" s="25">
        <v>21.6703722569628</v>
      </c>
      <c r="J1840" s="25">
        <v>23.1629758130439</v>
      </c>
    </row>
    <row r="1841" ht="15" spans="1:10">
      <c r="A1841" s="19">
        <v>1840</v>
      </c>
      <c r="B1841" s="23">
        <v>45949.658912037</v>
      </c>
      <c r="C1841" s="24">
        <v>45949.658912037</v>
      </c>
      <c r="D1841" s="25">
        <v>23.3363526521023</v>
      </c>
      <c r="E1841" s="25">
        <v>22.1414985069147</v>
      </c>
      <c r="F1841" s="25">
        <v>22.05812150026</v>
      </c>
      <c r="G1841" s="25">
        <v>21.3443467502903</v>
      </c>
      <c r="H1841" s="25">
        <v>22.8220079010411</v>
      </c>
      <c r="I1841" s="25">
        <v>21.7880567404018</v>
      </c>
      <c r="J1841" s="25">
        <v>23.0321766394371</v>
      </c>
    </row>
    <row r="1842" ht="15" spans="1:10">
      <c r="A1842" s="19">
        <v>1841</v>
      </c>
      <c r="B1842" s="23">
        <v>45949.6596064815</v>
      </c>
      <c r="C1842" s="24">
        <v>45949.6596064815</v>
      </c>
      <c r="D1842" s="25">
        <v>24.4211434123779</v>
      </c>
      <c r="E1842" s="25">
        <v>22.2681721545797</v>
      </c>
      <c r="F1842" s="25">
        <v>22.0058790237452</v>
      </c>
      <c r="G1842" s="25">
        <v>21.5741523915349</v>
      </c>
      <c r="H1842" s="25">
        <v>22.48575896646</v>
      </c>
      <c r="I1842" s="25">
        <v>21.671717707947</v>
      </c>
      <c r="J1842" s="25">
        <v>22.9900773230424</v>
      </c>
    </row>
    <row r="1843" ht="15" spans="1:10">
      <c r="A1843" s="19">
        <v>1842</v>
      </c>
      <c r="B1843" s="23">
        <v>45949.6603009259</v>
      </c>
      <c r="C1843" s="24">
        <v>45949.6603009259</v>
      </c>
      <c r="D1843" s="25">
        <v>25.2410560269521</v>
      </c>
      <c r="E1843" s="25">
        <v>22.3776211870304</v>
      </c>
      <c r="F1843" s="25">
        <v>21.9939633606725</v>
      </c>
      <c r="G1843" s="25">
        <v>21.9127319029726</v>
      </c>
      <c r="H1843" s="25">
        <v>22.5867985376797</v>
      </c>
      <c r="I1843" s="25">
        <v>22.0170115267147</v>
      </c>
      <c r="J1843" s="25">
        <v>23.230480227409</v>
      </c>
    </row>
    <row r="1844" ht="15" spans="1:10">
      <c r="A1844" s="19">
        <v>1843</v>
      </c>
      <c r="B1844" s="23">
        <v>45949.6609953704</v>
      </c>
      <c r="C1844" s="24">
        <v>45949.6609953704</v>
      </c>
      <c r="D1844" s="25">
        <v>25.2080051417703</v>
      </c>
      <c r="E1844" s="25">
        <v>22.8101632343017</v>
      </c>
      <c r="F1844" s="25">
        <v>22.0076182556493</v>
      </c>
      <c r="G1844" s="25">
        <v>21.7213129814691</v>
      </c>
      <c r="H1844" s="25">
        <v>22.5150114618897</v>
      </c>
      <c r="I1844" s="25">
        <v>22.3453650283444</v>
      </c>
      <c r="J1844" s="25">
        <v>23.3156353575306</v>
      </c>
    </row>
    <row r="1845" ht="15" spans="1:10">
      <c r="A1845" s="19">
        <v>1844</v>
      </c>
      <c r="B1845" s="23">
        <v>45949.6616898148</v>
      </c>
      <c r="C1845" s="24">
        <v>45949.6616898148</v>
      </c>
      <c r="D1845" s="25">
        <v>24.6580501321465</v>
      </c>
      <c r="E1845" s="25">
        <v>22.3052460941925</v>
      </c>
      <c r="F1845" s="25">
        <v>21.9791677794468</v>
      </c>
      <c r="G1845" s="25">
        <v>21.7528023393895</v>
      </c>
      <c r="H1845" s="25">
        <v>21.8435743784977</v>
      </c>
      <c r="I1845" s="25">
        <v>21.4356063144077</v>
      </c>
      <c r="J1845" s="25">
        <v>23.3466329985062</v>
      </c>
    </row>
    <row r="1846" ht="15" spans="1:10">
      <c r="A1846" s="19">
        <v>1845</v>
      </c>
      <c r="B1846" s="23">
        <v>45949.6623842593</v>
      </c>
      <c r="C1846" s="24">
        <v>45949.6623842593</v>
      </c>
      <c r="D1846" s="25">
        <v>24.5444666217919</v>
      </c>
      <c r="E1846" s="25">
        <v>22.3340595571305</v>
      </c>
      <c r="F1846" s="25">
        <v>22.2985050701636</v>
      </c>
      <c r="G1846" s="25">
        <v>22.4225741313315</v>
      </c>
      <c r="H1846" s="25">
        <v>22.0898859630588</v>
      </c>
      <c r="I1846" s="25">
        <v>20.6728699299703</v>
      </c>
      <c r="J1846" s="25">
        <v>22.885002572405</v>
      </c>
    </row>
    <row r="1847" ht="15" spans="1:10">
      <c r="A1847" s="19">
        <v>1846</v>
      </c>
      <c r="B1847" s="23">
        <v>45949.6630787037</v>
      </c>
      <c r="C1847" s="24">
        <v>45949.6630787037</v>
      </c>
      <c r="D1847" s="25">
        <v>23.7343052330945</v>
      </c>
      <c r="E1847" s="25">
        <v>22.2329021521368</v>
      </c>
      <c r="F1847" s="25">
        <v>21.8819924423975</v>
      </c>
      <c r="G1847" s="25">
        <v>22.0049057478713</v>
      </c>
      <c r="H1847" s="25">
        <v>22.2809992497142</v>
      </c>
      <c r="I1847" s="25">
        <v>21.5384678598146</v>
      </c>
      <c r="J1847" s="25">
        <v>23.1057627842729</v>
      </c>
    </row>
    <row r="1848" ht="15" spans="1:10">
      <c r="A1848" s="19">
        <v>1847</v>
      </c>
      <c r="B1848" s="23">
        <v>45949.6637731481</v>
      </c>
      <c r="C1848" s="24">
        <v>45949.6637731481</v>
      </c>
      <c r="D1848" s="25">
        <v>24.177184925031</v>
      </c>
      <c r="E1848" s="25">
        <v>22.3856069935233</v>
      </c>
      <c r="F1848" s="25">
        <v>22.0524041787426</v>
      </c>
      <c r="G1848" s="25">
        <v>21.5490195084457</v>
      </c>
      <c r="H1848" s="25">
        <v>22.2857965081556</v>
      </c>
      <c r="I1848" s="25">
        <v>21.337290073333</v>
      </c>
      <c r="J1848" s="25">
        <v>23.2104127489043</v>
      </c>
    </row>
    <row r="1849" ht="15" spans="1:10">
      <c r="A1849" s="19">
        <v>1848</v>
      </c>
      <c r="B1849" s="23">
        <v>45949.6644675926</v>
      </c>
      <c r="C1849" s="24">
        <v>45949.6644675926</v>
      </c>
      <c r="D1849" s="25">
        <v>23.5536682985102</v>
      </c>
      <c r="E1849" s="25">
        <v>22.2391666518316</v>
      </c>
      <c r="F1849" s="25">
        <v>22.1935066379035</v>
      </c>
      <c r="G1849" s="25">
        <v>21.5539142631209</v>
      </c>
      <c r="H1849" s="25">
        <v>22.2584214355569</v>
      </c>
      <c r="I1849" s="25">
        <v>21.3744253042257</v>
      </c>
      <c r="J1849" s="25">
        <v>23.2639213106067</v>
      </c>
    </row>
    <row r="1850" ht="15" spans="1:10">
      <c r="A1850" s="19">
        <v>1849</v>
      </c>
      <c r="B1850" s="23">
        <v>45949.665162037</v>
      </c>
      <c r="C1850" s="24">
        <v>45949.665162037</v>
      </c>
      <c r="D1850" s="25">
        <v>24.8265852793914</v>
      </c>
      <c r="E1850" s="25">
        <v>22.3790279176844</v>
      </c>
      <c r="F1850" s="25">
        <v>21.9022910373614</v>
      </c>
      <c r="G1850" s="25">
        <v>20.9624438791316</v>
      </c>
      <c r="H1850" s="25">
        <v>22.2509310634223</v>
      </c>
      <c r="I1850" s="25">
        <v>21.8415797521096</v>
      </c>
      <c r="J1850" s="25">
        <v>23.207258194181</v>
      </c>
    </row>
    <row r="1851" ht="15" spans="1:10">
      <c r="A1851" s="19">
        <v>1850</v>
      </c>
      <c r="B1851" s="23">
        <v>45949.6658564815</v>
      </c>
      <c r="C1851" s="24">
        <v>45949.6658564815</v>
      </c>
      <c r="D1851" s="25">
        <v>25.0109511606748</v>
      </c>
      <c r="E1851" s="25">
        <v>22.5472719160567</v>
      </c>
      <c r="F1851" s="25">
        <v>22.0486604381133</v>
      </c>
      <c r="G1851" s="25">
        <v>21.314351548357</v>
      </c>
      <c r="H1851" s="25">
        <v>22.4638279601526</v>
      </c>
      <c r="I1851" s="25">
        <v>22.1023467547564</v>
      </c>
      <c r="J1851" s="25">
        <v>23.2684089639767</v>
      </c>
    </row>
    <row r="1852" ht="15" spans="1:10">
      <c r="A1852" s="19">
        <v>1851</v>
      </c>
      <c r="B1852" s="23">
        <v>45949.6665509259</v>
      </c>
      <c r="C1852" s="24">
        <v>45949.6665509259</v>
      </c>
      <c r="D1852" s="25">
        <v>24.7243365990828</v>
      </c>
      <c r="E1852" s="25">
        <v>22.6728684567492</v>
      </c>
      <c r="F1852" s="25">
        <v>22.0949192713511</v>
      </c>
      <c r="G1852" s="25">
        <v>21.6160212181839</v>
      </c>
      <c r="H1852" s="25">
        <v>22.595860028388</v>
      </c>
      <c r="I1852" s="25">
        <v>21.9589631349244</v>
      </c>
      <c r="J1852" s="25">
        <v>23.6769419903345</v>
      </c>
    </row>
    <row r="1853" ht="15" spans="1:10">
      <c r="A1853" s="19">
        <v>1852</v>
      </c>
      <c r="B1853" s="23">
        <v>45949.6672453704</v>
      </c>
      <c r="C1853" s="24">
        <v>45949.6672453704</v>
      </c>
      <c r="D1853" s="25">
        <v>24.8808254054126</v>
      </c>
      <c r="E1853" s="25">
        <v>22.3558925142943</v>
      </c>
      <c r="F1853" s="25">
        <v>22.2253645094616</v>
      </c>
      <c r="G1853" s="25">
        <v>21.4034098677775</v>
      </c>
      <c r="H1853" s="25">
        <v>22.6874200855748</v>
      </c>
      <c r="I1853" s="25">
        <v>22.2602101883901</v>
      </c>
      <c r="J1853" s="25">
        <v>22.7172988134759</v>
      </c>
    </row>
    <row r="1854" ht="15" spans="1:10">
      <c r="A1854" s="19">
        <v>1853</v>
      </c>
      <c r="B1854" s="23">
        <v>45949.6679398148</v>
      </c>
      <c r="C1854" s="24">
        <v>45949.6679398148</v>
      </c>
      <c r="D1854" s="25">
        <v>25.0879229173618</v>
      </c>
      <c r="E1854" s="25">
        <v>22.312344756141</v>
      </c>
      <c r="F1854" s="25">
        <v>22.4570964120888</v>
      </c>
      <c r="G1854" s="25">
        <v>21.5039948654075</v>
      </c>
      <c r="H1854" s="25">
        <v>22.7064345561349</v>
      </c>
      <c r="I1854" s="25">
        <v>22.0987708983496</v>
      </c>
      <c r="J1854" s="25">
        <v>22.6321063964809</v>
      </c>
    </row>
    <row r="1855" ht="15" spans="1:10">
      <c r="A1855" s="19">
        <v>1854</v>
      </c>
      <c r="B1855" s="23">
        <v>45949.6686342593</v>
      </c>
      <c r="C1855" s="24">
        <v>45949.6686342593</v>
      </c>
      <c r="D1855" s="25">
        <v>24.6030015080667</v>
      </c>
      <c r="E1855" s="25">
        <v>22.36310677811</v>
      </c>
      <c r="F1855" s="25">
        <v>21.9804516995793</v>
      </c>
      <c r="G1855" s="25">
        <v>22.6185305730576</v>
      </c>
      <c r="H1855" s="25">
        <v>22.7631682541225</v>
      </c>
      <c r="I1855" s="25">
        <v>22.5291219193287</v>
      </c>
      <c r="J1855" s="25">
        <v>22.6858632021744</v>
      </c>
    </row>
    <row r="1856" ht="15" spans="1:10">
      <c r="A1856" s="19">
        <v>1855</v>
      </c>
      <c r="B1856" s="23">
        <v>45949.6693287037</v>
      </c>
      <c r="C1856" s="24">
        <v>45949.6693287037</v>
      </c>
      <c r="D1856" s="25">
        <v>24.5169346150948</v>
      </c>
      <c r="E1856" s="25">
        <v>22.4609538139882</v>
      </c>
      <c r="F1856" s="25">
        <v>22.1418315629881</v>
      </c>
      <c r="G1856" s="25">
        <v>22.7791487092651</v>
      </c>
      <c r="H1856" s="25">
        <v>22.6700242615771</v>
      </c>
      <c r="I1856" s="25">
        <v>21.5972739959201</v>
      </c>
      <c r="J1856" s="25">
        <v>22.720439257959</v>
      </c>
    </row>
    <row r="1857" ht="15" spans="1:10">
      <c r="A1857" s="19">
        <v>1856</v>
      </c>
      <c r="B1857" s="23">
        <v>45949.6700231481</v>
      </c>
      <c r="C1857" s="24">
        <v>45949.6700231481</v>
      </c>
      <c r="D1857" s="25">
        <v>24.5127246345884</v>
      </c>
      <c r="E1857" s="25">
        <v>22.3838699459129</v>
      </c>
      <c r="F1857" s="25">
        <v>22.3581817575856</v>
      </c>
      <c r="G1857" s="25">
        <v>21.7118950014908</v>
      </c>
      <c r="H1857" s="25">
        <v>21.9741459479307</v>
      </c>
      <c r="I1857" s="25">
        <v>21.8306784655148</v>
      </c>
      <c r="J1857" s="25">
        <v>22.7419073775933</v>
      </c>
    </row>
    <row r="1858" ht="15" spans="1:10">
      <c r="A1858" s="19">
        <v>1857</v>
      </c>
      <c r="B1858" s="23">
        <v>45949.6707175926</v>
      </c>
      <c r="C1858" s="24">
        <v>45949.6707175926</v>
      </c>
      <c r="D1858" s="25">
        <v>24.6107692788062</v>
      </c>
      <c r="E1858" s="25">
        <v>22.7318147140841</v>
      </c>
      <c r="F1858" s="25">
        <v>22.4725894338421</v>
      </c>
      <c r="G1858" s="25">
        <v>22.3743571394445</v>
      </c>
      <c r="H1858" s="25">
        <v>21.866210888893</v>
      </c>
      <c r="I1858" s="25">
        <v>21.5410641393409</v>
      </c>
      <c r="J1858" s="25">
        <v>22.7000593498642</v>
      </c>
    </row>
    <row r="1859" ht="15" spans="1:10">
      <c r="A1859" s="19">
        <v>1858</v>
      </c>
      <c r="B1859" s="23">
        <v>45949.671412037</v>
      </c>
      <c r="C1859" s="24">
        <v>45949.671412037</v>
      </c>
      <c r="D1859" s="25">
        <v>24.0205908148621</v>
      </c>
      <c r="E1859" s="25">
        <v>22.576573107697</v>
      </c>
      <c r="F1859" s="25">
        <v>22.2166311599898</v>
      </c>
      <c r="G1859" s="25">
        <v>22.9546156389667</v>
      </c>
      <c r="H1859" s="25">
        <v>22.1845331778663</v>
      </c>
      <c r="I1859" s="25">
        <v>21.8422272378256</v>
      </c>
      <c r="J1859" s="25">
        <v>22.6694741669473</v>
      </c>
    </row>
    <row r="1860" ht="15" spans="1:10">
      <c r="A1860" s="19">
        <v>1859</v>
      </c>
      <c r="B1860" s="23">
        <v>45949.6721064815</v>
      </c>
      <c r="C1860" s="24">
        <v>45949.6721064815</v>
      </c>
      <c r="D1860" s="25">
        <v>23.5522505559168</v>
      </c>
      <c r="E1860" s="25">
        <v>22.3820014758226</v>
      </c>
      <c r="F1860" s="25">
        <v>22.1275782979025</v>
      </c>
      <c r="G1860" s="25">
        <v>21.8751736762443</v>
      </c>
      <c r="H1860" s="25">
        <v>22.6033945029136</v>
      </c>
      <c r="I1860" s="25">
        <v>22.146444340795</v>
      </c>
      <c r="J1860" s="25">
        <v>22.9769737542457</v>
      </c>
    </row>
    <row r="1861" ht="15" spans="1:10">
      <c r="A1861" s="19">
        <v>1860</v>
      </c>
      <c r="B1861" s="23">
        <v>45949.6728009259</v>
      </c>
      <c r="C1861" s="24">
        <v>45949.6728009259</v>
      </c>
      <c r="D1861" s="25">
        <v>24.2481962779174</v>
      </c>
      <c r="E1861" s="25">
        <v>22.4029574516156</v>
      </c>
      <c r="F1861" s="25">
        <v>22.1941249277055</v>
      </c>
      <c r="G1861" s="25">
        <v>21.3865433693481</v>
      </c>
      <c r="H1861" s="25">
        <v>22.1479090491308</v>
      </c>
      <c r="I1861" s="25">
        <v>21.1878917297925</v>
      </c>
      <c r="J1861" s="25">
        <v>22.8279548681461</v>
      </c>
    </row>
    <row r="1862" ht="15" spans="1:10">
      <c r="A1862" s="19">
        <v>1861</v>
      </c>
      <c r="B1862" s="23">
        <v>45949.6734953704</v>
      </c>
      <c r="C1862" s="24">
        <v>45949.6734953704</v>
      </c>
      <c r="D1862" s="25">
        <v>24.6772475269282</v>
      </c>
      <c r="E1862" s="25">
        <v>22.6933502956947</v>
      </c>
      <c r="F1862" s="25">
        <v>22.2227301168039</v>
      </c>
      <c r="G1862" s="25">
        <v>22.1551667558752</v>
      </c>
      <c r="H1862" s="25">
        <v>22.143153508777</v>
      </c>
      <c r="I1862" s="25">
        <v>21.5545947248669</v>
      </c>
      <c r="J1862" s="25">
        <v>23.0641409808011</v>
      </c>
    </row>
    <row r="1863" ht="15" spans="1:10">
      <c r="A1863" s="19">
        <v>1862</v>
      </c>
      <c r="B1863" s="23">
        <v>45949.6741898148</v>
      </c>
      <c r="C1863" s="24">
        <v>45949.6741898148</v>
      </c>
      <c r="D1863" s="25">
        <v>23.6809920515084</v>
      </c>
      <c r="E1863" s="25">
        <v>22.7213749132213</v>
      </c>
      <c r="F1863" s="25">
        <v>21.809251472297</v>
      </c>
      <c r="G1863" s="25">
        <v>22.3434163594143</v>
      </c>
      <c r="H1863" s="25">
        <v>22.3551262658914</v>
      </c>
      <c r="I1863" s="25">
        <v>21.4755791482625</v>
      </c>
      <c r="J1863" s="25">
        <v>22.6248076218148</v>
      </c>
    </row>
    <row r="1864" ht="15" spans="1:10">
      <c r="A1864" s="19">
        <v>1863</v>
      </c>
      <c r="B1864" s="23">
        <v>45949.6748842593</v>
      </c>
      <c r="C1864" s="24">
        <v>45949.6748842593</v>
      </c>
      <c r="D1864" s="25">
        <v>22.8940975924278</v>
      </c>
      <c r="E1864" s="25">
        <v>22.540237407185</v>
      </c>
      <c r="F1864" s="25">
        <v>21.7426261448227</v>
      </c>
      <c r="G1864" s="25">
        <v>21.4027900056214</v>
      </c>
      <c r="H1864" s="25">
        <v>22.2658726981982</v>
      </c>
      <c r="I1864" s="25">
        <v>20.9766737038048</v>
      </c>
      <c r="J1864" s="25">
        <v>22.5134078254517</v>
      </c>
    </row>
    <row r="1865" ht="15" spans="1:10">
      <c r="A1865" s="19">
        <v>1864</v>
      </c>
      <c r="B1865" s="23">
        <v>45949.6755787037</v>
      </c>
      <c r="C1865" s="24">
        <v>45949.6755787037</v>
      </c>
      <c r="D1865" s="25">
        <v>23.2529582811972</v>
      </c>
      <c r="E1865" s="25">
        <v>22.7028821689548</v>
      </c>
      <c r="F1865" s="25">
        <v>21.5861196346049</v>
      </c>
      <c r="G1865" s="25">
        <v>21.7051877451486</v>
      </c>
      <c r="H1865" s="25">
        <v>21.977783114426</v>
      </c>
      <c r="I1865" s="25">
        <v>21.4055183301576</v>
      </c>
      <c r="J1865" s="25">
        <v>22.6726749060363</v>
      </c>
    </row>
    <row r="1866" ht="15" spans="1:10">
      <c r="A1866" s="19">
        <v>1865</v>
      </c>
      <c r="B1866" s="23">
        <v>45949.6762731482</v>
      </c>
      <c r="C1866" s="24">
        <v>45949.6762731482</v>
      </c>
      <c r="D1866" s="25">
        <v>22.6287796243949</v>
      </c>
      <c r="E1866" s="25">
        <v>22.7927174227968</v>
      </c>
      <c r="F1866" s="25">
        <v>21.6161942463906</v>
      </c>
      <c r="G1866" s="25">
        <v>21.3842052228902</v>
      </c>
      <c r="H1866" s="25">
        <v>21.9798049357227</v>
      </c>
      <c r="I1866" s="25">
        <v>21.7517106670468</v>
      </c>
      <c r="J1866" s="25">
        <v>22.2276493893946</v>
      </c>
    </row>
    <row r="1867" ht="15" spans="1:10">
      <c r="A1867" s="19">
        <v>1866</v>
      </c>
      <c r="B1867" s="23">
        <v>45949.6769675926</v>
      </c>
      <c r="C1867" s="24">
        <v>45949.6769675926</v>
      </c>
      <c r="D1867" s="25">
        <v>21.4790504013577</v>
      </c>
      <c r="E1867" s="25">
        <v>22.688743721238</v>
      </c>
      <c r="F1867" s="25">
        <v>21.5423592798573</v>
      </c>
      <c r="G1867" s="25">
        <v>21.2844539878854</v>
      </c>
      <c r="H1867" s="25">
        <v>22.2336230353399</v>
      </c>
      <c r="I1867" s="25">
        <v>21.5053079063428</v>
      </c>
      <c r="J1867" s="25">
        <v>22.2501470690198</v>
      </c>
    </row>
    <row r="1868" ht="15" spans="1:10">
      <c r="A1868" s="19">
        <v>1867</v>
      </c>
      <c r="B1868" s="23">
        <v>45949.677662037</v>
      </c>
      <c r="C1868" s="24">
        <v>45949.677662037</v>
      </c>
      <c r="D1868" s="25">
        <v>22.2208408573056</v>
      </c>
      <c r="E1868" s="25">
        <v>22.6708040586592</v>
      </c>
      <c r="F1868" s="25">
        <v>21.7142715125712</v>
      </c>
      <c r="G1868" s="25">
        <v>21.569816319846</v>
      </c>
      <c r="H1868" s="25">
        <v>21.6792921261545</v>
      </c>
      <c r="I1868" s="25">
        <v>21.7558010278335</v>
      </c>
      <c r="J1868" s="25">
        <v>22.3693809962929</v>
      </c>
    </row>
    <row r="1869" ht="15" spans="1:10">
      <c r="A1869" s="19">
        <v>1868</v>
      </c>
      <c r="B1869" s="23">
        <v>45949.6783564815</v>
      </c>
      <c r="C1869" s="24">
        <v>45949.6783564815</v>
      </c>
      <c r="D1869" s="25">
        <v>22.3391370185946</v>
      </c>
      <c r="E1869" s="25">
        <v>22.6671544943095</v>
      </c>
      <c r="F1869" s="25">
        <v>21.6364990245184</v>
      </c>
      <c r="G1869" s="25">
        <v>22.2143598082116</v>
      </c>
      <c r="H1869" s="25">
        <v>22.1109995449362</v>
      </c>
      <c r="I1869" s="25">
        <v>21.3423060393385</v>
      </c>
      <c r="J1869" s="25">
        <v>22.286657690615</v>
      </c>
    </row>
    <row r="1870" ht="15" spans="1:10">
      <c r="A1870" s="19">
        <v>1869</v>
      </c>
      <c r="B1870" s="23">
        <v>45949.6790509259</v>
      </c>
      <c r="C1870" s="24">
        <v>45949.6790509259</v>
      </c>
      <c r="D1870" s="25">
        <v>22.753373736674</v>
      </c>
      <c r="E1870" s="25">
        <v>22.3499957012801</v>
      </c>
      <c r="F1870" s="25">
        <v>21.618938630421</v>
      </c>
      <c r="G1870" s="25">
        <v>22.5964221986584</v>
      </c>
      <c r="H1870" s="25">
        <v>21.4452131878885</v>
      </c>
      <c r="I1870" s="25">
        <v>21.4394923910829</v>
      </c>
      <c r="J1870" s="25">
        <v>22.556951632626</v>
      </c>
    </row>
    <row r="1871" ht="15" spans="1:10">
      <c r="A1871" s="19">
        <v>1870</v>
      </c>
      <c r="B1871" s="23">
        <v>45949.6797453704</v>
      </c>
      <c r="C1871" s="24">
        <v>45949.6797453704</v>
      </c>
      <c r="D1871" s="25">
        <v>22.1677857095662</v>
      </c>
      <c r="E1871" s="25">
        <v>22.6020386772204</v>
      </c>
      <c r="F1871" s="25">
        <v>21.6815933461699</v>
      </c>
      <c r="G1871" s="25">
        <v>22.2055786382726</v>
      </c>
      <c r="H1871" s="25">
        <v>21.5489631148141</v>
      </c>
      <c r="I1871" s="25">
        <v>21.6655704317662</v>
      </c>
      <c r="J1871" s="25">
        <v>22.2338164627298</v>
      </c>
    </row>
    <row r="1872" ht="15" spans="1:10">
      <c r="A1872" s="19">
        <v>1871</v>
      </c>
      <c r="B1872" s="23">
        <v>45949.6804398148</v>
      </c>
      <c r="C1872" s="24">
        <v>45949.6804398148</v>
      </c>
      <c r="D1872" s="25">
        <v>22.034444119828</v>
      </c>
      <c r="E1872" s="25">
        <v>22.7561882247035</v>
      </c>
      <c r="F1872" s="25">
        <v>21.6899142872018</v>
      </c>
      <c r="G1872" s="25">
        <v>21.7553978344047</v>
      </c>
      <c r="H1872" s="25">
        <v>21.6678567614915</v>
      </c>
      <c r="I1872" s="25">
        <v>21.8515447959408</v>
      </c>
      <c r="J1872" s="25">
        <v>22.7292737166484</v>
      </c>
    </row>
    <row r="1873" ht="15" spans="1:10">
      <c r="A1873" s="19">
        <v>1872</v>
      </c>
      <c r="B1873" s="23">
        <v>45949.6811342593</v>
      </c>
      <c r="C1873" s="24">
        <v>45949.6811342593</v>
      </c>
      <c r="D1873" s="25">
        <v>22.0816306771969</v>
      </c>
      <c r="E1873" s="25">
        <v>22.7130044327515</v>
      </c>
      <c r="F1873" s="25">
        <v>21.6803991338569</v>
      </c>
      <c r="G1873" s="25">
        <v>22.0905431355353</v>
      </c>
      <c r="H1873" s="25">
        <v>21.680445257433</v>
      </c>
      <c r="I1873" s="25">
        <v>21.5151958985747</v>
      </c>
      <c r="J1873" s="25">
        <v>22.4704897625397</v>
      </c>
    </row>
    <row r="1874" ht="15" spans="1:10">
      <c r="A1874" s="19">
        <v>1873</v>
      </c>
      <c r="B1874" s="23">
        <v>45949.6818287037</v>
      </c>
      <c r="C1874" s="24">
        <v>45949.6818287037</v>
      </c>
      <c r="D1874" s="25">
        <v>21.9620777936486</v>
      </c>
      <c r="E1874" s="25">
        <v>22.4965888309907</v>
      </c>
      <c r="F1874" s="25">
        <v>22.0099756247342</v>
      </c>
      <c r="G1874" s="25">
        <v>22.0429973661522</v>
      </c>
      <c r="H1874" s="25">
        <v>21.8138475450351</v>
      </c>
      <c r="I1874" s="25">
        <v>21.866478943896</v>
      </c>
      <c r="J1874" s="25">
        <v>22.7807137935466</v>
      </c>
    </row>
    <row r="1875" ht="15" spans="1:10">
      <c r="A1875" s="19">
        <v>1874</v>
      </c>
      <c r="B1875" s="23">
        <v>45949.6825231481</v>
      </c>
      <c r="C1875" s="24">
        <v>45949.6825231481</v>
      </c>
      <c r="D1875" s="25">
        <v>22.1603036042059</v>
      </c>
      <c r="E1875" s="25">
        <v>22.3937815271216</v>
      </c>
      <c r="F1875" s="25">
        <v>22.2020462275709</v>
      </c>
      <c r="G1875" s="25">
        <v>21.7783492603541</v>
      </c>
      <c r="H1875" s="25">
        <v>21.9863070951687</v>
      </c>
      <c r="I1875" s="25">
        <v>21.7443853062522</v>
      </c>
      <c r="J1875" s="25">
        <v>22.8704144674506</v>
      </c>
    </row>
    <row r="1876" ht="15" spans="1:10">
      <c r="A1876" s="19">
        <v>1875</v>
      </c>
      <c r="B1876" s="23">
        <v>45949.6832175926</v>
      </c>
      <c r="C1876" s="24">
        <v>45949.6832175926</v>
      </c>
      <c r="D1876" s="25">
        <v>22.2802223294359</v>
      </c>
      <c r="E1876" s="25">
        <v>22.6560560319644</v>
      </c>
      <c r="F1876" s="25">
        <v>22.1646587825733</v>
      </c>
      <c r="G1876" s="25">
        <v>21.5857044995294</v>
      </c>
      <c r="H1876" s="25">
        <v>21.8682340651334</v>
      </c>
      <c r="I1876" s="25">
        <v>22.0097666568597</v>
      </c>
      <c r="J1876" s="25">
        <v>22.9453627739792</v>
      </c>
    </row>
    <row r="1877" ht="15" spans="1:10">
      <c r="A1877" s="19">
        <v>1876</v>
      </c>
      <c r="B1877" s="23">
        <v>45949.683912037</v>
      </c>
      <c r="C1877" s="24">
        <v>45949.683912037</v>
      </c>
      <c r="D1877" s="25">
        <v>22.4732640240595</v>
      </c>
      <c r="E1877" s="25">
        <v>22.3135696680827</v>
      </c>
      <c r="F1877" s="25">
        <v>21.9975908824249</v>
      </c>
      <c r="G1877" s="25">
        <v>21.6432286849291</v>
      </c>
      <c r="H1877" s="25">
        <v>21.8766642502985</v>
      </c>
      <c r="I1877" s="25">
        <v>21.6780118143252</v>
      </c>
      <c r="J1877" s="25">
        <v>22.43351320778</v>
      </c>
    </row>
    <row r="1878" ht="15" spans="1:10">
      <c r="A1878" s="19">
        <v>1877</v>
      </c>
      <c r="B1878" s="23">
        <v>45949.6846064815</v>
      </c>
      <c r="C1878" s="24">
        <v>45949.6846064815</v>
      </c>
      <c r="D1878" s="25">
        <v>22.3092970552292</v>
      </c>
      <c r="E1878" s="25">
        <v>22.7188834921853</v>
      </c>
      <c r="F1878" s="25">
        <v>22.1949736188012</v>
      </c>
      <c r="G1878" s="25">
        <v>21.7667839814119</v>
      </c>
      <c r="H1878" s="25">
        <v>21.9082432897009</v>
      </c>
      <c r="I1878" s="25">
        <v>21.8184406165788</v>
      </c>
      <c r="J1878" s="25">
        <v>22.75091644656</v>
      </c>
    </row>
    <row r="1879" ht="15" spans="1:10">
      <c r="A1879" s="19">
        <v>1878</v>
      </c>
      <c r="B1879" s="23">
        <v>45949.6853009259</v>
      </c>
      <c r="C1879" s="24">
        <v>45949.6853009259</v>
      </c>
      <c r="D1879" s="25">
        <v>22.6905226987321</v>
      </c>
      <c r="E1879" s="25">
        <v>22.4247824045044</v>
      </c>
      <c r="F1879" s="25">
        <v>21.9854970317292</v>
      </c>
      <c r="G1879" s="25">
        <v>22.5569772752798</v>
      </c>
      <c r="H1879" s="25">
        <v>22.124357367689</v>
      </c>
      <c r="I1879" s="25">
        <v>21.9026960650012</v>
      </c>
      <c r="J1879" s="25">
        <v>22.6769131191321</v>
      </c>
    </row>
    <row r="1880" ht="15" spans="1:10">
      <c r="A1880" s="19">
        <v>1879</v>
      </c>
      <c r="B1880" s="23">
        <v>45949.6859953704</v>
      </c>
      <c r="C1880" s="24">
        <v>45949.6859953704</v>
      </c>
      <c r="D1880" s="25">
        <v>21.7465504292124</v>
      </c>
      <c r="E1880" s="25">
        <v>22.493506920039</v>
      </c>
      <c r="F1880" s="25">
        <v>22.1739481457184</v>
      </c>
      <c r="G1880" s="25">
        <v>22.0951098169764</v>
      </c>
      <c r="H1880" s="25">
        <v>22.2447953247722</v>
      </c>
      <c r="I1880" s="25">
        <v>21.8671958488666</v>
      </c>
      <c r="J1880" s="25">
        <v>22.5550678199277</v>
      </c>
    </row>
    <row r="1881" ht="15" spans="1:10">
      <c r="A1881" s="19">
        <v>1880</v>
      </c>
      <c r="B1881" s="23">
        <v>45949.6866898148</v>
      </c>
      <c r="C1881" s="24">
        <v>45949.6866898148</v>
      </c>
      <c r="D1881" s="25">
        <v>22.0688852344156</v>
      </c>
      <c r="E1881" s="25">
        <v>22.5574287890538</v>
      </c>
      <c r="F1881" s="25">
        <v>22.2869416438429</v>
      </c>
      <c r="G1881" s="25">
        <v>22.3890287440227</v>
      </c>
      <c r="H1881" s="25">
        <v>22.369977472316</v>
      </c>
      <c r="I1881" s="25">
        <v>21.7029988907199</v>
      </c>
      <c r="J1881" s="25">
        <v>22.734058798989</v>
      </c>
    </row>
    <row r="1882" ht="15" spans="1:10">
      <c r="A1882" s="19">
        <v>1881</v>
      </c>
      <c r="B1882" s="23">
        <v>45949.6873842593</v>
      </c>
      <c r="C1882" s="24">
        <v>45949.6873842593</v>
      </c>
      <c r="D1882" s="25">
        <v>22.5544113955859</v>
      </c>
      <c r="E1882" s="25">
        <v>22.5642206138804</v>
      </c>
      <c r="F1882" s="25">
        <v>22.0623812448933</v>
      </c>
      <c r="G1882" s="25">
        <v>22.9635290312723</v>
      </c>
      <c r="H1882" s="25">
        <v>22.1405475978318</v>
      </c>
      <c r="I1882" s="25">
        <v>21.9908313662536</v>
      </c>
      <c r="J1882" s="25">
        <v>22.5130312824254</v>
      </c>
    </row>
    <row r="1883" ht="15" spans="1:10">
      <c r="A1883" s="19">
        <v>1882</v>
      </c>
      <c r="B1883" s="23">
        <v>45949.6880787037</v>
      </c>
      <c r="C1883" s="24">
        <v>45949.6880787037</v>
      </c>
      <c r="D1883" s="25">
        <v>22.8671212068583</v>
      </c>
      <c r="E1883" s="25">
        <v>22.2924137262873</v>
      </c>
      <c r="F1883" s="25">
        <v>22.0117663310855</v>
      </c>
      <c r="G1883" s="25">
        <v>23.2389149306091</v>
      </c>
      <c r="H1883" s="25">
        <v>22.1141447876047</v>
      </c>
      <c r="I1883" s="25">
        <v>22.0612708994271</v>
      </c>
      <c r="J1883" s="25">
        <v>22.5069788984266</v>
      </c>
    </row>
    <row r="1884" ht="15" spans="1:10">
      <c r="A1884" s="19">
        <v>1883</v>
      </c>
      <c r="B1884" s="23">
        <v>45949.6887731481</v>
      </c>
      <c r="C1884" s="24">
        <v>45949.6887731481</v>
      </c>
      <c r="D1884" s="25">
        <v>23.8424241453057</v>
      </c>
      <c r="E1884" s="25">
        <v>22.1956457363365</v>
      </c>
      <c r="F1884" s="25">
        <v>22.0552079489852</v>
      </c>
      <c r="G1884" s="25">
        <v>22.8769619705094</v>
      </c>
      <c r="H1884" s="25">
        <v>22.3844983822655</v>
      </c>
      <c r="I1884" s="25">
        <v>22.1748796833028</v>
      </c>
      <c r="J1884" s="25">
        <v>22.641671792865</v>
      </c>
    </row>
    <row r="1885" ht="15" spans="1:10">
      <c r="A1885" s="19">
        <v>1884</v>
      </c>
      <c r="B1885" s="23">
        <v>45949.6894675926</v>
      </c>
      <c r="C1885" s="24">
        <v>45949.6894675926</v>
      </c>
      <c r="D1885" s="25">
        <v>23.7876637377389</v>
      </c>
      <c r="E1885" s="25">
        <v>22.2573584789373</v>
      </c>
      <c r="F1885" s="25">
        <v>22.2424369754391</v>
      </c>
      <c r="G1885" s="25">
        <v>22.1938024643151</v>
      </c>
      <c r="H1885" s="25">
        <v>22.1516549175762</v>
      </c>
      <c r="I1885" s="25">
        <v>22.1799784981484</v>
      </c>
      <c r="J1885" s="25">
        <v>22.8107122902759</v>
      </c>
    </row>
    <row r="1886" ht="15" spans="1:10">
      <c r="A1886" s="19">
        <v>1885</v>
      </c>
      <c r="B1886" s="23">
        <v>45949.690162037</v>
      </c>
      <c r="C1886" s="24">
        <v>45949.690162037</v>
      </c>
      <c r="D1886" s="25">
        <v>23.560226593415</v>
      </c>
      <c r="E1886" s="25">
        <v>22.6366356123084</v>
      </c>
      <c r="F1886" s="25">
        <v>22.1779781873377</v>
      </c>
      <c r="G1886" s="25">
        <v>22.6088923381111</v>
      </c>
      <c r="H1886" s="25">
        <v>22.3135673115169</v>
      </c>
      <c r="I1886" s="25">
        <v>22.083042064935</v>
      </c>
      <c r="J1886" s="25">
        <v>23.0661679995611</v>
      </c>
    </row>
    <row r="1887" ht="15" spans="1:10">
      <c r="A1887" s="19">
        <v>1886</v>
      </c>
      <c r="B1887" s="23">
        <v>45949.6908564815</v>
      </c>
      <c r="C1887" s="24">
        <v>45949.6908564815</v>
      </c>
      <c r="D1887" s="25">
        <v>23.7156455353817</v>
      </c>
      <c r="E1887" s="25">
        <v>22.6297013654847</v>
      </c>
      <c r="F1887" s="25">
        <v>22.2220990443467</v>
      </c>
      <c r="G1887" s="25">
        <v>22.7193210237879</v>
      </c>
      <c r="H1887" s="25">
        <v>22.3777898709868</v>
      </c>
      <c r="I1887" s="25">
        <v>21.8730282099146</v>
      </c>
      <c r="J1887" s="25">
        <v>23.0337135522757</v>
      </c>
    </row>
    <row r="1888" ht="15" spans="1:10">
      <c r="A1888" s="19">
        <v>1887</v>
      </c>
      <c r="B1888" s="23">
        <v>45949.6915509259</v>
      </c>
      <c r="C1888" s="24">
        <v>45949.6915509259</v>
      </c>
      <c r="D1888" s="25">
        <v>24.243284714219</v>
      </c>
      <c r="E1888" s="25">
        <v>22.2358974703226</v>
      </c>
      <c r="F1888" s="25">
        <v>22.3288690157682</v>
      </c>
      <c r="G1888" s="25">
        <v>22.7136454092439</v>
      </c>
      <c r="H1888" s="25">
        <v>22.4213540772233</v>
      </c>
      <c r="I1888" s="25">
        <v>22.1738905087978</v>
      </c>
      <c r="J1888" s="25">
        <v>22.8758630787854</v>
      </c>
    </row>
    <row r="1889" ht="15" spans="1:10">
      <c r="A1889" s="19">
        <v>1888</v>
      </c>
      <c r="B1889" s="23">
        <v>45949.6922453704</v>
      </c>
      <c r="C1889" s="24">
        <v>45949.6922453704</v>
      </c>
      <c r="D1889" s="25">
        <v>24.2142084776879</v>
      </c>
      <c r="E1889" s="25">
        <v>22.1756004962861</v>
      </c>
      <c r="F1889" s="25">
        <v>22.0028279798463</v>
      </c>
      <c r="G1889" s="25">
        <v>23.2412009051739</v>
      </c>
      <c r="H1889" s="25">
        <v>22.1242192358544</v>
      </c>
      <c r="I1889" s="25">
        <v>22.3022848112756</v>
      </c>
      <c r="J1889" s="25">
        <v>22.8117280398784</v>
      </c>
    </row>
    <row r="1890" ht="15" spans="1:10">
      <c r="A1890" s="19">
        <v>1889</v>
      </c>
      <c r="B1890" s="23">
        <v>45949.6929398148</v>
      </c>
      <c r="C1890" s="24">
        <v>45949.6929398148</v>
      </c>
      <c r="D1890" s="25">
        <v>23.6620492592534</v>
      </c>
      <c r="E1890" s="25">
        <v>22.1527668755238</v>
      </c>
      <c r="F1890" s="25">
        <v>22.0141841019445</v>
      </c>
      <c r="G1890" s="25">
        <v>22.9373194978972</v>
      </c>
      <c r="H1890" s="25">
        <v>21.7386439000889</v>
      </c>
      <c r="I1890" s="25">
        <v>22.653595745621</v>
      </c>
      <c r="J1890" s="25">
        <v>22.642503499606</v>
      </c>
    </row>
    <row r="1891" ht="15" spans="1:10">
      <c r="A1891" s="19">
        <v>1890</v>
      </c>
      <c r="B1891" s="23">
        <v>45949.6936342593</v>
      </c>
      <c r="C1891" s="24">
        <v>45949.6936342593</v>
      </c>
      <c r="D1891" s="25">
        <v>24.2886314028946</v>
      </c>
      <c r="E1891" s="25">
        <v>22.1384711186822</v>
      </c>
      <c r="F1891" s="25">
        <v>21.8041485849014</v>
      </c>
      <c r="G1891" s="25">
        <v>22.490055168821</v>
      </c>
      <c r="H1891" s="25">
        <v>21.8730018826329</v>
      </c>
      <c r="I1891" s="25">
        <v>21.8484287001348</v>
      </c>
      <c r="J1891" s="25">
        <v>22.6407460424483</v>
      </c>
    </row>
    <row r="1892" ht="15" spans="1:10">
      <c r="A1892" s="19">
        <v>1891</v>
      </c>
      <c r="B1892" s="23">
        <v>45949.6943287037</v>
      </c>
      <c r="C1892" s="24">
        <v>45949.6943287037</v>
      </c>
      <c r="D1892" s="25">
        <v>23.4787667249759</v>
      </c>
      <c r="E1892" s="25">
        <v>22.2407432157871</v>
      </c>
      <c r="F1892" s="25">
        <v>21.8613605112336</v>
      </c>
      <c r="G1892" s="25">
        <v>22.1323849381779</v>
      </c>
      <c r="H1892" s="25">
        <v>22.0842817249808</v>
      </c>
      <c r="I1892" s="25">
        <v>21.4757283935654</v>
      </c>
      <c r="J1892" s="25">
        <v>22.6277070304913</v>
      </c>
    </row>
    <row r="1893" ht="15" spans="1:10">
      <c r="A1893" s="19">
        <v>1892</v>
      </c>
      <c r="B1893" s="23">
        <v>45949.6950231481</v>
      </c>
      <c r="C1893" s="24">
        <v>45949.6950231481</v>
      </c>
      <c r="D1893" s="25">
        <v>23.2286539591341</v>
      </c>
      <c r="E1893" s="25">
        <v>22.3255726848218</v>
      </c>
      <c r="F1893" s="25">
        <v>22.0445232065096</v>
      </c>
      <c r="G1893" s="25">
        <v>22.0612938002906</v>
      </c>
      <c r="H1893" s="25">
        <v>22.4033638225274</v>
      </c>
      <c r="I1893" s="25">
        <v>21.6829669650159</v>
      </c>
      <c r="J1893" s="25">
        <v>22.6294272324091</v>
      </c>
    </row>
    <row r="1894" ht="15" spans="1:10">
      <c r="A1894" s="19">
        <v>1893</v>
      </c>
      <c r="B1894" s="23">
        <v>45949.6957175926</v>
      </c>
      <c r="C1894" s="24">
        <v>45949.6957175926</v>
      </c>
      <c r="D1894" s="25">
        <v>22.4267880255508</v>
      </c>
      <c r="E1894" s="25">
        <v>22.2632571206528</v>
      </c>
      <c r="F1894" s="25">
        <v>22.0189592985172</v>
      </c>
      <c r="G1894" s="25">
        <v>22.00682225501</v>
      </c>
      <c r="H1894" s="25">
        <v>22.0719024120256</v>
      </c>
      <c r="I1894" s="25">
        <v>21.8493196200761</v>
      </c>
      <c r="J1894" s="25">
        <v>22.7137770527912</v>
      </c>
    </row>
    <row r="1895" ht="15" spans="1:10">
      <c r="A1895" s="19">
        <v>1894</v>
      </c>
      <c r="B1895" s="23">
        <v>45949.696412037</v>
      </c>
      <c r="C1895" s="24">
        <v>45949.696412037</v>
      </c>
      <c r="D1895" s="25">
        <v>22.309348213188</v>
      </c>
      <c r="E1895" s="25">
        <v>22.1484413447228</v>
      </c>
      <c r="F1895" s="25">
        <v>22.1854246769856</v>
      </c>
      <c r="G1895" s="25">
        <v>22.5708923118655</v>
      </c>
      <c r="H1895" s="25">
        <v>22.314351750298</v>
      </c>
      <c r="I1895" s="25">
        <v>22.249243046657</v>
      </c>
      <c r="J1895" s="25">
        <v>22.6288044079409</v>
      </c>
    </row>
    <row r="1896" ht="15" spans="1:10">
      <c r="A1896" s="19">
        <v>1895</v>
      </c>
      <c r="B1896" s="23">
        <v>45949.6971064815</v>
      </c>
      <c r="C1896" s="24">
        <v>45949.6971064815</v>
      </c>
      <c r="D1896" s="25">
        <v>22.1023805203438</v>
      </c>
      <c r="E1896" s="25">
        <v>22.0137115172118</v>
      </c>
      <c r="F1896" s="25">
        <v>22.1498361062958</v>
      </c>
      <c r="G1896" s="25">
        <v>22.2964829085875</v>
      </c>
      <c r="H1896" s="25">
        <v>22.4083615835079</v>
      </c>
      <c r="I1896" s="25">
        <v>22.0669227824938</v>
      </c>
      <c r="J1896" s="25">
        <v>22.91663383689</v>
      </c>
    </row>
    <row r="1897" ht="15" spans="1:10">
      <c r="A1897" s="19">
        <v>1896</v>
      </c>
      <c r="B1897" s="23">
        <v>45949.6978009259</v>
      </c>
      <c r="C1897" s="24">
        <v>45949.6978009259</v>
      </c>
      <c r="D1897" s="25">
        <v>22.1980120077449</v>
      </c>
      <c r="E1897" s="25">
        <v>22.0729811791924</v>
      </c>
      <c r="F1897" s="25">
        <v>22.2081507223809</v>
      </c>
      <c r="G1897" s="25">
        <v>22.3007824300856</v>
      </c>
      <c r="H1897" s="25">
        <v>22.0973696416072</v>
      </c>
      <c r="I1897" s="25">
        <v>21.9422790263135</v>
      </c>
      <c r="J1897" s="25">
        <v>22.7482387490254</v>
      </c>
    </row>
    <row r="1898" ht="15" spans="1:10">
      <c r="A1898" s="19">
        <v>1897</v>
      </c>
      <c r="B1898" s="23">
        <v>45949.6984953704</v>
      </c>
      <c r="C1898" s="24">
        <v>45949.6984953704</v>
      </c>
      <c r="D1898" s="25">
        <v>21.9734609891182</v>
      </c>
      <c r="E1898" s="25">
        <v>22.2984564226588</v>
      </c>
      <c r="F1898" s="25">
        <v>22.1366479757859</v>
      </c>
      <c r="G1898" s="25">
        <v>22.3276745000866</v>
      </c>
      <c r="H1898" s="25">
        <v>22.0789042205176</v>
      </c>
      <c r="I1898" s="25">
        <v>21.6862803528261</v>
      </c>
      <c r="J1898" s="25">
        <v>22.6299383271537</v>
      </c>
    </row>
    <row r="1899" ht="15" spans="1:10">
      <c r="A1899" s="19">
        <v>1898</v>
      </c>
      <c r="B1899" s="23">
        <v>45949.6991898148</v>
      </c>
      <c r="C1899" s="24">
        <v>45949.6991898148</v>
      </c>
      <c r="D1899" s="25">
        <v>22.1153533953355</v>
      </c>
      <c r="E1899" s="25">
        <v>22.5783004041358</v>
      </c>
      <c r="F1899" s="25">
        <v>22.198323267742</v>
      </c>
      <c r="G1899" s="25">
        <v>22.5595770859193</v>
      </c>
      <c r="H1899" s="25">
        <v>22.0080505940074</v>
      </c>
      <c r="I1899" s="25">
        <v>21.7110763017763</v>
      </c>
      <c r="J1899" s="25">
        <v>23.0290040388222</v>
      </c>
    </row>
    <row r="1900" ht="15" spans="1:10">
      <c r="A1900" s="19">
        <v>1899</v>
      </c>
      <c r="B1900" s="23">
        <v>45949.6998842593</v>
      </c>
      <c r="C1900" s="24">
        <v>45949.6998842593</v>
      </c>
      <c r="D1900" s="25">
        <v>22.1220564701127</v>
      </c>
      <c r="E1900" s="25">
        <v>22.5526015111452</v>
      </c>
      <c r="F1900" s="25">
        <v>22.3052274082353</v>
      </c>
      <c r="G1900" s="25">
        <v>22.7564002797082</v>
      </c>
      <c r="H1900" s="25">
        <v>22.0891107376801</v>
      </c>
      <c r="I1900" s="25">
        <v>21.8542886649194</v>
      </c>
      <c r="J1900" s="25">
        <v>23.0739488690199</v>
      </c>
    </row>
    <row r="1901" ht="15" spans="1:10">
      <c r="A1901" s="19">
        <v>1900</v>
      </c>
      <c r="B1901" s="23">
        <v>45949.7005787037</v>
      </c>
      <c r="C1901" s="24">
        <v>45949.7005787037</v>
      </c>
      <c r="D1901" s="25">
        <v>22.2442550070981</v>
      </c>
      <c r="E1901" s="25">
        <v>22.3893974206883</v>
      </c>
      <c r="F1901" s="25">
        <v>22.1024676540421</v>
      </c>
      <c r="G1901" s="25">
        <v>22.348745215605</v>
      </c>
      <c r="H1901" s="25">
        <v>22.1477216869629</v>
      </c>
      <c r="I1901" s="25">
        <v>21.9952779142124</v>
      </c>
      <c r="J1901" s="25">
        <v>22.819463844058</v>
      </c>
    </row>
    <row r="1902" ht="15" spans="1:10">
      <c r="A1902" s="19">
        <v>1901</v>
      </c>
      <c r="B1902" s="23">
        <v>45949.7012731481</v>
      </c>
      <c r="C1902" s="24">
        <v>45949.7012731481</v>
      </c>
      <c r="D1902" s="25">
        <v>22.4802345845434</v>
      </c>
      <c r="E1902" s="25">
        <v>21.9563740754266</v>
      </c>
      <c r="F1902" s="25">
        <v>22.0140297655625</v>
      </c>
      <c r="G1902" s="25">
        <v>21.6705235225156</v>
      </c>
      <c r="H1902" s="25">
        <v>21.9888683269707</v>
      </c>
      <c r="I1902" s="25">
        <v>21.6232194692729</v>
      </c>
      <c r="J1902" s="25">
        <v>22.441180643072</v>
      </c>
    </row>
    <row r="1903" ht="15" spans="1:10">
      <c r="A1903" s="19">
        <v>1902</v>
      </c>
      <c r="B1903" s="23">
        <v>45949.7019675926</v>
      </c>
      <c r="C1903" s="24">
        <v>45949.7019675926</v>
      </c>
      <c r="D1903" s="25">
        <v>22.5957707558319</v>
      </c>
      <c r="E1903" s="25">
        <v>22.0861760094062</v>
      </c>
      <c r="F1903" s="25">
        <v>22.5555760793973</v>
      </c>
      <c r="G1903" s="25">
        <v>21.4740604987077</v>
      </c>
      <c r="H1903" s="25">
        <v>21.9309194819087</v>
      </c>
      <c r="I1903" s="25">
        <v>21.8036839943632</v>
      </c>
      <c r="J1903" s="25">
        <v>22.5919712745959</v>
      </c>
    </row>
    <row r="1904" ht="15" spans="1:10">
      <c r="A1904" s="19">
        <v>1903</v>
      </c>
      <c r="B1904" s="23">
        <v>45949.702662037</v>
      </c>
      <c r="C1904" s="24">
        <v>45949.702662037</v>
      </c>
      <c r="D1904" s="25">
        <v>22.0309239869842</v>
      </c>
      <c r="E1904" s="25">
        <v>22.1480950344086</v>
      </c>
      <c r="F1904" s="25">
        <v>22.4529238994156</v>
      </c>
      <c r="G1904" s="25">
        <v>21.8281136635363</v>
      </c>
      <c r="H1904" s="25">
        <v>22.1050863665348</v>
      </c>
      <c r="I1904" s="25">
        <v>22.0059913927935</v>
      </c>
      <c r="J1904" s="25">
        <v>22.7735449214442</v>
      </c>
    </row>
    <row r="1905" ht="15" spans="1:10">
      <c r="A1905" s="19">
        <v>1904</v>
      </c>
      <c r="B1905" s="23">
        <v>45949.7033564815</v>
      </c>
      <c r="C1905" s="24">
        <v>45949.7033564815</v>
      </c>
      <c r="D1905" s="25">
        <v>22.2919271280651</v>
      </c>
      <c r="E1905" s="25">
        <v>22.3826710487825</v>
      </c>
      <c r="F1905" s="25">
        <v>22.2487525766401</v>
      </c>
      <c r="G1905" s="25">
        <v>22.0488471326035</v>
      </c>
      <c r="H1905" s="25">
        <v>21.9673375749678</v>
      </c>
      <c r="I1905" s="25">
        <v>21.6920674725847</v>
      </c>
      <c r="J1905" s="25">
        <v>22.8357828723874</v>
      </c>
    </row>
    <row r="1906" ht="15" spans="1:10">
      <c r="A1906" s="19">
        <v>1905</v>
      </c>
      <c r="B1906" s="23">
        <v>45949.7040509259</v>
      </c>
      <c r="C1906" s="24">
        <v>45949.7040509259</v>
      </c>
      <c r="D1906" s="25">
        <v>22.0808514122877</v>
      </c>
      <c r="E1906" s="25">
        <v>22.4536075022594</v>
      </c>
      <c r="F1906" s="25">
        <v>22.2458251882624</v>
      </c>
      <c r="G1906" s="25">
        <v>22.9773262840585</v>
      </c>
      <c r="H1906" s="25">
        <v>21.8206256361161</v>
      </c>
      <c r="I1906" s="25">
        <v>21.966370872611</v>
      </c>
      <c r="J1906" s="25">
        <v>22.3951278327034</v>
      </c>
    </row>
    <row r="1907" ht="15" spans="1:10">
      <c r="A1907" s="19">
        <v>1906</v>
      </c>
      <c r="B1907" s="23">
        <v>45949.7047453704</v>
      </c>
      <c r="C1907" s="24">
        <v>45949.7047453704</v>
      </c>
      <c r="D1907" s="25">
        <v>22.1642449753937</v>
      </c>
      <c r="E1907" s="25">
        <v>22.3341068642599</v>
      </c>
      <c r="F1907" s="25">
        <v>21.9543398880875</v>
      </c>
      <c r="G1907" s="25">
        <v>22.1734179075926</v>
      </c>
      <c r="H1907" s="25">
        <v>21.7305414566112</v>
      </c>
      <c r="I1907" s="25">
        <v>21.8899426661437</v>
      </c>
      <c r="J1907" s="25">
        <v>22.6754207247648</v>
      </c>
    </row>
    <row r="1908" ht="15" spans="1:10">
      <c r="A1908" s="19">
        <v>1907</v>
      </c>
      <c r="B1908" s="23">
        <v>45949.7054398148</v>
      </c>
      <c r="C1908" s="24">
        <v>45949.7054398148</v>
      </c>
      <c r="D1908" s="25">
        <v>22.3205601255796</v>
      </c>
      <c r="E1908" s="25">
        <v>22.4076952472324</v>
      </c>
      <c r="F1908" s="25">
        <v>22.0193317510495</v>
      </c>
      <c r="G1908" s="25">
        <v>22.3902640034921</v>
      </c>
      <c r="H1908" s="25">
        <v>21.8685244671745</v>
      </c>
      <c r="I1908" s="25">
        <v>21.5804275838885</v>
      </c>
      <c r="J1908" s="25">
        <v>22.4412997814579</v>
      </c>
    </row>
    <row r="1909" ht="15" spans="1:10">
      <c r="A1909" s="19">
        <v>1908</v>
      </c>
      <c r="B1909" s="23">
        <v>45949.7061342593</v>
      </c>
      <c r="C1909" s="24">
        <v>45949.7061342593</v>
      </c>
      <c r="D1909" s="25">
        <v>22.4645073894749</v>
      </c>
      <c r="E1909" s="25">
        <v>22.3450761654624</v>
      </c>
      <c r="F1909" s="25">
        <v>22.1831997290921</v>
      </c>
      <c r="G1909" s="25">
        <v>22.1449645799065</v>
      </c>
      <c r="H1909" s="25">
        <v>21.7301514746678</v>
      </c>
      <c r="I1909" s="25">
        <v>21.8374737970889</v>
      </c>
      <c r="J1909" s="25">
        <v>23.0638644942792</v>
      </c>
    </row>
    <row r="1910" ht="15" spans="1:10">
      <c r="A1910" s="19">
        <v>1909</v>
      </c>
      <c r="B1910" s="23">
        <v>45949.7068287037</v>
      </c>
      <c r="C1910" s="24">
        <v>45949.7068287037</v>
      </c>
      <c r="D1910" s="25">
        <v>22.4182353723703</v>
      </c>
      <c r="E1910" s="25">
        <v>22.5712571943391</v>
      </c>
      <c r="F1910" s="25">
        <v>21.8526606517839</v>
      </c>
      <c r="G1910" s="25">
        <v>21.8053480063491</v>
      </c>
      <c r="H1910" s="25">
        <v>21.7534467725401</v>
      </c>
      <c r="I1910" s="25">
        <v>21.9135941404821</v>
      </c>
      <c r="J1910" s="25">
        <v>22.7002783777716</v>
      </c>
    </row>
    <row r="1911" ht="15" spans="1:10">
      <c r="A1911" s="19">
        <v>1910</v>
      </c>
      <c r="B1911" s="23">
        <v>45949.7075231482</v>
      </c>
      <c r="C1911" s="24">
        <v>45949.7075231482</v>
      </c>
      <c r="D1911" s="25">
        <v>22.1866718396691</v>
      </c>
      <c r="E1911" s="25">
        <v>22.2816628253674</v>
      </c>
      <c r="F1911" s="25">
        <v>22.0764997066818</v>
      </c>
      <c r="G1911" s="25">
        <v>21.4741331442358</v>
      </c>
      <c r="H1911" s="25">
        <v>21.6208992174242</v>
      </c>
      <c r="I1911" s="25">
        <v>21.9354367019923</v>
      </c>
      <c r="J1911" s="25">
        <v>22.6266076090499</v>
      </c>
    </row>
    <row r="1912" ht="15" spans="1:10">
      <c r="A1912" s="19">
        <v>1911</v>
      </c>
      <c r="B1912" s="23">
        <v>45949.7082175926</v>
      </c>
      <c r="C1912" s="24">
        <v>45949.7082175926</v>
      </c>
      <c r="D1912" s="25">
        <v>22.1945594658305</v>
      </c>
      <c r="E1912" s="25">
        <v>22.2521578393338</v>
      </c>
      <c r="F1912" s="25">
        <v>21.9823697731624</v>
      </c>
      <c r="G1912" s="25">
        <v>21.6045395340811</v>
      </c>
      <c r="H1912" s="25">
        <v>21.6348930019236</v>
      </c>
      <c r="I1912" s="25">
        <v>22.3339124443732</v>
      </c>
      <c r="J1912" s="25">
        <v>22.4976726793574</v>
      </c>
    </row>
    <row r="1913" ht="15" spans="1:10">
      <c r="A1913" s="19">
        <v>1912</v>
      </c>
      <c r="B1913" s="23">
        <v>45949.708912037</v>
      </c>
      <c r="C1913" s="24">
        <v>45949.708912037</v>
      </c>
      <c r="D1913" s="25">
        <v>22.1432344319816</v>
      </c>
      <c r="E1913" s="25">
        <v>22.0080633317886</v>
      </c>
      <c r="F1913" s="25">
        <v>21.9494281440745</v>
      </c>
      <c r="G1913" s="25">
        <v>21.5068651233698</v>
      </c>
      <c r="H1913" s="25">
        <v>21.7447925728448</v>
      </c>
      <c r="I1913" s="25">
        <v>21.906684928671</v>
      </c>
      <c r="J1913" s="25">
        <v>22.2874836707452</v>
      </c>
    </row>
    <row r="1914" ht="15" spans="1:10">
      <c r="A1914" s="19">
        <v>1913</v>
      </c>
      <c r="B1914" s="23">
        <v>45949.7096064815</v>
      </c>
      <c r="C1914" s="24">
        <v>45949.7096064815</v>
      </c>
      <c r="D1914" s="25">
        <v>22.6468397019043</v>
      </c>
      <c r="E1914" s="25">
        <v>22.09933136953</v>
      </c>
      <c r="F1914" s="25">
        <v>21.7793422850508</v>
      </c>
      <c r="G1914" s="25">
        <v>21.6087616073021</v>
      </c>
      <c r="H1914" s="25">
        <v>22.0235267995332</v>
      </c>
      <c r="I1914" s="25">
        <v>21.8499961087434</v>
      </c>
      <c r="J1914" s="25">
        <v>22.1458466803537</v>
      </c>
    </row>
    <row r="1915" ht="15" spans="1:10">
      <c r="A1915" s="19">
        <v>1914</v>
      </c>
      <c r="B1915" s="23">
        <v>45949.7103009259</v>
      </c>
      <c r="C1915" s="24">
        <v>45949.7103009259</v>
      </c>
      <c r="D1915" s="25">
        <v>22.0574975197873</v>
      </c>
      <c r="E1915" s="25">
        <v>22.1839842269737</v>
      </c>
      <c r="F1915" s="25">
        <v>21.8003904562845</v>
      </c>
      <c r="G1915" s="25">
        <v>21.597717780508</v>
      </c>
      <c r="H1915" s="25">
        <v>21.7019697151617</v>
      </c>
      <c r="I1915" s="25">
        <v>21.7218367734185</v>
      </c>
      <c r="J1915" s="25">
        <v>22.0802988479973</v>
      </c>
    </row>
    <row r="1916" ht="15" spans="1:10">
      <c r="A1916" s="19">
        <v>1915</v>
      </c>
      <c r="B1916" s="23">
        <v>45949.7109953704</v>
      </c>
      <c r="C1916" s="24">
        <v>45949.7109953704</v>
      </c>
      <c r="D1916" s="25">
        <v>22.2351272095916</v>
      </c>
      <c r="E1916" s="25">
        <v>22.008388383855</v>
      </c>
      <c r="F1916" s="25">
        <v>22.0294754522468</v>
      </c>
      <c r="G1916" s="25">
        <v>22.3252304102705</v>
      </c>
      <c r="H1916" s="25">
        <v>21.599198484795</v>
      </c>
      <c r="I1916" s="25">
        <v>21.7967954216026</v>
      </c>
      <c r="J1916" s="25">
        <v>22.4473983715136</v>
      </c>
    </row>
    <row r="1917" ht="15" spans="1:10">
      <c r="A1917" s="19">
        <v>1916</v>
      </c>
      <c r="B1917" s="23">
        <v>45949.7116898148</v>
      </c>
      <c r="C1917" s="24">
        <v>45949.7116898148</v>
      </c>
      <c r="D1917" s="25">
        <v>21.7600589950412</v>
      </c>
      <c r="E1917" s="25">
        <v>22.1602833754223</v>
      </c>
      <c r="F1917" s="25">
        <v>21.5263604575347</v>
      </c>
      <c r="G1917" s="25">
        <v>22.1857180238773</v>
      </c>
      <c r="H1917" s="25">
        <v>21.7134383227529</v>
      </c>
      <c r="I1917" s="25">
        <v>22.0430116989389</v>
      </c>
      <c r="J1917" s="25">
        <v>22.5339276154825</v>
      </c>
    </row>
    <row r="1918" ht="15" spans="1:10">
      <c r="A1918" s="19">
        <v>1917</v>
      </c>
      <c r="B1918" s="23">
        <v>45949.7123842593</v>
      </c>
      <c r="C1918" s="24">
        <v>45949.7123842593</v>
      </c>
      <c r="D1918" s="25">
        <v>21.8485272428605</v>
      </c>
      <c r="E1918" s="25">
        <v>22.017807368578</v>
      </c>
      <c r="F1918" s="25">
        <v>21.6313157350837</v>
      </c>
      <c r="G1918" s="25">
        <v>22.1859653748569</v>
      </c>
      <c r="H1918" s="25">
        <v>21.8488473036321</v>
      </c>
      <c r="I1918" s="25">
        <v>21.6079807255353</v>
      </c>
      <c r="J1918" s="25">
        <v>22.2016460142317</v>
      </c>
    </row>
    <row r="1919" ht="15" spans="1:10">
      <c r="A1919" s="19">
        <v>1918</v>
      </c>
      <c r="B1919" s="23">
        <v>45949.7130787037</v>
      </c>
      <c r="C1919" s="24">
        <v>45949.7130787037</v>
      </c>
      <c r="D1919" s="25">
        <v>21.7412562722659</v>
      </c>
      <c r="E1919" s="25">
        <v>21.8402336993235</v>
      </c>
      <c r="F1919" s="25">
        <v>21.6194755799821</v>
      </c>
      <c r="G1919" s="25">
        <v>22.0519273490187</v>
      </c>
      <c r="H1919" s="25">
        <v>21.7169637918132</v>
      </c>
      <c r="I1919" s="25">
        <v>21.6027209684655</v>
      </c>
      <c r="J1919" s="25">
        <v>22.3080893792076</v>
      </c>
    </row>
    <row r="1920" ht="15" spans="1:10">
      <c r="A1920" s="19">
        <v>1919</v>
      </c>
      <c r="B1920" s="23">
        <v>45949.7137731481</v>
      </c>
      <c r="C1920" s="24">
        <v>45949.7137731481</v>
      </c>
      <c r="D1920" s="25">
        <v>21.9800733603524</v>
      </c>
      <c r="E1920" s="25">
        <v>21.9894455372891</v>
      </c>
      <c r="F1920" s="25">
        <v>21.6869669905126</v>
      </c>
      <c r="G1920" s="25">
        <v>21.7275657195563</v>
      </c>
      <c r="H1920" s="25">
        <v>21.5245252258101</v>
      </c>
      <c r="I1920" s="25">
        <v>21.5535390272569</v>
      </c>
      <c r="J1920" s="25">
        <v>22.4074925494233</v>
      </c>
    </row>
    <row r="1921" ht="15" spans="1:10">
      <c r="A1921" s="19">
        <v>1920</v>
      </c>
      <c r="B1921" s="23">
        <v>45949.7144675926</v>
      </c>
      <c r="C1921" s="24">
        <v>45949.7144675926</v>
      </c>
      <c r="D1921" s="25">
        <v>22.0074474443717</v>
      </c>
      <c r="E1921" s="25">
        <v>22.375698049853</v>
      </c>
      <c r="F1921" s="25">
        <v>21.7157911628741</v>
      </c>
      <c r="G1921" s="25">
        <v>22.0711893754945</v>
      </c>
      <c r="H1921" s="25">
        <v>21.7702895643894</v>
      </c>
      <c r="I1921" s="25">
        <v>21.6009675674789</v>
      </c>
      <c r="J1921" s="25">
        <v>22.43527794775</v>
      </c>
    </row>
    <row r="1922" ht="15" spans="1:10">
      <c r="A1922" s="19">
        <v>1921</v>
      </c>
      <c r="B1922" s="23">
        <v>45949.715162037</v>
      </c>
      <c r="C1922" s="24">
        <v>45949.715162037</v>
      </c>
      <c r="D1922" s="25">
        <v>22.0966344733396</v>
      </c>
      <c r="E1922" s="25">
        <v>22.353339772615</v>
      </c>
      <c r="F1922" s="25">
        <v>21.4778851558353</v>
      </c>
      <c r="G1922" s="25">
        <v>21.5914823183527</v>
      </c>
      <c r="H1922" s="25">
        <v>21.4452428612357</v>
      </c>
      <c r="I1922" s="25">
        <v>21.6458776027842</v>
      </c>
      <c r="J1922" s="25">
        <v>22.4534928946727</v>
      </c>
    </row>
    <row r="1923" ht="15" spans="1:10">
      <c r="A1923" s="19">
        <v>1922</v>
      </c>
      <c r="B1923" s="23">
        <v>45949.7158564815</v>
      </c>
      <c r="C1923" s="24">
        <v>45949.7158564815</v>
      </c>
      <c r="D1923" s="25">
        <v>22.4518983312552</v>
      </c>
      <c r="E1923" s="25">
        <v>21.9639779079562</v>
      </c>
      <c r="F1923" s="25">
        <v>21.4901655213725</v>
      </c>
      <c r="G1923" s="25">
        <v>21.8967009584951</v>
      </c>
      <c r="H1923" s="25">
        <v>21.6145675992934</v>
      </c>
      <c r="I1923" s="25">
        <v>21.7587413335163</v>
      </c>
      <c r="J1923" s="25">
        <v>22.390558088529</v>
      </c>
    </row>
    <row r="1924" ht="15" spans="1:10">
      <c r="A1924" s="19">
        <v>1923</v>
      </c>
      <c r="B1924" s="23">
        <v>45949.7165509259</v>
      </c>
      <c r="C1924" s="24">
        <v>45949.7165509259</v>
      </c>
      <c r="D1924" s="25">
        <v>22.2178115782417</v>
      </c>
      <c r="E1924" s="25">
        <v>22.0885767416588</v>
      </c>
      <c r="F1924" s="25">
        <v>21.3958045760746</v>
      </c>
      <c r="G1924" s="25">
        <v>21.8915258914531</v>
      </c>
      <c r="H1924" s="25">
        <v>21.7169256282265</v>
      </c>
      <c r="I1924" s="25">
        <v>21.6683006800045</v>
      </c>
      <c r="J1924" s="25">
        <v>22.5837642607343</v>
      </c>
    </row>
    <row r="1925" ht="15" spans="1:10">
      <c r="A1925" s="19">
        <v>1924</v>
      </c>
      <c r="B1925" s="23">
        <v>45949.7172453704</v>
      </c>
      <c r="C1925" s="24">
        <v>45949.7172453704</v>
      </c>
      <c r="D1925" s="25">
        <v>22.0214187446735</v>
      </c>
      <c r="E1925" s="25">
        <v>22.2756849970829</v>
      </c>
      <c r="F1925" s="25">
        <v>21.5955261976006</v>
      </c>
      <c r="G1925" s="25">
        <v>21.8023909690712</v>
      </c>
      <c r="H1925" s="25">
        <v>21.5299271077486</v>
      </c>
      <c r="I1925" s="25">
        <v>21.8341065370132</v>
      </c>
      <c r="J1925" s="25">
        <v>22.3794247967017</v>
      </c>
    </row>
    <row r="1926" ht="15" spans="1:10">
      <c r="A1926" s="19">
        <v>1925</v>
      </c>
      <c r="B1926" s="23">
        <v>45949.7179398148</v>
      </c>
      <c r="C1926" s="24">
        <v>45949.7179398148</v>
      </c>
      <c r="D1926" s="25">
        <v>21.7674752210264</v>
      </c>
      <c r="E1926" s="25">
        <v>21.9048450272475</v>
      </c>
      <c r="F1926" s="25">
        <v>21.6899102670445</v>
      </c>
      <c r="G1926" s="25">
        <v>22.1901202349467</v>
      </c>
      <c r="H1926" s="25">
        <v>21.587247656287</v>
      </c>
      <c r="I1926" s="25">
        <v>21.7236746008187</v>
      </c>
      <c r="J1926" s="25">
        <v>22.5042983842845</v>
      </c>
    </row>
    <row r="1927" ht="15" spans="1:10">
      <c r="A1927" s="19">
        <v>1926</v>
      </c>
      <c r="B1927" s="23">
        <v>45949.7186342593</v>
      </c>
      <c r="C1927" s="24">
        <v>45949.7186342593</v>
      </c>
      <c r="D1927" s="25">
        <v>22.1856057633453</v>
      </c>
      <c r="E1927" s="25">
        <v>22.1603658962953</v>
      </c>
      <c r="F1927" s="25">
        <v>21.8974379467553</v>
      </c>
      <c r="G1927" s="25">
        <v>22.1268639078664</v>
      </c>
      <c r="H1927" s="25">
        <v>21.538204926917</v>
      </c>
      <c r="I1927" s="25">
        <v>21.8804210834975</v>
      </c>
      <c r="J1927" s="25">
        <v>22.1505297861159</v>
      </c>
    </row>
    <row r="1928" ht="15" spans="1:10">
      <c r="A1928" s="19">
        <v>1927</v>
      </c>
      <c r="B1928" s="23">
        <v>45949.7193287037</v>
      </c>
      <c r="C1928" s="24">
        <v>45949.7193287037</v>
      </c>
      <c r="D1928" s="25">
        <v>22.2321102702543</v>
      </c>
      <c r="E1928" s="25">
        <v>21.9929665400168</v>
      </c>
      <c r="F1928" s="25">
        <v>22.0998378760399</v>
      </c>
      <c r="G1928" s="25">
        <v>22.0612828597238</v>
      </c>
      <c r="H1928" s="25">
        <v>21.732137502242</v>
      </c>
      <c r="I1928" s="25">
        <v>21.6389688685438</v>
      </c>
      <c r="J1928" s="25">
        <v>22.6005094299007</v>
      </c>
    </row>
    <row r="1929" ht="15" spans="1:10">
      <c r="A1929" s="19">
        <v>1928</v>
      </c>
      <c r="B1929" s="23">
        <v>45949.7200231481</v>
      </c>
      <c r="C1929" s="24">
        <v>45949.7200231481</v>
      </c>
      <c r="D1929" s="25">
        <v>22.0046208427531</v>
      </c>
      <c r="E1929" s="25">
        <v>21.9428559264007</v>
      </c>
      <c r="F1929" s="25">
        <v>21.8944880177646</v>
      </c>
      <c r="G1929" s="25">
        <v>21.8355068450469</v>
      </c>
      <c r="H1929" s="25">
        <v>21.7749873500996</v>
      </c>
      <c r="I1929" s="25">
        <v>21.9205691021518</v>
      </c>
      <c r="J1929" s="25">
        <v>22.340499449929</v>
      </c>
    </row>
    <row r="1930" ht="15" spans="1:10">
      <c r="A1930" s="19">
        <v>1929</v>
      </c>
      <c r="B1930" s="23">
        <v>45949.7207175926</v>
      </c>
      <c r="C1930" s="24">
        <v>45949.7207175926</v>
      </c>
      <c r="D1930" s="25">
        <v>22.1153091738861</v>
      </c>
      <c r="E1930" s="25">
        <v>21.6136896174263</v>
      </c>
      <c r="F1930" s="25">
        <v>22.0056468778334</v>
      </c>
      <c r="G1930" s="25">
        <v>22.2257614135298</v>
      </c>
      <c r="H1930" s="25">
        <v>21.8457792430412</v>
      </c>
      <c r="I1930" s="25">
        <v>21.767320481464</v>
      </c>
      <c r="J1930" s="25">
        <v>22.3080564486095</v>
      </c>
    </row>
    <row r="1931" ht="15" spans="1:10">
      <c r="A1931" s="19">
        <v>1930</v>
      </c>
      <c r="B1931" s="23">
        <v>45949.721412037</v>
      </c>
      <c r="C1931" s="24">
        <v>45949.721412037</v>
      </c>
      <c r="D1931" s="25">
        <v>22.1550187585701</v>
      </c>
      <c r="E1931" s="25">
        <v>21.7710527725857</v>
      </c>
      <c r="F1931" s="25">
        <v>21.8360360758084</v>
      </c>
      <c r="G1931" s="25">
        <v>21.7593445730876</v>
      </c>
      <c r="H1931" s="25">
        <v>21.9216371100409</v>
      </c>
      <c r="I1931" s="25">
        <v>21.8557418344279</v>
      </c>
      <c r="J1931" s="25">
        <v>22.1736589500532</v>
      </c>
    </row>
    <row r="1932" ht="15" spans="1:10">
      <c r="A1932" s="19">
        <v>1931</v>
      </c>
      <c r="B1932" s="23">
        <v>45949.7221064815</v>
      </c>
      <c r="C1932" s="24">
        <v>45949.7221064815</v>
      </c>
      <c r="D1932" s="25">
        <v>22.1506012208217</v>
      </c>
      <c r="E1932" s="25">
        <v>21.6796400024591</v>
      </c>
      <c r="F1932" s="25">
        <v>21.619433962311</v>
      </c>
      <c r="G1932" s="25">
        <v>22.2699183038661</v>
      </c>
      <c r="H1932" s="25">
        <v>21.8823384674112</v>
      </c>
      <c r="I1932" s="25">
        <v>21.7814746421927</v>
      </c>
      <c r="J1932" s="25">
        <v>22.1477894933986</v>
      </c>
    </row>
    <row r="1933" ht="15" spans="1:10">
      <c r="A1933" s="19">
        <v>1932</v>
      </c>
      <c r="B1933" s="23">
        <v>45949.7228009259</v>
      </c>
      <c r="C1933" s="24">
        <v>45949.7228009259</v>
      </c>
      <c r="D1933" s="25">
        <v>22.1392966619419</v>
      </c>
      <c r="E1933" s="25">
        <v>21.8523586470388</v>
      </c>
      <c r="F1933" s="25">
        <v>21.960886379337</v>
      </c>
      <c r="G1933" s="25">
        <v>22.3384375584505</v>
      </c>
      <c r="H1933" s="25">
        <v>21.6492311160852</v>
      </c>
      <c r="I1933" s="25">
        <v>21.64966404973</v>
      </c>
      <c r="J1933" s="25">
        <v>22.119241114557</v>
      </c>
    </row>
    <row r="1934" ht="15" spans="1:10">
      <c r="A1934" s="19">
        <v>1933</v>
      </c>
      <c r="B1934" s="23">
        <v>45949.7234953704</v>
      </c>
      <c r="C1934" s="24">
        <v>45949.7234953704</v>
      </c>
      <c r="D1934" s="25">
        <v>21.8182109606639</v>
      </c>
      <c r="E1934" s="25">
        <v>21.9150572608311</v>
      </c>
      <c r="F1934" s="25">
        <v>22.1247946368651</v>
      </c>
      <c r="G1934" s="25">
        <v>22.3850149919837</v>
      </c>
      <c r="H1934" s="25">
        <v>21.8222102950453</v>
      </c>
      <c r="I1934" s="25">
        <v>21.5117633293173</v>
      </c>
      <c r="J1934" s="25">
        <v>22.1755038577839</v>
      </c>
    </row>
    <row r="1935" ht="15" spans="1:10">
      <c r="A1935" s="19">
        <v>1934</v>
      </c>
      <c r="B1935" s="23">
        <v>45949.7241898148</v>
      </c>
      <c r="C1935" s="24">
        <v>45949.7241898148</v>
      </c>
      <c r="D1935" s="25">
        <v>22.1562763954963</v>
      </c>
      <c r="E1935" s="25">
        <v>21.6995365638015</v>
      </c>
      <c r="F1935" s="25">
        <v>21.9255718497401</v>
      </c>
      <c r="G1935" s="25">
        <v>22.4642233645827</v>
      </c>
      <c r="H1935" s="25">
        <v>21.732949798479</v>
      </c>
      <c r="I1935" s="25">
        <v>21.6360649748112</v>
      </c>
      <c r="J1935" s="25">
        <v>22.1981717284068</v>
      </c>
    </row>
    <row r="1936" ht="15" spans="1:10">
      <c r="A1936" s="19">
        <v>1935</v>
      </c>
      <c r="B1936" s="23">
        <v>45949.7248842593</v>
      </c>
      <c r="C1936" s="24">
        <v>45949.7248842593</v>
      </c>
      <c r="D1936" s="25">
        <v>21.8820088429076</v>
      </c>
      <c r="E1936" s="25">
        <v>21.6334370812675</v>
      </c>
      <c r="F1936" s="25">
        <v>21.8129058133713</v>
      </c>
      <c r="G1936" s="25">
        <v>22.37692316836</v>
      </c>
      <c r="H1936" s="25">
        <v>21.5726400261832</v>
      </c>
      <c r="I1936" s="25">
        <v>21.7548512914211</v>
      </c>
      <c r="J1936" s="25">
        <v>22.0239685858429</v>
      </c>
    </row>
    <row r="1937" ht="15" spans="1:10">
      <c r="A1937" s="19">
        <v>1936</v>
      </c>
      <c r="B1937" s="23">
        <v>45949.7255787037</v>
      </c>
      <c r="C1937" s="24">
        <v>45949.7255787037</v>
      </c>
      <c r="D1937" s="25">
        <v>22.2839780783539</v>
      </c>
      <c r="E1937" s="25">
        <v>21.9769474821874</v>
      </c>
      <c r="F1937" s="25">
        <v>21.9671282018316</v>
      </c>
      <c r="G1937" s="25">
        <v>22.1361606938153</v>
      </c>
      <c r="H1937" s="25">
        <v>21.602440637464</v>
      </c>
      <c r="I1937" s="25">
        <v>21.8521688054728</v>
      </c>
      <c r="J1937" s="25">
        <v>22.0570815185535</v>
      </c>
    </row>
    <row r="1938" ht="15" spans="1:10">
      <c r="A1938" s="19">
        <v>1937</v>
      </c>
      <c r="B1938" s="23">
        <v>45949.7262731481</v>
      </c>
      <c r="C1938" s="24">
        <v>45949.7262731481</v>
      </c>
      <c r="D1938" s="25">
        <v>22.0633824960387</v>
      </c>
      <c r="E1938" s="25">
        <v>21.8629770053375</v>
      </c>
      <c r="F1938" s="25">
        <v>21.9190202955764</v>
      </c>
      <c r="G1938" s="25">
        <v>22.2769000420036</v>
      </c>
      <c r="H1938" s="25">
        <v>21.5730898677305</v>
      </c>
      <c r="I1938" s="25">
        <v>21.658226427268</v>
      </c>
      <c r="J1938" s="25">
        <v>22.2728706724267</v>
      </c>
    </row>
    <row r="1939" ht="15" spans="1:10">
      <c r="A1939" s="19">
        <v>1938</v>
      </c>
      <c r="B1939" s="23">
        <v>45949.7269675926</v>
      </c>
      <c r="C1939" s="24">
        <v>45949.7269675926</v>
      </c>
      <c r="D1939" s="25">
        <v>21.8869048062114</v>
      </c>
      <c r="E1939" s="25">
        <v>21.6344044224238</v>
      </c>
      <c r="F1939" s="25">
        <v>21.9814016535119</v>
      </c>
      <c r="G1939" s="25">
        <v>22.3159867687492</v>
      </c>
      <c r="H1939" s="25">
        <v>21.7413193967583</v>
      </c>
      <c r="I1939" s="25">
        <v>21.7572043693009</v>
      </c>
      <c r="J1939" s="25">
        <v>21.9932465113833</v>
      </c>
    </row>
    <row r="1940" ht="15" spans="1:10">
      <c r="A1940" s="19">
        <v>1939</v>
      </c>
      <c r="B1940" s="23">
        <v>45949.727662037</v>
      </c>
      <c r="C1940" s="24">
        <v>45949.727662037</v>
      </c>
      <c r="D1940" s="25">
        <v>22.0413716259815</v>
      </c>
      <c r="E1940" s="25">
        <v>21.9356762723909</v>
      </c>
      <c r="F1940" s="25">
        <v>22.0535315071092</v>
      </c>
      <c r="G1940" s="25">
        <v>22.2463557112638</v>
      </c>
      <c r="H1940" s="25">
        <v>21.6313657955513</v>
      </c>
      <c r="I1940" s="25">
        <v>21.7616086096471</v>
      </c>
      <c r="J1940" s="25">
        <v>21.9548065586603</v>
      </c>
    </row>
    <row r="1941" ht="15" spans="1:10">
      <c r="A1941" s="19">
        <v>1940</v>
      </c>
      <c r="B1941" s="23">
        <v>45949.7283564815</v>
      </c>
      <c r="C1941" s="24">
        <v>45949.7283564815</v>
      </c>
      <c r="D1941" s="25">
        <v>22.4369648718832</v>
      </c>
      <c r="E1941" s="25">
        <v>21.7155742028625</v>
      </c>
      <c r="F1941" s="25">
        <v>22.0917776782454</v>
      </c>
      <c r="G1941" s="25">
        <v>22.1215617794746</v>
      </c>
      <c r="H1941" s="25">
        <v>21.775213871724</v>
      </c>
      <c r="I1941" s="25">
        <v>21.9070687684712</v>
      </c>
      <c r="J1941" s="25">
        <v>22.1615407291833</v>
      </c>
    </row>
    <row r="1942" ht="15" spans="1:10">
      <c r="A1942" s="19">
        <v>1941</v>
      </c>
      <c r="B1942" s="23">
        <v>45949.7290509259</v>
      </c>
      <c r="C1942" s="24">
        <v>45949.7290509259</v>
      </c>
      <c r="D1942" s="25">
        <v>21.8906952038955</v>
      </c>
      <c r="E1942" s="25">
        <v>21.6475031136674</v>
      </c>
      <c r="F1942" s="25">
        <v>22.1749207634961</v>
      </c>
      <c r="G1942" s="25">
        <v>22.2175664643811</v>
      </c>
      <c r="H1942" s="25">
        <v>21.6985017613472</v>
      </c>
      <c r="I1942" s="25">
        <v>21.8886388632085</v>
      </c>
      <c r="J1942" s="25">
        <v>22.1533377649273</v>
      </c>
    </row>
    <row r="1943" ht="15" spans="1:10">
      <c r="A1943" s="19">
        <v>1942</v>
      </c>
      <c r="B1943" s="23">
        <v>45949.7297453704</v>
      </c>
      <c r="C1943" s="24">
        <v>45949.7297453704</v>
      </c>
      <c r="D1943" s="25">
        <v>22.5562131800393</v>
      </c>
      <c r="E1943" s="25">
        <v>21.9622749020352</v>
      </c>
      <c r="F1943" s="25">
        <v>22.0943120000699</v>
      </c>
      <c r="G1943" s="25">
        <v>22.2233473816015</v>
      </c>
      <c r="H1943" s="25">
        <v>21.8069581921162</v>
      </c>
      <c r="I1943" s="25">
        <v>21.9337855193514</v>
      </c>
      <c r="J1943" s="25">
        <v>22.0070331567872</v>
      </c>
    </row>
    <row r="1944" ht="15" spans="1:10">
      <c r="A1944" s="19">
        <v>1943</v>
      </c>
      <c r="B1944" s="23">
        <v>45949.7304398148</v>
      </c>
      <c r="C1944" s="24">
        <v>45949.7304398148</v>
      </c>
      <c r="D1944" s="25">
        <v>22.372695254245</v>
      </c>
      <c r="E1944" s="25">
        <v>22.0399649543192</v>
      </c>
      <c r="F1944" s="25">
        <v>21.9633236195663</v>
      </c>
      <c r="G1944" s="25">
        <v>21.9725109447416</v>
      </c>
      <c r="H1944" s="25">
        <v>21.6781217818611</v>
      </c>
      <c r="I1944" s="25">
        <v>21.8670817435089</v>
      </c>
      <c r="J1944" s="25">
        <v>22.1338824559181</v>
      </c>
    </row>
    <row r="1945" ht="15" spans="1:10">
      <c r="A1945" s="19">
        <v>1944</v>
      </c>
      <c r="B1945" s="23">
        <v>45949.7311342593</v>
      </c>
      <c r="C1945" s="24">
        <v>45949.7311342593</v>
      </c>
      <c r="D1945" s="25">
        <v>22.3202057374921</v>
      </c>
      <c r="E1945" s="25">
        <v>21.9112769749988</v>
      </c>
      <c r="F1945" s="25">
        <v>22.1343647826639</v>
      </c>
      <c r="G1945" s="25">
        <v>21.79396222655</v>
      </c>
      <c r="H1945" s="25">
        <v>21.6768062397282</v>
      </c>
      <c r="I1945" s="25">
        <v>21.831635585215</v>
      </c>
      <c r="J1945" s="25">
        <v>22.2080011988566</v>
      </c>
    </row>
    <row r="1946" ht="15" spans="1:10">
      <c r="A1946" s="19">
        <v>1945</v>
      </c>
      <c r="B1946" s="23">
        <v>45949.7318287037</v>
      </c>
      <c r="C1946" s="24">
        <v>45949.7318287037</v>
      </c>
      <c r="D1946" s="25">
        <v>22.1363050331121</v>
      </c>
      <c r="E1946" s="25">
        <v>21.8107070141506</v>
      </c>
      <c r="F1946" s="25">
        <v>22.1118468865647</v>
      </c>
      <c r="G1946" s="25">
        <v>22.3351725331137</v>
      </c>
      <c r="H1946" s="25">
        <v>21.8401641464242</v>
      </c>
      <c r="I1946" s="25">
        <v>21.8280219380004</v>
      </c>
      <c r="J1946" s="25">
        <v>22.154084043263</v>
      </c>
    </row>
    <row r="1947" ht="15" spans="1:10">
      <c r="A1947" s="19">
        <v>1946</v>
      </c>
      <c r="B1947" s="23">
        <v>45949.7325231481</v>
      </c>
      <c r="C1947" s="24">
        <v>45949.7325231481</v>
      </c>
      <c r="D1947" s="25">
        <v>22.1468499765328</v>
      </c>
      <c r="E1947" s="25">
        <v>21.824087572332</v>
      </c>
      <c r="F1947" s="25">
        <v>21.8910740543073</v>
      </c>
      <c r="G1947" s="25">
        <v>22.3028319232167</v>
      </c>
      <c r="H1947" s="25">
        <v>21.7605660002323</v>
      </c>
      <c r="I1947" s="25">
        <v>21.686764109492</v>
      </c>
      <c r="J1947" s="25">
        <v>22.2047863247053</v>
      </c>
    </row>
    <row r="1948" ht="15" spans="1:10">
      <c r="A1948" s="19">
        <v>1947</v>
      </c>
      <c r="B1948" s="23">
        <v>45949.7332175926</v>
      </c>
      <c r="C1948" s="24">
        <v>45949.7332175926</v>
      </c>
      <c r="D1948" s="25">
        <v>22.1329182301079</v>
      </c>
      <c r="E1948" s="25">
        <v>21.8950292131856</v>
      </c>
      <c r="F1948" s="25">
        <v>22.1106301609384</v>
      </c>
      <c r="G1948" s="25">
        <v>22.2961328562334</v>
      </c>
      <c r="H1948" s="25">
        <v>21.7518365433771</v>
      </c>
      <c r="I1948" s="25">
        <v>21.7890680197554</v>
      </c>
      <c r="J1948" s="25">
        <v>22.1650032626381</v>
      </c>
    </row>
    <row r="1949" ht="15" spans="1:10">
      <c r="A1949" s="19">
        <v>1948</v>
      </c>
      <c r="B1949" s="23">
        <v>45949.733912037</v>
      </c>
      <c r="C1949" s="24">
        <v>45949.733912037</v>
      </c>
      <c r="D1949" s="25">
        <v>21.9597292497444</v>
      </c>
      <c r="E1949" s="25">
        <v>21.9205609769209</v>
      </c>
      <c r="F1949" s="25">
        <v>22.029607128321</v>
      </c>
      <c r="G1949" s="25">
        <v>22.3512088209702</v>
      </c>
      <c r="H1949" s="25">
        <v>21.7101167159474</v>
      </c>
      <c r="I1949" s="25">
        <v>21.7827388631263</v>
      </c>
      <c r="J1949" s="25">
        <v>22.2242064848951</v>
      </c>
    </row>
    <row r="1950" ht="15" spans="1:10">
      <c r="A1950" s="19">
        <v>1949</v>
      </c>
      <c r="B1950" s="23">
        <v>45949.7346064815</v>
      </c>
      <c r="C1950" s="24">
        <v>45949.7346064815</v>
      </c>
      <c r="D1950" s="25">
        <v>22.092571963973</v>
      </c>
      <c r="E1950" s="25">
        <v>21.7821705435135</v>
      </c>
      <c r="F1950" s="25">
        <v>22.2463440302675</v>
      </c>
      <c r="G1950" s="25">
        <v>22.4367640085634</v>
      </c>
      <c r="H1950" s="25">
        <v>22.3418957377816</v>
      </c>
      <c r="I1950" s="25">
        <v>21.9071019330104</v>
      </c>
      <c r="J1950" s="25">
        <v>22.1722463985201</v>
      </c>
    </row>
    <row r="1951" ht="15" spans="1:10">
      <c r="A1951" s="19">
        <v>1950</v>
      </c>
      <c r="B1951" s="23">
        <v>45949.7353009259</v>
      </c>
      <c r="C1951" s="24">
        <v>45949.7353009259</v>
      </c>
      <c r="D1951" s="25">
        <v>22.0423896656677</v>
      </c>
      <c r="E1951" s="25">
        <v>22.0343900845071</v>
      </c>
      <c r="F1951" s="25">
        <v>22.3154058781595</v>
      </c>
      <c r="G1951" s="25">
        <v>22.4988426672375</v>
      </c>
      <c r="H1951" s="25">
        <v>22.2805133216359</v>
      </c>
      <c r="I1951" s="25">
        <v>21.9757937351232</v>
      </c>
      <c r="J1951" s="25">
        <v>22.1783216537195</v>
      </c>
    </row>
    <row r="1952" ht="15" spans="1:10">
      <c r="A1952" s="19">
        <v>1951</v>
      </c>
      <c r="B1952" s="23">
        <v>45949.7359953704</v>
      </c>
      <c r="C1952" s="24">
        <v>45949.7359953704</v>
      </c>
      <c r="D1952" s="25">
        <v>22.057537919668</v>
      </c>
      <c r="E1952" s="25">
        <v>22.1278415236106</v>
      </c>
      <c r="F1952" s="25">
        <v>22.293457291814</v>
      </c>
      <c r="G1952" s="25">
        <v>22.3757740775013</v>
      </c>
      <c r="H1952" s="25">
        <v>22.0140686619212</v>
      </c>
      <c r="I1952" s="25">
        <v>22.1253637884406</v>
      </c>
      <c r="J1952" s="25">
        <v>22.0450929698968</v>
      </c>
    </row>
    <row r="1953" ht="15" spans="1:10">
      <c r="A1953" s="19">
        <v>1952</v>
      </c>
      <c r="B1953" s="23">
        <v>45949.7366898148</v>
      </c>
      <c r="C1953" s="24">
        <v>45949.7366898148</v>
      </c>
      <c r="D1953" s="25">
        <v>21.8550591214322</v>
      </c>
      <c r="E1953" s="25">
        <v>21.9612944940367</v>
      </c>
      <c r="F1953" s="25">
        <v>21.9950863924571</v>
      </c>
      <c r="G1953" s="25">
        <v>22.3044168433042</v>
      </c>
      <c r="H1953" s="25">
        <v>22.0046908461652</v>
      </c>
      <c r="I1953" s="25">
        <v>21.9642299638334</v>
      </c>
      <c r="J1953" s="25">
        <v>22.1853352943549</v>
      </c>
    </row>
    <row r="1954" ht="15" spans="1:10">
      <c r="A1954" s="19">
        <v>1953</v>
      </c>
      <c r="B1954" s="23">
        <v>45949.7373842593</v>
      </c>
      <c r="C1954" s="24">
        <v>45949.7373842593</v>
      </c>
      <c r="D1954" s="25">
        <v>22.0435709623456</v>
      </c>
      <c r="E1954" s="25">
        <v>21.9686302594694</v>
      </c>
      <c r="F1954" s="25">
        <v>22.1469897700384</v>
      </c>
      <c r="G1954" s="25">
        <v>22.3190713104987</v>
      </c>
      <c r="H1954" s="25">
        <v>22.0323007215674</v>
      </c>
      <c r="I1954" s="25">
        <v>22.0125577447811</v>
      </c>
      <c r="J1954" s="25">
        <v>22.1838691963122</v>
      </c>
    </row>
    <row r="1955" ht="15" spans="1:10">
      <c r="A1955" s="19">
        <v>1954</v>
      </c>
      <c r="B1955" s="23">
        <v>45949.7380787037</v>
      </c>
      <c r="C1955" s="24">
        <v>45949.7380787037</v>
      </c>
      <c r="D1955" s="25">
        <v>22.0585343136661</v>
      </c>
      <c r="E1955" s="25">
        <v>21.9640730107305</v>
      </c>
      <c r="F1955" s="25">
        <v>21.987269867701</v>
      </c>
      <c r="G1955" s="25">
        <v>22.4260496864121</v>
      </c>
      <c r="H1955" s="25">
        <v>22.0957456255339</v>
      </c>
      <c r="I1955" s="25">
        <v>21.8030340536437</v>
      </c>
      <c r="J1955" s="25">
        <v>22.1076000988651</v>
      </c>
    </row>
    <row r="1956" ht="15" spans="1:10">
      <c r="A1956" s="19">
        <v>1955</v>
      </c>
      <c r="B1956" s="23">
        <v>45949.7387731482</v>
      </c>
      <c r="C1956" s="24">
        <v>45949.7387731482</v>
      </c>
      <c r="D1956" s="25">
        <v>22.2323874037386</v>
      </c>
      <c r="E1956" s="25">
        <v>21.9229048923678</v>
      </c>
      <c r="F1956" s="25">
        <v>22.1111356384241</v>
      </c>
      <c r="G1956" s="25">
        <v>22.4863734785679</v>
      </c>
      <c r="H1956" s="25">
        <v>22.1235767137696</v>
      </c>
      <c r="I1956" s="25">
        <v>21.8945254201286</v>
      </c>
      <c r="J1956" s="25">
        <v>22.2635921453543</v>
      </c>
    </row>
    <row r="1957" ht="15" spans="1:10">
      <c r="A1957" s="19">
        <v>1956</v>
      </c>
      <c r="B1957" s="23">
        <v>45949.7394675926</v>
      </c>
      <c r="C1957" s="24">
        <v>45949.7394675926</v>
      </c>
      <c r="D1957" s="25">
        <v>22.2336078228167</v>
      </c>
      <c r="E1957" s="25">
        <v>22.0457072582669</v>
      </c>
      <c r="F1957" s="25">
        <v>22.07068260221</v>
      </c>
      <c r="G1957" s="25">
        <v>22.3880138493849</v>
      </c>
      <c r="H1957" s="25">
        <v>22.1953588297477</v>
      </c>
      <c r="I1957" s="25">
        <v>21.9241953070861</v>
      </c>
      <c r="J1957" s="25">
        <v>22.1778877032338</v>
      </c>
    </row>
    <row r="1958" ht="15" spans="1:10">
      <c r="A1958" s="19">
        <v>1957</v>
      </c>
      <c r="B1958" s="23">
        <v>45949.740162037</v>
      </c>
      <c r="C1958" s="24">
        <v>45949.740162037</v>
      </c>
      <c r="D1958" s="25">
        <v>22.3451458011623</v>
      </c>
      <c r="E1958" s="25">
        <v>21.8372179643571</v>
      </c>
      <c r="F1958" s="25">
        <v>22.0475220271769</v>
      </c>
      <c r="G1958" s="25">
        <v>22.4750435970113</v>
      </c>
      <c r="H1958" s="25">
        <v>22.070604862013</v>
      </c>
      <c r="I1958" s="25">
        <v>22.0618090973094</v>
      </c>
      <c r="J1958" s="25">
        <v>22.0830749235948</v>
      </c>
    </row>
    <row r="1959" ht="15" spans="1:10">
      <c r="A1959" s="19">
        <v>1958</v>
      </c>
      <c r="B1959" s="23">
        <v>45949.7408564815</v>
      </c>
      <c r="C1959" s="24">
        <v>45949.7408564815</v>
      </c>
      <c r="D1959" s="25">
        <v>22.3830479234352</v>
      </c>
      <c r="E1959" s="25">
        <v>21.7814056282821</v>
      </c>
      <c r="F1959" s="25">
        <v>22.0686354053528</v>
      </c>
      <c r="G1959" s="25">
        <v>22.4599917644987</v>
      </c>
      <c r="H1959" s="25">
        <v>21.7496247746842</v>
      </c>
      <c r="I1959" s="25">
        <v>21.950667916622</v>
      </c>
      <c r="J1959" s="25">
        <v>22.0270458765381</v>
      </c>
    </row>
    <row r="1960" ht="15" spans="1:10">
      <c r="A1960" s="19">
        <v>1959</v>
      </c>
      <c r="B1960" s="23">
        <v>45949.7415509259</v>
      </c>
      <c r="C1960" s="24">
        <v>45949.7415509259</v>
      </c>
      <c r="D1960" s="25">
        <v>22.3224188435644</v>
      </c>
      <c r="E1960" s="25">
        <v>21.9598907090225</v>
      </c>
      <c r="F1960" s="25">
        <v>21.8333923837304</v>
      </c>
      <c r="G1960" s="25">
        <v>22.4203817299951</v>
      </c>
      <c r="H1960" s="25">
        <v>21.7629250458529</v>
      </c>
      <c r="I1960" s="25">
        <v>21.9752068684988</v>
      </c>
      <c r="J1960" s="25">
        <v>22.2556382123524</v>
      </c>
    </row>
    <row r="1961" ht="15" spans="1:10">
      <c r="A1961" s="19">
        <v>1960</v>
      </c>
      <c r="B1961" s="23">
        <v>45949.7422453704</v>
      </c>
      <c r="C1961" s="24">
        <v>45949.7422453704</v>
      </c>
      <c r="D1961" s="25">
        <v>22.3261815617687</v>
      </c>
      <c r="E1961" s="25">
        <v>21.9878299893426</v>
      </c>
      <c r="F1961" s="25">
        <v>21.9279127270066</v>
      </c>
      <c r="G1961" s="25">
        <v>22.3448223376301</v>
      </c>
      <c r="H1961" s="25">
        <v>21.7752742598227</v>
      </c>
      <c r="I1961" s="25">
        <v>21.9434761705888</v>
      </c>
      <c r="J1961" s="25">
        <v>22.1880631865169</v>
      </c>
    </row>
    <row r="1962" ht="15" spans="1:10">
      <c r="A1962" s="19">
        <v>1961</v>
      </c>
      <c r="B1962" s="23">
        <v>45949.7429398148</v>
      </c>
      <c r="C1962" s="24">
        <v>45949.7429398148</v>
      </c>
      <c r="D1962" s="25">
        <v>22.0383497060239</v>
      </c>
      <c r="E1962" s="25">
        <v>21.8306306721974</v>
      </c>
      <c r="F1962" s="25">
        <v>21.8981003471696</v>
      </c>
      <c r="G1962" s="25">
        <v>22.1219458417448</v>
      </c>
      <c r="H1962" s="25">
        <v>22.0396902996072</v>
      </c>
      <c r="I1962" s="25">
        <v>22.0372297618177</v>
      </c>
      <c r="J1962" s="25">
        <v>22.2133862563554</v>
      </c>
    </row>
    <row r="1963" ht="15" spans="1:10">
      <c r="A1963" s="19">
        <v>1962</v>
      </c>
      <c r="B1963" s="23">
        <v>45949.7436342593</v>
      </c>
      <c r="C1963" s="24">
        <v>45949.7436342593</v>
      </c>
      <c r="D1963" s="25">
        <v>22.01751554038</v>
      </c>
      <c r="E1963" s="25">
        <v>21.9459041394296</v>
      </c>
      <c r="F1963" s="25">
        <v>21.998773263097</v>
      </c>
      <c r="G1963" s="25">
        <v>22.2444019931936</v>
      </c>
      <c r="H1963" s="25">
        <v>21.9998953246395</v>
      </c>
      <c r="I1963" s="25">
        <v>21.9926955039418</v>
      </c>
      <c r="J1963" s="25">
        <v>22.1199762083782</v>
      </c>
    </row>
    <row r="1964" ht="15" spans="1:10">
      <c r="A1964" s="19">
        <v>1963</v>
      </c>
      <c r="B1964" s="23">
        <v>45949.7443287037</v>
      </c>
      <c r="C1964" s="24">
        <v>45949.7443287037</v>
      </c>
      <c r="D1964" s="25">
        <v>22.0444052204711</v>
      </c>
      <c r="E1964" s="25">
        <v>22.0347014514376</v>
      </c>
      <c r="F1964" s="25">
        <v>22.038635102641</v>
      </c>
      <c r="G1964" s="25">
        <v>22.3424540738852</v>
      </c>
      <c r="H1964" s="25">
        <v>21.9198698703031</v>
      </c>
      <c r="I1964" s="25">
        <v>22.0776013695749</v>
      </c>
      <c r="J1964" s="25">
        <v>22.1533946742747</v>
      </c>
    </row>
    <row r="1965" ht="15" spans="1:10">
      <c r="A1965" s="19">
        <v>1964</v>
      </c>
      <c r="B1965" s="23">
        <v>45949.7450231481</v>
      </c>
      <c r="C1965" s="24">
        <v>45949.7450231481</v>
      </c>
      <c r="D1965" s="25">
        <v>22.3945220294082</v>
      </c>
      <c r="E1965" s="25">
        <v>22.0431835878077</v>
      </c>
      <c r="F1965" s="25">
        <v>22.0134148368762</v>
      </c>
      <c r="G1965" s="25">
        <v>22.5532250525058</v>
      </c>
      <c r="H1965" s="25">
        <v>22.0419703975045</v>
      </c>
      <c r="I1965" s="25">
        <v>22.1383579063913</v>
      </c>
      <c r="J1965" s="25">
        <v>22.0104903098125</v>
      </c>
    </row>
    <row r="1966" ht="15" spans="1:10">
      <c r="A1966" s="19">
        <v>1965</v>
      </c>
      <c r="B1966" s="23">
        <v>45949.7457175926</v>
      </c>
      <c r="C1966" s="24">
        <v>45949.7457175926</v>
      </c>
      <c r="D1966" s="25">
        <v>22.0406520489073</v>
      </c>
      <c r="E1966" s="25">
        <v>22.0520209351256</v>
      </c>
      <c r="F1966" s="25">
        <v>22.1401627159564</v>
      </c>
      <c r="G1966" s="25">
        <v>22.5813147039832</v>
      </c>
      <c r="H1966" s="25">
        <v>22.0086309458004</v>
      </c>
      <c r="I1966" s="25">
        <v>22.2004090729453</v>
      </c>
      <c r="J1966" s="25">
        <v>22.2502513288351</v>
      </c>
    </row>
    <row r="1967" ht="15" spans="1:10">
      <c r="A1967" s="19">
        <v>1966</v>
      </c>
      <c r="B1967" s="23">
        <v>45949.746412037</v>
      </c>
      <c r="C1967" s="24">
        <v>45949.746412037</v>
      </c>
      <c r="D1967" s="25">
        <v>22.2760846957593</v>
      </c>
      <c r="E1967" s="25">
        <v>22.1596773944129</v>
      </c>
      <c r="F1967" s="25">
        <v>21.964384427734</v>
      </c>
      <c r="G1967" s="25">
        <v>22.4922042797201</v>
      </c>
      <c r="H1967" s="25">
        <v>21.9294675573595</v>
      </c>
      <c r="I1967" s="25">
        <v>22.2076679276812</v>
      </c>
      <c r="J1967" s="25">
        <v>22.3740319652152</v>
      </c>
    </row>
    <row r="1968" ht="15" spans="1:10">
      <c r="A1968" s="19">
        <v>1967</v>
      </c>
      <c r="B1968" s="23">
        <v>45949.7471064815</v>
      </c>
      <c r="C1968" s="24">
        <v>45949.7471064815</v>
      </c>
      <c r="D1968" s="25">
        <v>22.5811883201823</v>
      </c>
      <c r="E1968" s="25">
        <v>22.2312868732681</v>
      </c>
      <c r="F1968" s="25">
        <v>21.9305487964702</v>
      </c>
      <c r="G1968" s="25">
        <v>22.4792096334798</v>
      </c>
      <c r="H1968" s="25">
        <v>22.0109259366878</v>
      </c>
      <c r="I1968" s="25">
        <v>22.0489057430083</v>
      </c>
      <c r="J1968" s="25">
        <v>22.1064857305655</v>
      </c>
    </row>
    <row r="1969" ht="15" spans="1:10">
      <c r="A1969" s="19">
        <v>1968</v>
      </c>
      <c r="B1969" s="23">
        <v>45949.7478009259</v>
      </c>
      <c r="C1969" s="24">
        <v>45949.7478009259</v>
      </c>
      <c r="D1969" s="25">
        <v>22.3515679902331</v>
      </c>
      <c r="E1969" s="25">
        <v>22.3305300180221</v>
      </c>
      <c r="F1969" s="25">
        <v>22.0384512889715</v>
      </c>
      <c r="G1969" s="25">
        <v>22.3612998920004</v>
      </c>
      <c r="H1969" s="25">
        <v>22.0461815873325</v>
      </c>
      <c r="I1969" s="25">
        <v>22.1320192949125</v>
      </c>
      <c r="J1969" s="25">
        <v>22.1895702204024</v>
      </c>
    </row>
    <row r="1970" ht="15" spans="1:10">
      <c r="A1970" s="19">
        <v>1969</v>
      </c>
      <c r="B1970" s="23">
        <v>45949.7484953704</v>
      </c>
      <c r="C1970" s="24">
        <v>45949.7484953704</v>
      </c>
      <c r="D1970" s="25">
        <v>22.303977614863</v>
      </c>
      <c r="E1970" s="25">
        <v>22.2537173153342</v>
      </c>
      <c r="F1970" s="25">
        <v>22.1491431388111</v>
      </c>
      <c r="G1970" s="25">
        <v>22.2268142658276</v>
      </c>
      <c r="H1970" s="25">
        <v>22.098736077922</v>
      </c>
      <c r="I1970" s="25">
        <v>22.375383897686</v>
      </c>
      <c r="J1970" s="25">
        <v>22.2309608143164</v>
      </c>
    </row>
    <row r="1971" ht="15" spans="1:10">
      <c r="A1971" s="19">
        <v>1970</v>
      </c>
      <c r="B1971" s="23">
        <v>45949.7491898148</v>
      </c>
      <c r="C1971" s="24">
        <v>45949.7491898148</v>
      </c>
      <c r="D1971" s="25">
        <v>22.2072493845479</v>
      </c>
      <c r="E1971" s="25">
        <v>21.9705154494318</v>
      </c>
      <c r="F1971" s="25">
        <v>22.1890174719191</v>
      </c>
      <c r="G1971" s="25">
        <v>22.2564342302354</v>
      </c>
      <c r="H1971" s="25">
        <v>22.1391061591433</v>
      </c>
      <c r="I1971" s="25">
        <v>22.3754247544569</v>
      </c>
      <c r="J1971" s="25">
        <v>22.3323235952659</v>
      </c>
    </row>
    <row r="1972" ht="15" spans="1:10">
      <c r="A1972" s="19">
        <v>1971</v>
      </c>
      <c r="B1972" s="23">
        <v>45949.7498842593</v>
      </c>
      <c r="C1972" s="24">
        <v>45949.7498842593</v>
      </c>
      <c r="D1972" s="25">
        <v>22.3609363317509</v>
      </c>
      <c r="E1972" s="25">
        <v>22.0046908461652</v>
      </c>
      <c r="F1972" s="25">
        <v>22.2406251911522</v>
      </c>
      <c r="G1972" s="25">
        <v>22.323700960837</v>
      </c>
      <c r="H1972" s="25">
        <v>22.2297680674392</v>
      </c>
      <c r="I1972" s="25">
        <v>22.4320062974189</v>
      </c>
      <c r="J1972" s="25">
        <v>22.6175162212105</v>
      </c>
    </row>
    <row r="1973" ht="15" spans="1:10">
      <c r="A1973" s="19">
        <v>1972</v>
      </c>
      <c r="B1973" s="23">
        <v>45949.7505787037</v>
      </c>
      <c r="C1973" s="24">
        <v>45949.7505787037</v>
      </c>
      <c r="D1973" s="25">
        <v>22.5878449559575</v>
      </c>
      <c r="E1973" s="25">
        <v>21.9157034769073</v>
      </c>
      <c r="F1973" s="25">
        <v>22.2477119510529</v>
      </c>
      <c r="G1973" s="25">
        <v>22.3083835957038</v>
      </c>
      <c r="H1973" s="25">
        <v>22.2012214691616</v>
      </c>
      <c r="I1973" s="25">
        <v>22.4237352398007</v>
      </c>
      <c r="J1973" s="25">
        <v>22.585835110027</v>
      </c>
    </row>
    <row r="1974" ht="15" spans="1:10">
      <c r="A1974" s="19">
        <v>1973</v>
      </c>
      <c r="B1974" s="23">
        <v>45949.7512731481</v>
      </c>
      <c r="C1974" s="24">
        <v>45949.7512731481</v>
      </c>
      <c r="D1974" s="25">
        <v>22.4872909871442</v>
      </c>
      <c r="E1974" s="25">
        <v>22.0539036105134</v>
      </c>
      <c r="F1974" s="25">
        <v>22.3192578716156</v>
      </c>
      <c r="G1974" s="25">
        <v>22.3677603665752</v>
      </c>
      <c r="H1974" s="25">
        <v>22.1581680032777</v>
      </c>
      <c r="I1974" s="25">
        <v>22.5463731055694</v>
      </c>
      <c r="J1974" s="25">
        <v>22.3835868570731</v>
      </c>
    </row>
    <row r="1975" ht="15" spans="1:10">
      <c r="A1975" s="19">
        <v>1974</v>
      </c>
      <c r="B1975" s="23">
        <v>45949.7519675926</v>
      </c>
      <c r="C1975" s="24">
        <v>45949.7519675926</v>
      </c>
      <c r="D1975" s="25">
        <v>22.567346869304</v>
      </c>
      <c r="E1975" s="25">
        <v>22.1606655694815</v>
      </c>
      <c r="F1975" s="25">
        <v>22.2457653893449</v>
      </c>
      <c r="G1975" s="25">
        <v>22.4293993408451</v>
      </c>
      <c r="H1975" s="25">
        <v>22.2595753802883</v>
      </c>
      <c r="I1975" s="25">
        <v>22.4705362337802</v>
      </c>
      <c r="J1975" s="25">
        <v>22.5840846887095</v>
      </c>
    </row>
    <row r="1976" ht="15" spans="1:10">
      <c r="A1976" s="19">
        <v>1975</v>
      </c>
      <c r="B1976" s="23">
        <v>45949.752662037</v>
      </c>
      <c r="C1976" s="24">
        <v>45949.752662037</v>
      </c>
      <c r="D1976" s="25">
        <v>22.3090678772064</v>
      </c>
      <c r="E1976" s="25">
        <v>22.3434459895137</v>
      </c>
      <c r="F1976" s="25">
        <v>22.3967771748234</v>
      </c>
      <c r="G1976" s="25">
        <v>22.4194425279705</v>
      </c>
      <c r="H1976" s="25">
        <v>22.3025043587535</v>
      </c>
      <c r="I1976" s="25">
        <v>22.4719920594295</v>
      </c>
      <c r="J1976" s="25">
        <v>22.3983549376442</v>
      </c>
    </row>
    <row r="1977" ht="15" spans="1:10">
      <c r="A1977" s="19">
        <v>1976</v>
      </c>
      <c r="B1977" s="23">
        <v>45949.7533564815</v>
      </c>
      <c r="C1977" s="24">
        <v>45949.7533564815</v>
      </c>
      <c r="D1977" s="25">
        <v>22.3722619754893</v>
      </c>
      <c r="E1977" s="25">
        <v>22.3041961510033</v>
      </c>
      <c r="F1977" s="25">
        <v>22.5443892527516</v>
      </c>
      <c r="G1977" s="25">
        <v>22.4362356432724</v>
      </c>
      <c r="H1977" s="25">
        <v>22.2313322398032</v>
      </c>
      <c r="I1977" s="25">
        <v>22.4445683228238</v>
      </c>
      <c r="J1977" s="25">
        <v>22.4727909986842</v>
      </c>
    </row>
    <row r="1978" ht="15" spans="1:10">
      <c r="A1978" s="19">
        <v>1977</v>
      </c>
      <c r="B1978" s="23">
        <v>45949.7540509259</v>
      </c>
      <c r="C1978" s="24">
        <v>45949.7540509259</v>
      </c>
      <c r="D1978" s="25">
        <v>22.3812877422457</v>
      </c>
      <c r="E1978" s="25">
        <v>22.2548598225513</v>
      </c>
      <c r="F1978" s="25">
        <v>22.4062926288238</v>
      </c>
      <c r="G1978" s="25">
        <v>22.4085908417694</v>
      </c>
      <c r="H1978" s="25">
        <v>22.1625422215011</v>
      </c>
      <c r="I1978" s="25">
        <v>22.3599603271651</v>
      </c>
      <c r="J1978" s="25">
        <v>22.6872304783389</v>
      </c>
    </row>
    <row r="1979" ht="15" spans="1:10">
      <c r="A1979" s="19">
        <v>1978</v>
      </c>
      <c r="B1979" s="23">
        <v>45949.7547453704</v>
      </c>
      <c r="C1979" s="24">
        <v>45949.7547453704</v>
      </c>
      <c r="D1979" s="25">
        <v>22.379122463895</v>
      </c>
      <c r="E1979" s="25">
        <v>22.33248416233</v>
      </c>
      <c r="F1979" s="25">
        <v>22.5360100246064</v>
      </c>
      <c r="G1979" s="25">
        <v>22.6587093541678</v>
      </c>
      <c r="H1979" s="25">
        <v>22.1421183259382</v>
      </c>
      <c r="I1979" s="25">
        <v>22.4291277214504</v>
      </c>
      <c r="J1979" s="25">
        <v>22.5251503361392</v>
      </c>
    </row>
    <row r="1980" ht="15" spans="1:10">
      <c r="A1980" s="19">
        <v>1979</v>
      </c>
      <c r="B1980" s="23">
        <v>45949.7554398148</v>
      </c>
      <c r="C1980" s="24">
        <v>45949.7554398148</v>
      </c>
      <c r="D1980" s="25">
        <v>22.34292650905</v>
      </c>
      <c r="E1980" s="25">
        <v>22.269490213603</v>
      </c>
      <c r="F1980" s="25">
        <v>22.6527049949279</v>
      </c>
      <c r="G1980" s="25">
        <v>22.6978109628322</v>
      </c>
      <c r="H1980" s="25">
        <v>22.1554447861613</v>
      </c>
      <c r="I1980" s="25">
        <v>22.4524752786048</v>
      </c>
      <c r="J1980" s="25">
        <v>22.4985571406242</v>
      </c>
    </row>
    <row r="1981" ht="15" spans="1:10">
      <c r="A1981" s="19">
        <v>1980</v>
      </c>
      <c r="B1981" s="23">
        <v>45949.7561342593</v>
      </c>
      <c r="C1981" s="24">
        <v>45949.7561342593</v>
      </c>
      <c r="D1981" s="25">
        <v>22.2797218539671</v>
      </c>
      <c r="E1981" s="25">
        <v>22.3887700195534</v>
      </c>
      <c r="F1981" s="25">
        <v>22.4110471454388</v>
      </c>
      <c r="G1981" s="25">
        <v>22.5136441126423</v>
      </c>
      <c r="H1981" s="25">
        <v>22.2800386419132</v>
      </c>
      <c r="I1981" s="25">
        <v>22.5303445713145</v>
      </c>
      <c r="J1981" s="25">
        <v>22.5303220890766</v>
      </c>
    </row>
    <row r="1982" ht="15" spans="1:10">
      <c r="A1982" s="19">
        <v>1981</v>
      </c>
      <c r="B1982" s="23">
        <v>45949.7568287037</v>
      </c>
      <c r="C1982" s="24">
        <v>45949.7568287037</v>
      </c>
      <c r="D1982" s="25">
        <v>22.3185962966592</v>
      </c>
      <c r="E1982" s="25">
        <v>22.1723146931879</v>
      </c>
      <c r="F1982" s="25">
        <v>22.4552761604569</v>
      </c>
      <c r="G1982" s="25">
        <v>22.6363585995601</v>
      </c>
      <c r="H1982" s="25">
        <v>22.2555497574621</v>
      </c>
      <c r="I1982" s="25">
        <v>22.3026933072029</v>
      </c>
      <c r="J1982" s="25">
        <v>22.5789856113581</v>
      </c>
    </row>
    <row r="1983" ht="15" spans="1:10">
      <c r="A1983" s="19">
        <v>1982</v>
      </c>
      <c r="B1983" s="23">
        <v>45949.7575231481</v>
      </c>
      <c r="C1983" s="24">
        <v>45949.7575231481</v>
      </c>
      <c r="D1983" s="25">
        <v>22.4149370161105</v>
      </c>
      <c r="E1983" s="25">
        <v>22.2453932591526</v>
      </c>
      <c r="F1983" s="25">
        <v>22.4909904028031</v>
      </c>
      <c r="G1983" s="25">
        <v>22.6914597951443</v>
      </c>
      <c r="H1983" s="25">
        <v>22.398669053203</v>
      </c>
      <c r="I1983" s="25">
        <v>22.2920773730634</v>
      </c>
      <c r="J1983" s="25">
        <v>22.5736152926812</v>
      </c>
    </row>
    <row r="1984" ht="15" spans="1:10">
      <c r="A1984" s="19">
        <v>1983</v>
      </c>
      <c r="B1984" s="23">
        <v>45949.7582175926</v>
      </c>
      <c r="C1984" s="24">
        <v>45949.7582175926</v>
      </c>
      <c r="D1984" s="25">
        <v>22.2497719299413</v>
      </c>
      <c r="E1984" s="25">
        <v>22.3070691200912</v>
      </c>
      <c r="F1984" s="25">
        <v>22.5847393359736</v>
      </c>
      <c r="G1984" s="25">
        <v>22.8150490566314</v>
      </c>
      <c r="H1984" s="25">
        <v>22.3312125799679</v>
      </c>
      <c r="I1984" s="25">
        <v>22.3789647131179</v>
      </c>
      <c r="J1984" s="25">
        <v>22.4164815890981</v>
      </c>
    </row>
    <row r="1985" ht="15" spans="1:10">
      <c r="A1985" s="19">
        <v>1984</v>
      </c>
      <c r="B1985" s="23">
        <v>45949.758912037</v>
      </c>
      <c r="C1985" s="24">
        <v>45949.758912037</v>
      </c>
      <c r="D1985" s="25">
        <v>22.3923365808496</v>
      </c>
      <c r="E1985" s="25">
        <v>22.0106485885544</v>
      </c>
      <c r="F1985" s="25">
        <v>22.6233942493932</v>
      </c>
      <c r="G1985" s="25">
        <v>22.7403013106969</v>
      </c>
      <c r="H1985" s="25">
        <v>22.2264130339684</v>
      </c>
      <c r="I1985" s="25">
        <v>22.3318275188579</v>
      </c>
      <c r="J1985" s="25">
        <v>22.5782488628094</v>
      </c>
    </row>
    <row r="1986" ht="15" spans="1:10">
      <c r="A1986" s="19">
        <v>1985</v>
      </c>
      <c r="B1986" s="23">
        <v>45949.7596064815</v>
      </c>
      <c r="C1986" s="24">
        <v>45949.7596064815</v>
      </c>
      <c r="D1986" s="25">
        <v>22.343625943326</v>
      </c>
      <c r="E1986" s="25">
        <v>22.2646255662937</v>
      </c>
      <c r="F1986" s="25">
        <v>22.4956363275099</v>
      </c>
      <c r="G1986" s="25">
        <v>22.6543015942542</v>
      </c>
      <c r="H1986" s="25">
        <v>22.2649160683129</v>
      </c>
      <c r="I1986" s="25">
        <v>22.4419929587514</v>
      </c>
      <c r="J1986" s="25">
        <v>22.5957554885586</v>
      </c>
    </row>
    <row r="1987" ht="15" spans="1:10">
      <c r="A1987" s="19">
        <v>1986</v>
      </c>
      <c r="B1987" s="23">
        <v>45949.7603009259</v>
      </c>
      <c r="C1987" s="24">
        <v>45949.7603009259</v>
      </c>
      <c r="D1987" s="25">
        <v>22.5030542703681</v>
      </c>
      <c r="E1987" s="25">
        <v>22.3901340333368</v>
      </c>
      <c r="F1987" s="25">
        <v>22.5226960152268</v>
      </c>
      <c r="G1987" s="25">
        <v>22.6218864786562</v>
      </c>
      <c r="H1987" s="25">
        <v>22.1998987535431</v>
      </c>
      <c r="I1987" s="25">
        <v>22.486577924137</v>
      </c>
      <c r="J1987" s="25">
        <v>22.5062185711738</v>
      </c>
    </row>
    <row r="1988" ht="15" spans="1:10">
      <c r="A1988" s="19">
        <v>1987</v>
      </c>
      <c r="B1988" s="23">
        <v>45949.7609953704</v>
      </c>
      <c r="C1988" s="24">
        <v>45949.7609953704</v>
      </c>
      <c r="D1988" s="25">
        <v>22.4247766914066</v>
      </c>
      <c r="E1988" s="25">
        <v>22.3568251024528</v>
      </c>
      <c r="F1988" s="25">
        <v>22.6366046913058</v>
      </c>
      <c r="G1988" s="25">
        <v>22.6937492541214</v>
      </c>
      <c r="H1988" s="25">
        <v>22.3801050635028</v>
      </c>
      <c r="I1988" s="25">
        <v>22.5466278473719</v>
      </c>
      <c r="J1988" s="25">
        <v>22.4200699645551</v>
      </c>
    </row>
    <row r="1989" ht="15" spans="1:10">
      <c r="A1989" s="19">
        <v>1988</v>
      </c>
      <c r="B1989" s="23">
        <v>45949.7616898148</v>
      </c>
      <c r="C1989" s="24">
        <v>45949.7616898148</v>
      </c>
      <c r="D1989" s="25">
        <v>22.3831668902311</v>
      </c>
      <c r="E1989" s="25">
        <v>22.5551826638022</v>
      </c>
      <c r="F1989" s="25">
        <v>22.7056138225859</v>
      </c>
      <c r="G1989" s="25">
        <v>22.619241985579</v>
      </c>
      <c r="H1989" s="25">
        <v>22.2706733321153</v>
      </c>
      <c r="I1989" s="25">
        <v>22.4714811455315</v>
      </c>
      <c r="J1989" s="25">
        <v>22.4423774261314</v>
      </c>
    </row>
    <row r="1990" ht="15" spans="1:10">
      <c r="A1990" s="19">
        <v>1989</v>
      </c>
      <c r="B1990" s="23">
        <v>45949.7623842593</v>
      </c>
      <c r="C1990" s="24">
        <v>45949.7623842593</v>
      </c>
      <c r="D1990" s="25">
        <v>22.4149506764082</v>
      </c>
      <c r="E1990" s="25">
        <v>22.3413561034636</v>
      </c>
      <c r="F1990" s="25">
        <v>22.3189154252305</v>
      </c>
      <c r="G1990" s="25">
        <v>22.6741763225926</v>
      </c>
      <c r="H1990" s="25">
        <v>22.2719981108411</v>
      </c>
      <c r="I1990" s="25">
        <v>22.6478148083589</v>
      </c>
      <c r="J1990" s="25">
        <v>22.628680525707</v>
      </c>
    </row>
    <row r="1991" ht="15" spans="1:10">
      <c r="A1991" s="19">
        <v>1990</v>
      </c>
      <c r="B1991" s="23">
        <v>45949.7630787037</v>
      </c>
      <c r="C1991" s="24">
        <v>45949.7630787037</v>
      </c>
      <c r="D1991" s="25">
        <v>22.454768165762</v>
      </c>
      <c r="E1991" s="25">
        <v>22.3774863659349</v>
      </c>
      <c r="F1991" s="25">
        <v>22.4488854770062</v>
      </c>
      <c r="G1991" s="25">
        <v>22.6874235711395</v>
      </c>
      <c r="H1991" s="25">
        <v>22.246397608564</v>
      </c>
      <c r="I1991" s="25">
        <v>22.6513175816716</v>
      </c>
      <c r="J1991" s="25">
        <v>22.4434981015032</v>
      </c>
    </row>
    <row r="1992" ht="15" spans="1:10">
      <c r="A1992" s="19">
        <v>1991</v>
      </c>
      <c r="B1992" s="23">
        <v>45949.7637731481</v>
      </c>
      <c r="C1992" s="24">
        <v>45949.7637731481</v>
      </c>
      <c r="D1992" s="25">
        <v>22.3385075616289</v>
      </c>
      <c r="E1992" s="25">
        <v>22.2791816330632</v>
      </c>
      <c r="F1992" s="25">
        <v>22.4797422031987</v>
      </c>
      <c r="G1992" s="25">
        <v>22.7303699976725</v>
      </c>
      <c r="H1992" s="25">
        <v>22.1886850702896</v>
      </c>
      <c r="I1992" s="25">
        <v>22.6881983030409</v>
      </c>
      <c r="J1992" s="25">
        <v>22.4303862143613</v>
      </c>
    </row>
    <row r="1993" ht="15" spans="1:10">
      <c r="A1993" s="19">
        <v>1992</v>
      </c>
      <c r="B1993" s="23">
        <v>45949.7644675926</v>
      </c>
      <c r="C1993" s="24">
        <v>45949.7644675926</v>
      </c>
      <c r="D1993" s="25">
        <v>22.3762268693228</v>
      </c>
      <c r="E1993" s="25">
        <v>22.2183822204526</v>
      </c>
      <c r="F1993" s="25">
        <v>22.5131662271627</v>
      </c>
      <c r="G1993" s="25">
        <v>22.8270968508566</v>
      </c>
      <c r="H1993" s="25">
        <v>22.0481400226563</v>
      </c>
      <c r="I1993" s="25">
        <v>22.4693135820097</v>
      </c>
      <c r="J1993" s="25">
        <v>22.4595590523474</v>
      </c>
    </row>
    <row r="1994" ht="15" spans="1:10">
      <c r="A1994" s="19">
        <v>1993</v>
      </c>
      <c r="B1994" s="23">
        <v>45949.765162037</v>
      </c>
      <c r="C1994" s="24">
        <v>45949.765162037</v>
      </c>
      <c r="D1994" s="25">
        <v>22.3926049878212</v>
      </c>
      <c r="E1994" s="25">
        <v>22.1985427707114</v>
      </c>
      <c r="F1994" s="25">
        <v>22.4634302430199</v>
      </c>
      <c r="G1994" s="25">
        <v>22.8480308874017</v>
      </c>
      <c r="H1994" s="25">
        <v>22.4052990815397</v>
      </c>
      <c r="I1994" s="25">
        <v>22.5695845168637</v>
      </c>
      <c r="J1994" s="25">
        <v>22.312297732877</v>
      </c>
    </row>
    <row r="1995" ht="15" spans="1:10">
      <c r="A1995" s="19">
        <v>1994</v>
      </c>
      <c r="B1995" s="23">
        <v>45949.7658564815</v>
      </c>
      <c r="C1995" s="24">
        <v>45949.7658564815</v>
      </c>
      <c r="D1995" s="25">
        <v>22.4791527209563</v>
      </c>
      <c r="E1995" s="25">
        <v>22.0470890859351</v>
      </c>
      <c r="F1995" s="25">
        <v>22.4145792498876</v>
      </c>
      <c r="G1995" s="25">
        <v>22.6883873590509</v>
      </c>
      <c r="H1995" s="25">
        <v>22.2694753738021</v>
      </c>
      <c r="I1995" s="25">
        <v>22.6134017014842</v>
      </c>
      <c r="J1995" s="25">
        <v>22.3677062632451</v>
      </c>
    </row>
    <row r="1996" ht="15" spans="1:10">
      <c r="A1996" s="19">
        <v>1995</v>
      </c>
      <c r="B1996" s="23">
        <v>45949.7665509259</v>
      </c>
      <c r="C1996" s="24">
        <v>45949.7665509259</v>
      </c>
      <c r="D1996" s="25">
        <v>22.5517230589668</v>
      </c>
      <c r="E1996" s="25">
        <v>22.1719636440247</v>
      </c>
      <c r="F1996" s="25">
        <v>22.4551965424644</v>
      </c>
      <c r="G1996" s="25">
        <v>22.8112200763431</v>
      </c>
      <c r="H1996" s="25">
        <v>22.141317999232</v>
      </c>
      <c r="I1996" s="25">
        <v>22.4453882129005</v>
      </c>
      <c r="J1996" s="25">
        <v>22.5325087964554</v>
      </c>
    </row>
    <row r="1997" ht="15" spans="1:10">
      <c r="A1997" s="19">
        <v>1996</v>
      </c>
      <c r="B1997" s="23">
        <v>45949.7672453704</v>
      </c>
      <c r="C1997" s="24">
        <v>45949.7672453704</v>
      </c>
      <c r="D1997" s="25">
        <v>22.4775655049713</v>
      </c>
      <c r="E1997" s="25">
        <v>22.1231054923809</v>
      </c>
      <c r="F1997" s="25">
        <v>22.4573687375776</v>
      </c>
      <c r="G1997" s="25">
        <v>22.7816883839256</v>
      </c>
      <c r="H1997" s="25">
        <v>22.2879792517046</v>
      </c>
      <c r="I1997" s="25">
        <v>22.5443741748984</v>
      </c>
      <c r="J1997" s="25">
        <v>22.5112423473644</v>
      </c>
    </row>
    <row r="1998" ht="15" spans="1:10">
      <c r="A1998" s="19">
        <v>1997</v>
      </c>
      <c r="B1998" s="23">
        <v>45949.7679398148</v>
      </c>
      <c r="C1998" s="24">
        <v>45949.7679398148</v>
      </c>
      <c r="D1998" s="25">
        <v>22.5794228859445</v>
      </c>
      <c r="E1998" s="25">
        <v>22.0189403406209</v>
      </c>
      <c r="F1998" s="25">
        <v>22.3914637470886</v>
      </c>
      <c r="G1998" s="25">
        <v>22.6352812128621</v>
      </c>
      <c r="H1998" s="25">
        <v>22.3368704410341</v>
      </c>
      <c r="I1998" s="25">
        <v>22.4784913176114</v>
      </c>
      <c r="J1998" s="25">
        <v>22.5063173111713</v>
      </c>
    </row>
    <row r="1999" ht="15" spans="1:10">
      <c r="A1999" s="19">
        <v>1998</v>
      </c>
      <c r="B1999" s="23">
        <v>45949.7686342593</v>
      </c>
      <c r="C1999" s="24">
        <v>45949.7686342593</v>
      </c>
      <c r="D1999" s="25">
        <v>22.5661316052077</v>
      </c>
      <c r="E1999" s="25">
        <v>22.0378332611919</v>
      </c>
      <c r="F1999" s="25">
        <v>22.3354466005622</v>
      </c>
      <c r="G1999" s="25">
        <v>22.6363611291373</v>
      </c>
      <c r="H1999" s="25">
        <v>22.3687526176468</v>
      </c>
      <c r="I1999" s="25">
        <v>22.4151491336628</v>
      </c>
      <c r="J1999" s="25">
        <v>22.5420267530695</v>
      </c>
    </row>
    <row r="2000" ht="15" spans="1:10">
      <c r="A2000" s="19">
        <v>1999</v>
      </c>
      <c r="B2000" s="23">
        <v>45949.7693287037</v>
      </c>
      <c r="C2000" s="24">
        <v>45949.7693287037</v>
      </c>
      <c r="D2000" s="25">
        <v>22.612350081929</v>
      </c>
      <c r="E2000" s="25">
        <v>22.089861381223</v>
      </c>
      <c r="F2000" s="25">
        <v>22.4574787242155</v>
      </c>
      <c r="G2000" s="25">
        <v>22.5842080607707</v>
      </c>
      <c r="H2000" s="25">
        <v>22.5875065058047</v>
      </c>
      <c r="I2000" s="25">
        <v>22.4111348452971</v>
      </c>
      <c r="J2000" s="25">
        <v>22.6628381608194</v>
      </c>
    </row>
    <row r="2001" ht="15" spans="1:10">
      <c r="A2001" s="19">
        <v>2000</v>
      </c>
      <c r="B2001" s="23">
        <v>45949.7700231482</v>
      </c>
      <c r="C2001" s="24">
        <v>45949.7700231482</v>
      </c>
      <c r="D2001" s="25">
        <v>22.5334032815017</v>
      </c>
      <c r="E2001" s="25">
        <v>22.2693554573509</v>
      </c>
      <c r="F2001" s="25">
        <v>22.413745981401</v>
      </c>
      <c r="G2001" s="25">
        <v>22.7281241413954</v>
      </c>
      <c r="H2001" s="25">
        <v>22.4244204443531</v>
      </c>
      <c r="I2001" s="25">
        <v>22.5221951245904</v>
      </c>
      <c r="J2001" s="25">
        <v>22.5610124423987</v>
      </c>
    </row>
    <row r="2002" ht="15" spans="1:10">
      <c r="A2002" s="19">
        <v>2001</v>
      </c>
      <c r="B2002" s="23">
        <v>45949.7707175926</v>
      </c>
      <c r="C2002" s="24">
        <v>45949.7707175926</v>
      </c>
      <c r="D2002" s="25">
        <v>22.3347871867188</v>
      </c>
      <c r="E2002" s="25">
        <v>22.2433258945534</v>
      </c>
      <c r="F2002" s="25">
        <v>22.5103983441142</v>
      </c>
      <c r="G2002" s="25">
        <v>22.7838547960978</v>
      </c>
      <c r="H2002" s="25">
        <v>22.4327182584281</v>
      </c>
      <c r="I2002" s="25">
        <v>22.4467584282047</v>
      </c>
      <c r="J2002" s="25">
        <v>22.6678301750467</v>
      </c>
    </row>
    <row r="2003" ht="15" spans="1:10">
      <c r="A2003" s="19">
        <v>2002</v>
      </c>
      <c r="B2003" s="23">
        <v>45949.771412037</v>
      </c>
      <c r="C2003" s="24">
        <v>45949.771412037</v>
      </c>
      <c r="D2003" s="25">
        <v>22.4483179843137</v>
      </c>
      <c r="E2003" s="25">
        <v>22.1221968158954</v>
      </c>
      <c r="F2003" s="25">
        <v>22.2852881732173</v>
      </c>
      <c r="G2003" s="25">
        <v>22.7994044944306</v>
      </c>
      <c r="H2003" s="25">
        <v>22.285074392635</v>
      </c>
      <c r="I2003" s="25">
        <v>22.6258333252334</v>
      </c>
      <c r="J2003" s="25">
        <v>22.4691316136996</v>
      </c>
    </row>
    <row r="2004" ht="15" spans="1:10">
      <c r="A2004" s="19">
        <v>2003</v>
      </c>
      <c r="B2004" s="23">
        <v>45949.7721064815</v>
      </c>
      <c r="C2004" s="24">
        <v>45949.7721064815</v>
      </c>
      <c r="D2004" s="25">
        <v>22.4485269544046</v>
      </c>
      <c r="E2004" s="25">
        <v>22.2720170367157</v>
      </c>
      <c r="F2004" s="25">
        <v>22.3690106989529</v>
      </c>
      <c r="G2004" s="25">
        <v>22.9036643770731</v>
      </c>
      <c r="H2004" s="25">
        <v>22.2289956923748</v>
      </c>
      <c r="I2004" s="25">
        <v>22.6496403773791</v>
      </c>
      <c r="J2004" s="25">
        <v>22.5413869010621</v>
      </c>
    </row>
    <row r="2005" ht="15" spans="1:10">
      <c r="A2005" s="19">
        <v>2004</v>
      </c>
      <c r="B2005" s="23">
        <v>45949.7728009259</v>
      </c>
      <c r="C2005" s="24">
        <v>45949.7728009259</v>
      </c>
      <c r="D2005" s="25">
        <v>22.3874776277753</v>
      </c>
      <c r="E2005" s="25">
        <v>21.9541213668562</v>
      </c>
      <c r="F2005" s="25">
        <v>22.4383730804523</v>
      </c>
      <c r="G2005" s="25">
        <v>22.882141640175</v>
      </c>
      <c r="H2005" s="25">
        <v>22.1722017420858</v>
      </c>
      <c r="I2005" s="25">
        <v>22.7504850719776</v>
      </c>
      <c r="J2005" s="25">
        <v>22.5370474966928</v>
      </c>
    </row>
    <row r="2006" ht="15" spans="1:10">
      <c r="A2006" s="19">
        <v>2005</v>
      </c>
      <c r="B2006" s="23">
        <v>45949.7734953704</v>
      </c>
      <c r="C2006" s="24">
        <v>45949.7734953704</v>
      </c>
      <c r="D2006" s="25">
        <v>22.3564633802118</v>
      </c>
      <c r="E2006" s="25">
        <v>22.0638900714918</v>
      </c>
      <c r="F2006" s="25">
        <v>22.4345360633177</v>
      </c>
      <c r="G2006" s="25">
        <v>22.8721690420748</v>
      </c>
      <c r="H2006" s="25">
        <v>22.3074773485028</v>
      </c>
      <c r="I2006" s="25">
        <v>22.8103611740317</v>
      </c>
      <c r="J2006" s="25">
        <v>22.5380430011947</v>
      </c>
    </row>
    <row r="2007" ht="15" spans="1:10">
      <c r="A2007" s="19">
        <v>2006</v>
      </c>
      <c r="B2007" s="23">
        <v>45949.7741898148</v>
      </c>
      <c r="C2007" s="24">
        <v>45949.7741898148</v>
      </c>
      <c r="D2007" s="25">
        <v>22.4499420989028</v>
      </c>
      <c r="E2007" s="25">
        <v>22.1949066409183</v>
      </c>
      <c r="F2007" s="25">
        <v>22.4443944958162</v>
      </c>
      <c r="G2007" s="25">
        <v>22.9245934431134</v>
      </c>
      <c r="H2007" s="25">
        <v>22.2952363443575</v>
      </c>
      <c r="I2007" s="25">
        <v>22.6625493634297</v>
      </c>
      <c r="J2007" s="25">
        <v>22.7067135493231</v>
      </c>
    </row>
    <row r="2008" ht="15" spans="1:10">
      <c r="A2008" s="19">
        <v>2007</v>
      </c>
      <c r="B2008" s="23">
        <v>45949.7748842593</v>
      </c>
      <c r="C2008" s="24">
        <v>45949.7748842593</v>
      </c>
      <c r="D2008" s="25">
        <v>22.472928807525</v>
      </c>
      <c r="E2008" s="25">
        <v>21.9327086979822</v>
      </c>
      <c r="F2008" s="25">
        <v>22.5299007653317</v>
      </c>
      <c r="G2008" s="25">
        <v>22.8769030467688</v>
      </c>
      <c r="H2008" s="25">
        <v>22.3329776716219</v>
      </c>
      <c r="I2008" s="25">
        <v>22.6265075904642</v>
      </c>
      <c r="J2008" s="25">
        <v>22.6300892555931</v>
      </c>
    </row>
    <row r="2009" ht="15" spans="1:10">
      <c r="A2009" s="19">
        <v>2008</v>
      </c>
      <c r="B2009" s="23">
        <v>45949.7755787037</v>
      </c>
      <c r="C2009" s="24">
        <v>45949.7755787037</v>
      </c>
      <c r="D2009" s="25">
        <v>22.4202343665332</v>
      </c>
      <c r="E2009" s="25">
        <v>22.0710239759779</v>
      </c>
      <c r="F2009" s="25">
        <v>22.4958569762568</v>
      </c>
      <c r="G2009" s="25">
        <v>22.8659742380703</v>
      </c>
      <c r="H2009" s="25">
        <v>22.2634823301564</v>
      </c>
      <c r="I2009" s="25">
        <v>22.5532908377943</v>
      </c>
      <c r="J2009" s="25">
        <v>22.6783100631044</v>
      </c>
    </row>
    <row r="2010" ht="15" spans="1:10">
      <c r="A2010" s="19">
        <v>2009</v>
      </c>
      <c r="B2010" s="23">
        <v>45949.7762731481</v>
      </c>
      <c r="C2010" s="24">
        <v>45949.7762731481</v>
      </c>
      <c r="D2010" s="25">
        <v>22.380112798984</v>
      </c>
      <c r="E2010" s="25">
        <v>22.1334055631462</v>
      </c>
      <c r="F2010" s="25">
        <v>22.404928051623</v>
      </c>
      <c r="G2010" s="25">
        <v>22.9141353662478</v>
      </c>
      <c r="H2010" s="25">
        <v>22.2797560328522</v>
      </c>
      <c r="I2010" s="25">
        <v>22.6328521694321</v>
      </c>
      <c r="J2010" s="25">
        <v>22.5874301178264</v>
      </c>
    </row>
    <row r="2011" ht="15" spans="1:10">
      <c r="A2011" s="19">
        <v>2010</v>
      </c>
      <c r="B2011" s="23">
        <v>45949.7769675926</v>
      </c>
      <c r="C2011" s="24">
        <v>45949.7769675926</v>
      </c>
      <c r="D2011" s="25">
        <v>22.4095291529302</v>
      </c>
      <c r="E2011" s="25">
        <v>22.0277561792807</v>
      </c>
      <c r="F2011" s="25">
        <v>22.4478643347574</v>
      </c>
      <c r="G2011" s="25">
        <v>22.8196471818458</v>
      </c>
      <c r="H2011" s="25">
        <v>22.1633429450876</v>
      </c>
      <c r="I2011" s="25">
        <v>22.4488155639718</v>
      </c>
      <c r="J2011" s="25">
        <v>22.6263306885882</v>
      </c>
    </row>
    <row r="2012" ht="15" spans="1:10">
      <c r="A2012" s="19">
        <v>2011</v>
      </c>
      <c r="B2012" s="23">
        <v>45949.777662037</v>
      </c>
      <c r="C2012" s="24">
        <v>45949.777662037</v>
      </c>
      <c r="D2012" s="25">
        <v>22.5432722375171</v>
      </c>
      <c r="E2012" s="25">
        <v>22.2808965265212</v>
      </c>
      <c r="F2012" s="25">
        <v>22.3733894153043</v>
      </c>
      <c r="G2012" s="25">
        <v>22.7894369967425</v>
      </c>
      <c r="H2012" s="25">
        <v>22.1191802657628</v>
      </c>
      <c r="I2012" s="25">
        <v>22.4616141773696</v>
      </c>
      <c r="J2012" s="25">
        <v>22.699254225601</v>
      </c>
    </row>
    <row r="2013" ht="15" spans="1:10">
      <c r="A2013" s="19">
        <v>2012</v>
      </c>
      <c r="B2013" s="23">
        <v>45949.7783564815</v>
      </c>
      <c r="C2013" s="24">
        <v>45949.7783564815</v>
      </c>
      <c r="D2013" s="25">
        <v>22.5090518763575</v>
      </c>
      <c r="E2013" s="25">
        <v>22.2336380362701</v>
      </c>
      <c r="F2013" s="25">
        <v>22.350928535398</v>
      </c>
      <c r="G2013" s="25">
        <v>22.9057543232679</v>
      </c>
      <c r="H2013" s="25">
        <v>22.1373075936431</v>
      </c>
      <c r="I2013" s="25">
        <v>22.5170834902914</v>
      </c>
      <c r="J2013" s="25">
        <v>22.6340912532784</v>
      </c>
    </row>
    <row r="2014" ht="15" spans="1:10">
      <c r="A2014" s="19">
        <v>2013</v>
      </c>
      <c r="B2014" s="23">
        <v>45949.7790509259</v>
      </c>
      <c r="C2014" s="24">
        <v>45949.7790509259</v>
      </c>
      <c r="D2014" s="25">
        <v>22.3980051602191</v>
      </c>
      <c r="E2014" s="25">
        <v>22.200217167432</v>
      </c>
      <c r="F2014" s="25">
        <v>22.4119784772303</v>
      </c>
      <c r="G2014" s="25">
        <v>22.9602641545249</v>
      </c>
      <c r="H2014" s="25">
        <v>22.3682098794629</v>
      </c>
      <c r="I2014" s="25">
        <v>22.5056093482682</v>
      </c>
      <c r="J2014" s="25">
        <v>22.6548242426806</v>
      </c>
    </row>
    <row r="2015" ht="15" spans="1:10">
      <c r="A2015" s="19">
        <v>2014</v>
      </c>
      <c r="B2015" s="23">
        <v>45949.7797453704</v>
      </c>
      <c r="C2015" s="24">
        <v>45949.7797453704</v>
      </c>
      <c r="D2015" s="25">
        <v>22.4309932837052</v>
      </c>
      <c r="E2015" s="25">
        <v>22.2205857904274</v>
      </c>
      <c r="F2015" s="25">
        <v>22.3617282259644</v>
      </c>
      <c r="G2015" s="25">
        <v>22.9856597782171</v>
      </c>
      <c r="H2015" s="25">
        <v>22.2895118717919</v>
      </c>
      <c r="I2015" s="25">
        <v>22.4653087700478</v>
      </c>
      <c r="J2015" s="25">
        <v>22.6348101513042</v>
      </c>
    </row>
    <row r="2016" ht="15" spans="1:10">
      <c r="A2016" s="19">
        <v>2015</v>
      </c>
      <c r="B2016" s="23">
        <v>45949.7804398148</v>
      </c>
      <c r="C2016" s="24">
        <v>45949.7804398148</v>
      </c>
      <c r="D2016" s="25">
        <v>22.3630806112144</v>
      </c>
      <c r="E2016" s="25">
        <v>22.3373033290443</v>
      </c>
      <c r="F2016" s="25">
        <v>22.3869476317966</v>
      </c>
      <c r="G2016" s="25">
        <v>22.8436553495541</v>
      </c>
      <c r="H2016" s="25">
        <v>22.3013586616311</v>
      </c>
      <c r="I2016" s="25">
        <v>22.5200248850792</v>
      </c>
      <c r="J2016" s="25">
        <v>22.6516945776557</v>
      </c>
    </row>
    <row r="2017" ht="15" spans="1:10">
      <c r="A2017" s="19">
        <v>2016</v>
      </c>
      <c r="B2017" s="23">
        <v>45949.7811342593</v>
      </c>
      <c r="C2017" s="24">
        <v>45949.7811342593</v>
      </c>
      <c r="D2017" s="25">
        <v>22.3268409786055</v>
      </c>
      <c r="E2017" s="25">
        <v>22.4572502090923</v>
      </c>
      <c r="F2017" s="25">
        <v>22.4894235475401</v>
      </c>
      <c r="G2017" s="25">
        <v>22.8419405709431</v>
      </c>
      <c r="H2017" s="25">
        <v>22.272790943177</v>
      </c>
      <c r="I2017" s="25">
        <v>22.5554558740753</v>
      </c>
      <c r="J2017" s="25">
        <v>22.6177163794784</v>
      </c>
    </row>
    <row r="2018" ht="15" spans="1:10">
      <c r="A2018" s="19">
        <v>2017</v>
      </c>
      <c r="B2018" s="23">
        <v>45949.7818287037</v>
      </c>
      <c r="C2018" s="24">
        <v>45949.7818287037</v>
      </c>
      <c r="D2018" s="25">
        <v>22.321125672828</v>
      </c>
      <c r="E2018" s="25">
        <v>22.3931869679869</v>
      </c>
      <c r="F2018" s="25">
        <v>22.525484798931</v>
      </c>
      <c r="G2018" s="25">
        <v>22.8761908130093</v>
      </c>
      <c r="H2018" s="25">
        <v>22.2545809915342</v>
      </c>
      <c r="I2018" s="25">
        <v>22.5610311040981</v>
      </c>
      <c r="J2018" s="25">
        <v>22.6810401570418</v>
      </c>
    </row>
    <row r="2019" ht="15" spans="1:10">
      <c r="A2019" s="19">
        <v>2018</v>
      </c>
      <c r="B2019" s="23">
        <v>45949.7825231481</v>
      </c>
      <c r="C2019" s="24">
        <v>45949.7825231481</v>
      </c>
      <c r="D2019" s="25">
        <v>22.3298784944754</v>
      </c>
      <c r="E2019" s="25">
        <v>22.4617150972413</v>
      </c>
      <c r="F2019" s="25">
        <v>22.7173290613847</v>
      </c>
      <c r="G2019" s="25">
        <v>22.8623102400217</v>
      </c>
      <c r="H2019" s="25">
        <v>22.3835717063669</v>
      </c>
      <c r="I2019" s="25">
        <v>22.6284618214867</v>
      </c>
      <c r="J2019" s="25">
        <v>22.6554120651819</v>
      </c>
    </row>
    <row r="2020" ht="15" spans="1:10">
      <c r="A2020" s="19">
        <v>2019</v>
      </c>
      <c r="B2020" s="23">
        <v>45949.7832175926</v>
      </c>
      <c r="C2020" s="24">
        <v>45949.7832175926</v>
      </c>
      <c r="D2020" s="25">
        <v>22.3941683385589</v>
      </c>
      <c r="E2020" s="25">
        <v>22.4984773150558</v>
      </c>
      <c r="F2020" s="25">
        <v>22.470963393584</v>
      </c>
      <c r="G2020" s="25">
        <v>22.6704220550066</v>
      </c>
      <c r="H2020" s="25">
        <v>22.4419325487942</v>
      </c>
      <c r="I2020" s="25">
        <v>22.6503965233226</v>
      </c>
      <c r="J2020" s="25">
        <v>22.5620204133053</v>
      </c>
    </row>
    <row r="2021" ht="15" spans="1:10">
      <c r="A2021" s="19">
        <v>2020</v>
      </c>
      <c r="B2021" s="23">
        <v>45949.783912037</v>
      </c>
      <c r="C2021" s="24">
        <v>45949.783912037</v>
      </c>
      <c r="D2021" s="25">
        <v>22.4469399306659</v>
      </c>
      <c r="E2021" s="25">
        <v>22.5000659750719</v>
      </c>
      <c r="F2021" s="25">
        <v>22.5098527112048</v>
      </c>
      <c r="G2021" s="25">
        <v>22.7796133928133</v>
      </c>
      <c r="H2021" s="25">
        <v>22.4481898251132</v>
      </c>
      <c r="I2021" s="25">
        <v>22.619052313744</v>
      </c>
      <c r="J2021" s="25">
        <v>22.6798421997343</v>
      </c>
    </row>
    <row r="2022" ht="15" spans="1:10">
      <c r="A2022" s="19">
        <v>2021</v>
      </c>
      <c r="B2022" s="23">
        <v>45949.7846064815</v>
      </c>
      <c r="C2022" s="24">
        <v>45949.7846064815</v>
      </c>
      <c r="D2022" s="25">
        <v>22.5511419490318</v>
      </c>
      <c r="E2022" s="25">
        <v>22.3798360666729</v>
      </c>
      <c r="F2022" s="25">
        <v>22.5134138941324</v>
      </c>
      <c r="G2022" s="25">
        <v>22.6994742792942</v>
      </c>
      <c r="H2022" s="25">
        <v>22.4672041012734</v>
      </c>
      <c r="I2022" s="25">
        <v>22.6770953246987</v>
      </c>
      <c r="J2022" s="25">
        <v>22.5414120023889</v>
      </c>
    </row>
    <row r="2023" ht="15" spans="1:10">
      <c r="A2023" s="19">
        <v>2022</v>
      </c>
      <c r="B2023" s="23">
        <v>45949.7853009259</v>
      </c>
      <c r="C2023" s="24">
        <v>45949.7853009259</v>
      </c>
      <c r="D2023" s="25">
        <v>22.500286292319</v>
      </c>
      <c r="E2023" s="25">
        <v>22.4152613152554</v>
      </c>
      <c r="F2023" s="25">
        <v>22.4013353466221</v>
      </c>
      <c r="G2023" s="25">
        <v>22.7250145218492</v>
      </c>
      <c r="H2023" s="25">
        <v>22.339416336661</v>
      </c>
      <c r="I2023" s="25">
        <v>22.7184214848306</v>
      </c>
      <c r="J2023" s="25">
        <v>22.5755728163285</v>
      </c>
    </row>
    <row r="2024" ht="15" spans="1:10">
      <c r="A2024" s="19">
        <v>2023</v>
      </c>
      <c r="B2024" s="23">
        <v>45949.7859953704</v>
      </c>
      <c r="C2024" s="24">
        <v>45949.7859953704</v>
      </c>
      <c r="D2024" s="25">
        <v>22.513353024887</v>
      </c>
      <c r="E2024" s="25">
        <v>22.2803050825146</v>
      </c>
      <c r="F2024" s="25">
        <v>22.6326577430032</v>
      </c>
      <c r="G2024" s="25">
        <v>23.0105023375967</v>
      </c>
      <c r="H2024" s="25">
        <v>22.3083081694539</v>
      </c>
      <c r="I2024" s="25">
        <v>22.716559766309</v>
      </c>
      <c r="J2024" s="25">
        <v>22.5896162126425</v>
      </c>
    </row>
    <row r="2025" ht="15" spans="1:10">
      <c r="A2025" s="19">
        <v>2024</v>
      </c>
      <c r="B2025" s="23">
        <v>45949.7866898148</v>
      </c>
      <c r="C2025" s="24">
        <v>45949.7866898148</v>
      </c>
      <c r="D2025" s="25">
        <v>22.5084360930714</v>
      </c>
      <c r="E2025" s="25">
        <v>22.1201088905853</v>
      </c>
      <c r="F2025" s="25">
        <v>22.8178955350253</v>
      </c>
      <c r="G2025" s="25">
        <v>22.9299681625321</v>
      </c>
      <c r="H2025" s="25">
        <v>22.3163406471889</v>
      </c>
      <c r="I2025" s="25">
        <v>22.6860782394971</v>
      </c>
      <c r="J2025" s="25">
        <v>22.5352302930959</v>
      </c>
    </row>
    <row r="2026" ht="15" spans="1:10">
      <c r="A2026" s="19">
        <v>2025</v>
      </c>
      <c r="B2026" s="23">
        <v>45949.7873842593</v>
      </c>
      <c r="C2026" s="24">
        <v>45949.7873842593</v>
      </c>
      <c r="D2026" s="25">
        <v>22.5486400416643</v>
      </c>
      <c r="E2026" s="25">
        <v>22.1828184544709</v>
      </c>
      <c r="F2026" s="25">
        <v>22.687651972681</v>
      </c>
      <c r="G2026" s="25">
        <v>23.042801841595</v>
      </c>
      <c r="H2026" s="25">
        <v>22.3649237504353</v>
      </c>
      <c r="I2026" s="25">
        <v>22.7005435708842</v>
      </c>
      <c r="J2026" s="25">
        <v>22.6367876847522</v>
      </c>
    </row>
    <row r="2027" ht="15" spans="1:10">
      <c r="A2027" s="19">
        <v>2026</v>
      </c>
      <c r="B2027" s="23">
        <v>45949.7880787037</v>
      </c>
      <c r="C2027" s="24">
        <v>45949.7880787037</v>
      </c>
      <c r="D2027" s="25">
        <v>22.5857752453208</v>
      </c>
      <c r="E2027" s="25">
        <v>22.396385263729</v>
      </c>
      <c r="F2027" s="25">
        <v>22.7139106270655</v>
      </c>
      <c r="G2027" s="25">
        <v>22.9556866818138</v>
      </c>
      <c r="H2027" s="25">
        <v>22.4563016991196</v>
      </c>
      <c r="I2027" s="25">
        <v>22.8022168403555</v>
      </c>
      <c r="J2027" s="25">
        <v>22.7543636948995</v>
      </c>
    </row>
    <row r="2028" ht="15" spans="1:10">
      <c r="A2028" s="19">
        <v>2027</v>
      </c>
      <c r="B2028" s="23">
        <v>45949.7887731481</v>
      </c>
      <c r="C2028" s="24">
        <v>45949.7887731481</v>
      </c>
      <c r="D2028" s="25">
        <v>22.6934396618896</v>
      </c>
      <c r="E2028" s="25">
        <v>22.0255763165755</v>
      </c>
      <c r="F2028" s="25">
        <v>22.6552017639024</v>
      </c>
      <c r="G2028" s="25">
        <v>22.9848768653674</v>
      </c>
      <c r="H2028" s="25">
        <v>22.5107083055794</v>
      </c>
      <c r="I2028" s="25">
        <v>22.8885538200981</v>
      </c>
      <c r="J2028" s="25">
        <v>22.9404867578747</v>
      </c>
    </row>
    <row r="2029" ht="15" spans="1:10">
      <c r="A2029" s="19">
        <v>2028</v>
      </c>
      <c r="B2029" s="23">
        <v>45949.7894675926</v>
      </c>
      <c r="C2029" s="24">
        <v>45949.7894675926</v>
      </c>
      <c r="D2029" s="25">
        <v>22.7094781089921</v>
      </c>
      <c r="E2029" s="25">
        <v>22.3450848232845</v>
      </c>
      <c r="F2029" s="25">
        <v>22.5839532920733</v>
      </c>
      <c r="G2029" s="25">
        <v>22.9955532380599</v>
      </c>
      <c r="H2029" s="25">
        <v>22.5385619460199</v>
      </c>
      <c r="I2029" s="25">
        <v>22.6537479889242</v>
      </c>
      <c r="J2029" s="25">
        <v>22.6312774381583</v>
      </c>
    </row>
    <row r="2030" ht="15" spans="1:10">
      <c r="A2030" s="19">
        <v>2029</v>
      </c>
      <c r="B2030" s="23">
        <v>45949.790162037</v>
      </c>
      <c r="C2030" s="24">
        <v>45949.790162037</v>
      </c>
      <c r="D2030" s="25">
        <v>22.6779056975332</v>
      </c>
      <c r="E2030" s="25">
        <v>22.3263842361588</v>
      </c>
      <c r="F2030" s="25">
        <v>22.5750787674454</v>
      </c>
      <c r="G2030" s="25">
        <v>22.995721204547</v>
      </c>
      <c r="H2030" s="25">
        <v>22.5419499351011</v>
      </c>
      <c r="I2030" s="25">
        <v>22.7909619250301</v>
      </c>
      <c r="J2030" s="25">
        <v>22.6465477831497</v>
      </c>
    </row>
    <row r="2031" ht="15" spans="1:10">
      <c r="A2031" s="19">
        <v>2030</v>
      </c>
      <c r="B2031" s="23">
        <v>45949.7908564815</v>
      </c>
      <c r="C2031" s="24">
        <v>45949.7908564815</v>
      </c>
      <c r="D2031" s="25">
        <v>22.6656317264825</v>
      </c>
      <c r="E2031" s="25">
        <v>22.3950760323637</v>
      </c>
      <c r="F2031" s="25">
        <v>22.6479485830691</v>
      </c>
      <c r="G2031" s="25">
        <v>22.9342307192379</v>
      </c>
      <c r="H2031" s="25">
        <v>22.5213241423432</v>
      </c>
      <c r="I2031" s="25">
        <v>22.9089685578489</v>
      </c>
      <c r="J2031" s="25">
        <v>22.6884065610891</v>
      </c>
    </row>
    <row r="2032" ht="15" spans="1:10">
      <c r="A2032" s="19">
        <v>2031</v>
      </c>
      <c r="B2032" s="23">
        <v>45949.7915509259</v>
      </c>
      <c r="C2032" s="24">
        <v>45949.7915509259</v>
      </c>
      <c r="D2032" s="25">
        <v>22.6944268736386</v>
      </c>
      <c r="E2032" s="25">
        <v>22.454179066002</v>
      </c>
      <c r="F2032" s="25">
        <v>22.5284124684052</v>
      </c>
      <c r="G2032" s="25">
        <v>23.0386840758058</v>
      </c>
      <c r="H2032" s="25">
        <v>22.4923658175031</v>
      </c>
      <c r="I2032" s="25">
        <v>22.9119471458847</v>
      </c>
      <c r="J2032" s="25">
        <v>22.6391125713085</v>
      </c>
    </row>
    <row r="2033" ht="15" spans="1:10">
      <c r="A2033" s="19">
        <v>2032</v>
      </c>
      <c r="B2033" s="23">
        <v>45949.7922453704</v>
      </c>
      <c r="C2033" s="24">
        <v>45949.7922453704</v>
      </c>
      <c r="D2033" s="25">
        <v>22.6216473716525</v>
      </c>
      <c r="E2033" s="25">
        <v>22.161588225202</v>
      </c>
      <c r="F2033" s="25">
        <v>22.6390199546864</v>
      </c>
      <c r="G2033" s="25">
        <v>23.0057371319414</v>
      </c>
      <c r="H2033" s="25">
        <v>22.4902319277938</v>
      </c>
      <c r="I2033" s="25">
        <v>22.8190090843332</v>
      </c>
      <c r="J2033" s="25">
        <v>22.6145920294694</v>
      </c>
    </row>
    <row r="2034" ht="15" spans="1:10">
      <c r="A2034" s="19">
        <v>2033</v>
      </c>
      <c r="B2034" s="23">
        <v>45949.7929398148</v>
      </c>
      <c r="C2034" s="24">
        <v>45949.7929398148</v>
      </c>
      <c r="D2034" s="25">
        <v>22.5658098518363</v>
      </c>
      <c r="E2034" s="25">
        <v>22.3615275648425</v>
      </c>
      <c r="F2034" s="25">
        <v>22.3932522550931</v>
      </c>
      <c r="G2034" s="25">
        <v>22.9331078541678</v>
      </c>
      <c r="H2034" s="25">
        <v>22.561804908835</v>
      </c>
      <c r="I2034" s="25">
        <v>22.7455707817066</v>
      </c>
      <c r="J2034" s="25">
        <v>22.6635601244745</v>
      </c>
    </row>
    <row r="2035" ht="15" spans="1:10">
      <c r="A2035" s="19">
        <v>2034</v>
      </c>
      <c r="B2035" s="23">
        <v>45949.7936342593</v>
      </c>
      <c r="C2035" s="24">
        <v>45949.7936342593</v>
      </c>
      <c r="D2035" s="25">
        <v>22.6261152141291</v>
      </c>
      <c r="E2035" s="25">
        <v>22.4501955407383</v>
      </c>
      <c r="F2035" s="25">
        <v>22.4700671543865</v>
      </c>
      <c r="G2035" s="25">
        <v>22.9287793014262</v>
      </c>
      <c r="H2035" s="25">
        <v>22.6237344771637</v>
      </c>
      <c r="I2035" s="25">
        <v>22.7856887512831</v>
      </c>
      <c r="J2035" s="25">
        <v>22.6639415193909</v>
      </c>
    </row>
    <row r="2036" ht="15" spans="1:10">
      <c r="A2036" s="19">
        <v>2035</v>
      </c>
      <c r="B2036" s="23">
        <v>45949.7943287037</v>
      </c>
      <c r="C2036" s="24">
        <v>45949.7943287037</v>
      </c>
      <c r="D2036" s="25">
        <v>22.8495939253068</v>
      </c>
      <c r="E2036" s="25">
        <v>22.4579672360736</v>
      </c>
      <c r="F2036" s="25">
        <v>22.4282740795731</v>
      </c>
      <c r="G2036" s="25">
        <v>22.922459306559</v>
      </c>
      <c r="H2036" s="25">
        <v>22.5884498669301</v>
      </c>
      <c r="I2036" s="25">
        <v>22.7978742904689</v>
      </c>
      <c r="J2036" s="25">
        <v>22.7804248762488</v>
      </c>
    </row>
    <row r="2037" ht="15" spans="1:10">
      <c r="A2037" s="19">
        <v>2036</v>
      </c>
      <c r="B2037" s="23">
        <v>45949.7950231481</v>
      </c>
      <c r="C2037" s="24">
        <v>45949.7950231481</v>
      </c>
      <c r="D2037" s="25">
        <v>22.7715978576208</v>
      </c>
      <c r="E2037" s="25">
        <v>22.4964984500993</v>
      </c>
      <c r="F2037" s="25">
        <v>22.5331502773199</v>
      </c>
      <c r="G2037" s="25">
        <v>22.9640421377602</v>
      </c>
      <c r="H2037" s="25">
        <v>22.7099410763568</v>
      </c>
      <c r="I2037" s="25">
        <v>22.7105934775806</v>
      </c>
      <c r="J2037" s="25">
        <v>22.8033144699179</v>
      </c>
    </row>
    <row r="2038" ht="15" spans="1:10">
      <c r="A2038" s="19">
        <v>2037</v>
      </c>
      <c r="B2038" s="23">
        <v>45949.7957175926</v>
      </c>
      <c r="C2038" s="24">
        <v>45949.7957175926</v>
      </c>
      <c r="D2038" s="25">
        <v>22.7366304606266</v>
      </c>
      <c r="E2038" s="25">
        <v>22.4059890760148</v>
      </c>
      <c r="F2038" s="25">
        <v>22.5573136496064</v>
      </c>
      <c r="G2038" s="25">
        <v>22.9731690140116</v>
      </c>
      <c r="H2038" s="25">
        <v>22.6065839603884</v>
      </c>
      <c r="I2038" s="25">
        <v>22.8701664855095</v>
      </c>
      <c r="J2038" s="25">
        <v>22.8660502612122</v>
      </c>
    </row>
    <row r="2039" ht="15" spans="1:10">
      <c r="A2039" s="19">
        <v>2038</v>
      </c>
      <c r="B2039" s="23">
        <v>45949.796412037</v>
      </c>
      <c r="C2039" s="24">
        <v>45949.796412037</v>
      </c>
      <c r="D2039" s="25">
        <v>22.7923616453811</v>
      </c>
      <c r="E2039" s="25">
        <v>22.3730216390798</v>
      </c>
      <c r="F2039" s="25">
        <v>22.4783921469149</v>
      </c>
      <c r="G2039" s="25">
        <v>22.9846017670315</v>
      </c>
      <c r="H2039" s="25">
        <v>22.6402692093239</v>
      </c>
      <c r="I2039" s="25">
        <v>22.8150730700067</v>
      </c>
      <c r="J2039" s="25">
        <v>22.7404090752672</v>
      </c>
    </row>
    <row r="2040" ht="15" spans="1:10">
      <c r="A2040" s="19">
        <v>2039</v>
      </c>
      <c r="B2040" s="23">
        <v>45949.7971064815</v>
      </c>
      <c r="C2040" s="24">
        <v>45949.7971064815</v>
      </c>
      <c r="D2040" s="25">
        <v>22.6656280235205</v>
      </c>
      <c r="E2040" s="25">
        <v>22.4988678318824</v>
      </c>
      <c r="F2040" s="25">
        <v>22.454756090888</v>
      </c>
      <c r="G2040" s="25">
        <v>23.0273417749265</v>
      </c>
      <c r="H2040" s="25">
        <v>22.5772743295866</v>
      </c>
      <c r="I2040" s="25">
        <v>22.784568800804</v>
      </c>
      <c r="J2040" s="25">
        <v>22.7122104859686</v>
      </c>
    </row>
    <row r="2041" ht="15" spans="1:10">
      <c r="A2041" s="19">
        <v>2040</v>
      </c>
      <c r="B2041" s="23">
        <v>45949.7978009259</v>
      </c>
      <c r="C2041" s="24">
        <v>45949.7978009259</v>
      </c>
      <c r="D2041" s="25">
        <v>22.5828000997002</v>
      </c>
      <c r="E2041" s="25">
        <v>22.4522201591966</v>
      </c>
      <c r="F2041" s="25">
        <v>22.4657516528766</v>
      </c>
      <c r="G2041" s="25">
        <v>22.982847659624</v>
      </c>
      <c r="H2041" s="25">
        <v>22.5510648762869</v>
      </c>
      <c r="I2041" s="25">
        <v>22.8225329519411</v>
      </c>
      <c r="J2041" s="25">
        <v>22.8360504449833</v>
      </c>
    </row>
    <row r="2042" ht="15" spans="1:10">
      <c r="A2042" s="19">
        <v>2041</v>
      </c>
      <c r="B2042" s="23">
        <v>45949.7984953704</v>
      </c>
      <c r="C2042" s="24">
        <v>45949.7984953704</v>
      </c>
      <c r="D2042" s="25">
        <v>22.6958216163267</v>
      </c>
      <c r="E2042" s="25">
        <v>22.5972879565583</v>
      </c>
      <c r="F2042" s="25">
        <v>22.5481001407042</v>
      </c>
      <c r="G2042" s="25">
        <v>22.9666826112166</v>
      </c>
      <c r="H2042" s="25">
        <v>22.5524934034901</v>
      </c>
      <c r="I2042" s="25">
        <v>22.7745298578918</v>
      </c>
      <c r="J2042" s="25">
        <v>22.8302577055679</v>
      </c>
    </row>
    <row r="2043" ht="15" spans="1:10">
      <c r="A2043" s="19">
        <v>2042</v>
      </c>
      <c r="B2043" s="23">
        <v>45949.7991898148</v>
      </c>
      <c r="C2043" s="24">
        <v>45949.7991898148</v>
      </c>
      <c r="D2043" s="25">
        <v>22.8938496687964</v>
      </c>
      <c r="E2043" s="25">
        <v>22.5872607594229</v>
      </c>
      <c r="F2043" s="25">
        <v>22.6106522125028</v>
      </c>
      <c r="G2043" s="25">
        <v>23.0885778063295</v>
      </c>
      <c r="H2043" s="25">
        <v>22.5958077689219</v>
      </c>
      <c r="I2043" s="25">
        <v>22.9627882169479</v>
      </c>
      <c r="J2043" s="25">
        <v>22.8300815830188</v>
      </c>
    </row>
    <row r="2044" ht="15" spans="1:10">
      <c r="A2044" s="19">
        <v>2043</v>
      </c>
      <c r="B2044" s="23">
        <v>45949.7998842593</v>
      </c>
      <c r="C2044" s="24">
        <v>45949.7998842593</v>
      </c>
      <c r="D2044" s="25">
        <v>22.8912955639908</v>
      </c>
      <c r="E2044" s="25">
        <v>22.4411123705269</v>
      </c>
      <c r="F2044" s="25">
        <v>22.7261431394127</v>
      </c>
      <c r="G2044" s="25">
        <v>23.0941490642894</v>
      </c>
      <c r="H2044" s="25">
        <v>22.683643476946</v>
      </c>
      <c r="I2044" s="25">
        <v>22.9675205647307</v>
      </c>
      <c r="J2044" s="25">
        <v>22.8352828886168</v>
      </c>
    </row>
    <row r="2045" ht="15" spans="1:10">
      <c r="A2045" s="19">
        <v>2044</v>
      </c>
      <c r="B2045" s="23">
        <v>45949.8005787037</v>
      </c>
      <c r="C2045" s="24">
        <v>45949.8005787037</v>
      </c>
      <c r="D2045" s="25">
        <v>22.9749095866706</v>
      </c>
      <c r="E2045" s="25">
        <v>22.4941499989194</v>
      </c>
      <c r="F2045" s="25">
        <v>22.6543508263277</v>
      </c>
      <c r="G2045" s="25">
        <v>23.1368963307762</v>
      </c>
      <c r="H2045" s="25">
        <v>22.7431844911964</v>
      </c>
      <c r="I2045" s="25">
        <v>22.8795497862128</v>
      </c>
      <c r="J2045" s="25">
        <v>22.8993651172447</v>
      </c>
    </row>
    <row r="2046" ht="15" spans="1:10">
      <c r="A2046" s="19">
        <v>2045</v>
      </c>
      <c r="B2046" s="23">
        <v>45949.8012731482</v>
      </c>
      <c r="C2046" s="24">
        <v>45949.8012731482</v>
      </c>
      <c r="D2046" s="25">
        <v>22.9711277401076</v>
      </c>
      <c r="E2046" s="25">
        <v>22.6737257369023</v>
      </c>
      <c r="F2046" s="25">
        <v>22.6156383251325</v>
      </c>
      <c r="G2046" s="25">
        <v>23.0813975546925</v>
      </c>
      <c r="H2046" s="25">
        <v>22.7630861763605</v>
      </c>
      <c r="I2046" s="25">
        <v>23.098836431197</v>
      </c>
      <c r="J2046" s="25">
        <v>22.9838420694353</v>
      </c>
    </row>
    <row r="2047" ht="15" spans="1:10">
      <c r="A2047" s="19">
        <v>2046</v>
      </c>
      <c r="B2047" s="23">
        <v>45949.8019675926</v>
      </c>
      <c r="C2047" s="24">
        <v>45949.8019675926</v>
      </c>
      <c r="D2047" s="25">
        <v>22.9869131073305</v>
      </c>
      <c r="E2047" s="25">
        <v>22.438191714409</v>
      </c>
      <c r="F2047" s="25">
        <v>22.708351267142</v>
      </c>
      <c r="G2047" s="25">
        <v>23.0296013104471</v>
      </c>
      <c r="H2047" s="25">
        <v>22.76870807095</v>
      </c>
      <c r="I2047" s="25">
        <v>23.0801132191697</v>
      </c>
      <c r="J2047" s="25">
        <v>23.026509749206</v>
      </c>
    </row>
    <row r="2048" ht="15" spans="1:10">
      <c r="A2048" s="19">
        <v>2047</v>
      </c>
      <c r="B2048" s="23">
        <v>45949.802662037</v>
      </c>
      <c r="C2048" s="24">
        <v>45949.802662037</v>
      </c>
      <c r="D2048" s="25">
        <v>22.9532861173765</v>
      </c>
      <c r="E2048" s="25">
        <v>22.5745894253243</v>
      </c>
      <c r="F2048" s="25">
        <v>22.7184579518502</v>
      </c>
      <c r="G2048" s="25">
        <v>23.1265254446761</v>
      </c>
      <c r="H2048" s="25">
        <v>22.9496802645008</v>
      </c>
      <c r="I2048" s="25">
        <v>23.0416840892385</v>
      </c>
      <c r="J2048" s="25">
        <v>22.9032707697534</v>
      </c>
    </row>
    <row r="2049" ht="15" spans="1:10">
      <c r="A2049" s="19">
        <v>2048</v>
      </c>
      <c r="B2049" s="23">
        <v>45949.8033564815</v>
      </c>
      <c r="C2049" s="24">
        <v>45949.8033564815</v>
      </c>
      <c r="D2049" s="25">
        <v>23.0439594010007</v>
      </c>
      <c r="E2049" s="25">
        <v>22.644079208284</v>
      </c>
      <c r="F2049" s="25">
        <v>22.8316240163054</v>
      </c>
      <c r="G2049" s="25">
        <v>23.1182362684159</v>
      </c>
      <c r="H2049" s="25">
        <v>22.9836084583756</v>
      </c>
      <c r="I2049" s="25">
        <v>23.0084264314642</v>
      </c>
      <c r="J2049" s="25">
        <v>23.0447560451001</v>
      </c>
    </row>
    <row r="2050" ht="15" spans="1:10">
      <c r="A2050" s="19">
        <v>2049</v>
      </c>
      <c r="B2050" s="23">
        <v>45949.8040509259</v>
      </c>
      <c r="C2050" s="24">
        <v>45949.8040509259</v>
      </c>
      <c r="D2050" s="25">
        <v>22.9533388152633</v>
      </c>
      <c r="E2050" s="25">
        <v>22.7335990011539</v>
      </c>
      <c r="F2050" s="25">
        <v>22.7048392192115</v>
      </c>
      <c r="G2050" s="25">
        <v>23.1262484045565</v>
      </c>
      <c r="H2050" s="25">
        <v>22.9117831838503</v>
      </c>
      <c r="I2050" s="25">
        <v>23.0558369722388</v>
      </c>
      <c r="J2050" s="25">
        <v>22.9601936558562</v>
      </c>
    </row>
    <row r="2051" ht="15" spans="1:10">
      <c r="A2051" s="19">
        <v>2050</v>
      </c>
      <c r="B2051" s="23">
        <v>45949.8047453704</v>
      </c>
      <c r="C2051" s="24">
        <v>45949.8047453704</v>
      </c>
      <c r="D2051" s="25">
        <v>22.9165997618053</v>
      </c>
      <c r="E2051" s="25">
        <v>22.4599280941568</v>
      </c>
      <c r="F2051" s="25">
        <v>22.7790487450429</v>
      </c>
      <c r="G2051" s="25">
        <v>23.1303135159709</v>
      </c>
      <c r="H2051" s="25">
        <v>22.8432259704635</v>
      </c>
      <c r="I2051" s="25">
        <v>23.0729196507933</v>
      </c>
      <c r="J2051" s="25">
        <v>23.0542489265022</v>
      </c>
    </row>
    <row r="2052" ht="15" spans="1:10">
      <c r="A2052" s="19">
        <v>2051</v>
      </c>
      <c r="B2052" s="23">
        <v>45949.8054398148</v>
      </c>
      <c r="C2052" s="24">
        <v>45949.8054398148</v>
      </c>
      <c r="D2052" s="25">
        <v>23.0545595524287</v>
      </c>
      <c r="E2052" s="25">
        <v>22.474261656107</v>
      </c>
      <c r="F2052" s="25">
        <v>22.8567380222508</v>
      </c>
      <c r="G2052" s="25">
        <v>23.2773474683205</v>
      </c>
      <c r="H2052" s="25">
        <v>22.791681385339</v>
      </c>
      <c r="I2052" s="25">
        <v>23.1462176912549</v>
      </c>
      <c r="J2052" s="25">
        <v>22.9824148840079</v>
      </c>
    </row>
    <row r="2053" ht="15" spans="1:10">
      <c r="A2053" s="19">
        <v>2052</v>
      </c>
      <c r="B2053" s="23">
        <v>45949.8061342593</v>
      </c>
      <c r="C2053" s="24">
        <v>45949.8061342593</v>
      </c>
      <c r="D2053" s="25">
        <v>23.0240067629969</v>
      </c>
      <c r="E2053" s="25">
        <v>22.0621739741788</v>
      </c>
      <c r="F2053" s="25">
        <v>22.9510648085663</v>
      </c>
      <c r="G2053" s="25">
        <v>23.3247347015921</v>
      </c>
      <c r="H2053" s="25">
        <v>22.8747644767779</v>
      </c>
      <c r="I2053" s="25">
        <v>23.1977644419143</v>
      </c>
      <c r="J2053" s="25">
        <v>22.9799479420847</v>
      </c>
    </row>
    <row r="2054" ht="15" spans="1:10">
      <c r="A2054" s="19">
        <v>2053</v>
      </c>
      <c r="B2054" s="23">
        <v>45949.8068287037</v>
      </c>
      <c r="C2054" s="24">
        <v>45949.8068287037</v>
      </c>
      <c r="D2054" s="25">
        <v>23.0715718311988</v>
      </c>
      <c r="E2054" s="25">
        <v>22.322881424094</v>
      </c>
      <c r="F2054" s="25">
        <v>23.0473334316574</v>
      </c>
      <c r="G2054" s="25">
        <v>23.3104018808334</v>
      </c>
      <c r="H2054" s="25">
        <v>22.8634313452416</v>
      </c>
      <c r="I2054" s="25">
        <v>23.0954328680488</v>
      </c>
      <c r="J2054" s="25">
        <v>23.0926396428022</v>
      </c>
    </row>
    <row r="2055" ht="15" spans="1:10">
      <c r="A2055" s="19">
        <v>2054</v>
      </c>
      <c r="B2055" s="23">
        <v>45949.8075231481</v>
      </c>
      <c r="C2055" s="24">
        <v>45949.8075231481</v>
      </c>
      <c r="D2055" s="25">
        <v>23.122145638726</v>
      </c>
      <c r="E2055" s="25">
        <v>22.483325263042</v>
      </c>
      <c r="F2055" s="25">
        <v>23.0186398675586</v>
      </c>
      <c r="G2055" s="25">
        <v>23.3106128266518</v>
      </c>
      <c r="H2055" s="25">
        <v>22.7984116244134</v>
      </c>
      <c r="I2055" s="25">
        <v>23.1821362279408</v>
      </c>
      <c r="J2055" s="25">
        <v>23.0970863960913</v>
      </c>
    </row>
    <row r="2056" ht="15" spans="1:10">
      <c r="A2056" s="19">
        <v>2055</v>
      </c>
      <c r="B2056" s="23">
        <v>45949.8082175926</v>
      </c>
      <c r="C2056" s="24">
        <v>45949.8082175926</v>
      </c>
      <c r="D2056" s="25">
        <v>23.133372734067</v>
      </c>
      <c r="E2056" s="25">
        <v>22.5089395263963</v>
      </c>
      <c r="F2056" s="25">
        <v>22.9824417985586</v>
      </c>
      <c r="G2056" s="25">
        <v>23.3412786030866</v>
      </c>
      <c r="H2056" s="25">
        <v>22.8468885397566</v>
      </c>
      <c r="I2056" s="25">
        <v>23.2958507103091</v>
      </c>
      <c r="J2056" s="25">
        <v>23.1549786683624</v>
      </c>
    </row>
    <row r="2057" ht="15" spans="1:10">
      <c r="A2057" s="19">
        <v>2056</v>
      </c>
      <c r="B2057" s="23">
        <v>45949.808912037</v>
      </c>
      <c r="C2057" s="24">
        <v>45949.808912037</v>
      </c>
      <c r="D2057" s="25">
        <v>22.9302088158771</v>
      </c>
      <c r="E2057" s="25">
        <v>22.6804531912943</v>
      </c>
      <c r="F2057" s="25">
        <v>22.9718037532464</v>
      </c>
      <c r="G2057" s="25">
        <v>23.1954029185438</v>
      </c>
      <c r="H2057" s="25">
        <v>22.9392955959386</v>
      </c>
      <c r="I2057" s="25">
        <v>23.2704764470151</v>
      </c>
      <c r="J2057" s="25">
        <v>23.1939484644761</v>
      </c>
    </row>
    <row r="2058" ht="15" spans="1:10">
      <c r="A2058" s="19">
        <v>2057</v>
      </c>
      <c r="B2058" s="23">
        <v>45949.8096064815</v>
      </c>
      <c r="C2058" s="24">
        <v>45949.8096064815</v>
      </c>
      <c r="D2058" s="25">
        <v>22.9125937395097</v>
      </c>
      <c r="E2058" s="25">
        <v>22.8959068464628</v>
      </c>
      <c r="F2058" s="25">
        <v>23.0502055949558</v>
      </c>
      <c r="G2058" s="25">
        <v>23.2730850286411</v>
      </c>
      <c r="H2058" s="25">
        <v>22.9664820184628</v>
      </c>
      <c r="I2058" s="25">
        <v>23.2974015941866</v>
      </c>
      <c r="J2058" s="25">
        <v>23.2767715552292</v>
      </c>
    </row>
    <row r="2059" ht="15" spans="1:10">
      <c r="A2059" s="19">
        <v>2058</v>
      </c>
      <c r="B2059" s="23">
        <v>45949.8103009259</v>
      </c>
      <c r="C2059" s="24">
        <v>45949.8103009259</v>
      </c>
      <c r="D2059" s="25">
        <v>22.906295253669</v>
      </c>
      <c r="E2059" s="25">
        <v>22.9254676062117</v>
      </c>
      <c r="F2059" s="25">
        <v>23.1805017438545</v>
      </c>
      <c r="G2059" s="25">
        <v>23.2542032188447</v>
      </c>
      <c r="H2059" s="25">
        <v>23.0027657596887</v>
      </c>
      <c r="I2059" s="25">
        <v>23.2815744721152</v>
      </c>
      <c r="J2059" s="25">
        <v>23.3282657883197</v>
      </c>
    </row>
    <row r="2060" ht="15" spans="1:10">
      <c r="A2060" s="19">
        <v>2059</v>
      </c>
      <c r="B2060" s="23">
        <v>45949.8109953704</v>
      </c>
      <c r="C2060" s="24">
        <v>45949.8109953704</v>
      </c>
      <c r="D2060" s="25">
        <v>23.0632334826671</v>
      </c>
      <c r="E2060" s="25">
        <v>23.0751835072742</v>
      </c>
      <c r="F2060" s="25">
        <v>23.0869562102696</v>
      </c>
      <c r="G2060" s="25">
        <v>23.1554931270896</v>
      </c>
      <c r="H2060" s="25">
        <v>22.9816799284861</v>
      </c>
      <c r="I2060" s="25">
        <v>23.268447834163</v>
      </c>
      <c r="J2060" s="25">
        <v>23.3604078736803</v>
      </c>
    </row>
    <row r="2061" ht="15" spans="1:10">
      <c r="A2061" s="19">
        <v>2060</v>
      </c>
      <c r="B2061" s="23">
        <v>45949.8116898148</v>
      </c>
      <c r="C2061" s="24">
        <v>45949.8116898148</v>
      </c>
      <c r="D2061" s="25">
        <v>23.0749921093091</v>
      </c>
      <c r="E2061" s="25">
        <v>23.1088817685224</v>
      </c>
      <c r="F2061" s="25">
        <v>23.0245673005854</v>
      </c>
      <c r="G2061" s="25">
        <v>23.1953323630535</v>
      </c>
      <c r="H2061" s="25">
        <v>22.9741253055738</v>
      </c>
      <c r="I2061" s="25">
        <v>23.2806657851089</v>
      </c>
      <c r="J2061" s="25">
        <v>23.2660043963325</v>
      </c>
    </row>
    <row r="2062" ht="15" spans="1:10">
      <c r="A2062" s="19">
        <v>2061</v>
      </c>
      <c r="B2062" s="23">
        <v>45949.8123842593</v>
      </c>
      <c r="C2062" s="24">
        <v>45949.8123842593</v>
      </c>
      <c r="D2062" s="25">
        <v>23.0425969761594</v>
      </c>
      <c r="E2062" s="25">
        <v>22.7761226170047</v>
      </c>
      <c r="F2062" s="25">
        <v>23.0648554217955</v>
      </c>
      <c r="G2062" s="25">
        <v>23.3541904106967</v>
      </c>
      <c r="H2062" s="25">
        <v>22.9510082381988</v>
      </c>
      <c r="I2062" s="25">
        <v>23.3508438490697</v>
      </c>
      <c r="J2062" s="25">
        <v>23.3091888038078</v>
      </c>
    </row>
    <row r="2063" ht="15" spans="1:10">
      <c r="A2063" s="19">
        <v>2062</v>
      </c>
      <c r="B2063" s="23">
        <v>45949.8130787037</v>
      </c>
      <c r="C2063" s="24">
        <v>45949.8130787037</v>
      </c>
      <c r="D2063" s="25">
        <v>23.0303397527433</v>
      </c>
      <c r="E2063" s="25">
        <v>23.0669305219074</v>
      </c>
      <c r="F2063" s="25">
        <v>23.0564385074279</v>
      </c>
      <c r="G2063" s="25">
        <v>23.3695922698798</v>
      </c>
      <c r="H2063" s="25">
        <v>23.0735859456137</v>
      </c>
      <c r="I2063" s="25">
        <v>23.343164294473</v>
      </c>
      <c r="J2063" s="25">
        <v>23.2314251343809</v>
      </c>
    </row>
    <row r="2064" ht="15" spans="1:10">
      <c r="A2064" s="19">
        <v>2063</v>
      </c>
      <c r="B2064" s="23">
        <v>45949.8137731481</v>
      </c>
      <c r="C2064" s="24">
        <v>45949.8137731481</v>
      </c>
      <c r="D2064" s="25">
        <v>23.024735956091</v>
      </c>
      <c r="E2064" s="25">
        <v>23.0932858618083</v>
      </c>
      <c r="F2064" s="25">
        <v>23.1460539750845</v>
      </c>
      <c r="G2064" s="25">
        <v>23.4442702105799</v>
      </c>
      <c r="H2064" s="25">
        <v>22.9628460144187</v>
      </c>
      <c r="I2064" s="25">
        <v>23.3615356929912</v>
      </c>
      <c r="J2064" s="25">
        <v>23.3112294015153</v>
      </c>
    </row>
    <row r="2065" ht="15" spans="1:10">
      <c r="A2065" s="19">
        <v>2064</v>
      </c>
      <c r="B2065" s="23">
        <v>45949.8144675926</v>
      </c>
      <c r="C2065" s="24">
        <v>45949.8144675926</v>
      </c>
      <c r="D2065" s="25">
        <v>23.1578784114999</v>
      </c>
      <c r="E2065" s="25">
        <v>23.1284958925482</v>
      </c>
      <c r="F2065" s="25">
        <v>23.1072444537752</v>
      </c>
      <c r="G2065" s="25">
        <v>23.3792102736845</v>
      </c>
      <c r="H2065" s="25">
        <v>23.0458550335199</v>
      </c>
      <c r="I2065" s="25">
        <v>23.2788920653481</v>
      </c>
      <c r="J2065" s="25">
        <v>23.3639439280405</v>
      </c>
    </row>
    <row r="2066" ht="15" spans="1:10">
      <c r="A2066" s="19">
        <v>2065</v>
      </c>
      <c r="B2066" s="23">
        <v>45949.815162037</v>
      </c>
      <c r="C2066" s="24">
        <v>45949.815162037</v>
      </c>
      <c r="D2066" s="25">
        <v>23.2573194721519</v>
      </c>
      <c r="E2066" s="25">
        <v>23.1636965265133</v>
      </c>
      <c r="F2066" s="25">
        <v>23.1949009771737</v>
      </c>
      <c r="G2066" s="25">
        <v>23.4778879605931</v>
      </c>
      <c r="H2066" s="25">
        <v>23.1046526253246</v>
      </c>
      <c r="I2066" s="25">
        <v>23.2909943865533</v>
      </c>
      <c r="J2066" s="25">
        <v>23.3139390987387</v>
      </c>
    </row>
    <row r="2067" ht="15" spans="1:10">
      <c r="A2067" s="19">
        <v>2066</v>
      </c>
      <c r="B2067" s="23">
        <v>45949.8158564815</v>
      </c>
      <c r="C2067" s="24">
        <v>45949.8158564815</v>
      </c>
      <c r="D2067" s="25">
        <v>23.3436227760267</v>
      </c>
      <c r="E2067" s="25">
        <v>23.1365764011577</v>
      </c>
      <c r="F2067" s="25">
        <v>23.1878207502595</v>
      </c>
      <c r="G2067" s="25">
        <v>23.427688173313</v>
      </c>
      <c r="H2067" s="25">
        <v>23.0804743496612</v>
      </c>
      <c r="I2067" s="25">
        <v>23.2968961873753</v>
      </c>
      <c r="J2067" s="25">
        <v>23.3365729779051</v>
      </c>
    </row>
    <row r="2068" ht="15" spans="1:10">
      <c r="A2068" s="19">
        <v>2067</v>
      </c>
      <c r="B2068" s="23">
        <v>45949.8165509259</v>
      </c>
      <c r="C2068" s="24">
        <v>45949.8165509259</v>
      </c>
      <c r="D2068" s="25">
        <v>23.2996329370249</v>
      </c>
      <c r="E2068" s="25">
        <v>23.2209889421157</v>
      </c>
      <c r="F2068" s="25">
        <v>23.1825503081184</v>
      </c>
      <c r="G2068" s="25">
        <v>23.3873836406746</v>
      </c>
      <c r="H2068" s="25">
        <v>23.0431641089261</v>
      </c>
      <c r="I2068" s="25">
        <v>23.3178929833313</v>
      </c>
      <c r="J2068" s="25">
        <v>23.3898000438395</v>
      </c>
    </row>
    <row r="2069" ht="15" spans="1:10">
      <c r="A2069" s="19">
        <v>2068</v>
      </c>
      <c r="B2069" s="23">
        <v>45949.8172453704</v>
      </c>
      <c r="C2069" s="24">
        <v>45949.8172453704</v>
      </c>
      <c r="D2069" s="25">
        <v>23.1769910054856</v>
      </c>
      <c r="E2069" s="25">
        <v>23.1885600562238</v>
      </c>
      <c r="F2069" s="25">
        <v>23.2037148950535</v>
      </c>
      <c r="G2069" s="25">
        <v>23.3301761569743</v>
      </c>
      <c r="H2069" s="25">
        <v>23.0904407872124</v>
      </c>
      <c r="I2069" s="25">
        <v>23.4537837327398</v>
      </c>
      <c r="J2069" s="25">
        <v>23.3591916610615</v>
      </c>
    </row>
    <row r="2070" ht="15" spans="1:10">
      <c r="A2070" s="19">
        <v>2069</v>
      </c>
      <c r="B2070" s="23">
        <v>45949.8179398148</v>
      </c>
      <c r="C2070" s="24">
        <v>45949.8179398148</v>
      </c>
      <c r="D2070" s="25">
        <v>23.045844163619</v>
      </c>
      <c r="E2070" s="25">
        <v>23.0897757116241</v>
      </c>
      <c r="F2070" s="25">
        <v>23.1862763727624</v>
      </c>
      <c r="G2070" s="25">
        <v>23.3445334257034</v>
      </c>
      <c r="H2070" s="25">
        <v>23.0996451608831</v>
      </c>
      <c r="I2070" s="25">
        <v>23.4443982047261</v>
      </c>
      <c r="J2070" s="25">
        <v>23.373679739305</v>
      </c>
    </row>
    <row r="2071" ht="15" spans="1:10">
      <c r="A2071" s="19">
        <v>2070</v>
      </c>
      <c r="B2071" s="23">
        <v>45949.8186342593</v>
      </c>
      <c r="C2071" s="24">
        <v>45949.8186342593</v>
      </c>
      <c r="D2071" s="25">
        <v>23.1369851950611</v>
      </c>
      <c r="E2071" s="25">
        <v>23.2535014793968</v>
      </c>
      <c r="F2071" s="25">
        <v>23.1802201214661</v>
      </c>
      <c r="G2071" s="25">
        <v>23.3526803684411</v>
      </c>
      <c r="H2071" s="25">
        <v>23.0512193380942</v>
      </c>
      <c r="I2071" s="25">
        <v>23.4325162823363</v>
      </c>
      <c r="J2071" s="25">
        <v>23.3786418566614</v>
      </c>
    </row>
    <row r="2072" ht="15" spans="1:10">
      <c r="A2072" s="19">
        <v>2071</v>
      </c>
      <c r="B2072" s="23">
        <v>45949.8193287037</v>
      </c>
      <c r="C2072" s="24">
        <v>45949.8193287037</v>
      </c>
      <c r="D2072" s="25">
        <v>23.0123620435714</v>
      </c>
      <c r="E2072" s="25">
        <v>23.3753646174011</v>
      </c>
      <c r="F2072" s="25">
        <v>23.1758770415485</v>
      </c>
      <c r="G2072" s="25">
        <v>23.3952525541533</v>
      </c>
      <c r="H2072" s="25">
        <v>23.0958374761579</v>
      </c>
      <c r="I2072" s="25">
        <v>23.434898656345</v>
      </c>
      <c r="J2072" s="25">
        <v>23.365057313087</v>
      </c>
    </row>
    <row r="2073" ht="15" spans="1:10">
      <c r="A2073" s="19">
        <v>2072</v>
      </c>
      <c r="B2073" s="23">
        <v>45949.8200231481</v>
      </c>
      <c r="C2073" s="24">
        <v>45949.8200231481</v>
      </c>
      <c r="D2073" s="25">
        <v>23.1477978888404</v>
      </c>
      <c r="E2073" s="25">
        <v>23.2559986088636</v>
      </c>
      <c r="F2073" s="25">
        <v>23.2975652537067</v>
      </c>
      <c r="G2073" s="25">
        <v>23.4360435553696</v>
      </c>
      <c r="H2073" s="25">
        <v>23.0572682876116</v>
      </c>
      <c r="I2073" s="25">
        <v>23.418380144226</v>
      </c>
      <c r="J2073" s="25">
        <v>23.1897712387158</v>
      </c>
    </row>
    <row r="2074" ht="15" spans="1:10">
      <c r="A2074" s="19">
        <v>2073</v>
      </c>
      <c r="B2074" s="23">
        <v>45949.8207175926</v>
      </c>
      <c r="C2074" s="24">
        <v>45949.8207175926</v>
      </c>
      <c r="D2074" s="25">
        <v>23.1293559286048</v>
      </c>
      <c r="E2074" s="25">
        <v>23.3121499587849</v>
      </c>
      <c r="F2074" s="25">
        <v>23.3340121207306</v>
      </c>
      <c r="G2074" s="25">
        <v>23.3980076676661</v>
      </c>
      <c r="H2074" s="25">
        <v>23.065509355753</v>
      </c>
      <c r="I2074" s="25">
        <v>23.4375907886505</v>
      </c>
      <c r="J2074" s="25">
        <v>23.3035947708748</v>
      </c>
    </row>
    <row r="2075" ht="15" spans="1:10">
      <c r="A2075" s="19">
        <v>2074</v>
      </c>
      <c r="B2075" s="23">
        <v>45949.821412037</v>
      </c>
      <c r="C2075" s="24">
        <v>45949.821412037</v>
      </c>
      <c r="D2075" s="25">
        <v>23.0720557367718</v>
      </c>
      <c r="E2075" s="25">
        <v>23.2848318346545</v>
      </c>
      <c r="F2075" s="25">
        <v>23.1898638979874</v>
      </c>
      <c r="G2075" s="25">
        <v>23.3821162306068</v>
      </c>
      <c r="H2075" s="25">
        <v>23.1978771373697</v>
      </c>
      <c r="I2075" s="25">
        <v>23.4703396569906</v>
      </c>
      <c r="J2075" s="25">
        <v>23.3375768856962</v>
      </c>
    </row>
    <row r="2076" ht="15" spans="1:10">
      <c r="A2076" s="19">
        <v>2075</v>
      </c>
      <c r="B2076" s="23">
        <v>45949.8221064815</v>
      </c>
      <c r="C2076" s="24">
        <v>45949.8221064815</v>
      </c>
      <c r="D2076" s="25">
        <v>23.3299803233977</v>
      </c>
      <c r="E2076" s="25">
        <v>23.1610264744803</v>
      </c>
      <c r="F2076" s="25">
        <v>23.2732920363688</v>
      </c>
      <c r="G2076" s="25">
        <v>23.4526077375988</v>
      </c>
      <c r="H2076" s="25">
        <v>23.0860843496304</v>
      </c>
      <c r="I2076" s="25">
        <v>23.4002524820653</v>
      </c>
      <c r="J2076" s="25">
        <v>23.404375003641</v>
      </c>
    </row>
    <row r="2077" ht="15" spans="1:10">
      <c r="A2077" s="19">
        <v>2076</v>
      </c>
      <c r="B2077" s="23">
        <v>45949.8228009259</v>
      </c>
      <c r="C2077" s="24">
        <v>45949.8228009259</v>
      </c>
      <c r="D2077" s="25">
        <v>23.3081423106918</v>
      </c>
      <c r="E2077" s="25">
        <v>22.815767841241</v>
      </c>
      <c r="F2077" s="25">
        <v>23.2420087421085</v>
      </c>
      <c r="G2077" s="25">
        <v>23.5127976371866</v>
      </c>
      <c r="H2077" s="25">
        <v>23.0614978381748</v>
      </c>
      <c r="I2077" s="25">
        <v>23.4168777792718</v>
      </c>
      <c r="J2077" s="25">
        <v>23.35670143605</v>
      </c>
    </row>
    <row r="2078" ht="15" spans="1:10">
      <c r="A2078" s="19">
        <v>2077</v>
      </c>
      <c r="B2078" s="23">
        <v>45949.8234953704</v>
      </c>
      <c r="C2078" s="24">
        <v>45949.8234953704</v>
      </c>
      <c r="D2078" s="25">
        <v>23.2858108748606</v>
      </c>
      <c r="E2078" s="25">
        <v>22.979574938993</v>
      </c>
      <c r="F2078" s="25">
        <v>23.3664441647084</v>
      </c>
      <c r="G2078" s="25">
        <v>23.4173335557379</v>
      </c>
      <c r="H2078" s="25">
        <v>23.0615723397074</v>
      </c>
      <c r="I2078" s="25">
        <v>23.4385516944727</v>
      </c>
      <c r="J2078" s="25">
        <v>23.3223058934663</v>
      </c>
    </row>
    <row r="2079" ht="15" spans="1:10">
      <c r="A2079" s="19">
        <v>2078</v>
      </c>
      <c r="B2079" s="23">
        <v>45949.8241898148</v>
      </c>
      <c r="C2079" s="24">
        <v>45949.8241898148</v>
      </c>
      <c r="D2079" s="25">
        <v>23.2337503752921</v>
      </c>
      <c r="E2079" s="25">
        <v>22.9738156597431</v>
      </c>
      <c r="F2079" s="25">
        <v>23.368675042663</v>
      </c>
      <c r="G2079" s="25">
        <v>23.5587207757804</v>
      </c>
      <c r="H2079" s="25">
        <v>23.1387860625058</v>
      </c>
      <c r="I2079" s="25">
        <v>23.4580505851626</v>
      </c>
      <c r="J2079" s="25">
        <v>23.3726568214611</v>
      </c>
    </row>
    <row r="2080" ht="15" spans="1:10">
      <c r="A2080" s="19">
        <v>2079</v>
      </c>
      <c r="B2080" s="23">
        <v>45949.8248842593</v>
      </c>
      <c r="C2080" s="24">
        <v>45949.8248842593</v>
      </c>
      <c r="D2080" s="25">
        <v>23.1058372776535</v>
      </c>
      <c r="E2080" s="25">
        <v>23.2633560976834</v>
      </c>
      <c r="F2080" s="25">
        <v>23.3559893283492</v>
      </c>
      <c r="G2080" s="25">
        <v>23.5528192199358</v>
      </c>
      <c r="H2080" s="25">
        <v>23.1651378754495</v>
      </c>
      <c r="I2080" s="25">
        <v>23.4049287287092</v>
      </c>
      <c r="J2080" s="25">
        <v>23.381627028896</v>
      </c>
    </row>
    <row r="2081" ht="15" spans="1:10">
      <c r="A2081" s="19">
        <v>2080</v>
      </c>
      <c r="B2081" s="23">
        <v>45949.8255787037</v>
      </c>
      <c r="C2081" s="24">
        <v>45949.8255787037</v>
      </c>
      <c r="D2081" s="25">
        <v>23.2569792393621</v>
      </c>
      <c r="E2081" s="25">
        <v>23.3181251892562</v>
      </c>
      <c r="F2081" s="25">
        <v>23.3256440545118</v>
      </c>
      <c r="G2081" s="25">
        <v>23.602601822084</v>
      </c>
      <c r="H2081" s="25">
        <v>23.2701250804642</v>
      </c>
      <c r="I2081" s="25">
        <v>23.3840717539195</v>
      </c>
      <c r="J2081" s="25">
        <v>23.4142983051283</v>
      </c>
    </row>
    <row r="2082" ht="15" spans="1:10">
      <c r="A2082" s="19">
        <v>2081</v>
      </c>
      <c r="B2082" s="23">
        <v>45949.8262731481</v>
      </c>
      <c r="C2082" s="24">
        <v>45949.8262731481</v>
      </c>
      <c r="D2082" s="25">
        <v>23.1794914352781</v>
      </c>
      <c r="E2082" s="25">
        <v>23.3954605259666</v>
      </c>
      <c r="F2082" s="25">
        <v>23.2790994642053</v>
      </c>
      <c r="G2082" s="25">
        <v>23.5603026539238</v>
      </c>
      <c r="H2082" s="25">
        <v>23.1130512102515</v>
      </c>
      <c r="I2082" s="25">
        <v>23.5906136020909</v>
      </c>
      <c r="J2082" s="25">
        <v>23.4190093325658</v>
      </c>
    </row>
    <row r="2083" ht="15" spans="1:10">
      <c r="A2083" s="19">
        <v>2082</v>
      </c>
      <c r="B2083" s="23">
        <v>45949.8269675926</v>
      </c>
      <c r="C2083" s="24">
        <v>45949.8269675926</v>
      </c>
      <c r="D2083" s="25">
        <v>23.1054544611472</v>
      </c>
      <c r="E2083" s="25">
        <v>23.5765236279685</v>
      </c>
      <c r="F2083" s="25">
        <v>23.2613271824961</v>
      </c>
      <c r="G2083" s="25">
        <v>23.3728285978859</v>
      </c>
      <c r="H2083" s="25">
        <v>23.153222606719</v>
      </c>
      <c r="I2083" s="25">
        <v>23.5236004580851</v>
      </c>
      <c r="J2083" s="25">
        <v>23.5248376375092</v>
      </c>
    </row>
    <row r="2084" ht="15" spans="1:10">
      <c r="A2084" s="19">
        <v>2083</v>
      </c>
      <c r="B2084" s="23">
        <v>45949.827662037</v>
      </c>
      <c r="C2084" s="24">
        <v>45949.827662037</v>
      </c>
      <c r="D2084" s="25">
        <v>23.0362886338709</v>
      </c>
      <c r="E2084" s="25">
        <v>23.6821975903834</v>
      </c>
      <c r="F2084" s="25">
        <v>23.2660043963325</v>
      </c>
      <c r="G2084" s="25">
        <v>23.4496566753323</v>
      </c>
      <c r="H2084" s="25">
        <v>23.2641038174083</v>
      </c>
      <c r="I2084" s="25">
        <v>23.4075064255542</v>
      </c>
      <c r="J2084" s="25">
        <v>23.5991072766331</v>
      </c>
    </row>
    <row r="2085" ht="15" spans="1:10">
      <c r="A2085" s="19">
        <v>2084</v>
      </c>
      <c r="B2085" s="23">
        <v>45949.8283564815</v>
      </c>
      <c r="C2085" s="24">
        <v>45949.8283564815</v>
      </c>
      <c r="D2085" s="25">
        <v>23.0415398707139</v>
      </c>
      <c r="E2085" s="25">
        <v>23.5632583389941</v>
      </c>
      <c r="F2085" s="25">
        <v>23.3375084664407</v>
      </c>
      <c r="G2085" s="25">
        <v>23.5094933994088</v>
      </c>
      <c r="H2085" s="25">
        <v>23.3262637417036</v>
      </c>
      <c r="I2085" s="25">
        <v>23.4062784616689</v>
      </c>
      <c r="J2085" s="25">
        <v>23.6578899462985</v>
      </c>
    </row>
    <row r="2086" ht="15" spans="1:10">
      <c r="A2086" s="19">
        <v>2085</v>
      </c>
      <c r="B2086" s="23">
        <v>45949.8290509259</v>
      </c>
      <c r="C2086" s="24">
        <v>45949.8290509259</v>
      </c>
      <c r="D2086" s="25">
        <v>23.3104707961876</v>
      </c>
      <c r="E2086" s="25">
        <v>23.4597861190793</v>
      </c>
      <c r="F2086" s="25">
        <v>23.3181420295497</v>
      </c>
      <c r="G2086" s="25">
        <v>23.5564481202049</v>
      </c>
      <c r="H2086" s="25">
        <v>23.3925090287834</v>
      </c>
      <c r="I2086" s="25">
        <v>23.4838165903796</v>
      </c>
      <c r="J2086" s="25">
        <v>23.5573489827793</v>
      </c>
    </row>
    <row r="2087" ht="15" spans="1:10">
      <c r="A2087" s="19">
        <v>2086</v>
      </c>
      <c r="B2087" s="23">
        <v>45949.8297453704</v>
      </c>
      <c r="C2087" s="24">
        <v>45949.8297453704</v>
      </c>
      <c r="D2087" s="25">
        <v>23.3695877872354</v>
      </c>
      <c r="E2087" s="25">
        <v>23.2186153604422</v>
      </c>
      <c r="F2087" s="25">
        <v>23.3397387407086</v>
      </c>
      <c r="G2087" s="25">
        <v>23.5884174800473</v>
      </c>
      <c r="H2087" s="25">
        <v>23.3498061157483</v>
      </c>
      <c r="I2087" s="25">
        <v>23.5283322274803</v>
      </c>
      <c r="J2087" s="25">
        <v>23.5423128076972</v>
      </c>
    </row>
    <row r="2088" ht="15" spans="1:10">
      <c r="A2088" s="19">
        <v>2087</v>
      </c>
      <c r="B2088" s="23">
        <v>45949.8304398148</v>
      </c>
      <c r="C2088" s="24">
        <v>45949.8304398148</v>
      </c>
      <c r="D2088" s="25">
        <v>23.4362869367776</v>
      </c>
      <c r="E2088" s="25">
        <v>23.5015900638054</v>
      </c>
      <c r="F2088" s="25">
        <v>23.4266006273322</v>
      </c>
      <c r="G2088" s="25">
        <v>23.600232560748</v>
      </c>
      <c r="H2088" s="25">
        <v>23.4309723410074</v>
      </c>
      <c r="I2088" s="25">
        <v>23.568596800718</v>
      </c>
      <c r="J2088" s="25">
        <v>23.5718903369446</v>
      </c>
    </row>
    <row r="2089" ht="15" spans="1:10">
      <c r="A2089" s="19">
        <v>2088</v>
      </c>
      <c r="B2089" s="23">
        <v>45949.8311342593</v>
      </c>
      <c r="C2089" s="24">
        <v>45949.8311342593</v>
      </c>
      <c r="D2089" s="25">
        <v>23.4722144082086</v>
      </c>
      <c r="E2089" s="25">
        <v>23.4466341923625</v>
      </c>
      <c r="F2089" s="25">
        <v>23.43196326308</v>
      </c>
      <c r="G2089" s="25">
        <v>23.5598427069109</v>
      </c>
      <c r="H2089" s="25">
        <v>23.4350871615084</v>
      </c>
      <c r="I2089" s="25">
        <v>23.5400223655709</v>
      </c>
      <c r="J2089" s="25">
        <v>23.5592691985468</v>
      </c>
    </row>
    <row r="2090" ht="15" spans="1:10">
      <c r="A2090" s="19">
        <v>2089</v>
      </c>
      <c r="B2090" s="23">
        <v>45949.8318287037</v>
      </c>
      <c r="C2090" s="24">
        <v>45949.8318287037</v>
      </c>
      <c r="D2090" s="25">
        <v>23.4334363106632</v>
      </c>
      <c r="E2090" s="25">
        <v>23.448824182913</v>
      </c>
      <c r="F2090" s="25">
        <v>23.4573963588451</v>
      </c>
      <c r="G2090" s="25">
        <v>23.6136024016721</v>
      </c>
      <c r="H2090" s="25">
        <v>23.4491919969923</v>
      </c>
      <c r="I2090" s="25">
        <v>23.6180068002714</v>
      </c>
      <c r="J2090" s="25">
        <v>23.6360990011388</v>
      </c>
    </row>
    <row r="2091" ht="15" spans="1:10">
      <c r="A2091" s="19">
        <v>2090</v>
      </c>
      <c r="B2091" s="23">
        <v>45949.8325231482</v>
      </c>
      <c r="C2091" s="24">
        <v>45949.8325231482</v>
      </c>
      <c r="D2091" s="25">
        <v>23.4610387935243</v>
      </c>
      <c r="E2091" s="25">
        <v>23.4843737328844</v>
      </c>
      <c r="F2091" s="25">
        <v>23.484716907741</v>
      </c>
      <c r="G2091" s="25">
        <v>23.6642059420984</v>
      </c>
      <c r="H2091" s="25">
        <v>23.371359007554</v>
      </c>
      <c r="I2091" s="25">
        <v>23.580683828891</v>
      </c>
      <c r="J2091" s="25">
        <v>23.6457707876485</v>
      </c>
    </row>
    <row r="2092" ht="15" spans="1:10">
      <c r="A2092" s="19">
        <v>2091</v>
      </c>
      <c r="B2092" s="23">
        <v>45949.8332175926</v>
      </c>
      <c r="C2092" s="24">
        <v>45949.8332175926</v>
      </c>
      <c r="D2092" s="25">
        <v>23.4136472326935</v>
      </c>
      <c r="E2092" s="25">
        <v>23.5800006530421</v>
      </c>
      <c r="F2092" s="25">
        <v>23.5415228613848</v>
      </c>
      <c r="G2092" s="25">
        <v>23.6546939264718</v>
      </c>
      <c r="H2092" s="25">
        <v>23.3539474478349</v>
      </c>
      <c r="I2092" s="25">
        <v>23.6061311788923</v>
      </c>
      <c r="J2092" s="25">
        <v>23.6871750603683</v>
      </c>
    </row>
    <row r="2093" ht="15" spans="1:10">
      <c r="A2093" s="19">
        <v>2092</v>
      </c>
      <c r="B2093" s="23">
        <v>45949.833912037</v>
      </c>
      <c r="C2093" s="24">
        <v>45949.833912037</v>
      </c>
      <c r="D2093" s="25">
        <v>23.3711735805454</v>
      </c>
      <c r="E2093" s="25">
        <v>23.5373048778067</v>
      </c>
      <c r="F2093" s="25">
        <v>23.5623812277158</v>
      </c>
      <c r="G2093" s="25">
        <v>23.7017792799504</v>
      </c>
      <c r="H2093" s="25">
        <v>23.3930948517943</v>
      </c>
      <c r="I2093" s="25">
        <v>23.6092096459911</v>
      </c>
      <c r="J2093" s="25">
        <v>23.6147367718426</v>
      </c>
    </row>
    <row r="2094" ht="15" spans="1:10">
      <c r="A2094" s="19">
        <v>2093</v>
      </c>
      <c r="B2094" s="23">
        <v>45949.8346064815</v>
      </c>
      <c r="C2094" s="24">
        <v>45949.8346064815</v>
      </c>
      <c r="D2094" s="25">
        <v>23.3933893093768</v>
      </c>
      <c r="E2094" s="25">
        <v>23.5543085708408</v>
      </c>
      <c r="F2094" s="25">
        <v>23.5806515956472</v>
      </c>
      <c r="G2094" s="25">
        <v>23.6841556379968</v>
      </c>
      <c r="H2094" s="25">
        <v>23.3592587948736</v>
      </c>
      <c r="I2094" s="25">
        <v>23.6834327960872</v>
      </c>
      <c r="J2094" s="25">
        <v>23.6327179312068</v>
      </c>
    </row>
    <row r="2095" ht="15" spans="1:10">
      <c r="A2095" s="19">
        <v>2094</v>
      </c>
      <c r="B2095" s="23">
        <v>45949.8353009259</v>
      </c>
      <c r="C2095" s="24">
        <v>45949.8353009259</v>
      </c>
      <c r="D2095" s="25">
        <v>23.3996392682651</v>
      </c>
      <c r="E2095" s="25">
        <v>23.6046536991303</v>
      </c>
      <c r="F2095" s="25">
        <v>23.6103809964169</v>
      </c>
      <c r="G2095" s="25">
        <v>23.6541120106521</v>
      </c>
      <c r="H2095" s="25">
        <v>23.3398523737747</v>
      </c>
      <c r="I2095" s="25">
        <v>23.5761014808692</v>
      </c>
      <c r="J2095" s="25">
        <v>23.6018482531271</v>
      </c>
    </row>
    <row r="2096" ht="15" spans="1:10">
      <c r="A2096" s="19">
        <v>2095</v>
      </c>
      <c r="B2096" s="23">
        <v>45949.8359953704</v>
      </c>
      <c r="C2096" s="24">
        <v>45949.8359953704</v>
      </c>
      <c r="D2096" s="25">
        <v>23.4370963193124</v>
      </c>
      <c r="E2096" s="25">
        <v>23.5444902349439</v>
      </c>
      <c r="F2096" s="25">
        <v>23.4682989214492</v>
      </c>
      <c r="G2096" s="25">
        <v>23.6420287510453</v>
      </c>
      <c r="H2096" s="25">
        <v>23.3388418037864</v>
      </c>
      <c r="I2096" s="25">
        <v>23.6267815137978</v>
      </c>
      <c r="J2096" s="25">
        <v>23.5654200620071</v>
      </c>
    </row>
    <row r="2097" ht="15" spans="1:10">
      <c r="A2097" s="19">
        <v>2096</v>
      </c>
      <c r="B2097" s="23">
        <v>45949.8366898148</v>
      </c>
      <c r="C2097" s="24">
        <v>45949.8366898148</v>
      </c>
      <c r="D2097" s="25">
        <v>23.4349583411189</v>
      </c>
      <c r="E2097" s="25">
        <v>23.5719232580091</v>
      </c>
      <c r="F2097" s="25">
        <v>23.5140921806356</v>
      </c>
      <c r="G2097" s="25">
        <v>23.6952333004884</v>
      </c>
      <c r="H2097" s="25">
        <v>23.315141441608</v>
      </c>
      <c r="I2097" s="25">
        <v>23.6183493827842</v>
      </c>
      <c r="J2097" s="25">
        <v>23.4915542170889</v>
      </c>
    </row>
    <row r="2098" ht="15" spans="1:10">
      <c r="A2098" s="19">
        <v>2097</v>
      </c>
      <c r="B2098" s="23">
        <v>45949.8373842593</v>
      </c>
      <c r="C2098" s="24">
        <v>45949.8373842593</v>
      </c>
      <c r="D2098" s="25">
        <v>23.4245343821691</v>
      </c>
      <c r="E2098" s="25">
        <v>23.4985903808637</v>
      </c>
      <c r="F2098" s="25">
        <v>23.4341851377039</v>
      </c>
      <c r="G2098" s="25">
        <v>23.6809436132508</v>
      </c>
      <c r="H2098" s="25">
        <v>23.35722646481</v>
      </c>
      <c r="I2098" s="25">
        <v>23.5910281136565</v>
      </c>
      <c r="J2098" s="25">
        <v>23.5222151790461</v>
      </c>
    </row>
    <row r="2099" ht="15" spans="1:10">
      <c r="A2099" s="19">
        <v>2098</v>
      </c>
      <c r="B2099" s="23">
        <v>45949.8380787037</v>
      </c>
      <c r="C2099" s="24">
        <v>45949.8380787037</v>
      </c>
      <c r="D2099" s="25">
        <v>23.3732151528644</v>
      </c>
      <c r="E2099" s="25">
        <v>23.5083679454214</v>
      </c>
      <c r="F2099" s="25">
        <v>23.3484248735962</v>
      </c>
      <c r="G2099" s="25">
        <v>23.6134539745421</v>
      </c>
      <c r="H2099" s="25">
        <v>23.345431253956</v>
      </c>
      <c r="I2099" s="25">
        <v>23.5556098179736</v>
      </c>
      <c r="J2099" s="25">
        <v>23.5518386517435</v>
      </c>
    </row>
    <row r="2100" ht="15" spans="1:10">
      <c r="A2100" s="19">
        <v>2099</v>
      </c>
      <c r="B2100" s="23">
        <v>45949.8387731481</v>
      </c>
      <c r="C2100" s="24">
        <v>45949.8387731481</v>
      </c>
      <c r="D2100" s="25">
        <v>23.3470299883898</v>
      </c>
      <c r="E2100" s="25">
        <v>23.5608407523245</v>
      </c>
      <c r="F2100" s="25">
        <v>23.4510586901847</v>
      </c>
      <c r="G2100" s="25">
        <v>23.5635936930056</v>
      </c>
      <c r="H2100" s="25">
        <v>23.3264221506435</v>
      </c>
      <c r="I2100" s="25">
        <v>23.4835188979599</v>
      </c>
      <c r="J2100" s="25">
        <v>23.4761451063167</v>
      </c>
    </row>
    <row r="2101" ht="15" spans="1:10">
      <c r="A2101" s="19">
        <v>2100</v>
      </c>
      <c r="B2101" s="23">
        <v>45949.8394675926</v>
      </c>
      <c r="C2101" s="24">
        <v>45949.8394675926</v>
      </c>
      <c r="D2101" s="25">
        <v>23.3024143476901</v>
      </c>
      <c r="E2101" s="25">
        <v>23.5552080417702</v>
      </c>
      <c r="F2101" s="25">
        <v>23.4399354060109</v>
      </c>
      <c r="G2101" s="25">
        <v>23.5096959784946</v>
      </c>
      <c r="H2101" s="25">
        <v>23.323237507848</v>
      </c>
      <c r="I2101" s="25">
        <v>23.4668226520164</v>
      </c>
      <c r="J2101" s="25">
        <v>23.5020320546542</v>
      </c>
    </row>
    <row r="2102" ht="15" spans="1:10">
      <c r="A2102" s="19">
        <v>2101</v>
      </c>
      <c r="B2102" s="23">
        <v>45949.840162037</v>
      </c>
      <c r="C2102" s="24">
        <v>45949.840162037</v>
      </c>
      <c r="D2102" s="25">
        <v>23.3363135544106</v>
      </c>
      <c r="E2102" s="25">
        <v>23.5031018756259</v>
      </c>
      <c r="F2102" s="25">
        <v>23.5176914023168</v>
      </c>
      <c r="G2102" s="25">
        <v>23.5785926820803</v>
      </c>
      <c r="H2102" s="25">
        <v>23.3975884690605</v>
      </c>
      <c r="I2102" s="25">
        <v>23.5302140815762</v>
      </c>
      <c r="J2102" s="25">
        <v>23.5638847986303</v>
      </c>
    </row>
    <row r="2103" ht="15" spans="1:10">
      <c r="A2103" s="19">
        <v>2102</v>
      </c>
      <c r="B2103" s="23">
        <v>45949.8408564815</v>
      </c>
      <c r="C2103" s="24">
        <v>45949.8408564815</v>
      </c>
      <c r="D2103" s="25">
        <v>23.2653454489129</v>
      </c>
      <c r="E2103" s="25">
        <v>23.5339284357282</v>
      </c>
      <c r="F2103" s="25">
        <v>23.4662515772605</v>
      </c>
      <c r="G2103" s="25">
        <v>23.5838219211257</v>
      </c>
      <c r="H2103" s="25">
        <v>23.3978179183459</v>
      </c>
      <c r="I2103" s="25">
        <v>23.5473456930221</v>
      </c>
      <c r="J2103" s="25">
        <v>23.5117165371378</v>
      </c>
    </row>
    <row r="2104" ht="15" spans="1:10">
      <c r="A2104" s="19">
        <v>2103</v>
      </c>
      <c r="B2104" s="23">
        <v>45949.8415509259</v>
      </c>
      <c r="C2104" s="24">
        <v>45949.8415509259</v>
      </c>
      <c r="D2104" s="25">
        <v>23.30001817022</v>
      </c>
      <c r="E2104" s="25">
        <v>23.5092568170583</v>
      </c>
      <c r="F2104" s="25">
        <v>23.4474445195627</v>
      </c>
      <c r="G2104" s="25">
        <v>23.6269678250747</v>
      </c>
      <c r="H2104" s="25">
        <v>23.290293726186</v>
      </c>
      <c r="I2104" s="25">
        <v>23.5146602485915</v>
      </c>
      <c r="J2104" s="25">
        <v>23.4936407393885</v>
      </c>
    </row>
    <row r="2105" ht="15" spans="1:10">
      <c r="A2105" s="19">
        <v>2104</v>
      </c>
      <c r="B2105" s="23">
        <v>45949.8422453704</v>
      </c>
      <c r="C2105" s="24">
        <v>45949.8422453704</v>
      </c>
      <c r="D2105" s="25">
        <v>23.2781730350053</v>
      </c>
      <c r="E2105" s="25">
        <v>23.5352095990611</v>
      </c>
      <c r="F2105" s="25">
        <v>23.3745009335738</v>
      </c>
      <c r="G2105" s="25">
        <v>23.5987298097473</v>
      </c>
      <c r="H2105" s="25">
        <v>23.2960533481309</v>
      </c>
      <c r="I2105" s="25">
        <v>23.5837588368001</v>
      </c>
      <c r="J2105" s="25">
        <v>23.5013122830756</v>
      </c>
    </row>
    <row r="2106" ht="15" spans="1:10">
      <c r="A2106" s="19">
        <v>2105</v>
      </c>
      <c r="B2106" s="23">
        <v>45949.8429398148</v>
      </c>
      <c r="C2106" s="24">
        <v>45949.8429398148</v>
      </c>
      <c r="D2106" s="25">
        <v>23.3508086111616</v>
      </c>
      <c r="E2106" s="25">
        <v>23.4777213211847</v>
      </c>
      <c r="F2106" s="25">
        <v>23.4709351895628</v>
      </c>
      <c r="G2106" s="25">
        <v>23.5720956854538</v>
      </c>
      <c r="H2106" s="25">
        <v>23.299010693862</v>
      </c>
      <c r="I2106" s="25">
        <v>23.5140696492061</v>
      </c>
      <c r="J2106" s="25">
        <v>23.5484800777668</v>
      </c>
    </row>
    <row r="2107" ht="15" spans="1:10">
      <c r="A2107" s="19">
        <v>2106</v>
      </c>
      <c r="B2107" s="23">
        <v>45949.8436342593</v>
      </c>
      <c r="C2107" s="24">
        <v>45949.8436342593</v>
      </c>
      <c r="D2107" s="25">
        <v>23.3267887513534</v>
      </c>
      <c r="E2107" s="25">
        <v>23.4591697497577</v>
      </c>
      <c r="F2107" s="25">
        <v>23.4110263585223</v>
      </c>
      <c r="G2107" s="25">
        <v>23.5828443642651</v>
      </c>
      <c r="H2107" s="25">
        <v>23.2708039419279</v>
      </c>
      <c r="I2107" s="25">
        <v>23.6212279511686</v>
      </c>
      <c r="J2107" s="25">
        <v>23.5286430613236</v>
      </c>
    </row>
    <row r="2108" ht="15" spans="1:10">
      <c r="A2108" s="19">
        <v>2107</v>
      </c>
      <c r="B2108" s="23">
        <v>45949.8443287037</v>
      </c>
      <c r="C2108" s="24">
        <v>45949.8443287037</v>
      </c>
      <c r="D2108" s="25">
        <v>23.3234476447021</v>
      </c>
      <c r="E2108" s="25">
        <v>23.4776784609379</v>
      </c>
      <c r="F2108" s="25">
        <v>23.4676258145972</v>
      </c>
      <c r="G2108" s="25">
        <v>23.596141442069</v>
      </c>
      <c r="H2108" s="25">
        <v>23.1845193128575</v>
      </c>
      <c r="I2108" s="25">
        <v>23.5217736489685</v>
      </c>
      <c r="J2108" s="25">
        <v>23.5324124817234</v>
      </c>
    </row>
    <row r="2109" ht="15" spans="1:10">
      <c r="A2109" s="19">
        <v>2108</v>
      </c>
      <c r="B2109" s="23">
        <v>45949.8450231481</v>
      </c>
      <c r="C2109" s="24">
        <v>45949.8450231481</v>
      </c>
      <c r="D2109" s="25">
        <v>23.165213350243</v>
      </c>
      <c r="E2109" s="25">
        <v>23.4805459390731</v>
      </c>
      <c r="F2109" s="25">
        <v>23.4635117960978</v>
      </c>
      <c r="G2109" s="25">
        <v>23.566018849882</v>
      </c>
      <c r="H2109" s="25">
        <v>23.2089215418238</v>
      </c>
      <c r="I2109" s="25">
        <v>23.5909255962999</v>
      </c>
      <c r="J2109" s="25">
        <v>23.474680342266</v>
      </c>
    </row>
    <row r="2110" ht="15" spans="1:10">
      <c r="A2110" s="19">
        <v>2109</v>
      </c>
      <c r="B2110" s="23">
        <v>45949.8457175926</v>
      </c>
      <c r="C2110" s="24">
        <v>45949.8457175926</v>
      </c>
      <c r="D2110" s="25">
        <v>23.1768035748542</v>
      </c>
      <c r="E2110" s="25">
        <v>23.497600784473</v>
      </c>
      <c r="F2110" s="25">
        <v>23.5982681024489</v>
      </c>
      <c r="G2110" s="25">
        <v>23.5753994802129</v>
      </c>
      <c r="H2110" s="25">
        <v>23.1761212117385</v>
      </c>
      <c r="I2110" s="25">
        <v>23.5304034580641</v>
      </c>
      <c r="J2110" s="25">
        <v>23.5055400689288</v>
      </c>
    </row>
    <row r="2111" ht="15" spans="1:10">
      <c r="A2111" s="19">
        <v>2110</v>
      </c>
      <c r="B2111" s="23">
        <v>45949.846412037</v>
      </c>
      <c r="C2111" s="24">
        <v>45949.846412037</v>
      </c>
      <c r="D2111" s="25">
        <v>23.1958974009337</v>
      </c>
      <c r="E2111" s="25">
        <v>23.4698145702953</v>
      </c>
      <c r="F2111" s="25">
        <v>23.5667964940805</v>
      </c>
      <c r="G2111" s="25">
        <v>23.5134130132097</v>
      </c>
      <c r="H2111" s="25">
        <v>23.1729549182744</v>
      </c>
      <c r="I2111" s="25">
        <v>23.5553092368904</v>
      </c>
      <c r="J2111" s="25">
        <v>23.4879355110159</v>
      </c>
    </row>
    <row r="2112" ht="15" spans="1:10">
      <c r="A2112" s="19">
        <v>2111</v>
      </c>
      <c r="B2112" s="23">
        <v>45949.8471064815</v>
      </c>
      <c r="C2112" s="24">
        <v>45949.8471064815</v>
      </c>
      <c r="D2112" s="25">
        <v>23.1109967061428</v>
      </c>
      <c r="E2112" s="25">
        <v>23.5033706550809</v>
      </c>
      <c r="F2112" s="25">
        <v>23.5323626025152</v>
      </c>
      <c r="G2112" s="25">
        <v>23.5522860957056</v>
      </c>
      <c r="H2112" s="25">
        <v>23.1409660966671</v>
      </c>
      <c r="I2112" s="25">
        <v>23.5588604230717</v>
      </c>
      <c r="J2112" s="25">
        <v>23.5171120647405</v>
      </c>
    </row>
    <row r="2113" ht="15" spans="1:10">
      <c r="A2113" s="19">
        <v>2112</v>
      </c>
      <c r="B2113" s="23">
        <v>45949.8478009259</v>
      </c>
      <c r="C2113" s="24">
        <v>45949.8478009259</v>
      </c>
      <c r="D2113" s="25">
        <v>23.0444665857392</v>
      </c>
      <c r="E2113" s="25">
        <v>23.5529009319389</v>
      </c>
      <c r="F2113" s="25">
        <v>23.5894127663927</v>
      </c>
      <c r="G2113" s="25">
        <v>23.5106739622409</v>
      </c>
      <c r="H2113" s="25">
        <v>23.0995169290908</v>
      </c>
      <c r="I2113" s="25">
        <v>23.4759706858535</v>
      </c>
      <c r="J2113" s="25">
        <v>23.4715777767781</v>
      </c>
    </row>
    <row r="2114" ht="15" spans="1:10">
      <c r="A2114" s="19">
        <v>2113</v>
      </c>
      <c r="B2114" s="23">
        <v>45949.8484953704</v>
      </c>
      <c r="C2114" s="24">
        <v>45949.8484953704</v>
      </c>
      <c r="D2114" s="25">
        <v>23.0502637046325</v>
      </c>
      <c r="E2114" s="25">
        <v>23.6025128731429</v>
      </c>
      <c r="F2114" s="25">
        <v>23.5077066529795</v>
      </c>
      <c r="G2114" s="25">
        <v>23.4346039333715</v>
      </c>
      <c r="H2114" s="25">
        <v>23.1143352942935</v>
      </c>
      <c r="I2114" s="25">
        <v>23.3988596942346</v>
      </c>
      <c r="J2114" s="25">
        <v>23.4827354495719</v>
      </c>
    </row>
    <row r="2115" ht="15" spans="1:10">
      <c r="A2115" s="19">
        <v>2114</v>
      </c>
      <c r="B2115" s="23">
        <v>45949.8491898148</v>
      </c>
      <c r="C2115" s="24">
        <v>45949.8491898148</v>
      </c>
      <c r="D2115" s="25">
        <v>23.098296998445</v>
      </c>
      <c r="E2115" s="25">
        <v>23.395126222269</v>
      </c>
      <c r="F2115" s="25">
        <v>23.4273813926428</v>
      </c>
      <c r="G2115" s="25">
        <v>23.4633902607815</v>
      </c>
      <c r="H2115" s="25">
        <v>23.1108693433123</v>
      </c>
      <c r="I2115" s="25">
        <v>23.3857660697264</v>
      </c>
      <c r="J2115" s="25">
        <v>23.5049345708308</v>
      </c>
    </row>
    <row r="2116" ht="15" spans="1:10">
      <c r="A2116" s="19">
        <v>2115</v>
      </c>
      <c r="B2116" s="23">
        <v>45949.8498842593</v>
      </c>
      <c r="C2116" s="24">
        <v>45949.8498842593</v>
      </c>
      <c r="D2116" s="25">
        <v>23.1431222071712</v>
      </c>
      <c r="E2116" s="25">
        <v>23.3194838200108</v>
      </c>
      <c r="F2116" s="25">
        <v>23.4325180462814</v>
      </c>
      <c r="G2116" s="25">
        <v>23.3664420544364</v>
      </c>
      <c r="H2116" s="25">
        <v>23.0837254113953</v>
      </c>
      <c r="I2116" s="25">
        <v>23.3806076657901</v>
      </c>
      <c r="J2116" s="25">
        <v>23.489521356155</v>
      </c>
    </row>
    <row r="2117" ht="15" spans="1:10">
      <c r="A2117" s="19">
        <v>2116</v>
      </c>
      <c r="B2117" s="23">
        <v>45949.8505787037</v>
      </c>
      <c r="C2117" s="24">
        <v>45949.8505787037</v>
      </c>
      <c r="D2117" s="25">
        <v>23.0681087527822</v>
      </c>
      <c r="E2117" s="25">
        <v>23.3823787631543</v>
      </c>
      <c r="F2117" s="25">
        <v>23.4237382279176</v>
      </c>
      <c r="G2117" s="25">
        <v>23.3761689435679</v>
      </c>
      <c r="H2117" s="25">
        <v>23.0489343691108</v>
      </c>
      <c r="I2117" s="25">
        <v>23.2693619778294</v>
      </c>
      <c r="J2117" s="25">
        <v>23.4187165100696</v>
      </c>
    </row>
    <row r="2118" ht="15" spans="1:10">
      <c r="A2118" s="19">
        <v>2117</v>
      </c>
      <c r="B2118" s="23">
        <v>45949.8512731481</v>
      </c>
      <c r="C2118" s="24">
        <v>45949.8512731481</v>
      </c>
      <c r="D2118" s="25">
        <v>23.0809967853453</v>
      </c>
      <c r="E2118" s="25">
        <v>23.3983369456126</v>
      </c>
      <c r="F2118" s="25">
        <v>23.3142140971125</v>
      </c>
      <c r="G2118" s="25">
        <v>23.3229318015728</v>
      </c>
      <c r="H2118" s="25">
        <v>23.0912603277758</v>
      </c>
      <c r="I2118" s="25">
        <v>23.2631236558261</v>
      </c>
      <c r="J2118" s="25">
        <v>23.4629744658129</v>
      </c>
    </row>
    <row r="2119" ht="15" spans="1:10">
      <c r="A2119" s="19">
        <v>2118</v>
      </c>
      <c r="B2119" s="23">
        <v>45949.8519675926</v>
      </c>
      <c r="C2119" s="24">
        <v>45949.8519675926</v>
      </c>
      <c r="D2119" s="25">
        <v>23.0180792253376</v>
      </c>
      <c r="E2119" s="25">
        <v>23.3521575356641</v>
      </c>
      <c r="F2119" s="25">
        <v>23.3428097417124</v>
      </c>
      <c r="G2119" s="25">
        <v>23.3440102146021</v>
      </c>
      <c r="H2119" s="25">
        <v>23.1011927526417</v>
      </c>
      <c r="I2119" s="25">
        <v>23.2202595439342</v>
      </c>
      <c r="J2119" s="25">
        <v>23.4294777413747</v>
      </c>
    </row>
    <row r="2120" ht="15" spans="1:10">
      <c r="A2120" s="19">
        <v>2119</v>
      </c>
      <c r="B2120" s="23">
        <v>45949.852662037</v>
      </c>
      <c r="C2120" s="24">
        <v>45949.852662037</v>
      </c>
      <c r="D2120" s="25">
        <v>22.962094816939</v>
      </c>
      <c r="E2120" s="25">
        <v>23.2410701106304</v>
      </c>
      <c r="F2120" s="25">
        <v>23.3573852582814</v>
      </c>
      <c r="G2120" s="25">
        <v>23.3361099362025</v>
      </c>
      <c r="H2120" s="25">
        <v>23.1365358452367</v>
      </c>
      <c r="I2120" s="25">
        <v>23.3954839590629</v>
      </c>
      <c r="J2120" s="25">
        <v>23.405825163365</v>
      </c>
    </row>
    <row r="2121" ht="15" spans="1:10">
      <c r="A2121" s="19">
        <v>2120</v>
      </c>
      <c r="B2121" s="23">
        <v>45949.8533564815</v>
      </c>
      <c r="C2121" s="24">
        <v>45949.8533564815</v>
      </c>
      <c r="D2121" s="25">
        <v>22.9466937632781</v>
      </c>
      <c r="E2121" s="25">
        <v>23.2785407618175</v>
      </c>
      <c r="F2121" s="25">
        <v>23.3648339132909</v>
      </c>
      <c r="G2121" s="25">
        <v>23.3150437772106</v>
      </c>
      <c r="H2121" s="25">
        <v>23.0987935586973</v>
      </c>
      <c r="I2121" s="25">
        <v>23.2490835967536</v>
      </c>
      <c r="J2121" s="25">
        <v>23.3563482945539</v>
      </c>
    </row>
    <row r="2122" ht="15" spans="1:10">
      <c r="A2122" s="19">
        <v>2121</v>
      </c>
      <c r="B2122" s="23">
        <v>45949.8540509259</v>
      </c>
      <c r="C2122" s="24">
        <v>45949.8540509259</v>
      </c>
      <c r="D2122" s="25">
        <v>22.9663476033265</v>
      </c>
      <c r="E2122" s="25">
        <v>23.2436374200596</v>
      </c>
      <c r="F2122" s="25">
        <v>23.1186341858098</v>
      </c>
      <c r="G2122" s="25">
        <v>23.2625362295802</v>
      </c>
      <c r="H2122" s="25">
        <v>23.0896285486703</v>
      </c>
      <c r="I2122" s="25">
        <v>23.2041638036254</v>
      </c>
      <c r="J2122" s="25">
        <v>23.3476891444929</v>
      </c>
    </row>
    <row r="2123" ht="15" spans="1:10">
      <c r="A2123" s="19">
        <v>2122</v>
      </c>
      <c r="B2123" s="23">
        <v>45949.8547453704</v>
      </c>
      <c r="C2123" s="24">
        <v>45949.8547453704</v>
      </c>
      <c r="D2123" s="25">
        <v>23.0022684355211</v>
      </c>
      <c r="E2123" s="25">
        <v>23.186627997499</v>
      </c>
      <c r="F2123" s="25">
        <v>23.1547862752195</v>
      </c>
      <c r="G2123" s="25">
        <v>23.2422427025598</v>
      </c>
      <c r="H2123" s="25">
        <v>23.0427943040322</v>
      </c>
      <c r="I2123" s="25">
        <v>23.2652735313951</v>
      </c>
      <c r="J2123" s="25">
        <v>23.3580608956803</v>
      </c>
    </row>
    <row r="2124" ht="15" spans="1:10">
      <c r="A2124" s="19">
        <v>2123</v>
      </c>
      <c r="B2124" s="23">
        <v>45949.8554398148</v>
      </c>
      <c r="C2124" s="24">
        <v>45949.8554398148</v>
      </c>
      <c r="D2124" s="25">
        <v>22.9057984821096</v>
      </c>
      <c r="E2124" s="25">
        <v>23.1658768852063</v>
      </c>
      <c r="F2124" s="25">
        <v>23.1311951309371</v>
      </c>
      <c r="G2124" s="25">
        <v>23.2288177249169</v>
      </c>
      <c r="H2124" s="25">
        <v>23.0510437746371</v>
      </c>
      <c r="I2124" s="25">
        <v>23.1489139226854</v>
      </c>
      <c r="J2124" s="25">
        <v>23.2350374228395</v>
      </c>
    </row>
    <row r="2125" ht="15" spans="1:10">
      <c r="A2125" s="19">
        <v>2124</v>
      </c>
      <c r="B2125" s="23">
        <v>45949.8561342593</v>
      </c>
      <c r="C2125" s="24">
        <v>45949.8561342593</v>
      </c>
      <c r="D2125" s="25">
        <v>22.9421137880425</v>
      </c>
      <c r="E2125" s="25">
        <v>23.1857292032649</v>
      </c>
      <c r="F2125" s="25">
        <v>23.2087819977671</v>
      </c>
      <c r="G2125" s="25">
        <v>23.1288052327158</v>
      </c>
      <c r="H2125" s="25">
        <v>22.9985795313273</v>
      </c>
      <c r="I2125" s="25">
        <v>23.1367578230106</v>
      </c>
      <c r="J2125" s="25">
        <v>23.3858787435976</v>
      </c>
    </row>
    <row r="2126" ht="15" spans="1:10">
      <c r="A2126" s="19">
        <v>2125</v>
      </c>
      <c r="B2126" s="23">
        <v>45949.8568287037</v>
      </c>
      <c r="C2126" s="24">
        <v>45949.8568287037</v>
      </c>
      <c r="D2126" s="25">
        <v>22.8579673240122</v>
      </c>
      <c r="E2126" s="25">
        <v>23.0850977059132</v>
      </c>
      <c r="F2126" s="25">
        <v>23.2844178041126</v>
      </c>
      <c r="G2126" s="25">
        <v>23.1333839471693</v>
      </c>
      <c r="H2126" s="25">
        <v>23.0612029358139</v>
      </c>
      <c r="I2126" s="25">
        <v>23.1508454933811</v>
      </c>
      <c r="J2126" s="25">
        <v>23.3316121911144</v>
      </c>
    </row>
    <row r="2127" ht="15" spans="1:10">
      <c r="A2127" s="19">
        <v>2126</v>
      </c>
      <c r="B2127" s="23">
        <v>45949.8575231481</v>
      </c>
      <c r="C2127" s="24">
        <v>45949.8575231481</v>
      </c>
      <c r="D2127" s="25">
        <v>22.8578715993157</v>
      </c>
      <c r="E2127" s="25">
        <v>23.0710547063371</v>
      </c>
      <c r="F2127" s="25">
        <v>23.3307953095524</v>
      </c>
      <c r="G2127" s="25">
        <v>23.1884955322749</v>
      </c>
      <c r="H2127" s="25">
        <v>23.0058410794864</v>
      </c>
      <c r="I2127" s="25">
        <v>23.124720834332</v>
      </c>
      <c r="J2127" s="25">
        <v>23.2725171692176</v>
      </c>
    </row>
    <row r="2128" ht="15" spans="1:10">
      <c r="A2128" s="19">
        <v>2127</v>
      </c>
      <c r="B2128" s="23">
        <v>45949.8582175926</v>
      </c>
      <c r="C2128" s="24">
        <v>45949.8582175926</v>
      </c>
      <c r="D2128" s="25">
        <v>22.8175129882833</v>
      </c>
      <c r="E2128" s="25">
        <v>23.0141759583275</v>
      </c>
      <c r="F2128" s="25">
        <v>23.3291275541862</v>
      </c>
      <c r="G2128" s="25">
        <v>23.0962871091368</v>
      </c>
      <c r="H2128" s="25">
        <v>22.9928223042073</v>
      </c>
      <c r="I2128" s="25">
        <v>23.1069158819863</v>
      </c>
      <c r="J2128" s="25">
        <v>23.307165729879</v>
      </c>
    </row>
    <row r="2129" ht="15" spans="1:10">
      <c r="A2129" s="19">
        <v>2128</v>
      </c>
      <c r="B2129" s="23">
        <v>45949.858912037</v>
      </c>
      <c r="C2129" s="24">
        <v>45949.858912037</v>
      </c>
      <c r="D2129" s="25">
        <v>23.0929915317078</v>
      </c>
      <c r="E2129" s="25">
        <v>23.0721536263319</v>
      </c>
      <c r="F2129" s="25">
        <v>23.2470996725697</v>
      </c>
      <c r="G2129" s="25">
        <v>23.1731844422516</v>
      </c>
      <c r="H2129" s="25">
        <v>22.9466829089997</v>
      </c>
      <c r="I2129" s="25">
        <v>23.0215909151958</v>
      </c>
      <c r="J2129" s="25">
        <v>23.2486922697672</v>
      </c>
    </row>
    <row r="2130" ht="15" spans="1:10">
      <c r="A2130" s="19">
        <v>2129</v>
      </c>
      <c r="B2130" s="23">
        <v>45949.8596064815</v>
      </c>
      <c r="C2130" s="24">
        <v>45949.8596064815</v>
      </c>
      <c r="D2130" s="25">
        <v>22.8545259624425</v>
      </c>
      <c r="E2130" s="25">
        <v>23.121932445082</v>
      </c>
      <c r="F2130" s="25">
        <v>23.1471413936274</v>
      </c>
      <c r="G2130" s="25">
        <v>23.168395871707</v>
      </c>
      <c r="H2130" s="25">
        <v>22.9197845818181</v>
      </c>
      <c r="I2130" s="25">
        <v>23.1009777072442</v>
      </c>
      <c r="J2130" s="25">
        <v>23.1875878819149</v>
      </c>
    </row>
    <row r="2131" ht="15" spans="1:10">
      <c r="A2131" s="19">
        <v>2130</v>
      </c>
      <c r="B2131" s="23">
        <v>45949.8603009259</v>
      </c>
      <c r="C2131" s="24">
        <v>45949.8603009259</v>
      </c>
      <c r="D2131" s="25">
        <v>22.790664795597</v>
      </c>
      <c r="E2131" s="25">
        <v>23.1181685681665</v>
      </c>
      <c r="F2131" s="25">
        <v>23.1379668375622</v>
      </c>
      <c r="G2131" s="25">
        <v>23.0637419758109</v>
      </c>
      <c r="H2131" s="25">
        <v>22.8779509415317</v>
      </c>
      <c r="I2131" s="25">
        <v>23.0952588044203</v>
      </c>
      <c r="J2131" s="25">
        <v>23.1928842992095</v>
      </c>
    </row>
    <row r="2132" ht="15" spans="1:10">
      <c r="A2132" s="19">
        <v>2131</v>
      </c>
      <c r="B2132" s="23">
        <v>45949.8609953704</v>
      </c>
      <c r="C2132" s="24">
        <v>45949.8609953704</v>
      </c>
      <c r="D2132" s="25">
        <v>22.6821323715326</v>
      </c>
      <c r="E2132" s="25">
        <v>23.027318096225</v>
      </c>
      <c r="F2132" s="25">
        <v>23.0930808975505</v>
      </c>
      <c r="G2132" s="25">
        <v>23.1046421691762</v>
      </c>
      <c r="H2132" s="25">
        <v>22.8754815555272</v>
      </c>
      <c r="I2132" s="25">
        <v>23.0885348156435</v>
      </c>
      <c r="J2132" s="25">
        <v>23.2363604350196</v>
      </c>
    </row>
    <row r="2133" ht="15" spans="1:10">
      <c r="A2133" s="19">
        <v>2132</v>
      </c>
      <c r="B2133" s="23">
        <v>45949.8616898148</v>
      </c>
      <c r="C2133" s="24">
        <v>45949.8616898148</v>
      </c>
      <c r="D2133" s="25">
        <v>22.6017209953697</v>
      </c>
      <c r="E2133" s="25">
        <v>23.0825663500937</v>
      </c>
      <c r="F2133" s="25">
        <v>23.0761393239569</v>
      </c>
      <c r="G2133" s="25">
        <v>23.0647737723338</v>
      </c>
      <c r="H2133" s="25">
        <v>22.8017934853165</v>
      </c>
      <c r="I2133" s="25">
        <v>23.0501763991917</v>
      </c>
      <c r="J2133" s="25">
        <v>23.2318835163078</v>
      </c>
    </row>
    <row r="2134" ht="15" spans="1:10">
      <c r="A2134" s="19">
        <v>2133</v>
      </c>
      <c r="B2134" s="23">
        <v>45949.8623842593</v>
      </c>
      <c r="C2134" s="24">
        <v>45949.8623842593</v>
      </c>
      <c r="D2134" s="25">
        <v>22.7138509414726</v>
      </c>
      <c r="E2134" s="25">
        <v>23.0539311913342</v>
      </c>
      <c r="F2134" s="25">
        <v>23.0621983690379</v>
      </c>
      <c r="G2134" s="25">
        <v>23.1015878309631</v>
      </c>
      <c r="H2134" s="25">
        <v>22.8035731837128</v>
      </c>
      <c r="I2134" s="25">
        <v>22.9377851067538</v>
      </c>
      <c r="J2134" s="25">
        <v>23.1765333021996</v>
      </c>
    </row>
    <row r="2135" ht="15" spans="1:10">
      <c r="A2135" s="19">
        <v>2134</v>
      </c>
      <c r="B2135" s="23">
        <v>45949.8630787037</v>
      </c>
      <c r="C2135" s="24">
        <v>45949.8630787037</v>
      </c>
      <c r="D2135" s="25">
        <v>22.7239228331221</v>
      </c>
      <c r="E2135" s="25">
        <v>23.0640715026695</v>
      </c>
      <c r="F2135" s="25">
        <v>22.9288955409964</v>
      </c>
      <c r="G2135" s="25">
        <v>23.0942082716639</v>
      </c>
      <c r="H2135" s="25">
        <v>22.8514141144991</v>
      </c>
      <c r="I2135" s="25">
        <v>22.9640471809821</v>
      </c>
      <c r="J2135" s="25">
        <v>23.1457896406081</v>
      </c>
    </row>
    <row r="2136" ht="15" spans="1:10">
      <c r="A2136" s="19">
        <v>2135</v>
      </c>
      <c r="B2136" s="23">
        <v>45949.8637731482</v>
      </c>
      <c r="C2136" s="24">
        <v>45949.8637731482</v>
      </c>
      <c r="D2136" s="25">
        <v>22.6656002849216</v>
      </c>
      <c r="E2136" s="25">
        <v>23.006188792916</v>
      </c>
      <c r="F2136" s="25">
        <v>22.9287135842276</v>
      </c>
      <c r="G2136" s="25">
        <v>23.066608686801</v>
      </c>
      <c r="H2136" s="25">
        <v>22.8016135563914</v>
      </c>
      <c r="I2136" s="25">
        <v>22.9696816443974</v>
      </c>
      <c r="J2136" s="25">
        <v>23.1959891484047</v>
      </c>
    </row>
    <row r="2137" ht="15" spans="1:10">
      <c r="A2137" s="19">
        <v>2136</v>
      </c>
      <c r="B2137" s="23">
        <v>45949.8644675926</v>
      </c>
      <c r="C2137" s="24">
        <v>45949.8644675926</v>
      </c>
      <c r="D2137" s="25">
        <v>22.6994320413376</v>
      </c>
      <c r="E2137" s="25">
        <v>22.915982663942</v>
      </c>
      <c r="F2137" s="25">
        <v>22.95451546995</v>
      </c>
      <c r="G2137" s="25">
        <v>23.0548980862235</v>
      </c>
      <c r="H2137" s="25">
        <v>22.8478331849491</v>
      </c>
      <c r="I2137" s="25">
        <v>22.9422653167</v>
      </c>
      <c r="J2137" s="25">
        <v>23.1784150959264</v>
      </c>
    </row>
    <row r="2138" ht="15" spans="1:10">
      <c r="A2138" s="19">
        <v>2137</v>
      </c>
      <c r="B2138" s="23">
        <v>45949.865162037</v>
      </c>
      <c r="C2138" s="24">
        <v>45949.865162037</v>
      </c>
      <c r="D2138" s="25">
        <v>22.6589647992864</v>
      </c>
      <c r="E2138" s="25">
        <v>22.8192267863627</v>
      </c>
      <c r="F2138" s="25">
        <v>22.9820745478746</v>
      </c>
      <c r="G2138" s="25">
        <v>23.1034790729933</v>
      </c>
      <c r="H2138" s="25">
        <v>22.7832993773119</v>
      </c>
      <c r="I2138" s="25">
        <v>22.9674291851669</v>
      </c>
      <c r="J2138" s="25">
        <v>23.0937621641052</v>
      </c>
    </row>
    <row r="2139" ht="15" spans="1:10">
      <c r="A2139" s="19">
        <v>2138</v>
      </c>
      <c r="B2139" s="23">
        <v>45949.8658564815</v>
      </c>
      <c r="C2139" s="24">
        <v>45949.8658564815</v>
      </c>
      <c r="D2139" s="25">
        <v>22.6626975414875</v>
      </c>
      <c r="E2139" s="25">
        <v>22.8523614206646</v>
      </c>
      <c r="F2139" s="25">
        <v>23.0496362802252</v>
      </c>
      <c r="G2139" s="25">
        <v>23.0570594877443</v>
      </c>
      <c r="H2139" s="25">
        <v>22.7434854055104</v>
      </c>
      <c r="I2139" s="25">
        <v>22.8927169310473</v>
      </c>
      <c r="J2139" s="25">
        <v>23.1928091656182</v>
      </c>
    </row>
    <row r="2140" ht="15" spans="1:10">
      <c r="A2140" s="19">
        <v>2139</v>
      </c>
      <c r="B2140" s="23">
        <v>45949.8665509259</v>
      </c>
      <c r="C2140" s="24">
        <v>45949.8665509259</v>
      </c>
      <c r="D2140" s="25">
        <v>22.6692185873038</v>
      </c>
      <c r="E2140" s="25">
        <v>22.7492663925183</v>
      </c>
      <c r="F2140" s="25">
        <v>22.9469380553233</v>
      </c>
      <c r="G2140" s="25">
        <v>22.9582584358662</v>
      </c>
      <c r="H2140" s="25">
        <v>22.7871157098349</v>
      </c>
      <c r="I2140" s="25">
        <v>22.9056665206528</v>
      </c>
      <c r="J2140" s="25">
        <v>23.1883707561843</v>
      </c>
    </row>
    <row r="2141" ht="15" spans="1:10">
      <c r="A2141" s="19">
        <v>2140</v>
      </c>
      <c r="B2141" s="23">
        <v>45949.8672453704</v>
      </c>
      <c r="C2141" s="24">
        <v>45949.8672453704</v>
      </c>
      <c r="D2141" s="25">
        <v>22.4347628829293</v>
      </c>
      <c r="E2141" s="25">
        <v>22.6342464944578</v>
      </c>
      <c r="F2141" s="25">
        <v>23.0189376551259</v>
      </c>
      <c r="G2141" s="25">
        <v>23.0241191736565</v>
      </c>
      <c r="H2141" s="25">
        <v>22.8175527089057</v>
      </c>
      <c r="I2141" s="25">
        <v>22.9488722530318</v>
      </c>
      <c r="J2141" s="25">
        <v>23.1687841858141</v>
      </c>
    </row>
    <row r="2142" ht="15" spans="1:10">
      <c r="A2142" s="19">
        <v>2141</v>
      </c>
      <c r="B2142" s="23">
        <v>45949.8679398148</v>
      </c>
      <c r="C2142" s="24">
        <v>45949.8679398148</v>
      </c>
      <c r="D2142" s="25">
        <v>22.5243123215767</v>
      </c>
      <c r="E2142" s="25">
        <v>22.2378216658275</v>
      </c>
      <c r="F2142" s="25">
        <v>22.9682561215461</v>
      </c>
      <c r="G2142" s="25">
        <v>23.0497008140434</v>
      </c>
      <c r="H2142" s="25">
        <v>22.7216138072911</v>
      </c>
      <c r="I2142" s="25">
        <v>22.9417073212713</v>
      </c>
      <c r="J2142" s="25">
        <v>23.3198000361762</v>
      </c>
    </row>
    <row r="2143" ht="15" spans="1:10">
      <c r="A2143" s="19">
        <v>2142</v>
      </c>
      <c r="B2143" s="23">
        <v>45949.8686342593</v>
      </c>
      <c r="C2143" s="24">
        <v>45949.8686342593</v>
      </c>
      <c r="D2143" s="25">
        <v>22.5729431164092</v>
      </c>
      <c r="E2143" s="25">
        <v>22.787713606857</v>
      </c>
      <c r="F2143" s="25">
        <v>22.9611683757853</v>
      </c>
      <c r="G2143" s="25">
        <v>22.9567875607568</v>
      </c>
      <c r="H2143" s="25">
        <v>22.7357376906977</v>
      </c>
      <c r="I2143" s="25">
        <v>22.924214936204</v>
      </c>
      <c r="J2143" s="25">
        <v>23.1278830007959</v>
      </c>
    </row>
    <row r="2144" ht="15" spans="1:10">
      <c r="A2144" s="19">
        <v>2143</v>
      </c>
      <c r="B2144" s="23">
        <v>45949.8693287037</v>
      </c>
      <c r="C2144" s="24">
        <v>45949.8693287037</v>
      </c>
      <c r="D2144" s="25">
        <v>22.6051410261261</v>
      </c>
      <c r="E2144" s="25">
        <v>22.7368103096871</v>
      </c>
      <c r="F2144" s="25">
        <v>22.9407352943944</v>
      </c>
      <c r="G2144" s="25">
        <v>22.9844457662034</v>
      </c>
      <c r="H2144" s="25">
        <v>22.6920351859733</v>
      </c>
      <c r="I2144" s="25">
        <v>22.9000225894064</v>
      </c>
      <c r="J2144" s="25">
        <v>23.1937579392531</v>
      </c>
    </row>
    <row r="2145" ht="15" spans="1:10">
      <c r="A2145" s="19">
        <v>2144</v>
      </c>
      <c r="B2145" s="23">
        <v>45949.8700231481</v>
      </c>
      <c r="C2145" s="24">
        <v>45949.8700231481</v>
      </c>
      <c r="D2145" s="25">
        <v>22.5728617713191</v>
      </c>
      <c r="E2145" s="25">
        <v>22.8050226090169</v>
      </c>
      <c r="F2145" s="25">
        <v>22.8680299211193</v>
      </c>
      <c r="G2145" s="25">
        <v>23.0335245400983</v>
      </c>
      <c r="H2145" s="25">
        <v>22.663723677663</v>
      </c>
      <c r="I2145" s="25">
        <v>22.8671361990566</v>
      </c>
      <c r="J2145" s="25">
        <v>23.2801051743967</v>
      </c>
    </row>
    <row r="2146" ht="15" spans="1:10">
      <c r="A2146" s="19">
        <v>2145</v>
      </c>
      <c r="B2146" s="23">
        <v>45949.8707175926</v>
      </c>
      <c r="C2146" s="24">
        <v>45949.8707175926</v>
      </c>
      <c r="D2146" s="25">
        <v>22.6099012503592</v>
      </c>
      <c r="E2146" s="25">
        <v>22.8882005267368</v>
      </c>
      <c r="F2146" s="25">
        <v>22.9133340572382</v>
      </c>
      <c r="G2146" s="25">
        <v>22.987371202406</v>
      </c>
      <c r="H2146" s="25">
        <v>22.6710387988249</v>
      </c>
      <c r="I2146" s="25">
        <v>22.9202216649142</v>
      </c>
      <c r="J2146" s="25">
        <v>23.12610303471</v>
      </c>
    </row>
    <row r="2147" ht="15" spans="1:10">
      <c r="A2147" s="19">
        <v>2146</v>
      </c>
      <c r="B2147" s="23">
        <v>45949.871412037</v>
      </c>
      <c r="C2147" s="24">
        <v>45949.871412037</v>
      </c>
      <c r="D2147" s="25">
        <v>22.6878822092668</v>
      </c>
      <c r="E2147" s="25">
        <v>22.8487952252809</v>
      </c>
      <c r="F2147" s="25">
        <v>22.8563794419363</v>
      </c>
      <c r="G2147" s="25">
        <v>22.9390191752058</v>
      </c>
      <c r="H2147" s="25">
        <v>22.6442300396171</v>
      </c>
      <c r="I2147" s="25">
        <v>22.9233476830349</v>
      </c>
      <c r="J2147" s="25">
        <v>23.1414176240694</v>
      </c>
    </row>
    <row r="2148" ht="15" spans="1:10">
      <c r="A2148" s="19">
        <v>2147</v>
      </c>
      <c r="B2148" s="23">
        <v>45949.8721064815</v>
      </c>
      <c r="C2148" s="24">
        <v>45949.8721064815</v>
      </c>
      <c r="D2148" s="25">
        <v>22.6153376380549</v>
      </c>
      <c r="E2148" s="25">
        <v>22.9430795825578</v>
      </c>
      <c r="F2148" s="25">
        <v>23.0408730281671</v>
      </c>
      <c r="G2148" s="25">
        <v>22.9040145824118</v>
      </c>
      <c r="H2148" s="25">
        <v>22.5627277588244</v>
      </c>
      <c r="I2148" s="25">
        <v>22.868533603781</v>
      </c>
      <c r="J2148" s="25">
        <v>23.2089693674062</v>
      </c>
    </row>
    <row r="2149" ht="15" spans="1:10">
      <c r="A2149" s="19">
        <v>2148</v>
      </c>
      <c r="B2149" s="23">
        <v>45949.8728009259</v>
      </c>
      <c r="C2149" s="24">
        <v>45949.8728009259</v>
      </c>
      <c r="D2149" s="25">
        <v>22.5675823407342</v>
      </c>
      <c r="E2149" s="25">
        <v>22.8613101623039</v>
      </c>
      <c r="F2149" s="25">
        <v>23.1144276949375</v>
      </c>
      <c r="G2149" s="25">
        <v>22.9556767631664</v>
      </c>
      <c r="H2149" s="25">
        <v>22.6424413519974</v>
      </c>
      <c r="I2149" s="25">
        <v>22.8074291756055</v>
      </c>
      <c r="J2149" s="25">
        <v>23.2036241927046</v>
      </c>
    </row>
    <row r="2150" ht="15" spans="1:10">
      <c r="A2150" s="19">
        <v>2149</v>
      </c>
      <c r="B2150" s="23">
        <v>45949.8734953704</v>
      </c>
      <c r="C2150" s="24">
        <v>45949.8734953704</v>
      </c>
      <c r="D2150" s="25">
        <v>22.5021654926388</v>
      </c>
      <c r="E2150" s="25">
        <v>22.8435981718315</v>
      </c>
      <c r="F2150" s="25">
        <v>23.0225754139001</v>
      </c>
      <c r="G2150" s="25">
        <v>23.0344928939357</v>
      </c>
      <c r="H2150" s="25">
        <v>22.6037263727323</v>
      </c>
      <c r="I2150" s="25">
        <v>22.8975976762859</v>
      </c>
      <c r="J2150" s="25">
        <v>23.2577943539496</v>
      </c>
    </row>
    <row r="2151" ht="15" spans="1:10">
      <c r="A2151" s="19">
        <v>2150</v>
      </c>
      <c r="B2151" s="23">
        <v>45949.8741898148</v>
      </c>
      <c r="C2151" s="24">
        <v>45949.8741898148</v>
      </c>
      <c r="D2151" s="25">
        <v>22.5323536244991</v>
      </c>
      <c r="E2151" s="25">
        <v>22.8639162801883</v>
      </c>
      <c r="F2151" s="25">
        <v>22.8309456143973</v>
      </c>
      <c r="G2151" s="25">
        <v>22.9520799529065</v>
      </c>
      <c r="H2151" s="25">
        <v>22.6007904076453</v>
      </c>
      <c r="I2151" s="25">
        <v>22.9176000105878</v>
      </c>
      <c r="J2151" s="25">
        <v>23.1553551797398</v>
      </c>
    </row>
    <row r="2152" ht="15" spans="1:10">
      <c r="A2152" s="19">
        <v>2151</v>
      </c>
      <c r="B2152" s="23">
        <v>45949.8748842593</v>
      </c>
      <c r="C2152" s="24">
        <v>45949.8748842593</v>
      </c>
      <c r="D2152" s="25">
        <v>22.4980288303411</v>
      </c>
      <c r="E2152" s="25">
        <v>22.8206034776739</v>
      </c>
      <c r="F2152" s="25">
        <v>22.8802795600078</v>
      </c>
      <c r="G2152" s="25">
        <v>22.9642437090881</v>
      </c>
      <c r="H2152" s="25">
        <v>22.5836134591151</v>
      </c>
      <c r="I2152" s="25">
        <v>22.9039979709984</v>
      </c>
      <c r="J2152" s="25">
        <v>23.2319927317397</v>
      </c>
    </row>
    <row r="2153" ht="15" spans="1:10">
      <c r="A2153" s="19">
        <v>2152</v>
      </c>
      <c r="B2153" s="23">
        <v>45949.8755787037</v>
      </c>
      <c r="C2153" s="24">
        <v>45949.8755787037</v>
      </c>
      <c r="D2153" s="25">
        <v>22.4784345990003</v>
      </c>
      <c r="E2153" s="25">
        <v>22.9228790742104</v>
      </c>
      <c r="F2153" s="25">
        <v>22.9320907441926</v>
      </c>
      <c r="G2153" s="25">
        <v>22.9557855034336</v>
      </c>
      <c r="H2153" s="25">
        <v>22.5143984378474</v>
      </c>
      <c r="I2153" s="25">
        <v>22.7952163298533</v>
      </c>
      <c r="J2153" s="25">
        <v>23.2526441096826</v>
      </c>
    </row>
    <row r="2154" ht="15" spans="1:10">
      <c r="A2154" s="19">
        <v>2153</v>
      </c>
      <c r="B2154" s="23">
        <v>45949.8762731481</v>
      </c>
      <c r="C2154" s="24">
        <v>45949.8762731481</v>
      </c>
      <c r="D2154" s="25">
        <v>22.5147380409047</v>
      </c>
      <c r="E2154" s="25">
        <v>22.8166389293384</v>
      </c>
      <c r="F2154" s="25">
        <v>22.8667288928846</v>
      </c>
      <c r="G2154" s="25">
        <v>22.9751636948843</v>
      </c>
      <c r="H2154" s="25">
        <v>22.5658773160271</v>
      </c>
      <c r="I2154" s="25">
        <v>22.718455286191</v>
      </c>
      <c r="J2154" s="25">
        <v>23.1818057603365</v>
      </c>
    </row>
    <row r="2155" ht="15" spans="1:10">
      <c r="A2155" s="19">
        <v>2154</v>
      </c>
      <c r="B2155" s="23">
        <v>45949.8769675926</v>
      </c>
      <c r="C2155" s="24">
        <v>45949.8769675926</v>
      </c>
      <c r="D2155" s="25">
        <v>22.4655827837941</v>
      </c>
      <c r="E2155" s="25">
        <v>22.8841298787495</v>
      </c>
      <c r="F2155" s="25">
        <v>22.9942179784148</v>
      </c>
      <c r="G2155" s="25">
        <v>22.8971266006515</v>
      </c>
      <c r="H2155" s="25">
        <v>22.5724644200324</v>
      </c>
      <c r="I2155" s="25">
        <v>22.744928344899</v>
      </c>
      <c r="J2155" s="25">
        <v>23.1303146969567</v>
      </c>
    </row>
    <row r="2156" ht="15" spans="1:10">
      <c r="A2156" s="19">
        <v>2155</v>
      </c>
      <c r="B2156" s="23">
        <v>45949.877662037</v>
      </c>
      <c r="C2156" s="24">
        <v>45949.877662037</v>
      </c>
      <c r="D2156" s="25">
        <v>22.5285131397322</v>
      </c>
      <c r="E2156" s="25">
        <v>22.7820955288162</v>
      </c>
      <c r="F2156" s="25">
        <v>22.863319336673</v>
      </c>
      <c r="G2156" s="25">
        <v>22.845689555957</v>
      </c>
      <c r="H2156" s="25">
        <v>22.5863824529151</v>
      </c>
      <c r="I2156" s="25">
        <v>22.6996686190746</v>
      </c>
      <c r="J2156" s="25">
        <v>23.0531032150727</v>
      </c>
    </row>
    <row r="2157" ht="15" spans="1:10">
      <c r="A2157" s="19">
        <v>2156</v>
      </c>
      <c r="B2157" s="23">
        <v>45949.8783564815</v>
      </c>
      <c r="C2157" s="24">
        <v>45949.8783564815</v>
      </c>
      <c r="D2157" s="25">
        <v>22.4973406020239</v>
      </c>
      <c r="E2157" s="25">
        <v>22.7710758626971</v>
      </c>
      <c r="F2157" s="25">
        <v>22.9750354227661</v>
      </c>
      <c r="G2157" s="25">
        <v>22.9945117298338</v>
      </c>
      <c r="H2157" s="25">
        <v>22.5694032740772</v>
      </c>
      <c r="I2157" s="25">
        <v>22.7268464561722</v>
      </c>
      <c r="J2157" s="25">
        <v>23.0554858130831</v>
      </c>
    </row>
    <row r="2158" ht="15" spans="1:10">
      <c r="A2158" s="19">
        <v>2157</v>
      </c>
      <c r="B2158" s="23">
        <v>45949.8790509259</v>
      </c>
      <c r="C2158" s="24">
        <v>45949.8790509259</v>
      </c>
      <c r="D2158" s="25">
        <v>22.4860961990522</v>
      </c>
      <c r="E2158" s="25">
        <v>22.8473166295933</v>
      </c>
      <c r="F2158" s="25">
        <v>22.8949426490202</v>
      </c>
      <c r="G2158" s="25">
        <v>22.8620135092332</v>
      </c>
      <c r="H2158" s="25">
        <v>22.5813575401769</v>
      </c>
      <c r="I2158" s="25">
        <v>22.6862211927817</v>
      </c>
      <c r="J2158" s="25">
        <v>22.9904637577051</v>
      </c>
    </row>
    <row r="2159" ht="15" spans="1:10">
      <c r="A2159" s="19">
        <v>2158</v>
      </c>
      <c r="B2159" s="23">
        <v>45949.8797453704</v>
      </c>
      <c r="C2159" s="24">
        <v>45949.8797453704</v>
      </c>
      <c r="D2159" s="25">
        <v>22.4393044194458</v>
      </c>
      <c r="E2159" s="25">
        <v>22.8772629530021</v>
      </c>
      <c r="F2159" s="25">
        <v>22.8231332047115</v>
      </c>
      <c r="G2159" s="25">
        <v>22.919353423681</v>
      </c>
      <c r="H2159" s="25">
        <v>22.5591390743498</v>
      </c>
      <c r="I2159" s="25">
        <v>22.6033015371051</v>
      </c>
      <c r="J2159" s="25">
        <v>23.078406794579</v>
      </c>
    </row>
    <row r="2160" ht="15" spans="1:10">
      <c r="A2160" s="19">
        <v>2159</v>
      </c>
      <c r="B2160" s="23">
        <v>45949.8804398148</v>
      </c>
      <c r="C2160" s="24">
        <v>45949.8804398148</v>
      </c>
      <c r="D2160" s="25">
        <v>22.4792325199992</v>
      </c>
      <c r="E2160" s="25">
        <v>22.7789396084053</v>
      </c>
      <c r="F2160" s="25">
        <v>22.8022749916122</v>
      </c>
      <c r="G2160" s="25">
        <v>22.7849437852444</v>
      </c>
      <c r="H2160" s="25">
        <v>22.4922500886815</v>
      </c>
      <c r="I2160" s="25">
        <v>22.6832785936955</v>
      </c>
      <c r="J2160" s="25">
        <v>23.0650750975989</v>
      </c>
    </row>
    <row r="2161" ht="15" spans="1:10">
      <c r="A2161" s="19">
        <v>2160</v>
      </c>
      <c r="B2161" s="23">
        <v>45949.8811342593</v>
      </c>
      <c r="C2161" s="24">
        <v>45949.8811342593</v>
      </c>
      <c r="D2161" s="25">
        <v>22.4580861093111</v>
      </c>
      <c r="E2161" s="25">
        <v>22.7793754058081</v>
      </c>
      <c r="F2161" s="25">
        <v>22.7850442972219</v>
      </c>
      <c r="G2161" s="25">
        <v>22.8060962858222</v>
      </c>
      <c r="H2161" s="25">
        <v>22.4823313671881</v>
      </c>
      <c r="I2161" s="25">
        <v>22.728037137032</v>
      </c>
      <c r="J2161" s="25">
        <v>23.1128918174275</v>
      </c>
    </row>
    <row r="2162" ht="15" spans="1:10">
      <c r="A2162" s="19">
        <v>2161</v>
      </c>
      <c r="B2162" s="23">
        <v>45949.8818287037</v>
      </c>
      <c r="C2162" s="24">
        <v>45949.8818287037</v>
      </c>
      <c r="D2162" s="25">
        <v>22.5240011690356</v>
      </c>
      <c r="E2162" s="25">
        <v>22.7053119260573</v>
      </c>
      <c r="F2162" s="25">
        <v>22.9115012403629</v>
      </c>
      <c r="G2162" s="25">
        <v>22.6421946460436</v>
      </c>
      <c r="H2162" s="25">
        <v>22.4992050912856</v>
      </c>
      <c r="I2162" s="25">
        <v>22.7024107611493</v>
      </c>
      <c r="J2162" s="25">
        <v>23.1971963288374</v>
      </c>
    </row>
    <row r="2163" ht="15" spans="1:10">
      <c r="A2163" s="19">
        <v>2162</v>
      </c>
      <c r="B2163" s="23">
        <v>45949.8825231481</v>
      </c>
      <c r="C2163" s="24">
        <v>45949.8825231481</v>
      </c>
      <c r="D2163" s="25">
        <v>22.4971735938318</v>
      </c>
      <c r="E2163" s="25">
        <v>22.6733755257589</v>
      </c>
      <c r="F2163" s="25">
        <v>22.953784568521</v>
      </c>
      <c r="G2163" s="25">
        <v>22.6210739804527</v>
      </c>
      <c r="H2163" s="25">
        <v>22.4522396216233</v>
      </c>
      <c r="I2163" s="25">
        <v>22.7500515354271</v>
      </c>
      <c r="J2163" s="25">
        <v>22.9872662993086</v>
      </c>
    </row>
    <row r="2164" ht="15" spans="1:10">
      <c r="A2164" s="19">
        <v>2163</v>
      </c>
      <c r="B2164" s="23">
        <v>45949.8832175926</v>
      </c>
      <c r="C2164" s="24">
        <v>45949.8832175926</v>
      </c>
      <c r="D2164" s="25">
        <v>22.4729646250961</v>
      </c>
      <c r="E2164" s="25">
        <v>22.6949565803442</v>
      </c>
      <c r="F2164" s="25">
        <v>22.9030289824114</v>
      </c>
      <c r="G2164" s="25">
        <v>22.7384657793379</v>
      </c>
      <c r="H2164" s="25">
        <v>22.4157893427042</v>
      </c>
      <c r="I2164" s="25">
        <v>22.7213608815083</v>
      </c>
      <c r="J2164" s="25">
        <v>23.01617103441</v>
      </c>
    </row>
    <row r="2165" ht="15" spans="1:10">
      <c r="A2165" s="19">
        <v>2164</v>
      </c>
      <c r="B2165" s="23">
        <v>45949.883912037</v>
      </c>
      <c r="C2165" s="24">
        <v>45949.883912037</v>
      </c>
      <c r="D2165" s="25">
        <v>22.4040180732568</v>
      </c>
      <c r="E2165" s="25">
        <v>22.7025398013246</v>
      </c>
      <c r="F2165" s="25">
        <v>22.848747633545</v>
      </c>
      <c r="G2165" s="25">
        <v>22.6519576103564</v>
      </c>
      <c r="H2165" s="25">
        <v>22.4606489486851</v>
      </c>
      <c r="I2165" s="25">
        <v>22.663935797071</v>
      </c>
      <c r="J2165" s="25">
        <v>22.9095289548002</v>
      </c>
    </row>
    <row r="2166" ht="15" spans="1:10">
      <c r="A2166" s="19">
        <v>2165</v>
      </c>
      <c r="B2166" s="23">
        <v>45949.8846064815</v>
      </c>
      <c r="C2166" s="24">
        <v>45949.8846064815</v>
      </c>
      <c r="D2166" s="25">
        <v>22.3933004393236</v>
      </c>
      <c r="E2166" s="25">
        <v>22.7175576389734</v>
      </c>
      <c r="F2166" s="25">
        <v>22.8314578509084</v>
      </c>
      <c r="G2166" s="25">
        <v>22.6743360809368</v>
      </c>
      <c r="H2166" s="25">
        <v>22.354657710222</v>
      </c>
      <c r="I2166" s="25">
        <v>22.6641136877729</v>
      </c>
      <c r="J2166" s="25">
        <v>23.0022631566828</v>
      </c>
    </row>
    <row r="2167" ht="15" spans="1:10">
      <c r="A2167" s="19">
        <v>2166</v>
      </c>
      <c r="B2167" s="23">
        <v>45949.8853009259</v>
      </c>
      <c r="C2167" s="24">
        <v>45949.8853009259</v>
      </c>
      <c r="D2167" s="25">
        <v>22.353993364349</v>
      </c>
      <c r="E2167" s="25">
        <v>22.7493359161803</v>
      </c>
      <c r="F2167" s="25">
        <v>22.8829399527028</v>
      </c>
      <c r="G2167" s="25">
        <v>22.5786824067658</v>
      </c>
      <c r="H2167" s="25">
        <v>22.3725686831456</v>
      </c>
      <c r="I2167" s="25">
        <v>22.6234300769797</v>
      </c>
      <c r="J2167" s="25">
        <v>23.21207033292</v>
      </c>
    </row>
    <row r="2168" ht="15" spans="1:10">
      <c r="A2168" s="19">
        <v>2167</v>
      </c>
      <c r="B2168" s="23">
        <v>45949.8859953704</v>
      </c>
      <c r="C2168" s="24">
        <v>45949.8859953704</v>
      </c>
      <c r="D2168" s="25">
        <v>22.5178305548894</v>
      </c>
      <c r="E2168" s="25">
        <v>22.7659212387162</v>
      </c>
      <c r="F2168" s="25">
        <v>23.0151248721322</v>
      </c>
      <c r="G2168" s="25">
        <v>22.584392522199</v>
      </c>
      <c r="H2168" s="25">
        <v>22.3730705345518</v>
      </c>
      <c r="I2168" s="25">
        <v>22.7813092530035</v>
      </c>
      <c r="J2168" s="25">
        <v>23.1047341909756</v>
      </c>
    </row>
    <row r="2169" ht="15" spans="1:10">
      <c r="A2169" s="19">
        <v>2168</v>
      </c>
      <c r="B2169" s="23">
        <v>45949.8866898148</v>
      </c>
      <c r="C2169" s="24">
        <v>45949.8866898148</v>
      </c>
      <c r="D2169" s="25">
        <v>22.4125463460099</v>
      </c>
      <c r="E2169" s="25">
        <v>22.8722788061384</v>
      </c>
      <c r="F2169" s="25">
        <v>22.931308158183</v>
      </c>
      <c r="G2169" s="25">
        <v>22.6913356188826</v>
      </c>
      <c r="H2169" s="25">
        <v>22.2670518553462</v>
      </c>
      <c r="I2169" s="25">
        <v>22.7614396281665</v>
      </c>
      <c r="J2169" s="25">
        <v>22.9571043184699</v>
      </c>
    </row>
    <row r="2170" ht="15" spans="1:10">
      <c r="A2170" s="19">
        <v>2169</v>
      </c>
      <c r="B2170" s="23">
        <v>45949.8873842593</v>
      </c>
      <c r="C2170" s="24">
        <v>45949.8873842593</v>
      </c>
      <c r="D2170" s="25">
        <v>22.2119900653344</v>
      </c>
      <c r="E2170" s="25">
        <v>22.7923435335026</v>
      </c>
      <c r="F2170" s="25">
        <v>22.9210309641836</v>
      </c>
      <c r="G2170" s="25">
        <v>22.6450109643128</v>
      </c>
      <c r="H2170" s="25">
        <v>22.2285925714998</v>
      </c>
      <c r="I2170" s="25">
        <v>22.7499209231641</v>
      </c>
      <c r="J2170" s="25">
        <v>23.0501709631537</v>
      </c>
    </row>
    <row r="2171" ht="15" spans="1:10">
      <c r="A2171" s="19">
        <v>2170</v>
      </c>
      <c r="B2171" s="23">
        <v>45949.8880787037</v>
      </c>
      <c r="C2171" s="24">
        <v>45949.8880787037</v>
      </c>
      <c r="D2171" s="25">
        <v>22.2736773362435</v>
      </c>
      <c r="E2171" s="25">
        <v>22.7245135120417</v>
      </c>
      <c r="F2171" s="25">
        <v>22.9299291641289</v>
      </c>
      <c r="G2171" s="25">
        <v>22.5710590289052</v>
      </c>
      <c r="H2171" s="25">
        <v>22.2268933379743</v>
      </c>
      <c r="I2171" s="25">
        <v>22.6737974276797</v>
      </c>
      <c r="J2171" s="25">
        <v>22.946913910954</v>
      </c>
    </row>
    <row r="2172" ht="15" spans="1:10">
      <c r="A2172" s="19">
        <v>2171</v>
      </c>
      <c r="B2172" s="23">
        <v>45949.8887731481</v>
      </c>
      <c r="C2172" s="24">
        <v>45949.8887731481</v>
      </c>
      <c r="D2172" s="25">
        <v>22.2371776530222</v>
      </c>
      <c r="E2172" s="25">
        <v>22.6588258792516</v>
      </c>
      <c r="F2172" s="25">
        <v>22.8745315413336</v>
      </c>
      <c r="G2172" s="25">
        <v>22.5945023920162</v>
      </c>
      <c r="H2172" s="25">
        <v>22.2248874248718</v>
      </c>
      <c r="I2172" s="25">
        <v>22.5904642273822</v>
      </c>
      <c r="J2172" s="25">
        <v>22.9361417463256</v>
      </c>
    </row>
    <row r="2173" ht="15" spans="1:10">
      <c r="A2173" s="19">
        <v>2172</v>
      </c>
      <c r="B2173" s="23">
        <v>45949.8894675926</v>
      </c>
      <c r="C2173" s="24">
        <v>45949.8894675926</v>
      </c>
      <c r="D2173" s="25">
        <v>22.2721388675052</v>
      </c>
      <c r="E2173" s="25">
        <v>22.6038893681014</v>
      </c>
      <c r="F2173" s="25">
        <v>22.8034848704809</v>
      </c>
      <c r="G2173" s="25">
        <v>22.8385491752523</v>
      </c>
      <c r="H2173" s="25">
        <v>22.2346445425061</v>
      </c>
      <c r="I2173" s="25">
        <v>22.5266641325831</v>
      </c>
      <c r="J2173" s="25">
        <v>22.8572715489296</v>
      </c>
    </row>
    <row r="2174" ht="15" spans="1:10">
      <c r="A2174" s="19">
        <v>2173</v>
      </c>
      <c r="B2174" s="23">
        <v>45949.890162037</v>
      </c>
      <c r="C2174" s="24">
        <v>45949.890162037</v>
      </c>
      <c r="D2174" s="25">
        <v>22.2449916877658</v>
      </c>
      <c r="E2174" s="25">
        <v>22.7709638722067</v>
      </c>
      <c r="F2174" s="25">
        <v>22.720111899947</v>
      </c>
      <c r="G2174" s="25">
        <v>22.8330528254854</v>
      </c>
      <c r="H2174" s="25">
        <v>22.209035472789</v>
      </c>
      <c r="I2174" s="25">
        <v>22.5325939391823</v>
      </c>
      <c r="J2174" s="25">
        <v>22.8429277548014</v>
      </c>
    </row>
    <row r="2175" ht="15" spans="1:10">
      <c r="A2175" s="19">
        <v>2174</v>
      </c>
      <c r="B2175" s="23">
        <v>45949.8908564815</v>
      </c>
      <c r="C2175" s="24">
        <v>45949.8908564815</v>
      </c>
      <c r="D2175" s="25">
        <v>22.0867342358184</v>
      </c>
      <c r="E2175" s="25">
        <v>22.7192390288408</v>
      </c>
      <c r="F2175" s="25">
        <v>22.854076032064</v>
      </c>
      <c r="G2175" s="25">
        <v>22.8244835113272</v>
      </c>
      <c r="H2175" s="25">
        <v>22.2304073053781</v>
      </c>
      <c r="I2175" s="25">
        <v>22.5269579955478</v>
      </c>
      <c r="J2175" s="25">
        <v>22.8749485347498</v>
      </c>
    </row>
    <row r="2176" ht="15" spans="1:10">
      <c r="A2176" s="19">
        <v>2175</v>
      </c>
      <c r="B2176" s="23">
        <v>45949.8915509259</v>
      </c>
      <c r="C2176" s="24">
        <v>45949.8915509259</v>
      </c>
      <c r="D2176" s="25">
        <v>22.0490659310658</v>
      </c>
      <c r="E2176" s="25">
        <v>22.8085067982306</v>
      </c>
      <c r="F2176" s="25">
        <v>22.8447942183926</v>
      </c>
      <c r="G2176" s="25">
        <v>22.6061645137202</v>
      </c>
      <c r="H2176" s="25">
        <v>22.2282456129125</v>
      </c>
      <c r="I2176" s="25">
        <v>22.5119809653798</v>
      </c>
      <c r="J2176" s="25">
        <v>22.736242071176</v>
      </c>
    </row>
    <row r="2177" ht="15" spans="1:10">
      <c r="A2177" s="19">
        <v>2176</v>
      </c>
      <c r="B2177" s="23">
        <v>45949.8922453704</v>
      </c>
      <c r="C2177" s="24">
        <v>45949.8922453704</v>
      </c>
      <c r="D2177" s="25">
        <v>22.1485286968955</v>
      </c>
      <c r="E2177" s="25">
        <v>22.7635052395627</v>
      </c>
      <c r="F2177" s="25">
        <v>22.6275821381996</v>
      </c>
      <c r="G2177" s="25">
        <v>22.7785936177512</v>
      </c>
      <c r="H2177" s="25">
        <v>22.1902611440468</v>
      </c>
      <c r="I2177" s="25">
        <v>22.4770046888275</v>
      </c>
      <c r="J2177" s="25">
        <v>22.7929464887152</v>
      </c>
    </row>
    <row r="2178" ht="15" spans="1:10">
      <c r="A2178" s="19">
        <v>2177</v>
      </c>
      <c r="B2178" s="23">
        <v>45949.8929398148</v>
      </c>
      <c r="C2178" s="24">
        <v>45949.8929398148</v>
      </c>
      <c r="D2178" s="25">
        <v>22.2648503863681</v>
      </c>
      <c r="E2178" s="25">
        <v>22.6956469323693</v>
      </c>
      <c r="F2178" s="25">
        <v>22.7126260052677</v>
      </c>
      <c r="G2178" s="25">
        <v>22.7891276893589</v>
      </c>
      <c r="H2178" s="25">
        <v>22.1789033214831</v>
      </c>
      <c r="I2178" s="25">
        <v>22.4337071768617</v>
      </c>
      <c r="J2178" s="25">
        <v>22.9001730789147</v>
      </c>
    </row>
    <row r="2179" ht="15" spans="1:10">
      <c r="A2179" s="19">
        <v>2178</v>
      </c>
      <c r="B2179" s="23">
        <v>45949.8936342593</v>
      </c>
      <c r="C2179" s="24">
        <v>45949.8936342593</v>
      </c>
      <c r="D2179" s="25">
        <v>22.3645627302651</v>
      </c>
      <c r="E2179" s="25">
        <v>22.6126715059509</v>
      </c>
      <c r="F2179" s="25">
        <v>22.7812432921391</v>
      </c>
      <c r="G2179" s="25">
        <v>22.6290871439853</v>
      </c>
      <c r="H2179" s="25">
        <v>22.1596667554655</v>
      </c>
      <c r="I2179" s="25">
        <v>22.4193377339423</v>
      </c>
      <c r="J2179" s="25">
        <v>22.8849641079114</v>
      </c>
    </row>
    <row r="2180" ht="15" spans="1:10">
      <c r="A2180" s="19">
        <v>2179</v>
      </c>
      <c r="B2180" s="23">
        <v>45949.8943287037</v>
      </c>
      <c r="C2180" s="24">
        <v>45949.8943287037</v>
      </c>
      <c r="D2180" s="25">
        <v>22.353173127002</v>
      </c>
      <c r="E2180" s="25">
        <v>22.6292841300029</v>
      </c>
      <c r="F2180" s="25">
        <v>22.6649856295833</v>
      </c>
      <c r="G2180" s="25">
        <v>22.6685437673923</v>
      </c>
      <c r="H2180" s="25">
        <v>22.1428109324614</v>
      </c>
      <c r="I2180" s="25">
        <v>22.3773977221096</v>
      </c>
      <c r="J2180" s="25">
        <v>22.7560086496411</v>
      </c>
    </row>
    <row r="2181" ht="15" spans="1:10">
      <c r="A2181" s="19">
        <v>2180</v>
      </c>
      <c r="B2181" s="23">
        <v>45949.8950231482</v>
      </c>
      <c r="C2181" s="24">
        <v>45949.8950231482</v>
      </c>
      <c r="D2181" s="25">
        <v>22.3246649490988</v>
      </c>
      <c r="E2181" s="25">
        <v>22.6329177364464</v>
      </c>
      <c r="F2181" s="25">
        <v>22.6272722973116</v>
      </c>
      <c r="G2181" s="25">
        <v>22.6270187028123</v>
      </c>
      <c r="H2181" s="25">
        <v>22.262903031066</v>
      </c>
      <c r="I2181" s="25">
        <v>22.4440262072873</v>
      </c>
      <c r="J2181" s="25">
        <v>22.8188230698548</v>
      </c>
    </row>
    <row r="2182" ht="15" spans="1:10">
      <c r="A2182" s="19">
        <v>2181</v>
      </c>
      <c r="B2182" s="23">
        <v>45949.8957175926</v>
      </c>
      <c r="C2182" s="24">
        <v>45949.8957175926</v>
      </c>
      <c r="D2182" s="25">
        <v>22.2608907973564</v>
      </c>
      <c r="E2182" s="25">
        <v>22.574189888108</v>
      </c>
      <c r="F2182" s="25">
        <v>22.5771778240034</v>
      </c>
      <c r="G2182" s="25">
        <v>22.6776896962971</v>
      </c>
      <c r="H2182" s="25">
        <v>22.1592315462984</v>
      </c>
      <c r="I2182" s="25">
        <v>22.3128582970324</v>
      </c>
      <c r="J2182" s="25">
        <v>22.7720899356044</v>
      </c>
    </row>
    <row r="2183" ht="15" spans="1:10">
      <c r="A2183" s="19">
        <v>2182</v>
      </c>
      <c r="B2183" s="23">
        <v>45949.896412037</v>
      </c>
      <c r="C2183" s="24">
        <v>45949.896412037</v>
      </c>
      <c r="D2183" s="25">
        <v>22.2920966479057</v>
      </c>
      <c r="E2183" s="25">
        <v>22.4351019018583</v>
      </c>
      <c r="F2183" s="25">
        <v>22.5552676169877</v>
      </c>
      <c r="G2183" s="25">
        <v>22.57476700205</v>
      </c>
      <c r="H2183" s="25">
        <v>22.240769994727</v>
      </c>
      <c r="I2183" s="25">
        <v>22.2370528145054</v>
      </c>
      <c r="J2183" s="25">
        <v>22.65375415173</v>
      </c>
    </row>
    <row r="2184" ht="15" spans="1:10">
      <c r="A2184" s="19">
        <v>2183</v>
      </c>
      <c r="B2184" s="23">
        <v>45949.8971064815</v>
      </c>
      <c r="C2184" s="24">
        <v>45949.8971064815</v>
      </c>
      <c r="D2184" s="25">
        <v>22.2037908769866</v>
      </c>
      <c r="E2184" s="25">
        <v>22.5424507990377</v>
      </c>
      <c r="F2184" s="25">
        <v>22.6313216106409</v>
      </c>
      <c r="G2184" s="25">
        <v>22.5720637742084</v>
      </c>
      <c r="H2184" s="25">
        <v>22.1490616044477</v>
      </c>
      <c r="I2184" s="25">
        <v>22.1605254963622</v>
      </c>
      <c r="J2184" s="25">
        <v>22.6752284707133</v>
      </c>
    </row>
    <row r="2185" ht="15" spans="1:10">
      <c r="A2185" s="19">
        <v>2184</v>
      </c>
      <c r="B2185" s="23">
        <v>45949.8978009259</v>
      </c>
      <c r="C2185" s="24">
        <v>45949.8978009259</v>
      </c>
      <c r="D2185" s="25">
        <v>22.092323093063</v>
      </c>
      <c r="E2185" s="25">
        <v>22.5770032453855</v>
      </c>
      <c r="F2185" s="25">
        <v>22.6701530683773</v>
      </c>
      <c r="G2185" s="25">
        <v>22.6354065315386</v>
      </c>
      <c r="H2185" s="25">
        <v>22.0578958544847</v>
      </c>
      <c r="I2185" s="25">
        <v>22.4090735151574</v>
      </c>
      <c r="J2185" s="25">
        <v>22.7100750258759</v>
      </c>
    </row>
    <row r="2186" ht="15" spans="1:10">
      <c r="A2186" s="19">
        <v>2185</v>
      </c>
      <c r="B2186" s="23">
        <v>45949.8984953704</v>
      </c>
      <c r="C2186" s="24">
        <v>45949.8984953704</v>
      </c>
      <c r="D2186" s="25">
        <v>22.1234849336666</v>
      </c>
      <c r="E2186" s="25">
        <v>22.587102992674</v>
      </c>
      <c r="F2186" s="25">
        <v>22.6417541765609</v>
      </c>
      <c r="G2186" s="25">
        <v>22.5398695089236</v>
      </c>
      <c r="H2186" s="25">
        <v>22.0742559820527</v>
      </c>
      <c r="I2186" s="25">
        <v>22.3021293458215</v>
      </c>
      <c r="J2186" s="25">
        <v>22.7477275130344</v>
      </c>
    </row>
    <row r="2187" ht="15" spans="1:10">
      <c r="A2187" s="19">
        <v>2186</v>
      </c>
      <c r="B2187" s="23">
        <v>45949.8991898148</v>
      </c>
      <c r="C2187" s="24">
        <v>45949.8991898148</v>
      </c>
      <c r="D2187" s="25">
        <v>22.0536685747285</v>
      </c>
      <c r="E2187" s="25">
        <v>22.5188858256689</v>
      </c>
      <c r="F2187" s="25">
        <v>22.7434773501262</v>
      </c>
      <c r="G2187" s="25">
        <v>22.5308590502663</v>
      </c>
      <c r="H2187" s="25">
        <v>22.1680477012649</v>
      </c>
      <c r="I2187" s="25">
        <v>22.400766010043</v>
      </c>
      <c r="J2187" s="25">
        <v>22.7400847719888</v>
      </c>
    </row>
    <row r="2188" ht="15" spans="1:10">
      <c r="A2188" s="19">
        <v>2187</v>
      </c>
      <c r="B2188" s="23">
        <v>45949.8998842593</v>
      </c>
      <c r="C2188" s="24">
        <v>45949.8998842593</v>
      </c>
      <c r="D2188" s="25">
        <v>22.1214982939755</v>
      </c>
      <c r="E2188" s="25">
        <v>22.6377275612365</v>
      </c>
      <c r="F2188" s="25">
        <v>22.6229261204322</v>
      </c>
      <c r="G2188" s="25">
        <v>22.4283257421534</v>
      </c>
      <c r="H2188" s="25">
        <v>22.2583399281189</v>
      </c>
      <c r="I2188" s="25">
        <v>22.3358444317461</v>
      </c>
      <c r="J2188" s="25">
        <v>22.8457426129733</v>
      </c>
    </row>
    <row r="2189" ht="15" spans="1:10">
      <c r="A2189" s="19">
        <v>2188</v>
      </c>
      <c r="B2189" s="23">
        <v>45949.9005787037</v>
      </c>
      <c r="C2189" s="24">
        <v>45949.9005787037</v>
      </c>
      <c r="D2189" s="25">
        <v>22.0933001436637</v>
      </c>
      <c r="E2189" s="25">
        <v>22.5758116793519</v>
      </c>
      <c r="F2189" s="25">
        <v>22.6138483231639</v>
      </c>
      <c r="G2189" s="25">
        <v>22.4277979503447</v>
      </c>
      <c r="H2189" s="25">
        <v>22.3482887555588</v>
      </c>
      <c r="I2189" s="25">
        <v>22.3334115485232</v>
      </c>
      <c r="J2189" s="25">
        <v>22.7336446865502</v>
      </c>
    </row>
    <row r="2190" ht="15" spans="1:10">
      <c r="A2190" s="19">
        <v>2189</v>
      </c>
      <c r="B2190" s="23">
        <v>45949.9012731481</v>
      </c>
      <c r="C2190" s="24">
        <v>45949.9012731481</v>
      </c>
      <c r="D2190" s="25">
        <v>22.098423387989</v>
      </c>
      <c r="E2190" s="25">
        <v>22.5727574425422</v>
      </c>
      <c r="F2190" s="25">
        <v>22.6793865226238</v>
      </c>
      <c r="G2190" s="25">
        <v>22.5140809980175</v>
      </c>
      <c r="H2190" s="25">
        <v>22.304815093995</v>
      </c>
      <c r="I2190" s="25">
        <v>22.3875737544169</v>
      </c>
      <c r="J2190" s="25">
        <v>22.7330642565906</v>
      </c>
    </row>
    <row r="2191" ht="15" spans="1:10">
      <c r="A2191" s="19">
        <v>2190</v>
      </c>
      <c r="B2191" s="23">
        <v>45949.9019675926</v>
      </c>
      <c r="C2191" s="24">
        <v>45949.9019675926</v>
      </c>
      <c r="D2191" s="25">
        <v>22.1319946646308</v>
      </c>
      <c r="E2191" s="25">
        <v>22.5583916794645</v>
      </c>
      <c r="F2191" s="25">
        <v>22.6520106423778</v>
      </c>
      <c r="G2191" s="25">
        <v>22.4853943425124</v>
      </c>
      <c r="H2191" s="25">
        <v>22.2618296496748</v>
      </c>
      <c r="I2191" s="25">
        <v>22.3815948335011</v>
      </c>
      <c r="J2191" s="25">
        <v>22.7069686792072</v>
      </c>
    </row>
    <row r="2192" ht="15" spans="1:10">
      <c r="A2192" s="19">
        <v>2191</v>
      </c>
      <c r="B2192" s="23">
        <v>45949.902662037</v>
      </c>
      <c r="C2192" s="24">
        <v>45949.902662037</v>
      </c>
      <c r="D2192" s="25">
        <v>22.0784989922779</v>
      </c>
      <c r="E2192" s="25">
        <v>22.570420887703</v>
      </c>
      <c r="F2192" s="25">
        <v>22.6457777541767</v>
      </c>
      <c r="G2192" s="25">
        <v>22.4764259008454</v>
      </c>
      <c r="H2192" s="25">
        <v>22.2246625649905</v>
      </c>
      <c r="I2192" s="25">
        <v>22.4249354214413</v>
      </c>
      <c r="J2192" s="25">
        <v>22.7755092738571</v>
      </c>
    </row>
    <row r="2193" ht="15" spans="1:10">
      <c r="A2193" s="19">
        <v>2192</v>
      </c>
      <c r="B2193" s="23">
        <v>45949.9033564815</v>
      </c>
      <c r="C2193" s="24">
        <v>45949.9033564815</v>
      </c>
      <c r="D2193" s="25">
        <v>22.0959487066651</v>
      </c>
      <c r="E2193" s="25">
        <v>22.5107265064769</v>
      </c>
      <c r="F2193" s="25">
        <v>22.4507270309883</v>
      </c>
      <c r="G2193" s="25">
        <v>22.3950510209165</v>
      </c>
      <c r="H2193" s="25">
        <v>22.4200082385933</v>
      </c>
      <c r="I2193" s="25">
        <v>22.3609748651187</v>
      </c>
      <c r="J2193" s="25">
        <v>22.7690759548527</v>
      </c>
    </row>
    <row r="2194" ht="15" spans="1:10">
      <c r="A2194" s="19">
        <v>2193</v>
      </c>
      <c r="B2194" s="23">
        <v>45949.9040509259</v>
      </c>
      <c r="C2194" s="24">
        <v>45949.9040509259</v>
      </c>
      <c r="D2194" s="25">
        <v>22.1571683551937</v>
      </c>
      <c r="E2194" s="25">
        <v>22.5347759610356</v>
      </c>
      <c r="F2194" s="25">
        <v>22.4585159592592</v>
      </c>
      <c r="G2194" s="25">
        <v>22.4624529069247</v>
      </c>
      <c r="H2194" s="25">
        <v>22.4356824872363</v>
      </c>
      <c r="I2194" s="25">
        <v>22.3275608819365</v>
      </c>
      <c r="J2194" s="25">
        <v>22.5510894369115</v>
      </c>
    </row>
    <row r="2195" ht="15" spans="1:10">
      <c r="A2195" s="19">
        <v>2194</v>
      </c>
      <c r="B2195" s="23">
        <v>45949.9047453704</v>
      </c>
      <c r="C2195" s="24">
        <v>45949.9047453704</v>
      </c>
      <c r="D2195" s="25">
        <v>22.1990110210722</v>
      </c>
      <c r="E2195" s="25">
        <v>22.641841999031</v>
      </c>
      <c r="F2195" s="25">
        <v>22.5525653385842</v>
      </c>
      <c r="G2195" s="25">
        <v>22.5513109110052</v>
      </c>
      <c r="H2195" s="25">
        <v>22.2665331016118</v>
      </c>
      <c r="I2195" s="25">
        <v>22.4593692662397</v>
      </c>
      <c r="J2195" s="25">
        <v>22.5924061134852</v>
      </c>
    </row>
    <row r="2196" ht="15" spans="1:10">
      <c r="A2196" s="19">
        <v>2195</v>
      </c>
      <c r="B2196" s="23">
        <v>45949.9054398148</v>
      </c>
      <c r="C2196" s="24">
        <v>45949.9054398148</v>
      </c>
      <c r="D2196" s="25">
        <v>22.078763021929</v>
      </c>
      <c r="E2196" s="25">
        <v>22.6010755690997</v>
      </c>
      <c r="F2196" s="25">
        <v>22.6517229618838</v>
      </c>
      <c r="G2196" s="25">
        <v>22.4992144793384</v>
      </c>
      <c r="H2196" s="25">
        <v>22.2022914402272</v>
      </c>
      <c r="I2196" s="25">
        <v>22.5433344488836</v>
      </c>
      <c r="J2196" s="25">
        <v>22.6534402027466</v>
      </c>
    </row>
    <row r="2197" ht="15" spans="1:10">
      <c r="A2197" s="19">
        <v>2196</v>
      </c>
      <c r="B2197" s="23">
        <v>45949.9061342593</v>
      </c>
      <c r="C2197" s="24">
        <v>45949.9061342593</v>
      </c>
      <c r="D2197" s="25">
        <v>22.179849163889</v>
      </c>
      <c r="E2197" s="25">
        <v>22.5237635415028</v>
      </c>
      <c r="F2197" s="25">
        <v>22.6571572882549</v>
      </c>
      <c r="G2197" s="25">
        <v>22.594583543391</v>
      </c>
      <c r="H2197" s="25">
        <v>22.292548142884</v>
      </c>
      <c r="I2197" s="25">
        <v>22.4592325346253</v>
      </c>
      <c r="J2197" s="25">
        <v>22.6217590854211</v>
      </c>
    </row>
    <row r="2198" ht="15" spans="1:10">
      <c r="A2198" s="19">
        <v>2197</v>
      </c>
      <c r="B2198" s="23">
        <v>45949.9068287037</v>
      </c>
      <c r="C2198" s="24">
        <v>45949.9068287037</v>
      </c>
      <c r="D2198" s="25">
        <v>22.2392467585131</v>
      </c>
      <c r="E2198" s="25">
        <v>22.591378689309</v>
      </c>
      <c r="F2198" s="25">
        <v>22.4962770128729</v>
      </c>
      <c r="G2198" s="25">
        <v>22.6336187228623</v>
      </c>
      <c r="H2198" s="25">
        <v>22.3436885036431</v>
      </c>
      <c r="I2198" s="25">
        <v>22.5653380990281</v>
      </c>
      <c r="J2198" s="25">
        <v>22.5771790150823</v>
      </c>
    </row>
    <row r="2199" ht="15" spans="1:10">
      <c r="A2199" s="19">
        <v>2198</v>
      </c>
      <c r="B2199" s="23">
        <v>45949.9075231481</v>
      </c>
      <c r="C2199" s="24">
        <v>45949.9075231481</v>
      </c>
      <c r="D2199" s="25">
        <v>22.1129781800411</v>
      </c>
      <c r="E2199" s="25">
        <v>22.5811406521223</v>
      </c>
      <c r="F2199" s="25">
        <v>22.4860452831244</v>
      </c>
      <c r="G2199" s="25">
        <v>22.54240438976</v>
      </c>
      <c r="H2199" s="25">
        <v>22.185123083407</v>
      </c>
      <c r="I2199" s="25">
        <v>22.6139326341246</v>
      </c>
      <c r="J2199" s="25">
        <v>22.5239788912191</v>
      </c>
    </row>
    <row r="2200" ht="15" spans="1:10">
      <c r="A2200" s="19">
        <v>2199</v>
      </c>
      <c r="B2200" s="23">
        <v>45949.9082175926</v>
      </c>
      <c r="C2200" s="24">
        <v>45949.9082175926</v>
      </c>
      <c r="D2200" s="25">
        <v>22.0940011747869</v>
      </c>
      <c r="E2200" s="25">
        <v>22.4564491292797</v>
      </c>
      <c r="F2200" s="25">
        <v>22.3981099946486</v>
      </c>
      <c r="G2200" s="25">
        <v>22.5495839071977</v>
      </c>
      <c r="H2200" s="25">
        <v>22.1494557347804</v>
      </c>
      <c r="I2200" s="25">
        <v>22.5813338537367</v>
      </c>
      <c r="J2200" s="25">
        <v>22.5509434634425</v>
      </c>
    </row>
    <row r="2201" ht="15" spans="1:10">
      <c r="A2201" s="19">
        <v>2200</v>
      </c>
      <c r="B2201" s="23">
        <v>45949.908912037</v>
      </c>
      <c r="C2201" s="24">
        <v>45949.908912037</v>
      </c>
      <c r="D2201" s="25">
        <v>22.1766163302724</v>
      </c>
      <c r="E2201" s="25">
        <v>22.5578930923538</v>
      </c>
      <c r="F2201" s="25">
        <v>22.372757363501</v>
      </c>
      <c r="G2201" s="25">
        <v>22.5345773113953</v>
      </c>
      <c r="H2201" s="25">
        <v>22.1423561040798</v>
      </c>
      <c r="I2201" s="25">
        <v>22.6442721975405</v>
      </c>
      <c r="J2201" s="25">
        <v>22.5398482692444</v>
      </c>
    </row>
    <row r="2202" ht="15" spans="1:10">
      <c r="A2202" s="19">
        <v>2201</v>
      </c>
      <c r="B2202" s="23">
        <v>45949.9096064815</v>
      </c>
      <c r="C2202" s="24">
        <v>45949.9096064815</v>
      </c>
      <c r="D2202" s="25">
        <v>22.1658119111642</v>
      </c>
      <c r="E2202" s="25">
        <v>22.4468202175588</v>
      </c>
      <c r="F2202" s="25">
        <v>22.2872668317222</v>
      </c>
      <c r="G2202" s="25">
        <v>22.5203893034679</v>
      </c>
      <c r="H2202" s="25">
        <v>22.2576402918114</v>
      </c>
      <c r="I2202" s="25">
        <v>22.5872413486573</v>
      </c>
      <c r="J2202" s="25">
        <v>22.5576035429877</v>
      </c>
    </row>
    <row r="2203" ht="15" spans="1:10">
      <c r="A2203" s="19">
        <v>2202</v>
      </c>
      <c r="B2203" s="23">
        <v>45949.9103009259</v>
      </c>
      <c r="C2203" s="24">
        <v>45949.9103009259</v>
      </c>
      <c r="D2203" s="25">
        <v>22.2010421181214</v>
      </c>
      <c r="E2203" s="25">
        <v>22.5045437727913</v>
      </c>
      <c r="F2203" s="25">
        <v>22.4087831875444</v>
      </c>
      <c r="G2203" s="25">
        <v>22.5810396570963</v>
      </c>
      <c r="H2203" s="25">
        <v>22.4002112205331</v>
      </c>
      <c r="I2203" s="25">
        <v>22.5782985163047</v>
      </c>
      <c r="J2203" s="25">
        <v>22.5088626160032</v>
      </c>
    </row>
    <row r="2204" ht="15" spans="1:10">
      <c r="A2204" s="19">
        <v>2203</v>
      </c>
      <c r="B2204" s="23">
        <v>45949.9109953704</v>
      </c>
      <c r="C2204" s="24">
        <v>45949.9109953704</v>
      </c>
      <c r="D2204" s="25">
        <v>22.2260597305683</v>
      </c>
      <c r="E2204" s="25">
        <v>22.4011400145952</v>
      </c>
      <c r="F2204" s="25">
        <v>22.2907076008866</v>
      </c>
      <c r="G2204" s="25">
        <v>22.6626969285031</v>
      </c>
      <c r="H2204" s="25">
        <v>22.5214786173264</v>
      </c>
      <c r="I2204" s="25">
        <v>22.7705512934565</v>
      </c>
      <c r="J2204" s="25">
        <v>22.4166799111347</v>
      </c>
    </row>
    <row r="2205" ht="15" spans="1:10">
      <c r="A2205" s="19">
        <v>2204</v>
      </c>
      <c r="B2205" s="23">
        <v>45949.9116898148</v>
      </c>
      <c r="C2205" s="24">
        <v>45949.9116898148</v>
      </c>
      <c r="D2205" s="25">
        <v>22.2493922522761</v>
      </c>
      <c r="E2205" s="25">
        <v>22.410128850396</v>
      </c>
      <c r="F2205" s="25">
        <v>22.1946272186751</v>
      </c>
      <c r="G2205" s="25">
        <v>22.6062566723936</v>
      </c>
      <c r="H2205" s="25">
        <v>22.432067847542</v>
      </c>
      <c r="I2205" s="25">
        <v>22.6863215842742</v>
      </c>
      <c r="J2205" s="25">
        <v>22.3351502351435</v>
      </c>
    </row>
    <row r="2206" ht="15" spans="1:10">
      <c r="A2206" s="19">
        <v>2205</v>
      </c>
      <c r="B2206" s="23">
        <v>45949.9123842593</v>
      </c>
      <c r="C2206" s="24">
        <v>45949.9123842593</v>
      </c>
      <c r="D2206" s="25">
        <v>22.3612151057676</v>
      </c>
      <c r="E2206" s="25">
        <v>22.4204129365534</v>
      </c>
      <c r="F2206" s="25">
        <v>22.0016881767137</v>
      </c>
      <c r="G2206" s="25">
        <v>22.6163810802822</v>
      </c>
      <c r="H2206" s="25">
        <v>22.4844076839827</v>
      </c>
      <c r="I2206" s="25">
        <v>22.6694629138699</v>
      </c>
      <c r="J2206" s="25">
        <v>22.335840983944</v>
      </c>
    </row>
    <row r="2207" ht="15" spans="1:10">
      <c r="A2207" s="19">
        <v>2206</v>
      </c>
      <c r="B2207" s="23">
        <v>45949.9130787037</v>
      </c>
      <c r="C2207" s="24">
        <v>45949.9130787037</v>
      </c>
      <c r="D2207" s="25">
        <v>22.2432712412368</v>
      </c>
      <c r="E2207" s="25">
        <v>22.2321735542031</v>
      </c>
      <c r="F2207" s="25">
        <v>21.9537938924509</v>
      </c>
      <c r="G2207" s="25">
        <v>22.6399097639196</v>
      </c>
      <c r="H2207" s="25">
        <v>22.382628754947</v>
      </c>
      <c r="I2207" s="25">
        <v>22.6375423261785</v>
      </c>
      <c r="J2207" s="25">
        <v>22.2831576061773</v>
      </c>
    </row>
    <row r="2208" ht="15" spans="1:10">
      <c r="A2208" s="19">
        <v>2207</v>
      </c>
      <c r="B2208" s="23">
        <v>45949.9137731481</v>
      </c>
      <c r="C2208" s="24">
        <v>45949.9137731481</v>
      </c>
      <c r="D2208" s="25">
        <v>22.3654250944083</v>
      </c>
      <c r="E2208" s="25">
        <v>22.2387669835306</v>
      </c>
      <c r="F2208" s="25">
        <v>22.0393645896971</v>
      </c>
      <c r="G2208" s="25">
        <v>22.623095935468</v>
      </c>
      <c r="H2208" s="25">
        <v>22.2847297577288</v>
      </c>
      <c r="I2208" s="25">
        <v>22.557297984718</v>
      </c>
      <c r="J2208" s="25">
        <v>22.3323518653549</v>
      </c>
    </row>
    <row r="2209" ht="15" spans="1:10">
      <c r="A2209" s="19">
        <v>2208</v>
      </c>
      <c r="B2209" s="23">
        <v>45949.9144675926</v>
      </c>
      <c r="C2209" s="24">
        <v>45949.9144675926</v>
      </c>
      <c r="D2209" s="25">
        <v>22.2778384267457</v>
      </c>
      <c r="E2209" s="25">
        <v>22.1715593879593</v>
      </c>
      <c r="F2209" s="25">
        <v>22.1168807226713</v>
      </c>
      <c r="G2209" s="25">
        <v>22.5916743028743</v>
      </c>
      <c r="H2209" s="25">
        <v>22.2209933523265</v>
      </c>
      <c r="I2209" s="25">
        <v>22.280390023691</v>
      </c>
      <c r="J2209" s="25">
        <v>22.2544390967753</v>
      </c>
    </row>
    <row r="2210" ht="15" spans="1:10">
      <c r="A2210" s="19">
        <v>2209</v>
      </c>
      <c r="B2210" s="23">
        <v>45949.915162037</v>
      </c>
      <c r="C2210" s="24">
        <v>45949.915162037</v>
      </c>
      <c r="D2210" s="25">
        <v>22.0920834735437</v>
      </c>
      <c r="E2210" s="25">
        <v>22.2618710210683</v>
      </c>
      <c r="F2210" s="25">
        <v>22.085503241893</v>
      </c>
      <c r="G2210" s="25">
        <v>22.551789395524</v>
      </c>
      <c r="H2210" s="25">
        <v>22.3527596574289</v>
      </c>
      <c r="I2210" s="25">
        <v>22.376336504539</v>
      </c>
      <c r="J2210" s="25">
        <v>22.3152941450415</v>
      </c>
    </row>
    <row r="2211" ht="15" spans="1:10">
      <c r="A2211" s="19">
        <v>2210</v>
      </c>
      <c r="B2211" s="23">
        <v>45949.9158564815</v>
      </c>
      <c r="C2211" s="24">
        <v>45949.9158564815</v>
      </c>
      <c r="D2211" s="25">
        <v>22.3610011338497</v>
      </c>
      <c r="E2211" s="25">
        <v>22.1793278952112</v>
      </c>
      <c r="F2211" s="25">
        <v>22.0339650146725</v>
      </c>
      <c r="G2211" s="25">
        <v>22.5943533909753</v>
      </c>
      <c r="H2211" s="25">
        <v>22.3467031105954</v>
      </c>
      <c r="I2211" s="25">
        <v>22.3801331133146</v>
      </c>
      <c r="J2211" s="25">
        <v>22.1453529460527</v>
      </c>
    </row>
    <row r="2212" ht="15" spans="1:10">
      <c r="A2212" s="19">
        <v>2211</v>
      </c>
      <c r="B2212" s="23">
        <v>45949.9165509259</v>
      </c>
      <c r="C2212" s="24">
        <v>45949.9165509259</v>
      </c>
      <c r="D2212" s="25">
        <v>22.489652475403</v>
      </c>
      <c r="E2212" s="25">
        <v>22.1535766807375</v>
      </c>
      <c r="F2212" s="25">
        <v>21.9832234800183</v>
      </c>
      <c r="G2212" s="25">
        <v>22.601989919308</v>
      </c>
      <c r="H2212" s="25">
        <v>22.224224803723</v>
      </c>
      <c r="I2212" s="25">
        <v>22.6902710571082</v>
      </c>
      <c r="J2212" s="25">
        <v>22.1953876362446</v>
      </c>
    </row>
    <row r="2213" ht="15" spans="1:10">
      <c r="A2213" s="19">
        <v>2212</v>
      </c>
      <c r="B2213" s="23">
        <v>45949.9172453704</v>
      </c>
      <c r="C2213" s="24">
        <v>45949.9172453704</v>
      </c>
      <c r="D2213" s="25">
        <v>22.4389582029414</v>
      </c>
      <c r="E2213" s="25">
        <v>22.1131115591383</v>
      </c>
      <c r="F2213" s="25">
        <v>21.942044842107</v>
      </c>
      <c r="G2213" s="25">
        <v>22.6096967109353</v>
      </c>
      <c r="H2213" s="25">
        <v>22.2664382181692</v>
      </c>
      <c r="I2213" s="25">
        <v>22.5815531727947</v>
      </c>
      <c r="J2213" s="25">
        <v>22.1775942167437</v>
      </c>
    </row>
    <row r="2214" ht="15" spans="1:10">
      <c r="A2214" s="19">
        <v>2213</v>
      </c>
      <c r="B2214" s="23">
        <v>45949.9179398148</v>
      </c>
      <c r="C2214" s="24">
        <v>45949.9179398148</v>
      </c>
      <c r="D2214" s="25">
        <v>22.37469025937</v>
      </c>
      <c r="E2214" s="25">
        <v>22.1164382014318</v>
      </c>
      <c r="F2214" s="25">
        <v>21.9565817802938</v>
      </c>
      <c r="G2214" s="25">
        <v>22.6373707269384</v>
      </c>
      <c r="H2214" s="25">
        <v>22.2463200695195</v>
      </c>
      <c r="I2214" s="25">
        <v>22.5033553409174</v>
      </c>
      <c r="J2214" s="25">
        <v>22.2300852476039</v>
      </c>
    </row>
    <row r="2215" ht="15" spans="1:10">
      <c r="A2215" s="19">
        <v>2214</v>
      </c>
      <c r="B2215" s="23">
        <v>45949.9186342593</v>
      </c>
      <c r="C2215" s="24">
        <v>45949.9186342593</v>
      </c>
      <c r="D2215" s="25">
        <v>22.2836024317568</v>
      </c>
      <c r="E2215" s="25">
        <v>22.1261486762406</v>
      </c>
      <c r="F2215" s="25">
        <v>21.9705219669223</v>
      </c>
      <c r="G2215" s="25">
        <v>22.5611327204883</v>
      </c>
      <c r="H2215" s="25">
        <v>22.1347879134471</v>
      </c>
      <c r="I2215" s="25">
        <v>22.2767172905028</v>
      </c>
      <c r="J2215" s="25">
        <v>22.2900120976161</v>
      </c>
    </row>
    <row r="2216" ht="15" spans="1:10">
      <c r="A2216" s="19">
        <v>2215</v>
      </c>
      <c r="B2216" s="23">
        <v>45949.9193287037</v>
      </c>
      <c r="C2216" s="24">
        <v>45949.9193287037</v>
      </c>
      <c r="D2216" s="25">
        <v>22.3316351302738</v>
      </c>
      <c r="E2216" s="25">
        <v>22.119675958165</v>
      </c>
      <c r="F2216" s="25">
        <v>22.165997998767</v>
      </c>
      <c r="G2216" s="25">
        <v>22.5211989919382</v>
      </c>
      <c r="H2216" s="25">
        <v>22.1398533035967</v>
      </c>
      <c r="I2216" s="25">
        <v>22.3749877126817</v>
      </c>
      <c r="J2216" s="25">
        <v>22.2748072088637</v>
      </c>
    </row>
    <row r="2217" ht="15" spans="1:10">
      <c r="A2217" s="19">
        <v>2216</v>
      </c>
      <c r="B2217" s="23">
        <v>45949.9200231481</v>
      </c>
      <c r="C2217" s="24">
        <v>45949.9200231481</v>
      </c>
      <c r="D2217" s="25">
        <v>22.071657476557</v>
      </c>
      <c r="E2217" s="25">
        <v>22.1168474102775</v>
      </c>
      <c r="F2217" s="25">
        <v>22.078799872894</v>
      </c>
      <c r="G2217" s="25">
        <v>22.5667023626894</v>
      </c>
      <c r="H2217" s="25">
        <v>22.1940089213199</v>
      </c>
      <c r="I2217" s="25">
        <v>22.2661155621792</v>
      </c>
      <c r="J2217" s="25">
        <v>22.2984759905522</v>
      </c>
    </row>
    <row r="2218" ht="15" spans="1:10">
      <c r="A2218" s="19">
        <v>2217</v>
      </c>
      <c r="B2218" s="23">
        <v>45949.9207175926</v>
      </c>
      <c r="C2218" s="24">
        <v>45949.9207175926</v>
      </c>
      <c r="D2218" s="25">
        <v>22.1732139141432</v>
      </c>
      <c r="E2218" s="25">
        <v>22.1291107978499</v>
      </c>
      <c r="F2218" s="25">
        <v>22.0781389314553</v>
      </c>
      <c r="G2218" s="25">
        <v>22.3540342998039</v>
      </c>
      <c r="H2218" s="25">
        <v>22.270013031988</v>
      </c>
      <c r="I2218" s="25">
        <v>22.2860243427091</v>
      </c>
      <c r="J2218" s="25">
        <v>22.1644677000503</v>
      </c>
    </row>
    <row r="2219" ht="15" spans="1:10">
      <c r="A2219" s="19">
        <v>2218</v>
      </c>
      <c r="B2219" s="23">
        <v>45949.921412037</v>
      </c>
      <c r="C2219" s="24">
        <v>45949.921412037</v>
      </c>
      <c r="D2219" s="25">
        <v>22.1598933228442</v>
      </c>
      <c r="E2219" s="25">
        <v>22.165875351775</v>
      </c>
      <c r="F2219" s="25">
        <v>22.1161209161987</v>
      </c>
      <c r="G2219" s="25">
        <v>22.5949597440422</v>
      </c>
      <c r="H2219" s="25">
        <v>22.2821831535074</v>
      </c>
      <c r="I2219" s="25">
        <v>22.3543395227292</v>
      </c>
      <c r="J2219" s="25">
        <v>22.1849303735437</v>
      </c>
    </row>
    <row r="2220" ht="15" spans="1:10">
      <c r="A2220" s="19">
        <v>2219</v>
      </c>
      <c r="B2220" s="23">
        <v>45949.9221064815</v>
      </c>
      <c r="C2220" s="24">
        <v>45949.9221064815</v>
      </c>
      <c r="D2220" s="25">
        <v>22.2073005293131</v>
      </c>
      <c r="E2220" s="25">
        <v>22.2389679010046</v>
      </c>
      <c r="F2220" s="25">
        <v>21.978787552023</v>
      </c>
      <c r="G2220" s="25">
        <v>22.4880139110368</v>
      </c>
      <c r="H2220" s="25">
        <v>22.2010852124377</v>
      </c>
      <c r="I2220" s="25">
        <v>22.187774591922</v>
      </c>
      <c r="J2220" s="25">
        <v>22.2783477326831</v>
      </c>
    </row>
    <row r="2221" ht="15" spans="1:10">
      <c r="A2221" s="19">
        <v>2220</v>
      </c>
      <c r="B2221" s="23">
        <v>45949.9228009259</v>
      </c>
      <c r="C2221" s="24">
        <v>45949.9228009259</v>
      </c>
      <c r="D2221" s="25">
        <v>22.0442745184171</v>
      </c>
      <c r="E2221" s="25">
        <v>22.1828759856437</v>
      </c>
      <c r="F2221" s="25">
        <v>22.0334060498113</v>
      </c>
      <c r="G2221" s="25">
        <v>22.4266410241266</v>
      </c>
      <c r="H2221" s="25">
        <v>22.2094113198826</v>
      </c>
      <c r="I2221" s="25">
        <v>22.264721047023</v>
      </c>
      <c r="J2221" s="25">
        <v>22.1914683722158</v>
      </c>
    </row>
    <row r="2222" ht="15" spans="1:10">
      <c r="A2222" s="19">
        <v>2221</v>
      </c>
      <c r="B2222" s="23">
        <v>45949.9234953704</v>
      </c>
      <c r="C2222" s="24">
        <v>45949.9234953704</v>
      </c>
      <c r="D2222" s="25">
        <v>22.1526640911682</v>
      </c>
      <c r="E2222" s="25">
        <v>22.1932876363593</v>
      </c>
      <c r="F2222" s="25">
        <v>22.084327388989</v>
      </c>
      <c r="G2222" s="25">
        <v>22.5042226637169</v>
      </c>
      <c r="H2222" s="25">
        <v>22.217799870139</v>
      </c>
      <c r="I2222" s="25">
        <v>22.2592113420505</v>
      </c>
      <c r="J2222" s="25">
        <v>22.2457104423489</v>
      </c>
    </row>
    <row r="2223" ht="15" spans="1:10">
      <c r="A2223" s="19">
        <v>2222</v>
      </c>
      <c r="B2223" s="23">
        <v>45949.9241898148</v>
      </c>
      <c r="C2223" s="24">
        <v>45949.9241898148</v>
      </c>
      <c r="D2223" s="25">
        <v>22.0604047047872</v>
      </c>
      <c r="E2223" s="25">
        <v>22.1630778156334</v>
      </c>
      <c r="F2223" s="25">
        <v>22.130349455999</v>
      </c>
      <c r="G2223" s="25">
        <v>22.4383971680728</v>
      </c>
      <c r="H2223" s="25">
        <v>22.1636319772717</v>
      </c>
      <c r="I2223" s="25">
        <v>22.2267339697983</v>
      </c>
      <c r="J2223" s="25">
        <v>22.1850795958154</v>
      </c>
    </row>
    <row r="2224" ht="15" spans="1:10">
      <c r="A2224" s="19">
        <v>2223</v>
      </c>
      <c r="B2224" s="23">
        <v>45949.9248842593</v>
      </c>
      <c r="C2224" s="24">
        <v>45949.9248842593</v>
      </c>
      <c r="D2224" s="25">
        <v>22.1660217943132</v>
      </c>
      <c r="E2224" s="25">
        <v>22.2191416755591</v>
      </c>
      <c r="F2224" s="25">
        <v>22.0620915013138</v>
      </c>
      <c r="G2224" s="25">
        <v>22.4114832111148</v>
      </c>
      <c r="H2224" s="25">
        <v>22.0649378054186</v>
      </c>
      <c r="I2224" s="25">
        <v>22.223717344875</v>
      </c>
      <c r="J2224" s="25">
        <v>22.2568409313255</v>
      </c>
    </row>
    <row r="2225" ht="15" spans="1:10">
      <c r="A2225" s="19">
        <v>2224</v>
      </c>
      <c r="B2225" s="23">
        <v>45949.9255787037</v>
      </c>
      <c r="C2225" s="24">
        <v>45949.9255787037</v>
      </c>
      <c r="D2225" s="25">
        <v>22.0989798528049</v>
      </c>
      <c r="E2225" s="25">
        <v>22.21798111662</v>
      </c>
      <c r="F2225" s="25">
        <v>22.0431599966984</v>
      </c>
      <c r="G2225" s="25">
        <v>22.3689234098529</v>
      </c>
      <c r="H2225" s="25">
        <v>22.0634647830672</v>
      </c>
      <c r="I2225" s="25">
        <v>22.2819365717026</v>
      </c>
      <c r="J2225" s="25">
        <v>22.1333161430695</v>
      </c>
    </row>
    <row r="2226" ht="15" spans="1:10">
      <c r="A2226" s="19">
        <v>2225</v>
      </c>
      <c r="B2226" s="23">
        <v>45949.9262731482</v>
      </c>
      <c r="C2226" s="24">
        <v>45949.9262731482</v>
      </c>
      <c r="D2226" s="25">
        <v>22.0450312451672</v>
      </c>
      <c r="E2226" s="25">
        <v>22.0796242986849</v>
      </c>
      <c r="F2226" s="25">
        <v>21.8902463929302</v>
      </c>
      <c r="G2226" s="25">
        <v>22.4905627884809</v>
      </c>
      <c r="H2226" s="25">
        <v>22.082941393036</v>
      </c>
      <c r="I2226" s="25">
        <v>22.3549602587997</v>
      </c>
      <c r="J2226" s="25">
        <v>22.1034866923231</v>
      </c>
    </row>
    <row r="2227" ht="15" spans="1:10">
      <c r="A2227" s="19">
        <v>2226</v>
      </c>
      <c r="B2227" s="23">
        <v>45949.9269675926</v>
      </c>
      <c r="C2227" s="24">
        <v>45949.9269675926</v>
      </c>
      <c r="D2227" s="25">
        <v>22.1014011136905</v>
      </c>
      <c r="E2227" s="25">
        <v>22.0666517242046</v>
      </c>
      <c r="F2227" s="25">
        <v>21.8577883501939</v>
      </c>
      <c r="G2227" s="25">
        <v>22.5698430757595</v>
      </c>
      <c r="H2227" s="25">
        <v>22.1924692874071</v>
      </c>
      <c r="I2227" s="25">
        <v>22.1045845035622</v>
      </c>
      <c r="J2227" s="25">
        <v>22.0529024471625</v>
      </c>
    </row>
    <row r="2228" ht="15" spans="1:10">
      <c r="A2228" s="19">
        <v>2227</v>
      </c>
      <c r="B2228" s="23">
        <v>45949.927662037</v>
      </c>
      <c r="C2228" s="24">
        <v>45949.927662037</v>
      </c>
      <c r="D2228" s="25">
        <v>22.1632771242786</v>
      </c>
      <c r="E2228" s="25">
        <v>21.9300702072042</v>
      </c>
      <c r="F2228" s="25">
        <v>21.8408097115167</v>
      </c>
      <c r="G2228" s="25">
        <v>22.4944572200721</v>
      </c>
      <c r="H2228" s="25">
        <v>22.0074359380045</v>
      </c>
      <c r="I2228" s="25">
        <v>22.081417318182</v>
      </c>
      <c r="J2228" s="25">
        <v>22.0959270393386</v>
      </c>
    </row>
    <row r="2229" ht="15" spans="1:10">
      <c r="A2229" s="19">
        <v>2228</v>
      </c>
      <c r="B2229" s="23">
        <v>45949.9283564815</v>
      </c>
      <c r="C2229" s="24">
        <v>45949.9283564815</v>
      </c>
      <c r="D2229" s="25">
        <v>22.1186393585873</v>
      </c>
      <c r="E2229" s="25">
        <v>21.9306720435061</v>
      </c>
      <c r="F2229" s="25">
        <v>21.7877475926874</v>
      </c>
      <c r="G2229" s="25">
        <v>22.4267894188237</v>
      </c>
      <c r="H2229" s="25">
        <v>22.0321575847304</v>
      </c>
      <c r="I2229" s="25">
        <v>22.2832350761272</v>
      </c>
      <c r="J2229" s="25">
        <v>21.9924676870706</v>
      </c>
    </row>
    <row r="2230" ht="15" spans="1:10">
      <c r="A2230" s="19">
        <v>2229</v>
      </c>
      <c r="B2230" s="23">
        <v>45949.9290509259</v>
      </c>
      <c r="C2230" s="24">
        <v>45949.9290509259</v>
      </c>
      <c r="D2230" s="25">
        <v>21.9439232025481</v>
      </c>
      <c r="E2230" s="25">
        <v>22.0446520486587</v>
      </c>
      <c r="F2230" s="25">
        <v>21.81856883166</v>
      </c>
      <c r="G2230" s="25">
        <v>22.4307973070228</v>
      </c>
      <c r="H2230" s="25">
        <v>21.9019915457444</v>
      </c>
      <c r="I2230" s="25">
        <v>21.9816649546991</v>
      </c>
      <c r="J2230" s="25">
        <v>21.9244220171973</v>
      </c>
    </row>
    <row r="2231" ht="15" spans="1:10">
      <c r="A2231" s="19">
        <v>2230</v>
      </c>
      <c r="B2231" s="23">
        <v>45949.9297453704</v>
      </c>
      <c r="C2231" s="24">
        <v>45949.9297453704</v>
      </c>
      <c r="D2231" s="25">
        <v>22.0916280493201</v>
      </c>
      <c r="E2231" s="25">
        <v>22.011231297555</v>
      </c>
      <c r="F2231" s="25">
        <v>21.7013665001471</v>
      </c>
      <c r="G2231" s="25">
        <v>22.4896346875191</v>
      </c>
      <c r="H2231" s="25">
        <v>21.8601937952392</v>
      </c>
      <c r="I2231" s="25">
        <v>21.9617893006701</v>
      </c>
      <c r="J2231" s="25">
        <v>21.9893529015769</v>
      </c>
    </row>
    <row r="2232" ht="15" spans="1:10">
      <c r="A2232" s="19">
        <v>2231</v>
      </c>
      <c r="B2232" s="23">
        <v>45949.9304398148</v>
      </c>
      <c r="C2232" s="24">
        <v>45949.9304398148</v>
      </c>
      <c r="D2232" s="25">
        <v>22.1468494102594</v>
      </c>
      <c r="E2232" s="25">
        <v>21.989528113391</v>
      </c>
      <c r="F2232" s="25">
        <v>21.7474173973153</v>
      </c>
      <c r="G2232" s="25">
        <v>22.4720084492118</v>
      </c>
      <c r="H2232" s="25">
        <v>21.8817827553243</v>
      </c>
      <c r="I2232" s="25">
        <v>22.0059862384706</v>
      </c>
      <c r="J2232" s="25">
        <v>21.9903621719718</v>
      </c>
    </row>
    <row r="2233" ht="15" spans="1:10">
      <c r="A2233" s="19">
        <v>2232</v>
      </c>
      <c r="B2233" s="23">
        <v>45949.9311342593</v>
      </c>
      <c r="C2233" s="24">
        <v>45949.9311342593</v>
      </c>
      <c r="D2233" s="25">
        <v>21.8857987497316</v>
      </c>
      <c r="E2233" s="25">
        <v>21.957614453342</v>
      </c>
      <c r="F2233" s="25">
        <v>21.8100550608886</v>
      </c>
      <c r="G2233" s="25">
        <v>22.3989136037012</v>
      </c>
      <c r="H2233" s="25">
        <v>21.8579301366066</v>
      </c>
      <c r="I2233" s="25">
        <v>22.0389701449251</v>
      </c>
      <c r="J2233" s="25">
        <v>22.005579469512</v>
      </c>
    </row>
    <row r="2234" ht="15" spans="1:10">
      <c r="A2234" s="19">
        <v>2233</v>
      </c>
      <c r="B2234" s="23">
        <v>45949.9318287037</v>
      </c>
      <c r="C2234" s="24">
        <v>45949.9318287037</v>
      </c>
      <c r="D2234" s="25">
        <v>22.0426936073574</v>
      </c>
      <c r="E2234" s="25">
        <v>21.9942862077588</v>
      </c>
      <c r="F2234" s="25">
        <v>21.7387147523957</v>
      </c>
      <c r="G2234" s="25">
        <v>22.359355562637</v>
      </c>
      <c r="H2234" s="25">
        <v>21.7448500948552</v>
      </c>
      <c r="I2234" s="25">
        <v>22.0595571446575</v>
      </c>
      <c r="J2234" s="25">
        <v>21.9987792716166</v>
      </c>
    </row>
    <row r="2235" ht="15" spans="1:10">
      <c r="A2235" s="19">
        <v>2234</v>
      </c>
      <c r="B2235" s="23">
        <v>45949.9325231481</v>
      </c>
      <c r="C2235" s="24">
        <v>45949.9325231481</v>
      </c>
      <c r="D2235" s="25">
        <v>21.9248191699811</v>
      </c>
      <c r="E2235" s="25">
        <v>21.8131156956318</v>
      </c>
      <c r="F2235" s="25">
        <v>21.6771388385517</v>
      </c>
      <c r="G2235" s="25">
        <v>22.2628696462253</v>
      </c>
      <c r="H2235" s="25">
        <v>21.8549527732822</v>
      </c>
      <c r="I2235" s="25">
        <v>21.9625435283997</v>
      </c>
      <c r="J2235" s="25">
        <v>21.9040561162364</v>
      </c>
    </row>
    <row r="2236" ht="15" spans="1:10">
      <c r="A2236" s="19">
        <v>2235</v>
      </c>
      <c r="B2236" s="23">
        <v>45949.9332175926</v>
      </c>
      <c r="C2236" s="24">
        <v>45949.9332175926</v>
      </c>
      <c r="D2236" s="25">
        <v>21.6660738804787</v>
      </c>
      <c r="E2236" s="25">
        <v>21.867084538112</v>
      </c>
      <c r="F2236" s="25">
        <v>21.6613823475858</v>
      </c>
      <c r="G2236" s="25">
        <v>22.3120596996355</v>
      </c>
      <c r="H2236" s="25">
        <v>21.7217652647742</v>
      </c>
      <c r="I2236" s="25">
        <v>21.9072051599412</v>
      </c>
      <c r="J2236" s="25">
        <v>21.8906019724373</v>
      </c>
    </row>
    <row r="2237" ht="15" spans="1:10">
      <c r="A2237" s="19">
        <v>2236</v>
      </c>
      <c r="B2237" s="23">
        <v>45949.933912037</v>
      </c>
      <c r="C2237" s="24">
        <v>45949.933912037</v>
      </c>
      <c r="D2237" s="25">
        <v>21.9851991068566</v>
      </c>
      <c r="E2237" s="25">
        <v>21.8405835888094</v>
      </c>
      <c r="F2237" s="25">
        <v>21.7662775916281</v>
      </c>
      <c r="G2237" s="25">
        <v>22.4175577110572</v>
      </c>
      <c r="H2237" s="25">
        <v>21.8029186059299</v>
      </c>
      <c r="I2237" s="25">
        <v>21.8709876450997</v>
      </c>
      <c r="J2237" s="25">
        <v>21.9656628281782</v>
      </c>
    </row>
    <row r="2238" ht="15" spans="1:10">
      <c r="A2238" s="19">
        <v>2237</v>
      </c>
      <c r="B2238" s="23">
        <v>45949.9346064815</v>
      </c>
      <c r="C2238" s="24">
        <v>45949.9346064815</v>
      </c>
      <c r="D2238" s="25">
        <v>21.9438200061938</v>
      </c>
      <c r="E2238" s="25">
        <v>21.8968437862032</v>
      </c>
      <c r="F2238" s="25">
        <v>21.7340428224151</v>
      </c>
      <c r="G2238" s="25">
        <v>22.3738687208275</v>
      </c>
      <c r="H2238" s="25">
        <v>21.7508074138796</v>
      </c>
      <c r="I2238" s="25">
        <v>21.9113079586984</v>
      </c>
      <c r="J2238" s="25">
        <v>21.9876203270979</v>
      </c>
    </row>
    <row r="2239" ht="15" spans="1:10">
      <c r="A2239" s="19">
        <v>2238</v>
      </c>
      <c r="B2239" s="23">
        <v>45949.9353009259</v>
      </c>
      <c r="C2239" s="24">
        <v>45949.9353009259</v>
      </c>
      <c r="D2239" s="25">
        <v>21.7742223974266</v>
      </c>
      <c r="E2239" s="25">
        <v>21.9425964058661</v>
      </c>
      <c r="F2239" s="25">
        <v>21.779262660409</v>
      </c>
      <c r="G2239" s="25">
        <v>22.3891299366186</v>
      </c>
      <c r="H2239" s="25">
        <v>21.7696192634299</v>
      </c>
      <c r="I2239" s="25">
        <v>21.9422865043957</v>
      </c>
      <c r="J2239" s="25">
        <v>21.9982596054589</v>
      </c>
    </row>
    <row r="2240" ht="15" spans="1:10">
      <c r="A2240" s="19">
        <v>2239</v>
      </c>
      <c r="B2240" s="23">
        <v>45949.9359953704</v>
      </c>
      <c r="C2240" s="24">
        <v>45949.9359953704</v>
      </c>
      <c r="D2240" s="25">
        <v>21.8499357026741</v>
      </c>
      <c r="E2240" s="25">
        <v>21.9660246728368</v>
      </c>
      <c r="F2240" s="25">
        <v>21.7501503536629</v>
      </c>
      <c r="G2240" s="25">
        <v>22.2806755562338</v>
      </c>
      <c r="H2240" s="25">
        <v>21.9209287206533</v>
      </c>
      <c r="I2240" s="25">
        <v>21.956186043984</v>
      </c>
      <c r="J2240" s="25">
        <v>21.9963276189815</v>
      </c>
    </row>
    <row r="2241" ht="15" spans="1:10">
      <c r="A2241" s="19">
        <v>2240</v>
      </c>
      <c r="B2241" s="23">
        <v>45949.9366898148</v>
      </c>
      <c r="C2241" s="24">
        <v>45949.9366898148</v>
      </c>
      <c r="D2241" s="25">
        <v>21.8365589451559</v>
      </c>
      <c r="E2241" s="25">
        <v>22.0088915211998</v>
      </c>
      <c r="F2241" s="25">
        <v>21.7904241375116</v>
      </c>
      <c r="G2241" s="25">
        <v>22.131788965744</v>
      </c>
      <c r="H2241" s="25">
        <v>21.8561567610333</v>
      </c>
      <c r="I2241" s="25">
        <v>21.9107029756919</v>
      </c>
      <c r="J2241" s="25">
        <v>21.9814373912066</v>
      </c>
    </row>
    <row r="2242" ht="15" spans="1:10">
      <c r="A2242" s="19">
        <v>2241</v>
      </c>
      <c r="B2242" s="23">
        <v>45949.9373842593</v>
      </c>
      <c r="C2242" s="24">
        <v>45949.9373842593</v>
      </c>
      <c r="D2242" s="25">
        <v>21.7981509554131</v>
      </c>
      <c r="E2242" s="25">
        <v>21.9614536346245</v>
      </c>
      <c r="F2242" s="25">
        <v>21.7540191591165</v>
      </c>
      <c r="G2242" s="25">
        <v>22.2059888893954</v>
      </c>
      <c r="H2242" s="25">
        <v>21.8693260079872</v>
      </c>
      <c r="I2242" s="25">
        <v>21.9690132625384</v>
      </c>
      <c r="J2242" s="25">
        <v>22.1098291918806</v>
      </c>
    </row>
    <row r="2243" ht="15" spans="1:10">
      <c r="A2243" s="19">
        <v>2242</v>
      </c>
      <c r="B2243" s="23">
        <v>45949.9380787037</v>
      </c>
      <c r="C2243" s="24">
        <v>45949.9380787037</v>
      </c>
      <c r="D2243" s="25">
        <v>21.7803710069204</v>
      </c>
      <c r="E2243" s="25">
        <v>21.9605561739376</v>
      </c>
      <c r="F2243" s="25">
        <v>21.752544556315</v>
      </c>
      <c r="G2243" s="25">
        <v>22.1463402114139</v>
      </c>
      <c r="H2243" s="25">
        <v>21.901566629013</v>
      </c>
      <c r="I2243" s="25">
        <v>22.0128196565767</v>
      </c>
      <c r="J2243" s="25">
        <v>22.0835408782563</v>
      </c>
    </row>
    <row r="2244" ht="15" spans="1:10">
      <c r="A2244" s="19">
        <v>2243</v>
      </c>
      <c r="B2244" s="23">
        <v>45949.9387731481</v>
      </c>
      <c r="C2244" s="24">
        <v>45949.9387731481</v>
      </c>
      <c r="D2244" s="25">
        <v>21.8121241128288</v>
      </c>
      <c r="E2244" s="25">
        <v>21.9187292967431</v>
      </c>
      <c r="F2244" s="25">
        <v>21.7186378472388</v>
      </c>
      <c r="G2244" s="25">
        <v>22.1053151124191</v>
      </c>
      <c r="H2244" s="25">
        <v>21.898706752059</v>
      </c>
      <c r="I2244" s="25">
        <v>21.9680173169953</v>
      </c>
      <c r="J2244" s="25">
        <v>22.0197582718026</v>
      </c>
    </row>
    <row r="2245" ht="15" spans="1:10">
      <c r="A2245" s="19">
        <v>2244</v>
      </c>
      <c r="B2245" s="23">
        <v>45949.9394675926</v>
      </c>
      <c r="C2245" s="24">
        <v>45949.9394675926</v>
      </c>
      <c r="D2245" s="25">
        <v>21.8526712588276</v>
      </c>
      <c r="E2245" s="25">
        <v>21.8047608440959</v>
      </c>
      <c r="F2245" s="25">
        <v>21.8466331824633</v>
      </c>
      <c r="G2245" s="25">
        <v>22.2188564191056</v>
      </c>
      <c r="H2245" s="25">
        <v>21.922242596908</v>
      </c>
      <c r="I2245" s="25">
        <v>21.9635864912295</v>
      </c>
      <c r="J2245" s="25">
        <v>22.0877676789285</v>
      </c>
    </row>
    <row r="2246" ht="15" spans="1:10">
      <c r="A2246" s="19">
        <v>2245</v>
      </c>
      <c r="B2246" s="23">
        <v>45949.940162037</v>
      </c>
      <c r="C2246" s="24">
        <v>45949.940162037</v>
      </c>
      <c r="D2246" s="25">
        <v>21.8783309420458</v>
      </c>
      <c r="E2246" s="25">
        <v>21.8816444152698</v>
      </c>
      <c r="F2246" s="25">
        <v>21.8116163160526</v>
      </c>
      <c r="G2246" s="25">
        <v>22.1984726045898</v>
      </c>
      <c r="H2246" s="25">
        <v>21.869966532562</v>
      </c>
      <c r="I2246" s="25">
        <v>22.0692273853083</v>
      </c>
      <c r="J2246" s="25">
        <v>22.0032864081395</v>
      </c>
    </row>
    <row r="2247" ht="15" spans="1:10">
      <c r="A2247" s="19">
        <v>2246</v>
      </c>
      <c r="B2247" s="23">
        <v>45949.9408564815</v>
      </c>
      <c r="C2247" s="24">
        <v>45949.9408564815</v>
      </c>
      <c r="D2247" s="25">
        <v>21.8029649660923</v>
      </c>
      <c r="E2247" s="25">
        <v>21.8780520511432</v>
      </c>
      <c r="F2247" s="25">
        <v>21.9030724588344</v>
      </c>
      <c r="G2247" s="25">
        <v>22.081020952508</v>
      </c>
      <c r="H2247" s="25">
        <v>21.8066658488991</v>
      </c>
      <c r="I2247" s="25">
        <v>21.9921669293859</v>
      </c>
      <c r="J2247" s="25">
        <v>22.0329969649391</v>
      </c>
    </row>
    <row r="2248" ht="15" spans="1:10">
      <c r="A2248" s="19">
        <v>2247</v>
      </c>
      <c r="B2248" s="23">
        <v>45949.9415509259</v>
      </c>
      <c r="C2248" s="24">
        <v>45949.9415509259</v>
      </c>
      <c r="D2248" s="25">
        <v>21.7452917943902</v>
      </c>
      <c r="E2248" s="25">
        <v>21.9166857740077</v>
      </c>
      <c r="F2248" s="25">
        <v>21.8496408187948</v>
      </c>
      <c r="G2248" s="25">
        <v>22.0372514425419</v>
      </c>
      <c r="H2248" s="25">
        <v>21.7840178698655</v>
      </c>
      <c r="I2248" s="25">
        <v>22.146535199854</v>
      </c>
      <c r="J2248" s="25">
        <v>21.9459315492284</v>
      </c>
    </row>
    <row r="2249" ht="15" spans="1:10">
      <c r="A2249" s="19">
        <v>2248</v>
      </c>
      <c r="B2249" s="23">
        <v>45949.9422453704</v>
      </c>
      <c r="C2249" s="24">
        <v>45949.9422453704</v>
      </c>
      <c r="D2249" s="25">
        <v>21.8798023296098</v>
      </c>
      <c r="E2249" s="25">
        <v>21.8860724187238</v>
      </c>
      <c r="F2249" s="25">
        <v>21.7987504686872</v>
      </c>
      <c r="G2249" s="25">
        <v>22.0438740209606</v>
      </c>
      <c r="H2249" s="25">
        <v>21.7871983957591</v>
      </c>
      <c r="I2249" s="25">
        <v>22.0972716015109</v>
      </c>
      <c r="J2249" s="25">
        <v>21.9955372412017</v>
      </c>
    </row>
    <row r="2250" ht="15" spans="1:10">
      <c r="A2250" s="19">
        <v>2249</v>
      </c>
      <c r="B2250" s="23">
        <v>45949.9429398148</v>
      </c>
      <c r="C2250" s="24">
        <v>45949.9429398148</v>
      </c>
      <c r="D2250" s="25">
        <v>21.7709942745589</v>
      </c>
      <c r="E2250" s="25">
        <v>21.9588521871674</v>
      </c>
      <c r="F2250" s="25">
        <v>21.8122048118608</v>
      </c>
      <c r="G2250" s="25">
        <v>22.1917844554434</v>
      </c>
      <c r="H2250" s="25">
        <v>21.8292574205928</v>
      </c>
      <c r="I2250" s="25">
        <v>22.0285788098725</v>
      </c>
      <c r="J2250" s="25">
        <v>22.0349138888363</v>
      </c>
    </row>
    <row r="2251" ht="15" spans="1:10">
      <c r="A2251" s="19">
        <v>2250</v>
      </c>
      <c r="B2251" s="23">
        <v>45949.9436342593</v>
      </c>
      <c r="C2251" s="24">
        <v>45949.9436342593</v>
      </c>
      <c r="D2251" s="25">
        <v>21.7940595559325</v>
      </c>
      <c r="E2251" s="25">
        <v>22.0050804665345</v>
      </c>
      <c r="F2251" s="25">
        <v>21.7465214976837</v>
      </c>
      <c r="G2251" s="25">
        <v>22.2493323665985</v>
      </c>
      <c r="H2251" s="25">
        <v>21.7521530265703</v>
      </c>
      <c r="I2251" s="25">
        <v>22.045485100421</v>
      </c>
      <c r="J2251" s="25">
        <v>21.9819324850373</v>
      </c>
    </row>
    <row r="2252" ht="15" spans="1:10">
      <c r="A2252" s="19">
        <v>2251</v>
      </c>
      <c r="B2252" s="23">
        <v>45949.9443287037</v>
      </c>
      <c r="C2252" s="24">
        <v>45949.9443287037</v>
      </c>
      <c r="D2252" s="25">
        <v>21.8889317788805</v>
      </c>
      <c r="E2252" s="25">
        <v>22.0394787126049</v>
      </c>
      <c r="F2252" s="25">
        <v>21.810367321071</v>
      </c>
      <c r="G2252" s="25">
        <v>22.05395610001</v>
      </c>
      <c r="H2252" s="25">
        <v>21.762043705078</v>
      </c>
      <c r="I2252" s="25">
        <v>22.0604276525015</v>
      </c>
      <c r="J2252" s="25">
        <v>22.0235994362999</v>
      </c>
    </row>
    <row r="2253" ht="15" spans="1:10">
      <c r="A2253" s="19">
        <v>2252</v>
      </c>
      <c r="B2253" s="23">
        <v>45949.9450231481</v>
      </c>
      <c r="C2253" s="24">
        <v>45949.9450231481</v>
      </c>
      <c r="D2253" s="25">
        <v>21.8122952416543</v>
      </c>
      <c r="E2253" s="25">
        <v>21.8742943111803</v>
      </c>
      <c r="F2253" s="25">
        <v>21.7965024919032</v>
      </c>
      <c r="G2253" s="25">
        <v>22.0356208170502</v>
      </c>
      <c r="H2253" s="25">
        <v>21.8433439942068</v>
      </c>
      <c r="I2253" s="25">
        <v>22.0077977431743</v>
      </c>
      <c r="J2253" s="25">
        <v>21.9202311416082</v>
      </c>
    </row>
    <row r="2254" ht="15" spans="1:10">
      <c r="A2254" s="19">
        <v>2253</v>
      </c>
      <c r="B2254" s="23">
        <v>45949.9457175926</v>
      </c>
      <c r="C2254" s="24">
        <v>45949.9457175926</v>
      </c>
      <c r="D2254" s="25">
        <v>21.7907645696101</v>
      </c>
      <c r="E2254" s="25">
        <v>21.8420169923307</v>
      </c>
      <c r="F2254" s="25">
        <v>21.7308109470387</v>
      </c>
      <c r="G2254" s="25">
        <v>22.089531731016</v>
      </c>
      <c r="H2254" s="25">
        <v>21.6904370149995</v>
      </c>
      <c r="I2254" s="25">
        <v>21.8514266840462</v>
      </c>
      <c r="J2254" s="25">
        <v>21.9631228773284</v>
      </c>
    </row>
    <row r="2255" ht="15" spans="1:10">
      <c r="A2255" s="19">
        <v>2254</v>
      </c>
      <c r="B2255" s="23">
        <v>45949.946412037</v>
      </c>
      <c r="C2255" s="24">
        <v>45949.946412037</v>
      </c>
      <c r="D2255" s="25">
        <v>21.7783062189283</v>
      </c>
      <c r="E2255" s="25">
        <v>21.9228035989231</v>
      </c>
      <c r="F2255" s="25">
        <v>21.6433170687421</v>
      </c>
      <c r="G2255" s="25">
        <v>22.1255972093868</v>
      </c>
      <c r="H2255" s="25">
        <v>21.6371679215747</v>
      </c>
      <c r="I2255" s="25">
        <v>21.8480901340905</v>
      </c>
      <c r="J2255" s="25">
        <v>21.9668723563585</v>
      </c>
    </row>
    <row r="2256" ht="15" spans="1:10">
      <c r="A2256" s="19">
        <v>2255</v>
      </c>
      <c r="B2256" s="23">
        <v>45949.9471064815</v>
      </c>
      <c r="C2256" s="24">
        <v>45949.9471064815</v>
      </c>
      <c r="D2256" s="25">
        <v>21.792121667272</v>
      </c>
      <c r="E2256" s="25">
        <v>21.786700835463</v>
      </c>
      <c r="F2256" s="25">
        <v>21.657168014735</v>
      </c>
      <c r="G2256" s="25">
        <v>22.1299417660758</v>
      </c>
      <c r="H2256" s="25">
        <v>21.7629449451582</v>
      </c>
      <c r="I2256" s="25">
        <v>21.8330865683872</v>
      </c>
      <c r="J2256" s="25">
        <v>21.9829435323191</v>
      </c>
    </row>
    <row r="2257" ht="15" spans="1:10">
      <c r="A2257" s="19">
        <v>2256</v>
      </c>
      <c r="B2257" s="23">
        <v>45949.9478009259</v>
      </c>
      <c r="C2257" s="24">
        <v>45949.9478009259</v>
      </c>
      <c r="D2257" s="25">
        <v>21.7592655106642</v>
      </c>
      <c r="E2257" s="25">
        <v>21.8670857401522</v>
      </c>
      <c r="F2257" s="25">
        <v>21.6492416715615</v>
      </c>
      <c r="G2257" s="25">
        <v>22.0588638770214</v>
      </c>
      <c r="H2257" s="25">
        <v>21.7015775226169</v>
      </c>
      <c r="I2257" s="25">
        <v>21.9828690931541</v>
      </c>
      <c r="J2257" s="25">
        <v>22.01184689672</v>
      </c>
    </row>
    <row r="2258" ht="15" spans="1:10">
      <c r="A2258" s="19">
        <v>2257</v>
      </c>
      <c r="B2258" s="23">
        <v>45949.9484953704</v>
      </c>
      <c r="C2258" s="24">
        <v>45949.9484953704</v>
      </c>
      <c r="D2258" s="25">
        <v>21.7490906323131</v>
      </c>
      <c r="E2258" s="25">
        <v>21.9643200433887</v>
      </c>
      <c r="F2258" s="25">
        <v>21.6826292610447</v>
      </c>
      <c r="G2258" s="25">
        <v>21.930042921224</v>
      </c>
      <c r="H2258" s="25">
        <v>21.669344389229</v>
      </c>
      <c r="I2258" s="25">
        <v>21.9174905742728</v>
      </c>
      <c r="J2258" s="25">
        <v>21.9897588835351</v>
      </c>
    </row>
    <row r="2259" ht="15" spans="1:10">
      <c r="A2259" s="19">
        <v>2258</v>
      </c>
      <c r="B2259" s="23">
        <v>45949.9491898148</v>
      </c>
      <c r="C2259" s="24">
        <v>45949.9491898148</v>
      </c>
      <c r="D2259" s="25">
        <v>21.8254299818571</v>
      </c>
      <c r="E2259" s="25">
        <v>21.8580712332401</v>
      </c>
      <c r="F2259" s="25">
        <v>21.6686385301591</v>
      </c>
      <c r="G2259" s="25">
        <v>21.9367995371065</v>
      </c>
      <c r="H2259" s="25">
        <v>21.723491074285</v>
      </c>
      <c r="I2259" s="25">
        <v>21.9312951634893</v>
      </c>
      <c r="J2259" s="25">
        <v>21.9360829080147</v>
      </c>
    </row>
    <row r="2260" ht="15" spans="1:10">
      <c r="A2260" s="19">
        <v>2259</v>
      </c>
      <c r="B2260" s="23">
        <v>45949.9498842593</v>
      </c>
      <c r="C2260" s="24">
        <v>45949.9498842593</v>
      </c>
      <c r="D2260" s="25">
        <v>21.7828645245149</v>
      </c>
      <c r="E2260" s="25">
        <v>21.868035406695</v>
      </c>
      <c r="F2260" s="25">
        <v>21.6169356350513</v>
      </c>
      <c r="G2260" s="25">
        <v>21.9881767557661</v>
      </c>
      <c r="H2260" s="25">
        <v>21.729132620179</v>
      </c>
      <c r="I2260" s="25">
        <v>22.0436269833323</v>
      </c>
      <c r="J2260" s="25">
        <v>21.8996911033799</v>
      </c>
    </row>
    <row r="2261" ht="15" spans="1:10">
      <c r="A2261" s="19">
        <v>2260</v>
      </c>
      <c r="B2261" s="23">
        <v>45949.9505787037</v>
      </c>
      <c r="C2261" s="24">
        <v>45949.9505787037</v>
      </c>
      <c r="D2261" s="25">
        <v>21.9435716083237</v>
      </c>
      <c r="E2261" s="25">
        <v>21.802886643937</v>
      </c>
      <c r="F2261" s="25">
        <v>21.6439808650344</v>
      </c>
      <c r="G2261" s="25">
        <v>22.0202429248265</v>
      </c>
      <c r="H2261" s="25">
        <v>21.6712731123715</v>
      </c>
      <c r="I2261" s="25">
        <v>21.9806267937862</v>
      </c>
      <c r="J2261" s="25">
        <v>21.959910201165</v>
      </c>
    </row>
    <row r="2262" ht="15" spans="1:10">
      <c r="A2262" s="19">
        <v>2261</v>
      </c>
      <c r="B2262" s="23">
        <v>45949.9512731481</v>
      </c>
      <c r="C2262" s="24">
        <v>45949.9512731481</v>
      </c>
      <c r="D2262" s="25">
        <v>21.8354921465533</v>
      </c>
      <c r="E2262" s="25">
        <v>21.6052534841436</v>
      </c>
      <c r="F2262" s="25">
        <v>21.7048429991362</v>
      </c>
      <c r="G2262" s="25">
        <v>22.0037634854053</v>
      </c>
      <c r="H2262" s="25">
        <v>21.6283910363947</v>
      </c>
      <c r="I2262" s="25">
        <v>21.9592146920555</v>
      </c>
      <c r="J2262" s="25">
        <v>21.9283762262444</v>
      </c>
    </row>
    <row r="2263" ht="15" spans="1:10">
      <c r="A2263" s="19">
        <v>2262</v>
      </c>
      <c r="B2263" s="23">
        <v>45949.9519675926</v>
      </c>
      <c r="C2263" s="24">
        <v>45949.9519675926</v>
      </c>
      <c r="D2263" s="25">
        <v>21.7268494498919</v>
      </c>
      <c r="E2263" s="25">
        <v>21.7639392963724</v>
      </c>
      <c r="F2263" s="25">
        <v>21.3234325677816</v>
      </c>
      <c r="G2263" s="25">
        <v>22.0505449314082</v>
      </c>
      <c r="H2263" s="25">
        <v>21.7868835858616</v>
      </c>
      <c r="I2263" s="25">
        <v>21.99859058211</v>
      </c>
      <c r="J2263" s="25">
        <v>21.6983598303999</v>
      </c>
    </row>
    <row r="2264" ht="15" spans="1:10">
      <c r="A2264" s="19">
        <v>2263</v>
      </c>
      <c r="B2264" s="23">
        <v>45949.952662037</v>
      </c>
      <c r="C2264" s="24">
        <v>45949.952662037</v>
      </c>
      <c r="D2264" s="25">
        <v>21.5963733082014</v>
      </c>
      <c r="E2264" s="25">
        <v>21.7660586053054</v>
      </c>
      <c r="F2264" s="25">
        <v>21.3933987120565</v>
      </c>
      <c r="G2264" s="25">
        <v>21.9749400377759</v>
      </c>
      <c r="H2264" s="25">
        <v>21.5300928209526</v>
      </c>
      <c r="I2264" s="25">
        <v>21.724035022053</v>
      </c>
      <c r="J2264" s="25">
        <v>21.7984341240033</v>
      </c>
    </row>
    <row r="2265" ht="15" spans="1:10">
      <c r="A2265" s="19">
        <v>2264</v>
      </c>
      <c r="B2265" s="23">
        <v>45949.9533564815</v>
      </c>
      <c r="C2265" s="24">
        <v>45949.9533564815</v>
      </c>
      <c r="D2265" s="25">
        <v>21.7267228259916</v>
      </c>
      <c r="E2265" s="25">
        <v>21.7321052127578</v>
      </c>
      <c r="F2265" s="25">
        <v>21.3984829370197</v>
      </c>
      <c r="G2265" s="25">
        <v>22.009949533446</v>
      </c>
      <c r="H2265" s="25">
        <v>21.5031665243484</v>
      </c>
      <c r="I2265" s="25">
        <v>21.8760326254587</v>
      </c>
      <c r="J2265" s="25">
        <v>21.7174759067333</v>
      </c>
    </row>
    <row r="2266" ht="15" spans="1:10">
      <c r="A2266" s="19">
        <v>2265</v>
      </c>
      <c r="B2266" s="23">
        <v>45949.9540509259</v>
      </c>
      <c r="C2266" s="24">
        <v>45949.9540509259</v>
      </c>
      <c r="D2266" s="25">
        <v>21.6887232168089</v>
      </c>
      <c r="E2266" s="25">
        <v>21.8808947147058</v>
      </c>
      <c r="F2266" s="25">
        <v>21.4065753221268</v>
      </c>
      <c r="G2266" s="25">
        <v>21.8652374290096</v>
      </c>
      <c r="H2266" s="25">
        <v>21.517979296657</v>
      </c>
      <c r="I2266" s="25">
        <v>22.0539030920417</v>
      </c>
      <c r="J2266" s="25">
        <v>21.6929009474628</v>
      </c>
    </row>
    <row r="2267" ht="15" spans="1:10">
      <c r="A2267" s="19">
        <v>2266</v>
      </c>
      <c r="B2267" s="23">
        <v>45949.9547453704</v>
      </c>
      <c r="C2267" s="24">
        <v>45949.9547453704</v>
      </c>
      <c r="D2267" s="25">
        <v>21.6891098942268</v>
      </c>
      <c r="E2267" s="25">
        <v>21.7773513443033</v>
      </c>
      <c r="F2267" s="25">
        <v>21.4797788630901</v>
      </c>
      <c r="G2267" s="25">
        <v>21.7474331043914</v>
      </c>
      <c r="H2267" s="25">
        <v>21.5609317882428</v>
      </c>
      <c r="I2267" s="25">
        <v>22.0162872069823</v>
      </c>
      <c r="J2267" s="25">
        <v>21.6972722162681</v>
      </c>
    </row>
    <row r="2268" ht="15" spans="1:10">
      <c r="A2268" s="19">
        <v>2267</v>
      </c>
      <c r="B2268" s="23">
        <v>45949.9554398148</v>
      </c>
      <c r="C2268" s="24">
        <v>45949.9554398148</v>
      </c>
      <c r="D2268" s="25">
        <v>21.7566029671645</v>
      </c>
      <c r="E2268" s="25">
        <v>21.7475092222555</v>
      </c>
      <c r="F2268" s="25">
        <v>21.5258908891714</v>
      </c>
      <c r="G2268" s="25">
        <v>21.7279614068103</v>
      </c>
      <c r="H2268" s="25">
        <v>21.4759837026247</v>
      </c>
      <c r="I2268" s="25">
        <v>21.5959268132823</v>
      </c>
      <c r="J2268" s="25">
        <v>21.7191565021327</v>
      </c>
    </row>
    <row r="2269" ht="15" spans="1:10">
      <c r="A2269" s="19">
        <v>2268</v>
      </c>
      <c r="B2269" s="23">
        <v>45949.9561342593</v>
      </c>
      <c r="C2269" s="24">
        <v>45949.9561342593</v>
      </c>
      <c r="D2269" s="25">
        <v>21.5976343155753</v>
      </c>
      <c r="E2269" s="25">
        <v>21.7055113170452</v>
      </c>
      <c r="F2269" s="25">
        <v>21.5780382251961</v>
      </c>
      <c r="G2269" s="25">
        <v>21.8675358588769</v>
      </c>
      <c r="H2269" s="25">
        <v>21.5138933499917</v>
      </c>
      <c r="I2269" s="25">
        <v>21.7064868676465</v>
      </c>
      <c r="J2269" s="25">
        <v>21.8648889201271</v>
      </c>
    </row>
    <row r="2270" ht="15" spans="1:10">
      <c r="A2270" s="19">
        <v>2269</v>
      </c>
      <c r="B2270" s="23">
        <v>45949.9568287037</v>
      </c>
      <c r="C2270" s="24">
        <v>45949.9568287037</v>
      </c>
      <c r="D2270" s="25">
        <v>21.5471819834098</v>
      </c>
      <c r="E2270" s="25">
        <v>21.680645301629</v>
      </c>
      <c r="F2270" s="25">
        <v>21.7332634195036</v>
      </c>
      <c r="G2270" s="25">
        <v>21.8727871088103</v>
      </c>
      <c r="H2270" s="25">
        <v>21.5608636262456</v>
      </c>
      <c r="I2270" s="25">
        <v>21.8027069817421</v>
      </c>
      <c r="J2270" s="25">
        <v>21.8458009170954</v>
      </c>
    </row>
    <row r="2271" ht="15" spans="1:10">
      <c r="A2271" s="19">
        <v>2270</v>
      </c>
      <c r="B2271" s="23">
        <v>45949.9575231482</v>
      </c>
      <c r="C2271" s="24">
        <v>45949.9575231482</v>
      </c>
      <c r="D2271" s="25">
        <v>21.5915731068099</v>
      </c>
      <c r="E2271" s="25">
        <v>21.7482259602006</v>
      </c>
      <c r="F2271" s="25">
        <v>21.6048625710149</v>
      </c>
      <c r="G2271" s="25">
        <v>21.7965965978623</v>
      </c>
      <c r="H2271" s="25">
        <v>21.5457118659828</v>
      </c>
      <c r="I2271" s="25">
        <v>21.7904578139406</v>
      </c>
      <c r="J2271" s="25">
        <v>21.922362755826</v>
      </c>
    </row>
    <row r="2272" ht="15" spans="1:10">
      <c r="A2272" s="19">
        <v>2271</v>
      </c>
      <c r="B2272" s="23">
        <v>45949.9582175926</v>
      </c>
      <c r="C2272" s="24">
        <v>45949.9582175926</v>
      </c>
      <c r="D2272" s="25">
        <v>21.6030483952394</v>
      </c>
      <c r="E2272" s="25">
        <v>21.7030711393182</v>
      </c>
      <c r="F2272" s="25">
        <v>21.541299206571</v>
      </c>
      <c r="G2272" s="25">
        <v>21.7894045885997</v>
      </c>
      <c r="H2272" s="25">
        <v>21.5727752485739</v>
      </c>
      <c r="I2272" s="25">
        <v>21.7707547297812</v>
      </c>
      <c r="J2272" s="25">
        <v>21.7440031072769</v>
      </c>
    </row>
    <row r="2273" ht="15" spans="1:10">
      <c r="A2273" s="19">
        <v>2272</v>
      </c>
      <c r="B2273" s="23">
        <v>45949.958912037</v>
      </c>
      <c r="C2273" s="24">
        <v>45949.958912037</v>
      </c>
      <c r="D2273" s="25">
        <v>21.6393555140958</v>
      </c>
      <c r="E2273" s="25">
        <v>21.5512980874087</v>
      </c>
      <c r="F2273" s="25">
        <v>21.3996302832068</v>
      </c>
      <c r="G2273" s="25">
        <v>21.7860313038264</v>
      </c>
      <c r="H2273" s="25">
        <v>21.6153181940097</v>
      </c>
      <c r="I2273" s="25">
        <v>21.8083973477285</v>
      </c>
      <c r="J2273" s="25">
        <v>21.8076458816777</v>
      </c>
    </row>
    <row r="2274" ht="15" spans="1:10">
      <c r="A2274" s="19">
        <v>2273</v>
      </c>
      <c r="B2274" s="23">
        <v>45949.9596064815</v>
      </c>
      <c r="C2274" s="24">
        <v>45949.9596064815</v>
      </c>
      <c r="D2274" s="25">
        <v>21.6169905047467</v>
      </c>
      <c r="E2274" s="25">
        <v>21.6857391802649</v>
      </c>
      <c r="F2274" s="25">
        <v>21.4240776782333</v>
      </c>
      <c r="G2274" s="25">
        <v>21.6814425240838</v>
      </c>
      <c r="H2274" s="25">
        <v>21.4345663859458</v>
      </c>
      <c r="I2274" s="25">
        <v>21.5712926122088</v>
      </c>
      <c r="J2274" s="25">
        <v>21.6089786577752</v>
      </c>
    </row>
    <row r="2275" ht="15" spans="1:10">
      <c r="A2275" s="19">
        <v>2274</v>
      </c>
      <c r="B2275" s="23">
        <v>45949.9603009259</v>
      </c>
      <c r="C2275" s="24">
        <v>45949.9603009259</v>
      </c>
      <c r="D2275" s="25">
        <v>21.5840515562585</v>
      </c>
      <c r="E2275" s="25">
        <v>21.5267287339387</v>
      </c>
      <c r="F2275" s="25">
        <v>21.2683079461954</v>
      </c>
      <c r="G2275" s="25">
        <v>21.8566269422772</v>
      </c>
      <c r="H2275" s="25">
        <v>21.4889948220747</v>
      </c>
      <c r="I2275" s="25">
        <v>21.6103276112976</v>
      </c>
      <c r="J2275" s="25">
        <v>21.653285028975</v>
      </c>
    </row>
    <row r="2276" ht="15" spans="1:10">
      <c r="A2276" s="19">
        <v>2275</v>
      </c>
      <c r="B2276" s="23">
        <v>45949.9609953704</v>
      </c>
      <c r="C2276" s="24">
        <v>45949.9609953704</v>
      </c>
      <c r="D2276" s="25">
        <v>21.661716517272</v>
      </c>
      <c r="E2276" s="25">
        <v>21.6502032570139</v>
      </c>
      <c r="F2276" s="25">
        <v>21.2862948087682</v>
      </c>
      <c r="G2276" s="25">
        <v>21.7985706602362</v>
      </c>
      <c r="H2276" s="25">
        <v>21.4431606314707</v>
      </c>
      <c r="I2276" s="25">
        <v>21.8183875793043</v>
      </c>
      <c r="J2276" s="25">
        <v>21.5393176727395</v>
      </c>
    </row>
    <row r="2277" ht="15" spans="1:10">
      <c r="A2277" s="19">
        <v>2276</v>
      </c>
      <c r="B2277" s="23">
        <v>45949.9616898148</v>
      </c>
      <c r="C2277" s="24">
        <v>45949.9616898148</v>
      </c>
      <c r="D2277" s="25">
        <v>21.5929398378117</v>
      </c>
      <c r="E2277" s="25">
        <v>21.4280258692915</v>
      </c>
      <c r="F2277" s="25">
        <v>21.2701652698633</v>
      </c>
      <c r="G2277" s="25">
        <v>21.7762945926275</v>
      </c>
      <c r="H2277" s="25">
        <v>21.435356446469</v>
      </c>
      <c r="I2277" s="25">
        <v>21.6502134909995</v>
      </c>
      <c r="J2277" s="25">
        <v>21.5188137687975</v>
      </c>
    </row>
    <row r="2278" ht="15" spans="1:10">
      <c r="A2278" s="19">
        <v>2277</v>
      </c>
      <c r="B2278" s="23">
        <v>45949.9623842593</v>
      </c>
      <c r="C2278" s="24">
        <v>45949.9623842593</v>
      </c>
      <c r="D2278" s="25">
        <v>21.4416874617854</v>
      </c>
      <c r="E2278" s="25">
        <v>21.4586117798383</v>
      </c>
      <c r="F2278" s="25">
        <v>21.3812778344206</v>
      </c>
      <c r="G2278" s="25">
        <v>21.6464358325539</v>
      </c>
      <c r="H2278" s="25">
        <v>21.3997804674357</v>
      </c>
      <c r="I2278" s="25">
        <v>21.5768651585866</v>
      </c>
      <c r="J2278" s="25">
        <v>21.5242026935032</v>
      </c>
    </row>
    <row r="2279" ht="15" spans="1:10">
      <c r="A2279" s="19">
        <v>2278</v>
      </c>
      <c r="B2279" s="23">
        <v>45949.9630787037</v>
      </c>
      <c r="C2279" s="24">
        <v>45949.9630787037</v>
      </c>
      <c r="D2279" s="25">
        <v>21.4946404246906</v>
      </c>
      <c r="E2279" s="25">
        <v>21.5924323456927</v>
      </c>
      <c r="F2279" s="25">
        <v>21.3733486227892</v>
      </c>
      <c r="G2279" s="25">
        <v>21.8252167375084</v>
      </c>
      <c r="H2279" s="25">
        <v>21.4682526892853</v>
      </c>
      <c r="I2279" s="25">
        <v>21.4570421937872</v>
      </c>
      <c r="J2279" s="25">
        <v>21.4926470514682</v>
      </c>
    </row>
    <row r="2280" ht="15" spans="1:10">
      <c r="A2280" s="19">
        <v>2279</v>
      </c>
      <c r="B2280" s="23">
        <v>45949.9637731481</v>
      </c>
      <c r="C2280" s="24">
        <v>45949.9637731481</v>
      </c>
      <c r="D2280" s="25">
        <v>21.3741366923918</v>
      </c>
      <c r="E2280" s="25">
        <v>21.4529041545971</v>
      </c>
      <c r="F2280" s="25">
        <v>21.2374881147275</v>
      </c>
      <c r="G2280" s="25">
        <v>21.7847928210988</v>
      </c>
      <c r="H2280" s="25">
        <v>21.3430950529359</v>
      </c>
      <c r="I2280" s="25">
        <v>21.51620217318</v>
      </c>
      <c r="J2280" s="25">
        <v>21.5699149654581</v>
      </c>
    </row>
    <row r="2281" ht="15" spans="1:10">
      <c r="A2281" s="19">
        <v>2280</v>
      </c>
      <c r="B2281" s="23">
        <v>45949.9644675926</v>
      </c>
      <c r="C2281" s="24">
        <v>45949.9644675926</v>
      </c>
      <c r="D2281" s="25">
        <v>21.4635896941672</v>
      </c>
      <c r="E2281" s="25">
        <v>21.4736313560237</v>
      </c>
      <c r="F2281" s="25">
        <v>21.3748725970011</v>
      </c>
      <c r="G2281" s="25">
        <v>21.7412406076327</v>
      </c>
      <c r="H2281" s="25">
        <v>21.2929300588602</v>
      </c>
      <c r="I2281" s="25">
        <v>21.5783911232549</v>
      </c>
      <c r="J2281" s="25">
        <v>21.6415558617916</v>
      </c>
    </row>
    <row r="2282" ht="15" spans="1:10">
      <c r="A2282" s="19">
        <v>2281</v>
      </c>
      <c r="B2282" s="23">
        <v>45949.965162037</v>
      </c>
      <c r="C2282" s="24">
        <v>45949.965162037</v>
      </c>
      <c r="D2282" s="25">
        <v>21.3546561070588</v>
      </c>
      <c r="E2282" s="25">
        <v>21.5794472688034</v>
      </c>
      <c r="F2282" s="25">
        <v>21.4495451381961</v>
      </c>
      <c r="G2282" s="25">
        <v>21.7797370667356</v>
      </c>
      <c r="H2282" s="25">
        <v>21.4004968051393</v>
      </c>
      <c r="I2282" s="25">
        <v>21.5889677466149</v>
      </c>
      <c r="J2282" s="25">
        <v>21.6658351125614</v>
      </c>
    </row>
    <row r="2283" ht="15" spans="1:10">
      <c r="A2283" s="19">
        <v>2282</v>
      </c>
      <c r="B2283" s="23">
        <v>45949.9658564815</v>
      </c>
      <c r="C2283" s="24">
        <v>45949.9658564815</v>
      </c>
      <c r="D2283" s="25">
        <v>21.5226084538752</v>
      </c>
      <c r="E2283" s="25">
        <v>21.6141932287876</v>
      </c>
      <c r="F2283" s="25">
        <v>21.3996692896715</v>
      </c>
      <c r="G2283" s="25">
        <v>21.6244020233514</v>
      </c>
      <c r="H2283" s="25">
        <v>21.5007808466296</v>
      </c>
      <c r="I2283" s="25">
        <v>21.6798003382887</v>
      </c>
      <c r="J2283" s="25">
        <v>21.5768468976818</v>
      </c>
    </row>
    <row r="2284" ht="15" spans="1:10">
      <c r="A2284" s="19">
        <v>2283</v>
      </c>
      <c r="B2284" s="23">
        <v>45949.9665509259</v>
      </c>
      <c r="C2284" s="24">
        <v>45949.9665509259</v>
      </c>
      <c r="D2284" s="25">
        <v>21.4408793090243</v>
      </c>
      <c r="E2284" s="25">
        <v>21.5756713912275</v>
      </c>
      <c r="F2284" s="25">
        <v>21.3611727865076</v>
      </c>
      <c r="G2284" s="25">
        <v>21.5813874295759</v>
      </c>
      <c r="H2284" s="25">
        <v>21.4460221508714</v>
      </c>
      <c r="I2284" s="25">
        <v>21.5970463678956</v>
      </c>
      <c r="J2284" s="25">
        <v>21.5472587323364</v>
      </c>
    </row>
    <row r="2285" ht="15" spans="1:10">
      <c r="A2285" s="19">
        <v>2284</v>
      </c>
      <c r="B2285" s="23">
        <v>45949.9672453704</v>
      </c>
      <c r="C2285" s="24">
        <v>45949.9672453704</v>
      </c>
      <c r="D2285" s="25">
        <v>21.5776963931574</v>
      </c>
      <c r="E2285" s="25">
        <v>21.518324205282</v>
      </c>
      <c r="F2285" s="25">
        <v>21.2305133682146</v>
      </c>
      <c r="G2285" s="25">
        <v>21.6188607292598</v>
      </c>
      <c r="H2285" s="25">
        <v>21.4358158703063</v>
      </c>
      <c r="I2285" s="25">
        <v>21.5873614276817</v>
      </c>
      <c r="J2285" s="25">
        <v>21.5037394208705</v>
      </c>
    </row>
    <row r="2286" ht="15" spans="1:10">
      <c r="A2286" s="19">
        <v>2285</v>
      </c>
      <c r="B2286" s="23">
        <v>45949.9679398148</v>
      </c>
      <c r="C2286" s="24">
        <v>45949.9679398148</v>
      </c>
      <c r="D2286" s="25">
        <v>21.4547833524868</v>
      </c>
      <c r="E2286" s="25">
        <v>21.5098737148012</v>
      </c>
      <c r="F2286" s="25">
        <v>21.3192505034575</v>
      </c>
      <c r="G2286" s="25">
        <v>21.5399218840719</v>
      </c>
      <c r="H2286" s="25">
        <v>21.3002199194271</v>
      </c>
      <c r="I2286" s="25">
        <v>21.519257455999</v>
      </c>
      <c r="J2286" s="25">
        <v>21.5074969497052</v>
      </c>
    </row>
    <row r="2287" ht="15" spans="1:10">
      <c r="A2287" s="19">
        <v>2286</v>
      </c>
      <c r="B2287" s="23">
        <v>45949.9686342593</v>
      </c>
      <c r="C2287" s="24">
        <v>45949.9686342593</v>
      </c>
      <c r="D2287" s="25">
        <v>21.4627676893563</v>
      </c>
      <c r="E2287" s="25">
        <v>21.5253721574415</v>
      </c>
      <c r="F2287" s="25">
        <v>21.3241746848571</v>
      </c>
      <c r="G2287" s="25">
        <v>21.5403001663925</v>
      </c>
      <c r="H2287" s="25">
        <v>21.363696212315</v>
      </c>
      <c r="I2287" s="25">
        <v>21.6508453473825</v>
      </c>
      <c r="J2287" s="25">
        <v>21.6840005515661</v>
      </c>
    </row>
    <row r="2288" ht="15" spans="1:10">
      <c r="A2288" s="19">
        <v>2287</v>
      </c>
      <c r="B2288" s="23">
        <v>45949.9693287037</v>
      </c>
      <c r="C2288" s="24">
        <v>45949.9693287037</v>
      </c>
      <c r="D2288" s="25">
        <v>21.4620572907092</v>
      </c>
      <c r="E2288" s="25">
        <v>21.5590723691038</v>
      </c>
      <c r="F2288" s="25">
        <v>21.369011531261</v>
      </c>
      <c r="G2288" s="25">
        <v>21.5380131900708</v>
      </c>
      <c r="H2288" s="25">
        <v>21.3464491812304</v>
      </c>
      <c r="I2288" s="25">
        <v>21.4837581721271</v>
      </c>
      <c r="J2288" s="25">
        <v>21.5989496427634</v>
      </c>
    </row>
    <row r="2289" ht="15" spans="1:10">
      <c r="A2289" s="19">
        <v>2288</v>
      </c>
      <c r="B2289" s="23">
        <v>45949.9700231481</v>
      </c>
      <c r="C2289" s="24">
        <v>45949.9700231481</v>
      </c>
      <c r="D2289" s="25">
        <v>21.4851406942569</v>
      </c>
      <c r="E2289" s="25">
        <v>21.4947271294238</v>
      </c>
      <c r="F2289" s="25">
        <v>21.3380272184302</v>
      </c>
      <c r="G2289" s="25">
        <v>21.6002234103195</v>
      </c>
      <c r="H2289" s="25">
        <v>21.3835255816364</v>
      </c>
      <c r="I2289" s="25">
        <v>21.5625058369412</v>
      </c>
      <c r="J2289" s="25">
        <v>21.5958939587586</v>
      </c>
    </row>
    <row r="2290" ht="15" spans="1:10">
      <c r="A2290" s="19">
        <v>2289</v>
      </c>
      <c r="B2290" s="23">
        <v>45949.9707175926</v>
      </c>
      <c r="C2290" s="24">
        <v>45949.9707175926</v>
      </c>
      <c r="D2290" s="25">
        <v>21.4365569929186</v>
      </c>
      <c r="E2290" s="25">
        <v>21.4638455457801</v>
      </c>
      <c r="F2290" s="25">
        <v>21.3699796628525</v>
      </c>
      <c r="G2290" s="25">
        <v>21.6669515237198</v>
      </c>
      <c r="H2290" s="25">
        <v>21.4019763702687</v>
      </c>
      <c r="I2290" s="25">
        <v>21.6985660013193</v>
      </c>
      <c r="J2290" s="25">
        <v>21.6017850897935</v>
      </c>
    </row>
    <row r="2291" ht="15" spans="1:10">
      <c r="A2291" s="19">
        <v>2290</v>
      </c>
      <c r="B2291" s="23">
        <v>45949.971412037</v>
      </c>
      <c r="C2291" s="24">
        <v>45949.971412037</v>
      </c>
      <c r="D2291" s="25">
        <v>21.4692037414316</v>
      </c>
      <c r="E2291" s="25">
        <v>21.4662745846825</v>
      </c>
      <c r="F2291" s="25">
        <v>21.3098241262758</v>
      </c>
      <c r="G2291" s="25">
        <v>21.6711367086567</v>
      </c>
      <c r="H2291" s="25">
        <v>21.2990703945191</v>
      </c>
      <c r="I2291" s="25">
        <v>21.76011594505</v>
      </c>
      <c r="J2291" s="25">
        <v>21.5869119265497</v>
      </c>
    </row>
    <row r="2292" ht="15" spans="1:10">
      <c r="A2292" s="19">
        <v>2291</v>
      </c>
      <c r="B2292" s="23">
        <v>45949.9721064815</v>
      </c>
      <c r="C2292" s="24">
        <v>45949.9721064815</v>
      </c>
      <c r="D2292" s="25">
        <v>21.4745174649567</v>
      </c>
      <c r="E2292" s="25">
        <v>21.4903122945242</v>
      </c>
      <c r="F2292" s="25">
        <v>21.3772324154562</v>
      </c>
      <c r="G2292" s="25">
        <v>21.5837965682743</v>
      </c>
      <c r="H2292" s="25">
        <v>21.4171047716083</v>
      </c>
      <c r="I2292" s="25">
        <v>21.5534888068484</v>
      </c>
      <c r="J2292" s="25">
        <v>21.5734197335694</v>
      </c>
    </row>
    <row r="2293" ht="15" spans="1:10">
      <c r="A2293" s="19">
        <v>2292</v>
      </c>
      <c r="B2293" s="23">
        <v>45949.9728009259</v>
      </c>
      <c r="C2293" s="24">
        <v>45949.9728009259</v>
      </c>
      <c r="D2293" s="25">
        <v>21.4566021019624</v>
      </c>
      <c r="E2293" s="25">
        <v>21.5032227092349</v>
      </c>
      <c r="F2293" s="25">
        <v>21.3720040476061</v>
      </c>
      <c r="G2293" s="25">
        <v>21.589333266045</v>
      </c>
      <c r="H2293" s="25">
        <v>21.3493354958028</v>
      </c>
      <c r="I2293" s="25">
        <v>21.5527894445983</v>
      </c>
      <c r="J2293" s="25">
        <v>21.6042080232264</v>
      </c>
    </row>
    <row r="2294" ht="15" spans="1:10">
      <c r="A2294" s="19">
        <v>2293</v>
      </c>
      <c r="B2294" s="23">
        <v>45949.9734953704</v>
      </c>
      <c r="C2294" s="24">
        <v>45949.9734953704</v>
      </c>
      <c r="D2294" s="25">
        <v>21.4550650259557</v>
      </c>
      <c r="E2294" s="25">
        <v>21.5223866249558</v>
      </c>
      <c r="F2294" s="25">
        <v>21.380647957716</v>
      </c>
      <c r="G2294" s="25">
        <v>21.5571474178422</v>
      </c>
      <c r="H2294" s="25">
        <v>21.3974525708685</v>
      </c>
      <c r="I2294" s="25">
        <v>21.5952177665265</v>
      </c>
      <c r="J2294" s="25">
        <v>21.6712881325777</v>
      </c>
    </row>
    <row r="2295" ht="15" spans="1:10">
      <c r="A2295" s="19">
        <v>2294</v>
      </c>
      <c r="B2295" s="23">
        <v>45949.9741898148</v>
      </c>
      <c r="C2295" s="24">
        <v>45949.9741898148</v>
      </c>
      <c r="D2295" s="25">
        <v>21.5822409595443</v>
      </c>
      <c r="E2295" s="25">
        <v>21.444700825338</v>
      </c>
      <c r="F2295" s="25">
        <v>21.3376946091615</v>
      </c>
      <c r="G2295" s="25">
        <v>21.5950969315076</v>
      </c>
      <c r="H2295" s="25">
        <v>21.3206445315129</v>
      </c>
      <c r="I2295" s="25">
        <v>21.570440647538</v>
      </c>
      <c r="J2295" s="25">
        <v>21.6733593261748</v>
      </c>
    </row>
    <row r="2296" ht="15" spans="1:10">
      <c r="A2296" s="19">
        <v>2295</v>
      </c>
      <c r="B2296" s="23">
        <v>45949.9748842593</v>
      </c>
      <c r="C2296" s="24">
        <v>45949.9748842593</v>
      </c>
      <c r="D2296" s="25">
        <v>21.4609520261741</v>
      </c>
      <c r="E2296" s="25">
        <v>21.582462452145</v>
      </c>
      <c r="F2296" s="25">
        <v>21.4167537420193</v>
      </c>
      <c r="G2296" s="25">
        <v>21.6104313263476</v>
      </c>
      <c r="H2296" s="25">
        <v>21.2960618500436</v>
      </c>
      <c r="I2296" s="25">
        <v>21.5422101230055</v>
      </c>
      <c r="J2296" s="25">
        <v>21.6923657620512</v>
      </c>
    </row>
    <row r="2297" ht="15" spans="1:10">
      <c r="A2297" s="19">
        <v>2296</v>
      </c>
      <c r="B2297" s="23">
        <v>45949.9755787037</v>
      </c>
      <c r="C2297" s="24">
        <v>45949.9755787037</v>
      </c>
      <c r="D2297" s="25">
        <v>21.5262532084361</v>
      </c>
      <c r="E2297" s="25">
        <v>21.5962815078297</v>
      </c>
      <c r="F2297" s="25">
        <v>21.377772643555</v>
      </c>
      <c r="G2297" s="25">
        <v>21.594591466455</v>
      </c>
      <c r="H2297" s="25">
        <v>21.3592150047321</v>
      </c>
      <c r="I2297" s="25">
        <v>21.8845122653763</v>
      </c>
      <c r="J2297" s="25">
        <v>21.654297605727</v>
      </c>
    </row>
    <row r="2298" ht="15" spans="1:10">
      <c r="A2298" s="19">
        <v>2297</v>
      </c>
      <c r="B2298" s="23">
        <v>45949.9762731481</v>
      </c>
      <c r="C2298" s="24">
        <v>45949.9762731481</v>
      </c>
      <c r="D2298" s="25">
        <v>21.4709276553406</v>
      </c>
      <c r="E2298" s="25">
        <v>21.5264132350272</v>
      </c>
      <c r="F2298" s="25">
        <v>21.4924872585434</v>
      </c>
      <c r="G2298" s="25">
        <v>21.6694940554287</v>
      </c>
      <c r="H2298" s="25">
        <v>21.3416355559569</v>
      </c>
      <c r="I2298" s="25">
        <v>21.6040039054674</v>
      </c>
      <c r="J2298" s="25">
        <v>21.6315070719666</v>
      </c>
    </row>
    <row r="2299" ht="15" spans="1:10">
      <c r="A2299" s="19">
        <v>2298</v>
      </c>
      <c r="B2299" s="23">
        <v>45949.9769675926</v>
      </c>
      <c r="C2299" s="24">
        <v>45949.9769675926</v>
      </c>
      <c r="D2299" s="25">
        <v>21.4882104390235</v>
      </c>
      <c r="E2299" s="25">
        <v>21.506738611065</v>
      </c>
      <c r="F2299" s="25">
        <v>21.3430973764216</v>
      </c>
      <c r="G2299" s="25">
        <v>21.5642248732101</v>
      </c>
      <c r="H2299" s="25">
        <v>21.4406524810917</v>
      </c>
      <c r="I2299" s="25">
        <v>21.5012900191179</v>
      </c>
      <c r="J2299" s="25">
        <v>21.6594621706902</v>
      </c>
    </row>
    <row r="2300" ht="15" spans="1:10">
      <c r="A2300" s="19">
        <v>2299</v>
      </c>
      <c r="B2300" s="23">
        <v>45949.977662037</v>
      </c>
      <c r="C2300" s="24">
        <v>45949.977662037</v>
      </c>
      <c r="D2300" s="25">
        <v>21.4781411329332</v>
      </c>
      <c r="E2300" s="25">
        <v>21.5042418781535</v>
      </c>
      <c r="F2300" s="25">
        <v>21.3343926030101</v>
      </c>
      <c r="G2300" s="25">
        <v>21.5480717680734</v>
      </c>
      <c r="H2300" s="25">
        <v>21.4454441528803</v>
      </c>
      <c r="I2300" s="25">
        <v>21.5623521594951</v>
      </c>
      <c r="J2300" s="25">
        <v>21.6085070274961</v>
      </c>
    </row>
    <row r="2301" ht="15" spans="1:10">
      <c r="A2301" s="19">
        <v>2300</v>
      </c>
      <c r="B2301" s="23">
        <v>45949.9783564815</v>
      </c>
      <c r="C2301" s="24">
        <v>45949.9783564815</v>
      </c>
      <c r="D2301" s="25">
        <v>21.4050196491116</v>
      </c>
      <c r="E2301" s="25">
        <v>21.4754483023987</v>
      </c>
      <c r="F2301" s="25">
        <v>21.3344519486955</v>
      </c>
      <c r="G2301" s="25">
        <v>21.6296587989182</v>
      </c>
      <c r="H2301" s="25">
        <v>21.3446425093787</v>
      </c>
      <c r="I2301" s="25">
        <v>21.4979049448655</v>
      </c>
      <c r="J2301" s="25">
        <v>21.5046826062459</v>
      </c>
    </row>
    <row r="2302" ht="15" spans="1:10">
      <c r="A2302" s="19">
        <v>2301</v>
      </c>
      <c r="B2302" s="23">
        <v>45949.9790509259</v>
      </c>
      <c r="C2302" s="24">
        <v>45949.9790509259</v>
      </c>
      <c r="D2302" s="25">
        <v>21.4718206642324</v>
      </c>
      <c r="E2302" s="25">
        <v>21.4988895889744</v>
      </c>
      <c r="F2302" s="25">
        <v>21.2655066278731</v>
      </c>
      <c r="G2302" s="25">
        <v>21.6968847596892</v>
      </c>
      <c r="H2302" s="25">
        <v>21.4042560605457</v>
      </c>
      <c r="I2302" s="25">
        <v>21.5493261625906</v>
      </c>
      <c r="J2302" s="25">
        <v>21.5482760989406</v>
      </c>
    </row>
    <row r="2303" ht="15" spans="1:10">
      <c r="A2303" s="19">
        <v>2302</v>
      </c>
      <c r="B2303" s="23">
        <v>45949.9797453704</v>
      </c>
      <c r="C2303" s="24">
        <v>45949.9797453704</v>
      </c>
      <c r="D2303" s="25">
        <v>21.4239979907369</v>
      </c>
      <c r="E2303" s="25">
        <v>21.514919350691</v>
      </c>
      <c r="F2303" s="25">
        <v>21.2575108090365</v>
      </c>
      <c r="G2303" s="25">
        <v>21.7388703968079</v>
      </c>
      <c r="H2303" s="25">
        <v>21.2887328246095</v>
      </c>
      <c r="I2303" s="25">
        <v>21.5191210687921</v>
      </c>
      <c r="J2303" s="25">
        <v>21.7282252405091</v>
      </c>
    </row>
    <row r="2304" ht="15" spans="1:10">
      <c r="A2304" s="19">
        <v>2303</v>
      </c>
      <c r="B2304" s="23">
        <v>45949.9804398148</v>
      </c>
      <c r="C2304" s="24">
        <v>45949.9804398148</v>
      </c>
      <c r="D2304" s="25">
        <v>21.3856183019276</v>
      </c>
      <c r="E2304" s="25">
        <v>21.4604803074661</v>
      </c>
      <c r="F2304" s="25">
        <v>21.2968668736319</v>
      </c>
      <c r="G2304" s="25">
        <v>21.7131723946369</v>
      </c>
      <c r="H2304" s="25">
        <v>21.3865321003883</v>
      </c>
      <c r="I2304" s="25">
        <v>21.5540142458481</v>
      </c>
      <c r="J2304" s="25">
        <v>21.6260687612549</v>
      </c>
    </row>
    <row r="2305" ht="15" spans="1:10">
      <c r="A2305" s="19">
        <v>2304</v>
      </c>
      <c r="B2305" s="23">
        <v>45949.9811342593</v>
      </c>
      <c r="C2305" s="24">
        <v>45949.9811342593</v>
      </c>
      <c r="D2305" s="25">
        <v>21.3989351382251</v>
      </c>
      <c r="E2305" s="25">
        <v>21.4839453109034</v>
      </c>
      <c r="F2305" s="25">
        <v>21.4023037086283</v>
      </c>
      <c r="G2305" s="25">
        <v>21.7369917031985</v>
      </c>
      <c r="H2305" s="25">
        <v>21.3252047023147</v>
      </c>
      <c r="I2305" s="25">
        <v>21.577198189066</v>
      </c>
      <c r="J2305" s="25">
        <v>21.6321066287173</v>
      </c>
    </row>
    <row r="2306" ht="15" spans="1:10">
      <c r="A2306" s="19">
        <v>2305</v>
      </c>
      <c r="B2306" s="23">
        <v>45949.9818287037</v>
      </c>
      <c r="C2306" s="24">
        <v>45949.9818287037</v>
      </c>
      <c r="D2306" s="25">
        <v>21.4200987580392</v>
      </c>
      <c r="E2306" s="25">
        <v>21.3871418396389</v>
      </c>
      <c r="F2306" s="25">
        <v>21.4386096281293</v>
      </c>
      <c r="G2306" s="25">
        <v>21.7020788732173</v>
      </c>
      <c r="H2306" s="25">
        <v>21.3289106745601</v>
      </c>
      <c r="I2306" s="25">
        <v>21.4322823544841</v>
      </c>
      <c r="J2306" s="25">
        <v>21.6710650651311</v>
      </c>
    </row>
    <row r="2307" ht="15" spans="1:10">
      <c r="A2307" s="19">
        <v>2306</v>
      </c>
      <c r="B2307" s="23">
        <v>45949.9825231481</v>
      </c>
      <c r="C2307" s="24">
        <v>45949.9825231481</v>
      </c>
      <c r="D2307" s="25">
        <v>21.3882192729224</v>
      </c>
      <c r="E2307" s="25">
        <v>21.3759771091804</v>
      </c>
      <c r="F2307" s="25">
        <v>21.2764035988784</v>
      </c>
      <c r="G2307" s="25">
        <v>21.7412947169331</v>
      </c>
      <c r="H2307" s="25">
        <v>21.3295390396469</v>
      </c>
      <c r="I2307" s="25">
        <v>21.4644837436171</v>
      </c>
      <c r="J2307" s="25">
        <v>21.579593197706</v>
      </c>
    </row>
    <row r="2308" ht="15" spans="1:10">
      <c r="A2308" s="19">
        <v>2307</v>
      </c>
      <c r="B2308" s="23">
        <v>45949.9832175926</v>
      </c>
      <c r="C2308" s="24">
        <v>45949.9832175926</v>
      </c>
      <c r="D2308" s="25">
        <v>21.4149109536636</v>
      </c>
      <c r="E2308" s="25">
        <v>21.4139973206948</v>
      </c>
      <c r="F2308" s="25">
        <v>21.2912106574474</v>
      </c>
      <c r="G2308" s="25">
        <v>21.7646675529209</v>
      </c>
      <c r="H2308" s="25">
        <v>21.2835374501001</v>
      </c>
      <c r="I2308" s="25">
        <v>21.710001524021</v>
      </c>
      <c r="J2308" s="25">
        <v>21.6349479462235</v>
      </c>
    </row>
    <row r="2309" ht="15" spans="1:10">
      <c r="A2309" s="19">
        <v>2308</v>
      </c>
      <c r="B2309" s="23">
        <v>45949.983912037</v>
      </c>
      <c r="C2309" s="24">
        <v>45949.983912037</v>
      </c>
      <c r="D2309" s="25">
        <v>21.3482144328097</v>
      </c>
      <c r="E2309" s="25">
        <v>21.3880170419991</v>
      </c>
      <c r="F2309" s="25">
        <v>21.2060809510961</v>
      </c>
      <c r="G2309" s="25">
        <v>21.8109266057529</v>
      </c>
      <c r="H2309" s="25">
        <v>21.3126046745929</v>
      </c>
      <c r="I2309" s="25">
        <v>21.5928145409834</v>
      </c>
      <c r="J2309" s="25">
        <v>21.5222399934756</v>
      </c>
    </row>
    <row r="2310" ht="15" spans="1:10">
      <c r="A2310" s="19">
        <v>2309</v>
      </c>
      <c r="B2310" s="23">
        <v>45949.9846064815</v>
      </c>
      <c r="C2310" s="24">
        <v>45949.9846064815</v>
      </c>
      <c r="D2310" s="25">
        <v>21.3837412891285</v>
      </c>
      <c r="E2310" s="25">
        <v>21.414714773595</v>
      </c>
      <c r="F2310" s="25">
        <v>21.175332540504</v>
      </c>
      <c r="G2310" s="25">
        <v>21.8310719996864</v>
      </c>
      <c r="H2310" s="25">
        <v>21.3818948843413</v>
      </c>
      <c r="I2310" s="25">
        <v>21.5677879789924</v>
      </c>
      <c r="J2310" s="25">
        <v>21.4762388013204</v>
      </c>
    </row>
    <row r="2311" ht="15" spans="1:10">
      <c r="A2311" s="19">
        <v>2310</v>
      </c>
      <c r="B2311" s="23">
        <v>45949.9853009259</v>
      </c>
      <c r="C2311" s="24">
        <v>45949.9853009259</v>
      </c>
      <c r="D2311" s="25">
        <v>21.3728103418298</v>
      </c>
      <c r="E2311" s="25">
        <v>21.4175725814276</v>
      </c>
      <c r="F2311" s="25">
        <v>21.1321476017694</v>
      </c>
      <c r="G2311" s="25">
        <v>21.60298050903</v>
      </c>
      <c r="H2311" s="25">
        <v>21.2654364930444</v>
      </c>
      <c r="I2311" s="25">
        <v>21.4466616955347</v>
      </c>
      <c r="J2311" s="25">
        <v>21.4740399536371</v>
      </c>
    </row>
    <row r="2312" ht="15" spans="1:10">
      <c r="A2312" s="19">
        <v>2311</v>
      </c>
      <c r="B2312" s="23">
        <v>45949.9859953704</v>
      </c>
      <c r="C2312" s="24">
        <v>45949.9859953704</v>
      </c>
      <c r="D2312" s="25">
        <v>21.3354395400245</v>
      </c>
      <c r="E2312" s="25">
        <v>21.3211724068507</v>
      </c>
      <c r="F2312" s="25">
        <v>21.2323644380265</v>
      </c>
      <c r="G2312" s="25">
        <v>21.5534321194803</v>
      </c>
      <c r="H2312" s="25">
        <v>21.2415251822855</v>
      </c>
      <c r="I2312" s="25">
        <v>21.4335693606148</v>
      </c>
      <c r="J2312" s="25">
        <v>21.4520082690647</v>
      </c>
    </row>
    <row r="2313" ht="15" spans="1:10">
      <c r="A2313" s="19">
        <v>2312</v>
      </c>
      <c r="B2313" s="23">
        <v>45949.9866898148</v>
      </c>
      <c r="C2313" s="24">
        <v>45949.9866898148</v>
      </c>
      <c r="D2313" s="25">
        <v>21.345293031764</v>
      </c>
      <c r="E2313" s="25">
        <v>21.4116719899465</v>
      </c>
      <c r="F2313" s="25">
        <v>21.2477469327352</v>
      </c>
      <c r="G2313" s="25">
        <v>21.4837286001529</v>
      </c>
      <c r="H2313" s="25">
        <v>21.3036800792242</v>
      </c>
      <c r="I2313" s="25">
        <v>21.470559386647</v>
      </c>
      <c r="J2313" s="25">
        <v>21.4913934384459</v>
      </c>
    </row>
    <row r="2314" ht="15" spans="1:10">
      <c r="A2314" s="19">
        <v>2313</v>
      </c>
      <c r="B2314" s="23">
        <v>45949.9873842593</v>
      </c>
      <c r="C2314" s="24">
        <v>45949.9873842593</v>
      </c>
      <c r="D2314" s="25">
        <v>21.3262223617149</v>
      </c>
      <c r="E2314" s="25">
        <v>21.3497917967296</v>
      </c>
      <c r="F2314" s="25">
        <v>21.2337336337483</v>
      </c>
      <c r="G2314" s="25">
        <v>21.51466806176</v>
      </c>
      <c r="H2314" s="25">
        <v>21.2908699743326</v>
      </c>
      <c r="I2314" s="25">
        <v>21.5221279242085</v>
      </c>
      <c r="J2314" s="25">
        <v>21.4784853838057</v>
      </c>
    </row>
    <row r="2315" ht="15" spans="1:10">
      <c r="A2315" s="19">
        <v>2314</v>
      </c>
      <c r="B2315" s="23">
        <v>45949.9880787037</v>
      </c>
      <c r="C2315" s="24">
        <v>45949.9880787037</v>
      </c>
      <c r="D2315" s="25">
        <v>21.2397973069726</v>
      </c>
      <c r="E2315" s="25">
        <v>21.3921265044225</v>
      </c>
      <c r="F2315" s="25">
        <v>21.215485095946</v>
      </c>
      <c r="G2315" s="25">
        <v>21.512638056482</v>
      </c>
      <c r="H2315" s="25">
        <v>21.286082638297</v>
      </c>
      <c r="I2315" s="25">
        <v>21.4865412590525</v>
      </c>
      <c r="J2315" s="25">
        <v>21.5191644490247</v>
      </c>
    </row>
    <row r="2316" ht="15" spans="1:10">
      <c r="A2316" s="19">
        <v>2315</v>
      </c>
      <c r="B2316" s="23">
        <v>45949.9887731482</v>
      </c>
      <c r="C2316" s="24">
        <v>45949.9887731482</v>
      </c>
      <c r="D2316" s="25">
        <v>21.2812660508847</v>
      </c>
      <c r="E2316" s="25">
        <v>21.3148640696524</v>
      </c>
      <c r="F2316" s="25">
        <v>21.2302839780162</v>
      </c>
      <c r="G2316" s="25">
        <v>21.5628039572655</v>
      </c>
      <c r="H2316" s="25">
        <v>21.3073486399253</v>
      </c>
      <c r="I2316" s="25">
        <v>21.4872391244926</v>
      </c>
      <c r="J2316" s="25">
        <v>21.430480342395</v>
      </c>
    </row>
    <row r="2317" ht="15" spans="1:10">
      <c r="A2317" s="19">
        <v>2316</v>
      </c>
      <c r="B2317" s="23">
        <v>45949.9894675926</v>
      </c>
      <c r="C2317" s="24">
        <v>45949.9894675926</v>
      </c>
      <c r="D2317" s="25">
        <v>21.2708941098608</v>
      </c>
      <c r="E2317" s="25">
        <v>21.4104819511711</v>
      </c>
      <c r="F2317" s="25">
        <v>21.2961846360481</v>
      </c>
      <c r="G2317" s="25">
        <v>21.7542065715289</v>
      </c>
      <c r="H2317" s="25">
        <v>21.3853768529615</v>
      </c>
      <c r="I2317" s="25">
        <v>21.4845078909205</v>
      </c>
      <c r="J2317" s="25">
        <v>21.4779590057168</v>
      </c>
    </row>
    <row r="2318" ht="15" spans="1:10">
      <c r="A2318" s="19">
        <v>2317</v>
      </c>
      <c r="B2318" s="23">
        <v>45949.990162037</v>
      </c>
      <c r="C2318" s="24">
        <v>45949.990162037</v>
      </c>
      <c r="D2318" s="25">
        <v>21.2755844195822</v>
      </c>
      <c r="E2318" s="25">
        <v>21.3732918823386</v>
      </c>
      <c r="F2318" s="25">
        <v>21.2733375580917</v>
      </c>
      <c r="G2318" s="25">
        <v>21.6155153591912</v>
      </c>
      <c r="H2318" s="25">
        <v>21.3121242538273</v>
      </c>
      <c r="I2318" s="25">
        <v>21.5545834100818</v>
      </c>
      <c r="J2318" s="25">
        <v>21.5150210883776</v>
      </c>
    </row>
    <row r="2319" ht="15" spans="1:10">
      <c r="A2319" s="19">
        <v>2318</v>
      </c>
      <c r="B2319" s="23">
        <v>45949.9908564815</v>
      </c>
      <c r="C2319" s="24">
        <v>45949.9908564815</v>
      </c>
      <c r="D2319" s="25">
        <v>21.3340918385554</v>
      </c>
      <c r="E2319" s="25">
        <v>21.3209469281428</v>
      </c>
      <c r="F2319" s="25">
        <v>21.2829679519348</v>
      </c>
      <c r="G2319" s="25">
        <v>21.7216705084825</v>
      </c>
      <c r="H2319" s="25">
        <v>21.3186248961914</v>
      </c>
      <c r="I2319" s="25">
        <v>21.5742468357166</v>
      </c>
      <c r="J2319" s="25">
        <v>21.6515987446186</v>
      </c>
    </row>
    <row r="2320" ht="15" spans="1:10">
      <c r="A2320" s="19">
        <v>2319</v>
      </c>
      <c r="B2320" s="23">
        <v>45949.9915509259</v>
      </c>
      <c r="C2320" s="24">
        <v>45949.9915509259</v>
      </c>
      <c r="D2320" s="25">
        <v>21.2809203399957</v>
      </c>
      <c r="E2320" s="25">
        <v>21.3694319785905</v>
      </c>
      <c r="F2320" s="25">
        <v>21.3896929797482</v>
      </c>
      <c r="G2320" s="25">
        <v>21.6693130988418</v>
      </c>
      <c r="H2320" s="25">
        <v>21.2997269827958</v>
      </c>
      <c r="I2320" s="25">
        <v>21.6626915855814</v>
      </c>
      <c r="J2320" s="25">
        <v>21.6084228764326</v>
      </c>
    </row>
    <row r="2321" ht="15" spans="1:10">
      <c r="A2321" s="19">
        <v>2320</v>
      </c>
      <c r="B2321" s="23">
        <v>45949.9922453704</v>
      </c>
      <c r="C2321" s="24">
        <v>45949.9922453704</v>
      </c>
      <c r="D2321" s="25">
        <v>21.2601718624935</v>
      </c>
      <c r="E2321" s="25">
        <v>21.436238946072</v>
      </c>
      <c r="F2321" s="25">
        <v>21.192569029386</v>
      </c>
      <c r="G2321" s="25">
        <v>21.599400490281</v>
      </c>
      <c r="H2321" s="25">
        <v>21.1935298283732</v>
      </c>
      <c r="I2321" s="25">
        <v>21.3404511801723</v>
      </c>
      <c r="J2321" s="25">
        <v>21.4780275069202</v>
      </c>
    </row>
    <row r="2322" ht="15" spans="1:10">
      <c r="A2322" s="19">
        <v>2321</v>
      </c>
      <c r="B2322" s="23">
        <v>45949.9929398148</v>
      </c>
      <c r="C2322" s="24">
        <v>45949.9929398148</v>
      </c>
      <c r="D2322" s="25">
        <v>21.2972160895539</v>
      </c>
      <c r="E2322" s="25">
        <v>21.3048123628185</v>
      </c>
      <c r="F2322" s="25">
        <v>21.131425568166</v>
      </c>
      <c r="G2322" s="25">
        <v>21.5188765688075</v>
      </c>
      <c r="H2322" s="25">
        <v>21.1992506221918</v>
      </c>
      <c r="I2322" s="25">
        <v>21.4232528833905</v>
      </c>
      <c r="J2322" s="25">
        <v>21.4567760368588</v>
      </c>
    </row>
    <row r="2323" ht="15" spans="1:10">
      <c r="A2323" s="19">
        <v>2322</v>
      </c>
      <c r="B2323" s="23">
        <v>45949.9936342593</v>
      </c>
      <c r="C2323" s="24">
        <v>45949.9936342593</v>
      </c>
      <c r="D2323" s="25">
        <v>21.2452090907847</v>
      </c>
      <c r="E2323" s="25">
        <v>21.3503056272003</v>
      </c>
      <c r="F2323" s="25">
        <v>21.0945913470363</v>
      </c>
      <c r="G2323" s="25">
        <v>21.5415585917899</v>
      </c>
      <c r="H2323" s="25">
        <v>21.2053519567041</v>
      </c>
      <c r="I2323" s="25">
        <v>21.4013070657191</v>
      </c>
      <c r="J2323" s="25">
        <v>21.4408554113085</v>
      </c>
    </row>
    <row r="2324" ht="15" spans="1:10">
      <c r="A2324" s="19">
        <v>2323</v>
      </c>
      <c r="B2324" s="23">
        <v>45949.9943287037</v>
      </c>
      <c r="C2324" s="24">
        <v>45949.9943287037</v>
      </c>
      <c r="D2324" s="25">
        <v>21.2523517600628</v>
      </c>
      <c r="E2324" s="25">
        <v>21.3559679161534</v>
      </c>
      <c r="F2324" s="25">
        <v>21.1428958633603</v>
      </c>
      <c r="G2324" s="25">
        <v>21.5289527001936</v>
      </c>
      <c r="H2324" s="25">
        <v>21.2633979281446</v>
      </c>
      <c r="I2324" s="25">
        <v>21.3982818147083</v>
      </c>
      <c r="J2324" s="25">
        <v>21.3877985891848</v>
      </c>
    </row>
    <row r="2325" ht="15" spans="1:10">
      <c r="A2325" s="19">
        <v>2324</v>
      </c>
      <c r="B2325" s="23">
        <v>45949.9950231481</v>
      </c>
      <c r="C2325" s="24">
        <v>45949.9950231481</v>
      </c>
      <c r="D2325" s="25">
        <v>21.2972372197631</v>
      </c>
      <c r="E2325" s="25">
        <v>21.3606364934488</v>
      </c>
      <c r="F2325" s="25">
        <v>21.1500351668381</v>
      </c>
      <c r="G2325" s="25">
        <v>21.4751237265836</v>
      </c>
      <c r="H2325" s="25">
        <v>21.1950709720168</v>
      </c>
      <c r="I2325" s="25">
        <v>21.4640737687201</v>
      </c>
      <c r="J2325" s="25">
        <v>21.4050009747447</v>
      </c>
    </row>
    <row r="2326" ht="15" spans="1:10">
      <c r="A2326" s="19">
        <v>2325</v>
      </c>
      <c r="B2326" s="23">
        <v>45949.9957175926</v>
      </c>
      <c r="C2326" s="24">
        <v>45949.9957175926</v>
      </c>
      <c r="D2326" s="25">
        <v>21.247369423389</v>
      </c>
      <c r="E2326" s="25">
        <v>21.3466066100767</v>
      </c>
      <c r="F2326" s="25">
        <v>21.1880602239888</v>
      </c>
      <c r="G2326" s="25">
        <v>21.4700697046095</v>
      </c>
      <c r="H2326" s="25">
        <v>21.2092370337845</v>
      </c>
      <c r="I2326" s="25">
        <v>21.4896476072792</v>
      </c>
      <c r="J2326" s="25">
        <v>21.3736506000639</v>
      </c>
    </row>
    <row r="2327" ht="15" spans="1:10">
      <c r="A2327" s="19">
        <v>2326</v>
      </c>
      <c r="B2327" s="23">
        <v>45949.996412037</v>
      </c>
      <c r="C2327" s="24">
        <v>45949.996412037</v>
      </c>
      <c r="D2327" s="25">
        <v>21.2859889916309</v>
      </c>
      <c r="E2327" s="25">
        <v>21.37649042232</v>
      </c>
      <c r="F2327" s="25">
        <v>21.1135964557137</v>
      </c>
      <c r="G2327" s="25">
        <v>21.4360374828253</v>
      </c>
      <c r="H2327" s="25">
        <v>21.1599503517076</v>
      </c>
      <c r="I2327" s="25">
        <v>21.4483529674458</v>
      </c>
      <c r="J2327" s="25">
        <v>21.3260848508858</v>
      </c>
    </row>
    <row r="2328" ht="15" spans="1:10">
      <c r="A2328" s="19">
        <v>2327</v>
      </c>
      <c r="B2328" s="23">
        <v>45949.9971064815</v>
      </c>
      <c r="C2328" s="24">
        <v>45949.9971064815</v>
      </c>
      <c r="D2328" s="25">
        <v>21.2661440707679</v>
      </c>
      <c r="E2328" s="25">
        <v>21.3104975367376</v>
      </c>
      <c r="F2328" s="25">
        <v>21.0960667376312</v>
      </c>
      <c r="G2328" s="25">
        <v>21.4251124474986</v>
      </c>
      <c r="H2328" s="25">
        <v>21.1270632906411</v>
      </c>
      <c r="I2328" s="25">
        <v>21.3559800563348</v>
      </c>
      <c r="J2328" s="25">
        <v>21.3142458304773</v>
      </c>
    </row>
    <row r="2329" ht="15" spans="1:10">
      <c r="A2329" s="19">
        <v>2328</v>
      </c>
      <c r="B2329" s="23">
        <v>45949.9978009259</v>
      </c>
      <c r="C2329" s="24">
        <v>45949.9978009259</v>
      </c>
      <c r="D2329" s="25">
        <v>21.2162752396689</v>
      </c>
      <c r="E2329" s="25">
        <v>21.3163144721982</v>
      </c>
      <c r="F2329" s="25">
        <v>21.1908199859276</v>
      </c>
      <c r="G2329" s="25">
        <v>21.4841585821035</v>
      </c>
      <c r="H2329" s="25">
        <v>21.1641923578595</v>
      </c>
      <c r="I2329" s="25">
        <v>21.2921497227801</v>
      </c>
      <c r="J2329" s="25">
        <v>21.4281133065832</v>
      </c>
    </row>
    <row r="2330" ht="15" spans="1:10">
      <c r="A2330" s="19">
        <v>2329</v>
      </c>
      <c r="B2330" s="23">
        <v>45949.9984953704</v>
      </c>
      <c r="C2330" s="24">
        <v>45949.9984953704</v>
      </c>
      <c r="D2330" s="25">
        <v>21.1784198720324</v>
      </c>
      <c r="E2330" s="25">
        <v>21.2298015982922</v>
      </c>
      <c r="F2330" s="25">
        <v>21.0886039053933</v>
      </c>
      <c r="G2330" s="25">
        <v>21.4312891345321</v>
      </c>
      <c r="H2330" s="25">
        <v>21.2080051093995</v>
      </c>
      <c r="I2330" s="25">
        <v>21.3268013054535</v>
      </c>
      <c r="J2330" s="25">
        <v>21.4021811333681</v>
      </c>
    </row>
    <row r="2331" ht="15" spans="1:10">
      <c r="A2331" s="19">
        <v>2330</v>
      </c>
      <c r="B2331" s="23">
        <v>45949.9991898148</v>
      </c>
      <c r="C2331" s="24">
        <v>45949.9991898148</v>
      </c>
      <c r="D2331" s="25">
        <v>21.1633462715286</v>
      </c>
      <c r="E2331" s="25">
        <v>21.2528975765067</v>
      </c>
      <c r="F2331" s="25">
        <v>21.1934576809761</v>
      </c>
      <c r="G2331" s="25">
        <v>21.430797980513</v>
      </c>
      <c r="H2331" s="25">
        <v>21.1862544432102</v>
      </c>
      <c r="I2331" s="25">
        <v>21.3923293251269</v>
      </c>
      <c r="J2331" s="25">
        <v>21.3998476285615</v>
      </c>
    </row>
    <row r="2332" ht="15" spans="1:10">
      <c r="A2332" s="19">
        <v>2331</v>
      </c>
      <c r="B2332" s="23">
        <v>45949.9998842593</v>
      </c>
      <c r="C2332" s="24">
        <v>45949.9998842593</v>
      </c>
      <c r="D2332" s="25">
        <v>21.1762070136182</v>
      </c>
      <c r="E2332" s="25">
        <v>21.3133366988242</v>
      </c>
      <c r="F2332" s="25">
        <v>21.0842533233828</v>
      </c>
      <c r="G2332" s="25">
        <v>21.4690332394908</v>
      </c>
      <c r="H2332" s="25">
        <v>21.1958339084826</v>
      </c>
      <c r="I2332" s="25">
        <v>21.395327221271</v>
      </c>
      <c r="J2332" s="25">
        <v>21.3387136864805</v>
      </c>
    </row>
    <row r="2333" ht="15" spans="1:10">
      <c r="B2333" s="26"/>
      <c r="C2333" s="27"/>
      <c r="D2333" s="28"/>
      <c r="E2333" s="28"/>
      <c r="F2333" s="28"/>
      <c r="G2333" s="28"/>
      <c r="H2333" s="28"/>
      <c r="I2333" s="28"/>
      <c r="J2333" s="28"/>
    </row>
    <row r="2334" ht="15" spans="1:10">
      <c r="B2334" s="26"/>
      <c r="C2334" s="27"/>
      <c r="D2334" s="28"/>
      <c r="E2334" s="28"/>
      <c r="F2334" s="28"/>
      <c r="G2334" s="28"/>
      <c r="H2334" s="28"/>
      <c r="I2334" s="28"/>
      <c r="J2334" s="28"/>
    </row>
    <row r="2335" ht="15" spans="1:10">
      <c r="B2335" s="26"/>
      <c r="C2335" s="27"/>
      <c r="D2335" s="28"/>
      <c r="E2335" s="28"/>
      <c r="F2335" s="28"/>
      <c r="G2335" s="28"/>
      <c r="H2335" s="28"/>
      <c r="I2335" s="28"/>
      <c r="J2335" s="28"/>
    </row>
    <row r="2336" ht="15" spans="1:10">
      <c r="B2336" s="26"/>
      <c r="C2336" s="27"/>
      <c r="D2336" s="28"/>
      <c r="E2336" s="28"/>
      <c r="F2336" s="28"/>
      <c r="G2336" s="28"/>
      <c r="H2336" s="28"/>
      <c r="I2336" s="28"/>
      <c r="J2336" s="28"/>
    </row>
    <row r="2337" ht="15" spans="2:10">
      <c r="B2337" s="26"/>
      <c r="C2337" s="27"/>
      <c r="D2337" s="28"/>
      <c r="E2337" s="28"/>
      <c r="F2337" s="28"/>
      <c r="G2337" s="28"/>
      <c r="H2337" s="28"/>
      <c r="I2337" s="28"/>
      <c r="J2337" s="28"/>
    </row>
    <row r="2338" ht="15" spans="2:10">
      <c r="B2338" s="26"/>
      <c r="C2338" s="27"/>
      <c r="D2338" s="28"/>
      <c r="E2338" s="28"/>
      <c r="F2338" s="28"/>
      <c r="G2338" s="28"/>
      <c r="H2338" s="28"/>
      <c r="I2338" s="28"/>
      <c r="J2338" s="28"/>
    </row>
    <row r="2339" ht="15" spans="2:10">
      <c r="B2339" s="26"/>
      <c r="C2339" s="27"/>
      <c r="D2339" s="28"/>
      <c r="E2339" s="28"/>
      <c r="F2339" s="28"/>
      <c r="G2339" s="28"/>
      <c r="H2339" s="28"/>
      <c r="I2339" s="28"/>
      <c r="J2339" s="28"/>
    </row>
    <row r="2340" ht="15" spans="2:10">
      <c r="B2340" s="26"/>
      <c r="C2340" s="27"/>
      <c r="D2340" s="28"/>
      <c r="E2340" s="28"/>
      <c r="F2340" s="28"/>
      <c r="G2340" s="28"/>
      <c r="H2340" s="28"/>
      <c r="I2340" s="28"/>
      <c r="J2340" s="28"/>
    </row>
    <row r="2341" ht="15" spans="2:10">
      <c r="B2341" s="26"/>
      <c r="C2341" s="27"/>
      <c r="D2341" s="28"/>
      <c r="E2341" s="28"/>
      <c r="F2341" s="28"/>
      <c r="G2341" s="28"/>
      <c r="H2341" s="28"/>
      <c r="I2341" s="28"/>
      <c r="J2341" s="28"/>
    </row>
    <row r="2342" ht="15" spans="2:10">
      <c r="B2342" s="26"/>
      <c r="C2342" s="27"/>
      <c r="D2342" s="28"/>
      <c r="E2342" s="28"/>
      <c r="F2342" s="28"/>
      <c r="G2342" s="28"/>
      <c r="H2342" s="28"/>
      <c r="I2342" s="28"/>
      <c r="J2342" s="28"/>
    </row>
    <row r="2343" ht="15" spans="2:10">
      <c r="B2343" s="26"/>
      <c r="C2343" s="27"/>
      <c r="D2343" s="28"/>
      <c r="E2343" s="28"/>
      <c r="F2343" s="28"/>
      <c r="G2343" s="28"/>
      <c r="H2343" s="28"/>
      <c r="I2343" s="28"/>
      <c r="J2343" s="28"/>
    </row>
    <row r="2344" ht="15" spans="2:10">
      <c r="B2344" s="26"/>
      <c r="C2344" s="27"/>
      <c r="D2344" s="28"/>
      <c r="E2344" s="28"/>
      <c r="F2344" s="28"/>
      <c r="G2344" s="28"/>
      <c r="H2344" s="28"/>
      <c r="I2344" s="28"/>
      <c r="J2344" s="28"/>
    </row>
    <row r="2345" ht="15" spans="2:10">
      <c r="B2345" s="26"/>
      <c r="C2345" s="27"/>
      <c r="D2345" s="28"/>
      <c r="E2345" s="28"/>
      <c r="F2345" s="28"/>
      <c r="G2345" s="28"/>
      <c r="H2345" s="28"/>
      <c r="I2345" s="28"/>
      <c r="J2345" s="28"/>
    </row>
    <row r="2346" ht="15" spans="2:10">
      <c r="B2346" s="26"/>
      <c r="C2346" s="27"/>
      <c r="D2346" s="28"/>
      <c r="E2346" s="28"/>
      <c r="F2346" s="28"/>
      <c r="G2346" s="28"/>
      <c r="H2346" s="28"/>
      <c r="I2346" s="28"/>
      <c r="J2346" s="28"/>
    </row>
    <row r="2347" ht="15" spans="2:10">
      <c r="B2347" s="26"/>
      <c r="C2347" s="27"/>
      <c r="D2347" s="28"/>
      <c r="E2347" s="28"/>
      <c r="F2347" s="28"/>
      <c r="G2347" s="28"/>
      <c r="H2347" s="28"/>
      <c r="I2347" s="28"/>
      <c r="J2347" s="28"/>
    </row>
    <row r="2348" ht="15" spans="2:10">
      <c r="B2348" s="26"/>
      <c r="C2348" s="27"/>
      <c r="D2348" s="28"/>
      <c r="E2348" s="28"/>
      <c r="F2348" s="28"/>
      <c r="G2348" s="28"/>
      <c r="H2348" s="28"/>
      <c r="I2348" s="28"/>
      <c r="J2348" s="28"/>
    </row>
    <row r="2349" ht="15" spans="2:10">
      <c r="B2349" s="26"/>
      <c r="C2349" s="27"/>
      <c r="D2349" s="28"/>
      <c r="E2349" s="28"/>
      <c r="F2349" s="28"/>
      <c r="G2349" s="28"/>
      <c r="H2349" s="28"/>
      <c r="I2349" s="28"/>
      <c r="J2349" s="28"/>
    </row>
    <row r="2350" ht="15" spans="2:10">
      <c r="B2350" s="26"/>
      <c r="C2350" s="27"/>
      <c r="D2350" s="28"/>
      <c r="E2350" s="28"/>
      <c r="F2350" s="28"/>
      <c r="G2350" s="28"/>
      <c r="H2350" s="28"/>
      <c r="I2350" s="28"/>
      <c r="J2350" s="28"/>
    </row>
    <row r="2351" ht="15" spans="2:10">
      <c r="B2351" s="26"/>
      <c r="C2351" s="27"/>
      <c r="D2351" s="28"/>
      <c r="E2351" s="28"/>
      <c r="F2351" s="28"/>
      <c r="G2351" s="28"/>
      <c r="H2351" s="28"/>
      <c r="I2351" s="28"/>
      <c r="J2351" s="28"/>
    </row>
    <row r="2352" ht="15" spans="2:10">
      <c r="B2352" s="26"/>
      <c r="C2352" s="27"/>
      <c r="D2352" s="28"/>
      <c r="E2352" s="28"/>
      <c r="F2352" s="28"/>
      <c r="G2352" s="28"/>
      <c r="H2352" s="28"/>
      <c r="I2352" s="28"/>
      <c r="J2352" s="28"/>
    </row>
    <row r="2353" ht="15" spans="2:10">
      <c r="B2353" s="26"/>
      <c r="C2353" s="27"/>
      <c r="D2353" s="28"/>
      <c r="E2353" s="28"/>
      <c r="F2353" s="28"/>
      <c r="G2353" s="28"/>
      <c r="H2353" s="28"/>
      <c r="I2353" s="28"/>
      <c r="J2353" s="28"/>
    </row>
    <row r="2354" ht="15" spans="2:10">
      <c r="B2354" s="26"/>
      <c r="C2354" s="27"/>
      <c r="D2354" s="28"/>
      <c r="E2354" s="28"/>
      <c r="F2354" s="28"/>
      <c r="G2354" s="28"/>
      <c r="H2354" s="28"/>
      <c r="I2354" s="28"/>
      <c r="J2354" s="28"/>
    </row>
    <row r="2355" ht="15" spans="2:10">
      <c r="B2355" s="26"/>
      <c r="C2355" s="27"/>
      <c r="D2355" s="28"/>
      <c r="E2355" s="28"/>
      <c r="F2355" s="28"/>
      <c r="G2355" s="28"/>
      <c r="H2355" s="28"/>
      <c r="I2355" s="28"/>
      <c r="J2355" s="28"/>
    </row>
    <row r="2356" ht="15" spans="2:10">
      <c r="B2356" s="26"/>
      <c r="C2356" s="27"/>
      <c r="D2356" s="28"/>
      <c r="E2356" s="28"/>
      <c r="F2356" s="28"/>
      <c r="G2356" s="28"/>
      <c r="H2356" s="28"/>
      <c r="I2356" s="28"/>
      <c r="J2356" s="28"/>
    </row>
    <row r="2357" ht="15" spans="2:10">
      <c r="B2357" s="26"/>
      <c r="C2357" s="27"/>
      <c r="D2357" s="28"/>
      <c r="E2357" s="28"/>
      <c r="F2357" s="28"/>
      <c r="G2357" s="28"/>
      <c r="H2357" s="28"/>
      <c r="I2357" s="28"/>
      <c r="J2357" s="28"/>
    </row>
    <row r="2358" ht="15" spans="2:10">
      <c r="B2358" s="26"/>
      <c r="C2358" s="27"/>
      <c r="D2358" s="28"/>
      <c r="E2358" s="28"/>
      <c r="F2358" s="28"/>
      <c r="G2358" s="28"/>
      <c r="H2358" s="28"/>
      <c r="I2358" s="28"/>
      <c r="J2358" s="28"/>
    </row>
    <row r="2359" ht="15" spans="2:10">
      <c r="B2359" s="26"/>
      <c r="C2359" s="27"/>
      <c r="D2359" s="28"/>
      <c r="E2359" s="28"/>
      <c r="F2359" s="28"/>
      <c r="G2359" s="28"/>
      <c r="H2359" s="28"/>
      <c r="I2359" s="28"/>
      <c r="J2359" s="28"/>
    </row>
    <row r="2360" ht="15" spans="2:10">
      <c r="B2360" s="26"/>
      <c r="C2360" s="27"/>
      <c r="D2360" s="28"/>
      <c r="E2360" s="28"/>
      <c r="F2360" s="28"/>
      <c r="G2360" s="28"/>
      <c r="H2360" s="28"/>
      <c r="I2360" s="28"/>
      <c r="J2360" s="28"/>
    </row>
    <row r="2361" ht="15" spans="2:10">
      <c r="B2361" s="26"/>
      <c r="C2361" s="27"/>
      <c r="D2361" s="28"/>
      <c r="E2361" s="28"/>
      <c r="F2361" s="28"/>
      <c r="G2361" s="28"/>
      <c r="H2361" s="28"/>
      <c r="I2361" s="28"/>
      <c r="J2361" s="28"/>
    </row>
    <row r="2362" ht="15" spans="2:10">
      <c r="B2362" s="26"/>
      <c r="C2362" s="27"/>
      <c r="D2362" s="28"/>
      <c r="E2362" s="28"/>
      <c r="F2362" s="28"/>
      <c r="G2362" s="28"/>
      <c r="H2362" s="28"/>
      <c r="I2362" s="28"/>
      <c r="J2362" s="28"/>
    </row>
    <row r="2363" ht="15" spans="2:10">
      <c r="B2363" s="26"/>
      <c r="C2363" s="27"/>
      <c r="D2363" s="28"/>
      <c r="E2363" s="28"/>
      <c r="F2363" s="28"/>
      <c r="G2363" s="28"/>
      <c r="H2363" s="28"/>
      <c r="I2363" s="28"/>
      <c r="J2363" s="28"/>
    </row>
    <row r="2364" ht="15" spans="2:10">
      <c r="B2364" s="26"/>
      <c r="C2364" s="27"/>
      <c r="D2364" s="28"/>
      <c r="E2364" s="28"/>
      <c r="F2364" s="28"/>
      <c r="G2364" s="28"/>
      <c r="H2364" s="28"/>
      <c r="I2364" s="28"/>
      <c r="J2364" s="28"/>
    </row>
    <row r="2365" ht="15" spans="2:10">
      <c r="B2365" s="26"/>
      <c r="C2365" s="27"/>
      <c r="D2365" s="28"/>
      <c r="E2365" s="28"/>
      <c r="F2365" s="28"/>
      <c r="G2365" s="28"/>
      <c r="H2365" s="28"/>
      <c r="I2365" s="28"/>
      <c r="J2365" s="28"/>
    </row>
    <row r="2366" ht="15" spans="2:10">
      <c r="B2366" s="26"/>
      <c r="C2366" s="27"/>
      <c r="D2366" s="28"/>
      <c r="E2366" s="28"/>
      <c r="F2366" s="28"/>
      <c r="G2366" s="28"/>
      <c r="H2366" s="28"/>
      <c r="I2366" s="28"/>
      <c r="J2366" s="28"/>
    </row>
    <row r="2367" ht="15" spans="2:10">
      <c r="B2367" s="26"/>
      <c r="C2367" s="27"/>
      <c r="D2367" s="28"/>
      <c r="E2367" s="28"/>
      <c r="F2367" s="28"/>
      <c r="G2367" s="28"/>
      <c r="H2367" s="28"/>
      <c r="I2367" s="28"/>
      <c r="J2367" s="28"/>
    </row>
    <row r="2368" ht="15" spans="2:10">
      <c r="B2368" s="26"/>
      <c r="C2368" s="27"/>
      <c r="D2368" s="28"/>
      <c r="E2368" s="28"/>
      <c r="F2368" s="28"/>
      <c r="G2368" s="28"/>
      <c r="H2368" s="28"/>
      <c r="I2368" s="28"/>
      <c r="J2368" s="28"/>
    </row>
    <row r="2369" ht="15" spans="2:10">
      <c r="B2369" s="26"/>
      <c r="C2369" s="27"/>
      <c r="D2369" s="28"/>
      <c r="E2369" s="28"/>
      <c r="F2369" s="28"/>
      <c r="G2369" s="28"/>
      <c r="H2369" s="28"/>
      <c r="I2369" s="28"/>
      <c r="J2369" s="28"/>
    </row>
    <row r="2370" ht="15" spans="2:10">
      <c r="B2370" s="26"/>
      <c r="C2370" s="27"/>
      <c r="D2370" s="28"/>
      <c r="E2370" s="28"/>
      <c r="F2370" s="28"/>
      <c r="G2370" s="28"/>
      <c r="H2370" s="28"/>
      <c r="I2370" s="28"/>
      <c r="J2370" s="28"/>
    </row>
    <row r="2371" ht="15" spans="2:10">
      <c r="B2371" s="26"/>
      <c r="C2371" s="27"/>
      <c r="D2371" s="28"/>
      <c r="E2371" s="28"/>
      <c r="F2371" s="28"/>
      <c r="G2371" s="28"/>
      <c r="H2371" s="28"/>
      <c r="I2371" s="28"/>
      <c r="J2371" s="28"/>
    </row>
    <row r="2372" ht="15" spans="2:10">
      <c r="B2372" s="26"/>
      <c r="C2372" s="27"/>
      <c r="D2372" s="28"/>
      <c r="E2372" s="28"/>
      <c r="F2372" s="28"/>
      <c r="G2372" s="28"/>
      <c r="H2372" s="28"/>
      <c r="I2372" s="28"/>
      <c r="J2372" s="28"/>
    </row>
    <row r="2373" ht="15" spans="2:10">
      <c r="B2373" s="26"/>
      <c r="C2373" s="27"/>
      <c r="D2373" s="28"/>
      <c r="E2373" s="28"/>
      <c r="F2373" s="28"/>
      <c r="G2373" s="28"/>
      <c r="H2373" s="28"/>
      <c r="I2373" s="28"/>
      <c r="J2373" s="28"/>
    </row>
    <row r="2374" ht="15" spans="2:10">
      <c r="B2374" s="26"/>
      <c r="C2374" s="27"/>
      <c r="D2374" s="28"/>
      <c r="E2374" s="28"/>
      <c r="F2374" s="28"/>
      <c r="G2374" s="28"/>
      <c r="H2374" s="28"/>
      <c r="I2374" s="28"/>
      <c r="J2374" s="28"/>
    </row>
    <row r="2375" ht="15" spans="2:10">
      <c r="B2375" s="26"/>
      <c r="C2375" s="27"/>
      <c r="D2375" s="28"/>
      <c r="E2375" s="28"/>
      <c r="F2375" s="28"/>
      <c r="G2375" s="28"/>
      <c r="H2375" s="28"/>
      <c r="I2375" s="28"/>
      <c r="J2375" s="28"/>
    </row>
    <row r="2376" ht="15" spans="2:10">
      <c r="B2376" s="26"/>
      <c r="C2376" s="27"/>
      <c r="D2376" s="28"/>
      <c r="E2376" s="28"/>
      <c r="F2376" s="28"/>
      <c r="G2376" s="28"/>
      <c r="H2376" s="28"/>
      <c r="I2376" s="28"/>
      <c r="J2376" s="28"/>
    </row>
    <row r="2377" ht="15" spans="2:10">
      <c r="B2377" s="26"/>
      <c r="C2377" s="27"/>
      <c r="D2377" s="28"/>
      <c r="E2377" s="28"/>
      <c r="F2377" s="28"/>
      <c r="G2377" s="28"/>
      <c r="H2377" s="28"/>
      <c r="I2377" s="28"/>
      <c r="J2377" s="28"/>
    </row>
    <row r="2378" ht="15" spans="2:10">
      <c r="B2378" s="26"/>
      <c r="C2378" s="27"/>
      <c r="D2378" s="28"/>
      <c r="E2378" s="28"/>
      <c r="F2378" s="28"/>
      <c r="G2378" s="28"/>
      <c r="H2378" s="28"/>
      <c r="I2378" s="28"/>
      <c r="J2378" s="28"/>
    </row>
    <row r="2379" ht="15" spans="2:10">
      <c r="B2379" s="26"/>
      <c r="C2379" s="27"/>
      <c r="D2379" s="28"/>
      <c r="E2379" s="28"/>
      <c r="F2379" s="28"/>
      <c r="G2379" s="28"/>
      <c r="H2379" s="28"/>
      <c r="I2379" s="28"/>
      <c r="J2379" s="28"/>
    </row>
    <row r="2380" ht="15" spans="2:10">
      <c r="B2380" s="26"/>
      <c r="C2380" s="27"/>
      <c r="D2380" s="28"/>
      <c r="E2380" s="28"/>
      <c r="F2380" s="28"/>
      <c r="G2380" s="28"/>
      <c r="H2380" s="28"/>
      <c r="I2380" s="28"/>
      <c r="J2380" s="28"/>
    </row>
    <row r="2381" ht="15" spans="2:10">
      <c r="B2381" s="26"/>
      <c r="C2381" s="27"/>
      <c r="D2381" s="28"/>
      <c r="E2381" s="28"/>
      <c r="F2381" s="28"/>
      <c r="G2381" s="28"/>
      <c r="H2381" s="28"/>
      <c r="I2381" s="28"/>
      <c r="J2381" s="28"/>
    </row>
    <row r="2382" ht="15" spans="2:10">
      <c r="B2382" s="26"/>
      <c r="C2382" s="27"/>
      <c r="D2382" s="28"/>
      <c r="E2382" s="28"/>
      <c r="F2382" s="28"/>
      <c r="G2382" s="28"/>
      <c r="H2382" s="28"/>
      <c r="I2382" s="28"/>
      <c r="J2382" s="28"/>
    </row>
    <row r="2383" ht="15" spans="2:10">
      <c r="B2383" s="26"/>
      <c r="C2383" s="27"/>
      <c r="D2383" s="28"/>
      <c r="E2383" s="28"/>
      <c r="F2383" s="28"/>
      <c r="G2383" s="28"/>
      <c r="H2383" s="28"/>
      <c r="I2383" s="28"/>
      <c r="J2383" s="28"/>
    </row>
    <row r="2384" ht="15" spans="2:10">
      <c r="B2384" s="26"/>
      <c r="C2384" s="27"/>
      <c r="D2384" s="28"/>
      <c r="E2384" s="28"/>
      <c r="F2384" s="28"/>
      <c r="G2384" s="28"/>
      <c r="H2384" s="28"/>
      <c r="I2384" s="28"/>
      <c r="J2384" s="28"/>
    </row>
    <row r="2385" ht="15" spans="2:10">
      <c r="B2385" s="26"/>
      <c r="C2385" s="27"/>
      <c r="D2385" s="28"/>
      <c r="E2385" s="28"/>
      <c r="F2385" s="28"/>
      <c r="G2385" s="28"/>
      <c r="H2385" s="28"/>
      <c r="I2385" s="28"/>
      <c r="J2385" s="28"/>
    </row>
    <row r="2386" ht="15" spans="2:10">
      <c r="B2386" s="26"/>
      <c r="C2386" s="27"/>
      <c r="D2386" s="28"/>
      <c r="E2386" s="28"/>
      <c r="F2386" s="28"/>
      <c r="G2386" s="28"/>
      <c r="H2386" s="28"/>
      <c r="I2386" s="28"/>
      <c r="J2386" s="28"/>
    </row>
    <row r="2387" ht="15" spans="2:10">
      <c r="B2387" s="26"/>
      <c r="C2387" s="27"/>
      <c r="D2387" s="28"/>
      <c r="E2387" s="28"/>
      <c r="F2387" s="28"/>
      <c r="G2387" s="28"/>
      <c r="H2387" s="28"/>
      <c r="I2387" s="28"/>
      <c r="J2387" s="28"/>
    </row>
    <row r="2388" ht="15" spans="2:10">
      <c r="B2388" s="26"/>
      <c r="C2388" s="27"/>
      <c r="D2388" s="28"/>
      <c r="E2388" s="28"/>
      <c r="F2388" s="28"/>
      <c r="G2388" s="28"/>
      <c r="H2388" s="28"/>
      <c r="I2388" s="28"/>
      <c r="J2388" s="28"/>
    </row>
    <row r="2389" ht="15" spans="2:10">
      <c r="B2389" s="26"/>
      <c r="C2389" s="27"/>
      <c r="D2389" s="28"/>
      <c r="E2389" s="28"/>
      <c r="F2389" s="28"/>
      <c r="G2389" s="28"/>
      <c r="H2389" s="28"/>
      <c r="I2389" s="28"/>
      <c r="J2389" s="28"/>
    </row>
    <row r="2390" ht="15" spans="2:10">
      <c r="B2390" s="26"/>
      <c r="C2390" s="27"/>
      <c r="D2390" s="28"/>
      <c r="E2390" s="28"/>
      <c r="F2390" s="28"/>
      <c r="G2390" s="28"/>
      <c r="H2390" s="28"/>
      <c r="I2390" s="28"/>
      <c r="J2390" s="28"/>
    </row>
    <row r="2391" ht="15" spans="2:10">
      <c r="B2391" s="26"/>
      <c r="C2391" s="27"/>
      <c r="D2391" s="28"/>
      <c r="E2391" s="28"/>
      <c r="F2391" s="28"/>
      <c r="G2391" s="28"/>
      <c r="H2391" s="28"/>
      <c r="I2391" s="28"/>
      <c r="J2391" s="28"/>
    </row>
    <row r="2392" ht="15" spans="2:10">
      <c r="B2392" s="26"/>
      <c r="C2392" s="27"/>
      <c r="D2392" s="28"/>
      <c r="E2392" s="28"/>
      <c r="F2392" s="28"/>
      <c r="G2392" s="28"/>
      <c r="H2392" s="28"/>
      <c r="I2392" s="28"/>
      <c r="J2392" s="28"/>
    </row>
    <row r="2393" ht="15" spans="2:10">
      <c r="B2393" s="26"/>
      <c r="C2393" s="27"/>
      <c r="D2393" s="28"/>
      <c r="E2393" s="28"/>
      <c r="F2393" s="28"/>
      <c r="G2393" s="28"/>
      <c r="H2393" s="28"/>
      <c r="I2393" s="28"/>
      <c r="J2393" s="28"/>
    </row>
    <row r="2394" ht="15" spans="2:10">
      <c r="B2394" s="26"/>
      <c r="C2394" s="27"/>
      <c r="D2394" s="28"/>
      <c r="E2394" s="28"/>
      <c r="F2394" s="28"/>
      <c r="G2394" s="28"/>
      <c r="H2394" s="28"/>
      <c r="I2394" s="28"/>
      <c r="J2394" s="28"/>
    </row>
    <row r="2395" ht="15" spans="2:10">
      <c r="B2395" s="26"/>
      <c r="C2395" s="27"/>
      <c r="D2395" s="28"/>
      <c r="E2395" s="28"/>
      <c r="F2395" s="28"/>
      <c r="G2395" s="28"/>
      <c r="H2395" s="28"/>
      <c r="I2395" s="28"/>
      <c r="J2395" s="28"/>
    </row>
    <row r="2396" ht="15" spans="2:10">
      <c r="B2396" s="26"/>
      <c r="C2396" s="27"/>
      <c r="D2396" s="28"/>
      <c r="E2396" s="28"/>
      <c r="F2396" s="28"/>
      <c r="G2396" s="28"/>
      <c r="H2396" s="28"/>
      <c r="I2396" s="28"/>
      <c r="J2396" s="28"/>
    </row>
    <row r="2397" ht="15" spans="2:10">
      <c r="B2397" s="26"/>
      <c r="C2397" s="27"/>
      <c r="D2397" s="28"/>
      <c r="E2397" s="28"/>
      <c r="F2397" s="28"/>
      <c r="G2397" s="28"/>
      <c r="H2397" s="28"/>
      <c r="I2397" s="28"/>
      <c r="J2397" s="28"/>
    </row>
    <row r="2398" ht="15" spans="2:10">
      <c r="B2398" s="26"/>
      <c r="C2398" s="27"/>
      <c r="D2398" s="28"/>
      <c r="E2398" s="28"/>
      <c r="F2398" s="28"/>
      <c r="G2398" s="28"/>
      <c r="H2398" s="28"/>
      <c r="I2398" s="28"/>
      <c r="J2398" s="28"/>
    </row>
    <row r="2399" ht="15" spans="2:10">
      <c r="B2399" s="26"/>
      <c r="C2399" s="27"/>
      <c r="D2399" s="28"/>
      <c r="E2399" s="28"/>
      <c r="F2399" s="28"/>
      <c r="G2399" s="28"/>
      <c r="H2399" s="28"/>
      <c r="I2399" s="28"/>
      <c r="J2399" s="28"/>
    </row>
    <row r="2400" ht="15" spans="2:10">
      <c r="B2400" s="26"/>
      <c r="C2400" s="27"/>
      <c r="D2400" s="28"/>
      <c r="E2400" s="28"/>
      <c r="F2400" s="28"/>
      <c r="G2400" s="28"/>
      <c r="H2400" s="28"/>
      <c r="I2400" s="28"/>
      <c r="J2400" s="28"/>
    </row>
    <row r="2401" ht="15" spans="2:10">
      <c r="B2401" s="26"/>
      <c r="C2401" s="27"/>
      <c r="D2401" s="28"/>
      <c r="E2401" s="28"/>
      <c r="F2401" s="28"/>
      <c r="G2401" s="28"/>
      <c r="H2401" s="28"/>
      <c r="I2401" s="28"/>
      <c r="J2401" s="28"/>
    </row>
    <row r="2402" ht="15" spans="2:10">
      <c r="B2402" s="26"/>
      <c r="C2402" s="27"/>
      <c r="D2402" s="28"/>
      <c r="E2402" s="28"/>
      <c r="F2402" s="28"/>
      <c r="G2402" s="28"/>
      <c r="H2402" s="28"/>
      <c r="I2402" s="28"/>
      <c r="J2402" s="28"/>
    </row>
    <row r="2403" ht="15" spans="2:10">
      <c r="B2403" s="26"/>
      <c r="C2403" s="27"/>
      <c r="D2403" s="28"/>
      <c r="E2403" s="28"/>
      <c r="F2403" s="28"/>
      <c r="G2403" s="28"/>
      <c r="H2403" s="28"/>
      <c r="I2403" s="28"/>
      <c r="J2403" s="28"/>
    </row>
    <row r="2404" ht="15" spans="2:10">
      <c r="B2404" s="26"/>
      <c r="C2404" s="27"/>
      <c r="D2404" s="28"/>
      <c r="E2404" s="28"/>
      <c r="F2404" s="28"/>
      <c r="G2404" s="28"/>
      <c r="H2404" s="28"/>
      <c r="I2404" s="28"/>
      <c r="J2404" s="28"/>
    </row>
    <row r="2405" ht="15" spans="2:10">
      <c r="B2405" s="26"/>
      <c r="C2405" s="27"/>
      <c r="D2405" s="28"/>
      <c r="E2405" s="28"/>
      <c r="F2405" s="28"/>
      <c r="G2405" s="28"/>
      <c r="H2405" s="28"/>
      <c r="I2405" s="28"/>
      <c r="J2405" s="28"/>
    </row>
    <row r="2406" ht="15" spans="2:10">
      <c r="B2406" s="26"/>
      <c r="C2406" s="27"/>
      <c r="D2406" s="28"/>
      <c r="E2406" s="28"/>
      <c r="F2406" s="28"/>
      <c r="G2406" s="28"/>
      <c r="H2406" s="28"/>
      <c r="I2406" s="28"/>
      <c r="J2406" s="28"/>
    </row>
    <row r="2407" ht="15" spans="2:10">
      <c r="B2407" s="26"/>
      <c r="C2407" s="27"/>
      <c r="D2407" s="28"/>
      <c r="E2407" s="28"/>
      <c r="F2407" s="28"/>
      <c r="G2407" s="28"/>
      <c r="H2407" s="28"/>
      <c r="I2407" s="28"/>
      <c r="J2407" s="28"/>
    </row>
    <row r="2408" ht="15" spans="2:10">
      <c r="B2408" s="26"/>
      <c r="C2408" s="27"/>
      <c r="D2408" s="28"/>
      <c r="E2408" s="28"/>
      <c r="F2408" s="28"/>
      <c r="G2408" s="28"/>
      <c r="H2408" s="28"/>
      <c r="I2408" s="28"/>
      <c r="J2408" s="28"/>
    </row>
    <row r="2409" ht="15" spans="2:10">
      <c r="B2409" s="26"/>
      <c r="C2409" s="27"/>
      <c r="D2409" s="28"/>
      <c r="E2409" s="28"/>
      <c r="F2409" s="28"/>
      <c r="G2409" s="28"/>
      <c r="H2409" s="28"/>
      <c r="I2409" s="28"/>
      <c r="J2409" s="28"/>
    </row>
    <row r="2410" ht="15" spans="2:10">
      <c r="B2410" s="26"/>
      <c r="C2410" s="27"/>
      <c r="D2410" s="28"/>
      <c r="E2410" s="28"/>
      <c r="F2410" s="28"/>
      <c r="G2410" s="28"/>
      <c r="H2410" s="28"/>
      <c r="I2410" s="28"/>
      <c r="J2410" s="28"/>
    </row>
    <row r="2411" ht="15" spans="2:10">
      <c r="B2411" s="26"/>
      <c r="C2411" s="27"/>
      <c r="D2411" s="28"/>
      <c r="E2411" s="28"/>
      <c r="F2411" s="28"/>
      <c r="G2411" s="28"/>
      <c r="H2411" s="28"/>
      <c r="I2411" s="28"/>
      <c r="J2411" s="28"/>
    </row>
    <row r="2412" ht="15" spans="2:10">
      <c r="B2412" s="26"/>
      <c r="C2412" s="27"/>
      <c r="D2412" s="28"/>
      <c r="E2412" s="28"/>
      <c r="F2412" s="28"/>
      <c r="G2412" s="28"/>
      <c r="H2412" s="28"/>
      <c r="I2412" s="28"/>
      <c r="J2412" s="28"/>
    </row>
    <row r="2413" ht="15" spans="2:10">
      <c r="B2413" s="26"/>
      <c r="C2413" s="27"/>
      <c r="D2413" s="28"/>
      <c r="E2413" s="28"/>
      <c r="F2413" s="28"/>
      <c r="G2413" s="28"/>
      <c r="H2413" s="28"/>
      <c r="I2413" s="28"/>
      <c r="J2413" s="28"/>
    </row>
    <row r="2414" ht="15" spans="2:10">
      <c r="B2414" s="26"/>
      <c r="C2414" s="27"/>
      <c r="D2414" s="28"/>
      <c r="E2414" s="28"/>
      <c r="F2414" s="28"/>
      <c r="G2414" s="28"/>
      <c r="H2414" s="28"/>
      <c r="I2414" s="28"/>
      <c r="J2414" s="28"/>
    </row>
    <row r="2415" ht="15" spans="2:10">
      <c r="B2415" s="26"/>
      <c r="C2415" s="27"/>
      <c r="D2415" s="28"/>
      <c r="E2415" s="28"/>
      <c r="F2415" s="28"/>
      <c r="G2415" s="28"/>
      <c r="H2415" s="28"/>
      <c r="I2415" s="28"/>
      <c r="J2415" s="28"/>
    </row>
    <row r="2416" ht="15" spans="2:10">
      <c r="B2416" s="26"/>
      <c r="C2416" s="27"/>
      <c r="D2416" s="28"/>
      <c r="E2416" s="28"/>
      <c r="F2416" s="28"/>
      <c r="G2416" s="28"/>
      <c r="H2416" s="28"/>
      <c r="I2416" s="28"/>
      <c r="J2416" s="28"/>
    </row>
    <row r="2417" ht="15" spans="2:10">
      <c r="B2417" s="26"/>
      <c r="C2417" s="27"/>
      <c r="D2417" s="28"/>
      <c r="E2417" s="28"/>
      <c r="F2417" s="28"/>
      <c r="G2417" s="28"/>
      <c r="H2417" s="28"/>
      <c r="I2417" s="28"/>
      <c r="J2417" s="28"/>
    </row>
    <row r="2418" ht="15" spans="2:10">
      <c r="B2418" s="26"/>
      <c r="C2418" s="27"/>
      <c r="D2418" s="28"/>
      <c r="E2418" s="28"/>
      <c r="F2418" s="28"/>
      <c r="G2418" s="28"/>
      <c r="H2418" s="28"/>
      <c r="I2418" s="28"/>
      <c r="J2418" s="28"/>
    </row>
    <row r="2419" ht="15" spans="2:10">
      <c r="B2419" s="26"/>
      <c r="C2419" s="27"/>
      <c r="D2419" s="28"/>
      <c r="E2419" s="28"/>
      <c r="F2419" s="28"/>
      <c r="G2419" s="28"/>
      <c r="H2419" s="28"/>
      <c r="I2419" s="28"/>
      <c r="J2419" s="28"/>
    </row>
    <row r="2420" ht="15" spans="2:10">
      <c r="B2420" s="26"/>
      <c r="C2420" s="27"/>
      <c r="D2420" s="28"/>
      <c r="E2420" s="28"/>
      <c r="F2420" s="28"/>
      <c r="G2420" s="28"/>
      <c r="H2420" s="28"/>
      <c r="I2420" s="28"/>
      <c r="J2420" s="28"/>
    </row>
    <row r="2421" ht="15" spans="2:10">
      <c r="B2421" s="26"/>
      <c r="C2421" s="27"/>
      <c r="D2421" s="28"/>
      <c r="E2421" s="28"/>
      <c r="F2421" s="28"/>
      <c r="G2421" s="28"/>
      <c r="H2421" s="28"/>
      <c r="I2421" s="28"/>
      <c r="J2421" s="28"/>
    </row>
    <row r="2422" ht="15" spans="2:10">
      <c r="B2422" s="26"/>
      <c r="C2422" s="27"/>
      <c r="D2422" s="28"/>
      <c r="E2422" s="28"/>
      <c r="F2422" s="28"/>
      <c r="G2422" s="28"/>
      <c r="H2422" s="28"/>
      <c r="I2422" s="28"/>
      <c r="J2422" s="28"/>
    </row>
    <row r="2423" ht="15" spans="2:10">
      <c r="B2423" s="26"/>
      <c r="C2423" s="27"/>
      <c r="D2423" s="28"/>
      <c r="E2423" s="28"/>
      <c r="F2423" s="28"/>
      <c r="G2423" s="28"/>
      <c r="H2423" s="28"/>
      <c r="I2423" s="28"/>
      <c r="J2423" s="28"/>
    </row>
    <row r="2424" ht="15" spans="2:10">
      <c r="B2424" s="26"/>
      <c r="C2424" s="27"/>
      <c r="D2424" s="28"/>
      <c r="E2424" s="28"/>
      <c r="F2424" s="28"/>
      <c r="G2424" s="28"/>
      <c r="H2424" s="28"/>
      <c r="I2424" s="28"/>
      <c r="J2424" s="28"/>
    </row>
    <row r="2425" ht="15" spans="2:10">
      <c r="B2425" s="26"/>
      <c r="C2425" s="27"/>
      <c r="D2425" s="28"/>
      <c r="E2425" s="28"/>
      <c r="F2425" s="28"/>
      <c r="G2425" s="28"/>
      <c r="H2425" s="28"/>
      <c r="I2425" s="28"/>
      <c r="J2425" s="28"/>
    </row>
    <row r="2426" ht="15" spans="2:10">
      <c r="B2426" s="26"/>
      <c r="C2426" s="27"/>
      <c r="D2426" s="28"/>
      <c r="E2426" s="28"/>
      <c r="F2426" s="28"/>
      <c r="G2426" s="28"/>
      <c r="H2426" s="28"/>
      <c r="I2426" s="28"/>
      <c r="J2426" s="28"/>
    </row>
    <row r="2427" ht="15" spans="2:10">
      <c r="B2427" s="26"/>
      <c r="C2427" s="27"/>
      <c r="D2427" s="28"/>
      <c r="E2427" s="28"/>
      <c r="F2427" s="28"/>
      <c r="G2427" s="28"/>
      <c r="H2427" s="28"/>
      <c r="I2427" s="28"/>
      <c r="J2427" s="28"/>
    </row>
    <row r="2428" ht="15" spans="2:10">
      <c r="B2428" s="26"/>
      <c r="C2428" s="27"/>
      <c r="D2428" s="28"/>
      <c r="E2428" s="28"/>
      <c r="F2428" s="28"/>
      <c r="G2428" s="28"/>
      <c r="H2428" s="28"/>
      <c r="I2428" s="28"/>
      <c r="J2428" s="28"/>
    </row>
    <row r="2429" ht="15" spans="2:10">
      <c r="B2429" s="26"/>
      <c r="C2429" s="27"/>
      <c r="D2429" s="28"/>
      <c r="E2429" s="28"/>
      <c r="F2429" s="28"/>
      <c r="G2429" s="28"/>
      <c r="H2429" s="28"/>
      <c r="I2429" s="28"/>
      <c r="J2429" s="28"/>
    </row>
    <row r="2430" ht="15" spans="2:10">
      <c r="B2430" s="26"/>
      <c r="C2430" s="27"/>
      <c r="D2430" s="28"/>
      <c r="E2430" s="28"/>
      <c r="F2430" s="28"/>
      <c r="G2430" s="28"/>
      <c r="H2430" s="28"/>
      <c r="I2430" s="28"/>
      <c r="J2430" s="28"/>
    </row>
    <row r="2431" ht="15" spans="2:10">
      <c r="B2431" s="26"/>
      <c r="C2431" s="27"/>
      <c r="D2431" s="28"/>
      <c r="E2431" s="28"/>
      <c r="F2431" s="28"/>
      <c r="G2431" s="28"/>
      <c r="H2431" s="28"/>
      <c r="I2431" s="28"/>
      <c r="J2431" s="28"/>
    </row>
    <row r="2432" ht="15" spans="2:10">
      <c r="B2432" s="26"/>
      <c r="C2432" s="27"/>
      <c r="D2432" s="28"/>
      <c r="E2432" s="28"/>
      <c r="F2432" s="28"/>
      <c r="G2432" s="28"/>
      <c r="H2432" s="28"/>
      <c r="I2432" s="28"/>
      <c r="J2432" s="28"/>
    </row>
    <row r="2433" ht="15" spans="2:10">
      <c r="B2433" s="26"/>
      <c r="C2433" s="27"/>
      <c r="D2433" s="28"/>
      <c r="E2433" s="28"/>
      <c r="F2433" s="28"/>
      <c r="G2433" s="28"/>
      <c r="H2433" s="28"/>
      <c r="I2433" s="28"/>
      <c r="J2433" s="28"/>
    </row>
    <row r="2434" ht="15" spans="2:10">
      <c r="B2434" s="26"/>
      <c r="C2434" s="27"/>
      <c r="D2434" s="28"/>
      <c r="E2434" s="28"/>
      <c r="F2434" s="28"/>
      <c r="G2434" s="28"/>
      <c r="H2434" s="28"/>
      <c r="I2434" s="28"/>
      <c r="J2434" s="28"/>
    </row>
    <row r="2435" ht="15" spans="2:10">
      <c r="B2435" s="26"/>
      <c r="C2435" s="27"/>
      <c r="D2435" s="28"/>
      <c r="E2435" s="28"/>
      <c r="F2435" s="28"/>
      <c r="G2435" s="28"/>
      <c r="H2435" s="28"/>
      <c r="I2435" s="28"/>
      <c r="J2435" s="28"/>
    </row>
    <row r="2436" ht="15" spans="2:10">
      <c r="B2436" s="26"/>
      <c r="C2436" s="27"/>
      <c r="D2436" s="28"/>
      <c r="E2436" s="28"/>
      <c r="F2436" s="28"/>
      <c r="G2436" s="28"/>
      <c r="H2436" s="28"/>
      <c r="I2436" s="28"/>
      <c r="J2436" s="28"/>
    </row>
    <row r="2437" ht="15" spans="2:10">
      <c r="B2437" s="26"/>
      <c r="C2437" s="27"/>
      <c r="D2437" s="28"/>
      <c r="E2437" s="28"/>
      <c r="F2437" s="28"/>
      <c r="G2437" s="28"/>
      <c r="H2437" s="28"/>
      <c r="I2437" s="28"/>
      <c r="J2437" s="28"/>
    </row>
    <row r="2438" ht="15" spans="2:10">
      <c r="B2438" s="26"/>
      <c r="C2438" s="27"/>
      <c r="D2438" s="28"/>
      <c r="E2438" s="28"/>
      <c r="F2438" s="28"/>
      <c r="G2438" s="28"/>
      <c r="H2438" s="28"/>
      <c r="I2438" s="28"/>
      <c r="J2438" s="28"/>
    </row>
    <row r="2439" ht="15" spans="2:10">
      <c r="B2439" s="26"/>
      <c r="C2439" s="27"/>
      <c r="D2439" s="28"/>
      <c r="E2439" s="28"/>
      <c r="F2439" s="28"/>
      <c r="G2439" s="28"/>
      <c r="H2439" s="28"/>
      <c r="I2439" s="28"/>
      <c r="J2439" s="28"/>
    </row>
    <row r="2440" ht="15" spans="2:10">
      <c r="B2440" s="26"/>
      <c r="C2440" s="27"/>
      <c r="D2440" s="28"/>
      <c r="E2440" s="28"/>
      <c r="F2440" s="28"/>
      <c r="G2440" s="28"/>
      <c r="H2440" s="28"/>
      <c r="I2440" s="28"/>
      <c r="J2440" s="28"/>
    </row>
    <row r="2441" ht="15" spans="2:10">
      <c r="B2441" s="26"/>
      <c r="C2441" s="27"/>
      <c r="D2441" s="28"/>
      <c r="E2441" s="28"/>
      <c r="F2441" s="28"/>
      <c r="G2441" s="28"/>
      <c r="H2441" s="28"/>
      <c r="I2441" s="28"/>
      <c r="J2441" s="28"/>
    </row>
    <row r="2442" ht="15" spans="2:10">
      <c r="B2442" s="26"/>
      <c r="C2442" s="27"/>
      <c r="D2442" s="28"/>
      <c r="E2442" s="28"/>
      <c r="F2442" s="28"/>
      <c r="G2442" s="28"/>
      <c r="H2442" s="28"/>
      <c r="I2442" s="28"/>
      <c r="J2442" s="28"/>
    </row>
    <row r="2443" ht="15" spans="2:10">
      <c r="B2443" s="26"/>
      <c r="C2443" s="27"/>
      <c r="D2443" s="28"/>
      <c r="E2443" s="28"/>
      <c r="F2443" s="28"/>
      <c r="G2443" s="28"/>
      <c r="H2443" s="28"/>
      <c r="I2443" s="28"/>
      <c r="J2443" s="28"/>
    </row>
    <row r="2444" ht="15" spans="2:10">
      <c r="B2444" s="26"/>
      <c r="C2444" s="27"/>
      <c r="D2444" s="28"/>
      <c r="E2444" s="28"/>
      <c r="F2444" s="28"/>
      <c r="G2444" s="28"/>
      <c r="H2444" s="28"/>
      <c r="I2444" s="28"/>
      <c r="J2444" s="28"/>
    </row>
    <row r="2445" ht="15" spans="2:10">
      <c r="B2445" s="26"/>
      <c r="C2445" s="27"/>
      <c r="D2445" s="28"/>
      <c r="E2445" s="28"/>
      <c r="F2445" s="28"/>
      <c r="G2445" s="28"/>
      <c r="H2445" s="28"/>
      <c r="I2445" s="28"/>
      <c r="J2445" s="28"/>
    </row>
    <row r="2446" ht="15" spans="2:10">
      <c r="B2446" s="26"/>
      <c r="C2446" s="27"/>
      <c r="D2446" s="28"/>
      <c r="E2446" s="28"/>
      <c r="F2446" s="28"/>
      <c r="G2446" s="28"/>
      <c r="H2446" s="28"/>
      <c r="I2446" s="28"/>
      <c r="J2446" s="28"/>
    </row>
    <row r="2447" ht="15" spans="2:10">
      <c r="B2447" s="26"/>
      <c r="C2447" s="27"/>
      <c r="D2447" s="28"/>
      <c r="E2447" s="28"/>
      <c r="F2447" s="28"/>
      <c r="G2447" s="28"/>
      <c r="H2447" s="28"/>
      <c r="I2447" s="28"/>
      <c r="J2447" s="28"/>
    </row>
    <row r="2448" ht="15" spans="2:10">
      <c r="B2448" s="26"/>
      <c r="C2448" s="27"/>
      <c r="D2448" s="28"/>
      <c r="E2448" s="28"/>
      <c r="F2448" s="28"/>
      <c r="G2448" s="28"/>
      <c r="H2448" s="28"/>
      <c r="I2448" s="28"/>
      <c r="J2448" s="28"/>
    </row>
    <row r="2449" ht="15" spans="2:10">
      <c r="B2449" s="26"/>
      <c r="C2449" s="27"/>
      <c r="D2449" s="28"/>
      <c r="E2449" s="28"/>
      <c r="F2449" s="28"/>
      <c r="G2449" s="28"/>
      <c r="H2449" s="28"/>
      <c r="I2449" s="28"/>
      <c r="J2449" s="28"/>
    </row>
    <row r="2450" ht="15" spans="2:10">
      <c r="B2450" s="26"/>
      <c r="C2450" s="27"/>
      <c r="D2450" s="28"/>
      <c r="E2450" s="28"/>
      <c r="F2450" s="28"/>
      <c r="G2450" s="28"/>
      <c r="H2450" s="28"/>
      <c r="I2450" s="28"/>
      <c r="J2450" s="28"/>
    </row>
    <row r="2451" ht="15" spans="2:10">
      <c r="B2451" s="26"/>
      <c r="C2451" s="27"/>
      <c r="D2451" s="28"/>
      <c r="E2451" s="28"/>
      <c r="F2451" s="28"/>
      <c r="G2451" s="28"/>
      <c r="H2451" s="28"/>
      <c r="I2451" s="28"/>
      <c r="J2451" s="28"/>
    </row>
    <row r="2452" ht="15" spans="2:10">
      <c r="B2452" s="26"/>
      <c r="C2452" s="27"/>
      <c r="D2452" s="28"/>
      <c r="E2452" s="28"/>
      <c r="F2452" s="28"/>
      <c r="G2452" s="28"/>
      <c r="H2452" s="28"/>
      <c r="I2452" s="28"/>
      <c r="J2452" s="28"/>
    </row>
    <row r="2453" ht="15" spans="2:10">
      <c r="B2453" s="26"/>
      <c r="C2453" s="27"/>
      <c r="D2453" s="28"/>
      <c r="E2453" s="28"/>
      <c r="F2453" s="28"/>
      <c r="G2453" s="28"/>
      <c r="H2453" s="28"/>
      <c r="I2453" s="28"/>
      <c r="J2453" s="28"/>
    </row>
    <row r="2454" ht="15" spans="2:10">
      <c r="B2454" s="26"/>
      <c r="C2454" s="27"/>
      <c r="D2454" s="28"/>
      <c r="E2454" s="28"/>
      <c r="F2454" s="28"/>
      <c r="G2454" s="28"/>
      <c r="H2454" s="28"/>
      <c r="I2454" s="28"/>
      <c r="J2454" s="28"/>
    </row>
    <row r="2455" ht="15" spans="2:10">
      <c r="B2455" s="26"/>
      <c r="C2455" s="27"/>
      <c r="D2455" s="28"/>
      <c r="E2455" s="28"/>
      <c r="F2455" s="28"/>
      <c r="G2455" s="28"/>
      <c r="H2455" s="28"/>
      <c r="I2455" s="28"/>
      <c r="J2455" s="28"/>
    </row>
    <row r="2456" ht="15" spans="2:10">
      <c r="B2456" s="26"/>
      <c r="C2456" s="27"/>
      <c r="D2456" s="28"/>
      <c r="E2456" s="28"/>
      <c r="F2456" s="28"/>
      <c r="G2456" s="28"/>
      <c r="H2456" s="28"/>
      <c r="I2456" s="28"/>
      <c r="J2456" s="28"/>
    </row>
    <row r="2457" ht="15" spans="2:10">
      <c r="B2457" s="26"/>
      <c r="C2457" s="27"/>
      <c r="D2457" s="28"/>
      <c r="E2457" s="28"/>
      <c r="F2457" s="28"/>
      <c r="G2457" s="28"/>
      <c r="H2457" s="28"/>
      <c r="I2457" s="28"/>
      <c r="J2457" s="28"/>
    </row>
    <row r="2458" ht="15" spans="2:10">
      <c r="B2458" s="26"/>
      <c r="C2458" s="27"/>
      <c r="D2458" s="28"/>
      <c r="E2458" s="28"/>
      <c r="F2458" s="28"/>
      <c r="G2458" s="28"/>
      <c r="H2458" s="28"/>
      <c r="I2458" s="28"/>
      <c r="J2458" s="28"/>
    </row>
    <row r="2459" ht="15" spans="2:10">
      <c r="B2459" s="26"/>
      <c r="C2459" s="27"/>
      <c r="D2459" s="28"/>
      <c r="E2459" s="28"/>
      <c r="F2459" s="28"/>
      <c r="G2459" s="28"/>
      <c r="H2459" s="28"/>
      <c r="I2459" s="28"/>
      <c r="J2459" s="28"/>
    </row>
    <row r="2460" ht="15" spans="2:10">
      <c r="B2460" s="26"/>
      <c r="C2460" s="27"/>
      <c r="D2460" s="28"/>
      <c r="E2460" s="28"/>
      <c r="F2460" s="28"/>
      <c r="G2460" s="28"/>
      <c r="H2460" s="28"/>
      <c r="I2460" s="28"/>
      <c r="J2460" s="28"/>
    </row>
    <row r="2461" ht="15" spans="2:10">
      <c r="B2461" s="26"/>
      <c r="C2461" s="27"/>
      <c r="D2461" s="28"/>
      <c r="E2461" s="28"/>
      <c r="F2461" s="28"/>
      <c r="G2461" s="28"/>
      <c r="H2461" s="28"/>
      <c r="I2461" s="28"/>
      <c r="J2461" s="28"/>
    </row>
    <row r="2462" ht="15" spans="2:10">
      <c r="B2462" s="26"/>
      <c r="C2462" s="27"/>
      <c r="D2462" s="28"/>
      <c r="E2462" s="28"/>
      <c r="F2462" s="28"/>
      <c r="G2462" s="28"/>
      <c r="H2462" s="28"/>
      <c r="I2462" s="28"/>
      <c r="J2462" s="28"/>
    </row>
    <row r="2463" ht="15" spans="2:10">
      <c r="B2463" s="26"/>
      <c r="C2463" s="27"/>
      <c r="D2463" s="28"/>
      <c r="E2463" s="28"/>
      <c r="F2463" s="28"/>
      <c r="G2463" s="28"/>
      <c r="H2463" s="28"/>
      <c r="I2463" s="28"/>
      <c r="J2463" s="28"/>
    </row>
    <row r="2464" ht="15" spans="2:10">
      <c r="B2464" s="26"/>
      <c r="C2464" s="27"/>
      <c r="D2464" s="28"/>
      <c r="E2464" s="28"/>
      <c r="F2464" s="28"/>
      <c r="G2464" s="28"/>
      <c r="H2464" s="28"/>
      <c r="I2464" s="28"/>
      <c r="J2464" s="28"/>
    </row>
    <row r="2465" ht="15" spans="2:10">
      <c r="B2465" s="26"/>
      <c r="C2465" s="27"/>
      <c r="D2465" s="28"/>
      <c r="E2465" s="28"/>
      <c r="F2465" s="28"/>
      <c r="G2465" s="28"/>
      <c r="H2465" s="28"/>
      <c r="I2465" s="28"/>
      <c r="J2465" s="28"/>
    </row>
    <row r="2466" ht="15" spans="2:10">
      <c r="B2466" s="26"/>
      <c r="C2466" s="27"/>
      <c r="D2466" s="28"/>
      <c r="E2466" s="28"/>
      <c r="F2466" s="28"/>
      <c r="G2466" s="28"/>
      <c r="H2466" s="28"/>
      <c r="I2466" s="28"/>
      <c r="J2466" s="28"/>
    </row>
    <row r="2467" ht="15" spans="2:10">
      <c r="B2467" s="26"/>
      <c r="C2467" s="27"/>
      <c r="D2467" s="28"/>
      <c r="E2467" s="28"/>
      <c r="F2467" s="28"/>
      <c r="G2467" s="28"/>
      <c r="H2467" s="28"/>
      <c r="I2467" s="28"/>
      <c r="J2467" s="28"/>
    </row>
    <row r="2468" ht="15" spans="2:10">
      <c r="B2468" s="26"/>
      <c r="C2468" s="27"/>
      <c r="D2468" s="28"/>
      <c r="E2468" s="28"/>
      <c r="F2468" s="28"/>
      <c r="G2468" s="28"/>
      <c r="H2468" s="28"/>
      <c r="I2468" s="28"/>
      <c r="J2468" s="28"/>
    </row>
    <row r="2469" ht="15" spans="2:10">
      <c r="B2469" s="26"/>
      <c r="C2469" s="27"/>
      <c r="D2469" s="28"/>
      <c r="E2469" s="28"/>
      <c r="F2469" s="28"/>
      <c r="G2469" s="28"/>
      <c r="H2469" s="28"/>
      <c r="I2469" s="28"/>
      <c r="J2469" s="28"/>
    </row>
    <row r="2470" ht="15" spans="2:10">
      <c r="B2470" s="26"/>
      <c r="C2470" s="27"/>
      <c r="D2470" s="28"/>
      <c r="E2470" s="28"/>
      <c r="F2470" s="28"/>
      <c r="G2470" s="28"/>
      <c r="H2470" s="28"/>
      <c r="I2470" s="28"/>
      <c r="J2470" s="28"/>
    </row>
    <row r="2471" ht="15" spans="2:10">
      <c r="B2471" s="26"/>
      <c r="C2471" s="27"/>
      <c r="D2471" s="28"/>
      <c r="E2471" s="28"/>
      <c r="F2471" s="28"/>
      <c r="G2471" s="28"/>
      <c r="H2471" s="28"/>
      <c r="I2471" s="28"/>
      <c r="J2471" s="28"/>
    </row>
    <row r="2472" ht="15" spans="2:10">
      <c r="B2472" s="26"/>
      <c r="C2472" s="27"/>
      <c r="D2472" s="28"/>
      <c r="E2472" s="28"/>
      <c r="F2472" s="28"/>
      <c r="G2472" s="28"/>
      <c r="H2472" s="28"/>
      <c r="I2472" s="28"/>
      <c r="J2472" s="28"/>
    </row>
    <row r="2473" ht="15" spans="2:10">
      <c r="B2473" s="26"/>
      <c r="C2473" s="27"/>
      <c r="D2473" s="28"/>
      <c r="E2473" s="28"/>
      <c r="F2473" s="28"/>
      <c r="G2473" s="28"/>
      <c r="H2473" s="28"/>
      <c r="I2473" s="28"/>
      <c r="J2473" s="28"/>
    </row>
    <row r="2474" ht="15" spans="2:10">
      <c r="B2474" s="26"/>
      <c r="C2474" s="27"/>
      <c r="D2474" s="28"/>
      <c r="E2474" s="28"/>
      <c r="F2474" s="28"/>
      <c r="G2474" s="28"/>
      <c r="H2474" s="28"/>
      <c r="I2474" s="28"/>
      <c r="J2474" s="28"/>
    </row>
    <row r="2475" ht="15" spans="2:10">
      <c r="B2475" s="26"/>
      <c r="C2475" s="27"/>
      <c r="D2475" s="28"/>
      <c r="E2475" s="28"/>
      <c r="F2475" s="28"/>
      <c r="G2475" s="28"/>
      <c r="H2475" s="28"/>
      <c r="I2475" s="28"/>
      <c r="J2475" s="28"/>
    </row>
    <row r="2476" ht="15" spans="2:10">
      <c r="B2476" s="26"/>
      <c r="C2476" s="27"/>
      <c r="D2476" s="28"/>
      <c r="E2476" s="28"/>
      <c r="F2476" s="28"/>
      <c r="G2476" s="28"/>
      <c r="H2476" s="28"/>
      <c r="I2476" s="28"/>
      <c r="J2476" s="28"/>
    </row>
    <row r="2477" ht="15" spans="2:10">
      <c r="B2477" s="26"/>
      <c r="C2477" s="27"/>
      <c r="D2477" s="28"/>
      <c r="E2477" s="28"/>
      <c r="F2477" s="28"/>
      <c r="G2477" s="28"/>
      <c r="H2477" s="28"/>
      <c r="I2477" s="28"/>
      <c r="J2477" s="28"/>
    </row>
    <row r="2478" ht="15" spans="2:10">
      <c r="B2478" s="26"/>
      <c r="C2478" s="27"/>
      <c r="D2478" s="28"/>
      <c r="E2478" s="28"/>
      <c r="F2478" s="28"/>
      <c r="G2478" s="28"/>
      <c r="H2478" s="28"/>
      <c r="I2478" s="28"/>
      <c r="J2478" s="28"/>
    </row>
    <row r="2479" ht="15" spans="2:10">
      <c r="B2479" s="26"/>
      <c r="C2479" s="27"/>
      <c r="D2479" s="28"/>
      <c r="E2479" s="28"/>
      <c r="F2479" s="28"/>
      <c r="G2479" s="28"/>
      <c r="H2479" s="28"/>
      <c r="I2479" s="28"/>
      <c r="J2479" s="28"/>
    </row>
    <row r="2480" ht="15" spans="2:10">
      <c r="B2480" s="26"/>
      <c r="C2480" s="27"/>
      <c r="D2480" s="28"/>
      <c r="E2480" s="28"/>
      <c r="F2480" s="28"/>
      <c r="G2480" s="28"/>
      <c r="H2480" s="28"/>
      <c r="I2480" s="28"/>
      <c r="J2480" s="28"/>
    </row>
    <row r="2481" ht="15" spans="2:10">
      <c r="B2481" s="26"/>
      <c r="C2481" s="27"/>
      <c r="D2481" s="28"/>
      <c r="E2481" s="28"/>
      <c r="F2481" s="28"/>
      <c r="G2481" s="28"/>
      <c r="H2481" s="28"/>
      <c r="I2481" s="28"/>
      <c r="J2481" s="28"/>
    </row>
    <row r="2482" ht="15" spans="2:10">
      <c r="B2482" s="26"/>
      <c r="C2482" s="27"/>
      <c r="D2482" s="28"/>
      <c r="E2482" s="28"/>
      <c r="F2482" s="28"/>
      <c r="G2482" s="28"/>
      <c r="H2482" s="28"/>
      <c r="I2482" s="28"/>
      <c r="J2482" s="28"/>
    </row>
    <row r="2483" ht="15" spans="2:10">
      <c r="B2483" s="26"/>
      <c r="C2483" s="27"/>
      <c r="D2483" s="28"/>
      <c r="E2483" s="28"/>
      <c r="F2483" s="28"/>
      <c r="G2483" s="28"/>
      <c r="H2483" s="28"/>
      <c r="I2483" s="28"/>
      <c r="J2483" s="28"/>
    </row>
    <row r="2484" ht="15" spans="2:10">
      <c r="B2484" s="26"/>
      <c r="C2484" s="27"/>
      <c r="D2484" s="28"/>
      <c r="E2484" s="28"/>
      <c r="F2484" s="28"/>
      <c r="G2484" s="28"/>
      <c r="H2484" s="28"/>
      <c r="I2484" s="28"/>
      <c r="J2484" s="28"/>
    </row>
    <row r="2485" ht="15" spans="2:10">
      <c r="B2485" s="26"/>
      <c r="C2485" s="27"/>
      <c r="D2485" s="28"/>
      <c r="E2485" s="28"/>
      <c r="F2485" s="28"/>
      <c r="G2485" s="28"/>
      <c r="H2485" s="28"/>
      <c r="I2485" s="28"/>
      <c r="J2485" s="28"/>
    </row>
    <row r="2486" ht="15" spans="2:10">
      <c r="B2486" s="26"/>
      <c r="C2486" s="27"/>
      <c r="D2486" s="28"/>
      <c r="E2486" s="28"/>
      <c r="F2486" s="28"/>
      <c r="G2486" s="28"/>
      <c r="H2486" s="28"/>
      <c r="I2486" s="28"/>
      <c r="J2486" s="28"/>
    </row>
    <row r="2487" ht="15" spans="2:10">
      <c r="B2487" s="26"/>
      <c r="C2487" s="27"/>
      <c r="D2487" s="28"/>
      <c r="E2487" s="28"/>
      <c r="F2487" s="28"/>
      <c r="G2487" s="28"/>
      <c r="H2487" s="28"/>
      <c r="I2487" s="28"/>
      <c r="J2487" s="28"/>
    </row>
    <row r="2488" ht="15" spans="2:10">
      <c r="B2488" s="26"/>
      <c r="C2488" s="27"/>
      <c r="D2488" s="28"/>
      <c r="E2488" s="28"/>
      <c r="F2488" s="28"/>
      <c r="G2488" s="28"/>
      <c r="H2488" s="28"/>
      <c r="I2488" s="28"/>
      <c r="J2488" s="28"/>
    </row>
    <row r="2489" ht="15" spans="2:10">
      <c r="B2489" s="26"/>
      <c r="C2489" s="27"/>
      <c r="D2489" s="28"/>
      <c r="E2489" s="28"/>
      <c r="F2489" s="28"/>
      <c r="G2489" s="28"/>
      <c r="H2489" s="28"/>
      <c r="I2489" s="28"/>
      <c r="J2489" s="28"/>
    </row>
    <row r="2490" ht="15" spans="2:10">
      <c r="B2490" s="26"/>
      <c r="C2490" s="27"/>
      <c r="D2490" s="28"/>
      <c r="E2490" s="28"/>
      <c r="F2490" s="28"/>
      <c r="G2490" s="28"/>
      <c r="H2490" s="28"/>
      <c r="I2490" s="28"/>
      <c r="J2490" s="28"/>
    </row>
    <row r="2491" ht="15" spans="2:10">
      <c r="B2491" s="26"/>
      <c r="C2491" s="27"/>
      <c r="D2491" s="28"/>
      <c r="E2491" s="28"/>
      <c r="F2491" s="28"/>
      <c r="G2491" s="28"/>
      <c r="H2491" s="28"/>
      <c r="I2491" s="28"/>
      <c r="J2491" s="28"/>
    </row>
    <row r="2492" ht="15" spans="2:10">
      <c r="B2492" s="26"/>
      <c r="C2492" s="27"/>
      <c r="D2492" s="28"/>
      <c r="E2492" s="28"/>
      <c r="F2492" s="28"/>
      <c r="G2492" s="28"/>
      <c r="H2492" s="28"/>
      <c r="I2492" s="28"/>
      <c r="J2492" s="28"/>
    </row>
    <row r="2493" ht="15" spans="2:10">
      <c r="B2493" s="26"/>
      <c r="C2493" s="27"/>
      <c r="D2493" s="28"/>
      <c r="E2493" s="28"/>
      <c r="F2493" s="28"/>
      <c r="G2493" s="28"/>
      <c r="H2493" s="28"/>
      <c r="I2493" s="28"/>
      <c r="J2493" s="28"/>
    </row>
    <row r="2494" ht="15" spans="2:10">
      <c r="B2494" s="26"/>
      <c r="C2494" s="27"/>
      <c r="D2494" s="28"/>
      <c r="E2494" s="28"/>
      <c r="F2494" s="28"/>
      <c r="G2494" s="28"/>
      <c r="H2494" s="28"/>
      <c r="I2494" s="28"/>
      <c r="J2494" s="28"/>
    </row>
    <row r="2495" ht="15" spans="2:10">
      <c r="B2495" s="26"/>
      <c r="C2495" s="27"/>
      <c r="D2495" s="28"/>
      <c r="E2495" s="28"/>
      <c r="F2495" s="28"/>
      <c r="G2495" s="28"/>
      <c r="H2495" s="28"/>
      <c r="I2495" s="28"/>
      <c r="J2495" s="28"/>
    </row>
    <row r="2496" ht="15" spans="2:10">
      <c r="B2496" s="26"/>
      <c r="C2496" s="27"/>
      <c r="D2496" s="28"/>
      <c r="E2496" s="28"/>
      <c r="F2496" s="28"/>
      <c r="G2496" s="28"/>
      <c r="H2496" s="28"/>
      <c r="I2496" s="28"/>
      <c r="J2496" s="28"/>
    </row>
    <row r="2497" ht="15" spans="2:10">
      <c r="B2497" s="26"/>
      <c r="C2497" s="27"/>
      <c r="D2497" s="28"/>
      <c r="E2497" s="28"/>
      <c r="F2497" s="28"/>
      <c r="G2497" s="28"/>
      <c r="H2497" s="28"/>
      <c r="I2497" s="28"/>
      <c r="J2497" s="28"/>
    </row>
    <row r="2498" ht="15" spans="2:10">
      <c r="B2498" s="26"/>
      <c r="C2498" s="27"/>
      <c r="D2498" s="28"/>
      <c r="E2498" s="28"/>
      <c r="F2498" s="28"/>
      <c r="G2498" s="28"/>
      <c r="H2498" s="28"/>
      <c r="I2498" s="28"/>
      <c r="J2498" s="28"/>
    </row>
    <row r="2499" ht="15" spans="2:10">
      <c r="B2499" s="26"/>
      <c r="C2499" s="27"/>
      <c r="D2499" s="28"/>
      <c r="E2499" s="28"/>
      <c r="F2499" s="28"/>
      <c r="G2499" s="28"/>
      <c r="H2499" s="28"/>
      <c r="I2499" s="28"/>
      <c r="J2499" s="28"/>
    </row>
    <row r="2500" ht="15" spans="2:10">
      <c r="B2500" s="26"/>
      <c r="C2500" s="27"/>
      <c r="D2500" s="28"/>
      <c r="E2500" s="28"/>
      <c r="F2500" s="28"/>
      <c r="G2500" s="28"/>
      <c r="H2500" s="28"/>
      <c r="I2500" s="28"/>
      <c r="J2500" s="28"/>
    </row>
    <row r="2501" ht="15" spans="2:10">
      <c r="B2501" s="26"/>
      <c r="C2501" s="27"/>
      <c r="D2501" s="28"/>
      <c r="E2501" s="28"/>
      <c r="F2501" s="28"/>
      <c r="G2501" s="28"/>
      <c r="H2501" s="28"/>
      <c r="I2501" s="28"/>
      <c r="J2501" s="28"/>
    </row>
    <row r="2502" ht="15" spans="2:10">
      <c r="B2502" s="26"/>
      <c r="C2502" s="27"/>
      <c r="D2502" s="28"/>
      <c r="E2502" s="28"/>
      <c r="F2502" s="28"/>
      <c r="G2502" s="28"/>
      <c r="H2502" s="28"/>
      <c r="I2502" s="28"/>
      <c r="J2502" s="28"/>
    </row>
    <row r="2503" ht="15" spans="2:10">
      <c r="B2503" s="26"/>
      <c r="C2503" s="27"/>
      <c r="D2503" s="28"/>
      <c r="E2503" s="28"/>
      <c r="F2503" s="28"/>
      <c r="G2503" s="28"/>
      <c r="H2503" s="28"/>
      <c r="I2503" s="28"/>
      <c r="J2503" s="28"/>
    </row>
    <row r="2504" ht="15" spans="2:10">
      <c r="B2504" s="26"/>
      <c r="C2504" s="27"/>
      <c r="D2504" s="28"/>
      <c r="E2504" s="28"/>
      <c r="F2504" s="28"/>
      <c r="G2504" s="28"/>
      <c r="H2504" s="28"/>
      <c r="I2504" s="28"/>
      <c r="J2504" s="28"/>
    </row>
    <row r="2505" ht="15" spans="2:10">
      <c r="B2505" s="26"/>
      <c r="C2505" s="27"/>
      <c r="D2505" s="28"/>
      <c r="E2505" s="28"/>
      <c r="F2505" s="28"/>
      <c r="G2505" s="28"/>
      <c r="H2505" s="28"/>
      <c r="I2505" s="28"/>
      <c r="J2505" s="28"/>
    </row>
    <row r="2506" ht="15" spans="2:10">
      <c r="B2506" s="26"/>
      <c r="C2506" s="27"/>
      <c r="D2506" s="28"/>
      <c r="E2506" s="28"/>
      <c r="F2506" s="28"/>
      <c r="G2506" s="28"/>
      <c r="H2506" s="28"/>
      <c r="I2506" s="28"/>
      <c r="J2506" s="28"/>
    </row>
    <row r="2507" ht="15" spans="2:10">
      <c r="B2507" s="26"/>
      <c r="C2507" s="27"/>
      <c r="D2507" s="28"/>
      <c r="E2507" s="28"/>
      <c r="F2507" s="28"/>
      <c r="G2507" s="28"/>
      <c r="H2507" s="28"/>
      <c r="I2507" s="28"/>
      <c r="J2507" s="28"/>
    </row>
    <row r="2508" ht="15" spans="2:10">
      <c r="B2508" s="26"/>
      <c r="C2508" s="27"/>
      <c r="D2508" s="28"/>
      <c r="E2508" s="28"/>
      <c r="F2508" s="28"/>
      <c r="G2508" s="28"/>
      <c r="H2508" s="28"/>
      <c r="I2508" s="28"/>
      <c r="J2508" s="28"/>
    </row>
    <row r="2509" ht="15" spans="2:10">
      <c r="B2509" s="26"/>
      <c r="C2509" s="27"/>
      <c r="D2509" s="28"/>
      <c r="E2509" s="28"/>
      <c r="F2509" s="28"/>
      <c r="G2509" s="28"/>
      <c r="H2509" s="28"/>
      <c r="I2509" s="28"/>
      <c r="J2509" s="28"/>
    </row>
    <row r="2510" ht="15" spans="2:10">
      <c r="B2510" s="26"/>
      <c r="C2510" s="27"/>
      <c r="D2510" s="28"/>
      <c r="E2510" s="28"/>
      <c r="F2510" s="28"/>
      <c r="G2510" s="28"/>
      <c r="H2510" s="28"/>
      <c r="I2510" s="28"/>
      <c r="J2510" s="28"/>
    </row>
    <row r="2511" ht="15" spans="2:10">
      <c r="B2511" s="26"/>
      <c r="C2511" s="27"/>
      <c r="D2511" s="28"/>
      <c r="E2511" s="28"/>
      <c r="F2511" s="28"/>
      <c r="G2511" s="28"/>
      <c r="H2511" s="28"/>
      <c r="I2511" s="28"/>
      <c r="J2511" s="28"/>
    </row>
    <row r="2512" ht="15" spans="2:10">
      <c r="B2512" s="26"/>
      <c r="C2512" s="27"/>
      <c r="D2512" s="28"/>
      <c r="E2512" s="28"/>
      <c r="F2512" s="28"/>
      <c r="G2512" s="28"/>
      <c r="H2512" s="28"/>
      <c r="I2512" s="28"/>
      <c r="J2512" s="28"/>
    </row>
    <row r="2513" ht="15" spans="2:10">
      <c r="B2513" s="26"/>
      <c r="C2513" s="27"/>
      <c r="D2513" s="28"/>
      <c r="E2513" s="28"/>
      <c r="F2513" s="28"/>
      <c r="G2513" s="28"/>
      <c r="H2513" s="28"/>
      <c r="I2513" s="28"/>
      <c r="J2513" s="28"/>
    </row>
    <row r="2514" ht="15" spans="2:10">
      <c r="B2514" s="26"/>
      <c r="C2514" s="27"/>
      <c r="D2514" s="28"/>
      <c r="E2514" s="28"/>
      <c r="F2514" s="28"/>
      <c r="G2514" s="28"/>
      <c r="H2514" s="28"/>
      <c r="I2514" s="28"/>
      <c r="J2514" s="28"/>
    </row>
    <row r="2515" ht="15" spans="2:10">
      <c r="B2515" s="26"/>
      <c r="C2515" s="27"/>
      <c r="D2515" s="28"/>
      <c r="E2515" s="28"/>
      <c r="F2515" s="28"/>
      <c r="G2515" s="28"/>
      <c r="H2515" s="28"/>
      <c r="I2515" s="28"/>
      <c r="J2515" s="28"/>
    </row>
    <row r="2516" ht="15" spans="2:10">
      <c r="B2516" s="26"/>
      <c r="C2516" s="27"/>
      <c r="D2516" s="28"/>
      <c r="E2516" s="28"/>
      <c r="F2516" s="28"/>
      <c r="G2516" s="28"/>
      <c r="H2516" s="28"/>
      <c r="I2516" s="28"/>
      <c r="J2516" s="28"/>
    </row>
    <row r="2517" ht="15" spans="2:10">
      <c r="B2517" s="26"/>
      <c r="C2517" s="27"/>
      <c r="D2517" s="28"/>
      <c r="E2517" s="28"/>
      <c r="F2517" s="28"/>
      <c r="G2517" s="28"/>
      <c r="H2517" s="28"/>
      <c r="I2517" s="28"/>
      <c r="J2517" s="28"/>
    </row>
    <row r="2518" ht="15" spans="2:10">
      <c r="B2518" s="26"/>
      <c r="C2518" s="27"/>
      <c r="D2518" s="28"/>
      <c r="E2518" s="28"/>
      <c r="F2518" s="28"/>
      <c r="G2518" s="28"/>
      <c r="H2518" s="28"/>
      <c r="I2518" s="28"/>
      <c r="J2518" s="28"/>
    </row>
    <row r="2519" ht="15" spans="2:10">
      <c r="B2519" s="26"/>
      <c r="C2519" s="27"/>
      <c r="D2519" s="28"/>
      <c r="E2519" s="28"/>
      <c r="F2519" s="28"/>
      <c r="G2519" s="28"/>
      <c r="H2519" s="28"/>
      <c r="I2519" s="28"/>
      <c r="J2519" s="28"/>
    </row>
    <row r="2520" ht="15" spans="2:10">
      <c r="B2520" s="26"/>
      <c r="C2520" s="27"/>
      <c r="D2520" s="28"/>
      <c r="E2520" s="28"/>
      <c r="F2520" s="28"/>
      <c r="G2520" s="28"/>
      <c r="H2520" s="28"/>
      <c r="I2520" s="28"/>
      <c r="J2520" s="28"/>
    </row>
    <row r="2521" ht="15" spans="2:10">
      <c r="B2521" s="26"/>
      <c r="C2521" s="27"/>
      <c r="D2521" s="28"/>
      <c r="E2521" s="28"/>
      <c r="F2521" s="28"/>
      <c r="G2521" s="28"/>
      <c r="H2521" s="28"/>
      <c r="I2521" s="28"/>
      <c r="J2521" s="28"/>
    </row>
    <row r="2522" ht="15" spans="2:10">
      <c r="B2522" s="26"/>
      <c r="C2522" s="27"/>
      <c r="D2522" s="28"/>
      <c r="E2522" s="28"/>
      <c r="F2522" s="28"/>
      <c r="G2522" s="28"/>
      <c r="H2522" s="28"/>
      <c r="I2522" s="28"/>
      <c r="J2522" s="28"/>
    </row>
    <row r="2523" ht="15" spans="2:10">
      <c r="B2523" s="26"/>
      <c r="C2523" s="27"/>
      <c r="D2523" s="28"/>
      <c r="E2523" s="28"/>
      <c r="F2523" s="28"/>
      <c r="G2523" s="28"/>
      <c r="H2523" s="28"/>
      <c r="I2523" s="28"/>
      <c r="J2523" s="28"/>
    </row>
    <row r="2524" ht="15" spans="2:10">
      <c r="B2524" s="26"/>
      <c r="C2524" s="27"/>
      <c r="D2524" s="28"/>
      <c r="E2524" s="28"/>
      <c r="F2524" s="28"/>
      <c r="G2524" s="28"/>
      <c r="H2524" s="28"/>
      <c r="I2524" s="28"/>
      <c r="J2524" s="28"/>
    </row>
    <row r="2525" ht="15" spans="2:10">
      <c r="B2525" s="26"/>
      <c r="C2525" s="27"/>
      <c r="D2525" s="28"/>
      <c r="E2525" s="28"/>
      <c r="F2525" s="28"/>
      <c r="G2525" s="28"/>
      <c r="H2525" s="28"/>
      <c r="I2525" s="28"/>
      <c r="J2525" s="28"/>
    </row>
    <row r="2526" ht="15" spans="2:10">
      <c r="B2526" s="26"/>
      <c r="C2526" s="27"/>
      <c r="D2526" s="28"/>
      <c r="E2526" s="28"/>
      <c r="F2526" s="28"/>
      <c r="G2526" s="28"/>
      <c r="H2526" s="28"/>
      <c r="I2526" s="28"/>
      <c r="J2526" s="28"/>
    </row>
    <row r="2527" ht="15" spans="2:10">
      <c r="B2527" s="26"/>
      <c r="C2527" s="27"/>
      <c r="D2527" s="28"/>
      <c r="E2527" s="28"/>
      <c r="F2527" s="28"/>
      <c r="G2527" s="28"/>
      <c r="H2527" s="28"/>
      <c r="I2527" s="28"/>
      <c r="J2527" s="28"/>
    </row>
    <row r="2528" ht="15" spans="2:10">
      <c r="B2528" s="26"/>
      <c r="C2528" s="27"/>
      <c r="D2528" s="28"/>
      <c r="E2528" s="28"/>
      <c r="F2528" s="28"/>
      <c r="G2528" s="28"/>
      <c r="H2528" s="28"/>
      <c r="I2528" s="28"/>
      <c r="J2528" s="28"/>
    </row>
    <row r="2529" ht="15" spans="2:10">
      <c r="B2529" s="26"/>
      <c r="C2529" s="27"/>
      <c r="D2529" s="28"/>
      <c r="E2529" s="28"/>
      <c r="F2529" s="28"/>
      <c r="G2529" s="28"/>
      <c r="H2529" s="28"/>
      <c r="I2529" s="28"/>
      <c r="J2529" s="28"/>
    </row>
    <row r="2530" ht="15" spans="2:10">
      <c r="B2530" s="26"/>
      <c r="C2530" s="27"/>
      <c r="D2530" s="28"/>
      <c r="E2530" s="28"/>
      <c r="F2530" s="28"/>
      <c r="G2530" s="28"/>
      <c r="H2530" s="28"/>
      <c r="I2530" s="28"/>
      <c r="J2530" s="28"/>
    </row>
    <row r="2531" ht="15" spans="2:10">
      <c r="B2531" s="26"/>
      <c r="C2531" s="27"/>
      <c r="D2531" s="28"/>
      <c r="E2531" s="28"/>
      <c r="F2531" s="28"/>
      <c r="G2531" s="28"/>
      <c r="H2531" s="28"/>
      <c r="I2531" s="28"/>
      <c r="J2531" s="28"/>
    </row>
    <row r="2532" ht="15" spans="2:10">
      <c r="B2532" s="26"/>
      <c r="C2532" s="27"/>
      <c r="D2532" s="28"/>
      <c r="E2532" s="28"/>
      <c r="F2532" s="28"/>
      <c r="G2532" s="28"/>
      <c r="H2532" s="28"/>
      <c r="I2532" s="28"/>
      <c r="J2532" s="28"/>
    </row>
    <row r="2533" ht="15" spans="2:10">
      <c r="B2533" s="26"/>
      <c r="C2533" s="27"/>
      <c r="D2533" s="28"/>
      <c r="E2533" s="28"/>
      <c r="F2533" s="28"/>
      <c r="G2533" s="28"/>
      <c r="H2533" s="28"/>
      <c r="I2533" s="28"/>
      <c r="J2533" s="28"/>
    </row>
    <row r="2534" ht="15" spans="2:10">
      <c r="B2534" s="26"/>
      <c r="C2534" s="27"/>
      <c r="D2534" s="28"/>
      <c r="E2534" s="28"/>
      <c r="F2534" s="28"/>
      <c r="G2534" s="28"/>
      <c r="H2534" s="28"/>
      <c r="I2534" s="28"/>
      <c r="J2534" s="28"/>
    </row>
    <row r="2535" ht="15" spans="2:10">
      <c r="B2535" s="26"/>
      <c r="C2535" s="27"/>
      <c r="D2535" s="28"/>
      <c r="E2535" s="28"/>
      <c r="F2535" s="28"/>
      <c r="G2535" s="28"/>
      <c r="H2535" s="28"/>
      <c r="I2535" s="28"/>
      <c r="J2535" s="28"/>
    </row>
    <row r="2536" ht="15" spans="2:10">
      <c r="B2536" s="26"/>
      <c r="C2536" s="27"/>
      <c r="D2536" s="28"/>
      <c r="E2536" s="28"/>
      <c r="F2536" s="28"/>
      <c r="G2536" s="28"/>
      <c r="H2536" s="28"/>
      <c r="I2536" s="28"/>
      <c r="J2536" s="28"/>
    </row>
    <row r="2537" ht="15" spans="2:10">
      <c r="B2537" s="26"/>
      <c r="C2537" s="27"/>
      <c r="D2537" s="28"/>
      <c r="E2537" s="28"/>
      <c r="F2537" s="28"/>
      <c r="G2537" s="28"/>
      <c r="H2537" s="28"/>
      <c r="I2537" s="28"/>
      <c r="J2537" s="28"/>
    </row>
    <row r="2538" ht="15" spans="2:10">
      <c r="B2538" s="26"/>
      <c r="C2538" s="27"/>
      <c r="D2538" s="28"/>
      <c r="E2538" s="28"/>
      <c r="F2538" s="28"/>
      <c r="G2538" s="28"/>
      <c r="H2538" s="28"/>
      <c r="I2538" s="28"/>
      <c r="J2538" s="28"/>
    </row>
    <row r="2539" ht="15" spans="2:10">
      <c r="B2539" s="26"/>
      <c r="C2539" s="27"/>
      <c r="D2539" s="28"/>
      <c r="E2539" s="28"/>
      <c r="F2539" s="28"/>
      <c r="G2539" s="28"/>
      <c r="H2539" s="28"/>
      <c r="I2539" s="28"/>
      <c r="J2539" s="28"/>
    </row>
    <row r="2540" ht="15" spans="2:10">
      <c r="B2540" s="26"/>
      <c r="C2540" s="27"/>
      <c r="D2540" s="28"/>
      <c r="E2540" s="28"/>
      <c r="F2540" s="28"/>
      <c r="G2540" s="28"/>
      <c r="H2540" s="28"/>
      <c r="I2540" s="28"/>
      <c r="J2540" s="28"/>
    </row>
    <row r="2541" ht="15" spans="2:10">
      <c r="B2541" s="26"/>
      <c r="C2541" s="27"/>
      <c r="D2541" s="28"/>
      <c r="E2541" s="28"/>
      <c r="F2541" s="28"/>
      <c r="G2541" s="28"/>
      <c r="H2541" s="28"/>
      <c r="I2541" s="28"/>
      <c r="J2541" s="28"/>
    </row>
    <row r="2542" ht="15" spans="2:10">
      <c r="B2542" s="26"/>
      <c r="C2542" s="27"/>
      <c r="D2542" s="28"/>
      <c r="E2542" s="28"/>
      <c r="F2542" s="28"/>
      <c r="G2542" s="28"/>
      <c r="H2542" s="28"/>
      <c r="I2542" s="28"/>
      <c r="J2542" s="28"/>
    </row>
    <row r="2543" ht="15" spans="2:10">
      <c r="B2543" s="26"/>
      <c r="C2543" s="27"/>
      <c r="D2543" s="28"/>
      <c r="E2543" s="28"/>
      <c r="F2543" s="28"/>
      <c r="G2543" s="28"/>
      <c r="H2543" s="28"/>
      <c r="I2543" s="28"/>
      <c r="J2543" s="28"/>
    </row>
    <row r="2544" ht="15" spans="2:10">
      <c r="B2544" s="26"/>
      <c r="C2544" s="27"/>
      <c r="D2544" s="28"/>
      <c r="E2544" s="28"/>
      <c r="F2544" s="28"/>
      <c r="G2544" s="28"/>
      <c r="H2544" s="28"/>
      <c r="I2544" s="28"/>
      <c r="J2544" s="28"/>
    </row>
    <row r="2545" ht="15" spans="2:10">
      <c r="B2545" s="26"/>
      <c r="C2545" s="27"/>
      <c r="D2545" s="28"/>
      <c r="E2545" s="28"/>
      <c r="F2545" s="28"/>
      <c r="G2545" s="28"/>
      <c r="H2545" s="28"/>
      <c r="I2545" s="28"/>
      <c r="J2545" s="28"/>
    </row>
    <row r="2546" ht="15" spans="2:10">
      <c r="B2546" s="26"/>
      <c r="C2546" s="27"/>
      <c r="D2546" s="28"/>
      <c r="E2546" s="28"/>
      <c r="F2546" s="28"/>
      <c r="G2546" s="28"/>
      <c r="H2546" s="28"/>
      <c r="I2546" s="28"/>
      <c r="J2546" s="28"/>
    </row>
    <row r="2547" ht="15" spans="2:10">
      <c r="B2547" s="26"/>
      <c r="C2547" s="27"/>
      <c r="D2547" s="28"/>
      <c r="E2547" s="28"/>
      <c r="F2547" s="28"/>
      <c r="G2547" s="28"/>
      <c r="H2547" s="28"/>
      <c r="I2547" s="28"/>
      <c r="J2547" s="28"/>
    </row>
    <row r="2548" ht="15" spans="2:10">
      <c r="B2548" s="26"/>
      <c r="C2548" s="27"/>
      <c r="D2548" s="28"/>
      <c r="E2548" s="28"/>
      <c r="F2548" s="28"/>
      <c r="G2548" s="28"/>
      <c r="H2548" s="28"/>
      <c r="I2548" s="28"/>
      <c r="J2548" s="28"/>
    </row>
    <row r="2549" ht="15" spans="2:10">
      <c r="B2549" s="26"/>
      <c r="C2549" s="27"/>
      <c r="D2549" s="28"/>
      <c r="E2549" s="28"/>
      <c r="F2549" s="28"/>
      <c r="G2549" s="28"/>
      <c r="H2549" s="28"/>
      <c r="I2549" s="28"/>
      <c r="J2549" s="28"/>
    </row>
    <row r="2550" ht="15" spans="2:10">
      <c r="B2550" s="26"/>
      <c r="C2550" s="27"/>
      <c r="D2550" s="28"/>
      <c r="E2550" s="28"/>
      <c r="F2550" s="28"/>
      <c r="G2550" s="28"/>
      <c r="H2550" s="28"/>
      <c r="I2550" s="28"/>
      <c r="J2550" s="28"/>
    </row>
    <row r="2551" ht="15" spans="2:10">
      <c r="B2551" s="26"/>
      <c r="C2551" s="27"/>
      <c r="D2551" s="28"/>
      <c r="E2551" s="28"/>
      <c r="F2551" s="28"/>
      <c r="G2551" s="28"/>
      <c r="H2551" s="28"/>
      <c r="I2551" s="28"/>
      <c r="J2551" s="28"/>
    </row>
    <row r="2552" ht="15" spans="2:10">
      <c r="B2552" s="26"/>
      <c r="C2552" s="27"/>
      <c r="D2552" s="28"/>
      <c r="E2552" s="28"/>
      <c r="F2552" s="28"/>
      <c r="G2552" s="28"/>
      <c r="H2552" s="28"/>
      <c r="I2552" s="28"/>
      <c r="J2552" s="28"/>
    </row>
    <row r="2553" ht="15" spans="2:10">
      <c r="B2553" s="26"/>
      <c r="C2553" s="27"/>
      <c r="D2553" s="28"/>
      <c r="E2553" s="28"/>
      <c r="F2553" s="28"/>
      <c r="G2553" s="28"/>
      <c r="H2553" s="28"/>
      <c r="I2553" s="28"/>
      <c r="J2553" s="28"/>
    </row>
    <row r="2554" ht="15" spans="2:10">
      <c r="B2554" s="26"/>
      <c r="C2554" s="27"/>
      <c r="D2554" s="28"/>
      <c r="E2554" s="28"/>
      <c r="F2554" s="28"/>
      <c r="G2554" s="28"/>
      <c r="H2554" s="28"/>
      <c r="I2554" s="28"/>
      <c r="J2554" s="28"/>
    </row>
    <row r="2555" ht="15" spans="2:10">
      <c r="B2555" s="26"/>
      <c r="C2555" s="27"/>
      <c r="D2555" s="28"/>
      <c r="E2555" s="28"/>
      <c r="F2555" s="28"/>
      <c r="G2555" s="28"/>
      <c r="H2555" s="28"/>
      <c r="I2555" s="28"/>
      <c r="J2555" s="28"/>
    </row>
    <row r="2556" ht="15" spans="2:10">
      <c r="B2556" s="26"/>
      <c r="C2556" s="27"/>
      <c r="D2556" s="28"/>
      <c r="E2556" s="28"/>
      <c r="F2556" s="28"/>
      <c r="G2556" s="28"/>
      <c r="H2556" s="28"/>
      <c r="I2556" s="28"/>
      <c r="J2556" s="28"/>
    </row>
    <row r="2557" ht="15" spans="2:10">
      <c r="B2557" s="26"/>
      <c r="C2557" s="27"/>
      <c r="D2557" s="28"/>
      <c r="E2557" s="28"/>
      <c r="F2557" s="28"/>
      <c r="G2557" s="28"/>
      <c r="H2557" s="28"/>
      <c r="I2557" s="28"/>
      <c r="J2557" s="28"/>
    </row>
    <row r="2558" ht="15" spans="2:10">
      <c r="B2558" s="26"/>
      <c r="C2558" s="27"/>
      <c r="D2558" s="28"/>
      <c r="E2558" s="28"/>
      <c r="F2558" s="28"/>
      <c r="G2558" s="28"/>
      <c r="H2558" s="28"/>
      <c r="I2558" s="28"/>
      <c r="J2558" s="28"/>
    </row>
    <row r="2559" ht="15" spans="2:10">
      <c r="B2559" s="26"/>
      <c r="C2559" s="27"/>
      <c r="D2559" s="28"/>
      <c r="E2559" s="28"/>
      <c r="F2559" s="28"/>
      <c r="G2559" s="28"/>
      <c r="H2559" s="28"/>
      <c r="I2559" s="28"/>
      <c r="J2559" s="28"/>
    </row>
    <row r="2560" ht="15" spans="2:10">
      <c r="B2560" s="26"/>
      <c r="C2560" s="27"/>
      <c r="D2560" s="28"/>
      <c r="E2560" s="28"/>
      <c r="F2560" s="28"/>
      <c r="G2560" s="28"/>
      <c r="H2560" s="28"/>
      <c r="I2560" s="28"/>
      <c r="J2560" s="28"/>
    </row>
    <row r="2561" ht="15" spans="2:10">
      <c r="B2561" s="26"/>
      <c r="C2561" s="27"/>
      <c r="D2561" s="28"/>
      <c r="E2561" s="28"/>
      <c r="F2561" s="28"/>
      <c r="G2561" s="28"/>
      <c r="H2561" s="28"/>
      <c r="I2561" s="28"/>
      <c r="J2561" s="28"/>
    </row>
    <row r="2562" ht="15" spans="2:10">
      <c r="B2562" s="26"/>
      <c r="C2562" s="27"/>
      <c r="D2562" s="28"/>
      <c r="E2562" s="28"/>
      <c r="F2562" s="28"/>
      <c r="G2562" s="28"/>
      <c r="H2562" s="28"/>
      <c r="I2562" s="28"/>
      <c r="J2562" s="28"/>
    </row>
    <row r="2563" ht="15" spans="2:10">
      <c r="B2563" s="26"/>
      <c r="C2563" s="27"/>
      <c r="D2563" s="28"/>
      <c r="E2563" s="28"/>
      <c r="F2563" s="28"/>
      <c r="G2563" s="28"/>
      <c r="H2563" s="28"/>
      <c r="I2563" s="28"/>
      <c r="J2563" s="28"/>
    </row>
    <row r="2564" ht="15" spans="2:10">
      <c r="B2564" s="26"/>
      <c r="C2564" s="27"/>
      <c r="D2564" s="28"/>
      <c r="E2564" s="28"/>
      <c r="F2564" s="28"/>
      <c r="G2564" s="28"/>
      <c r="H2564" s="28"/>
      <c r="I2564" s="28"/>
      <c r="J2564" s="28"/>
    </row>
    <row r="2565" ht="15" spans="2:10">
      <c r="B2565" s="26"/>
      <c r="C2565" s="27"/>
      <c r="D2565" s="28"/>
      <c r="E2565" s="28"/>
      <c r="F2565" s="28"/>
      <c r="G2565" s="28"/>
      <c r="H2565" s="28"/>
      <c r="I2565" s="28"/>
      <c r="J2565" s="28"/>
    </row>
    <row r="2566" ht="15" spans="2:10">
      <c r="B2566" s="26"/>
      <c r="C2566" s="27"/>
      <c r="D2566" s="28"/>
      <c r="E2566" s="28"/>
      <c r="F2566" s="28"/>
      <c r="G2566" s="28"/>
      <c r="H2566" s="28"/>
      <c r="I2566" s="28"/>
      <c r="J2566" s="28"/>
    </row>
    <row r="2567" ht="15" spans="2:10">
      <c r="B2567" s="26"/>
      <c r="C2567" s="27"/>
      <c r="D2567" s="28"/>
      <c r="E2567" s="28"/>
      <c r="F2567" s="28"/>
      <c r="G2567" s="28"/>
      <c r="H2567" s="28"/>
      <c r="I2567" s="28"/>
      <c r="J2567" s="28"/>
    </row>
    <row r="2568" ht="15" spans="2:10">
      <c r="B2568" s="26"/>
      <c r="C2568" s="27"/>
      <c r="D2568" s="28"/>
      <c r="E2568" s="28"/>
      <c r="F2568" s="28"/>
      <c r="G2568" s="28"/>
      <c r="H2568" s="28"/>
      <c r="I2568" s="28"/>
      <c r="J2568" s="28"/>
    </row>
    <row r="2569" ht="15" spans="2:10">
      <c r="B2569" s="26"/>
      <c r="C2569" s="27"/>
      <c r="D2569" s="28"/>
      <c r="E2569" s="28"/>
      <c r="F2569" s="28"/>
      <c r="G2569" s="28"/>
      <c r="H2569" s="28"/>
      <c r="I2569" s="28"/>
      <c r="J2569" s="28"/>
    </row>
    <row r="2570" ht="15" spans="2:10">
      <c r="B2570" s="26"/>
      <c r="C2570" s="27"/>
      <c r="D2570" s="28"/>
      <c r="E2570" s="28"/>
      <c r="F2570" s="28"/>
      <c r="G2570" s="28"/>
      <c r="H2570" s="28"/>
      <c r="I2570" s="28"/>
      <c r="J2570" s="28"/>
    </row>
    <row r="2571" ht="15" spans="2:10">
      <c r="B2571" s="26"/>
      <c r="C2571" s="27"/>
      <c r="D2571" s="28"/>
      <c r="E2571" s="28"/>
      <c r="F2571" s="28"/>
      <c r="G2571" s="28"/>
      <c r="H2571" s="28"/>
      <c r="I2571" s="28"/>
      <c r="J2571" s="28"/>
    </row>
    <row r="2572" ht="15" spans="2:10">
      <c r="B2572" s="26"/>
      <c r="C2572" s="27"/>
      <c r="D2572" s="28"/>
      <c r="E2572" s="28"/>
      <c r="F2572" s="28"/>
      <c r="G2572" s="28"/>
      <c r="H2572" s="28"/>
      <c r="I2572" s="28"/>
      <c r="J2572" s="28"/>
    </row>
    <row r="2573" ht="15" spans="2:10">
      <c r="B2573" s="26"/>
      <c r="C2573" s="27"/>
      <c r="D2573" s="28"/>
      <c r="E2573" s="28"/>
      <c r="F2573" s="28"/>
      <c r="G2573" s="28"/>
      <c r="H2573" s="28"/>
      <c r="I2573" s="28"/>
      <c r="J2573" s="28"/>
    </row>
    <row r="2574" ht="15" spans="2:10">
      <c r="B2574" s="26"/>
      <c r="C2574" s="27"/>
      <c r="D2574" s="28"/>
      <c r="E2574" s="28"/>
      <c r="F2574" s="28"/>
      <c r="G2574" s="28"/>
      <c r="H2574" s="28"/>
      <c r="I2574" s="28"/>
      <c r="J2574" s="28"/>
    </row>
    <row r="2575" ht="15" spans="2:10">
      <c r="B2575" s="26"/>
      <c r="C2575" s="27"/>
      <c r="D2575" s="28"/>
      <c r="E2575" s="28"/>
      <c r="F2575" s="28"/>
      <c r="G2575" s="28"/>
      <c r="H2575" s="28"/>
      <c r="I2575" s="28"/>
      <c r="J2575" s="28"/>
    </row>
    <row r="2576" ht="15" spans="2:10">
      <c r="B2576" s="26"/>
      <c r="C2576" s="27"/>
      <c r="D2576" s="28"/>
      <c r="E2576" s="28"/>
      <c r="F2576" s="28"/>
      <c r="G2576" s="28"/>
      <c r="H2576" s="28"/>
      <c r="I2576" s="28"/>
      <c r="J2576" s="28"/>
    </row>
    <row r="2577" ht="15" spans="2:10">
      <c r="B2577" s="26"/>
      <c r="C2577" s="27"/>
      <c r="D2577" s="28"/>
      <c r="E2577" s="28"/>
      <c r="F2577" s="28"/>
      <c r="G2577" s="28"/>
      <c r="H2577" s="28"/>
      <c r="I2577" s="28"/>
      <c r="J2577" s="28"/>
    </row>
    <row r="2578" ht="15" spans="2:10">
      <c r="B2578" s="26"/>
      <c r="C2578" s="27"/>
      <c r="D2578" s="28"/>
      <c r="E2578" s="28"/>
      <c r="F2578" s="28"/>
      <c r="G2578" s="28"/>
      <c r="H2578" s="28"/>
      <c r="I2578" s="28"/>
      <c r="J2578" s="28"/>
    </row>
    <row r="2579" ht="15" spans="2:10">
      <c r="B2579" s="26"/>
      <c r="C2579" s="27"/>
      <c r="D2579" s="28"/>
      <c r="E2579" s="28"/>
      <c r="F2579" s="28"/>
      <c r="G2579" s="28"/>
      <c r="H2579" s="28"/>
      <c r="I2579" s="28"/>
      <c r="J2579" s="28"/>
    </row>
    <row r="2580" ht="15" spans="2:10">
      <c r="B2580" s="26"/>
      <c r="C2580" s="27"/>
      <c r="D2580" s="28"/>
      <c r="E2580" s="28"/>
      <c r="F2580" s="28"/>
      <c r="G2580" s="28"/>
      <c r="H2580" s="28"/>
      <c r="I2580" s="28"/>
      <c r="J2580" s="28"/>
    </row>
    <row r="2581" ht="15" spans="2:10">
      <c r="B2581" s="26"/>
      <c r="C2581" s="27"/>
      <c r="D2581" s="28"/>
      <c r="E2581" s="28"/>
      <c r="F2581" s="28"/>
      <c r="G2581" s="28"/>
      <c r="H2581" s="28"/>
      <c r="I2581" s="28"/>
      <c r="J2581" s="28"/>
    </row>
    <row r="2582" ht="15" spans="2:10">
      <c r="B2582" s="26"/>
      <c r="C2582" s="27"/>
      <c r="D2582" s="28"/>
      <c r="E2582" s="28"/>
      <c r="F2582" s="28"/>
      <c r="G2582" s="28"/>
      <c r="H2582" s="28"/>
      <c r="I2582" s="28"/>
      <c r="J2582" s="28"/>
    </row>
    <row r="2583" ht="15" spans="2:10">
      <c r="B2583" s="26"/>
      <c r="C2583" s="27"/>
      <c r="D2583" s="28"/>
      <c r="E2583" s="28"/>
      <c r="F2583" s="28"/>
      <c r="G2583" s="28"/>
      <c r="H2583" s="28"/>
      <c r="I2583" s="28"/>
      <c r="J2583" s="28"/>
    </row>
    <row r="2584" ht="15" spans="2:10">
      <c r="B2584" s="26"/>
      <c r="C2584" s="27"/>
      <c r="D2584" s="28"/>
      <c r="E2584" s="28"/>
      <c r="F2584" s="28"/>
      <c r="G2584" s="28"/>
      <c r="H2584" s="28"/>
      <c r="I2584" s="28"/>
      <c r="J2584" s="28"/>
    </row>
    <row r="2585" ht="15" spans="2:10">
      <c r="B2585" s="26"/>
      <c r="C2585" s="27"/>
      <c r="D2585" s="28"/>
      <c r="E2585" s="28"/>
      <c r="F2585" s="28"/>
      <c r="G2585" s="28"/>
      <c r="H2585" s="28"/>
      <c r="I2585" s="28"/>
      <c r="J2585" s="28"/>
    </row>
    <row r="2586" ht="15" spans="2:10">
      <c r="B2586" s="26"/>
      <c r="C2586" s="27"/>
      <c r="D2586" s="28"/>
      <c r="E2586" s="28"/>
      <c r="F2586" s="28"/>
      <c r="G2586" s="28"/>
      <c r="H2586" s="28"/>
      <c r="I2586" s="28"/>
      <c r="J2586" s="28"/>
    </row>
    <row r="2587" ht="15" spans="2:10">
      <c r="B2587" s="26"/>
      <c r="C2587" s="27"/>
      <c r="D2587" s="28"/>
      <c r="E2587" s="28"/>
      <c r="F2587" s="28"/>
      <c r="G2587" s="28"/>
      <c r="H2587" s="28"/>
      <c r="I2587" s="28"/>
      <c r="J2587" s="28"/>
    </row>
    <row r="2588" ht="15" spans="2:10">
      <c r="B2588" s="26"/>
      <c r="C2588" s="27"/>
      <c r="D2588" s="28"/>
      <c r="E2588" s="28"/>
      <c r="F2588" s="28"/>
      <c r="G2588" s="28"/>
      <c r="H2588" s="28"/>
      <c r="I2588" s="28"/>
      <c r="J2588" s="28"/>
    </row>
    <row r="2589" ht="15" spans="2:10">
      <c r="B2589" s="26"/>
      <c r="C2589" s="27"/>
      <c r="D2589" s="28"/>
      <c r="E2589" s="28"/>
      <c r="F2589" s="28"/>
      <c r="G2589" s="28"/>
      <c r="H2589" s="28"/>
      <c r="I2589" s="28"/>
      <c r="J2589" s="28"/>
    </row>
    <row r="2590" ht="15" spans="2:10">
      <c r="B2590" s="26"/>
      <c r="C2590" s="27"/>
      <c r="D2590" s="28"/>
      <c r="E2590" s="28"/>
      <c r="F2590" s="28"/>
      <c r="G2590" s="28"/>
      <c r="H2590" s="28"/>
      <c r="I2590" s="28"/>
      <c r="J2590" s="28"/>
    </row>
    <row r="2591" ht="15" spans="2:10">
      <c r="B2591" s="26"/>
      <c r="C2591" s="27"/>
      <c r="D2591" s="28"/>
      <c r="E2591" s="28"/>
      <c r="F2591" s="28"/>
      <c r="G2591" s="28"/>
      <c r="H2591" s="28"/>
      <c r="I2591" s="28"/>
      <c r="J2591" s="28"/>
    </row>
    <row r="2592" ht="15" spans="2:10">
      <c r="B2592" s="26"/>
      <c r="C2592" s="27"/>
      <c r="D2592" s="28"/>
      <c r="E2592" s="28"/>
      <c r="F2592" s="28"/>
      <c r="G2592" s="28"/>
      <c r="H2592" s="28"/>
      <c r="I2592" s="28"/>
      <c r="J2592" s="28"/>
    </row>
    <row r="2593" ht="15" spans="2:10">
      <c r="B2593" s="26"/>
      <c r="C2593" s="27"/>
      <c r="D2593" s="28"/>
      <c r="E2593" s="28"/>
      <c r="F2593" s="28"/>
      <c r="G2593" s="28"/>
      <c r="H2593" s="28"/>
      <c r="I2593" s="28"/>
      <c r="J2593" s="28"/>
    </row>
    <row r="2594" ht="15" spans="2:10">
      <c r="B2594" s="26"/>
      <c r="C2594" s="27"/>
      <c r="D2594" s="28"/>
      <c r="E2594" s="28"/>
      <c r="F2594" s="28"/>
      <c r="G2594" s="28"/>
      <c r="H2594" s="28"/>
      <c r="I2594" s="28"/>
      <c r="J2594" s="28"/>
    </row>
    <row r="2595" ht="15" spans="2:10">
      <c r="B2595" s="26"/>
      <c r="C2595" s="27"/>
      <c r="D2595" s="28"/>
      <c r="E2595" s="28"/>
      <c r="F2595" s="28"/>
      <c r="G2595" s="28"/>
      <c r="H2595" s="28"/>
      <c r="I2595" s="28"/>
      <c r="J2595" s="28"/>
    </row>
    <row r="2596" ht="15" spans="2:10">
      <c r="B2596" s="26"/>
      <c r="C2596" s="27"/>
      <c r="D2596" s="28"/>
      <c r="E2596" s="28"/>
      <c r="F2596" s="28"/>
      <c r="G2596" s="28"/>
      <c r="H2596" s="28"/>
      <c r="I2596" s="28"/>
      <c r="J2596" s="28"/>
    </row>
    <row r="2597" ht="15" spans="2:10">
      <c r="B2597" s="26"/>
      <c r="C2597" s="27"/>
      <c r="D2597" s="28"/>
      <c r="E2597" s="28"/>
      <c r="F2597" s="28"/>
      <c r="G2597" s="28"/>
      <c r="H2597" s="28"/>
      <c r="I2597" s="28"/>
      <c r="J2597" s="28"/>
    </row>
    <row r="2598" ht="15" spans="2:10">
      <c r="B2598" s="26"/>
      <c r="C2598" s="27"/>
      <c r="D2598" s="28"/>
      <c r="E2598" s="28"/>
      <c r="F2598" s="28"/>
      <c r="G2598" s="28"/>
      <c r="H2598" s="28"/>
      <c r="I2598" s="28"/>
      <c r="J2598" s="28"/>
    </row>
    <row r="2599" ht="15" spans="2:10">
      <c r="B2599" s="26"/>
      <c r="C2599" s="27"/>
      <c r="D2599" s="28"/>
      <c r="E2599" s="28"/>
      <c r="F2599" s="28"/>
      <c r="G2599" s="28"/>
      <c r="H2599" s="28"/>
      <c r="I2599" s="28"/>
      <c r="J2599" s="28"/>
    </row>
    <row r="2600" ht="15" spans="2:10">
      <c r="B2600" s="26"/>
      <c r="C2600" s="27"/>
      <c r="D2600" s="28"/>
      <c r="E2600" s="28"/>
      <c r="F2600" s="28"/>
      <c r="G2600" s="28"/>
      <c r="H2600" s="28"/>
      <c r="I2600" s="28"/>
      <c r="J2600" s="28"/>
    </row>
    <row r="2601" ht="15" spans="2:10">
      <c r="B2601" s="26"/>
      <c r="C2601" s="27"/>
      <c r="D2601" s="28"/>
      <c r="E2601" s="28"/>
      <c r="F2601" s="28"/>
      <c r="G2601" s="28"/>
      <c r="H2601" s="28"/>
      <c r="I2601" s="28"/>
      <c r="J2601" s="28"/>
    </row>
    <row r="2602" ht="15" spans="2:10">
      <c r="B2602" s="26"/>
      <c r="C2602" s="27"/>
      <c r="D2602" s="28"/>
      <c r="E2602" s="28"/>
      <c r="F2602" s="28"/>
      <c r="G2602" s="28"/>
      <c r="H2602" s="28"/>
      <c r="I2602" s="28"/>
      <c r="J2602" s="28"/>
    </row>
    <row r="2603" ht="15" spans="2:10">
      <c r="B2603" s="26"/>
      <c r="C2603" s="27"/>
      <c r="D2603" s="28"/>
      <c r="E2603" s="28"/>
      <c r="F2603" s="28"/>
      <c r="G2603" s="28"/>
      <c r="H2603" s="28"/>
      <c r="I2603" s="28"/>
      <c r="J2603" s="28"/>
    </row>
    <row r="2604" ht="15" spans="2:10">
      <c r="B2604" s="26"/>
      <c r="C2604" s="27"/>
      <c r="D2604" s="28"/>
      <c r="E2604" s="28"/>
      <c r="F2604" s="28"/>
      <c r="G2604" s="28"/>
      <c r="H2604" s="28"/>
      <c r="I2604" s="28"/>
      <c r="J2604" s="28"/>
    </row>
    <row r="2605" ht="15" spans="2:10">
      <c r="B2605" s="26"/>
      <c r="C2605" s="27"/>
      <c r="D2605" s="28"/>
      <c r="E2605" s="28"/>
      <c r="F2605" s="28"/>
      <c r="G2605" s="28"/>
      <c r="H2605" s="28"/>
      <c r="I2605" s="28"/>
      <c r="J2605" s="28"/>
    </row>
    <row r="2606" ht="15" spans="2:10">
      <c r="B2606" s="26"/>
      <c r="C2606" s="27"/>
      <c r="D2606" s="28"/>
      <c r="E2606" s="28"/>
      <c r="F2606" s="28"/>
      <c r="G2606" s="28"/>
      <c r="H2606" s="28"/>
      <c r="I2606" s="28"/>
      <c r="J2606" s="28"/>
    </row>
    <row r="2607" ht="15" spans="2:10">
      <c r="B2607" s="26"/>
      <c r="C2607" s="27"/>
      <c r="D2607" s="28"/>
      <c r="E2607" s="28"/>
      <c r="F2607" s="28"/>
      <c r="G2607" s="28"/>
      <c r="H2607" s="28"/>
      <c r="I2607" s="28"/>
      <c r="J2607" s="28"/>
    </row>
    <row r="2608" ht="15" spans="2:10">
      <c r="B2608" s="26"/>
      <c r="C2608" s="27"/>
      <c r="D2608" s="28"/>
      <c r="E2608" s="28"/>
      <c r="F2608" s="28"/>
      <c r="G2608" s="28"/>
      <c r="H2608" s="28"/>
      <c r="I2608" s="28"/>
      <c r="J2608" s="28"/>
    </row>
    <row r="2609" ht="15" spans="2:10">
      <c r="B2609" s="26"/>
      <c r="C2609" s="27"/>
      <c r="D2609" s="28"/>
      <c r="E2609" s="28"/>
      <c r="F2609" s="28"/>
      <c r="G2609" s="28"/>
      <c r="H2609" s="28"/>
      <c r="I2609" s="28"/>
      <c r="J2609" s="28"/>
    </row>
    <row r="2610" ht="15" spans="2:10">
      <c r="B2610" s="26"/>
      <c r="C2610" s="27"/>
      <c r="D2610" s="28"/>
      <c r="E2610" s="28"/>
      <c r="F2610" s="28"/>
      <c r="G2610" s="28"/>
      <c r="H2610" s="28"/>
      <c r="I2610" s="28"/>
      <c r="J2610" s="28"/>
    </row>
    <row r="2611" ht="15" spans="2:10">
      <c r="B2611" s="26"/>
      <c r="C2611" s="27"/>
      <c r="D2611" s="28"/>
      <c r="E2611" s="28"/>
      <c r="F2611" s="28"/>
      <c r="G2611" s="28"/>
      <c r="H2611" s="28"/>
      <c r="I2611" s="28"/>
      <c r="J2611" s="28"/>
    </row>
    <row r="2612" ht="15" spans="2:10">
      <c r="B2612" s="26"/>
      <c r="C2612" s="27"/>
      <c r="D2612" s="28"/>
      <c r="E2612" s="28"/>
      <c r="F2612" s="28"/>
      <c r="G2612" s="28"/>
      <c r="H2612" s="28"/>
      <c r="I2612" s="28"/>
      <c r="J2612" s="28"/>
    </row>
    <row r="2613" ht="15" spans="2:10">
      <c r="B2613" s="26"/>
      <c r="C2613" s="27"/>
      <c r="D2613" s="28"/>
      <c r="E2613" s="28"/>
      <c r="F2613" s="28"/>
      <c r="G2613" s="28"/>
      <c r="H2613" s="28"/>
      <c r="I2613" s="28"/>
      <c r="J2613" s="28"/>
    </row>
    <row r="2614" ht="15" spans="2:10">
      <c r="B2614" s="26"/>
      <c r="C2614" s="27"/>
      <c r="D2614" s="28"/>
      <c r="E2614" s="28"/>
      <c r="F2614" s="28"/>
      <c r="G2614" s="28"/>
      <c r="H2614" s="28"/>
      <c r="I2614" s="28"/>
      <c r="J2614" s="28"/>
    </row>
    <row r="2615" ht="15" spans="2:10">
      <c r="B2615" s="26"/>
      <c r="C2615" s="27"/>
      <c r="D2615" s="28"/>
      <c r="E2615" s="28"/>
      <c r="F2615" s="28"/>
      <c r="G2615" s="28"/>
      <c r="H2615" s="28"/>
      <c r="I2615" s="28"/>
      <c r="J2615" s="28"/>
    </row>
    <row r="2616" ht="15" spans="2:10">
      <c r="B2616" s="26"/>
      <c r="C2616" s="27"/>
      <c r="D2616" s="28"/>
      <c r="E2616" s="28"/>
      <c r="F2616" s="28"/>
      <c r="G2616" s="28"/>
      <c r="H2616" s="28"/>
      <c r="I2616" s="28"/>
      <c r="J2616" s="28"/>
    </row>
    <row r="2617" ht="15" spans="2:10">
      <c r="B2617" s="26"/>
      <c r="C2617" s="27"/>
      <c r="D2617" s="28"/>
      <c r="E2617" s="28"/>
      <c r="F2617" s="28"/>
      <c r="G2617" s="28"/>
      <c r="H2617" s="28"/>
      <c r="I2617" s="28"/>
      <c r="J2617" s="28"/>
    </row>
    <row r="2618" ht="15" spans="2:10">
      <c r="B2618" s="26"/>
      <c r="C2618" s="27"/>
      <c r="D2618" s="28"/>
      <c r="E2618" s="28"/>
      <c r="F2618" s="28"/>
      <c r="G2618" s="28"/>
      <c r="H2618" s="28"/>
      <c r="I2618" s="28"/>
      <c r="J2618" s="28"/>
    </row>
    <row r="2619" ht="15" spans="2:10">
      <c r="B2619" s="26"/>
      <c r="C2619" s="27"/>
      <c r="D2619" s="28"/>
      <c r="E2619" s="28"/>
      <c r="F2619" s="28"/>
      <c r="G2619" s="28"/>
      <c r="H2619" s="28"/>
      <c r="I2619" s="28"/>
      <c r="J2619" s="28"/>
    </row>
    <row r="2620" ht="15" spans="2:10">
      <c r="B2620" s="26"/>
      <c r="C2620" s="27"/>
      <c r="D2620" s="28"/>
      <c r="E2620" s="28"/>
      <c r="F2620" s="28"/>
      <c r="G2620" s="28"/>
      <c r="H2620" s="28"/>
      <c r="I2620" s="28"/>
      <c r="J2620" s="28"/>
    </row>
    <row r="2621" ht="15" spans="2:10">
      <c r="B2621" s="26"/>
      <c r="C2621" s="27"/>
      <c r="D2621" s="28"/>
      <c r="E2621" s="28"/>
      <c r="F2621" s="28"/>
      <c r="G2621" s="28"/>
      <c r="H2621" s="28"/>
      <c r="I2621" s="28"/>
      <c r="J2621" s="28"/>
    </row>
    <row r="2622" ht="15" spans="2:10">
      <c r="B2622" s="26"/>
      <c r="C2622" s="27"/>
      <c r="D2622" s="28"/>
      <c r="E2622" s="28"/>
      <c r="F2622" s="28"/>
      <c r="G2622" s="28"/>
      <c r="H2622" s="28"/>
      <c r="I2622" s="28"/>
      <c r="J2622" s="28"/>
    </row>
    <row r="2623" ht="15" spans="2:10">
      <c r="B2623" s="26"/>
      <c r="C2623" s="27"/>
      <c r="D2623" s="28"/>
      <c r="E2623" s="28"/>
      <c r="F2623" s="28"/>
      <c r="G2623" s="28"/>
      <c r="H2623" s="28"/>
      <c r="I2623" s="28"/>
      <c r="J2623" s="28"/>
    </row>
    <row r="2624" ht="15" spans="2:10">
      <c r="B2624" s="26"/>
      <c r="C2624" s="27"/>
      <c r="D2624" s="28"/>
      <c r="E2624" s="28"/>
      <c r="F2624" s="28"/>
      <c r="G2624" s="28"/>
      <c r="H2624" s="28"/>
      <c r="I2624" s="28"/>
      <c r="J2624" s="28"/>
    </row>
    <row r="2625" ht="15" spans="2:10">
      <c r="B2625" s="26"/>
      <c r="C2625" s="27"/>
      <c r="D2625" s="28"/>
      <c r="E2625" s="28"/>
      <c r="F2625" s="28"/>
      <c r="G2625" s="28"/>
      <c r="H2625" s="28"/>
      <c r="I2625" s="28"/>
      <c r="J2625" s="28"/>
    </row>
    <row r="2626" ht="15" spans="2:10">
      <c r="B2626" s="26"/>
      <c r="C2626" s="27"/>
      <c r="D2626" s="28"/>
      <c r="E2626" s="28"/>
      <c r="F2626" s="28"/>
      <c r="G2626" s="28"/>
      <c r="H2626" s="28"/>
      <c r="I2626" s="28"/>
      <c r="J2626" s="28"/>
    </row>
    <row r="2627" ht="15" spans="2:10">
      <c r="B2627" s="26"/>
      <c r="C2627" s="27"/>
      <c r="D2627" s="28"/>
      <c r="E2627" s="28"/>
      <c r="F2627" s="28"/>
      <c r="G2627" s="28"/>
      <c r="H2627" s="28"/>
      <c r="I2627" s="28"/>
      <c r="J2627" s="28"/>
    </row>
    <row r="2628" ht="15" spans="2:10">
      <c r="B2628" s="26"/>
      <c r="C2628" s="27"/>
      <c r="D2628" s="28"/>
      <c r="E2628" s="28"/>
      <c r="F2628" s="28"/>
      <c r="G2628" s="28"/>
      <c r="H2628" s="28"/>
      <c r="I2628" s="28"/>
      <c r="J2628" s="28"/>
    </row>
    <row r="2629" ht="15" spans="2:10">
      <c r="B2629" s="26"/>
      <c r="C2629" s="27"/>
      <c r="D2629" s="28"/>
      <c r="E2629" s="28"/>
      <c r="F2629" s="28"/>
      <c r="G2629" s="28"/>
      <c r="H2629" s="28"/>
      <c r="I2629" s="28"/>
      <c r="J2629" s="28"/>
    </row>
    <row r="2630" ht="15" spans="2:10">
      <c r="B2630" s="26"/>
      <c r="C2630" s="27"/>
      <c r="D2630" s="28"/>
      <c r="E2630" s="28"/>
      <c r="F2630" s="28"/>
      <c r="G2630" s="28"/>
      <c r="H2630" s="28"/>
      <c r="I2630" s="28"/>
      <c r="J2630" s="28"/>
    </row>
    <row r="2631" ht="15" spans="2:10">
      <c r="B2631" s="26"/>
      <c r="C2631" s="27"/>
      <c r="D2631" s="28"/>
      <c r="E2631" s="28"/>
      <c r="F2631" s="28"/>
      <c r="G2631" s="28"/>
      <c r="H2631" s="28"/>
      <c r="I2631" s="28"/>
      <c r="J2631" s="28"/>
    </row>
    <row r="2632" ht="15" spans="2:10">
      <c r="B2632" s="26"/>
      <c r="C2632" s="27"/>
      <c r="D2632" s="28"/>
      <c r="E2632" s="28"/>
      <c r="F2632" s="28"/>
      <c r="G2632" s="28"/>
      <c r="H2632" s="28"/>
      <c r="I2632" s="28"/>
      <c r="J2632" s="28"/>
    </row>
    <row r="2633" ht="15" spans="2:10">
      <c r="B2633" s="26"/>
      <c r="C2633" s="27"/>
      <c r="D2633" s="28"/>
      <c r="E2633" s="28"/>
      <c r="F2633" s="28"/>
      <c r="G2633" s="28"/>
      <c r="H2633" s="28"/>
      <c r="I2633" s="28"/>
      <c r="J2633" s="28"/>
    </row>
    <row r="2634" ht="15" spans="2:10">
      <c r="B2634" s="26"/>
      <c r="C2634" s="27"/>
      <c r="D2634" s="28"/>
      <c r="E2634" s="28"/>
      <c r="F2634" s="28"/>
      <c r="G2634" s="28"/>
      <c r="H2634" s="28"/>
      <c r="I2634" s="28"/>
      <c r="J2634" s="28"/>
    </row>
    <row r="2635" ht="15" spans="2:10">
      <c r="B2635" s="26"/>
      <c r="C2635" s="27"/>
      <c r="D2635" s="28"/>
      <c r="E2635" s="28"/>
      <c r="F2635" s="28"/>
      <c r="G2635" s="28"/>
      <c r="H2635" s="28"/>
      <c r="I2635" s="28"/>
      <c r="J2635" s="28"/>
    </row>
    <row r="2636" ht="15" spans="2:10">
      <c r="B2636" s="26"/>
      <c r="C2636" s="27"/>
      <c r="D2636" s="28"/>
      <c r="E2636" s="28"/>
      <c r="F2636" s="28"/>
      <c r="G2636" s="28"/>
      <c r="H2636" s="28"/>
      <c r="I2636" s="28"/>
      <c r="J2636" s="28"/>
    </row>
    <row r="2637" ht="15" spans="2:10">
      <c r="B2637" s="26"/>
      <c r="C2637" s="27"/>
      <c r="D2637" s="28"/>
      <c r="E2637" s="28"/>
      <c r="F2637" s="28"/>
      <c r="G2637" s="28"/>
      <c r="H2637" s="28"/>
      <c r="I2637" s="28"/>
      <c r="J2637" s="28"/>
    </row>
    <row r="2638" ht="15" spans="2:10">
      <c r="B2638" s="26"/>
      <c r="C2638" s="27"/>
      <c r="D2638" s="28"/>
      <c r="E2638" s="28"/>
      <c r="F2638" s="28"/>
      <c r="G2638" s="28"/>
      <c r="H2638" s="28"/>
      <c r="I2638" s="28"/>
      <c r="J2638" s="28"/>
    </row>
    <row r="2639" ht="15" spans="2:10">
      <c r="B2639" s="26"/>
      <c r="C2639" s="27"/>
      <c r="D2639" s="28"/>
      <c r="E2639" s="28"/>
      <c r="F2639" s="28"/>
      <c r="G2639" s="28"/>
      <c r="H2639" s="28"/>
      <c r="I2639" s="28"/>
      <c r="J2639" s="28"/>
    </row>
    <row r="2640" ht="15" spans="2:10">
      <c r="B2640" s="26"/>
      <c r="C2640" s="27"/>
      <c r="D2640" s="28"/>
      <c r="E2640" s="28"/>
      <c r="F2640" s="28"/>
      <c r="G2640" s="28"/>
      <c r="H2640" s="28"/>
      <c r="I2640" s="28"/>
      <c r="J2640" s="28"/>
    </row>
    <row r="2641" ht="15" spans="2:10">
      <c r="B2641" s="26"/>
      <c r="C2641" s="27"/>
      <c r="D2641" s="28"/>
      <c r="E2641" s="28"/>
      <c r="F2641" s="28"/>
      <c r="G2641" s="28"/>
      <c r="H2641" s="28"/>
      <c r="I2641" s="28"/>
      <c r="J2641" s="28"/>
    </row>
    <row r="2642" ht="15" spans="2:10">
      <c r="B2642" s="26"/>
      <c r="C2642" s="27"/>
      <c r="D2642" s="28"/>
      <c r="E2642" s="28"/>
      <c r="F2642" s="28"/>
      <c r="G2642" s="28"/>
      <c r="H2642" s="28"/>
      <c r="I2642" s="28"/>
      <c r="J2642" s="28"/>
    </row>
    <row r="2643" ht="15" spans="2:10">
      <c r="B2643" s="26"/>
      <c r="C2643" s="27"/>
      <c r="D2643" s="28"/>
      <c r="E2643" s="28"/>
      <c r="F2643" s="28"/>
      <c r="G2643" s="28"/>
      <c r="H2643" s="28"/>
      <c r="I2643" s="28"/>
      <c r="J2643" s="28"/>
    </row>
    <row r="2644" ht="15" spans="2:10">
      <c r="B2644" s="26"/>
      <c r="C2644" s="27"/>
      <c r="D2644" s="28"/>
      <c r="E2644" s="28"/>
      <c r="F2644" s="28"/>
      <c r="G2644" s="28"/>
      <c r="H2644" s="28"/>
      <c r="I2644" s="28"/>
      <c r="J2644" s="28"/>
    </row>
    <row r="2645" ht="15" spans="2:10">
      <c r="B2645" s="26"/>
      <c r="C2645" s="27"/>
      <c r="D2645" s="28"/>
      <c r="E2645" s="28"/>
      <c r="F2645" s="28"/>
      <c r="G2645" s="28"/>
      <c r="H2645" s="28"/>
      <c r="I2645" s="28"/>
      <c r="J2645" s="28"/>
    </row>
    <row r="2646" ht="15" spans="2:10">
      <c r="B2646" s="26"/>
      <c r="C2646" s="27"/>
      <c r="D2646" s="28"/>
      <c r="E2646" s="28"/>
      <c r="F2646" s="28"/>
      <c r="G2646" s="28"/>
      <c r="H2646" s="28"/>
      <c r="I2646" s="28"/>
      <c r="J2646" s="28"/>
    </row>
    <row r="2647" ht="15" spans="2:10">
      <c r="B2647" s="26"/>
      <c r="C2647" s="27"/>
      <c r="D2647" s="28"/>
      <c r="E2647" s="28"/>
      <c r="F2647" s="28"/>
      <c r="G2647" s="28"/>
      <c r="H2647" s="28"/>
      <c r="I2647" s="28"/>
      <c r="J2647" s="28"/>
    </row>
    <row r="2648" ht="15" spans="2:10">
      <c r="B2648" s="26"/>
      <c r="C2648" s="27"/>
      <c r="D2648" s="28"/>
      <c r="E2648" s="28"/>
      <c r="F2648" s="28"/>
      <c r="G2648" s="28"/>
      <c r="H2648" s="28"/>
      <c r="I2648" s="28"/>
      <c r="J2648" s="28"/>
    </row>
    <row r="2649" ht="15" spans="2:10">
      <c r="B2649" s="26"/>
      <c r="C2649" s="27"/>
      <c r="D2649" s="28"/>
      <c r="E2649" s="28"/>
      <c r="F2649" s="28"/>
      <c r="G2649" s="28"/>
      <c r="H2649" s="28"/>
      <c r="I2649" s="28"/>
      <c r="J2649" s="28"/>
    </row>
    <row r="2650" ht="15" spans="2:10">
      <c r="B2650" s="26"/>
      <c r="C2650" s="27"/>
      <c r="D2650" s="28"/>
      <c r="E2650" s="28"/>
      <c r="F2650" s="28"/>
      <c r="G2650" s="28"/>
      <c r="H2650" s="28"/>
      <c r="I2650" s="28"/>
      <c r="J2650" s="28"/>
    </row>
    <row r="2651" ht="15" spans="2:10">
      <c r="B2651" s="26"/>
      <c r="C2651" s="27"/>
      <c r="D2651" s="28"/>
      <c r="E2651" s="28"/>
      <c r="F2651" s="28"/>
      <c r="G2651" s="28"/>
      <c r="H2651" s="28"/>
      <c r="I2651" s="28"/>
      <c r="J2651" s="28"/>
    </row>
    <row r="2652" ht="15" spans="2:10">
      <c r="B2652" s="26"/>
      <c r="C2652" s="27"/>
      <c r="D2652" s="28"/>
      <c r="E2652" s="28"/>
      <c r="F2652" s="28"/>
      <c r="G2652" s="28"/>
      <c r="H2652" s="28"/>
      <c r="I2652" s="28"/>
      <c r="J2652" s="28"/>
    </row>
    <row r="2653" ht="15" spans="2:10">
      <c r="B2653" s="26"/>
      <c r="C2653" s="27"/>
      <c r="D2653" s="28"/>
      <c r="E2653" s="28"/>
      <c r="F2653" s="28"/>
      <c r="G2653" s="28"/>
      <c r="H2653" s="28"/>
      <c r="I2653" s="28"/>
      <c r="J2653" s="28"/>
    </row>
    <row r="2654" ht="15" spans="2:10">
      <c r="B2654" s="26"/>
      <c r="C2654" s="27"/>
      <c r="D2654" s="28"/>
      <c r="E2654" s="28"/>
      <c r="F2654" s="28"/>
      <c r="G2654" s="28"/>
      <c r="H2654" s="28"/>
      <c r="I2654" s="28"/>
      <c r="J2654" s="28"/>
    </row>
    <row r="2655" ht="15" spans="2:10">
      <c r="B2655" s="26"/>
      <c r="C2655" s="27"/>
      <c r="D2655" s="28"/>
      <c r="E2655" s="28"/>
      <c r="F2655" s="28"/>
      <c r="G2655" s="28"/>
      <c r="H2655" s="28"/>
      <c r="I2655" s="28"/>
      <c r="J2655" s="28"/>
    </row>
    <row r="2656" ht="15" spans="2:10">
      <c r="B2656" s="26"/>
      <c r="C2656" s="27"/>
      <c r="D2656" s="28"/>
      <c r="E2656" s="28"/>
      <c r="F2656" s="28"/>
      <c r="G2656" s="28"/>
      <c r="H2656" s="28"/>
      <c r="I2656" s="28"/>
      <c r="J2656" s="28"/>
    </row>
    <row r="2657" ht="15" spans="2:10">
      <c r="B2657" s="26"/>
      <c r="C2657" s="27"/>
      <c r="D2657" s="28"/>
      <c r="E2657" s="28"/>
      <c r="F2657" s="28"/>
      <c r="G2657" s="28"/>
      <c r="H2657" s="28"/>
      <c r="I2657" s="28"/>
      <c r="J2657" s="28"/>
    </row>
    <row r="2658" ht="15" spans="2:10">
      <c r="B2658" s="26"/>
      <c r="C2658" s="27"/>
      <c r="D2658" s="28"/>
      <c r="E2658" s="28"/>
      <c r="F2658" s="28"/>
      <c r="G2658" s="28"/>
      <c r="H2658" s="28"/>
      <c r="I2658" s="28"/>
      <c r="J2658" s="28"/>
    </row>
    <row r="2659" ht="15" spans="2:10">
      <c r="B2659" s="26"/>
      <c r="C2659" s="27"/>
      <c r="D2659" s="28"/>
      <c r="E2659" s="28"/>
      <c r="F2659" s="28"/>
      <c r="G2659" s="28"/>
      <c r="H2659" s="28"/>
      <c r="I2659" s="28"/>
      <c r="J2659" s="28"/>
    </row>
    <row r="2660" ht="15" spans="2:10">
      <c r="B2660" s="26"/>
      <c r="C2660" s="27"/>
      <c r="D2660" s="28"/>
      <c r="E2660" s="28"/>
      <c r="F2660" s="28"/>
      <c r="G2660" s="28"/>
      <c r="H2660" s="28"/>
      <c r="I2660" s="28"/>
      <c r="J2660" s="28"/>
    </row>
    <row r="2661" ht="15" spans="2:10">
      <c r="B2661" s="26"/>
      <c r="C2661" s="27"/>
      <c r="D2661" s="28"/>
      <c r="E2661" s="28"/>
      <c r="F2661" s="28"/>
      <c r="G2661" s="28"/>
      <c r="H2661" s="28"/>
      <c r="I2661" s="28"/>
      <c r="J2661" s="28"/>
    </row>
    <row r="2662" ht="15" spans="2:10">
      <c r="B2662" s="26"/>
      <c r="C2662" s="27"/>
      <c r="D2662" s="28"/>
      <c r="E2662" s="28"/>
      <c r="F2662" s="28"/>
      <c r="G2662" s="28"/>
      <c r="H2662" s="28"/>
      <c r="I2662" s="28"/>
      <c r="J2662" s="28"/>
    </row>
    <row r="2663" ht="15" spans="2:10">
      <c r="B2663" s="26"/>
      <c r="C2663" s="27"/>
      <c r="D2663" s="28"/>
      <c r="E2663" s="28"/>
      <c r="F2663" s="28"/>
      <c r="G2663" s="28"/>
      <c r="H2663" s="28"/>
      <c r="I2663" s="28"/>
      <c r="J2663" s="28"/>
    </row>
    <row r="2664" ht="15" spans="2:10">
      <c r="B2664" s="26"/>
      <c r="C2664" s="27"/>
      <c r="D2664" s="28"/>
      <c r="E2664" s="28"/>
      <c r="F2664" s="28"/>
      <c r="G2664" s="28"/>
      <c r="H2664" s="28"/>
      <c r="I2664" s="28"/>
      <c r="J2664" s="28"/>
    </row>
    <row r="2665" ht="15" spans="2:10">
      <c r="B2665" s="26"/>
      <c r="C2665" s="27"/>
      <c r="D2665" s="28"/>
      <c r="E2665" s="28"/>
      <c r="F2665" s="28"/>
      <c r="G2665" s="28"/>
      <c r="H2665" s="28"/>
      <c r="I2665" s="28"/>
      <c r="J2665" s="28"/>
    </row>
    <row r="2666" ht="15" spans="2:10">
      <c r="B2666" s="26"/>
      <c r="C2666" s="27"/>
      <c r="D2666" s="28"/>
      <c r="E2666" s="28"/>
      <c r="F2666" s="28"/>
      <c r="G2666" s="28"/>
      <c r="H2666" s="28"/>
      <c r="I2666" s="28"/>
      <c r="J2666" s="28"/>
    </row>
    <row r="2667" ht="15" spans="2:10">
      <c r="B2667" s="26"/>
      <c r="C2667" s="27"/>
      <c r="D2667" s="28"/>
      <c r="E2667" s="28"/>
      <c r="F2667" s="28"/>
      <c r="G2667" s="28"/>
      <c r="H2667" s="28"/>
      <c r="I2667" s="28"/>
      <c r="J2667" s="28"/>
    </row>
    <row r="2668" ht="15" spans="2:10">
      <c r="B2668" s="26"/>
      <c r="C2668" s="27"/>
      <c r="D2668" s="28"/>
      <c r="E2668" s="28"/>
      <c r="F2668" s="28"/>
      <c r="G2668" s="28"/>
      <c r="H2668" s="28"/>
      <c r="I2668" s="28"/>
      <c r="J2668" s="28"/>
    </row>
    <row r="2669" ht="15" spans="2:10">
      <c r="B2669" s="26"/>
      <c r="C2669" s="27"/>
      <c r="D2669" s="28"/>
      <c r="E2669" s="28"/>
      <c r="F2669" s="28"/>
      <c r="G2669" s="28"/>
      <c r="H2669" s="28"/>
      <c r="I2669" s="28"/>
      <c r="J2669" s="28"/>
    </row>
    <row r="2670" ht="15" spans="2:10">
      <c r="B2670" s="26"/>
      <c r="C2670" s="27"/>
      <c r="D2670" s="28"/>
      <c r="E2670" s="28"/>
      <c r="F2670" s="28"/>
      <c r="G2670" s="28"/>
      <c r="H2670" s="28"/>
      <c r="I2670" s="28"/>
      <c r="J2670" s="28"/>
    </row>
    <row r="2671" ht="15" spans="2:10">
      <c r="B2671" s="26"/>
      <c r="C2671" s="27"/>
      <c r="D2671" s="28"/>
      <c r="E2671" s="28"/>
      <c r="F2671" s="28"/>
      <c r="G2671" s="28"/>
      <c r="H2671" s="28"/>
      <c r="I2671" s="28"/>
      <c r="J2671" s="28"/>
    </row>
    <row r="2672" ht="15" spans="2:10">
      <c r="B2672" s="26"/>
      <c r="C2672" s="27"/>
      <c r="D2672" s="28"/>
      <c r="E2672" s="28"/>
      <c r="F2672" s="28"/>
      <c r="G2672" s="28"/>
      <c r="H2672" s="28"/>
      <c r="I2672" s="28"/>
      <c r="J2672" s="28"/>
    </row>
    <row r="2673" ht="15" spans="2:10">
      <c r="B2673" s="26"/>
      <c r="C2673" s="27"/>
      <c r="D2673" s="28"/>
      <c r="E2673" s="28"/>
      <c r="F2673" s="28"/>
      <c r="G2673" s="28"/>
      <c r="H2673" s="28"/>
      <c r="I2673" s="28"/>
      <c r="J2673" s="28"/>
    </row>
    <row r="2674" ht="15" spans="2:10">
      <c r="B2674" s="26"/>
      <c r="C2674" s="27"/>
      <c r="D2674" s="28"/>
      <c r="E2674" s="28"/>
      <c r="F2674" s="28"/>
      <c r="G2674" s="28"/>
      <c r="H2674" s="28"/>
      <c r="I2674" s="28"/>
      <c r="J2674" s="28"/>
    </row>
    <row r="2675" ht="15" spans="2:10">
      <c r="B2675" s="26"/>
      <c r="C2675" s="27"/>
      <c r="D2675" s="28"/>
      <c r="E2675" s="28"/>
      <c r="F2675" s="28"/>
      <c r="G2675" s="28"/>
      <c r="H2675" s="28"/>
      <c r="I2675" s="28"/>
      <c r="J2675" s="28"/>
    </row>
    <row r="2676" ht="15" spans="2:10">
      <c r="B2676" s="26"/>
      <c r="C2676" s="27"/>
      <c r="D2676" s="28"/>
      <c r="E2676" s="28"/>
      <c r="F2676" s="28"/>
      <c r="G2676" s="28"/>
      <c r="H2676" s="28"/>
      <c r="I2676" s="28"/>
      <c r="J2676" s="28"/>
    </row>
    <row r="2677" ht="15" spans="2:10">
      <c r="B2677" s="26"/>
      <c r="C2677" s="27"/>
      <c r="D2677" s="28"/>
      <c r="E2677" s="28"/>
      <c r="F2677" s="28"/>
      <c r="G2677" s="28"/>
      <c r="H2677" s="28"/>
      <c r="I2677" s="28"/>
      <c r="J2677" s="28"/>
    </row>
    <row r="2678" ht="15" spans="2:10">
      <c r="B2678" s="26"/>
      <c r="C2678" s="27"/>
      <c r="D2678" s="28"/>
      <c r="E2678" s="28"/>
      <c r="F2678" s="28"/>
      <c r="G2678" s="28"/>
      <c r="H2678" s="28"/>
      <c r="I2678" s="28"/>
      <c r="J2678" s="28"/>
    </row>
    <row r="2679" ht="15" spans="2:10">
      <c r="B2679" s="26"/>
      <c r="C2679" s="27"/>
      <c r="D2679" s="28"/>
      <c r="E2679" s="28"/>
      <c r="F2679" s="28"/>
      <c r="G2679" s="28"/>
      <c r="H2679" s="28"/>
      <c r="I2679" s="28"/>
      <c r="J2679" s="28"/>
    </row>
    <row r="2680" ht="15" spans="2:10">
      <c r="B2680" s="26"/>
      <c r="C2680" s="27"/>
      <c r="D2680" s="28"/>
      <c r="E2680" s="28"/>
      <c r="F2680" s="28"/>
      <c r="G2680" s="28"/>
      <c r="H2680" s="28"/>
      <c r="I2680" s="28"/>
      <c r="J2680" s="28"/>
    </row>
    <row r="2681" ht="15" spans="2:10">
      <c r="B2681" s="26"/>
      <c r="C2681" s="27"/>
      <c r="D2681" s="28"/>
      <c r="E2681" s="28"/>
      <c r="F2681" s="28"/>
      <c r="G2681" s="28"/>
      <c r="H2681" s="28"/>
      <c r="I2681" s="28"/>
      <c r="J2681" s="28"/>
    </row>
    <row r="2682" ht="15" spans="2:10">
      <c r="B2682" s="26"/>
      <c r="C2682" s="27"/>
      <c r="D2682" s="28"/>
      <c r="E2682" s="28"/>
      <c r="F2682" s="28"/>
      <c r="G2682" s="28"/>
      <c r="H2682" s="28"/>
      <c r="I2682" s="28"/>
      <c r="J2682" s="28"/>
    </row>
    <row r="2683" ht="15" spans="2:10">
      <c r="B2683" s="26"/>
      <c r="C2683" s="27"/>
      <c r="D2683" s="28"/>
      <c r="E2683" s="28"/>
      <c r="F2683" s="28"/>
      <c r="G2683" s="28"/>
      <c r="H2683" s="28"/>
      <c r="I2683" s="28"/>
      <c r="J2683" s="28"/>
    </row>
    <row r="2684" ht="15" spans="2:10">
      <c r="B2684" s="26"/>
      <c r="C2684" s="27"/>
      <c r="D2684" s="28"/>
      <c r="E2684" s="28"/>
      <c r="F2684" s="28"/>
      <c r="G2684" s="28"/>
      <c r="H2684" s="28"/>
      <c r="I2684" s="28"/>
      <c r="J2684" s="28"/>
    </row>
    <row r="2685" ht="15" spans="2:10">
      <c r="B2685" s="26"/>
      <c r="C2685" s="27"/>
      <c r="D2685" s="28"/>
      <c r="E2685" s="28"/>
      <c r="F2685" s="28"/>
      <c r="G2685" s="28"/>
      <c r="H2685" s="28"/>
      <c r="I2685" s="28"/>
      <c r="J2685" s="28"/>
    </row>
    <row r="2686" ht="15" spans="2:10">
      <c r="B2686" s="26"/>
      <c r="C2686" s="27"/>
      <c r="D2686" s="28"/>
      <c r="E2686" s="28"/>
      <c r="F2686" s="28"/>
      <c r="G2686" s="28"/>
      <c r="H2686" s="28"/>
      <c r="I2686" s="28"/>
      <c r="J2686" s="28"/>
    </row>
    <row r="2687" ht="15" spans="2:10">
      <c r="B2687" s="26"/>
      <c r="C2687" s="27"/>
      <c r="D2687" s="28"/>
      <c r="E2687" s="28"/>
      <c r="F2687" s="28"/>
      <c r="G2687" s="28"/>
      <c r="H2687" s="28"/>
      <c r="I2687" s="28"/>
      <c r="J2687" s="28"/>
    </row>
    <row r="2688" ht="15" spans="2:10">
      <c r="B2688" s="26"/>
      <c r="C2688" s="27"/>
      <c r="D2688" s="28"/>
      <c r="E2688" s="28"/>
      <c r="F2688" s="28"/>
      <c r="G2688" s="28"/>
      <c r="H2688" s="28"/>
      <c r="I2688" s="28"/>
      <c r="J2688" s="28"/>
    </row>
    <row r="2689" ht="15" spans="2:10">
      <c r="B2689" s="26"/>
      <c r="C2689" s="27"/>
      <c r="D2689" s="28"/>
      <c r="E2689" s="28"/>
      <c r="F2689" s="28"/>
      <c r="G2689" s="28"/>
      <c r="H2689" s="28"/>
      <c r="I2689" s="28"/>
      <c r="J2689" s="28"/>
    </row>
    <row r="2690" ht="15" spans="2:10">
      <c r="B2690" s="26"/>
      <c r="C2690" s="27"/>
      <c r="D2690" s="28"/>
      <c r="E2690" s="28"/>
      <c r="F2690" s="28"/>
      <c r="G2690" s="28"/>
      <c r="H2690" s="28"/>
      <c r="I2690" s="28"/>
      <c r="J2690" s="28"/>
    </row>
    <row r="2691" ht="15" spans="2:10">
      <c r="B2691" s="26"/>
      <c r="C2691" s="27"/>
      <c r="D2691" s="28"/>
      <c r="E2691" s="28"/>
      <c r="F2691" s="28"/>
      <c r="G2691" s="28"/>
      <c r="H2691" s="28"/>
      <c r="I2691" s="28"/>
      <c r="J2691" s="28"/>
    </row>
    <row r="2692" ht="15" spans="2:10">
      <c r="B2692" s="26"/>
      <c r="C2692" s="27"/>
      <c r="D2692" s="28"/>
      <c r="E2692" s="28"/>
      <c r="F2692" s="28"/>
      <c r="G2692" s="28"/>
      <c r="H2692" s="28"/>
      <c r="I2692" s="28"/>
      <c r="J2692" s="28"/>
    </row>
    <row r="2693" ht="15" spans="2:10">
      <c r="B2693" s="26"/>
      <c r="C2693" s="27"/>
      <c r="D2693" s="28"/>
      <c r="E2693" s="28"/>
      <c r="F2693" s="28"/>
      <c r="G2693" s="28"/>
      <c r="H2693" s="28"/>
      <c r="I2693" s="28"/>
      <c r="J2693" s="28"/>
    </row>
    <row r="2694" ht="15" spans="2:10">
      <c r="B2694" s="26"/>
      <c r="C2694" s="27"/>
      <c r="D2694" s="28"/>
      <c r="E2694" s="28"/>
      <c r="F2694" s="28"/>
      <c r="G2694" s="28"/>
      <c r="H2694" s="28"/>
      <c r="I2694" s="28"/>
      <c r="J2694" s="28"/>
    </row>
    <row r="2695" ht="15" spans="2:10">
      <c r="B2695" s="26"/>
      <c r="C2695" s="27"/>
      <c r="D2695" s="28"/>
      <c r="E2695" s="28"/>
      <c r="F2695" s="28"/>
      <c r="G2695" s="28"/>
      <c r="H2695" s="28"/>
      <c r="I2695" s="28"/>
      <c r="J2695" s="28"/>
    </row>
    <row r="2696" ht="15" spans="2:10">
      <c r="B2696" s="26"/>
      <c r="C2696" s="27"/>
      <c r="D2696" s="28"/>
      <c r="E2696" s="28"/>
      <c r="F2696" s="28"/>
      <c r="G2696" s="28"/>
      <c r="H2696" s="28"/>
      <c r="I2696" s="28"/>
      <c r="J2696" s="28"/>
    </row>
    <row r="2697" ht="15" spans="2:10">
      <c r="B2697" s="26"/>
      <c r="C2697" s="27"/>
      <c r="D2697" s="28"/>
      <c r="E2697" s="28"/>
      <c r="F2697" s="28"/>
      <c r="G2697" s="28"/>
      <c r="H2697" s="28"/>
      <c r="I2697" s="28"/>
      <c r="J2697" s="28"/>
    </row>
    <row r="2698" ht="15" spans="2:10">
      <c r="B2698" s="26"/>
      <c r="C2698" s="27"/>
      <c r="D2698" s="28"/>
      <c r="E2698" s="28"/>
      <c r="F2698" s="28"/>
      <c r="G2698" s="28"/>
      <c r="H2698" s="28"/>
      <c r="I2698" s="28"/>
      <c r="J2698" s="28"/>
    </row>
    <row r="2699" ht="15" spans="2:10">
      <c r="B2699" s="26"/>
      <c r="C2699" s="27"/>
      <c r="D2699" s="28"/>
      <c r="E2699" s="28"/>
      <c r="F2699" s="28"/>
      <c r="G2699" s="28"/>
      <c r="H2699" s="28"/>
      <c r="I2699" s="28"/>
      <c r="J2699" s="28"/>
    </row>
    <row r="2700" ht="15" spans="2:10">
      <c r="B2700" s="26"/>
      <c r="C2700" s="27"/>
      <c r="D2700" s="28"/>
      <c r="E2700" s="28"/>
      <c r="F2700" s="28"/>
      <c r="G2700" s="28"/>
      <c r="H2700" s="28"/>
      <c r="I2700" s="28"/>
      <c r="J2700" s="28"/>
    </row>
    <row r="2701" ht="15" spans="2:10">
      <c r="B2701" s="26"/>
      <c r="C2701" s="27"/>
      <c r="D2701" s="28"/>
      <c r="E2701" s="28"/>
      <c r="F2701" s="28"/>
      <c r="G2701" s="28"/>
      <c r="H2701" s="28"/>
      <c r="I2701" s="28"/>
      <c r="J2701" s="28"/>
    </row>
    <row r="2702" ht="15" spans="2:10">
      <c r="B2702" s="26"/>
      <c r="C2702" s="27"/>
      <c r="D2702" s="28"/>
      <c r="E2702" s="28"/>
      <c r="F2702" s="28"/>
      <c r="G2702" s="28"/>
      <c r="H2702" s="28"/>
      <c r="I2702" s="28"/>
      <c r="J2702" s="28"/>
    </row>
    <row r="2703" ht="15" spans="2:10">
      <c r="B2703" s="26"/>
      <c r="C2703" s="27"/>
      <c r="D2703" s="28"/>
      <c r="E2703" s="28"/>
      <c r="F2703" s="28"/>
      <c r="G2703" s="28"/>
      <c r="H2703" s="28"/>
      <c r="I2703" s="28"/>
      <c r="J2703" s="28"/>
    </row>
    <row r="2704" ht="15" spans="2:10">
      <c r="B2704" s="26"/>
      <c r="C2704" s="27"/>
      <c r="D2704" s="28"/>
      <c r="E2704" s="28"/>
      <c r="F2704" s="28"/>
      <c r="G2704" s="28"/>
      <c r="H2704" s="28"/>
      <c r="I2704" s="28"/>
      <c r="J2704" s="28"/>
    </row>
    <row r="2705" ht="15" spans="2:10">
      <c r="B2705" s="26"/>
      <c r="C2705" s="27"/>
      <c r="D2705" s="28"/>
      <c r="E2705" s="28"/>
      <c r="F2705" s="28"/>
      <c r="G2705" s="28"/>
      <c r="H2705" s="28"/>
      <c r="I2705" s="28"/>
      <c r="J2705" s="28"/>
    </row>
    <row r="2706" ht="15" spans="2:10">
      <c r="B2706" s="26"/>
      <c r="C2706" s="27"/>
      <c r="D2706" s="28"/>
      <c r="E2706" s="28"/>
      <c r="F2706" s="28"/>
      <c r="G2706" s="28"/>
      <c r="H2706" s="28"/>
      <c r="I2706" s="28"/>
      <c r="J2706" s="28"/>
    </row>
    <row r="2707" ht="15" spans="2:10">
      <c r="B2707" s="26"/>
      <c r="C2707" s="27"/>
      <c r="D2707" s="28"/>
      <c r="E2707" s="28"/>
      <c r="F2707" s="28"/>
      <c r="G2707" s="28"/>
      <c r="H2707" s="28"/>
      <c r="I2707" s="28"/>
      <c r="J2707" s="28"/>
    </row>
    <row r="2708" ht="15" spans="2:10">
      <c r="B2708" s="26"/>
      <c r="C2708" s="27"/>
      <c r="D2708" s="28"/>
      <c r="E2708" s="28"/>
      <c r="F2708" s="28"/>
      <c r="G2708" s="28"/>
      <c r="H2708" s="28"/>
      <c r="I2708" s="28"/>
      <c r="J2708" s="28"/>
    </row>
    <row r="2709" ht="15" spans="2:10">
      <c r="B2709" s="26"/>
      <c r="C2709" s="27"/>
      <c r="D2709" s="28"/>
      <c r="E2709" s="28"/>
      <c r="F2709" s="28"/>
      <c r="G2709" s="28"/>
      <c r="H2709" s="28"/>
      <c r="I2709" s="28"/>
      <c r="J2709" s="28"/>
    </row>
    <row r="2710" ht="15" spans="2:10">
      <c r="B2710" s="26"/>
      <c r="C2710" s="27"/>
      <c r="D2710" s="28"/>
      <c r="E2710" s="28"/>
      <c r="F2710" s="28"/>
      <c r="G2710" s="28"/>
      <c r="H2710" s="28"/>
      <c r="I2710" s="28"/>
      <c r="J2710" s="28"/>
    </row>
    <row r="2711" ht="15" spans="2:10">
      <c r="B2711" s="26"/>
      <c r="C2711" s="27"/>
      <c r="D2711" s="28"/>
      <c r="E2711" s="28"/>
      <c r="F2711" s="28"/>
      <c r="G2711" s="28"/>
      <c r="H2711" s="28"/>
      <c r="I2711" s="28"/>
      <c r="J2711" s="28"/>
    </row>
    <row r="2712" ht="15" spans="2:10">
      <c r="B2712" s="26"/>
      <c r="C2712" s="27"/>
      <c r="D2712" s="28"/>
      <c r="E2712" s="28"/>
      <c r="F2712" s="28"/>
      <c r="G2712" s="28"/>
      <c r="H2712" s="28"/>
      <c r="I2712" s="28"/>
      <c r="J2712" s="28"/>
    </row>
    <row r="2713" ht="15" spans="2:10">
      <c r="B2713" s="26"/>
      <c r="C2713" s="27"/>
      <c r="D2713" s="28"/>
      <c r="E2713" s="28"/>
      <c r="F2713" s="28"/>
      <c r="G2713" s="28"/>
      <c r="H2713" s="28"/>
      <c r="I2713" s="28"/>
      <c r="J2713" s="28"/>
    </row>
    <row r="2714" ht="15" spans="2:10">
      <c r="B2714" s="26"/>
      <c r="C2714" s="27"/>
      <c r="D2714" s="28"/>
      <c r="E2714" s="28"/>
      <c r="F2714" s="28"/>
      <c r="G2714" s="28"/>
      <c r="H2714" s="28"/>
      <c r="I2714" s="28"/>
      <c r="J2714" s="28"/>
    </row>
    <row r="2715" ht="15" spans="2:10">
      <c r="B2715" s="26"/>
      <c r="C2715" s="27"/>
      <c r="D2715" s="28"/>
      <c r="E2715" s="28"/>
      <c r="F2715" s="28"/>
      <c r="G2715" s="28"/>
      <c r="H2715" s="28"/>
      <c r="I2715" s="28"/>
      <c r="J2715" s="28"/>
    </row>
    <row r="2716" ht="15" spans="2:10">
      <c r="B2716" s="26"/>
      <c r="C2716" s="27"/>
      <c r="D2716" s="28"/>
      <c r="E2716" s="28"/>
      <c r="F2716" s="28"/>
      <c r="G2716" s="28"/>
      <c r="H2716" s="28"/>
      <c r="I2716" s="28"/>
      <c r="J2716" s="28"/>
    </row>
    <row r="2717" ht="15" spans="2:10">
      <c r="B2717" s="26"/>
      <c r="C2717" s="27"/>
      <c r="D2717" s="28"/>
      <c r="E2717" s="28"/>
      <c r="F2717" s="28"/>
      <c r="G2717" s="28"/>
      <c r="H2717" s="28"/>
      <c r="I2717" s="28"/>
      <c r="J2717" s="28"/>
    </row>
    <row r="2718" ht="15" spans="2:10">
      <c r="B2718" s="26"/>
      <c r="C2718" s="27"/>
      <c r="D2718" s="28"/>
      <c r="E2718" s="28"/>
      <c r="F2718" s="28"/>
      <c r="G2718" s="28"/>
      <c r="H2718" s="28"/>
      <c r="I2718" s="28"/>
      <c r="J2718" s="28"/>
    </row>
    <row r="2719" ht="15" spans="2:10">
      <c r="B2719" s="26"/>
      <c r="C2719" s="27"/>
      <c r="D2719" s="28"/>
      <c r="E2719" s="28"/>
      <c r="F2719" s="28"/>
      <c r="G2719" s="28"/>
      <c r="H2719" s="28"/>
      <c r="I2719" s="28"/>
      <c r="J2719" s="28"/>
    </row>
    <row r="2720" ht="15" spans="2:10">
      <c r="B2720" s="26"/>
      <c r="C2720" s="27"/>
      <c r="D2720" s="28"/>
      <c r="E2720" s="28"/>
      <c r="F2720" s="28"/>
      <c r="G2720" s="28"/>
      <c r="H2720" s="28"/>
      <c r="I2720" s="28"/>
      <c r="J2720" s="28"/>
    </row>
    <row r="2721" ht="15" spans="2:10">
      <c r="B2721" s="26"/>
      <c r="C2721" s="27"/>
      <c r="D2721" s="28"/>
      <c r="E2721" s="28"/>
      <c r="F2721" s="28"/>
      <c r="G2721" s="28"/>
      <c r="H2721" s="28"/>
      <c r="I2721" s="28"/>
      <c r="J2721" s="28"/>
    </row>
    <row r="2722" ht="15" spans="2:10">
      <c r="B2722" s="26"/>
      <c r="C2722" s="27"/>
      <c r="D2722" s="28"/>
      <c r="E2722" s="28"/>
      <c r="F2722" s="28"/>
      <c r="G2722" s="28"/>
      <c r="H2722" s="28"/>
      <c r="I2722" s="28"/>
      <c r="J2722" s="28"/>
    </row>
    <row r="2723" ht="15" spans="2:10">
      <c r="B2723" s="26"/>
      <c r="C2723" s="27"/>
      <c r="D2723" s="28"/>
      <c r="E2723" s="28"/>
      <c r="F2723" s="28"/>
      <c r="G2723" s="28"/>
      <c r="H2723" s="28"/>
      <c r="I2723" s="28"/>
      <c r="J2723" s="28"/>
    </row>
    <row r="2724" ht="15" spans="2:10">
      <c r="B2724" s="26"/>
      <c r="C2724" s="27"/>
      <c r="D2724" s="28"/>
      <c r="E2724" s="28"/>
      <c r="F2724" s="28"/>
      <c r="G2724" s="28"/>
      <c r="H2724" s="28"/>
      <c r="I2724" s="28"/>
      <c r="J2724" s="28"/>
    </row>
    <row r="2725" ht="15" spans="2:10">
      <c r="B2725" s="26"/>
      <c r="C2725" s="27"/>
      <c r="D2725" s="28"/>
      <c r="E2725" s="28"/>
      <c r="F2725" s="28"/>
      <c r="G2725" s="28"/>
      <c r="H2725" s="28"/>
      <c r="I2725" s="28"/>
      <c r="J2725" s="28"/>
    </row>
    <row r="2726" ht="15" spans="2:10">
      <c r="B2726" s="26"/>
      <c r="C2726" s="27"/>
      <c r="D2726" s="28"/>
      <c r="E2726" s="28"/>
      <c r="F2726" s="28"/>
      <c r="G2726" s="28"/>
      <c r="H2726" s="28"/>
      <c r="I2726" s="28"/>
      <c r="J2726" s="28"/>
    </row>
    <row r="2727" ht="15" spans="2:10">
      <c r="B2727" s="26"/>
      <c r="C2727" s="27"/>
      <c r="D2727" s="28"/>
      <c r="E2727" s="28"/>
      <c r="F2727" s="28"/>
      <c r="G2727" s="28"/>
      <c r="H2727" s="28"/>
      <c r="I2727" s="28"/>
      <c r="J2727" s="28"/>
    </row>
    <row r="2728" ht="15" spans="2:10">
      <c r="B2728" s="26"/>
      <c r="C2728" s="27"/>
      <c r="D2728" s="28"/>
      <c r="E2728" s="28"/>
      <c r="F2728" s="28"/>
      <c r="G2728" s="28"/>
      <c r="H2728" s="28"/>
      <c r="I2728" s="28"/>
      <c r="J2728" s="28"/>
    </row>
    <row r="2729" ht="15" spans="2:10">
      <c r="B2729" s="26"/>
      <c r="C2729" s="27"/>
      <c r="D2729" s="28"/>
      <c r="E2729" s="28"/>
      <c r="F2729" s="28"/>
      <c r="G2729" s="28"/>
      <c r="H2729" s="28"/>
      <c r="I2729" s="28"/>
      <c r="J2729" s="28"/>
    </row>
    <row r="2730" ht="15" spans="2:10">
      <c r="B2730" s="26"/>
      <c r="C2730" s="27"/>
      <c r="D2730" s="28"/>
      <c r="E2730" s="28"/>
      <c r="F2730" s="28"/>
      <c r="G2730" s="28"/>
      <c r="H2730" s="28"/>
      <c r="I2730" s="28"/>
      <c r="J2730" s="28"/>
    </row>
    <row r="2731" ht="15" spans="2:10">
      <c r="B2731" s="26"/>
      <c r="C2731" s="27"/>
      <c r="D2731" s="28"/>
      <c r="E2731" s="28"/>
      <c r="F2731" s="28"/>
      <c r="G2731" s="28"/>
      <c r="H2731" s="28"/>
      <c r="I2731" s="28"/>
      <c r="J2731" s="28"/>
    </row>
    <row r="2732" ht="15" spans="2:10">
      <c r="B2732" s="26"/>
      <c r="C2732" s="27"/>
      <c r="D2732" s="28"/>
      <c r="E2732" s="28"/>
      <c r="F2732" s="28"/>
      <c r="G2732" s="28"/>
      <c r="H2732" s="28"/>
      <c r="I2732" s="28"/>
      <c r="J2732" s="28"/>
    </row>
    <row r="2733" ht="15" spans="2:10">
      <c r="B2733" s="26"/>
      <c r="C2733" s="27"/>
      <c r="D2733" s="28"/>
      <c r="E2733" s="28"/>
      <c r="F2733" s="28"/>
      <c r="G2733" s="28"/>
      <c r="H2733" s="28"/>
      <c r="I2733" s="28"/>
      <c r="J2733" s="28"/>
    </row>
    <row r="2734" ht="15" spans="2:10">
      <c r="B2734" s="26"/>
      <c r="C2734" s="27"/>
      <c r="D2734" s="28"/>
      <c r="E2734" s="28"/>
      <c r="F2734" s="28"/>
      <c r="G2734" s="28"/>
      <c r="H2734" s="28"/>
      <c r="I2734" s="28"/>
      <c r="J2734" s="28"/>
    </row>
    <row r="2735" ht="15" spans="2:10">
      <c r="B2735" s="26"/>
      <c r="C2735" s="27"/>
      <c r="D2735" s="28"/>
      <c r="E2735" s="28"/>
      <c r="F2735" s="28"/>
      <c r="G2735" s="28"/>
      <c r="H2735" s="28"/>
      <c r="I2735" s="28"/>
      <c r="J2735" s="28"/>
    </row>
    <row r="2736" ht="15" spans="2:10">
      <c r="B2736" s="26"/>
      <c r="C2736" s="27"/>
      <c r="D2736" s="28"/>
      <c r="E2736" s="28"/>
      <c r="F2736" s="28"/>
      <c r="G2736" s="28"/>
      <c r="H2736" s="28"/>
      <c r="I2736" s="28"/>
      <c r="J2736" s="28"/>
    </row>
    <row r="2737" ht="15" spans="2:10">
      <c r="B2737" s="26"/>
      <c r="C2737" s="27"/>
      <c r="D2737" s="28"/>
      <c r="E2737" s="28"/>
      <c r="F2737" s="28"/>
      <c r="G2737" s="28"/>
      <c r="H2737" s="28"/>
      <c r="I2737" s="28"/>
      <c r="J2737" s="28"/>
    </row>
    <row r="2738" ht="15" spans="2:10">
      <c r="B2738" s="26"/>
      <c r="C2738" s="27"/>
      <c r="D2738" s="28"/>
      <c r="E2738" s="28"/>
      <c r="F2738" s="28"/>
      <c r="G2738" s="28"/>
      <c r="H2738" s="28"/>
      <c r="I2738" s="28"/>
      <c r="J2738" s="28"/>
    </row>
    <row r="2739" ht="15" spans="2:10">
      <c r="B2739" s="26"/>
      <c r="C2739" s="27"/>
      <c r="D2739" s="28"/>
      <c r="E2739" s="28"/>
      <c r="F2739" s="28"/>
      <c r="G2739" s="28"/>
      <c r="H2739" s="28"/>
      <c r="I2739" s="28"/>
      <c r="J2739" s="28"/>
    </row>
    <row r="2740" ht="15" spans="2:10">
      <c r="B2740" s="26"/>
      <c r="C2740" s="27"/>
      <c r="D2740" s="28"/>
      <c r="E2740" s="28"/>
      <c r="F2740" s="28"/>
      <c r="G2740" s="28"/>
      <c r="H2740" s="28"/>
      <c r="I2740" s="28"/>
      <c r="J2740" s="28"/>
    </row>
    <row r="2741" ht="15" spans="2:10">
      <c r="B2741" s="26"/>
      <c r="C2741" s="27"/>
      <c r="D2741" s="28"/>
      <c r="E2741" s="28"/>
      <c r="F2741" s="28"/>
      <c r="G2741" s="28"/>
      <c r="H2741" s="28"/>
      <c r="I2741" s="28"/>
      <c r="J2741" s="28"/>
    </row>
    <row r="2742" ht="15" spans="2:10">
      <c r="B2742" s="26"/>
      <c r="C2742" s="27"/>
      <c r="D2742" s="28"/>
      <c r="E2742" s="28"/>
      <c r="F2742" s="28"/>
      <c r="G2742" s="28"/>
      <c r="H2742" s="28"/>
      <c r="I2742" s="28"/>
      <c r="J2742" s="28"/>
    </row>
    <row r="2743" ht="15" spans="2:10">
      <c r="B2743" s="26"/>
      <c r="C2743" s="27"/>
      <c r="D2743" s="28"/>
      <c r="E2743" s="28"/>
      <c r="F2743" s="28"/>
      <c r="G2743" s="28"/>
      <c r="H2743" s="28"/>
      <c r="I2743" s="28"/>
      <c r="J2743" s="28"/>
    </row>
    <row r="2744" ht="15" spans="2:10">
      <c r="B2744" s="26"/>
      <c r="C2744" s="27"/>
      <c r="D2744" s="28"/>
      <c r="E2744" s="28"/>
      <c r="F2744" s="28"/>
      <c r="G2744" s="28"/>
      <c r="H2744" s="28"/>
      <c r="I2744" s="28"/>
      <c r="J2744" s="28"/>
    </row>
    <row r="2745" ht="15" spans="2:10">
      <c r="B2745" s="26"/>
      <c r="C2745" s="27"/>
      <c r="D2745" s="28"/>
      <c r="E2745" s="28"/>
      <c r="F2745" s="28"/>
      <c r="G2745" s="28"/>
      <c r="H2745" s="28"/>
      <c r="I2745" s="28"/>
      <c r="J2745" s="28"/>
    </row>
    <row r="2746" ht="15" spans="2:10">
      <c r="B2746" s="26"/>
      <c r="C2746" s="27"/>
      <c r="D2746" s="28"/>
      <c r="E2746" s="28"/>
      <c r="F2746" s="28"/>
      <c r="G2746" s="28"/>
      <c r="H2746" s="28"/>
      <c r="I2746" s="28"/>
      <c r="J2746" s="28"/>
    </row>
    <row r="2747" ht="15" spans="2:10">
      <c r="B2747" s="26"/>
      <c r="C2747" s="27"/>
      <c r="D2747" s="28"/>
      <c r="E2747" s="28"/>
      <c r="F2747" s="28"/>
      <c r="G2747" s="28"/>
      <c r="H2747" s="28"/>
      <c r="I2747" s="28"/>
      <c r="J2747" s="28"/>
    </row>
    <row r="2748" ht="15" spans="2:10">
      <c r="B2748" s="26"/>
      <c r="C2748" s="27"/>
      <c r="D2748" s="28"/>
      <c r="E2748" s="28"/>
      <c r="F2748" s="28"/>
      <c r="G2748" s="28"/>
      <c r="H2748" s="28"/>
      <c r="I2748" s="28"/>
      <c r="J2748" s="28"/>
    </row>
    <row r="2749" ht="15" spans="2:10">
      <c r="B2749" s="26"/>
      <c r="C2749" s="27"/>
      <c r="D2749" s="28"/>
      <c r="E2749" s="28"/>
      <c r="F2749" s="28"/>
      <c r="G2749" s="28"/>
      <c r="H2749" s="28"/>
      <c r="I2749" s="28"/>
      <c r="J2749" s="28"/>
    </row>
    <row r="2750" ht="15" spans="2:10">
      <c r="B2750" s="26"/>
      <c r="C2750" s="27"/>
      <c r="D2750" s="28"/>
      <c r="E2750" s="28"/>
      <c r="F2750" s="28"/>
      <c r="G2750" s="28"/>
      <c r="H2750" s="28"/>
      <c r="I2750" s="28"/>
      <c r="J2750" s="28"/>
    </row>
    <row r="2751" ht="15" spans="2:10">
      <c r="B2751" s="26"/>
      <c r="C2751" s="27"/>
      <c r="D2751" s="28"/>
      <c r="E2751" s="28"/>
      <c r="F2751" s="28"/>
      <c r="G2751" s="28"/>
      <c r="H2751" s="28"/>
      <c r="I2751" s="28"/>
      <c r="J2751" s="28"/>
    </row>
    <row r="2752" ht="15" spans="2:10">
      <c r="B2752" s="26"/>
      <c r="C2752" s="27"/>
      <c r="D2752" s="28"/>
      <c r="E2752" s="28"/>
      <c r="F2752" s="28"/>
      <c r="G2752" s="28"/>
      <c r="H2752" s="28"/>
      <c r="I2752" s="28"/>
      <c r="J2752" s="28"/>
    </row>
    <row r="2753" ht="15" spans="2:10">
      <c r="B2753" s="26"/>
      <c r="C2753" s="27"/>
      <c r="D2753" s="28"/>
      <c r="E2753" s="28"/>
      <c r="F2753" s="28"/>
      <c r="G2753" s="28"/>
      <c r="H2753" s="28"/>
      <c r="I2753" s="28"/>
      <c r="J2753" s="28"/>
    </row>
    <row r="2754" ht="15" spans="2:10">
      <c r="B2754" s="26"/>
      <c r="C2754" s="27"/>
      <c r="D2754" s="28"/>
      <c r="E2754" s="28"/>
      <c r="F2754" s="28"/>
      <c r="G2754" s="28"/>
      <c r="H2754" s="28"/>
      <c r="I2754" s="28"/>
      <c r="J2754" s="28"/>
    </row>
    <row r="2755" ht="15" spans="2:10">
      <c r="B2755" s="26"/>
      <c r="C2755" s="27"/>
      <c r="D2755" s="28"/>
      <c r="E2755" s="28"/>
      <c r="F2755" s="28"/>
      <c r="G2755" s="28"/>
      <c r="H2755" s="28"/>
      <c r="I2755" s="28"/>
      <c r="J2755" s="28"/>
    </row>
    <row r="2756" ht="15" spans="2:10">
      <c r="B2756" s="26"/>
      <c r="C2756" s="27"/>
      <c r="D2756" s="28"/>
      <c r="E2756" s="28"/>
      <c r="F2756" s="28"/>
      <c r="G2756" s="28"/>
      <c r="H2756" s="28"/>
      <c r="I2756" s="28"/>
      <c r="J2756" s="28"/>
    </row>
    <row r="2757" ht="15" spans="2:10">
      <c r="B2757" s="26"/>
      <c r="C2757" s="27"/>
      <c r="D2757" s="28"/>
      <c r="E2757" s="28"/>
      <c r="F2757" s="28"/>
      <c r="G2757" s="28"/>
      <c r="H2757" s="28"/>
      <c r="I2757" s="28"/>
      <c r="J2757" s="28"/>
    </row>
    <row r="2758" ht="15" spans="2:10">
      <c r="B2758" s="26"/>
      <c r="C2758" s="27"/>
      <c r="D2758" s="28"/>
      <c r="E2758" s="28"/>
      <c r="F2758" s="28"/>
      <c r="G2758" s="28"/>
      <c r="H2758" s="28"/>
      <c r="I2758" s="28"/>
      <c r="J2758" s="28"/>
    </row>
    <row r="2759" ht="15" spans="2:10">
      <c r="B2759" s="26"/>
      <c r="C2759" s="27"/>
      <c r="D2759" s="28"/>
      <c r="E2759" s="28"/>
      <c r="F2759" s="28"/>
      <c r="G2759" s="28"/>
      <c r="H2759" s="28"/>
      <c r="I2759" s="28"/>
      <c r="J2759" s="28"/>
    </row>
    <row r="2760" ht="15" spans="2:10">
      <c r="B2760" s="26"/>
      <c r="C2760" s="27"/>
      <c r="D2760" s="28"/>
      <c r="E2760" s="28"/>
      <c r="F2760" s="28"/>
      <c r="G2760" s="28"/>
      <c r="H2760" s="28"/>
      <c r="I2760" s="28"/>
      <c r="J2760" s="28"/>
    </row>
    <row r="2761" ht="15" spans="2:10">
      <c r="B2761" s="26"/>
      <c r="C2761" s="27"/>
      <c r="D2761" s="28"/>
      <c r="E2761" s="28"/>
      <c r="F2761" s="28"/>
      <c r="G2761" s="28"/>
      <c r="H2761" s="28"/>
      <c r="I2761" s="28"/>
      <c r="J2761" s="28"/>
    </row>
    <row r="2762" ht="15" spans="2:10">
      <c r="B2762" s="26"/>
      <c r="C2762" s="27"/>
      <c r="D2762" s="28"/>
      <c r="E2762" s="28"/>
      <c r="F2762" s="28"/>
      <c r="G2762" s="28"/>
      <c r="H2762" s="28"/>
      <c r="I2762" s="28"/>
      <c r="J2762" s="28"/>
    </row>
    <row r="2763" ht="15" spans="2:10">
      <c r="B2763" s="26"/>
      <c r="C2763" s="27"/>
      <c r="D2763" s="28"/>
      <c r="E2763" s="28"/>
      <c r="F2763" s="28"/>
      <c r="G2763" s="28"/>
      <c r="H2763" s="28"/>
      <c r="I2763" s="28"/>
      <c r="J2763" s="28"/>
    </row>
    <row r="2764" ht="15" spans="2:10">
      <c r="B2764" s="26"/>
      <c r="C2764" s="27"/>
      <c r="D2764" s="28"/>
      <c r="E2764" s="28"/>
      <c r="F2764" s="28"/>
      <c r="G2764" s="28"/>
      <c r="H2764" s="28"/>
      <c r="I2764" s="28"/>
      <c r="J2764" s="28"/>
    </row>
    <row r="2765" ht="15" spans="2:10">
      <c r="B2765" s="26"/>
      <c r="C2765" s="27"/>
      <c r="D2765" s="28"/>
      <c r="E2765" s="28"/>
      <c r="F2765" s="28"/>
      <c r="G2765" s="28"/>
      <c r="H2765" s="28"/>
      <c r="I2765" s="28"/>
      <c r="J2765" s="28"/>
    </row>
    <row r="2766" ht="15" spans="2:10">
      <c r="B2766" s="26"/>
      <c r="C2766" s="27"/>
      <c r="D2766" s="28"/>
      <c r="E2766" s="28"/>
      <c r="F2766" s="28"/>
      <c r="G2766" s="28"/>
      <c r="H2766" s="28"/>
      <c r="I2766" s="28"/>
      <c r="J2766" s="28"/>
    </row>
    <row r="2767" ht="15" spans="2:10">
      <c r="B2767" s="26"/>
      <c r="C2767" s="27"/>
      <c r="D2767" s="28"/>
      <c r="E2767" s="28"/>
      <c r="F2767" s="28"/>
      <c r="G2767" s="28"/>
      <c r="H2767" s="28"/>
      <c r="I2767" s="28"/>
      <c r="J2767" s="28"/>
    </row>
    <row r="2768" ht="15" spans="2:10">
      <c r="B2768" s="26"/>
      <c r="C2768" s="27"/>
      <c r="D2768" s="28"/>
      <c r="E2768" s="28"/>
      <c r="F2768" s="28"/>
      <c r="G2768" s="28"/>
      <c r="H2768" s="28"/>
      <c r="I2768" s="28"/>
      <c r="J2768" s="28"/>
    </row>
    <row r="2769" ht="15" spans="2:10">
      <c r="B2769" s="26"/>
      <c r="C2769" s="27"/>
      <c r="D2769" s="28"/>
      <c r="E2769" s="28"/>
      <c r="F2769" s="28"/>
      <c r="G2769" s="28"/>
      <c r="H2769" s="28"/>
      <c r="I2769" s="28"/>
      <c r="J2769" s="28"/>
    </row>
    <row r="2770" ht="15" spans="2:10">
      <c r="B2770" s="26"/>
      <c r="C2770" s="27"/>
      <c r="D2770" s="28"/>
      <c r="E2770" s="28"/>
      <c r="F2770" s="28"/>
      <c r="G2770" s="28"/>
      <c r="H2770" s="28"/>
      <c r="I2770" s="28"/>
      <c r="J2770" s="28"/>
    </row>
    <row r="2771" ht="15" spans="2:10">
      <c r="B2771" s="26"/>
      <c r="C2771" s="27"/>
      <c r="D2771" s="28"/>
      <c r="E2771" s="28"/>
      <c r="F2771" s="28"/>
      <c r="G2771" s="28"/>
      <c r="H2771" s="28"/>
      <c r="I2771" s="28"/>
      <c r="J2771" s="28"/>
    </row>
    <row r="2772" ht="15" spans="2:10">
      <c r="B2772" s="26"/>
      <c r="C2772" s="27"/>
      <c r="D2772" s="28"/>
      <c r="E2772" s="28"/>
      <c r="F2772" s="28"/>
      <c r="G2772" s="28"/>
      <c r="H2772" s="28"/>
      <c r="I2772" s="28"/>
      <c r="J2772" s="28"/>
    </row>
    <row r="2773" ht="15" spans="2:10">
      <c r="B2773" s="26"/>
      <c r="C2773" s="27"/>
      <c r="D2773" s="28"/>
      <c r="E2773" s="28"/>
      <c r="F2773" s="28"/>
      <c r="G2773" s="28"/>
      <c r="H2773" s="28"/>
      <c r="I2773" s="28"/>
      <c r="J2773" s="28"/>
    </row>
    <row r="2774" ht="15" spans="2:10">
      <c r="B2774" s="26"/>
      <c r="C2774" s="27"/>
      <c r="D2774" s="28"/>
      <c r="E2774" s="28"/>
      <c r="F2774" s="28"/>
      <c r="G2774" s="28"/>
      <c r="H2774" s="28"/>
      <c r="I2774" s="28"/>
      <c r="J2774" s="28"/>
    </row>
    <row r="2775" ht="15" spans="2:10">
      <c r="B2775" s="26"/>
      <c r="C2775" s="27"/>
      <c r="D2775" s="28"/>
      <c r="E2775" s="28"/>
      <c r="F2775" s="28"/>
      <c r="G2775" s="28"/>
      <c r="H2775" s="28"/>
      <c r="I2775" s="28"/>
      <c r="J2775" s="28"/>
    </row>
    <row r="2776" ht="15" spans="2:10">
      <c r="B2776" s="26"/>
      <c r="C2776" s="27"/>
      <c r="D2776" s="28"/>
      <c r="E2776" s="28"/>
      <c r="F2776" s="28"/>
      <c r="G2776" s="28"/>
      <c r="H2776" s="28"/>
      <c r="I2776" s="28"/>
      <c r="J2776" s="28"/>
    </row>
    <row r="2777" ht="15" spans="2:10">
      <c r="B2777" s="26"/>
      <c r="C2777" s="27"/>
      <c r="D2777" s="28"/>
      <c r="E2777" s="28"/>
      <c r="F2777" s="28"/>
      <c r="G2777" s="28"/>
      <c r="H2777" s="28"/>
      <c r="I2777" s="28"/>
      <c r="J2777" s="28"/>
    </row>
    <row r="2778" ht="15" spans="2:10">
      <c r="B2778" s="26"/>
      <c r="C2778" s="27"/>
      <c r="D2778" s="28"/>
      <c r="E2778" s="28"/>
      <c r="F2778" s="28"/>
      <c r="G2778" s="28"/>
      <c r="H2778" s="28"/>
      <c r="I2778" s="28"/>
      <c r="J2778" s="28"/>
    </row>
    <row r="2779" ht="15" spans="2:10">
      <c r="B2779" s="26"/>
      <c r="C2779" s="27"/>
      <c r="D2779" s="28"/>
      <c r="E2779" s="28"/>
      <c r="F2779" s="28"/>
      <c r="G2779" s="28"/>
      <c r="H2779" s="28"/>
      <c r="I2779" s="28"/>
      <c r="J2779" s="28"/>
    </row>
    <row r="2780" ht="15" spans="2:10">
      <c r="B2780" s="26"/>
      <c r="C2780" s="27"/>
      <c r="D2780" s="28"/>
      <c r="E2780" s="28"/>
      <c r="F2780" s="28"/>
      <c r="G2780" s="28"/>
      <c r="H2780" s="28"/>
      <c r="I2780" s="28"/>
      <c r="J2780" s="28"/>
    </row>
    <row r="2781" ht="15" spans="2:10">
      <c r="B2781" s="26"/>
      <c r="C2781" s="27"/>
      <c r="D2781" s="28"/>
      <c r="E2781" s="28"/>
      <c r="F2781" s="28"/>
      <c r="G2781" s="28"/>
      <c r="H2781" s="28"/>
      <c r="I2781" s="28"/>
      <c r="J2781" s="28"/>
    </row>
    <row r="2782" ht="15" spans="2:10">
      <c r="B2782" s="26"/>
      <c r="C2782" s="27"/>
      <c r="D2782" s="28"/>
      <c r="E2782" s="28"/>
      <c r="F2782" s="28"/>
      <c r="G2782" s="28"/>
      <c r="H2782" s="28"/>
      <c r="I2782" s="28"/>
      <c r="J2782" s="28"/>
    </row>
    <row r="2783" ht="15" spans="2:10">
      <c r="B2783" s="26"/>
      <c r="C2783" s="27"/>
      <c r="D2783" s="28"/>
      <c r="E2783" s="28"/>
      <c r="F2783" s="28"/>
      <c r="G2783" s="28"/>
      <c r="H2783" s="28"/>
      <c r="I2783" s="28"/>
      <c r="J2783" s="28"/>
    </row>
    <row r="2784" ht="15" spans="2:10">
      <c r="B2784" s="26"/>
      <c r="C2784" s="27"/>
      <c r="D2784" s="28"/>
      <c r="E2784" s="28"/>
      <c r="F2784" s="28"/>
      <c r="G2784" s="28"/>
      <c r="H2784" s="28"/>
      <c r="I2784" s="28"/>
      <c r="J2784" s="28"/>
    </row>
    <row r="2785" ht="15" spans="2:10">
      <c r="B2785" s="26"/>
      <c r="C2785" s="27"/>
      <c r="D2785" s="28"/>
      <c r="E2785" s="28"/>
      <c r="F2785" s="28"/>
      <c r="G2785" s="28"/>
      <c r="H2785" s="28"/>
      <c r="I2785" s="28"/>
      <c r="J2785" s="28"/>
    </row>
    <row r="2786" ht="15" spans="2:10">
      <c r="B2786" s="26"/>
      <c r="C2786" s="27"/>
      <c r="D2786" s="28"/>
      <c r="E2786" s="28"/>
      <c r="F2786" s="28"/>
      <c r="G2786" s="28"/>
      <c r="H2786" s="28"/>
      <c r="I2786" s="28"/>
      <c r="J2786" s="28"/>
    </row>
    <row r="2787" ht="15" spans="2:10">
      <c r="B2787" s="26"/>
      <c r="C2787" s="27"/>
      <c r="D2787" s="28"/>
      <c r="E2787" s="28"/>
      <c r="F2787" s="28"/>
      <c r="G2787" s="28"/>
      <c r="H2787" s="28"/>
      <c r="I2787" s="28"/>
      <c r="J2787" s="28"/>
    </row>
    <row r="2788" ht="15" spans="2:10">
      <c r="B2788" s="26"/>
      <c r="C2788" s="27"/>
      <c r="D2788" s="28"/>
      <c r="E2788" s="28"/>
      <c r="F2788" s="28"/>
      <c r="G2788" s="28"/>
      <c r="H2788" s="28"/>
      <c r="I2788" s="28"/>
      <c r="J2788" s="28"/>
    </row>
    <row r="2789" ht="15" spans="2:10">
      <c r="B2789" s="26"/>
      <c r="C2789" s="27"/>
      <c r="D2789" s="28"/>
      <c r="E2789" s="28"/>
      <c r="F2789" s="28"/>
      <c r="G2789" s="28"/>
      <c r="H2789" s="28"/>
      <c r="I2789" s="28"/>
      <c r="J2789" s="28"/>
    </row>
    <row r="2790" ht="15" spans="2:10">
      <c r="B2790" s="26"/>
      <c r="C2790" s="27"/>
      <c r="D2790" s="28"/>
      <c r="E2790" s="28"/>
      <c r="F2790" s="28"/>
      <c r="G2790" s="28"/>
      <c r="H2790" s="28"/>
      <c r="I2790" s="28"/>
      <c r="J2790" s="28"/>
    </row>
    <row r="2791" ht="15" spans="2:10">
      <c r="B2791" s="26"/>
      <c r="C2791" s="27"/>
      <c r="D2791" s="28"/>
      <c r="E2791" s="28"/>
      <c r="F2791" s="28"/>
      <c r="G2791" s="28"/>
      <c r="H2791" s="28"/>
      <c r="I2791" s="28"/>
      <c r="J2791" s="28"/>
    </row>
    <row r="2792" ht="15" spans="2:10">
      <c r="B2792" s="26"/>
      <c r="C2792" s="27"/>
      <c r="D2792" s="28"/>
      <c r="E2792" s="28"/>
      <c r="F2792" s="28"/>
      <c r="G2792" s="28"/>
      <c r="H2792" s="28"/>
      <c r="I2792" s="28"/>
      <c r="J2792" s="28"/>
    </row>
    <row r="2793" ht="15" spans="2:10">
      <c r="B2793" s="26"/>
      <c r="C2793" s="27"/>
      <c r="D2793" s="28"/>
      <c r="E2793" s="28"/>
      <c r="F2793" s="28"/>
      <c r="G2793" s="28"/>
      <c r="H2793" s="28"/>
      <c r="I2793" s="28"/>
      <c r="J2793" s="28"/>
    </row>
    <row r="2794" ht="15" spans="2:10">
      <c r="B2794" s="26"/>
      <c r="C2794" s="27"/>
      <c r="D2794" s="28"/>
      <c r="E2794" s="28"/>
      <c r="F2794" s="28"/>
      <c r="G2794" s="28"/>
      <c r="H2794" s="28"/>
      <c r="I2794" s="28"/>
      <c r="J2794" s="28"/>
    </row>
    <row r="2795" ht="15" spans="2:10">
      <c r="B2795" s="26"/>
      <c r="C2795" s="27"/>
      <c r="D2795" s="28"/>
      <c r="E2795" s="28"/>
      <c r="F2795" s="28"/>
      <c r="G2795" s="28"/>
      <c r="H2795" s="28"/>
      <c r="I2795" s="28"/>
      <c r="J2795" s="28"/>
    </row>
    <row r="2796" ht="15" spans="2:10">
      <c r="B2796" s="26"/>
      <c r="C2796" s="27"/>
      <c r="D2796" s="28"/>
      <c r="E2796" s="28"/>
      <c r="F2796" s="28"/>
      <c r="G2796" s="28"/>
      <c r="H2796" s="28"/>
      <c r="I2796" s="28"/>
      <c r="J2796" s="28"/>
    </row>
    <row r="2797" ht="15" spans="2:10">
      <c r="B2797" s="26"/>
      <c r="C2797" s="27"/>
      <c r="D2797" s="28"/>
      <c r="E2797" s="28"/>
      <c r="F2797" s="28"/>
      <c r="G2797" s="28"/>
      <c r="H2797" s="28"/>
      <c r="I2797" s="28"/>
      <c r="J2797" s="28"/>
    </row>
    <row r="2798" ht="15" spans="2:10">
      <c r="B2798" s="26"/>
      <c r="C2798" s="27"/>
      <c r="D2798" s="28"/>
      <c r="E2798" s="28"/>
      <c r="F2798" s="28"/>
      <c r="G2798" s="28"/>
      <c r="H2798" s="28"/>
      <c r="I2798" s="28"/>
      <c r="J2798" s="28"/>
    </row>
    <row r="2799" ht="15" spans="2:10">
      <c r="B2799" s="26"/>
      <c r="C2799" s="27"/>
      <c r="D2799" s="28"/>
      <c r="E2799" s="28"/>
      <c r="F2799" s="28"/>
      <c r="G2799" s="28"/>
      <c r="H2799" s="28"/>
      <c r="I2799" s="28"/>
      <c r="J2799" s="28"/>
    </row>
    <row r="2800" ht="15" spans="2:10">
      <c r="B2800" s="26"/>
      <c r="C2800" s="27"/>
      <c r="D2800" s="28"/>
      <c r="E2800" s="28"/>
      <c r="F2800" s="28"/>
      <c r="G2800" s="28"/>
      <c r="H2800" s="28"/>
      <c r="I2800" s="28"/>
      <c r="J2800" s="28"/>
    </row>
    <row r="2801" ht="15" spans="2:10">
      <c r="B2801" s="26"/>
      <c r="C2801" s="27"/>
      <c r="D2801" s="28"/>
      <c r="E2801" s="28"/>
      <c r="F2801" s="28"/>
      <c r="G2801" s="28"/>
      <c r="H2801" s="28"/>
      <c r="I2801" s="28"/>
      <c r="J2801" s="28"/>
    </row>
    <row r="2802" ht="15" spans="2:10">
      <c r="B2802" s="26"/>
      <c r="C2802" s="27"/>
      <c r="D2802" s="28"/>
      <c r="E2802" s="28"/>
      <c r="F2802" s="28"/>
      <c r="G2802" s="28"/>
      <c r="H2802" s="28"/>
      <c r="I2802" s="28"/>
      <c r="J2802" s="28"/>
    </row>
    <row r="2803" ht="15" spans="2:10">
      <c r="B2803" s="26"/>
      <c r="C2803" s="27"/>
      <c r="D2803" s="28"/>
      <c r="E2803" s="28"/>
      <c r="F2803" s="28"/>
      <c r="G2803" s="28"/>
      <c r="H2803" s="28"/>
      <c r="I2803" s="28"/>
      <c r="J2803" s="28"/>
    </row>
    <row r="2804" ht="15" spans="2:10">
      <c r="B2804" s="26"/>
      <c r="C2804" s="27"/>
      <c r="D2804" s="28"/>
      <c r="E2804" s="28"/>
      <c r="F2804" s="28"/>
      <c r="G2804" s="28"/>
      <c r="H2804" s="28"/>
      <c r="I2804" s="28"/>
      <c r="J2804" s="28"/>
    </row>
    <row r="2805" ht="15" spans="2:10">
      <c r="B2805" s="26"/>
      <c r="C2805" s="27"/>
      <c r="D2805" s="28"/>
      <c r="E2805" s="28"/>
      <c r="F2805" s="28"/>
      <c r="G2805" s="28"/>
      <c r="H2805" s="28"/>
      <c r="I2805" s="28"/>
      <c r="J2805" s="28"/>
    </row>
    <row r="2806" ht="15" spans="2:10">
      <c r="B2806" s="26"/>
      <c r="C2806" s="27"/>
      <c r="D2806" s="28"/>
      <c r="E2806" s="28"/>
      <c r="F2806" s="28"/>
      <c r="G2806" s="28"/>
      <c r="H2806" s="28"/>
      <c r="I2806" s="28"/>
      <c r="J2806" s="28"/>
    </row>
    <row r="2807" ht="15" spans="2:10">
      <c r="B2807" s="26"/>
      <c r="C2807" s="27"/>
      <c r="D2807" s="28"/>
      <c r="E2807" s="28"/>
      <c r="F2807" s="28"/>
      <c r="G2807" s="28"/>
      <c r="H2807" s="28"/>
      <c r="I2807" s="28"/>
      <c r="J2807" s="28"/>
    </row>
    <row r="2808" ht="15" spans="2:10">
      <c r="B2808" s="26"/>
      <c r="C2808" s="27"/>
      <c r="D2808" s="28"/>
      <c r="E2808" s="28"/>
      <c r="F2808" s="28"/>
      <c r="G2808" s="28"/>
      <c r="H2808" s="28"/>
      <c r="I2808" s="28"/>
      <c r="J2808" s="28"/>
    </row>
    <row r="2809" ht="15" spans="2:10">
      <c r="B2809" s="26"/>
      <c r="C2809" s="27"/>
      <c r="D2809" s="28"/>
      <c r="E2809" s="28"/>
      <c r="F2809" s="28"/>
      <c r="G2809" s="28"/>
      <c r="H2809" s="28"/>
      <c r="I2809" s="28"/>
      <c r="J2809" s="28"/>
    </row>
    <row r="2810" ht="15" spans="2:10">
      <c r="B2810" s="26"/>
      <c r="C2810" s="27"/>
      <c r="D2810" s="28"/>
      <c r="E2810" s="28"/>
      <c r="F2810" s="28"/>
      <c r="G2810" s="28"/>
      <c r="H2810" s="28"/>
      <c r="I2810" s="28"/>
      <c r="J2810" s="28"/>
    </row>
    <row r="2811" ht="15" spans="2:10">
      <c r="B2811" s="26"/>
      <c r="C2811" s="27"/>
      <c r="D2811" s="28"/>
      <c r="E2811" s="28"/>
      <c r="F2811" s="28"/>
      <c r="G2811" s="28"/>
      <c r="H2811" s="28"/>
      <c r="I2811" s="28"/>
      <c r="J2811" s="28"/>
    </row>
    <row r="2812" ht="15" spans="2:10">
      <c r="B2812" s="26"/>
      <c r="C2812" s="27"/>
      <c r="D2812" s="28"/>
      <c r="E2812" s="28"/>
      <c r="F2812" s="28"/>
      <c r="G2812" s="28"/>
      <c r="H2812" s="28"/>
      <c r="I2812" s="28"/>
      <c r="J2812" s="28"/>
    </row>
    <row r="2813" ht="15" spans="2:10">
      <c r="B2813" s="26"/>
      <c r="C2813" s="27"/>
      <c r="D2813" s="28"/>
      <c r="E2813" s="28"/>
      <c r="F2813" s="28"/>
      <c r="G2813" s="28"/>
      <c r="H2813" s="28"/>
      <c r="I2813" s="28"/>
      <c r="J2813" s="28"/>
    </row>
    <row r="2814" ht="15" spans="2:10">
      <c r="B2814" s="26"/>
      <c r="C2814" s="27"/>
      <c r="D2814" s="28"/>
      <c r="E2814" s="28"/>
      <c r="F2814" s="28"/>
      <c r="G2814" s="28"/>
      <c r="H2814" s="28"/>
      <c r="I2814" s="28"/>
      <c r="J2814" s="28"/>
    </row>
    <row r="2815" ht="15" spans="2:10">
      <c r="B2815" s="26"/>
      <c r="C2815" s="27"/>
      <c r="D2815" s="28"/>
      <c r="E2815" s="28"/>
      <c r="F2815" s="28"/>
      <c r="G2815" s="28"/>
      <c r="H2815" s="28"/>
      <c r="I2815" s="28"/>
      <c r="J2815" s="28"/>
    </row>
    <row r="2816" ht="15" spans="2:10">
      <c r="B2816" s="26"/>
      <c r="C2816" s="27"/>
      <c r="D2816" s="28"/>
      <c r="E2816" s="28"/>
      <c r="F2816" s="28"/>
      <c r="G2816" s="28"/>
      <c r="H2816" s="28"/>
      <c r="I2816" s="28"/>
      <c r="J2816" s="28"/>
    </row>
    <row r="2817" ht="15" spans="2:10">
      <c r="B2817" s="26"/>
      <c r="C2817" s="27"/>
      <c r="D2817" s="28"/>
      <c r="E2817" s="28"/>
      <c r="F2817" s="28"/>
      <c r="G2817" s="28"/>
      <c r="H2817" s="28"/>
      <c r="I2817" s="28"/>
      <c r="J2817" s="28"/>
    </row>
    <row r="2818" ht="15" spans="2:10">
      <c r="B2818" s="26"/>
      <c r="C2818" s="27"/>
      <c r="D2818" s="28"/>
      <c r="E2818" s="28"/>
      <c r="F2818" s="28"/>
      <c r="G2818" s="28"/>
      <c r="H2818" s="28"/>
      <c r="I2818" s="28"/>
      <c r="J2818" s="28"/>
    </row>
    <row r="2819" ht="15" spans="2:10">
      <c r="B2819" s="26"/>
      <c r="C2819" s="27"/>
      <c r="D2819" s="28"/>
      <c r="E2819" s="28"/>
      <c r="F2819" s="28"/>
      <c r="G2819" s="28"/>
      <c r="H2819" s="28"/>
      <c r="I2819" s="28"/>
      <c r="J2819" s="28"/>
    </row>
    <row r="2820" ht="15" spans="2:10">
      <c r="B2820" s="26"/>
      <c r="C2820" s="27"/>
      <c r="D2820" s="28"/>
      <c r="E2820" s="28"/>
      <c r="F2820" s="28"/>
      <c r="G2820" s="28"/>
      <c r="H2820" s="28"/>
      <c r="I2820" s="28"/>
      <c r="J2820" s="28"/>
    </row>
    <row r="2821" ht="15" spans="2:10">
      <c r="B2821" s="26"/>
      <c r="C2821" s="27"/>
      <c r="D2821" s="28"/>
      <c r="E2821" s="28"/>
      <c r="F2821" s="28"/>
      <c r="G2821" s="28"/>
      <c r="H2821" s="28"/>
      <c r="I2821" s="28"/>
      <c r="J2821" s="28"/>
    </row>
    <row r="2822" ht="15" spans="2:10">
      <c r="B2822" s="26"/>
      <c r="C2822" s="27"/>
      <c r="D2822" s="28"/>
      <c r="E2822" s="28"/>
      <c r="F2822" s="28"/>
      <c r="G2822" s="28"/>
      <c r="H2822" s="28"/>
      <c r="I2822" s="28"/>
      <c r="J2822" s="28"/>
    </row>
    <row r="2823" ht="15" spans="2:10">
      <c r="B2823" s="26"/>
      <c r="C2823" s="27"/>
      <c r="D2823" s="28"/>
      <c r="E2823" s="28"/>
      <c r="F2823" s="28"/>
      <c r="G2823" s="28"/>
      <c r="H2823" s="28"/>
      <c r="I2823" s="28"/>
      <c r="J2823" s="28"/>
    </row>
    <row r="2824" ht="15" spans="2:10">
      <c r="B2824" s="26"/>
      <c r="C2824" s="27"/>
      <c r="D2824" s="28"/>
      <c r="E2824" s="28"/>
      <c r="F2824" s="28"/>
      <c r="G2824" s="28"/>
      <c r="H2824" s="28"/>
      <c r="I2824" s="28"/>
      <c r="J2824" s="28"/>
    </row>
    <row r="2825" ht="15" spans="2:10">
      <c r="B2825" s="26"/>
      <c r="C2825" s="27"/>
      <c r="D2825" s="28"/>
      <c r="E2825" s="28"/>
      <c r="F2825" s="28"/>
      <c r="G2825" s="28"/>
      <c r="H2825" s="28"/>
      <c r="I2825" s="28"/>
      <c r="J2825" s="28"/>
    </row>
    <row r="2826" ht="15" spans="2:10">
      <c r="B2826" s="26"/>
      <c r="C2826" s="27"/>
      <c r="D2826" s="28"/>
      <c r="E2826" s="28"/>
      <c r="F2826" s="28"/>
      <c r="G2826" s="28"/>
      <c r="H2826" s="28"/>
      <c r="I2826" s="28"/>
      <c r="J2826" s="28"/>
    </row>
    <row r="2827" ht="15" spans="2:10">
      <c r="B2827" s="26"/>
      <c r="C2827" s="27"/>
      <c r="D2827" s="28"/>
      <c r="E2827" s="28"/>
      <c r="F2827" s="28"/>
      <c r="G2827" s="28"/>
      <c r="H2827" s="28"/>
      <c r="I2827" s="28"/>
      <c r="J2827" s="28"/>
    </row>
    <row r="2828" ht="15" spans="2:10">
      <c r="B2828" s="26"/>
      <c r="C2828" s="27"/>
      <c r="D2828" s="28"/>
      <c r="E2828" s="28"/>
      <c r="F2828" s="28"/>
      <c r="G2828" s="28"/>
      <c r="H2828" s="28"/>
      <c r="I2828" s="28"/>
      <c r="J2828" s="28"/>
    </row>
    <row r="2829" ht="15" spans="2:10">
      <c r="B2829" s="26"/>
      <c r="C2829" s="27"/>
      <c r="D2829" s="28"/>
      <c r="E2829" s="28"/>
      <c r="F2829" s="28"/>
      <c r="G2829" s="28"/>
      <c r="H2829" s="28"/>
      <c r="I2829" s="28"/>
      <c r="J2829" s="28"/>
    </row>
    <row r="2830" ht="15" spans="2:10">
      <c r="B2830" s="26"/>
      <c r="C2830" s="27"/>
      <c r="D2830" s="28"/>
      <c r="E2830" s="28"/>
      <c r="F2830" s="28"/>
      <c r="G2830" s="28"/>
      <c r="H2830" s="28"/>
      <c r="I2830" s="28"/>
      <c r="J2830" s="28"/>
    </row>
    <row r="2831" ht="15" spans="2:10">
      <c r="B2831" s="26"/>
      <c r="C2831" s="27"/>
      <c r="D2831" s="28"/>
      <c r="E2831" s="28"/>
      <c r="F2831" s="28"/>
      <c r="G2831" s="28"/>
      <c r="H2831" s="28"/>
      <c r="I2831" s="28"/>
      <c r="J2831" s="28"/>
    </row>
    <row r="2832" ht="15" spans="2:10">
      <c r="B2832" s="26"/>
      <c r="C2832" s="27"/>
      <c r="D2832" s="28"/>
      <c r="E2832" s="28"/>
      <c r="F2832" s="28"/>
      <c r="G2832" s="28"/>
      <c r="H2832" s="28"/>
      <c r="I2832" s="28"/>
      <c r="J2832" s="28"/>
    </row>
    <row r="2833" ht="15" spans="2:10">
      <c r="B2833" s="26"/>
      <c r="C2833" s="27"/>
      <c r="D2833" s="28"/>
      <c r="E2833" s="28"/>
      <c r="F2833" s="28"/>
      <c r="G2833" s="28"/>
      <c r="H2833" s="28"/>
      <c r="I2833" s="28"/>
      <c r="J2833" s="28"/>
    </row>
    <row r="2834" ht="15" spans="2:10">
      <c r="B2834" s="26"/>
      <c r="C2834" s="27"/>
      <c r="D2834" s="28"/>
      <c r="E2834" s="28"/>
      <c r="F2834" s="28"/>
      <c r="G2834" s="28"/>
      <c r="H2834" s="28"/>
      <c r="I2834" s="28"/>
      <c r="J2834" s="28"/>
    </row>
    <row r="2835" ht="15" spans="2:10">
      <c r="B2835" s="26"/>
      <c r="C2835" s="27"/>
      <c r="D2835" s="28"/>
      <c r="E2835" s="28"/>
      <c r="F2835" s="28"/>
      <c r="G2835" s="28"/>
      <c r="H2835" s="28"/>
      <c r="I2835" s="28"/>
      <c r="J2835" s="28"/>
    </row>
    <row r="2836" ht="15" spans="2:10">
      <c r="B2836" s="26"/>
      <c r="C2836" s="27"/>
      <c r="D2836" s="28"/>
      <c r="E2836" s="28"/>
      <c r="F2836" s="28"/>
      <c r="G2836" s="28"/>
      <c r="H2836" s="28"/>
      <c r="I2836" s="28"/>
      <c r="J2836" s="28"/>
    </row>
    <row r="2837" ht="15" spans="2:10">
      <c r="B2837" s="26"/>
      <c r="C2837" s="27"/>
      <c r="D2837" s="28"/>
      <c r="E2837" s="28"/>
      <c r="F2837" s="28"/>
      <c r="G2837" s="28"/>
      <c r="H2837" s="28"/>
      <c r="I2837" s="28"/>
      <c r="J2837" s="28"/>
    </row>
    <row r="2838" ht="15" spans="2:10">
      <c r="B2838" s="26"/>
      <c r="C2838" s="27"/>
      <c r="D2838" s="28"/>
      <c r="E2838" s="28"/>
      <c r="F2838" s="28"/>
      <c r="G2838" s="28"/>
      <c r="H2838" s="28"/>
      <c r="I2838" s="28"/>
      <c r="J2838" s="28"/>
    </row>
    <row r="2839" ht="15" spans="2:10">
      <c r="B2839" s="26"/>
      <c r="C2839" s="27"/>
      <c r="D2839" s="28"/>
      <c r="E2839" s="28"/>
      <c r="F2839" s="28"/>
      <c r="G2839" s="28"/>
      <c r="H2839" s="28"/>
      <c r="I2839" s="28"/>
      <c r="J2839" s="28"/>
    </row>
    <row r="2840" ht="15" spans="2:10">
      <c r="B2840" s="26"/>
      <c r="C2840" s="27"/>
      <c r="D2840" s="28"/>
      <c r="E2840" s="28"/>
      <c r="F2840" s="28"/>
      <c r="G2840" s="28"/>
      <c r="H2840" s="28"/>
      <c r="I2840" s="28"/>
      <c r="J2840" s="28"/>
    </row>
    <row r="2841" ht="15" spans="2:10">
      <c r="B2841" s="26"/>
      <c r="C2841" s="27"/>
      <c r="D2841" s="28"/>
      <c r="E2841" s="28"/>
      <c r="F2841" s="28"/>
      <c r="G2841" s="28"/>
      <c r="H2841" s="28"/>
      <c r="I2841" s="28"/>
      <c r="J2841" s="28"/>
    </row>
    <row r="2842" ht="15" spans="2:10">
      <c r="B2842" s="26"/>
      <c r="C2842" s="27"/>
      <c r="D2842" s="28"/>
      <c r="E2842" s="28"/>
      <c r="F2842" s="28"/>
      <c r="G2842" s="28"/>
      <c r="H2842" s="28"/>
      <c r="I2842" s="28"/>
      <c r="J2842" s="28"/>
    </row>
    <row r="2843" ht="15" spans="2:10">
      <c r="B2843" s="26"/>
      <c r="C2843" s="27"/>
      <c r="D2843" s="28"/>
      <c r="E2843" s="28"/>
      <c r="F2843" s="28"/>
      <c r="G2843" s="28"/>
      <c r="H2843" s="28"/>
      <c r="I2843" s="28"/>
      <c r="J2843" s="28"/>
    </row>
    <row r="2844" ht="15" spans="2:10">
      <c r="B2844" s="26"/>
      <c r="C2844" s="27"/>
      <c r="D2844" s="28"/>
      <c r="E2844" s="28"/>
      <c r="F2844" s="28"/>
      <c r="G2844" s="28"/>
      <c r="H2844" s="28"/>
      <c r="I2844" s="28"/>
      <c r="J2844" s="28"/>
    </row>
    <row r="2845" ht="15" spans="2:10">
      <c r="B2845" s="26"/>
      <c r="C2845" s="27"/>
      <c r="D2845" s="28"/>
      <c r="E2845" s="28"/>
      <c r="F2845" s="28"/>
      <c r="G2845" s="28"/>
      <c r="H2845" s="28"/>
      <c r="I2845" s="28"/>
      <c r="J2845" s="28"/>
    </row>
    <row r="2846" ht="15" spans="2:10">
      <c r="B2846" s="26"/>
      <c r="C2846" s="27"/>
      <c r="D2846" s="28"/>
      <c r="E2846" s="28"/>
      <c r="F2846" s="28"/>
      <c r="G2846" s="28"/>
      <c r="H2846" s="28"/>
      <c r="I2846" s="28"/>
      <c r="J2846" s="28"/>
    </row>
    <row r="2847" ht="15" spans="2:10">
      <c r="B2847" s="26"/>
      <c r="C2847" s="27"/>
      <c r="D2847" s="28"/>
      <c r="E2847" s="28"/>
      <c r="F2847" s="28"/>
      <c r="G2847" s="28"/>
      <c r="H2847" s="28"/>
      <c r="I2847" s="28"/>
      <c r="J2847" s="28"/>
    </row>
    <row r="2848" ht="15" spans="2:10">
      <c r="B2848" s="26"/>
      <c r="C2848" s="27"/>
      <c r="D2848" s="28"/>
      <c r="E2848" s="28"/>
      <c r="F2848" s="28"/>
      <c r="G2848" s="28"/>
      <c r="H2848" s="28"/>
      <c r="I2848" s="28"/>
      <c r="J2848" s="28"/>
    </row>
    <row r="2849" ht="15" spans="2:10">
      <c r="B2849" s="26"/>
      <c r="C2849" s="27"/>
      <c r="D2849" s="28"/>
      <c r="E2849" s="28"/>
      <c r="F2849" s="28"/>
      <c r="G2849" s="28"/>
      <c r="H2849" s="28"/>
      <c r="I2849" s="28"/>
      <c r="J2849" s="28"/>
    </row>
    <row r="2850" ht="15" spans="2:10">
      <c r="B2850" s="26"/>
      <c r="C2850" s="27"/>
      <c r="D2850" s="28"/>
      <c r="E2850" s="28"/>
      <c r="F2850" s="28"/>
      <c r="G2850" s="28"/>
      <c r="H2850" s="28"/>
      <c r="I2850" s="28"/>
      <c r="J2850" s="28"/>
    </row>
    <row r="2851" ht="15" spans="2:10">
      <c r="B2851" s="26"/>
      <c r="C2851" s="27"/>
      <c r="D2851" s="28"/>
      <c r="E2851" s="28"/>
      <c r="F2851" s="28"/>
      <c r="G2851" s="28"/>
      <c r="H2851" s="28"/>
      <c r="I2851" s="28"/>
      <c r="J2851" s="28"/>
    </row>
    <row r="2852" ht="15" spans="2:10">
      <c r="B2852" s="26"/>
      <c r="C2852" s="27"/>
      <c r="D2852" s="28"/>
      <c r="E2852" s="28"/>
      <c r="F2852" s="28"/>
      <c r="G2852" s="28"/>
      <c r="H2852" s="28"/>
      <c r="I2852" s="28"/>
      <c r="J2852" s="28"/>
    </row>
    <row r="2853" ht="15" spans="2:10">
      <c r="B2853" s="26"/>
      <c r="C2853" s="27"/>
      <c r="D2853" s="28"/>
      <c r="E2853" s="28"/>
      <c r="F2853" s="28"/>
      <c r="G2853" s="28"/>
      <c r="H2853" s="28"/>
      <c r="I2853" s="28"/>
      <c r="J2853" s="28"/>
    </row>
    <row r="2854" ht="15" spans="2:10">
      <c r="B2854" s="26"/>
      <c r="C2854" s="27"/>
      <c r="D2854" s="28"/>
      <c r="E2854" s="28"/>
      <c r="F2854" s="28"/>
      <c r="G2854" s="28"/>
      <c r="H2854" s="28"/>
      <c r="I2854" s="28"/>
      <c r="J2854" s="28"/>
    </row>
    <row r="2855" ht="15" spans="2:10">
      <c r="B2855" s="26"/>
      <c r="C2855" s="27"/>
      <c r="D2855" s="28"/>
      <c r="E2855" s="28"/>
      <c r="F2855" s="28"/>
      <c r="G2855" s="28"/>
      <c r="H2855" s="28"/>
      <c r="I2855" s="28"/>
      <c r="J2855" s="28"/>
    </row>
    <row r="2856" ht="15" spans="2:10">
      <c r="B2856" s="26"/>
      <c r="C2856" s="27"/>
      <c r="D2856" s="28"/>
      <c r="E2856" s="28"/>
      <c r="F2856" s="28"/>
      <c r="G2856" s="28"/>
      <c r="H2856" s="28"/>
      <c r="I2856" s="28"/>
      <c r="J2856" s="28"/>
    </row>
    <row r="2857" ht="15" spans="2:10">
      <c r="B2857" s="26"/>
      <c r="C2857" s="27"/>
      <c r="D2857" s="28"/>
      <c r="E2857" s="28"/>
      <c r="F2857" s="28"/>
      <c r="G2857" s="28"/>
      <c r="H2857" s="28"/>
      <c r="I2857" s="28"/>
      <c r="J2857" s="28"/>
    </row>
    <row r="2858" ht="15" spans="2:10">
      <c r="B2858" s="26"/>
      <c r="C2858" s="27"/>
      <c r="D2858" s="28"/>
      <c r="E2858" s="28"/>
      <c r="F2858" s="28"/>
      <c r="G2858" s="28"/>
      <c r="H2858" s="28"/>
      <c r="I2858" s="28"/>
      <c r="J2858" s="28"/>
    </row>
    <row r="2859" ht="15" spans="2:10">
      <c r="B2859" s="26"/>
      <c r="C2859" s="27"/>
      <c r="D2859" s="28"/>
      <c r="E2859" s="28"/>
      <c r="F2859" s="28"/>
      <c r="G2859" s="28"/>
      <c r="H2859" s="28"/>
      <c r="I2859" s="28"/>
      <c r="J2859" s="28"/>
    </row>
    <row r="2860" ht="15" spans="2:10">
      <c r="B2860" s="26"/>
      <c r="C2860" s="27"/>
      <c r="D2860" s="28"/>
      <c r="E2860" s="28"/>
      <c r="F2860" s="28"/>
      <c r="G2860" s="28"/>
      <c r="H2860" s="28"/>
      <c r="I2860" s="28"/>
      <c r="J2860" s="28"/>
    </row>
    <row r="2861" ht="15" spans="2:10">
      <c r="B2861" s="26"/>
      <c r="C2861" s="27"/>
      <c r="D2861" s="28"/>
      <c r="E2861" s="28"/>
      <c r="F2861" s="28"/>
      <c r="G2861" s="28"/>
      <c r="H2861" s="28"/>
      <c r="I2861" s="28"/>
      <c r="J2861" s="28"/>
    </row>
    <row r="2862" ht="15" spans="2:10">
      <c r="B2862" s="26"/>
      <c r="C2862" s="27"/>
      <c r="D2862" s="28"/>
      <c r="E2862" s="28"/>
      <c r="F2862" s="28"/>
      <c r="G2862" s="28"/>
      <c r="H2862" s="28"/>
      <c r="I2862" s="28"/>
      <c r="J2862" s="28"/>
    </row>
    <row r="2863" ht="15" spans="2:10">
      <c r="B2863" s="26"/>
      <c r="C2863" s="27"/>
      <c r="D2863" s="28"/>
      <c r="E2863" s="28"/>
      <c r="F2863" s="28"/>
      <c r="G2863" s="28"/>
      <c r="H2863" s="28"/>
      <c r="I2863" s="28"/>
      <c r="J2863" s="28"/>
    </row>
    <row r="2864" ht="15" spans="2:10">
      <c r="B2864" s="26"/>
      <c r="C2864" s="27"/>
      <c r="D2864" s="28"/>
      <c r="E2864" s="28"/>
      <c r="F2864" s="28"/>
      <c r="G2864" s="28"/>
      <c r="H2864" s="28"/>
      <c r="I2864" s="28"/>
      <c r="J2864" s="28"/>
    </row>
    <row r="2865" ht="15" spans="2:10">
      <c r="B2865" s="26"/>
      <c r="C2865" s="27"/>
      <c r="D2865" s="28"/>
      <c r="E2865" s="28"/>
      <c r="F2865" s="28"/>
      <c r="G2865" s="28"/>
      <c r="H2865" s="28"/>
      <c r="I2865" s="28"/>
      <c r="J2865" s="28"/>
    </row>
    <row r="2866" ht="15" spans="2:10">
      <c r="B2866" s="26"/>
      <c r="C2866" s="27"/>
      <c r="D2866" s="28"/>
      <c r="E2866" s="28"/>
      <c r="F2866" s="28"/>
      <c r="G2866" s="28"/>
      <c r="H2866" s="28"/>
      <c r="I2866" s="28"/>
      <c r="J2866" s="28"/>
    </row>
    <row r="2867" ht="15" spans="2:10">
      <c r="B2867" s="26"/>
      <c r="C2867" s="27"/>
      <c r="D2867" s="28"/>
      <c r="E2867" s="28"/>
      <c r="F2867" s="28"/>
      <c r="G2867" s="28"/>
      <c r="H2867" s="28"/>
      <c r="I2867" s="28"/>
      <c r="J2867" s="28"/>
    </row>
    <row r="2868" ht="15" spans="2:10">
      <c r="B2868" s="26"/>
      <c r="C2868" s="27"/>
      <c r="D2868" s="28"/>
      <c r="E2868" s="28"/>
      <c r="F2868" s="28"/>
      <c r="G2868" s="28"/>
      <c r="H2868" s="28"/>
      <c r="I2868" s="28"/>
      <c r="J2868" s="28"/>
    </row>
    <row r="2869" ht="15" spans="2:10">
      <c r="B2869" s="26"/>
      <c r="C2869" s="27"/>
      <c r="D2869" s="28"/>
      <c r="E2869" s="28"/>
      <c r="F2869" s="28"/>
      <c r="G2869" s="28"/>
      <c r="H2869" s="28"/>
      <c r="I2869" s="28"/>
      <c r="J2869" s="28"/>
    </row>
    <row r="2870" ht="15" spans="2:10">
      <c r="B2870" s="26"/>
      <c r="C2870" s="27"/>
      <c r="D2870" s="28"/>
      <c r="E2870" s="28"/>
      <c r="F2870" s="28"/>
      <c r="G2870" s="28"/>
      <c r="H2870" s="28"/>
      <c r="I2870" s="28"/>
      <c r="J2870" s="28"/>
    </row>
    <row r="2871" ht="15" spans="2:10">
      <c r="B2871" s="26"/>
      <c r="C2871" s="27"/>
      <c r="D2871" s="28"/>
      <c r="E2871" s="28"/>
      <c r="F2871" s="28"/>
      <c r="G2871" s="28"/>
      <c r="H2871" s="28"/>
      <c r="I2871" s="28"/>
      <c r="J2871" s="28"/>
    </row>
    <row r="2872" ht="15" spans="2:10">
      <c r="B2872" s="26"/>
      <c r="C2872" s="27"/>
      <c r="D2872" s="28"/>
      <c r="E2872" s="28"/>
      <c r="F2872" s="28"/>
      <c r="G2872" s="28"/>
      <c r="H2872" s="28"/>
      <c r="I2872" s="28"/>
      <c r="J2872" s="28"/>
    </row>
    <row r="2873" ht="15" spans="2:10">
      <c r="B2873" s="26"/>
      <c r="C2873" s="27"/>
      <c r="D2873" s="28"/>
      <c r="E2873" s="28"/>
      <c r="F2873" s="28"/>
      <c r="G2873" s="28"/>
      <c r="H2873" s="28"/>
      <c r="I2873" s="28"/>
      <c r="J2873" s="28"/>
    </row>
    <row r="2874" ht="15" spans="2:10">
      <c r="B2874" s="26"/>
      <c r="C2874" s="27"/>
      <c r="D2874" s="28"/>
      <c r="E2874" s="28"/>
      <c r="F2874" s="28"/>
      <c r="G2874" s="28"/>
      <c r="H2874" s="28"/>
      <c r="I2874" s="28"/>
      <c r="J2874" s="28"/>
    </row>
    <row r="2875" ht="15" spans="2:10">
      <c r="B2875" s="26"/>
      <c r="C2875" s="27"/>
      <c r="D2875" s="28"/>
      <c r="E2875" s="28"/>
      <c r="F2875" s="28"/>
      <c r="G2875" s="28"/>
      <c r="H2875" s="28"/>
      <c r="I2875" s="28"/>
      <c r="J2875" s="28"/>
    </row>
    <row r="2876" ht="15" spans="2:10">
      <c r="B2876" s="26"/>
      <c r="C2876" s="27"/>
      <c r="D2876" s="28"/>
      <c r="E2876" s="28"/>
      <c r="F2876" s="28"/>
      <c r="G2876" s="28"/>
      <c r="H2876" s="28"/>
      <c r="I2876" s="28"/>
      <c r="J2876" s="28"/>
    </row>
    <row r="2877" ht="15" spans="2:10">
      <c r="B2877" s="26"/>
      <c r="C2877" s="27"/>
      <c r="D2877" s="28"/>
      <c r="E2877" s="28"/>
      <c r="F2877" s="28"/>
      <c r="G2877" s="28"/>
      <c r="H2877" s="28"/>
      <c r="I2877" s="28"/>
      <c r="J2877" s="28"/>
    </row>
    <row r="2878" ht="15" spans="2:10">
      <c r="B2878" s="26"/>
      <c r="C2878" s="27"/>
      <c r="D2878" s="28"/>
      <c r="E2878" s="28"/>
      <c r="F2878" s="28"/>
      <c r="G2878" s="28"/>
      <c r="H2878" s="28"/>
      <c r="I2878" s="28"/>
      <c r="J2878" s="28"/>
    </row>
    <row r="2879" ht="15" spans="2:10">
      <c r="B2879" s="26"/>
      <c r="C2879" s="27"/>
      <c r="D2879" s="28"/>
      <c r="E2879" s="28"/>
      <c r="F2879" s="28"/>
      <c r="G2879" s="28"/>
      <c r="H2879" s="28"/>
      <c r="I2879" s="28"/>
      <c r="J2879" s="28"/>
    </row>
    <row r="2880" ht="15" spans="2:10">
      <c r="B2880" s="26"/>
      <c r="C2880" s="27"/>
      <c r="D2880" s="28"/>
      <c r="E2880" s="28"/>
      <c r="F2880" s="28"/>
      <c r="G2880" s="28"/>
      <c r="H2880" s="28"/>
      <c r="I2880" s="28"/>
      <c r="J2880" s="28"/>
    </row>
    <row r="2881" ht="15" spans="2:10">
      <c r="B2881" s="26"/>
      <c r="C2881" s="27"/>
      <c r="D2881" s="28"/>
      <c r="E2881" s="28"/>
      <c r="F2881" s="28"/>
      <c r="G2881" s="28"/>
      <c r="H2881" s="28"/>
      <c r="I2881" s="28"/>
      <c r="J2881" s="28"/>
    </row>
    <row r="2882" ht="15" spans="2:10">
      <c r="B2882" s="26"/>
      <c r="C2882" s="27"/>
      <c r="D2882" s="28"/>
      <c r="E2882" s="28"/>
      <c r="F2882" s="28"/>
      <c r="G2882" s="28"/>
      <c r="H2882" s="28"/>
      <c r="I2882" s="28"/>
      <c r="J2882" s="28"/>
    </row>
    <row r="2883" ht="15" spans="2:10">
      <c r="B2883" s="26"/>
      <c r="C2883" s="27"/>
      <c r="D2883" s="28"/>
      <c r="E2883" s="28"/>
      <c r="F2883" s="28"/>
      <c r="G2883" s="28"/>
      <c r="H2883" s="28"/>
      <c r="I2883" s="28"/>
      <c r="J2883" s="28"/>
    </row>
    <row r="2884" ht="15" spans="2:10">
      <c r="B2884" s="26"/>
      <c r="C2884" s="27"/>
      <c r="D2884" s="28"/>
      <c r="E2884" s="28"/>
      <c r="F2884" s="28"/>
      <c r="G2884" s="28"/>
      <c r="H2884" s="28"/>
      <c r="I2884" s="28"/>
      <c r="J2884" s="28"/>
    </row>
    <row r="2885" ht="15" spans="2:10">
      <c r="B2885" s="26"/>
      <c r="C2885" s="27"/>
      <c r="D2885" s="28"/>
      <c r="E2885" s="28"/>
      <c r="F2885" s="28"/>
      <c r="G2885" s="28"/>
      <c r="H2885" s="28"/>
      <c r="I2885" s="28"/>
      <c r="J2885" s="28"/>
    </row>
    <row r="2886" ht="15" spans="2:10">
      <c r="B2886" s="26"/>
      <c r="C2886" s="27"/>
      <c r="D2886" s="28"/>
      <c r="E2886" s="28"/>
      <c r="F2886" s="28"/>
      <c r="G2886" s="28"/>
      <c r="H2886" s="28"/>
      <c r="I2886" s="28"/>
      <c r="J2886" s="28"/>
    </row>
    <row r="2887" ht="15" spans="2:10">
      <c r="B2887" s="26"/>
      <c r="C2887" s="27"/>
      <c r="D2887" s="28"/>
      <c r="E2887" s="28"/>
      <c r="F2887" s="28"/>
      <c r="G2887" s="28"/>
      <c r="H2887" s="28"/>
      <c r="I2887" s="28"/>
      <c r="J2887" s="28"/>
    </row>
    <row r="2888" ht="15" spans="2:10">
      <c r="B2888" s="26"/>
      <c r="C2888" s="27"/>
      <c r="D2888" s="28"/>
      <c r="E2888" s="28"/>
      <c r="F2888" s="28"/>
      <c r="G2888" s="28"/>
      <c r="H2888" s="28"/>
      <c r="I2888" s="28"/>
      <c r="J2888" s="28"/>
    </row>
    <row r="2889" ht="15" spans="2:10">
      <c r="B2889" s="26"/>
      <c r="C2889" s="27"/>
      <c r="D2889" s="28"/>
      <c r="E2889" s="28"/>
      <c r="F2889" s="28"/>
      <c r="G2889" s="28"/>
      <c r="H2889" s="28"/>
      <c r="I2889" s="28"/>
      <c r="J2889" s="28"/>
    </row>
    <row r="2890" ht="15" spans="2:10">
      <c r="B2890" s="26"/>
      <c r="C2890" s="27"/>
      <c r="D2890" s="28"/>
      <c r="E2890" s="28"/>
      <c r="F2890" s="28"/>
      <c r="G2890" s="28"/>
      <c r="H2890" s="28"/>
      <c r="I2890" s="28"/>
      <c r="J2890" s="28"/>
    </row>
    <row r="2891" ht="15" spans="2:10">
      <c r="B2891" s="26"/>
      <c r="C2891" s="27"/>
      <c r="D2891" s="28"/>
      <c r="E2891" s="28"/>
      <c r="F2891" s="28"/>
      <c r="G2891" s="28"/>
      <c r="H2891" s="28"/>
      <c r="I2891" s="28"/>
      <c r="J2891" s="28"/>
    </row>
    <row r="2892" ht="15" spans="2:10">
      <c r="B2892" s="26"/>
      <c r="C2892" s="27"/>
      <c r="D2892" s="28"/>
      <c r="E2892" s="28"/>
      <c r="F2892" s="28"/>
      <c r="G2892" s="28"/>
      <c r="H2892" s="28"/>
      <c r="I2892" s="28"/>
      <c r="J2892" s="28"/>
    </row>
    <row r="2893" ht="15" spans="2:10">
      <c r="B2893" s="26"/>
      <c r="C2893" s="27"/>
      <c r="D2893" s="28"/>
      <c r="E2893" s="28"/>
      <c r="F2893" s="28"/>
      <c r="G2893" s="28"/>
      <c r="H2893" s="28"/>
      <c r="I2893" s="28"/>
      <c r="J2893" s="28"/>
    </row>
    <row r="2894" ht="15" spans="2:10">
      <c r="B2894" s="26"/>
      <c r="C2894" s="27"/>
      <c r="D2894" s="28"/>
      <c r="E2894" s="28"/>
      <c r="F2894" s="28"/>
      <c r="G2894" s="28"/>
      <c r="H2894" s="28"/>
      <c r="I2894" s="28"/>
      <c r="J2894" s="28"/>
    </row>
    <row r="2895" ht="15" spans="2:10">
      <c r="B2895" s="26"/>
      <c r="C2895" s="27"/>
      <c r="D2895" s="28"/>
      <c r="E2895" s="28"/>
      <c r="F2895" s="28"/>
      <c r="G2895" s="28"/>
      <c r="H2895" s="28"/>
      <c r="I2895" s="28"/>
      <c r="J2895" s="28"/>
    </row>
    <row r="2896" ht="15" spans="2:10">
      <c r="B2896" s="26"/>
      <c r="C2896" s="27"/>
      <c r="D2896" s="28"/>
      <c r="E2896" s="28"/>
      <c r="F2896" s="28"/>
      <c r="G2896" s="28"/>
      <c r="H2896" s="28"/>
      <c r="I2896" s="28"/>
      <c r="J2896" s="28"/>
    </row>
    <row r="2897" ht="15" spans="2:10">
      <c r="B2897" s="26"/>
      <c r="C2897" s="27"/>
      <c r="D2897" s="28"/>
      <c r="E2897" s="28"/>
      <c r="F2897" s="28"/>
      <c r="G2897" s="28"/>
      <c r="H2897" s="28"/>
      <c r="I2897" s="28"/>
      <c r="J2897" s="28"/>
    </row>
    <row r="2898" ht="15" spans="2:10">
      <c r="B2898" s="26"/>
      <c r="C2898" s="27"/>
      <c r="D2898" s="28"/>
      <c r="E2898" s="28"/>
      <c r="F2898" s="28"/>
      <c r="G2898" s="28"/>
      <c r="H2898" s="28"/>
      <c r="I2898" s="28"/>
      <c r="J2898" s="28"/>
    </row>
    <row r="2899" ht="15" spans="2:10">
      <c r="B2899" s="26"/>
      <c r="C2899" s="27"/>
      <c r="D2899" s="28"/>
      <c r="E2899" s="28"/>
      <c r="F2899" s="28"/>
      <c r="G2899" s="28"/>
      <c r="H2899" s="28"/>
      <c r="I2899" s="28"/>
      <c r="J2899" s="28"/>
    </row>
    <row r="2900" ht="15" spans="2:10">
      <c r="B2900" s="26"/>
      <c r="C2900" s="27"/>
      <c r="D2900" s="28"/>
      <c r="E2900" s="28"/>
      <c r="F2900" s="28"/>
      <c r="G2900" s="28"/>
      <c r="H2900" s="28"/>
      <c r="I2900" s="28"/>
      <c r="J2900" s="28"/>
    </row>
    <row r="2901" ht="15" spans="2:10">
      <c r="B2901" s="26"/>
      <c r="C2901" s="27"/>
      <c r="D2901" s="28"/>
      <c r="E2901" s="28"/>
      <c r="F2901" s="28"/>
      <c r="G2901" s="28"/>
      <c r="H2901" s="28"/>
      <c r="I2901" s="28"/>
      <c r="J2901" s="28"/>
    </row>
    <row r="2902" ht="15" spans="2:10">
      <c r="B2902" s="26"/>
      <c r="C2902" s="27"/>
      <c r="D2902" s="28"/>
      <c r="E2902" s="28"/>
      <c r="F2902" s="28"/>
      <c r="G2902" s="28"/>
      <c r="H2902" s="28"/>
      <c r="I2902" s="28"/>
      <c r="J2902" s="28"/>
    </row>
    <row r="2903" ht="15" spans="2:10">
      <c r="B2903" s="26"/>
      <c r="C2903" s="27"/>
      <c r="D2903" s="28"/>
      <c r="E2903" s="28"/>
      <c r="F2903" s="28"/>
      <c r="G2903" s="28"/>
      <c r="H2903" s="28"/>
      <c r="I2903" s="28"/>
      <c r="J2903" s="28"/>
    </row>
    <row r="2904" ht="15" spans="2:10">
      <c r="B2904" s="26"/>
      <c r="C2904" s="27"/>
      <c r="D2904" s="28"/>
      <c r="E2904" s="28"/>
      <c r="F2904" s="28"/>
      <c r="G2904" s="28"/>
      <c r="H2904" s="28"/>
      <c r="I2904" s="28"/>
      <c r="J2904" s="28"/>
    </row>
    <row r="2905" ht="15" spans="2:10">
      <c r="B2905" s="26"/>
      <c r="C2905" s="27"/>
      <c r="D2905" s="28"/>
      <c r="E2905" s="28"/>
      <c r="F2905" s="28"/>
      <c r="G2905" s="28"/>
      <c r="H2905" s="28"/>
      <c r="I2905" s="28"/>
      <c r="J2905" s="28"/>
    </row>
    <row r="2906" ht="15" spans="2:10">
      <c r="B2906" s="26"/>
      <c r="C2906" s="27"/>
      <c r="D2906" s="28"/>
      <c r="E2906" s="28"/>
      <c r="F2906" s="28"/>
      <c r="G2906" s="28"/>
      <c r="H2906" s="28"/>
      <c r="I2906" s="28"/>
      <c r="J2906" s="28"/>
    </row>
    <row r="2907" ht="15" spans="2:10">
      <c r="B2907" s="26"/>
      <c r="C2907" s="27"/>
      <c r="D2907" s="28"/>
      <c r="E2907" s="28"/>
      <c r="F2907" s="28"/>
      <c r="G2907" s="28"/>
      <c r="H2907" s="28"/>
      <c r="I2907" s="28"/>
      <c r="J2907" s="28"/>
    </row>
    <row r="2908" ht="15" spans="2:10">
      <c r="B2908" s="26"/>
      <c r="C2908" s="27"/>
      <c r="D2908" s="28"/>
      <c r="E2908" s="28"/>
      <c r="F2908" s="28"/>
      <c r="G2908" s="28"/>
      <c r="H2908" s="28"/>
      <c r="I2908" s="28"/>
      <c r="J2908" s="28"/>
    </row>
    <row r="2909" ht="15" spans="2:10">
      <c r="B2909" s="26"/>
      <c r="C2909" s="27"/>
      <c r="D2909" s="28"/>
      <c r="E2909" s="28"/>
      <c r="F2909" s="28"/>
      <c r="G2909" s="28"/>
      <c r="H2909" s="28"/>
      <c r="I2909" s="28"/>
      <c r="J2909" s="28"/>
    </row>
    <row r="2910" ht="15" spans="2:10">
      <c r="B2910" s="26"/>
      <c r="C2910" s="27"/>
      <c r="D2910" s="28"/>
      <c r="E2910" s="28"/>
      <c r="F2910" s="28"/>
      <c r="G2910" s="28"/>
      <c r="H2910" s="28"/>
      <c r="I2910" s="28"/>
      <c r="J2910" s="28"/>
    </row>
    <row r="2911" ht="15" spans="2:10">
      <c r="B2911" s="26"/>
      <c r="C2911" s="27"/>
      <c r="D2911" s="28"/>
      <c r="E2911" s="28"/>
      <c r="F2911" s="28"/>
      <c r="G2911" s="28"/>
      <c r="H2911" s="28"/>
      <c r="I2911" s="28"/>
      <c r="J2911" s="28"/>
    </row>
    <row r="2912" ht="15" spans="2:10">
      <c r="B2912" s="26"/>
      <c r="C2912" s="27"/>
      <c r="D2912" s="28"/>
      <c r="E2912" s="28"/>
      <c r="F2912" s="28"/>
      <c r="G2912" s="28"/>
      <c r="H2912" s="28"/>
      <c r="I2912" s="28"/>
      <c r="J2912" s="28"/>
    </row>
    <row r="2913" ht="15" spans="2:10">
      <c r="B2913" s="26"/>
      <c r="C2913" s="27"/>
      <c r="D2913" s="28"/>
      <c r="E2913" s="28"/>
      <c r="F2913" s="28"/>
      <c r="G2913" s="28"/>
      <c r="H2913" s="28"/>
      <c r="I2913" s="28"/>
      <c r="J2913" s="28"/>
    </row>
    <row r="2914" ht="15" spans="2:10">
      <c r="B2914" s="26"/>
      <c r="C2914" s="27"/>
      <c r="D2914" s="28"/>
      <c r="E2914" s="28"/>
      <c r="F2914" s="28"/>
      <c r="G2914" s="28"/>
      <c r="H2914" s="28"/>
      <c r="I2914" s="28"/>
      <c r="J2914" s="28"/>
    </row>
    <row r="2915" ht="15" spans="2:10">
      <c r="B2915" s="26"/>
      <c r="C2915" s="27"/>
      <c r="D2915" s="28"/>
      <c r="E2915" s="28"/>
      <c r="F2915" s="28"/>
      <c r="G2915" s="28"/>
      <c r="H2915" s="28"/>
      <c r="I2915" s="28"/>
      <c r="J2915" s="28"/>
    </row>
    <row r="2916" ht="15" spans="2:10">
      <c r="B2916" s="26"/>
      <c r="C2916" s="27"/>
      <c r="D2916" s="28"/>
      <c r="E2916" s="28"/>
      <c r="F2916" s="28"/>
      <c r="G2916" s="28"/>
      <c r="H2916" s="28"/>
      <c r="I2916" s="28"/>
      <c r="J2916" s="28"/>
    </row>
    <row r="2917" ht="15" spans="2:10">
      <c r="B2917" s="26"/>
      <c r="C2917" s="27"/>
      <c r="D2917" s="28"/>
      <c r="E2917" s="28"/>
      <c r="F2917" s="28"/>
      <c r="G2917" s="28"/>
      <c r="H2917" s="28"/>
      <c r="I2917" s="28"/>
      <c r="J2917" s="28"/>
    </row>
    <row r="2918" ht="15" spans="2:10">
      <c r="B2918" s="26"/>
      <c r="C2918" s="27"/>
      <c r="D2918" s="28"/>
      <c r="E2918" s="28"/>
      <c r="F2918" s="28"/>
      <c r="G2918" s="28"/>
      <c r="H2918" s="28"/>
      <c r="I2918" s="28"/>
      <c r="J2918" s="28"/>
    </row>
    <row r="2919" ht="15" spans="2:10">
      <c r="B2919" s="26"/>
      <c r="C2919" s="27"/>
      <c r="D2919" s="28"/>
      <c r="E2919" s="28"/>
      <c r="F2919" s="28"/>
      <c r="G2919" s="28"/>
      <c r="H2919" s="28"/>
      <c r="I2919" s="28"/>
      <c r="J2919" s="28"/>
    </row>
    <row r="2920" ht="15" spans="2:10">
      <c r="B2920" s="26"/>
      <c r="C2920" s="27"/>
      <c r="D2920" s="28"/>
      <c r="E2920" s="28"/>
      <c r="F2920" s="28"/>
      <c r="G2920" s="28"/>
      <c r="H2920" s="28"/>
      <c r="I2920" s="28"/>
      <c r="J2920" s="28"/>
    </row>
    <row r="2921" ht="15" spans="2:10">
      <c r="B2921" s="26"/>
      <c r="C2921" s="27"/>
      <c r="D2921" s="28"/>
      <c r="E2921" s="28"/>
      <c r="F2921" s="28"/>
      <c r="G2921" s="28"/>
      <c r="H2921" s="28"/>
      <c r="I2921" s="28"/>
      <c r="J2921" s="28"/>
    </row>
    <row r="2922" ht="15" spans="2:10">
      <c r="B2922" s="26"/>
      <c r="C2922" s="27"/>
      <c r="D2922" s="28"/>
      <c r="E2922" s="28"/>
      <c r="F2922" s="28"/>
      <c r="G2922" s="28"/>
      <c r="H2922" s="28"/>
      <c r="I2922" s="28"/>
      <c r="J2922" s="28"/>
    </row>
    <row r="2923" ht="15" spans="2:10">
      <c r="B2923" s="26"/>
      <c r="C2923" s="27"/>
      <c r="D2923" s="28"/>
      <c r="E2923" s="28"/>
      <c r="F2923" s="28"/>
      <c r="G2923" s="28"/>
      <c r="H2923" s="28"/>
      <c r="I2923" s="28"/>
      <c r="J2923" s="28"/>
    </row>
    <row r="2924" ht="15" spans="2:10">
      <c r="B2924" s="26"/>
      <c r="C2924" s="27"/>
      <c r="D2924" s="28"/>
      <c r="E2924" s="28"/>
      <c r="F2924" s="28"/>
      <c r="G2924" s="28"/>
      <c r="H2924" s="28"/>
      <c r="I2924" s="28"/>
      <c r="J2924" s="28"/>
    </row>
    <row r="2925" ht="15" spans="2:10">
      <c r="B2925" s="26"/>
      <c r="C2925" s="27"/>
      <c r="D2925" s="28"/>
      <c r="E2925" s="28"/>
      <c r="F2925" s="28"/>
      <c r="G2925" s="28"/>
      <c r="H2925" s="28"/>
      <c r="I2925" s="28"/>
      <c r="J2925" s="28"/>
    </row>
    <row r="2926" ht="15" spans="2:10">
      <c r="B2926" s="26"/>
      <c r="C2926" s="27"/>
      <c r="D2926" s="28"/>
      <c r="E2926" s="28"/>
      <c r="F2926" s="28"/>
      <c r="G2926" s="28"/>
      <c r="H2926" s="28"/>
      <c r="I2926" s="28"/>
      <c r="J2926" s="28"/>
    </row>
    <row r="2927" ht="15" spans="2:10">
      <c r="B2927" s="26"/>
      <c r="C2927" s="27"/>
      <c r="D2927" s="28"/>
      <c r="E2927" s="28"/>
      <c r="F2927" s="28"/>
      <c r="G2927" s="28"/>
      <c r="H2927" s="28"/>
      <c r="I2927" s="28"/>
      <c r="J2927" s="28"/>
    </row>
    <row r="2928" ht="15" spans="2:10">
      <c r="B2928" s="26"/>
      <c r="C2928" s="27"/>
      <c r="D2928" s="28"/>
      <c r="E2928" s="28"/>
      <c r="F2928" s="28"/>
      <c r="G2928" s="28"/>
      <c r="H2928" s="28"/>
      <c r="I2928" s="28"/>
      <c r="J2928" s="28"/>
    </row>
    <row r="2929" ht="15" spans="2:10">
      <c r="B2929" s="26"/>
      <c r="C2929" s="27"/>
      <c r="D2929" s="28"/>
      <c r="E2929" s="28"/>
      <c r="F2929" s="28"/>
      <c r="G2929" s="28"/>
      <c r="H2929" s="28"/>
      <c r="I2929" s="28"/>
      <c r="J2929" s="28"/>
    </row>
    <row r="2930" ht="15" spans="2:10">
      <c r="B2930" s="26"/>
      <c r="C2930" s="27"/>
      <c r="D2930" s="28"/>
      <c r="E2930" s="28"/>
      <c r="F2930" s="28"/>
      <c r="G2930" s="28"/>
      <c r="H2930" s="28"/>
      <c r="I2930" s="28"/>
      <c r="J2930" s="28"/>
    </row>
    <row r="2931" ht="15" spans="2:10">
      <c r="B2931" s="26"/>
      <c r="C2931" s="27"/>
      <c r="D2931" s="28"/>
      <c r="E2931" s="28"/>
      <c r="F2931" s="28"/>
      <c r="G2931" s="28"/>
      <c r="H2931" s="28"/>
      <c r="I2931" s="28"/>
      <c r="J2931" s="28"/>
    </row>
    <row r="2932" ht="15" spans="2:10">
      <c r="B2932" s="26"/>
      <c r="C2932" s="27"/>
      <c r="D2932" s="28"/>
      <c r="E2932" s="28"/>
      <c r="F2932" s="28"/>
      <c r="G2932" s="28"/>
      <c r="H2932" s="28"/>
      <c r="I2932" s="28"/>
      <c r="J2932" s="28"/>
    </row>
    <row r="2933" ht="15" spans="2:10">
      <c r="B2933" s="26"/>
      <c r="C2933" s="27"/>
      <c r="D2933" s="28"/>
      <c r="E2933" s="28"/>
      <c r="F2933" s="28"/>
      <c r="G2933" s="28"/>
      <c r="H2933" s="28"/>
      <c r="I2933" s="28"/>
      <c r="J2933" s="28"/>
    </row>
    <row r="2934" ht="15" spans="2:10">
      <c r="B2934" s="26"/>
      <c r="C2934" s="27"/>
      <c r="D2934" s="28"/>
      <c r="E2934" s="28"/>
      <c r="F2934" s="28"/>
      <c r="G2934" s="28"/>
      <c r="H2934" s="28"/>
      <c r="I2934" s="28"/>
      <c r="J2934" s="28"/>
    </row>
    <row r="2935" ht="15" spans="2:10">
      <c r="B2935" s="26"/>
      <c r="C2935" s="27"/>
      <c r="D2935" s="28"/>
      <c r="E2935" s="28"/>
      <c r="F2935" s="28"/>
      <c r="G2935" s="28"/>
      <c r="H2935" s="28"/>
      <c r="I2935" s="28"/>
      <c r="J2935" s="28"/>
    </row>
    <row r="2936" ht="15" spans="2:10">
      <c r="B2936" s="26"/>
      <c r="C2936" s="27"/>
      <c r="D2936" s="28"/>
      <c r="E2936" s="28"/>
      <c r="F2936" s="28"/>
      <c r="G2936" s="28"/>
      <c r="H2936" s="28"/>
      <c r="I2936" s="28"/>
      <c r="J2936" s="28"/>
    </row>
    <row r="2937" ht="15" spans="2:10">
      <c r="B2937" s="26"/>
      <c r="C2937" s="27"/>
      <c r="D2937" s="28"/>
      <c r="E2937" s="28"/>
      <c r="F2937" s="28"/>
      <c r="G2937" s="28"/>
      <c r="H2937" s="28"/>
      <c r="I2937" s="28"/>
      <c r="J2937" s="28"/>
    </row>
    <row r="2938" ht="15" spans="2:10">
      <c r="B2938" s="26"/>
      <c r="C2938" s="27"/>
      <c r="D2938" s="28"/>
      <c r="E2938" s="28"/>
      <c r="F2938" s="28"/>
      <c r="G2938" s="28"/>
      <c r="H2938" s="28"/>
      <c r="I2938" s="28"/>
      <c r="J2938" s="28"/>
    </row>
    <row r="2939" ht="15" spans="2:10">
      <c r="B2939" s="26"/>
      <c r="C2939" s="27"/>
      <c r="D2939" s="28"/>
      <c r="E2939" s="28"/>
      <c r="F2939" s="28"/>
      <c r="G2939" s="28"/>
      <c r="H2939" s="28"/>
      <c r="I2939" s="28"/>
      <c r="J2939" s="28"/>
    </row>
    <row r="2940" ht="15" spans="2:10">
      <c r="B2940" s="26"/>
      <c r="C2940" s="27"/>
      <c r="D2940" s="28"/>
      <c r="E2940" s="28"/>
      <c r="F2940" s="28"/>
      <c r="G2940" s="28"/>
      <c r="H2940" s="28"/>
      <c r="I2940" s="28"/>
      <c r="J2940" s="28"/>
    </row>
    <row r="2941" ht="15" spans="2:10">
      <c r="B2941" s="26"/>
      <c r="C2941" s="27"/>
      <c r="D2941" s="28"/>
      <c r="E2941" s="28"/>
      <c r="F2941" s="28"/>
      <c r="G2941" s="28"/>
      <c r="H2941" s="28"/>
      <c r="I2941" s="28"/>
      <c r="J2941" s="28"/>
    </row>
    <row r="2942" ht="15" spans="2:10">
      <c r="B2942" s="26"/>
      <c r="C2942" s="27"/>
      <c r="D2942" s="28"/>
      <c r="E2942" s="28"/>
      <c r="F2942" s="28"/>
      <c r="G2942" s="28"/>
      <c r="H2942" s="28"/>
      <c r="I2942" s="28"/>
      <c r="J2942" s="28"/>
    </row>
    <row r="2943" ht="15" spans="2:10">
      <c r="B2943" s="26"/>
      <c r="C2943" s="27"/>
      <c r="D2943" s="28"/>
      <c r="E2943" s="28"/>
      <c r="F2943" s="28"/>
      <c r="G2943" s="28"/>
      <c r="H2943" s="28"/>
      <c r="I2943" s="28"/>
      <c r="J2943" s="28"/>
    </row>
    <row r="2944" ht="15" spans="2:10">
      <c r="B2944" s="26"/>
      <c r="C2944" s="27"/>
      <c r="D2944" s="28"/>
      <c r="E2944" s="28"/>
      <c r="F2944" s="28"/>
      <c r="G2944" s="28"/>
      <c r="H2944" s="28"/>
      <c r="I2944" s="28"/>
      <c r="J2944" s="28"/>
    </row>
    <row r="2945" ht="15" spans="2:10">
      <c r="B2945" s="26"/>
      <c r="C2945" s="27"/>
      <c r="D2945" s="28"/>
      <c r="E2945" s="28"/>
      <c r="F2945" s="28"/>
      <c r="G2945" s="28"/>
      <c r="H2945" s="28"/>
      <c r="I2945" s="28"/>
      <c r="J2945" s="28"/>
    </row>
    <row r="2946" ht="15" spans="2:10">
      <c r="B2946" s="26"/>
      <c r="C2946" s="27"/>
      <c r="D2946" s="28"/>
      <c r="E2946" s="28"/>
      <c r="F2946" s="28"/>
      <c r="G2946" s="28"/>
      <c r="H2946" s="28"/>
      <c r="I2946" s="28"/>
      <c r="J2946" s="28"/>
    </row>
    <row r="2947" ht="15" spans="2:10">
      <c r="B2947" s="26"/>
      <c r="C2947" s="27"/>
      <c r="D2947" s="28"/>
      <c r="E2947" s="28"/>
      <c r="F2947" s="28"/>
      <c r="G2947" s="28"/>
      <c r="H2947" s="28"/>
      <c r="I2947" s="28"/>
      <c r="J2947" s="28"/>
    </row>
    <row r="2948" ht="15" spans="2:10">
      <c r="B2948" s="26"/>
      <c r="C2948" s="27"/>
      <c r="D2948" s="28"/>
      <c r="E2948" s="28"/>
      <c r="F2948" s="28"/>
      <c r="G2948" s="28"/>
      <c r="H2948" s="28"/>
      <c r="I2948" s="28"/>
      <c r="J2948" s="28"/>
    </row>
    <row r="2949" ht="15" spans="2:10">
      <c r="B2949" s="26"/>
      <c r="C2949" s="27"/>
      <c r="D2949" s="28"/>
      <c r="E2949" s="28"/>
      <c r="F2949" s="28"/>
      <c r="G2949" s="28"/>
      <c r="H2949" s="28"/>
      <c r="I2949" s="28"/>
      <c r="J2949" s="28"/>
    </row>
    <row r="2950" ht="15" spans="2:10">
      <c r="B2950" s="26"/>
      <c r="C2950" s="27"/>
      <c r="D2950" s="28"/>
      <c r="E2950" s="28"/>
      <c r="F2950" s="28"/>
      <c r="G2950" s="28"/>
      <c r="H2950" s="28"/>
      <c r="I2950" s="28"/>
      <c r="J2950" s="28"/>
    </row>
    <row r="2951" ht="15" spans="2:10">
      <c r="B2951" s="26"/>
      <c r="C2951" s="27"/>
      <c r="D2951" s="28"/>
      <c r="E2951" s="28"/>
      <c r="F2951" s="28"/>
      <c r="G2951" s="28"/>
      <c r="H2951" s="28"/>
      <c r="I2951" s="28"/>
      <c r="J2951" s="28"/>
    </row>
    <row r="2952" ht="15" spans="2:10">
      <c r="B2952" s="26"/>
      <c r="C2952" s="27"/>
      <c r="D2952" s="28"/>
      <c r="E2952" s="28"/>
      <c r="F2952" s="28"/>
      <c r="G2952" s="28"/>
      <c r="H2952" s="28"/>
      <c r="I2952" s="28"/>
      <c r="J2952" s="28"/>
    </row>
    <row r="2953" ht="15" spans="2:10">
      <c r="B2953" s="26"/>
      <c r="C2953" s="27"/>
      <c r="D2953" s="28"/>
      <c r="E2953" s="28"/>
      <c r="F2953" s="28"/>
      <c r="G2953" s="28"/>
      <c r="H2953" s="28"/>
      <c r="I2953" s="28"/>
      <c r="J2953" s="28"/>
    </row>
    <row r="2954" ht="15" spans="2:10">
      <c r="B2954" s="26"/>
      <c r="C2954" s="27"/>
      <c r="D2954" s="28"/>
      <c r="E2954" s="28"/>
      <c r="F2954" s="28"/>
      <c r="G2954" s="28"/>
      <c r="H2954" s="28"/>
      <c r="I2954" s="28"/>
      <c r="J2954" s="28"/>
    </row>
    <row r="2955" ht="15" spans="2:10">
      <c r="B2955" s="26"/>
      <c r="C2955" s="27"/>
      <c r="D2955" s="28"/>
      <c r="E2955" s="28"/>
      <c r="F2955" s="28"/>
      <c r="G2955" s="28"/>
      <c r="H2955" s="28"/>
      <c r="I2955" s="28"/>
      <c r="J2955" s="28"/>
    </row>
    <row r="2956" ht="15" spans="2:10">
      <c r="B2956" s="26"/>
      <c r="C2956" s="27"/>
      <c r="D2956" s="28"/>
      <c r="E2956" s="28"/>
      <c r="F2956" s="28"/>
      <c r="G2956" s="28"/>
      <c r="H2956" s="28"/>
      <c r="I2956" s="28"/>
      <c r="J2956" s="28"/>
    </row>
    <row r="2957" ht="15" spans="2:10">
      <c r="B2957" s="26"/>
      <c r="C2957" s="27"/>
      <c r="D2957" s="28"/>
      <c r="E2957" s="28"/>
      <c r="F2957" s="28"/>
      <c r="G2957" s="28"/>
      <c r="H2957" s="28"/>
      <c r="I2957" s="28"/>
      <c r="J2957" s="28"/>
    </row>
    <row r="2958" ht="15" spans="2:10">
      <c r="B2958" s="26"/>
      <c r="C2958" s="27"/>
      <c r="D2958" s="28"/>
      <c r="E2958" s="28"/>
      <c r="F2958" s="28"/>
      <c r="G2958" s="28"/>
      <c r="H2958" s="28"/>
      <c r="I2958" s="28"/>
      <c r="J2958" s="28"/>
    </row>
    <row r="2959" ht="15" spans="2:10">
      <c r="B2959" s="26"/>
      <c r="C2959" s="27"/>
      <c r="D2959" s="28"/>
      <c r="E2959" s="28"/>
      <c r="F2959" s="28"/>
      <c r="G2959" s="28"/>
      <c r="H2959" s="28"/>
      <c r="I2959" s="28"/>
      <c r="J2959" s="28"/>
    </row>
    <row r="2960" ht="15" spans="2:10">
      <c r="B2960" s="26"/>
      <c r="C2960" s="27"/>
      <c r="D2960" s="28"/>
      <c r="E2960" s="28"/>
      <c r="F2960" s="28"/>
      <c r="G2960" s="28"/>
      <c r="H2960" s="28"/>
      <c r="I2960" s="28"/>
      <c r="J2960" s="28"/>
    </row>
    <row r="2961" ht="15" spans="2:10">
      <c r="B2961" s="26"/>
      <c r="C2961" s="27"/>
      <c r="D2961" s="28"/>
      <c r="E2961" s="28"/>
      <c r="F2961" s="28"/>
      <c r="G2961" s="28"/>
      <c r="H2961" s="28"/>
      <c r="I2961" s="28"/>
      <c r="J2961" s="28"/>
    </row>
    <row r="2962" ht="15" spans="2:10">
      <c r="B2962" s="26"/>
      <c r="C2962" s="27"/>
      <c r="D2962" s="28"/>
      <c r="E2962" s="28"/>
      <c r="F2962" s="28"/>
      <c r="G2962" s="28"/>
      <c r="H2962" s="28"/>
      <c r="I2962" s="28"/>
      <c r="J2962" s="28"/>
    </row>
    <row r="2963" ht="15" spans="2:10">
      <c r="B2963" s="26"/>
      <c r="C2963" s="27"/>
      <c r="D2963" s="28"/>
      <c r="E2963" s="28"/>
      <c r="F2963" s="28"/>
      <c r="G2963" s="28"/>
      <c r="H2963" s="28"/>
      <c r="I2963" s="28"/>
      <c r="J2963" s="28"/>
    </row>
    <row r="2964" ht="15" spans="2:10">
      <c r="B2964" s="26"/>
      <c r="C2964" s="27"/>
      <c r="D2964" s="28"/>
      <c r="E2964" s="28"/>
      <c r="F2964" s="28"/>
      <c r="G2964" s="28"/>
      <c r="H2964" s="28"/>
      <c r="I2964" s="28"/>
      <c r="J2964" s="28"/>
    </row>
    <row r="2965" ht="15" spans="2:10">
      <c r="B2965" s="26"/>
      <c r="C2965" s="27"/>
      <c r="D2965" s="28"/>
      <c r="E2965" s="28"/>
      <c r="F2965" s="28"/>
      <c r="G2965" s="28"/>
      <c r="H2965" s="28"/>
      <c r="I2965" s="28"/>
      <c r="J2965" s="28"/>
    </row>
    <row r="2966" ht="15" spans="2:10">
      <c r="B2966" s="26"/>
      <c r="C2966" s="27"/>
      <c r="D2966" s="28"/>
      <c r="E2966" s="28"/>
      <c r="F2966" s="28"/>
      <c r="G2966" s="28"/>
      <c r="H2966" s="28"/>
      <c r="I2966" s="28"/>
      <c r="J2966" s="28"/>
    </row>
    <row r="2967" ht="15" spans="2:10">
      <c r="B2967" s="26"/>
      <c r="C2967" s="27"/>
      <c r="D2967" s="28"/>
      <c r="E2967" s="28"/>
      <c r="F2967" s="28"/>
      <c r="G2967" s="28"/>
      <c r="H2967" s="28"/>
      <c r="I2967" s="28"/>
      <c r="J2967" s="28"/>
    </row>
    <row r="2968" ht="15" spans="2:10">
      <c r="B2968" s="26"/>
      <c r="C2968" s="27"/>
      <c r="D2968" s="28"/>
      <c r="E2968" s="28"/>
      <c r="F2968" s="28"/>
      <c r="G2968" s="28"/>
      <c r="H2968" s="28"/>
      <c r="I2968" s="28"/>
      <c r="J2968" s="28"/>
    </row>
    <row r="2969" ht="15" spans="2:10">
      <c r="B2969" s="26"/>
      <c r="C2969" s="27"/>
      <c r="D2969" s="28"/>
      <c r="E2969" s="28"/>
      <c r="F2969" s="28"/>
      <c r="G2969" s="28"/>
      <c r="H2969" s="28"/>
      <c r="I2969" s="28"/>
      <c r="J2969" s="28"/>
    </row>
    <row r="2970" ht="15" spans="2:10">
      <c r="B2970" s="26"/>
      <c r="C2970" s="27"/>
      <c r="D2970" s="28"/>
      <c r="E2970" s="28"/>
      <c r="F2970" s="28"/>
      <c r="G2970" s="28"/>
      <c r="H2970" s="28"/>
      <c r="I2970" s="28"/>
      <c r="J2970" s="28"/>
    </row>
    <row r="2971" ht="15" spans="2:10">
      <c r="B2971" s="26"/>
      <c r="C2971" s="27"/>
      <c r="D2971" s="28"/>
      <c r="E2971" s="28"/>
      <c r="F2971" s="28"/>
      <c r="G2971" s="28"/>
      <c r="H2971" s="28"/>
      <c r="I2971" s="28"/>
      <c r="J2971" s="28"/>
    </row>
    <row r="2972" ht="15" spans="2:10">
      <c r="B2972" s="26"/>
      <c r="C2972" s="27"/>
      <c r="D2972" s="28"/>
      <c r="E2972" s="28"/>
      <c r="F2972" s="28"/>
      <c r="G2972" s="28"/>
      <c r="H2972" s="28"/>
      <c r="I2972" s="28"/>
      <c r="J2972" s="28"/>
    </row>
    <row r="2973" ht="15" spans="2:10">
      <c r="B2973" s="26"/>
      <c r="C2973" s="27"/>
      <c r="D2973" s="28"/>
      <c r="E2973" s="28"/>
      <c r="F2973" s="28"/>
      <c r="G2973" s="28"/>
      <c r="H2973" s="28"/>
      <c r="I2973" s="28"/>
      <c r="J2973" s="28"/>
    </row>
    <row r="2974" ht="15" spans="2:10">
      <c r="B2974" s="26"/>
      <c r="C2974" s="27"/>
      <c r="D2974" s="28"/>
      <c r="E2974" s="28"/>
      <c r="F2974" s="28"/>
      <c r="G2974" s="28"/>
      <c r="H2974" s="28"/>
      <c r="I2974" s="28"/>
      <c r="J2974" s="28"/>
    </row>
    <row r="2975" ht="15" spans="2:10">
      <c r="B2975" s="26"/>
      <c r="C2975" s="27"/>
      <c r="D2975" s="28"/>
      <c r="E2975" s="28"/>
      <c r="F2975" s="28"/>
      <c r="G2975" s="28"/>
      <c r="H2975" s="28"/>
      <c r="I2975" s="28"/>
      <c r="J2975" s="28"/>
    </row>
    <row r="2976" ht="15" spans="2:10">
      <c r="B2976" s="26"/>
      <c r="C2976" s="27"/>
      <c r="D2976" s="28"/>
      <c r="E2976" s="28"/>
      <c r="F2976" s="28"/>
      <c r="G2976" s="28"/>
      <c r="H2976" s="28"/>
      <c r="I2976" s="28"/>
      <c r="J2976" s="28"/>
    </row>
    <row r="2977" ht="15" spans="2:10">
      <c r="B2977" s="26"/>
      <c r="C2977" s="27"/>
      <c r="D2977" s="28"/>
      <c r="E2977" s="28"/>
      <c r="F2977" s="28"/>
      <c r="G2977" s="28"/>
      <c r="H2977" s="28"/>
      <c r="I2977" s="28"/>
      <c r="J2977" s="28"/>
    </row>
    <row r="2978" ht="15" spans="2:10">
      <c r="B2978" s="26"/>
      <c r="C2978" s="27"/>
      <c r="D2978" s="28"/>
      <c r="E2978" s="28"/>
      <c r="F2978" s="28"/>
      <c r="G2978" s="28"/>
      <c r="H2978" s="28"/>
      <c r="I2978" s="28"/>
      <c r="J2978" s="28"/>
    </row>
    <row r="2979" ht="15" spans="2:10">
      <c r="B2979" s="26"/>
      <c r="C2979" s="27"/>
      <c r="D2979" s="28"/>
      <c r="E2979" s="28"/>
      <c r="F2979" s="28"/>
      <c r="G2979" s="28"/>
      <c r="H2979" s="28"/>
      <c r="I2979" s="28"/>
      <c r="J2979" s="28"/>
    </row>
    <row r="2980" ht="15" spans="2:10">
      <c r="B2980" s="26"/>
      <c r="C2980" s="27"/>
      <c r="D2980" s="28"/>
      <c r="E2980" s="28"/>
      <c r="F2980" s="28"/>
      <c r="G2980" s="28"/>
      <c r="H2980" s="28"/>
      <c r="I2980" s="28"/>
      <c r="J2980" s="28"/>
    </row>
    <row r="2981" ht="15" spans="2:10">
      <c r="B2981" s="26"/>
      <c r="C2981" s="27"/>
      <c r="D2981" s="28"/>
      <c r="E2981" s="28"/>
      <c r="F2981" s="28"/>
      <c r="G2981" s="28"/>
      <c r="H2981" s="28"/>
      <c r="I2981" s="28"/>
      <c r="J2981" s="28"/>
    </row>
    <row r="2982" ht="15" spans="2:10">
      <c r="B2982" s="26"/>
      <c r="C2982" s="27"/>
      <c r="D2982" s="28"/>
      <c r="E2982" s="28"/>
      <c r="F2982" s="28"/>
      <c r="G2982" s="28"/>
      <c r="H2982" s="28"/>
      <c r="I2982" s="28"/>
      <c r="J2982" s="28"/>
    </row>
    <row r="2983" ht="15" spans="2:10">
      <c r="B2983" s="26"/>
      <c r="C2983" s="27"/>
      <c r="D2983" s="28"/>
      <c r="E2983" s="28"/>
      <c r="F2983" s="28"/>
      <c r="G2983" s="28"/>
      <c r="H2983" s="28"/>
      <c r="I2983" s="28"/>
      <c r="J2983" s="28"/>
    </row>
    <row r="2984" ht="15" spans="2:10">
      <c r="B2984" s="26"/>
      <c r="C2984" s="27"/>
      <c r="D2984" s="28"/>
      <c r="E2984" s="28"/>
      <c r="F2984" s="28"/>
      <c r="G2984" s="28"/>
      <c r="H2984" s="28"/>
      <c r="I2984" s="28"/>
      <c r="J2984" s="28"/>
    </row>
    <row r="2985" ht="15" spans="2:10">
      <c r="B2985" s="26"/>
      <c r="C2985" s="27"/>
      <c r="D2985" s="28"/>
      <c r="E2985" s="28"/>
      <c r="F2985" s="28"/>
      <c r="G2985" s="28"/>
      <c r="H2985" s="28"/>
      <c r="I2985" s="28"/>
      <c r="J2985" s="28"/>
    </row>
    <row r="2986" ht="15" spans="2:10">
      <c r="B2986" s="26"/>
      <c r="C2986" s="27"/>
      <c r="D2986" s="28"/>
      <c r="E2986" s="28"/>
      <c r="F2986" s="28"/>
      <c r="G2986" s="28"/>
      <c r="H2986" s="28"/>
      <c r="I2986" s="28"/>
      <c r="J2986" s="28"/>
    </row>
    <row r="2987" ht="15" spans="2:10">
      <c r="B2987" s="26"/>
      <c r="C2987" s="27"/>
      <c r="D2987" s="28"/>
      <c r="E2987" s="28"/>
      <c r="F2987" s="28"/>
      <c r="G2987" s="28"/>
      <c r="H2987" s="28"/>
      <c r="I2987" s="28"/>
      <c r="J2987" s="28"/>
    </row>
    <row r="2988" ht="15" spans="2:10">
      <c r="B2988" s="26"/>
      <c r="C2988" s="27"/>
      <c r="D2988" s="28"/>
      <c r="E2988" s="28"/>
      <c r="F2988" s="28"/>
      <c r="G2988" s="28"/>
      <c r="H2988" s="28"/>
      <c r="I2988" s="28"/>
      <c r="J2988" s="28"/>
    </row>
    <row r="2989" ht="15" spans="2:10">
      <c r="B2989" s="26"/>
      <c r="C2989" s="27"/>
      <c r="D2989" s="28"/>
      <c r="E2989" s="28"/>
      <c r="F2989" s="28"/>
      <c r="G2989" s="28"/>
      <c r="H2989" s="28"/>
      <c r="I2989" s="28"/>
      <c r="J2989" s="28"/>
    </row>
    <row r="2990" ht="15" spans="2:10">
      <c r="B2990" s="26"/>
      <c r="C2990" s="27"/>
      <c r="D2990" s="28"/>
      <c r="E2990" s="28"/>
      <c r="F2990" s="28"/>
      <c r="G2990" s="28"/>
      <c r="H2990" s="28"/>
      <c r="I2990" s="28"/>
      <c r="J2990" s="28"/>
    </row>
    <row r="2991" ht="15" spans="2:10">
      <c r="B2991" s="26"/>
      <c r="C2991" s="27"/>
      <c r="D2991" s="28"/>
      <c r="E2991" s="28"/>
      <c r="F2991" s="28"/>
      <c r="G2991" s="28"/>
      <c r="H2991" s="28"/>
      <c r="I2991" s="28"/>
      <c r="J2991" s="28"/>
    </row>
    <row r="2992" ht="15" spans="2:10">
      <c r="B2992" s="26"/>
      <c r="C2992" s="27"/>
      <c r="D2992" s="28"/>
      <c r="E2992" s="28"/>
      <c r="F2992" s="28"/>
      <c r="G2992" s="28"/>
      <c r="H2992" s="28"/>
      <c r="I2992" s="28"/>
      <c r="J2992" s="28"/>
    </row>
    <row r="2993" ht="15" spans="2:10">
      <c r="B2993" s="26"/>
      <c r="C2993" s="27"/>
      <c r="D2993" s="28"/>
      <c r="E2993" s="28"/>
      <c r="F2993" s="28"/>
      <c r="G2993" s="28"/>
      <c r="H2993" s="28"/>
      <c r="I2993" s="28"/>
      <c r="J2993" s="28"/>
    </row>
    <row r="2994" ht="15" spans="2:10">
      <c r="B2994" s="26"/>
      <c r="C2994" s="27"/>
      <c r="D2994" s="28"/>
      <c r="E2994" s="28"/>
      <c r="F2994" s="28"/>
      <c r="G2994" s="28"/>
      <c r="H2994" s="28"/>
      <c r="I2994" s="28"/>
      <c r="J2994" s="28"/>
    </row>
    <row r="2995" ht="15" spans="2:10">
      <c r="B2995" s="26"/>
      <c r="C2995" s="27"/>
      <c r="D2995" s="28"/>
      <c r="E2995" s="28"/>
      <c r="F2995" s="28"/>
      <c r="G2995" s="28"/>
      <c r="H2995" s="28"/>
      <c r="I2995" s="28"/>
      <c r="J2995" s="28"/>
    </row>
    <row r="2996" ht="15" spans="2:10">
      <c r="B2996" s="26"/>
      <c r="C2996" s="27"/>
      <c r="D2996" s="28"/>
      <c r="E2996" s="28"/>
      <c r="F2996" s="28"/>
      <c r="G2996" s="28"/>
      <c r="H2996" s="28"/>
      <c r="I2996" s="28"/>
      <c r="J2996" s="28"/>
    </row>
    <row r="2997" ht="15" spans="2:10">
      <c r="B2997" s="26"/>
      <c r="C2997" s="27"/>
      <c r="D2997" s="28"/>
      <c r="E2997" s="28"/>
      <c r="F2997" s="28"/>
      <c r="G2997" s="28"/>
      <c r="H2997" s="28"/>
      <c r="I2997" s="28"/>
      <c r="J2997" s="28"/>
    </row>
    <row r="2998" ht="15" spans="2:10">
      <c r="B2998" s="26"/>
      <c r="C2998" s="27"/>
      <c r="D2998" s="28"/>
      <c r="E2998" s="28"/>
      <c r="F2998" s="28"/>
      <c r="G2998" s="28"/>
      <c r="H2998" s="28"/>
      <c r="I2998" s="28"/>
      <c r="J2998" s="28"/>
    </row>
    <row r="2999" ht="15" spans="2:10">
      <c r="B2999" s="26"/>
      <c r="C2999" s="27"/>
      <c r="D2999" s="28"/>
      <c r="E2999" s="28"/>
      <c r="F2999" s="28"/>
      <c r="G2999" s="28"/>
      <c r="H2999" s="28"/>
      <c r="I2999" s="28"/>
      <c r="J2999" s="28"/>
    </row>
    <row r="3000" ht="15" spans="2:10">
      <c r="B3000" s="26"/>
      <c r="C3000" s="27"/>
      <c r="D3000" s="28"/>
      <c r="E3000" s="28"/>
      <c r="F3000" s="28"/>
      <c r="G3000" s="28"/>
      <c r="H3000" s="28"/>
      <c r="I3000" s="28"/>
      <c r="J3000" s="28"/>
    </row>
    <row r="3001" ht="15" spans="2:10">
      <c r="B3001" s="26"/>
      <c r="C3001" s="27"/>
      <c r="D3001" s="28"/>
      <c r="E3001" s="28"/>
      <c r="F3001" s="28"/>
      <c r="G3001" s="28"/>
      <c r="H3001" s="28"/>
      <c r="I3001" s="28"/>
      <c r="J3001" s="28"/>
    </row>
    <row r="3002" ht="15" spans="2:10">
      <c r="B3002" s="26"/>
      <c r="C3002" s="27"/>
      <c r="D3002" s="28"/>
      <c r="E3002" s="28"/>
      <c r="F3002" s="28"/>
      <c r="G3002" s="28"/>
      <c r="H3002" s="28"/>
      <c r="I3002" s="28"/>
      <c r="J3002" s="28"/>
    </row>
    <row r="3003" ht="15" spans="2:10">
      <c r="B3003" s="26"/>
      <c r="C3003" s="27"/>
      <c r="D3003" s="28"/>
      <c r="E3003" s="28"/>
      <c r="F3003" s="28"/>
      <c r="G3003" s="28"/>
      <c r="H3003" s="28"/>
      <c r="I3003" s="28"/>
      <c r="J3003" s="28"/>
    </row>
    <row r="3004" ht="15" spans="2:10">
      <c r="B3004" s="26"/>
      <c r="C3004" s="27"/>
      <c r="D3004" s="28"/>
      <c r="E3004" s="28"/>
      <c r="F3004" s="28"/>
      <c r="G3004" s="28"/>
      <c r="H3004" s="28"/>
      <c r="I3004" s="28"/>
      <c r="J3004" s="28"/>
    </row>
    <row r="3005" ht="15" spans="2:10">
      <c r="B3005" s="26"/>
      <c r="C3005" s="27"/>
      <c r="D3005" s="28"/>
      <c r="E3005" s="28"/>
      <c r="F3005" s="28"/>
      <c r="G3005" s="28"/>
      <c r="H3005" s="28"/>
      <c r="I3005" s="28"/>
      <c r="J3005" s="28"/>
    </row>
    <row r="3006" ht="15" spans="2:10">
      <c r="B3006" s="26"/>
      <c r="C3006" s="27"/>
      <c r="D3006" s="28"/>
      <c r="E3006" s="28"/>
      <c r="F3006" s="28"/>
      <c r="G3006" s="28"/>
      <c r="H3006" s="28"/>
      <c r="I3006" s="28"/>
      <c r="J3006" s="28"/>
    </row>
    <row r="3007" ht="15" spans="2:10">
      <c r="B3007" s="26"/>
      <c r="C3007" s="27"/>
      <c r="D3007" s="28"/>
      <c r="E3007" s="28"/>
      <c r="F3007" s="28"/>
      <c r="G3007" s="28"/>
      <c r="H3007" s="28"/>
      <c r="I3007" s="28"/>
      <c r="J3007" s="28"/>
    </row>
    <row r="3008" ht="15" spans="2:10">
      <c r="B3008" s="26"/>
      <c r="C3008" s="27"/>
      <c r="D3008" s="28"/>
      <c r="E3008" s="28"/>
      <c r="F3008" s="28"/>
      <c r="G3008" s="28"/>
      <c r="H3008" s="28"/>
      <c r="I3008" s="28"/>
      <c r="J3008" s="28"/>
    </row>
    <row r="3009" ht="15" spans="2:10">
      <c r="B3009" s="26"/>
      <c r="C3009" s="27"/>
      <c r="D3009" s="28"/>
      <c r="E3009" s="28"/>
      <c r="F3009" s="28"/>
      <c r="G3009" s="28"/>
      <c r="H3009" s="28"/>
      <c r="I3009" s="28"/>
      <c r="J3009" s="28"/>
    </row>
    <row r="3010" ht="15" spans="2:10">
      <c r="B3010" s="26"/>
      <c r="C3010" s="27"/>
      <c r="D3010" s="28"/>
      <c r="E3010" s="28"/>
      <c r="F3010" s="28"/>
      <c r="G3010" s="28"/>
      <c r="H3010" s="28"/>
      <c r="I3010" s="28"/>
      <c r="J3010" s="28"/>
    </row>
    <row r="3011" ht="15" spans="2:10">
      <c r="B3011" s="26"/>
      <c r="C3011" s="27"/>
      <c r="D3011" s="28"/>
      <c r="E3011" s="28"/>
      <c r="F3011" s="28"/>
      <c r="G3011" s="28"/>
      <c r="H3011" s="28"/>
      <c r="I3011" s="28"/>
      <c r="J3011" s="28"/>
    </row>
    <row r="3012" ht="15" spans="2:10">
      <c r="B3012" s="26"/>
      <c r="C3012" s="27"/>
      <c r="D3012" s="28"/>
      <c r="E3012" s="28"/>
      <c r="F3012" s="28"/>
      <c r="G3012" s="28"/>
      <c r="H3012" s="28"/>
      <c r="I3012" s="28"/>
      <c r="J3012" s="28"/>
    </row>
    <row r="3013" ht="15" spans="2:10">
      <c r="B3013" s="26"/>
      <c r="C3013" s="27"/>
      <c r="D3013" s="28"/>
      <c r="E3013" s="28"/>
      <c r="F3013" s="28"/>
      <c r="G3013" s="28"/>
      <c r="H3013" s="28"/>
      <c r="I3013" s="28"/>
      <c r="J3013" s="28"/>
    </row>
    <row r="3014" ht="15" spans="2:10">
      <c r="B3014" s="26"/>
      <c r="C3014" s="27"/>
      <c r="D3014" s="28"/>
      <c r="E3014" s="28"/>
      <c r="F3014" s="28"/>
      <c r="G3014" s="28"/>
      <c r="H3014" s="28"/>
      <c r="I3014" s="28"/>
      <c r="J3014" s="28"/>
    </row>
    <row r="3015" ht="15" spans="2:10">
      <c r="B3015" s="26"/>
      <c r="C3015" s="27"/>
      <c r="D3015" s="28"/>
      <c r="E3015" s="28"/>
      <c r="F3015" s="28"/>
      <c r="G3015" s="28"/>
      <c r="H3015" s="28"/>
      <c r="I3015" s="28"/>
      <c r="J3015" s="28"/>
    </row>
    <row r="3016" ht="15" spans="2:10">
      <c r="B3016" s="26"/>
      <c r="C3016" s="27"/>
      <c r="D3016" s="28"/>
      <c r="E3016" s="28"/>
      <c r="F3016" s="28"/>
      <c r="G3016" s="28"/>
      <c r="H3016" s="28"/>
      <c r="I3016" s="28"/>
      <c r="J3016" s="28"/>
    </row>
    <row r="3017" ht="15" spans="2:10">
      <c r="B3017" s="26"/>
      <c r="C3017" s="27"/>
      <c r="D3017" s="28"/>
      <c r="E3017" s="28"/>
      <c r="F3017" s="28"/>
      <c r="G3017" s="28"/>
      <c r="H3017" s="28"/>
      <c r="I3017" s="28"/>
      <c r="J3017" s="28"/>
    </row>
    <row r="3018" ht="15" spans="2:10">
      <c r="B3018" s="26"/>
      <c r="C3018" s="27"/>
      <c r="D3018" s="28"/>
      <c r="E3018" s="28"/>
      <c r="F3018" s="28"/>
      <c r="G3018" s="28"/>
      <c r="H3018" s="28"/>
      <c r="I3018" s="28"/>
      <c r="J3018" s="28"/>
    </row>
    <row r="3019" ht="15" spans="2:10">
      <c r="B3019" s="26"/>
      <c r="C3019" s="27"/>
      <c r="D3019" s="28"/>
      <c r="E3019" s="28"/>
      <c r="F3019" s="28"/>
      <c r="G3019" s="28"/>
      <c r="H3019" s="28"/>
      <c r="I3019" s="28"/>
      <c r="J3019" s="28"/>
    </row>
    <row r="3020" ht="15" spans="2:10">
      <c r="B3020" s="26"/>
      <c r="C3020" s="27"/>
      <c r="D3020" s="28"/>
      <c r="E3020" s="28"/>
      <c r="F3020" s="28"/>
      <c r="G3020" s="28"/>
      <c r="H3020" s="28"/>
      <c r="I3020" s="28"/>
      <c r="J3020" s="28"/>
    </row>
    <row r="3021" ht="15" spans="2:10">
      <c r="B3021" s="26"/>
      <c r="C3021" s="27"/>
      <c r="D3021" s="28"/>
      <c r="E3021" s="28"/>
      <c r="F3021" s="28"/>
      <c r="G3021" s="28"/>
      <c r="H3021" s="28"/>
      <c r="I3021" s="28"/>
      <c r="J3021" s="28"/>
    </row>
    <row r="3022" ht="15" spans="2:10">
      <c r="B3022" s="26"/>
      <c r="C3022" s="27"/>
      <c r="D3022" s="28"/>
      <c r="E3022" s="28"/>
      <c r="F3022" s="28"/>
      <c r="G3022" s="28"/>
      <c r="H3022" s="28"/>
      <c r="I3022" s="28"/>
      <c r="J3022" s="28"/>
    </row>
    <row r="3023" ht="15" spans="2:10">
      <c r="B3023" s="26"/>
      <c r="C3023" s="27"/>
      <c r="D3023" s="28"/>
      <c r="E3023" s="28"/>
      <c r="F3023" s="28"/>
      <c r="G3023" s="28"/>
      <c r="H3023" s="28"/>
      <c r="I3023" s="28"/>
      <c r="J3023" s="28"/>
    </row>
    <row r="3024" ht="15" spans="2:10">
      <c r="B3024" s="26"/>
      <c r="C3024" s="27"/>
      <c r="D3024" s="28"/>
      <c r="E3024" s="28"/>
      <c r="F3024" s="28"/>
      <c r="G3024" s="28"/>
      <c r="H3024" s="28"/>
      <c r="I3024" s="28"/>
      <c r="J3024" s="28"/>
    </row>
    <row r="3025" ht="15" spans="2:10">
      <c r="B3025" s="26"/>
      <c r="C3025" s="27"/>
      <c r="D3025" s="28"/>
      <c r="E3025" s="28"/>
      <c r="F3025" s="28"/>
      <c r="G3025" s="28"/>
      <c r="H3025" s="28"/>
      <c r="I3025" s="28"/>
      <c r="J3025" s="28"/>
    </row>
    <row r="3026" ht="15" spans="2:10">
      <c r="B3026" s="26"/>
      <c r="C3026" s="27"/>
      <c r="D3026" s="28"/>
      <c r="E3026" s="28"/>
      <c r="F3026" s="28"/>
      <c r="G3026" s="28"/>
      <c r="H3026" s="28"/>
      <c r="I3026" s="28"/>
      <c r="J3026" s="28"/>
    </row>
    <row r="3027" ht="15" spans="2:10">
      <c r="B3027" s="26"/>
      <c r="C3027" s="27"/>
      <c r="D3027" s="28"/>
      <c r="E3027" s="28"/>
      <c r="F3027" s="28"/>
      <c r="G3027" s="28"/>
      <c r="H3027" s="28"/>
      <c r="I3027" s="28"/>
      <c r="J3027" s="28"/>
    </row>
    <row r="3028" ht="15" spans="2:10">
      <c r="B3028" s="26"/>
      <c r="C3028" s="27"/>
      <c r="D3028" s="28"/>
      <c r="E3028" s="28"/>
      <c r="F3028" s="28"/>
      <c r="G3028" s="28"/>
      <c r="H3028" s="28"/>
      <c r="I3028" s="28"/>
      <c r="J3028" s="28"/>
    </row>
    <row r="3029" ht="15" spans="2:10">
      <c r="B3029" s="26"/>
      <c r="C3029" s="27"/>
      <c r="D3029" s="28"/>
      <c r="E3029" s="28"/>
      <c r="F3029" s="28"/>
      <c r="G3029" s="28"/>
      <c r="H3029" s="28"/>
      <c r="I3029" s="28"/>
      <c r="J3029" s="28"/>
    </row>
    <row r="3030" ht="15" spans="2:10">
      <c r="B3030" s="26"/>
      <c r="C3030" s="27"/>
      <c r="D3030" s="28"/>
      <c r="E3030" s="28"/>
      <c r="F3030" s="28"/>
      <c r="G3030" s="28"/>
      <c r="H3030" s="28"/>
      <c r="I3030" s="28"/>
      <c r="J3030" s="28"/>
    </row>
    <row r="3031" ht="15" spans="2:10">
      <c r="B3031" s="26"/>
      <c r="C3031" s="27"/>
      <c r="D3031" s="28"/>
      <c r="E3031" s="28"/>
      <c r="F3031" s="28"/>
      <c r="G3031" s="28"/>
      <c r="H3031" s="28"/>
      <c r="I3031" s="28"/>
      <c r="J3031" s="28"/>
    </row>
    <row r="3032" ht="15" spans="2:10">
      <c r="B3032" s="26"/>
      <c r="C3032" s="27"/>
      <c r="D3032" s="28"/>
      <c r="E3032" s="28"/>
      <c r="F3032" s="28"/>
      <c r="G3032" s="28"/>
      <c r="H3032" s="28"/>
      <c r="I3032" s="28"/>
      <c r="J3032" s="28"/>
    </row>
    <row r="3033" ht="15" spans="2:10">
      <c r="B3033" s="26"/>
      <c r="C3033" s="27"/>
      <c r="D3033" s="28"/>
      <c r="E3033" s="28"/>
      <c r="F3033" s="28"/>
      <c r="G3033" s="28"/>
      <c r="H3033" s="28"/>
      <c r="I3033" s="28"/>
      <c r="J3033" s="28"/>
    </row>
    <row r="3034" ht="15" spans="2:10">
      <c r="B3034" s="26"/>
      <c r="C3034" s="27"/>
      <c r="D3034" s="28"/>
      <c r="E3034" s="28"/>
      <c r="F3034" s="28"/>
      <c r="G3034" s="28"/>
      <c r="H3034" s="28"/>
      <c r="I3034" s="28"/>
      <c r="J3034" s="28"/>
    </row>
    <row r="3035" ht="15" spans="2:10">
      <c r="B3035" s="26"/>
      <c r="C3035" s="27"/>
      <c r="D3035" s="28"/>
      <c r="E3035" s="28"/>
      <c r="F3035" s="28"/>
      <c r="G3035" s="28"/>
      <c r="H3035" s="28"/>
      <c r="I3035" s="28"/>
      <c r="J3035" s="28"/>
    </row>
    <row r="3036" ht="15" spans="2:10">
      <c r="B3036" s="26"/>
      <c r="C3036" s="27"/>
      <c r="D3036" s="28"/>
      <c r="E3036" s="28"/>
      <c r="F3036" s="28"/>
      <c r="G3036" s="28"/>
      <c r="H3036" s="28"/>
      <c r="I3036" s="28"/>
      <c r="J3036" s="28"/>
    </row>
    <row r="3037" ht="15" spans="2:10">
      <c r="B3037" s="26"/>
      <c r="C3037" s="27"/>
      <c r="D3037" s="28"/>
      <c r="E3037" s="28"/>
      <c r="F3037" s="28"/>
      <c r="G3037" s="28"/>
      <c r="H3037" s="28"/>
      <c r="I3037" s="28"/>
      <c r="J3037" s="28"/>
    </row>
    <row r="3038" ht="15" spans="2:10">
      <c r="B3038" s="26"/>
      <c r="C3038" s="27"/>
      <c r="D3038" s="28"/>
      <c r="E3038" s="28"/>
      <c r="F3038" s="28"/>
      <c r="G3038" s="28"/>
      <c r="H3038" s="28"/>
      <c r="I3038" s="28"/>
      <c r="J3038" s="28"/>
    </row>
    <row r="3039" ht="15" spans="2:10">
      <c r="B3039" s="26"/>
      <c r="C3039" s="27"/>
      <c r="D3039" s="28"/>
      <c r="E3039" s="28"/>
      <c r="F3039" s="28"/>
      <c r="G3039" s="28"/>
      <c r="H3039" s="28"/>
      <c r="I3039" s="28"/>
      <c r="J3039" s="28"/>
    </row>
    <row r="3040" ht="15" spans="2:10">
      <c r="B3040" s="26"/>
      <c r="C3040" s="27"/>
      <c r="D3040" s="28"/>
      <c r="E3040" s="28"/>
      <c r="F3040" s="28"/>
      <c r="G3040" s="28"/>
      <c r="H3040" s="28"/>
      <c r="I3040" s="28"/>
      <c r="J3040" s="28"/>
    </row>
    <row r="3041" ht="15" spans="2:10">
      <c r="B3041" s="26"/>
      <c r="C3041" s="27"/>
      <c r="D3041" s="28"/>
      <c r="E3041" s="28"/>
      <c r="F3041" s="28"/>
      <c r="G3041" s="28"/>
      <c r="H3041" s="28"/>
      <c r="I3041" s="28"/>
      <c r="J3041" s="28"/>
    </row>
    <row r="3042" ht="15" spans="2:10">
      <c r="B3042" s="26"/>
      <c r="C3042" s="27"/>
      <c r="D3042" s="28"/>
      <c r="E3042" s="28"/>
      <c r="F3042" s="28"/>
      <c r="G3042" s="28"/>
      <c r="H3042" s="28"/>
      <c r="I3042" s="28"/>
      <c r="J3042" s="28"/>
    </row>
    <row r="3043" ht="15" spans="2:10">
      <c r="B3043" s="26"/>
      <c r="C3043" s="27"/>
      <c r="D3043" s="28"/>
      <c r="E3043" s="28"/>
      <c r="F3043" s="28"/>
      <c r="G3043" s="28"/>
      <c r="H3043" s="28"/>
      <c r="I3043" s="28"/>
      <c r="J3043" s="28"/>
    </row>
    <row r="3044" ht="15" spans="2:10">
      <c r="B3044" s="26"/>
      <c r="C3044" s="27"/>
      <c r="D3044" s="28"/>
      <c r="E3044" s="28"/>
      <c r="F3044" s="28"/>
      <c r="G3044" s="28"/>
      <c r="H3044" s="28"/>
      <c r="I3044" s="28"/>
      <c r="J3044" s="28"/>
    </row>
    <row r="3045" ht="15" spans="2:10">
      <c r="B3045" s="26"/>
      <c r="C3045" s="27"/>
      <c r="D3045" s="28"/>
      <c r="E3045" s="28"/>
      <c r="F3045" s="28"/>
      <c r="G3045" s="28"/>
      <c r="H3045" s="28"/>
      <c r="I3045" s="28"/>
      <c r="J3045" s="28"/>
    </row>
    <row r="3046" ht="15" spans="2:10">
      <c r="B3046" s="26"/>
      <c r="C3046" s="27"/>
      <c r="D3046" s="28"/>
      <c r="E3046" s="28"/>
      <c r="F3046" s="28"/>
      <c r="G3046" s="28"/>
      <c r="H3046" s="28"/>
      <c r="I3046" s="28"/>
      <c r="J3046" s="28"/>
    </row>
    <row r="3047" ht="15" spans="2:10">
      <c r="B3047" s="26"/>
      <c r="C3047" s="27"/>
      <c r="D3047" s="28"/>
      <c r="E3047" s="28"/>
      <c r="F3047" s="28"/>
      <c r="G3047" s="28"/>
      <c r="H3047" s="28"/>
      <c r="I3047" s="28"/>
      <c r="J3047" s="28"/>
    </row>
    <row r="3048" ht="15" spans="2:10">
      <c r="B3048" s="26"/>
      <c r="C3048" s="27"/>
      <c r="D3048" s="28"/>
      <c r="E3048" s="28"/>
      <c r="F3048" s="28"/>
      <c r="G3048" s="28"/>
      <c r="H3048" s="28"/>
      <c r="I3048" s="28"/>
      <c r="J3048" s="28"/>
    </row>
    <row r="3049" ht="15" spans="2:10">
      <c r="B3049" s="26"/>
      <c r="C3049" s="27"/>
      <c r="D3049" s="28"/>
      <c r="E3049" s="28"/>
      <c r="F3049" s="28"/>
      <c r="G3049" s="28"/>
      <c r="H3049" s="28"/>
      <c r="I3049" s="28"/>
      <c r="J3049" s="28"/>
    </row>
    <row r="3050" ht="15" spans="2:10">
      <c r="B3050" s="26"/>
      <c r="C3050" s="27"/>
      <c r="D3050" s="28"/>
      <c r="E3050" s="28"/>
      <c r="F3050" s="28"/>
      <c r="G3050" s="28"/>
      <c r="H3050" s="28"/>
      <c r="I3050" s="28"/>
      <c r="J3050" s="28"/>
    </row>
    <row r="3051" ht="15" spans="2:10">
      <c r="B3051" s="26"/>
      <c r="C3051" s="27"/>
      <c r="D3051" s="28"/>
      <c r="E3051" s="28"/>
      <c r="F3051" s="28"/>
      <c r="G3051" s="28"/>
      <c r="H3051" s="28"/>
      <c r="I3051" s="28"/>
      <c r="J3051" s="28"/>
    </row>
    <row r="3052" ht="15" spans="2:10">
      <c r="B3052" s="26"/>
      <c r="C3052" s="27"/>
      <c r="D3052" s="28"/>
      <c r="E3052" s="28"/>
      <c r="F3052" s="28"/>
      <c r="G3052" s="28"/>
      <c r="H3052" s="28"/>
      <c r="I3052" s="28"/>
      <c r="J3052" s="28"/>
    </row>
    <row r="3053" ht="15" spans="2:10">
      <c r="B3053" s="26"/>
      <c r="C3053" s="27"/>
      <c r="D3053" s="28"/>
      <c r="E3053" s="28"/>
      <c r="F3053" s="28"/>
      <c r="G3053" s="28"/>
      <c r="H3053" s="28"/>
      <c r="I3053" s="28"/>
      <c r="J3053" s="28"/>
    </row>
    <row r="3054" ht="15" spans="2:10">
      <c r="B3054" s="26"/>
      <c r="C3054" s="27"/>
      <c r="D3054" s="28"/>
      <c r="E3054" s="28"/>
      <c r="F3054" s="28"/>
      <c r="G3054" s="28"/>
      <c r="H3054" s="28"/>
      <c r="I3054" s="28"/>
      <c r="J3054" s="28"/>
    </row>
    <row r="3055" ht="15" spans="2:10">
      <c r="B3055" s="26"/>
      <c r="C3055" s="27"/>
      <c r="D3055" s="28"/>
      <c r="E3055" s="28"/>
      <c r="F3055" s="28"/>
      <c r="G3055" s="28"/>
      <c r="H3055" s="28"/>
      <c r="I3055" s="28"/>
      <c r="J3055" s="28"/>
    </row>
    <row r="3056" ht="15" spans="2:10">
      <c r="B3056" s="26"/>
      <c r="C3056" s="27"/>
      <c r="D3056" s="28"/>
      <c r="E3056" s="28"/>
      <c r="F3056" s="28"/>
      <c r="G3056" s="28"/>
      <c r="H3056" s="28"/>
      <c r="I3056" s="28"/>
      <c r="J3056" s="28"/>
    </row>
    <row r="3057" ht="15" spans="2:10">
      <c r="B3057" s="26"/>
      <c r="C3057" s="27"/>
      <c r="D3057" s="28"/>
      <c r="E3057" s="28"/>
      <c r="F3057" s="28"/>
      <c r="G3057" s="28"/>
      <c r="H3057" s="28"/>
      <c r="I3057" s="28"/>
      <c r="J3057" s="28"/>
    </row>
    <row r="3058" ht="15" spans="2:10">
      <c r="B3058" s="26"/>
      <c r="C3058" s="27"/>
      <c r="D3058" s="28"/>
      <c r="E3058" s="28"/>
      <c r="F3058" s="28"/>
      <c r="G3058" s="28"/>
      <c r="H3058" s="28"/>
      <c r="I3058" s="28"/>
      <c r="J3058" s="28"/>
    </row>
    <row r="3059" ht="15" spans="2:10">
      <c r="B3059" s="26"/>
      <c r="C3059" s="27"/>
      <c r="D3059" s="28"/>
      <c r="E3059" s="28"/>
      <c r="F3059" s="28"/>
      <c r="G3059" s="28"/>
      <c r="H3059" s="28"/>
      <c r="I3059" s="28"/>
      <c r="J3059" s="28"/>
    </row>
    <row r="3060" ht="15" spans="2:10">
      <c r="B3060" s="26"/>
      <c r="C3060" s="27"/>
      <c r="D3060" s="28"/>
      <c r="E3060" s="28"/>
      <c r="F3060" s="28"/>
      <c r="G3060" s="28"/>
      <c r="H3060" s="28"/>
      <c r="I3060" s="28"/>
      <c r="J3060" s="28"/>
    </row>
    <row r="3061" ht="15" spans="2:10">
      <c r="B3061" s="26"/>
      <c r="C3061" s="27"/>
      <c r="D3061" s="28"/>
      <c r="E3061" s="28"/>
      <c r="F3061" s="28"/>
      <c r="G3061" s="28"/>
      <c r="H3061" s="28"/>
      <c r="I3061" s="28"/>
      <c r="J3061" s="28"/>
    </row>
    <row r="3062" ht="15" spans="2:10">
      <c r="B3062" s="26"/>
      <c r="C3062" s="27"/>
      <c r="D3062" s="28"/>
      <c r="E3062" s="28"/>
      <c r="F3062" s="28"/>
      <c r="G3062" s="28"/>
      <c r="H3062" s="28"/>
      <c r="I3062" s="28"/>
      <c r="J3062" s="28"/>
    </row>
    <row r="3063" ht="15" spans="2:10">
      <c r="B3063" s="26"/>
      <c r="C3063" s="27"/>
      <c r="D3063" s="28"/>
      <c r="E3063" s="28"/>
      <c r="F3063" s="28"/>
      <c r="G3063" s="28"/>
      <c r="H3063" s="28"/>
      <c r="I3063" s="28"/>
      <c r="J3063" s="28"/>
    </row>
    <row r="3064" ht="15" spans="2:10">
      <c r="B3064" s="26"/>
      <c r="C3064" s="27"/>
      <c r="D3064" s="28"/>
      <c r="E3064" s="28"/>
      <c r="F3064" s="28"/>
      <c r="G3064" s="28"/>
      <c r="H3064" s="28"/>
      <c r="I3064" s="28"/>
      <c r="J3064" s="28"/>
    </row>
    <row r="3065" ht="15" spans="2:10">
      <c r="B3065" s="26"/>
      <c r="C3065" s="27"/>
      <c r="D3065" s="28"/>
      <c r="E3065" s="28"/>
      <c r="F3065" s="28"/>
      <c r="G3065" s="28"/>
      <c r="H3065" s="28"/>
      <c r="I3065" s="28"/>
      <c r="J3065" s="28"/>
    </row>
    <row r="3066" ht="15" spans="2:10">
      <c r="B3066" s="26"/>
      <c r="C3066" s="27"/>
      <c r="D3066" s="28"/>
      <c r="E3066" s="28"/>
      <c r="F3066" s="28"/>
      <c r="G3066" s="28"/>
      <c r="H3066" s="28"/>
      <c r="I3066" s="28"/>
      <c r="J3066" s="28"/>
    </row>
    <row r="3067" ht="15" spans="2:10">
      <c r="B3067" s="26"/>
      <c r="C3067" s="27"/>
      <c r="D3067" s="28"/>
      <c r="E3067" s="28"/>
      <c r="F3067" s="28"/>
      <c r="G3067" s="28"/>
      <c r="H3067" s="28"/>
      <c r="I3067" s="28"/>
      <c r="J3067" s="28"/>
    </row>
    <row r="3068" ht="15" spans="2:10">
      <c r="B3068" s="26"/>
      <c r="C3068" s="27"/>
      <c r="D3068" s="28"/>
      <c r="E3068" s="28"/>
      <c r="F3068" s="28"/>
      <c r="G3068" s="28"/>
      <c r="H3068" s="28"/>
      <c r="I3068" s="28"/>
      <c r="J3068" s="28"/>
    </row>
    <row r="3069" ht="15" spans="2:10">
      <c r="B3069" s="26"/>
      <c r="C3069" s="27"/>
      <c r="D3069" s="28"/>
      <c r="E3069" s="28"/>
      <c r="F3069" s="28"/>
      <c r="G3069" s="28"/>
      <c r="H3069" s="28"/>
      <c r="I3069" s="28"/>
      <c r="J3069" s="28"/>
    </row>
    <row r="3070" ht="15" spans="2:10">
      <c r="B3070" s="26"/>
      <c r="C3070" s="27"/>
      <c r="D3070" s="28"/>
      <c r="E3070" s="28"/>
      <c r="F3070" s="28"/>
      <c r="G3070" s="28"/>
      <c r="H3070" s="28"/>
      <c r="I3070" s="28"/>
      <c r="J3070" s="28"/>
    </row>
    <row r="3071" ht="15" spans="2:10">
      <c r="B3071" s="26"/>
      <c r="C3071" s="27"/>
      <c r="D3071" s="28"/>
      <c r="E3071" s="28"/>
      <c r="F3071" s="28"/>
      <c r="G3071" s="28"/>
      <c r="H3071" s="28"/>
      <c r="I3071" s="28"/>
      <c r="J3071" s="28"/>
    </row>
    <row r="3072" ht="15" spans="2:10">
      <c r="B3072" s="26"/>
      <c r="C3072" s="27"/>
      <c r="D3072" s="28"/>
      <c r="E3072" s="28"/>
      <c r="F3072" s="28"/>
      <c r="G3072" s="28"/>
      <c r="H3072" s="28"/>
      <c r="I3072" s="28"/>
      <c r="J3072" s="28"/>
    </row>
    <row r="3073" ht="15" spans="2:10">
      <c r="B3073" s="26"/>
      <c r="C3073" s="27"/>
      <c r="D3073" s="28"/>
      <c r="E3073" s="28"/>
      <c r="F3073" s="28"/>
      <c r="G3073" s="28"/>
      <c r="H3073" s="28"/>
      <c r="I3073" s="28"/>
      <c r="J3073" s="28"/>
    </row>
    <row r="3074" ht="15" spans="2:10">
      <c r="B3074" s="26"/>
      <c r="C3074" s="27"/>
      <c r="D3074" s="28"/>
      <c r="E3074" s="28"/>
      <c r="F3074" s="28"/>
      <c r="G3074" s="28"/>
      <c r="H3074" s="28"/>
      <c r="I3074" s="28"/>
      <c r="J3074" s="28"/>
    </row>
    <row r="3075" ht="15" spans="2:10">
      <c r="B3075" s="26"/>
      <c r="C3075" s="27"/>
      <c r="D3075" s="28"/>
      <c r="E3075" s="28"/>
      <c r="F3075" s="28"/>
      <c r="G3075" s="28"/>
      <c r="H3075" s="28"/>
      <c r="I3075" s="28"/>
      <c r="J3075" s="28"/>
    </row>
    <row r="3076" ht="15" spans="2:10">
      <c r="B3076" s="26"/>
      <c r="C3076" s="27"/>
      <c r="D3076" s="28"/>
      <c r="E3076" s="28"/>
      <c r="F3076" s="28"/>
      <c r="G3076" s="28"/>
      <c r="H3076" s="28"/>
      <c r="I3076" s="28"/>
      <c r="J3076" s="28"/>
    </row>
    <row r="3077" ht="15" spans="2:10">
      <c r="B3077" s="26"/>
      <c r="C3077" s="27"/>
      <c r="D3077" s="28"/>
      <c r="E3077" s="28"/>
      <c r="F3077" s="28"/>
      <c r="G3077" s="28"/>
      <c r="H3077" s="28"/>
      <c r="I3077" s="28"/>
      <c r="J3077" s="28"/>
    </row>
    <row r="3078" ht="15" spans="2:10">
      <c r="B3078" s="26"/>
      <c r="C3078" s="27"/>
      <c r="D3078" s="28"/>
      <c r="E3078" s="28"/>
      <c r="F3078" s="28"/>
      <c r="G3078" s="28"/>
      <c r="H3078" s="28"/>
      <c r="I3078" s="28"/>
      <c r="J3078" s="28"/>
    </row>
    <row r="3079" ht="15" spans="2:10">
      <c r="B3079" s="26"/>
      <c r="C3079" s="27"/>
      <c r="D3079" s="28"/>
      <c r="E3079" s="28"/>
      <c r="F3079" s="28"/>
      <c r="G3079" s="28"/>
      <c r="H3079" s="28"/>
      <c r="I3079" s="28"/>
      <c r="J3079" s="28"/>
    </row>
    <row r="3080" ht="15" spans="2:10">
      <c r="B3080" s="26"/>
      <c r="C3080" s="27"/>
      <c r="D3080" s="28"/>
      <c r="E3080" s="28"/>
      <c r="F3080" s="28"/>
      <c r="G3080" s="28"/>
      <c r="H3080" s="28"/>
      <c r="I3080" s="28"/>
      <c r="J3080" s="28"/>
    </row>
    <row r="3081" ht="15" spans="2:10">
      <c r="B3081" s="26"/>
      <c r="C3081" s="27"/>
      <c r="D3081" s="28"/>
      <c r="E3081" s="28"/>
      <c r="F3081" s="28"/>
      <c r="G3081" s="28"/>
      <c r="H3081" s="28"/>
      <c r="I3081" s="28"/>
      <c r="J3081" s="28"/>
    </row>
    <row r="3082" ht="15" spans="2:10">
      <c r="B3082" s="26"/>
      <c r="C3082" s="27"/>
      <c r="D3082" s="28"/>
      <c r="E3082" s="28"/>
      <c r="F3082" s="28"/>
      <c r="G3082" s="28"/>
      <c r="H3082" s="28"/>
      <c r="I3082" s="28"/>
      <c r="J3082" s="28"/>
    </row>
    <row r="3083" ht="15" spans="2:10">
      <c r="B3083" s="26"/>
      <c r="C3083" s="27"/>
      <c r="D3083" s="28"/>
      <c r="E3083" s="28"/>
      <c r="F3083" s="28"/>
      <c r="G3083" s="28"/>
      <c r="H3083" s="28"/>
      <c r="I3083" s="28"/>
      <c r="J3083" s="28"/>
    </row>
    <row r="3084" ht="15" spans="2:10">
      <c r="B3084" s="26"/>
      <c r="C3084" s="27"/>
      <c r="D3084" s="28"/>
      <c r="E3084" s="28"/>
      <c r="F3084" s="28"/>
      <c r="G3084" s="28"/>
      <c r="H3084" s="28"/>
      <c r="I3084" s="28"/>
      <c r="J3084" s="28"/>
    </row>
    <row r="3085" ht="15" spans="2:10">
      <c r="B3085" s="26"/>
      <c r="C3085" s="27"/>
      <c r="D3085" s="28"/>
      <c r="E3085" s="28"/>
      <c r="F3085" s="28"/>
      <c r="G3085" s="28"/>
      <c r="H3085" s="28"/>
      <c r="I3085" s="28"/>
      <c r="J3085" s="28"/>
    </row>
    <row r="3086" ht="15" spans="2:10">
      <c r="B3086" s="26"/>
      <c r="C3086" s="27"/>
      <c r="D3086" s="28"/>
      <c r="E3086" s="28"/>
      <c r="F3086" s="28"/>
      <c r="G3086" s="28"/>
      <c r="H3086" s="28"/>
      <c r="I3086" s="28"/>
      <c r="J3086" s="28"/>
    </row>
    <row r="3087" ht="15" spans="2:10">
      <c r="B3087" s="26"/>
      <c r="C3087" s="27"/>
      <c r="D3087" s="28"/>
      <c r="E3087" s="28"/>
      <c r="F3087" s="28"/>
      <c r="G3087" s="28"/>
      <c r="H3087" s="28"/>
      <c r="I3087" s="28"/>
      <c r="J3087" s="28"/>
    </row>
    <row r="3088" ht="15" spans="2:10">
      <c r="B3088" s="26"/>
      <c r="C3088" s="27"/>
      <c r="D3088" s="28"/>
      <c r="E3088" s="28"/>
      <c r="F3088" s="28"/>
      <c r="G3088" s="28"/>
      <c r="H3088" s="28"/>
      <c r="I3088" s="28"/>
      <c r="J3088" s="28"/>
    </row>
    <row r="3089" ht="15" spans="2:10">
      <c r="B3089" s="26"/>
      <c r="C3089" s="27"/>
      <c r="D3089" s="28"/>
      <c r="E3089" s="28"/>
      <c r="F3089" s="28"/>
      <c r="G3089" s="28"/>
      <c r="H3089" s="28"/>
      <c r="I3089" s="28"/>
      <c r="J3089" s="28"/>
    </row>
    <row r="3090" ht="15" spans="2:10">
      <c r="B3090" s="26"/>
      <c r="C3090" s="27"/>
      <c r="D3090" s="28"/>
      <c r="E3090" s="28"/>
      <c r="F3090" s="28"/>
      <c r="G3090" s="28"/>
      <c r="H3090" s="28"/>
      <c r="I3090" s="28"/>
      <c r="J3090" s="28"/>
    </row>
    <row r="3091" ht="15" spans="2:10">
      <c r="B3091" s="26"/>
      <c r="C3091" s="27"/>
      <c r="D3091" s="28"/>
      <c r="E3091" s="28"/>
      <c r="F3091" s="28"/>
      <c r="G3091" s="28"/>
      <c r="H3091" s="28"/>
      <c r="I3091" s="28"/>
      <c r="J3091" s="28"/>
    </row>
    <row r="3092" ht="15" spans="2:10">
      <c r="B3092" s="26"/>
      <c r="C3092" s="27"/>
      <c r="D3092" s="28"/>
      <c r="E3092" s="28"/>
      <c r="F3092" s="28"/>
      <c r="G3092" s="28"/>
      <c r="H3092" s="28"/>
      <c r="I3092" s="28"/>
      <c r="J3092" s="28"/>
    </row>
    <row r="3093" ht="15" spans="2:10">
      <c r="B3093" s="26"/>
      <c r="C3093" s="27"/>
      <c r="D3093" s="28"/>
      <c r="E3093" s="28"/>
      <c r="F3093" s="28"/>
      <c r="G3093" s="28"/>
      <c r="H3093" s="28"/>
      <c r="I3093" s="28"/>
      <c r="J3093" s="28"/>
    </row>
    <row r="3094" ht="15" spans="2:10">
      <c r="B3094" s="26"/>
      <c r="C3094" s="27"/>
      <c r="D3094" s="28"/>
      <c r="E3094" s="28"/>
      <c r="F3094" s="28"/>
      <c r="G3094" s="28"/>
      <c r="H3094" s="28"/>
      <c r="I3094" s="28"/>
      <c r="J3094" s="28"/>
    </row>
    <row r="3095" ht="15" spans="2:10">
      <c r="B3095" s="26"/>
      <c r="C3095" s="27"/>
      <c r="D3095" s="28"/>
      <c r="E3095" s="28"/>
      <c r="F3095" s="28"/>
      <c r="G3095" s="28"/>
      <c r="H3095" s="28"/>
      <c r="I3095" s="28"/>
      <c r="J3095" s="28"/>
    </row>
    <row r="3096" ht="15" spans="2:10">
      <c r="B3096" s="26"/>
      <c r="C3096" s="27"/>
      <c r="D3096" s="28"/>
      <c r="E3096" s="28"/>
      <c r="F3096" s="28"/>
      <c r="G3096" s="28"/>
      <c r="H3096" s="28"/>
      <c r="I3096" s="28"/>
      <c r="J3096" s="28"/>
    </row>
    <row r="3097" ht="15" spans="2:10">
      <c r="B3097" s="26"/>
      <c r="C3097" s="27"/>
      <c r="D3097" s="28"/>
      <c r="E3097" s="28"/>
      <c r="F3097" s="28"/>
      <c r="G3097" s="28"/>
      <c r="H3097" s="28"/>
      <c r="I3097" s="28"/>
      <c r="J3097" s="28"/>
    </row>
    <row r="3098" ht="15" spans="2:10">
      <c r="B3098" s="26"/>
      <c r="C3098" s="27"/>
      <c r="D3098" s="28"/>
      <c r="E3098" s="28"/>
      <c r="F3098" s="28"/>
      <c r="G3098" s="28"/>
      <c r="H3098" s="28"/>
      <c r="I3098" s="28"/>
      <c r="J3098" s="28"/>
    </row>
    <row r="3099" ht="15" spans="2:10">
      <c r="B3099" s="26"/>
      <c r="C3099" s="27"/>
      <c r="D3099" s="28"/>
      <c r="E3099" s="28"/>
      <c r="F3099" s="28"/>
      <c r="G3099" s="28"/>
      <c r="H3099" s="28"/>
      <c r="I3099" s="28"/>
      <c r="J3099" s="28"/>
    </row>
    <row r="3100" ht="15" spans="2:10">
      <c r="B3100" s="26"/>
      <c r="C3100" s="27"/>
      <c r="D3100" s="28"/>
      <c r="E3100" s="28"/>
      <c r="F3100" s="28"/>
      <c r="G3100" s="28"/>
      <c r="H3100" s="28"/>
      <c r="I3100" s="28"/>
      <c r="J3100" s="28"/>
    </row>
    <row r="3101" ht="15" spans="2:10">
      <c r="B3101" s="26"/>
      <c r="C3101" s="27"/>
      <c r="D3101" s="28"/>
      <c r="E3101" s="28"/>
      <c r="F3101" s="28"/>
      <c r="G3101" s="28"/>
      <c r="H3101" s="28"/>
      <c r="I3101" s="28"/>
      <c r="J3101" s="28"/>
    </row>
    <row r="3102" ht="15" spans="2:10">
      <c r="B3102" s="26"/>
      <c r="C3102" s="27"/>
      <c r="D3102" s="28"/>
      <c r="E3102" s="28"/>
      <c r="F3102" s="28"/>
      <c r="G3102" s="28"/>
      <c r="H3102" s="28"/>
      <c r="I3102" s="28"/>
      <c r="J3102" s="28"/>
    </row>
    <row r="3103" ht="15" spans="2:10">
      <c r="B3103" s="26"/>
      <c r="C3103" s="27"/>
      <c r="D3103" s="28"/>
      <c r="E3103" s="28"/>
      <c r="F3103" s="28"/>
      <c r="G3103" s="28"/>
      <c r="H3103" s="28"/>
      <c r="I3103" s="28"/>
      <c r="J3103" s="28"/>
    </row>
    <row r="3104" ht="15" spans="2:10">
      <c r="B3104" s="26"/>
      <c r="C3104" s="27"/>
      <c r="D3104" s="28"/>
      <c r="E3104" s="28"/>
      <c r="F3104" s="28"/>
      <c r="G3104" s="28"/>
      <c r="H3104" s="28"/>
      <c r="I3104" s="28"/>
      <c r="J3104" s="28"/>
    </row>
    <row r="3105" ht="15" spans="2:10">
      <c r="B3105" s="26"/>
      <c r="C3105" s="27"/>
      <c r="D3105" s="28"/>
      <c r="E3105" s="28"/>
      <c r="F3105" s="28"/>
      <c r="G3105" s="28"/>
      <c r="H3105" s="28"/>
      <c r="I3105" s="28"/>
      <c r="J3105" s="28"/>
    </row>
    <row r="3106" ht="15" spans="2:10">
      <c r="B3106" s="26"/>
      <c r="C3106" s="27"/>
      <c r="D3106" s="28"/>
      <c r="E3106" s="28"/>
      <c r="F3106" s="28"/>
      <c r="G3106" s="28"/>
      <c r="H3106" s="28"/>
      <c r="I3106" s="28"/>
      <c r="J3106" s="28"/>
    </row>
    <row r="3107" ht="15" spans="2:10">
      <c r="B3107" s="26"/>
      <c r="C3107" s="27"/>
      <c r="D3107" s="28"/>
      <c r="E3107" s="28"/>
      <c r="F3107" s="28"/>
      <c r="G3107" s="28"/>
      <c r="H3107" s="28"/>
      <c r="I3107" s="28"/>
      <c r="J3107" s="28"/>
    </row>
    <row r="3108" ht="15" spans="2:10">
      <c r="B3108" s="26"/>
      <c r="C3108" s="27"/>
      <c r="D3108" s="28"/>
      <c r="E3108" s="28"/>
      <c r="F3108" s="28"/>
      <c r="G3108" s="28"/>
      <c r="H3108" s="28"/>
      <c r="I3108" s="28"/>
      <c r="J3108" s="28"/>
    </row>
    <row r="3109" ht="15" spans="2:10">
      <c r="B3109" s="26"/>
      <c r="C3109" s="27"/>
      <c r="D3109" s="28"/>
      <c r="E3109" s="28"/>
      <c r="F3109" s="28"/>
      <c r="G3109" s="28"/>
      <c r="H3109" s="28"/>
      <c r="I3109" s="28"/>
      <c r="J3109" s="28"/>
    </row>
    <row r="3110" ht="15" spans="2:10">
      <c r="B3110" s="26"/>
      <c r="C3110" s="27"/>
      <c r="D3110" s="28"/>
      <c r="E3110" s="28"/>
      <c r="F3110" s="28"/>
      <c r="G3110" s="28"/>
      <c r="H3110" s="28"/>
      <c r="I3110" s="28"/>
      <c r="J3110" s="28"/>
    </row>
    <row r="3111" ht="15" spans="2:10">
      <c r="B3111" s="26"/>
      <c r="C3111" s="27"/>
      <c r="D3111" s="28"/>
      <c r="E3111" s="28"/>
      <c r="F3111" s="28"/>
      <c r="G3111" s="28"/>
      <c r="H3111" s="28"/>
      <c r="I3111" s="28"/>
      <c r="J3111" s="28"/>
    </row>
    <row r="3112" ht="15" spans="2:10">
      <c r="B3112" s="26"/>
      <c r="C3112" s="27"/>
      <c r="D3112" s="28"/>
      <c r="E3112" s="28"/>
      <c r="F3112" s="28"/>
      <c r="G3112" s="28"/>
      <c r="H3112" s="28"/>
      <c r="I3112" s="28"/>
      <c r="J3112" s="28"/>
    </row>
    <row r="3113" ht="15" spans="2:10">
      <c r="B3113" s="26"/>
      <c r="C3113" s="27"/>
      <c r="D3113" s="28"/>
      <c r="E3113" s="28"/>
      <c r="F3113" s="28"/>
      <c r="G3113" s="28"/>
      <c r="H3113" s="28"/>
      <c r="I3113" s="28"/>
      <c r="J3113" s="28"/>
    </row>
    <row r="3114" ht="15" spans="2:10">
      <c r="B3114" s="26"/>
      <c r="C3114" s="27"/>
      <c r="D3114" s="28"/>
      <c r="E3114" s="28"/>
      <c r="F3114" s="28"/>
      <c r="G3114" s="28"/>
      <c r="H3114" s="28"/>
      <c r="I3114" s="28"/>
      <c r="J3114" s="28"/>
    </row>
    <row r="3115" ht="15" spans="2:10">
      <c r="B3115" s="26"/>
      <c r="C3115" s="27"/>
      <c r="D3115" s="28"/>
      <c r="E3115" s="28"/>
      <c r="F3115" s="28"/>
      <c r="G3115" s="28"/>
      <c r="H3115" s="28"/>
      <c r="I3115" s="28"/>
      <c r="J3115" s="28"/>
    </row>
    <row r="3116" ht="15" spans="2:10">
      <c r="B3116" s="26"/>
      <c r="C3116" s="27"/>
      <c r="D3116" s="28"/>
      <c r="E3116" s="28"/>
      <c r="F3116" s="28"/>
      <c r="G3116" s="28"/>
      <c r="H3116" s="28"/>
      <c r="I3116" s="28"/>
      <c r="J3116" s="28"/>
    </row>
    <row r="3117" ht="15" spans="2:10">
      <c r="B3117" s="26"/>
      <c r="C3117" s="27"/>
      <c r="D3117" s="28"/>
      <c r="E3117" s="28"/>
      <c r="F3117" s="28"/>
      <c r="G3117" s="28"/>
      <c r="H3117" s="28"/>
      <c r="I3117" s="28"/>
      <c r="J3117" s="28"/>
    </row>
    <row r="3118" ht="15" spans="2:10">
      <c r="B3118" s="26"/>
      <c r="C3118" s="27"/>
      <c r="D3118" s="28"/>
      <c r="E3118" s="28"/>
      <c r="F3118" s="28"/>
      <c r="G3118" s="28"/>
      <c r="H3118" s="28"/>
      <c r="I3118" s="28"/>
      <c r="J3118" s="28"/>
    </row>
    <row r="3119" ht="15" spans="2:10">
      <c r="B3119" s="26"/>
      <c r="C3119" s="27"/>
      <c r="D3119" s="28"/>
      <c r="E3119" s="28"/>
      <c r="F3119" s="28"/>
      <c r="G3119" s="28"/>
      <c r="H3119" s="28"/>
      <c r="I3119" s="28"/>
      <c r="J3119" s="28"/>
    </row>
    <row r="3120" ht="15" spans="2:10">
      <c r="B3120" s="26"/>
      <c r="C3120" s="27"/>
      <c r="D3120" s="28"/>
      <c r="E3120" s="28"/>
      <c r="F3120" s="28"/>
      <c r="G3120" s="28"/>
      <c r="H3120" s="28"/>
      <c r="I3120" s="28"/>
      <c r="J3120" s="28"/>
    </row>
    <row r="3121" ht="15" spans="2:10">
      <c r="B3121" s="26"/>
      <c r="C3121" s="27"/>
      <c r="D3121" s="28"/>
      <c r="E3121" s="28"/>
      <c r="F3121" s="28"/>
      <c r="G3121" s="28"/>
      <c r="H3121" s="28"/>
      <c r="I3121" s="28"/>
      <c r="J3121" s="28"/>
    </row>
    <row r="3122" ht="15" spans="2:10">
      <c r="B3122" s="26"/>
      <c r="C3122" s="27"/>
      <c r="D3122" s="28"/>
      <c r="E3122" s="28"/>
      <c r="F3122" s="28"/>
      <c r="G3122" s="28"/>
      <c r="H3122" s="28"/>
      <c r="I3122" s="28"/>
      <c r="J3122" s="28"/>
    </row>
    <row r="3123" ht="15" spans="2:10">
      <c r="B3123" s="26"/>
      <c r="C3123" s="27"/>
      <c r="D3123" s="28"/>
      <c r="E3123" s="28"/>
      <c r="F3123" s="28"/>
      <c r="G3123" s="28"/>
      <c r="H3123" s="28"/>
      <c r="I3123" s="28"/>
      <c r="J3123" s="28"/>
    </row>
    <row r="3124" ht="15" spans="2:10">
      <c r="B3124" s="26"/>
      <c r="C3124" s="27"/>
      <c r="D3124" s="28"/>
      <c r="E3124" s="28"/>
      <c r="F3124" s="28"/>
      <c r="G3124" s="28"/>
      <c r="H3124" s="28"/>
      <c r="I3124" s="28"/>
      <c r="J3124" s="28"/>
    </row>
    <row r="3125" ht="15" spans="2:10">
      <c r="B3125" s="26"/>
      <c r="C3125" s="27"/>
      <c r="D3125" s="28"/>
      <c r="E3125" s="28"/>
      <c r="F3125" s="28"/>
      <c r="G3125" s="28"/>
      <c r="H3125" s="28"/>
      <c r="I3125" s="28"/>
      <c r="J3125" s="28"/>
    </row>
    <row r="3126" ht="15" spans="2:10">
      <c r="B3126" s="26"/>
      <c r="C3126" s="27"/>
      <c r="D3126" s="28"/>
      <c r="E3126" s="28"/>
      <c r="F3126" s="28"/>
      <c r="G3126" s="28"/>
      <c r="H3126" s="28"/>
      <c r="I3126" s="28"/>
      <c r="J3126" s="28"/>
    </row>
    <row r="3127" ht="15" spans="2:10">
      <c r="B3127" s="26"/>
      <c r="C3127" s="27"/>
      <c r="D3127" s="28"/>
      <c r="E3127" s="28"/>
      <c r="F3127" s="28"/>
      <c r="G3127" s="28"/>
      <c r="H3127" s="28"/>
      <c r="I3127" s="28"/>
      <c r="J3127" s="28"/>
    </row>
    <row r="3128" ht="15" spans="2:10">
      <c r="B3128" s="26"/>
      <c r="C3128" s="27"/>
      <c r="D3128" s="28"/>
      <c r="E3128" s="28"/>
      <c r="F3128" s="28"/>
      <c r="G3128" s="28"/>
      <c r="H3128" s="28"/>
      <c r="I3128" s="28"/>
      <c r="J3128" s="28"/>
    </row>
    <row r="3129" ht="15" spans="2:10">
      <c r="B3129" s="26"/>
      <c r="C3129" s="27"/>
      <c r="D3129" s="28"/>
      <c r="E3129" s="28"/>
      <c r="F3129" s="28"/>
      <c r="G3129" s="28"/>
      <c r="H3129" s="28"/>
      <c r="I3129" s="28"/>
      <c r="J3129" s="28"/>
    </row>
    <row r="3130" ht="15" spans="2:10">
      <c r="B3130" s="26"/>
      <c r="C3130" s="27"/>
      <c r="D3130" s="28"/>
      <c r="E3130" s="28"/>
      <c r="F3130" s="28"/>
      <c r="G3130" s="28"/>
      <c r="H3130" s="28"/>
      <c r="I3130" s="28"/>
      <c r="J3130" s="28"/>
    </row>
    <row r="3131" ht="15" spans="2:10">
      <c r="B3131" s="26"/>
      <c r="C3131" s="27"/>
      <c r="D3131" s="28"/>
      <c r="E3131" s="28"/>
      <c r="F3131" s="28"/>
      <c r="G3131" s="28"/>
      <c r="H3131" s="28"/>
      <c r="I3131" s="28"/>
      <c r="J3131" s="28"/>
    </row>
    <row r="3132" ht="15" spans="2:10">
      <c r="B3132" s="26"/>
      <c r="C3132" s="27"/>
      <c r="D3132" s="28"/>
      <c r="E3132" s="28"/>
      <c r="F3132" s="28"/>
      <c r="G3132" s="28"/>
      <c r="H3132" s="28"/>
      <c r="I3132" s="28"/>
      <c r="J3132" s="28"/>
    </row>
    <row r="3133" ht="15" spans="2:10">
      <c r="B3133" s="26"/>
      <c r="C3133" s="27"/>
      <c r="D3133" s="28"/>
      <c r="E3133" s="28"/>
      <c r="F3133" s="28"/>
      <c r="G3133" s="28"/>
      <c r="H3133" s="28"/>
      <c r="I3133" s="28"/>
      <c r="J3133" s="28"/>
    </row>
    <row r="3134" ht="15" spans="2:10">
      <c r="B3134" s="26"/>
      <c r="C3134" s="27"/>
      <c r="D3134" s="28"/>
      <c r="E3134" s="28"/>
      <c r="F3134" s="28"/>
      <c r="G3134" s="28"/>
      <c r="H3134" s="28"/>
      <c r="I3134" s="28"/>
      <c r="J3134" s="28"/>
    </row>
    <row r="3135" ht="15" spans="2:10">
      <c r="B3135" s="26"/>
      <c r="C3135" s="27"/>
      <c r="D3135" s="28"/>
      <c r="E3135" s="28"/>
      <c r="F3135" s="28"/>
      <c r="G3135" s="28"/>
      <c r="H3135" s="28"/>
      <c r="I3135" s="28"/>
      <c r="J3135" s="28"/>
    </row>
    <row r="3136" ht="15" spans="2:10">
      <c r="B3136" s="26"/>
      <c r="C3136" s="27"/>
      <c r="D3136" s="28"/>
      <c r="E3136" s="28"/>
      <c r="F3136" s="28"/>
      <c r="G3136" s="28"/>
      <c r="H3136" s="28"/>
      <c r="I3136" s="28"/>
      <c r="J3136" s="28"/>
    </row>
    <row r="3137" ht="15" spans="2:10">
      <c r="B3137" s="26"/>
      <c r="C3137" s="27"/>
      <c r="D3137" s="28"/>
      <c r="E3137" s="28"/>
      <c r="F3137" s="28"/>
      <c r="G3137" s="28"/>
      <c r="H3137" s="28"/>
      <c r="I3137" s="28"/>
      <c r="J3137" s="28"/>
    </row>
    <row r="3138" ht="15" spans="2:10">
      <c r="B3138" s="26"/>
      <c r="C3138" s="27"/>
      <c r="D3138" s="28"/>
      <c r="E3138" s="28"/>
      <c r="F3138" s="28"/>
      <c r="G3138" s="28"/>
      <c r="H3138" s="28"/>
      <c r="I3138" s="28"/>
      <c r="J3138" s="28"/>
    </row>
    <row r="3139" ht="15" spans="2:10">
      <c r="B3139" s="26"/>
      <c r="C3139" s="27"/>
      <c r="D3139" s="28"/>
      <c r="E3139" s="28"/>
      <c r="F3139" s="28"/>
      <c r="G3139" s="28"/>
      <c r="H3139" s="28"/>
      <c r="I3139" s="28"/>
      <c r="J3139" s="28"/>
    </row>
    <row r="3140" ht="15" spans="2:10">
      <c r="B3140" s="26"/>
      <c r="C3140" s="27"/>
      <c r="D3140" s="28"/>
      <c r="E3140" s="28"/>
      <c r="F3140" s="28"/>
      <c r="G3140" s="28"/>
      <c r="H3140" s="28"/>
      <c r="I3140" s="28"/>
      <c r="J3140" s="28"/>
    </row>
    <row r="3141" ht="15" spans="2:10">
      <c r="B3141" s="26"/>
      <c r="C3141" s="27"/>
      <c r="D3141" s="28"/>
      <c r="E3141" s="28"/>
      <c r="F3141" s="28"/>
      <c r="G3141" s="28"/>
      <c r="H3141" s="28"/>
      <c r="I3141" s="28"/>
      <c r="J3141" s="28"/>
    </row>
    <row r="3142" ht="15" spans="2:10">
      <c r="B3142" s="26"/>
      <c r="C3142" s="27"/>
      <c r="D3142" s="28"/>
      <c r="E3142" s="28"/>
      <c r="F3142" s="28"/>
      <c r="G3142" s="28"/>
      <c r="H3142" s="28"/>
      <c r="I3142" s="28"/>
      <c r="J3142" s="28"/>
    </row>
    <row r="3143" ht="15" spans="2:10">
      <c r="B3143" s="26"/>
      <c r="C3143" s="27"/>
      <c r="D3143" s="28"/>
      <c r="E3143" s="28"/>
      <c r="F3143" s="28"/>
      <c r="G3143" s="28"/>
      <c r="H3143" s="28"/>
      <c r="I3143" s="28"/>
      <c r="J3143" s="28"/>
    </row>
    <row r="3144" ht="15" spans="2:10">
      <c r="B3144" s="26"/>
      <c r="C3144" s="27"/>
      <c r="D3144" s="28"/>
      <c r="E3144" s="28"/>
      <c r="F3144" s="28"/>
      <c r="G3144" s="28"/>
      <c r="H3144" s="28"/>
      <c r="I3144" s="28"/>
      <c r="J3144" s="28"/>
    </row>
    <row r="3145" ht="15" spans="2:10">
      <c r="B3145" s="26"/>
      <c r="C3145" s="27"/>
      <c r="D3145" s="28"/>
      <c r="E3145" s="28"/>
      <c r="F3145" s="28"/>
      <c r="G3145" s="28"/>
      <c r="H3145" s="28"/>
      <c r="I3145" s="28"/>
      <c r="J3145" s="28"/>
    </row>
    <row r="3146" ht="15" spans="2:10">
      <c r="B3146" s="26"/>
      <c r="C3146" s="27"/>
      <c r="D3146" s="28"/>
      <c r="E3146" s="28"/>
      <c r="F3146" s="28"/>
      <c r="G3146" s="28"/>
      <c r="H3146" s="28"/>
      <c r="I3146" s="28"/>
      <c r="J3146" s="28"/>
    </row>
    <row r="3147" ht="15" spans="2:10">
      <c r="B3147" s="26"/>
      <c r="C3147" s="27"/>
      <c r="D3147" s="28"/>
      <c r="E3147" s="28"/>
      <c r="F3147" s="28"/>
      <c r="G3147" s="28"/>
      <c r="H3147" s="28"/>
      <c r="I3147" s="28"/>
      <c r="J3147" s="28"/>
    </row>
    <row r="3148" ht="15" spans="2:10">
      <c r="B3148" s="26"/>
      <c r="C3148" s="27"/>
      <c r="D3148" s="28"/>
      <c r="E3148" s="28"/>
      <c r="F3148" s="28"/>
      <c r="G3148" s="28"/>
      <c r="H3148" s="28"/>
      <c r="I3148" s="28"/>
      <c r="J3148" s="28"/>
    </row>
    <row r="3149" ht="15" spans="2:10">
      <c r="B3149" s="26"/>
      <c r="C3149" s="27"/>
      <c r="D3149" s="28"/>
      <c r="E3149" s="28"/>
      <c r="F3149" s="28"/>
      <c r="G3149" s="28"/>
      <c r="H3149" s="28"/>
      <c r="I3149" s="28"/>
      <c r="J3149" s="28"/>
    </row>
    <row r="3150" ht="15" spans="2:10">
      <c r="B3150" s="26"/>
      <c r="C3150" s="27"/>
      <c r="D3150" s="28"/>
      <c r="E3150" s="28"/>
      <c r="F3150" s="28"/>
      <c r="G3150" s="28"/>
      <c r="H3150" s="28"/>
      <c r="I3150" s="28"/>
      <c r="J3150" s="28"/>
    </row>
    <row r="3151" ht="15" spans="2:10">
      <c r="B3151" s="26"/>
      <c r="C3151" s="27"/>
      <c r="D3151" s="28"/>
      <c r="E3151" s="28"/>
      <c r="F3151" s="28"/>
      <c r="G3151" s="28"/>
      <c r="H3151" s="28"/>
      <c r="I3151" s="28"/>
      <c r="J3151" s="28"/>
    </row>
    <row r="3152" ht="15" spans="2:10">
      <c r="B3152" s="26"/>
      <c r="C3152" s="27"/>
      <c r="D3152" s="28"/>
      <c r="E3152" s="28"/>
      <c r="F3152" s="28"/>
      <c r="G3152" s="28"/>
      <c r="H3152" s="28"/>
      <c r="I3152" s="28"/>
      <c r="J3152" s="28"/>
    </row>
    <row r="3153" ht="15" spans="2:10">
      <c r="B3153" s="26"/>
      <c r="C3153" s="27"/>
      <c r="D3153" s="28"/>
      <c r="E3153" s="28"/>
      <c r="F3153" s="28"/>
      <c r="G3153" s="28"/>
      <c r="H3153" s="28"/>
      <c r="I3153" s="28"/>
      <c r="J3153" s="28"/>
    </row>
    <row r="3154" ht="15" spans="2:10">
      <c r="B3154" s="26"/>
      <c r="C3154" s="27"/>
      <c r="D3154" s="28"/>
      <c r="E3154" s="28"/>
      <c r="F3154" s="28"/>
      <c r="G3154" s="28"/>
      <c r="H3154" s="28"/>
      <c r="I3154" s="28"/>
      <c r="J3154" s="28"/>
    </row>
    <row r="3155" ht="15" spans="2:10">
      <c r="B3155" s="26"/>
      <c r="C3155" s="27"/>
      <c r="D3155" s="28"/>
      <c r="E3155" s="28"/>
      <c r="F3155" s="28"/>
      <c r="G3155" s="28"/>
      <c r="H3155" s="28"/>
      <c r="I3155" s="28"/>
      <c r="J3155" s="28"/>
    </row>
    <row r="3156" ht="15" spans="2:10">
      <c r="B3156" s="26"/>
      <c r="C3156" s="27"/>
      <c r="D3156" s="28"/>
      <c r="E3156" s="28"/>
      <c r="F3156" s="28"/>
      <c r="G3156" s="28"/>
      <c r="H3156" s="28"/>
      <c r="I3156" s="28"/>
      <c r="J3156" s="28"/>
    </row>
    <row r="3157" ht="15" spans="2:10">
      <c r="B3157" s="26"/>
      <c r="C3157" s="27"/>
      <c r="D3157" s="28"/>
      <c r="E3157" s="28"/>
      <c r="F3157" s="28"/>
      <c r="G3157" s="28"/>
      <c r="H3157" s="28"/>
      <c r="I3157" s="28"/>
      <c r="J3157" s="28"/>
    </row>
    <row r="3158" ht="15" spans="2:10">
      <c r="B3158" s="26"/>
      <c r="C3158" s="27"/>
      <c r="D3158" s="28"/>
      <c r="E3158" s="28"/>
      <c r="F3158" s="28"/>
      <c r="G3158" s="28"/>
      <c r="H3158" s="28"/>
      <c r="I3158" s="28"/>
      <c r="J3158" s="28"/>
    </row>
    <row r="3159" ht="15" spans="2:10">
      <c r="B3159" s="26"/>
      <c r="C3159" s="27"/>
      <c r="D3159" s="28"/>
      <c r="E3159" s="28"/>
      <c r="F3159" s="28"/>
      <c r="G3159" s="28"/>
      <c r="H3159" s="28"/>
      <c r="I3159" s="28"/>
      <c r="J3159" s="28"/>
    </row>
    <row r="3160" ht="15" spans="2:10">
      <c r="B3160" s="26"/>
      <c r="C3160" s="27"/>
      <c r="D3160" s="28"/>
      <c r="E3160" s="28"/>
      <c r="F3160" s="28"/>
      <c r="G3160" s="28"/>
      <c r="H3160" s="28"/>
      <c r="I3160" s="28"/>
      <c r="J3160" s="28"/>
    </row>
    <row r="3161" ht="15" spans="2:10">
      <c r="B3161" s="26"/>
      <c r="C3161" s="27"/>
      <c r="D3161" s="28"/>
      <c r="E3161" s="28"/>
      <c r="F3161" s="28"/>
      <c r="G3161" s="28"/>
      <c r="H3161" s="28"/>
      <c r="I3161" s="28"/>
      <c r="J3161" s="28"/>
    </row>
    <row r="3162" ht="15" spans="2:10">
      <c r="B3162" s="26"/>
      <c r="C3162" s="27"/>
      <c r="D3162" s="28"/>
      <c r="E3162" s="28"/>
      <c r="F3162" s="28"/>
      <c r="G3162" s="28"/>
      <c r="H3162" s="28"/>
      <c r="I3162" s="28"/>
      <c r="J3162" s="28"/>
    </row>
    <row r="3163" ht="15" spans="2:10">
      <c r="B3163" s="26"/>
      <c r="C3163" s="27"/>
      <c r="D3163" s="28"/>
      <c r="E3163" s="28"/>
      <c r="F3163" s="28"/>
      <c r="G3163" s="28"/>
      <c r="H3163" s="28"/>
      <c r="I3163" s="28"/>
      <c r="J3163" s="28"/>
    </row>
    <row r="3164" ht="15" spans="2:10">
      <c r="B3164" s="26"/>
      <c r="C3164" s="27"/>
      <c r="D3164" s="28"/>
      <c r="E3164" s="28"/>
      <c r="F3164" s="28"/>
      <c r="G3164" s="28"/>
      <c r="H3164" s="28"/>
      <c r="I3164" s="28"/>
      <c r="J3164" s="28"/>
    </row>
    <row r="3165" ht="15" spans="2:10">
      <c r="B3165" s="26"/>
      <c r="C3165" s="27"/>
      <c r="D3165" s="28"/>
      <c r="E3165" s="28"/>
      <c r="F3165" s="28"/>
      <c r="G3165" s="28"/>
      <c r="H3165" s="28"/>
      <c r="I3165" s="28"/>
      <c r="J3165" s="28"/>
    </row>
    <row r="3166" ht="15" spans="2:10">
      <c r="B3166" s="26"/>
      <c r="C3166" s="27"/>
      <c r="D3166" s="28"/>
      <c r="E3166" s="28"/>
      <c r="F3166" s="28"/>
      <c r="G3166" s="28"/>
      <c r="H3166" s="28"/>
      <c r="I3166" s="28"/>
      <c r="J3166" s="28"/>
    </row>
    <row r="3167" ht="15" spans="2:10">
      <c r="B3167" s="26"/>
      <c r="C3167" s="27"/>
      <c r="D3167" s="28"/>
      <c r="E3167" s="28"/>
      <c r="F3167" s="28"/>
      <c r="G3167" s="28"/>
      <c r="H3167" s="28"/>
      <c r="I3167" s="28"/>
      <c r="J3167" s="28"/>
    </row>
    <row r="3168" ht="15" spans="2:10">
      <c r="B3168" s="26"/>
      <c r="C3168" s="27"/>
      <c r="D3168" s="28"/>
      <c r="E3168" s="28"/>
      <c r="F3168" s="28"/>
      <c r="G3168" s="28"/>
      <c r="H3168" s="28"/>
      <c r="I3168" s="28"/>
      <c r="J3168" s="28"/>
    </row>
    <row r="3169" ht="15" spans="2:10">
      <c r="B3169" s="26"/>
      <c r="C3169" s="27"/>
      <c r="D3169" s="28"/>
      <c r="E3169" s="28"/>
      <c r="F3169" s="28"/>
      <c r="G3169" s="28"/>
      <c r="H3169" s="28"/>
      <c r="I3169" s="28"/>
      <c r="J3169" s="28"/>
    </row>
    <row r="3170" ht="15" spans="2:10">
      <c r="B3170" s="26"/>
      <c r="C3170" s="27"/>
      <c r="D3170" s="28"/>
      <c r="E3170" s="28"/>
      <c r="F3170" s="28"/>
      <c r="G3170" s="28"/>
      <c r="H3170" s="28"/>
      <c r="I3170" s="28"/>
      <c r="J3170" s="28"/>
    </row>
    <row r="3171" ht="15" spans="2:10">
      <c r="B3171" s="26"/>
      <c r="C3171" s="27"/>
      <c r="D3171" s="28"/>
      <c r="E3171" s="28"/>
      <c r="F3171" s="28"/>
      <c r="G3171" s="28"/>
      <c r="H3171" s="28"/>
      <c r="I3171" s="28"/>
      <c r="J3171" s="28"/>
    </row>
    <row r="3172" ht="15" spans="2:10">
      <c r="B3172" s="26"/>
      <c r="C3172" s="27"/>
      <c r="D3172" s="28"/>
      <c r="E3172" s="28"/>
      <c r="F3172" s="28"/>
      <c r="G3172" s="28"/>
      <c r="H3172" s="28"/>
      <c r="I3172" s="28"/>
      <c r="J3172" s="28"/>
    </row>
    <row r="3173" ht="15" spans="2:10">
      <c r="B3173" s="26"/>
      <c r="C3173" s="27"/>
      <c r="D3173" s="28"/>
      <c r="E3173" s="28"/>
      <c r="F3173" s="28"/>
      <c r="G3173" s="28"/>
      <c r="H3173" s="28"/>
      <c r="I3173" s="28"/>
      <c r="J3173" s="28"/>
    </row>
    <row r="3174" ht="15" spans="2:10">
      <c r="B3174" s="26"/>
      <c r="C3174" s="27"/>
      <c r="D3174" s="28"/>
      <c r="E3174" s="28"/>
      <c r="F3174" s="28"/>
      <c r="G3174" s="28"/>
      <c r="H3174" s="28"/>
      <c r="I3174" s="28"/>
      <c r="J3174" s="28"/>
    </row>
    <row r="3175" ht="15" spans="2:10">
      <c r="B3175" s="26"/>
      <c r="C3175" s="27"/>
      <c r="D3175" s="28"/>
      <c r="E3175" s="28"/>
      <c r="F3175" s="28"/>
      <c r="G3175" s="28"/>
      <c r="H3175" s="28"/>
      <c r="I3175" s="28"/>
      <c r="J3175" s="28"/>
    </row>
    <row r="3176" ht="15" spans="2:10">
      <c r="B3176" s="26"/>
      <c r="C3176" s="27"/>
      <c r="D3176" s="28"/>
      <c r="E3176" s="28"/>
      <c r="F3176" s="28"/>
      <c r="G3176" s="28"/>
      <c r="H3176" s="28"/>
      <c r="I3176" s="28"/>
      <c r="J3176" s="28"/>
    </row>
    <row r="3177" ht="15" spans="2:10">
      <c r="B3177" s="26"/>
      <c r="C3177" s="27"/>
      <c r="D3177" s="28"/>
      <c r="E3177" s="28"/>
      <c r="F3177" s="28"/>
      <c r="G3177" s="28"/>
      <c r="H3177" s="28"/>
      <c r="I3177" s="28"/>
      <c r="J3177" s="28"/>
    </row>
    <row r="3178" ht="15" spans="2:10">
      <c r="B3178" s="26"/>
      <c r="C3178" s="27"/>
      <c r="D3178" s="28"/>
      <c r="E3178" s="28"/>
      <c r="F3178" s="28"/>
      <c r="G3178" s="28"/>
      <c r="H3178" s="28"/>
      <c r="I3178" s="28"/>
      <c r="J3178" s="28"/>
    </row>
    <row r="3179" ht="15" spans="2:10">
      <c r="B3179" s="26"/>
      <c r="C3179" s="27"/>
      <c r="D3179" s="28"/>
      <c r="E3179" s="28"/>
      <c r="F3179" s="28"/>
      <c r="G3179" s="28"/>
      <c r="H3179" s="28"/>
      <c r="I3179" s="28"/>
      <c r="J3179" s="28"/>
    </row>
    <row r="3180" ht="15" spans="2:10">
      <c r="B3180" s="26"/>
      <c r="C3180" s="27"/>
      <c r="D3180" s="28"/>
      <c r="E3180" s="28"/>
      <c r="F3180" s="28"/>
      <c r="G3180" s="28"/>
      <c r="H3180" s="28"/>
      <c r="I3180" s="28"/>
      <c r="J3180" s="28"/>
    </row>
    <row r="3181" ht="15" spans="2:10">
      <c r="B3181" s="26"/>
      <c r="C3181" s="27"/>
      <c r="D3181" s="28"/>
      <c r="E3181" s="28"/>
      <c r="F3181" s="28"/>
      <c r="G3181" s="28"/>
      <c r="H3181" s="28"/>
      <c r="I3181" s="28"/>
      <c r="J3181" s="28"/>
    </row>
    <row r="3182" ht="15" spans="2:10">
      <c r="B3182" s="26"/>
      <c r="C3182" s="27"/>
      <c r="D3182" s="28"/>
      <c r="E3182" s="28"/>
      <c r="F3182" s="28"/>
      <c r="G3182" s="28"/>
      <c r="H3182" s="28"/>
      <c r="I3182" s="28"/>
      <c r="J3182" s="28"/>
    </row>
    <row r="3183" ht="15" spans="2:10">
      <c r="B3183" s="26"/>
      <c r="C3183" s="27"/>
      <c r="D3183" s="28"/>
      <c r="E3183" s="28"/>
      <c r="F3183" s="28"/>
      <c r="G3183" s="28"/>
      <c r="H3183" s="28"/>
      <c r="I3183" s="28"/>
      <c r="J3183" s="28"/>
    </row>
    <row r="3184" ht="15" spans="2:10">
      <c r="B3184" s="26"/>
      <c r="C3184" s="27"/>
      <c r="D3184" s="28"/>
      <c r="E3184" s="28"/>
      <c r="F3184" s="28"/>
      <c r="G3184" s="28"/>
      <c r="H3184" s="28"/>
      <c r="I3184" s="28"/>
      <c r="J3184" s="28"/>
    </row>
    <row r="3185" ht="15" spans="2:10">
      <c r="B3185" s="26"/>
      <c r="C3185" s="27"/>
      <c r="D3185" s="28"/>
      <c r="E3185" s="28"/>
      <c r="F3185" s="28"/>
      <c r="G3185" s="28"/>
      <c r="H3185" s="28"/>
      <c r="I3185" s="28"/>
      <c r="J3185" s="28"/>
    </row>
    <row r="3186" ht="15" spans="2:10">
      <c r="B3186" s="26"/>
      <c r="C3186" s="27"/>
      <c r="D3186" s="28"/>
      <c r="E3186" s="28"/>
      <c r="F3186" s="28"/>
      <c r="G3186" s="28"/>
      <c r="H3186" s="28"/>
      <c r="I3186" s="28"/>
      <c r="J3186" s="28"/>
    </row>
    <row r="3187" ht="15" spans="2:10">
      <c r="B3187" s="26"/>
      <c r="C3187" s="27"/>
      <c r="D3187" s="28"/>
      <c r="E3187" s="28"/>
      <c r="F3187" s="28"/>
      <c r="G3187" s="28"/>
      <c r="H3187" s="28"/>
      <c r="I3187" s="28"/>
      <c r="J3187" s="28"/>
    </row>
    <row r="3188" ht="15" spans="2:10">
      <c r="B3188" s="26"/>
      <c r="C3188" s="27"/>
      <c r="D3188" s="28"/>
      <c r="E3188" s="28"/>
      <c r="F3188" s="28"/>
      <c r="G3188" s="28"/>
      <c r="H3188" s="28"/>
      <c r="I3188" s="28"/>
      <c r="J3188" s="28"/>
    </row>
    <row r="3189" ht="15" spans="2:10">
      <c r="B3189" s="26"/>
      <c r="C3189" s="27"/>
      <c r="D3189" s="28"/>
      <c r="E3189" s="28"/>
      <c r="F3189" s="28"/>
      <c r="G3189" s="28"/>
      <c r="H3189" s="28"/>
      <c r="I3189" s="28"/>
      <c r="J3189" s="28"/>
    </row>
    <row r="3190" ht="15" spans="2:10">
      <c r="B3190" s="26"/>
      <c r="C3190" s="27"/>
      <c r="D3190" s="28"/>
      <c r="E3190" s="28"/>
      <c r="F3190" s="28"/>
      <c r="G3190" s="28"/>
      <c r="H3190" s="28"/>
      <c r="I3190" s="28"/>
      <c r="J3190" s="28"/>
    </row>
    <row r="3191" ht="15" spans="2:10">
      <c r="B3191" s="26"/>
      <c r="C3191" s="27"/>
      <c r="D3191" s="28"/>
      <c r="E3191" s="28"/>
      <c r="F3191" s="28"/>
      <c r="G3191" s="28"/>
      <c r="H3191" s="28"/>
      <c r="I3191" s="28"/>
      <c r="J3191" s="28"/>
    </row>
    <row r="3192" ht="15" spans="2:10">
      <c r="B3192" s="26"/>
      <c r="C3192" s="27"/>
      <c r="D3192" s="28"/>
      <c r="E3192" s="28"/>
      <c r="F3192" s="28"/>
      <c r="G3192" s="28"/>
      <c r="H3192" s="28"/>
      <c r="I3192" s="28"/>
      <c r="J3192" s="28"/>
    </row>
    <row r="3193" ht="15" spans="2:10">
      <c r="B3193" s="26"/>
      <c r="C3193" s="27"/>
      <c r="D3193" s="28"/>
      <c r="E3193" s="28"/>
      <c r="F3193" s="28"/>
      <c r="G3193" s="28"/>
      <c r="H3193" s="28"/>
      <c r="I3193" s="28"/>
      <c r="J3193" s="28"/>
    </row>
    <row r="3194" ht="15" spans="2:10">
      <c r="B3194" s="26"/>
      <c r="C3194" s="27"/>
      <c r="D3194" s="28"/>
      <c r="E3194" s="28"/>
      <c r="F3194" s="28"/>
      <c r="G3194" s="28"/>
      <c r="H3194" s="28"/>
      <c r="I3194" s="28"/>
      <c r="J3194" s="28"/>
    </row>
    <row r="3195" ht="15" spans="2:10">
      <c r="B3195" s="26"/>
      <c r="C3195" s="27"/>
      <c r="D3195" s="28"/>
      <c r="E3195" s="28"/>
      <c r="F3195" s="28"/>
      <c r="G3195" s="28"/>
      <c r="H3195" s="28"/>
      <c r="I3195" s="28"/>
      <c r="J3195" s="28"/>
    </row>
    <row r="3196" ht="15" spans="2:10">
      <c r="B3196" s="26"/>
      <c r="C3196" s="27"/>
      <c r="D3196" s="28"/>
      <c r="E3196" s="28"/>
      <c r="F3196" s="28"/>
      <c r="G3196" s="28"/>
      <c r="H3196" s="28"/>
      <c r="I3196" s="28"/>
      <c r="J3196" s="28"/>
    </row>
    <row r="3197" ht="15" spans="2:10">
      <c r="B3197" s="26"/>
      <c r="C3197" s="27"/>
      <c r="D3197" s="28"/>
      <c r="E3197" s="28"/>
      <c r="F3197" s="28"/>
      <c r="G3197" s="28"/>
      <c r="H3197" s="28"/>
      <c r="I3197" s="28"/>
      <c r="J3197" s="28"/>
    </row>
    <row r="3198" ht="15" spans="2:10">
      <c r="B3198" s="26"/>
      <c r="C3198" s="27"/>
      <c r="D3198" s="28"/>
      <c r="E3198" s="28"/>
      <c r="F3198" s="28"/>
      <c r="G3198" s="28"/>
      <c r="H3198" s="28"/>
      <c r="I3198" s="28"/>
      <c r="J3198" s="28"/>
    </row>
    <row r="3199" ht="15" spans="2:10">
      <c r="B3199" s="26"/>
      <c r="C3199" s="27"/>
      <c r="D3199" s="28"/>
      <c r="E3199" s="28"/>
      <c r="F3199" s="28"/>
      <c r="G3199" s="28"/>
      <c r="H3199" s="28"/>
      <c r="I3199" s="28"/>
      <c r="J3199" s="28"/>
    </row>
    <row r="3200" ht="15" spans="2:10">
      <c r="B3200" s="26"/>
      <c r="C3200" s="27"/>
      <c r="D3200" s="28"/>
      <c r="E3200" s="28"/>
      <c r="F3200" s="28"/>
      <c r="G3200" s="28"/>
      <c r="H3200" s="28"/>
      <c r="I3200" s="28"/>
      <c r="J3200" s="28"/>
    </row>
    <row r="3201" ht="15" spans="2:10">
      <c r="B3201" s="26"/>
      <c r="C3201" s="27"/>
      <c r="D3201" s="28"/>
      <c r="E3201" s="28"/>
      <c r="F3201" s="28"/>
      <c r="G3201" s="28"/>
      <c r="H3201" s="28"/>
      <c r="I3201" s="28"/>
      <c r="J3201" s="28"/>
    </row>
    <row r="3202" ht="15" spans="2:10">
      <c r="B3202" s="26"/>
      <c r="C3202" s="27"/>
      <c r="D3202" s="28"/>
      <c r="E3202" s="28"/>
      <c r="F3202" s="28"/>
      <c r="G3202" s="28"/>
      <c r="H3202" s="28"/>
      <c r="I3202" s="28"/>
      <c r="J3202" s="28"/>
    </row>
    <row r="3203" ht="15" spans="2:10">
      <c r="B3203" s="26"/>
      <c r="C3203" s="27"/>
      <c r="D3203" s="28"/>
      <c r="E3203" s="28"/>
      <c r="F3203" s="28"/>
      <c r="G3203" s="28"/>
      <c r="H3203" s="28"/>
      <c r="I3203" s="28"/>
      <c r="J3203" s="28"/>
    </row>
    <row r="3204" ht="15" spans="2:10">
      <c r="B3204" s="26"/>
      <c r="C3204" s="27"/>
      <c r="D3204" s="28"/>
      <c r="E3204" s="28"/>
      <c r="F3204" s="28"/>
      <c r="G3204" s="28"/>
      <c r="H3204" s="28"/>
      <c r="I3204" s="28"/>
      <c r="J3204" s="28"/>
    </row>
    <row r="3205" ht="15" spans="2:10">
      <c r="B3205" s="26"/>
      <c r="C3205" s="27"/>
      <c r="D3205" s="28"/>
      <c r="E3205" s="28"/>
      <c r="F3205" s="28"/>
      <c r="G3205" s="28"/>
      <c r="H3205" s="28"/>
      <c r="I3205" s="28"/>
      <c r="J3205" s="28"/>
    </row>
    <row r="3206" ht="15" spans="2:10">
      <c r="B3206" s="26"/>
      <c r="C3206" s="27"/>
      <c r="D3206" s="28"/>
      <c r="E3206" s="28"/>
      <c r="F3206" s="28"/>
      <c r="G3206" s="28"/>
      <c r="H3206" s="28"/>
      <c r="I3206" s="28"/>
      <c r="J3206" s="28"/>
    </row>
    <row r="3207" ht="15" spans="2:10">
      <c r="B3207" s="26"/>
      <c r="C3207" s="27"/>
      <c r="D3207" s="28"/>
      <c r="E3207" s="28"/>
      <c r="F3207" s="28"/>
      <c r="G3207" s="28"/>
      <c r="H3207" s="28"/>
      <c r="I3207" s="28"/>
      <c r="J3207" s="28"/>
    </row>
    <row r="3208" ht="15" spans="2:10">
      <c r="B3208" s="26"/>
      <c r="C3208" s="27"/>
      <c r="D3208" s="28"/>
      <c r="E3208" s="28"/>
      <c r="F3208" s="28"/>
      <c r="G3208" s="28"/>
      <c r="H3208" s="28"/>
      <c r="I3208" s="28"/>
      <c r="J3208" s="28"/>
    </row>
    <row r="3209" ht="15" spans="2:10">
      <c r="B3209" s="26"/>
      <c r="C3209" s="27"/>
      <c r="D3209" s="28"/>
      <c r="E3209" s="28"/>
      <c r="F3209" s="28"/>
      <c r="G3209" s="28"/>
      <c r="H3209" s="28"/>
      <c r="I3209" s="28"/>
      <c r="J3209" s="28"/>
    </row>
    <row r="3210" ht="15" spans="2:10">
      <c r="B3210" s="26"/>
      <c r="C3210" s="27"/>
      <c r="D3210" s="28"/>
      <c r="E3210" s="28"/>
      <c r="F3210" s="28"/>
      <c r="G3210" s="28"/>
      <c r="H3210" s="28"/>
      <c r="I3210" s="28"/>
      <c r="J3210" s="28"/>
    </row>
    <row r="3211" ht="15" spans="2:10">
      <c r="B3211" s="26"/>
      <c r="C3211" s="27"/>
      <c r="D3211" s="28"/>
      <c r="E3211" s="28"/>
      <c r="F3211" s="28"/>
      <c r="G3211" s="28"/>
      <c r="H3211" s="28"/>
      <c r="I3211" s="28"/>
      <c r="J3211" s="28"/>
    </row>
    <row r="3212" ht="15" spans="2:10">
      <c r="B3212" s="26"/>
      <c r="C3212" s="27"/>
      <c r="D3212" s="28"/>
      <c r="E3212" s="28"/>
      <c r="F3212" s="28"/>
      <c r="G3212" s="28"/>
      <c r="H3212" s="28"/>
      <c r="I3212" s="28"/>
      <c r="J3212" s="28"/>
    </row>
    <row r="3213" ht="15" spans="2:10">
      <c r="B3213" s="26"/>
      <c r="C3213" s="27"/>
      <c r="D3213" s="28"/>
      <c r="E3213" s="28"/>
      <c r="F3213" s="28"/>
      <c r="G3213" s="28"/>
      <c r="H3213" s="28"/>
      <c r="I3213" s="28"/>
      <c r="J3213" s="28"/>
    </row>
    <row r="3214" ht="15" spans="2:10">
      <c r="B3214" s="26"/>
      <c r="C3214" s="27"/>
      <c r="D3214" s="28"/>
      <c r="E3214" s="28"/>
      <c r="F3214" s="28"/>
      <c r="G3214" s="28"/>
      <c r="H3214" s="28"/>
      <c r="I3214" s="28"/>
      <c r="J3214" s="28"/>
    </row>
    <row r="3215" ht="15" spans="2:10">
      <c r="B3215" s="26"/>
      <c r="C3215" s="27"/>
      <c r="D3215" s="28"/>
      <c r="E3215" s="28"/>
      <c r="F3215" s="28"/>
      <c r="G3215" s="28"/>
      <c r="H3215" s="28"/>
      <c r="I3215" s="28"/>
      <c r="J3215" s="28"/>
    </row>
    <row r="3216" ht="15" spans="2:10">
      <c r="B3216" s="26"/>
      <c r="C3216" s="27"/>
      <c r="D3216" s="28"/>
      <c r="E3216" s="28"/>
      <c r="F3216" s="28"/>
      <c r="G3216" s="28"/>
      <c r="H3216" s="28"/>
      <c r="I3216" s="28"/>
      <c r="J3216" s="28"/>
    </row>
    <row r="3217" ht="15" spans="2:10">
      <c r="B3217" s="26"/>
      <c r="C3217" s="27"/>
      <c r="D3217" s="28"/>
      <c r="E3217" s="28"/>
      <c r="F3217" s="28"/>
      <c r="G3217" s="28"/>
      <c r="H3217" s="28"/>
      <c r="I3217" s="28"/>
      <c r="J3217" s="28"/>
    </row>
    <row r="3218" ht="15" spans="2:10">
      <c r="B3218" s="26"/>
      <c r="C3218" s="27"/>
      <c r="D3218" s="28"/>
      <c r="E3218" s="28"/>
      <c r="F3218" s="28"/>
      <c r="G3218" s="28"/>
      <c r="H3218" s="28"/>
      <c r="I3218" s="28"/>
      <c r="J3218" s="28"/>
    </row>
    <row r="3219" ht="15" spans="2:10">
      <c r="B3219" s="26"/>
      <c r="C3219" s="27"/>
      <c r="D3219" s="28"/>
      <c r="E3219" s="28"/>
      <c r="F3219" s="28"/>
      <c r="G3219" s="28"/>
      <c r="H3219" s="28"/>
      <c r="I3219" s="28"/>
      <c r="J3219" s="28"/>
    </row>
    <row r="3220" ht="15" spans="2:10">
      <c r="B3220" s="26"/>
      <c r="C3220" s="27"/>
      <c r="D3220" s="28"/>
      <c r="E3220" s="28"/>
      <c r="F3220" s="28"/>
      <c r="G3220" s="28"/>
      <c r="H3220" s="28"/>
      <c r="I3220" s="28"/>
      <c r="J3220" s="28"/>
    </row>
    <row r="3221" ht="15" spans="2:10">
      <c r="B3221" s="26"/>
      <c r="C3221" s="27"/>
      <c r="D3221" s="28"/>
      <c r="E3221" s="28"/>
      <c r="F3221" s="28"/>
      <c r="G3221" s="28"/>
      <c r="H3221" s="28"/>
      <c r="I3221" s="28"/>
      <c r="J3221" s="28"/>
    </row>
    <row r="3222" ht="15" spans="2:10">
      <c r="B3222" s="26"/>
      <c r="C3222" s="27"/>
      <c r="D3222" s="28"/>
      <c r="E3222" s="28"/>
      <c r="F3222" s="28"/>
      <c r="G3222" s="28"/>
      <c r="H3222" s="28"/>
      <c r="I3222" s="28"/>
      <c r="J3222" s="28"/>
    </row>
    <row r="3223" ht="15" spans="2:10">
      <c r="B3223" s="26"/>
      <c r="C3223" s="27"/>
      <c r="D3223" s="28"/>
      <c r="E3223" s="28"/>
      <c r="F3223" s="28"/>
      <c r="G3223" s="28"/>
      <c r="H3223" s="28"/>
      <c r="I3223" s="28"/>
      <c r="J3223" s="28"/>
    </row>
    <row r="3224" ht="15" spans="2:10">
      <c r="B3224" s="26"/>
      <c r="C3224" s="27"/>
      <c r="D3224" s="28"/>
      <c r="E3224" s="28"/>
      <c r="F3224" s="28"/>
      <c r="G3224" s="28"/>
      <c r="H3224" s="28"/>
      <c r="I3224" s="28"/>
      <c r="J3224" s="28"/>
    </row>
    <row r="3225" ht="15" spans="2:10">
      <c r="B3225" s="26"/>
      <c r="C3225" s="27"/>
      <c r="D3225" s="28"/>
      <c r="E3225" s="28"/>
      <c r="F3225" s="28"/>
      <c r="G3225" s="28"/>
      <c r="H3225" s="28"/>
      <c r="I3225" s="28"/>
      <c r="J3225" s="28"/>
    </row>
    <row r="3226" ht="15" spans="2:10">
      <c r="B3226" s="26"/>
      <c r="C3226" s="27"/>
      <c r="D3226" s="28"/>
      <c r="E3226" s="28"/>
      <c r="F3226" s="28"/>
      <c r="G3226" s="28"/>
      <c r="H3226" s="28"/>
      <c r="I3226" s="28"/>
      <c r="J3226" s="28"/>
    </row>
    <row r="3227" ht="15" spans="2:10">
      <c r="B3227" s="26"/>
      <c r="C3227" s="27"/>
      <c r="D3227" s="28"/>
      <c r="E3227" s="28"/>
      <c r="F3227" s="28"/>
      <c r="G3227" s="28"/>
      <c r="H3227" s="28"/>
      <c r="I3227" s="28"/>
      <c r="J3227" s="28"/>
    </row>
    <row r="3228" ht="15" spans="2:10">
      <c r="B3228" s="26"/>
      <c r="C3228" s="27"/>
      <c r="D3228" s="28"/>
      <c r="E3228" s="28"/>
      <c r="F3228" s="28"/>
      <c r="G3228" s="28"/>
      <c r="H3228" s="28"/>
      <c r="I3228" s="28"/>
      <c r="J3228" s="28"/>
    </row>
    <row r="3229" ht="15" spans="2:10">
      <c r="B3229" s="26"/>
      <c r="C3229" s="27"/>
      <c r="D3229" s="28"/>
      <c r="E3229" s="28"/>
      <c r="F3229" s="28"/>
      <c r="G3229" s="28"/>
      <c r="H3229" s="28"/>
      <c r="I3229" s="28"/>
      <c r="J3229" s="28"/>
    </row>
    <row r="3230" ht="15" spans="2:10">
      <c r="B3230" s="26"/>
      <c r="C3230" s="27"/>
      <c r="D3230" s="28"/>
      <c r="E3230" s="28"/>
      <c r="F3230" s="28"/>
      <c r="G3230" s="28"/>
      <c r="H3230" s="28"/>
      <c r="I3230" s="28"/>
      <c r="J3230" s="28"/>
    </row>
    <row r="3231" ht="15" spans="2:10">
      <c r="B3231" s="26"/>
      <c r="C3231" s="27"/>
      <c r="D3231" s="28"/>
      <c r="E3231" s="28"/>
      <c r="F3231" s="28"/>
      <c r="G3231" s="28"/>
      <c r="H3231" s="28"/>
      <c r="I3231" s="28"/>
      <c r="J3231" s="28"/>
    </row>
    <row r="3232" ht="15" spans="2:10">
      <c r="B3232" s="26"/>
      <c r="C3232" s="27"/>
      <c r="D3232" s="28"/>
      <c r="E3232" s="28"/>
      <c r="F3232" s="28"/>
      <c r="G3232" s="28"/>
      <c r="H3232" s="28"/>
      <c r="I3232" s="28"/>
      <c r="J3232" s="28"/>
    </row>
    <row r="3233" ht="15" spans="2:10">
      <c r="B3233" s="26"/>
      <c r="C3233" s="27"/>
      <c r="D3233" s="28"/>
      <c r="E3233" s="28"/>
      <c r="F3233" s="28"/>
      <c r="G3233" s="28"/>
      <c r="H3233" s="28"/>
      <c r="I3233" s="28"/>
      <c r="J3233" s="28"/>
    </row>
    <row r="3234" ht="15" spans="2:10">
      <c r="B3234" s="26"/>
      <c r="C3234" s="27"/>
      <c r="D3234" s="28"/>
      <c r="E3234" s="28"/>
      <c r="F3234" s="28"/>
      <c r="G3234" s="28"/>
      <c r="H3234" s="28"/>
      <c r="I3234" s="28"/>
      <c r="J3234" s="28"/>
    </row>
    <row r="3235" ht="15" spans="2:10">
      <c r="B3235" s="26"/>
      <c r="C3235" s="27"/>
      <c r="D3235" s="28"/>
      <c r="E3235" s="28"/>
      <c r="F3235" s="28"/>
      <c r="G3235" s="28"/>
      <c r="H3235" s="28"/>
      <c r="I3235" s="28"/>
      <c r="J3235" s="28"/>
    </row>
    <row r="3236" ht="15" spans="2:10">
      <c r="B3236" s="26"/>
      <c r="C3236" s="27"/>
      <c r="D3236" s="28"/>
      <c r="E3236" s="28"/>
      <c r="F3236" s="28"/>
      <c r="G3236" s="28"/>
      <c r="H3236" s="28"/>
      <c r="I3236" s="28"/>
      <c r="J3236" s="28"/>
    </row>
    <row r="3237" ht="15" spans="2:10">
      <c r="B3237" s="26"/>
      <c r="C3237" s="27"/>
      <c r="D3237" s="28"/>
      <c r="E3237" s="28"/>
      <c r="F3237" s="28"/>
      <c r="G3237" s="28"/>
      <c r="H3237" s="28"/>
      <c r="I3237" s="28"/>
      <c r="J3237" s="28"/>
    </row>
    <row r="3238" ht="15" spans="2:10">
      <c r="B3238" s="26"/>
      <c r="C3238" s="27"/>
      <c r="D3238" s="28"/>
      <c r="E3238" s="28"/>
      <c r="F3238" s="28"/>
      <c r="G3238" s="28"/>
      <c r="H3238" s="28"/>
      <c r="I3238" s="28"/>
      <c r="J3238" s="28"/>
    </row>
    <row r="3239" ht="15" spans="2:10">
      <c r="B3239" s="26"/>
      <c r="C3239" s="27"/>
      <c r="D3239" s="28"/>
      <c r="E3239" s="28"/>
      <c r="F3239" s="28"/>
      <c r="G3239" s="28"/>
      <c r="H3239" s="28"/>
      <c r="I3239" s="28"/>
      <c r="J3239" s="28"/>
    </row>
    <row r="3240" ht="15" spans="2:10">
      <c r="B3240" s="26"/>
      <c r="C3240" s="27"/>
      <c r="D3240" s="28"/>
      <c r="E3240" s="28"/>
      <c r="F3240" s="28"/>
      <c r="G3240" s="28"/>
      <c r="H3240" s="28"/>
      <c r="I3240" s="28"/>
      <c r="J3240" s="28"/>
    </row>
    <row r="3241" ht="15" spans="2:10">
      <c r="B3241" s="26"/>
      <c r="C3241" s="27"/>
      <c r="D3241" s="28"/>
      <c r="E3241" s="28"/>
      <c r="F3241" s="28"/>
      <c r="G3241" s="28"/>
      <c r="H3241" s="28"/>
      <c r="I3241" s="28"/>
      <c r="J3241" s="28"/>
    </row>
    <row r="3242" ht="15" spans="2:10">
      <c r="B3242" s="26"/>
      <c r="C3242" s="27"/>
      <c r="D3242" s="28"/>
      <c r="E3242" s="28"/>
      <c r="F3242" s="28"/>
      <c r="G3242" s="28"/>
      <c r="H3242" s="28"/>
      <c r="I3242" s="28"/>
      <c r="J3242" s="28"/>
    </row>
    <row r="3243" ht="15" spans="2:10">
      <c r="B3243" s="26"/>
      <c r="C3243" s="27"/>
      <c r="D3243" s="28"/>
      <c r="E3243" s="28"/>
      <c r="F3243" s="28"/>
      <c r="G3243" s="28"/>
      <c r="H3243" s="28"/>
      <c r="I3243" s="28"/>
      <c r="J3243" s="28"/>
    </row>
    <row r="3244" ht="15" spans="2:10">
      <c r="B3244" s="26"/>
      <c r="C3244" s="27"/>
      <c r="D3244" s="28"/>
      <c r="E3244" s="28"/>
      <c r="F3244" s="28"/>
      <c r="G3244" s="28"/>
      <c r="H3244" s="28"/>
      <c r="I3244" s="28"/>
      <c r="J3244" s="28"/>
    </row>
    <row r="3245" ht="15" spans="2:10">
      <c r="B3245" s="26"/>
      <c r="C3245" s="27"/>
      <c r="D3245" s="28"/>
      <c r="E3245" s="28"/>
      <c r="F3245" s="28"/>
      <c r="G3245" s="28"/>
      <c r="H3245" s="28"/>
      <c r="I3245" s="28"/>
      <c r="J3245" s="28"/>
    </row>
    <row r="3246" ht="15" spans="2:10">
      <c r="B3246" s="26"/>
      <c r="C3246" s="27"/>
      <c r="D3246" s="28"/>
      <c r="E3246" s="28"/>
      <c r="F3246" s="28"/>
      <c r="G3246" s="28"/>
      <c r="H3246" s="28"/>
      <c r="I3246" s="28"/>
      <c r="J3246" s="28"/>
    </row>
    <row r="3247" ht="15" spans="2:10">
      <c r="B3247" s="26"/>
      <c r="C3247" s="27"/>
      <c r="D3247" s="28"/>
      <c r="E3247" s="28"/>
      <c r="F3247" s="28"/>
      <c r="G3247" s="28"/>
      <c r="H3247" s="28"/>
      <c r="I3247" s="28"/>
      <c r="J3247" s="28"/>
    </row>
    <row r="3248" ht="15" spans="2:10">
      <c r="B3248" s="26"/>
      <c r="C3248" s="27"/>
      <c r="D3248" s="28"/>
      <c r="E3248" s="28"/>
      <c r="F3248" s="28"/>
      <c r="G3248" s="28"/>
      <c r="H3248" s="28"/>
      <c r="I3248" s="28"/>
      <c r="J3248" s="28"/>
    </row>
    <row r="3249" ht="15" spans="2:10">
      <c r="B3249" s="26"/>
      <c r="C3249" s="27"/>
      <c r="D3249" s="28"/>
      <c r="E3249" s="28"/>
      <c r="F3249" s="28"/>
      <c r="G3249" s="28"/>
      <c r="H3249" s="28"/>
      <c r="I3249" s="28"/>
      <c r="J3249" s="28"/>
    </row>
    <row r="3250" ht="15" spans="2:10">
      <c r="B3250" s="26"/>
      <c r="C3250" s="27"/>
      <c r="D3250" s="28"/>
      <c r="E3250" s="28"/>
      <c r="F3250" s="28"/>
      <c r="G3250" s="28"/>
      <c r="H3250" s="28"/>
      <c r="I3250" s="28"/>
      <c r="J3250" s="28"/>
    </row>
    <row r="3251" ht="15" spans="2:10">
      <c r="B3251" s="26"/>
      <c r="C3251" s="27"/>
      <c r="D3251" s="28"/>
      <c r="E3251" s="28"/>
      <c r="F3251" s="28"/>
      <c r="G3251" s="28"/>
      <c r="H3251" s="28"/>
      <c r="I3251" s="28"/>
      <c r="J3251" s="28"/>
    </row>
    <row r="3252" ht="15" spans="2:10">
      <c r="B3252" s="26"/>
      <c r="C3252" s="27"/>
      <c r="D3252" s="28"/>
      <c r="E3252" s="28"/>
      <c r="F3252" s="28"/>
      <c r="G3252" s="28"/>
      <c r="H3252" s="28"/>
      <c r="I3252" s="28"/>
      <c r="J3252" s="28"/>
    </row>
    <row r="3253" ht="15" spans="2:10">
      <c r="B3253" s="26"/>
      <c r="C3253" s="27"/>
      <c r="D3253" s="28"/>
      <c r="E3253" s="28"/>
      <c r="F3253" s="28"/>
      <c r="G3253" s="28"/>
      <c r="H3253" s="28"/>
      <c r="I3253" s="28"/>
      <c r="J3253" s="28"/>
    </row>
    <row r="3254" ht="15" spans="2:10">
      <c r="B3254" s="26"/>
      <c r="C3254" s="27"/>
      <c r="D3254" s="28"/>
      <c r="E3254" s="28"/>
      <c r="F3254" s="28"/>
      <c r="G3254" s="28"/>
      <c r="H3254" s="28"/>
      <c r="I3254" s="28"/>
      <c r="J3254" s="28"/>
    </row>
    <row r="3255" ht="15" spans="2:10">
      <c r="B3255" s="26"/>
      <c r="C3255" s="27"/>
      <c r="D3255" s="28"/>
      <c r="E3255" s="28"/>
      <c r="F3255" s="28"/>
      <c r="G3255" s="28"/>
      <c r="H3255" s="28"/>
      <c r="I3255" s="28"/>
      <c r="J3255" s="28"/>
    </row>
    <row r="3256" ht="15" spans="2:10">
      <c r="B3256" s="26"/>
      <c r="C3256" s="27"/>
      <c r="D3256" s="28"/>
      <c r="E3256" s="28"/>
      <c r="F3256" s="28"/>
      <c r="G3256" s="28"/>
      <c r="H3256" s="28"/>
      <c r="I3256" s="28"/>
      <c r="J3256" s="28"/>
    </row>
    <row r="3257" ht="15" spans="2:10">
      <c r="B3257" s="26"/>
      <c r="C3257" s="27"/>
      <c r="D3257" s="28"/>
      <c r="E3257" s="28"/>
      <c r="F3257" s="28"/>
      <c r="G3257" s="28"/>
      <c r="H3257" s="28"/>
      <c r="I3257" s="28"/>
      <c r="J3257" s="28"/>
    </row>
    <row r="3258" ht="15" spans="2:10">
      <c r="B3258" s="26"/>
      <c r="C3258" s="27"/>
      <c r="D3258" s="28"/>
      <c r="E3258" s="28"/>
      <c r="F3258" s="28"/>
      <c r="G3258" s="28"/>
      <c r="H3258" s="28"/>
      <c r="I3258" s="28"/>
      <c r="J3258" s="28"/>
    </row>
    <row r="3259" ht="15" spans="2:10">
      <c r="B3259" s="26"/>
      <c r="C3259" s="27"/>
      <c r="D3259" s="28"/>
      <c r="E3259" s="28"/>
      <c r="F3259" s="28"/>
      <c r="G3259" s="28"/>
      <c r="H3259" s="28"/>
      <c r="I3259" s="28"/>
      <c r="J3259" s="28"/>
    </row>
    <row r="3260" ht="15" spans="2:10">
      <c r="B3260" s="26"/>
      <c r="C3260" s="27"/>
      <c r="D3260" s="28"/>
      <c r="E3260" s="28"/>
      <c r="F3260" s="28"/>
      <c r="G3260" s="28"/>
      <c r="H3260" s="28"/>
      <c r="I3260" s="28"/>
      <c r="J3260" s="28"/>
    </row>
    <row r="3261" ht="15" spans="2:10">
      <c r="B3261" s="26"/>
      <c r="C3261" s="27"/>
      <c r="D3261" s="28"/>
      <c r="E3261" s="28"/>
      <c r="F3261" s="28"/>
      <c r="G3261" s="28"/>
      <c r="H3261" s="28"/>
      <c r="I3261" s="28"/>
      <c r="J3261" s="28"/>
    </row>
    <row r="3262" ht="15" spans="2:10">
      <c r="B3262" s="26"/>
      <c r="C3262" s="27"/>
      <c r="D3262" s="28"/>
      <c r="E3262" s="28"/>
      <c r="F3262" s="28"/>
      <c r="G3262" s="28"/>
      <c r="H3262" s="28"/>
      <c r="I3262" s="28"/>
      <c r="J3262" s="28"/>
    </row>
    <row r="3263" ht="15" spans="2:10">
      <c r="B3263" s="26"/>
      <c r="C3263" s="27"/>
      <c r="D3263" s="28"/>
      <c r="E3263" s="28"/>
      <c r="F3263" s="28"/>
      <c r="G3263" s="28"/>
      <c r="H3263" s="28"/>
      <c r="I3263" s="28"/>
      <c r="J3263" s="28"/>
    </row>
    <row r="3264" ht="15" spans="2:10">
      <c r="B3264" s="26"/>
      <c r="C3264" s="27"/>
      <c r="D3264" s="28"/>
      <c r="E3264" s="28"/>
      <c r="F3264" s="28"/>
      <c r="G3264" s="28"/>
      <c r="H3264" s="28"/>
      <c r="I3264" s="28"/>
      <c r="J3264" s="28"/>
    </row>
    <row r="3265" ht="15" spans="2:10">
      <c r="B3265" s="26"/>
      <c r="C3265" s="27"/>
      <c r="D3265" s="28"/>
      <c r="E3265" s="28"/>
      <c r="F3265" s="28"/>
      <c r="G3265" s="28"/>
      <c r="H3265" s="28"/>
      <c r="I3265" s="28"/>
      <c r="J3265" s="28"/>
    </row>
    <row r="3266" ht="15" spans="2:10">
      <c r="B3266" s="26"/>
      <c r="C3266" s="27"/>
      <c r="D3266" s="28"/>
      <c r="E3266" s="28"/>
      <c r="F3266" s="28"/>
      <c r="G3266" s="28"/>
      <c r="H3266" s="28"/>
      <c r="I3266" s="28"/>
      <c r="J3266" s="28"/>
    </row>
    <row r="3267" ht="15" spans="2:10">
      <c r="B3267" s="26"/>
      <c r="C3267" s="27"/>
      <c r="D3267" s="28"/>
      <c r="E3267" s="28"/>
      <c r="F3267" s="28"/>
      <c r="G3267" s="28"/>
      <c r="H3267" s="28"/>
      <c r="I3267" s="28"/>
      <c r="J3267" s="28"/>
    </row>
    <row r="3268" ht="15" spans="2:10">
      <c r="B3268" s="26"/>
      <c r="C3268" s="27"/>
      <c r="D3268" s="28"/>
      <c r="E3268" s="28"/>
      <c r="F3268" s="28"/>
      <c r="G3268" s="28"/>
      <c r="H3268" s="28"/>
      <c r="I3268" s="28"/>
      <c r="J3268" s="28"/>
    </row>
    <row r="3269" ht="15" spans="2:10">
      <c r="B3269" s="26"/>
      <c r="C3269" s="27"/>
      <c r="D3269" s="28"/>
      <c r="E3269" s="28"/>
      <c r="F3269" s="28"/>
      <c r="G3269" s="28"/>
      <c r="H3269" s="28"/>
      <c r="I3269" s="28"/>
      <c r="J3269" s="28"/>
    </row>
    <row r="3270" ht="15" spans="2:10">
      <c r="B3270" s="26"/>
      <c r="C3270" s="27"/>
      <c r="D3270" s="28"/>
      <c r="E3270" s="28"/>
      <c r="F3270" s="28"/>
      <c r="G3270" s="28"/>
      <c r="H3270" s="28"/>
      <c r="I3270" s="28"/>
      <c r="J3270" s="28"/>
    </row>
    <row r="3271" ht="15" spans="2:10">
      <c r="B3271" s="26"/>
      <c r="C3271" s="27"/>
      <c r="D3271" s="28"/>
      <c r="E3271" s="28"/>
      <c r="F3271" s="28"/>
      <c r="G3271" s="28"/>
      <c r="H3271" s="28"/>
      <c r="I3271" s="28"/>
      <c r="J3271" s="28"/>
    </row>
    <row r="3272" ht="15" spans="2:10">
      <c r="B3272" s="26"/>
      <c r="C3272" s="27"/>
      <c r="D3272" s="28"/>
      <c r="E3272" s="28"/>
      <c r="F3272" s="28"/>
      <c r="G3272" s="28"/>
      <c r="H3272" s="28"/>
      <c r="I3272" s="28"/>
      <c r="J3272" s="28"/>
    </row>
    <row r="3273" ht="15" spans="2:10">
      <c r="B3273" s="26"/>
      <c r="C3273" s="27"/>
      <c r="D3273" s="28"/>
      <c r="E3273" s="28"/>
      <c r="F3273" s="28"/>
      <c r="G3273" s="28"/>
      <c r="H3273" s="28"/>
      <c r="I3273" s="28"/>
      <c r="J3273" s="28"/>
    </row>
    <row r="3274" ht="15" spans="2:10">
      <c r="B3274" s="26"/>
      <c r="C3274" s="27"/>
      <c r="D3274" s="28"/>
      <c r="E3274" s="28"/>
      <c r="F3274" s="28"/>
      <c r="G3274" s="28"/>
      <c r="H3274" s="28"/>
      <c r="I3274" s="28"/>
      <c r="J3274" s="28"/>
    </row>
    <row r="3275" ht="15" spans="2:10">
      <c r="B3275" s="26"/>
      <c r="C3275" s="27"/>
      <c r="D3275" s="28"/>
      <c r="E3275" s="28"/>
      <c r="F3275" s="28"/>
      <c r="G3275" s="28"/>
      <c r="H3275" s="28"/>
      <c r="I3275" s="28"/>
      <c r="J3275" s="28"/>
    </row>
    <row r="3276" ht="15" spans="2:10">
      <c r="B3276" s="26"/>
      <c r="C3276" s="27"/>
      <c r="D3276" s="28"/>
      <c r="E3276" s="28"/>
      <c r="F3276" s="28"/>
      <c r="G3276" s="28"/>
      <c r="H3276" s="28"/>
      <c r="I3276" s="28"/>
      <c r="J3276" s="28"/>
    </row>
    <row r="3277" ht="15" spans="2:10">
      <c r="B3277" s="26"/>
      <c r="C3277" s="27"/>
      <c r="D3277" s="28"/>
      <c r="E3277" s="28"/>
      <c r="F3277" s="28"/>
      <c r="G3277" s="28"/>
      <c r="H3277" s="28"/>
      <c r="I3277" s="28"/>
      <c r="J3277" s="28"/>
    </row>
    <row r="3278" ht="15" spans="2:10">
      <c r="B3278" s="26"/>
      <c r="C3278" s="27"/>
      <c r="D3278" s="28"/>
      <c r="E3278" s="28"/>
      <c r="F3278" s="28"/>
      <c r="G3278" s="28"/>
      <c r="H3278" s="28"/>
      <c r="I3278" s="28"/>
      <c r="J3278" s="28"/>
    </row>
    <row r="3279" ht="15" spans="2:10">
      <c r="B3279" s="26"/>
      <c r="C3279" s="27"/>
      <c r="D3279" s="28"/>
      <c r="E3279" s="28"/>
      <c r="F3279" s="28"/>
      <c r="G3279" s="28"/>
      <c r="H3279" s="28"/>
      <c r="I3279" s="28"/>
      <c r="J3279" s="28"/>
    </row>
    <row r="3280" ht="15" spans="2:10">
      <c r="B3280" s="26"/>
      <c r="C3280" s="27"/>
      <c r="D3280" s="28"/>
      <c r="E3280" s="28"/>
      <c r="F3280" s="28"/>
      <c r="G3280" s="28"/>
      <c r="H3280" s="28"/>
      <c r="I3280" s="28"/>
      <c r="J3280" s="28"/>
    </row>
    <row r="3281" ht="15" spans="2:10">
      <c r="B3281" s="26"/>
      <c r="C3281" s="27"/>
      <c r="D3281" s="28"/>
      <c r="E3281" s="28"/>
      <c r="F3281" s="28"/>
      <c r="G3281" s="28"/>
      <c r="H3281" s="28"/>
      <c r="I3281" s="28"/>
      <c r="J3281" s="28"/>
    </row>
    <row r="3282" ht="15" spans="2:10">
      <c r="B3282" s="26"/>
      <c r="C3282" s="27"/>
      <c r="D3282" s="28"/>
      <c r="E3282" s="28"/>
      <c r="F3282" s="28"/>
      <c r="G3282" s="28"/>
      <c r="H3282" s="28"/>
      <c r="I3282" s="28"/>
      <c r="J3282" s="28"/>
    </row>
    <row r="3283" ht="15" spans="2:10">
      <c r="B3283" s="26"/>
      <c r="C3283" s="27"/>
      <c r="D3283" s="28"/>
      <c r="E3283" s="28"/>
      <c r="F3283" s="28"/>
      <c r="G3283" s="28"/>
      <c r="H3283" s="28"/>
      <c r="I3283" s="28"/>
      <c r="J3283" s="28"/>
    </row>
    <row r="3284" ht="15" spans="2:10">
      <c r="B3284" s="26"/>
      <c r="C3284" s="27"/>
      <c r="D3284" s="28"/>
      <c r="E3284" s="28"/>
      <c r="F3284" s="28"/>
      <c r="G3284" s="28"/>
      <c r="H3284" s="28"/>
      <c r="I3284" s="28"/>
      <c r="J3284" s="28"/>
    </row>
    <row r="3285" ht="15" spans="2:10">
      <c r="B3285" s="26"/>
      <c r="C3285" s="27"/>
      <c r="D3285" s="28"/>
      <c r="E3285" s="28"/>
      <c r="F3285" s="28"/>
      <c r="G3285" s="28"/>
      <c r="H3285" s="28"/>
      <c r="I3285" s="28"/>
      <c r="J3285" s="28"/>
    </row>
    <row r="3286" ht="15" spans="2:10">
      <c r="B3286" s="26"/>
      <c r="C3286" s="27"/>
      <c r="D3286" s="28"/>
      <c r="E3286" s="28"/>
      <c r="F3286" s="28"/>
      <c r="G3286" s="28"/>
      <c r="H3286" s="28"/>
      <c r="I3286" s="28"/>
      <c r="J3286" s="28"/>
    </row>
    <row r="3287" ht="15" spans="2:10">
      <c r="B3287" s="26"/>
      <c r="C3287" s="27"/>
      <c r="D3287" s="28"/>
      <c r="E3287" s="28"/>
      <c r="F3287" s="28"/>
      <c r="G3287" s="28"/>
      <c r="H3287" s="28"/>
      <c r="I3287" s="28"/>
      <c r="J3287" s="28"/>
    </row>
    <row r="3288" ht="15" spans="2:10">
      <c r="B3288" s="26"/>
      <c r="C3288" s="27"/>
      <c r="D3288" s="28"/>
      <c r="E3288" s="28"/>
      <c r="F3288" s="28"/>
      <c r="G3288" s="28"/>
      <c r="H3288" s="28"/>
      <c r="I3288" s="28"/>
      <c r="J3288" s="28"/>
    </row>
    <row r="3289" ht="15" spans="2:10">
      <c r="B3289" s="26"/>
      <c r="C3289" s="27"/>
      <c r="D3289" s="28"/>
      <c r="E3289" s="28"/>
      <c r="F3289" s="28"/>
      <c r="G3289" s="28"/>
      <c r="H3289" s="28"/>
      <c r="I3289" s="28"/>
      <c r="J3289" s="28"/>
    </row>
    <row r="3290" ht="15" spans="2:10">
      <c r="B3290" s="26"/>
      <c r="C3290" s="27"/>
      <c r="D3290" s="28"/>
      <c r="E3290" s="28"/>
      <c r="F3290" s="28"/>
      <c r="G3290" s="28"/>
      <c r="H3290" s="28"/>
      <c r="I3290" s="28"/>
      <c r="J3290" s="28"/>
    </row>
    <row r="3291" ht="15" spans="2:10">
      <c r="B3291" s="26"/>
      <c r="C3291" s="27"/>
      <c r="D3291" s="28"/>
      <c r="E3291" s="28"/>
      <c r="F3291" s="28"/>
      <c r="G3291" s="28"/>
      <c r="H3291" s="28"/>
      <c r="I3291" s="28"/>
      <c r="J3291" s="28"/>
    </row>
    <row r="3292" ht="15" spans="2:10">
      <c r="B3292" s="26"/>
      <c r="C3292" s="27"/>
      <c r="D3292" s="28"/>
      <c r="E3292" s="28"/>
      <c r="F3292" s="28"/>
      <c r="G3292" s="28"/>
      <c r="H3292" s="28"/>
      <c r="I3292" s="28"/>
      <c r="J3292" s="28"/>
    </row>
    <row r="3293" ht="15" spans="2:10">
      <c r="B3293" s="26"/>
      <c r="C3293" s="27"/>
      <c r="D3293" s="28"/>
      <c r="E3293" s="28"/>
      <c r="F3293" s="28"/>
      <c r="G3293" s="28"/>
      <c r="H3293" s="28"/>
      <c r="I3293" s="28"/>
      <c r="J3293" s="28"/>
    </row>
    <row r="3294" ht="15" spans="2:10">
      <c r="B3294" s="26"/>
      <c r="C3294" s="27"/>
      <c r="D3294" s="28"/>
      <c r="E3294" s="28"/>
      <c r="F3294" s="28"/>
      <c r="G3294" s="28"/>
      <c r="H3294" s="28"/>
      <c r="I3294" s="28"/>
      <c r="J3294" s="28"/>
    </row>
    <row r="3295" ht="15" spans="2:10">
      <c r="B3295" s="26"/>
      <c r="C3295" s="27"/>
      <c r="D3295" s="28"/>
      <c r="E3295" s="28"/>
      <c r="F3295" s="28"/>
      <c r="G3295" s="28"/>
      <c r="H3295" s="28"/>
      <c r="I3295" s="28"/>
      <c r="J3295" s="28"/>
    </row>
    <row r="3296" ht="15" spans="2:10">
      <c r="B3296" s="26"/>
      <c r="C3296" s="27"/>
      <c r="D3296" s="28"/>
      <c r="E3296" s="28"/>
      <c r="F3296" s="28"/>
      <c r="G3296" s="28"/>
      <c r="H3296" s="28"/>
      <c r="I3296" s="28"/>
      <c r="J3296" s="28"/>
    </row>
    <row r="3297" ht="15" spans="2:10">
      <c r="B3297" s="26"/>
      <c r="C3297" s="27"/>
      <c r="D3297" s="28"/>
      <c r="E3297" s="28"/>
      <c r="F3297" s="28"/>
      <c r="G3297" s="28"/>
      <c r="H3297" s="28"/>
      <c r="I3297" s="28"/>
      <c r="J3297" s="28"/>
    </row>
    <row r="3298" ht="15" spans="2:10">
      <c r="B3298" s="26"/>
      <c r="C3298" s="27"/>
      <c r="D3298" s="28"/>
      <c r="E3298" s="28"/>
      <c r="F3298" s="28"/>
      <c r="G3298" s="28"/>
      <c r="H3298" s="28"/>
      <c r="I3298" s="28"/>
      <c r="J3298" s="28"/>
    </row>
    <row r="3299" ht="15" spans="2:10">
      <c r="B3299" s="26"/>
      <c r="C3299" s="27"/>
      <c r="D3299" s="28"/>
      <c r="E3299" s="28"/>
      <c r="F3299" s="28"/>
      <c r="G3299" s="28"/>
      <c r="H3299" s="28"/>
      <c r="I3299" s="28"/>
      <c r="J3299" s="28"/>
    </row>
    <row r="3300" ht="15" spans="2:10">
      <c r="B3300" s="26"/>
      <c r="C3300" s="27"/>
      <c r="D3300" s="28"/>
      <c r="E3300" s="28"/>
      <c r="F3300" s="28"/>
      <c r="G3300" s="28"/>
      <c r="H3300" s="28"/>
      <c r="I3300" s="28"/>
      <c r="J3300" s="28"/>
    </row>
    <row r="3301" ht="15" spans="2:10">
      <c r="B3301" s="26"/>
      <c r="C3301" s="27"/>
      <c r="D3301" s="28"/>
      <c r="E3301" s="28"/>
      <c r="F3301" s="28"/>
      <c r="G3301" s="28"/>
      <c r="H3301" s="28"/>
      <c r="I3301" s="28"/>
      <c r="J3301" s="28"/>
    </row>
    <row r="3302" ht="15" spans="2:10">
      <c r="B3302" s="26"/>
      <c r="C3302" s="27"/>
      <c r="D3302" s="28"/>
      <c r="E3302" s="28"/>
      <c r="F3302" s="28"/>
      <c r="G3302" s="28"/>
      <c r="H3302" s="28"/>
      <c r="I3302" s="28"/>
      <c r="J3302" s="28"/>
    </row>
    <row r="3303" ht="15" spans="2:10">
      <c r="B3303" s="26"/>
      <c r="C3303" s="27"/>
      <c r="D3303" s="28"/>
      <c r="E3303" s="28"/>
      <c r="F3303" s="28"/>
      <c r="G3303" s="28"/>
      <c r="H3303" s="28"/>
      <c r="I3303" s="28"/>
      <c r="J3303" s="28"/>
    </row>
    <row r="3304" ht="15" spans="2:10">
      <c r="B3304" s="26"/>
      <c r="C3304" s="27"/>
      <c r="D3304" s="28"/>
      <c r="E3304" s="28"/>
      <c r="F3304" s="28"/>
      <c r="G3304" s="28"/>
      <c r="H3304" s="28"/>
      <c r="I3304" s="28"/>
      <c r="J3304" s="28"/>
    </row>
    <row r="3305" ht="15" spans="2:10">
      <c r="B3305" s="26"/>
      <c r="C3305" s="27"/>
      <c r="D3305" s="28"/>
      <c r="E3305" s="28"/>
      <c r="F3305" s="28"/>
      <c r="G3305" s="28"/>
      <c r="H3305" s="28"/>
      <c r="I3305" s="28"/>
      <c r="J3305" s="28"/>
    </row>
    <row r="3306" ht="15" spans="2:10">
      <c r="B3306" s="26"/>
      <c r="C3306" s="27"/>
      <c r="D3306" s="28"/>
      <c r="E3306" s="28"/>
      <c r="F3306" s="28"/>
      <c r="G3306" s="28"/>
      <c r="H3306" s="28"/>
      <c r="I3306" s="28"/>
      <c r="J3306" s="28"/>
    </row>
    <row r="3307" ht="15" spans="2:10">
      <c r="B3307" s="26"/>
      <c r="C3307" s="27"/>
      <c r="D3307" s="28"/>
      <c r="E3307" s="28"/>
      <c r="F3307" s="28"/>
      <c r="G3307" s="28"/>
      <c r="H3307" s="28"/>
      <c r="I3307" s="28"/>
      <c r="J3307" s="28"/>
    </row>
    <row r="3308" ht="15" spans="2:10">
      <c r="B3308" s="26"/>
      <c r="C3308" s="27"/>
      <c r="D3308" s="28"/>
      <c r="E3308" s="28"/>
      <c r="F3308" s="28"/>
      <c r="G3308" s="28"/>
      <c r="H3308" s="28"/>
      <c r="I3308" s="28"/>
      <c r="J3308" s="28"/>
    </row>
    <row r="3309" ht="15" spans="2:10">
      <c r="B3309" s="26"/>
      <c r="C3309" s="27"/>
      <c r="D3309" s="28"/>
      <c r="E3309" s="28"/>
      <c r="F3309" s="28"/>
      <c r="G3309" s="28"/>
      <c r="H3309" s="28"/>
      <c r="I3309" s="28"/>
      <c r="J3309" s="28"/>
    </row>
    <row r="3310" ht="15" spans="2:10">
      <c r="B3310" s="26"/>
      <c r="C3310" s="27"/>
      <c r="D3310" s="28"/>
      <c r="E3310" s="28"/>
      <c r="F3310" s="28"/>
      <c r="G3310" s="28"/>
      <c r="H3310" s="28"/>
      <c r="I3310" s="28"/>
      <c r="J3310" s="28"/>
    </row>
    <row r="3311" ht="15" spans="2:10">
      <c r="B3311" s="26"/>
      <c r="C3311" s="27"/>
      <c r="D3311" s="28"/>
      <c r="E3311" s="28"/>
      <c r="F3311" s="28"/>
      <c r="G3311" s="28"/>
      <c r="H3311" s="28"/>
      <c r="I3311" s="28"/>
      <c r="J3311" s="28"/>
    </row>
    <row r="3312" ht="15" spans="2:10">
      <c r="B3312" s="26"/>
      <c r="C3312" s="27"/>
      <c r="D3312" s="28"/>
      <c r="E3312" s="28"/>
      <c r="F3312" s="28"/>
      <c r="G3312" s="28"/>
      <c r="H3312" s="28"/>
      <c r="I3312" s="28"/>
      <c r="J3312" s="28"/>
    </row>
    <row r="3313" ht="15" spans="2:10">
      <c r="B3313" s="26"/>
      <c r="C3313" s="27"/>
      <c r="D3313" s="28"/>
      <c r="E3313" s="28"/>
      <c r="F3313" s="28"/>
      <c r="G3313" s="28"/>
      <c r="H3313" s="28"/>
      <c r="I3313" s="28"/>
      <c r="J3313" s="28"/>
    </row>
    <row r="3314" ht="15" spans="2:10">
      <c r="B3314" s="26"/>
      <c r="C3314" s="27"/>
      <c r="D3314" s="28"/>
      <c r="E3314" s="28"/>
      <c r="F3314" s="28"/>
      <c r="G3314" s="28"/>
      <c r="H3314" s="28"/>
      <c r="I3314" s="28"/>
      <c r="J3314" s="28"/>
    </row>
    <row r="3315" ht="15" spans="2:10">
      <c r="B3315" s="26"/>
      <c r="C3315" s="27"/>
      <c r="D3315" s="28"/>
      <c r="E3315" s="28"/>
      <c r="F3315" s="28"/>
      <c r="G3315" s="28"/>
      <c r="H3315" s="28"/>
      <c r="I3315" s="28"/>
      <c r="J3315" s="28"/>
    </row>
    <row r="3316" ht="15" spans="2:10">
      <c r="B3316" s="26"/>
      <c r="C3316" s="27"/>
      <c r="D3316" s="28"/>
      <c r="E3316" s="28"/>
      <c r="F3316" s="28"/>
      <c r="G3316" s="28"/>
      <c r="H3316" s="28"/>
      <c r="I3316" s="28"/>
      <c r="J3316" s="28"/>
    </row>
    <row r="3317" ht="15" spans="2:10">
      <c r="B3317" s="26"/>
      <c r="C3317" s="27"/>
      <c r="D3317" s="28"/>
      <c r="E3317" s="28"/>
      <c r="F3317" s="28"/>
      <c r="G3317" s="28"/>
      <c r="H3317" s="28"/>
      <c r="I3317" s="28"/>
      <c r="J3317" s="28"/>
    </row>
    <row r="3318" ht="15" spans="2:10">
      <c r="B3318" s="26"/>
      <c r="C3318" s="27"/>
      <c r="D3318" s="28"/>
      <c r="E3318" s="28"/>
      <c r="F3318" s="28"/>
      <c r="G3318" s="28"/>
      <c r="H3318" s="28"/>
      <c r="I3318" s="28"/>
      <c r="J3318" s="28"/>
    </row>
    <row r="3319" ht="15" spans="2:10">
      <c r="B3319" s="26"/>
      <c r="C3319" s="27"/>
      <c r="D3319" s="28"/>
      <c r="E3319" s="28"/>
      <c r="F3319" s="28"/>
      <c r="G3319" s="28"/>
      <c r="H3319" s="28"/>
      <c r="I3319" s="28"/>
      <c r="J3319" s="28"/>
    </row>
    <row r="3320" ht="15" spans="2:10">
      <c r="B3320" s="26"/>
      <c r="C3320" s="27"/>
      <c r="D3320" s="28"/>
      <c r="E3320" s="28"/>
      <c r="F3320" s="28"/>
      <c r="G3320" s="28"/>
      <c r="H3320" s="28"/>
      <c r="I3320" s="28"/>
      <c r="J3320" s="28"/>
    </row>
    <row r="3321" ht="15" spans="2:10">
      <c r="B3321" s="26"/>
      <c r="C3321" s="27"/>
      <c r="D3321" s="28"/>
      <c r="E3321" s="28"/>
      <c r="F3321" s="28"/>
      <c r="G3321" s="28"/>
      <c r="H3321" s="28"/>
      <c r="I3321" s="28"/>
      <c r="J3321" s="28"/>
    </row>
    <row r="3322" ht="15" spans="2:10">
      <c r="B3322" s="26"/>
      <c r="C3322" s="27"/>
      <c r="D3322" s="28"/>
      <c r="E3322" s="28"/>
      <c r="F3322" s="28"/>
      <c r="G3322" s="28"/>
      <c r="H3322" s="28"/>
      <c r="I3322" s="28"/>
      <c r="J3322" s="28"/>
    </row>
    <row r="3323" ht="15" spans="2:10">
      <c r="B3323" s="26"/>
      <c r="C3323" s="27"/>
      <c r="D3323" s="28"/>
      <c r="E3323" s="28"/>
      <c r="F3323" s="28"/>
      <c r="G3323" s="28"/>
      <c r="H3323" s="28"/>
      <c r="I3323" s="28"/>
      <c r="J3323" s="28"/>
    </row>
    <row r="3324" ht="15" spans="2:10">
      <c r="B3324" s="26"/>
      <c r="C3324" s="27"/>
      <c r="D3324" s="28"/>
      <c r="E3324" s="28"/>
      <c r="F3324" s="28"/>
      <c r="G3324" s="28"/>
      <c r="H3324" s="28"/>
      <c r="I3324" s="28"/>
      <c r="J3324" s="28"/>
    </row>
    <row r="3325" ht="15" spans="2:10">
      <c r="B3325" s="26"/>
      <c r="C3325" s="27"/>
      <c r="D3325" s="28"/>
      <c r="E3325" s="28"/>
      <c r="F3325" s="28"/>
      <c r="G3325" s="28"/>
      <c r="H3325" s="28"/>
      <c r="I3325" s="28"/>
      <c r="J3325" s="28"/>
    </row>
    <row r="3326" ht="15" spans="2:10">
      <c r="B3326" s="26"/>
      <c r="C3326" s="27"/>
      <c r="D3326" s="28"/>
      <c r="E3326" s="28"/>
      <c r="F3326" s="28"/>
      <c r="G3326" s="28"/>
      <c r="H3326" s="28"/>
      <c r="I3326" s="28"/>
      <c r="J3326" s="28"/>
    </row>
    <row r="3327" ht="15" spans="2:10">
      <c r="B3327" s="26"/>
      <c r="C3327" s="27"/>
      <c r="D3327" s="28"/>
      <c r="E3327" s="28"/>
      <c r="F3327" s="28"/>
      <c r="G3327" s="28"/>
      <c r="H3327" s="28"/>
      <c r="I3327" s="28"/>
      <c r="J3327" s="28"/>
    </row>
    <row r="3328" ht="15" spans="2:10">
      <c r="B3328" s="26"/>
      <c r="C3328" s="27"/>
      <c r="D3328" s="28"/>
      <c r="E3328" s="28"/>
      <c r="F3328" s="28"/>
      <c r="G3328" s="28"/>
      <c r="H3328" s="28"/>
      <c r="I3328" s="28"/>
      <c r="J3328" s="28"/>
    </row>
    <row r="3329" ht="15" spans="2:10">
      <c r="B3329" s="26"/>
      <c r="C3329" s="27"/>
      <c r="D3329" s="28"/>
      <c r="E3329" s="28"/>
      <c r="F3329" s="28"/>
      <c r="G3329" s="28"/>
      <c r="H3329" s="28"/>
      <c r="I3329" s="28"/>
      <c r="J3329" s="28"/>
    </row>
    <row r="3330" ht="15" spans="2:10">
      <c r="B3330" s="26"/>
      <c r="C3330" s="27"/>
      <c r="D3330" s="28"/>
      <c r="E3330" s="28"/>
      <c r="F3330" s="28"/>
      <c r="G3330" s="28"/>
      <c r="H3330" s="28"/>
      <c r="I3330" s="28"/>
      <c r="J3330" s="28"/>
    </row>
    <row r="3331" ht="15" spans="2:10">
      <c r="B3331" s="26"/>
      <c r="C3331" s="27"/>
      <c r="D3331" s="28"/>
      <c r="E3331" s="28"/>
      <c r="F3331" s="28"/>
      <c r="G3331" s="28"/>
      <c r="H3331" s="28"/>
      <c r="I3331" s="28"/>
      <c r="J3331" s="28"/>
    </row>
    <row r="3332" ht="15" spans="2:10">
      <c r="B3332" s="26"/>
      <c r="C3332" s="27"/>
      <c r="D3332" s="28"/>
      <c r="E3332" s="28"/>
      <c r="F3332" s="28"/>
      <c r="G3332" s="28"/>
      <c r="H3332" s="28"/>
      <c r="I3332" s="28"/>
      <c r="J3332" s="28"/>
    </row>
    <row r="3333" ht="15" spans="2:10">
      <c r="B3333" s="26"/>
      <c r="C3333" s="27"/>
      <c r="D3333" s="28"/>
      <c r="E3333" s="28"/>
      <c r="F3333" s="28"/>
      <c r="G3333" s="28"/>
      <c r="H3333" s="28"/>
      <c r="I3333" s="28"/>
      <c r="J3333" s="28"/>
    </row>
    <row r="3334" ht="15" spans="2:10">
      <c r="B3334" s="26"/>
      <c r="C3334" s="27"/>
      <c r="D3334" s="28"/>
      <c r="E3334" s="28"/>
      <c r="F3334" s="28"/>
      <c r="G3334" s="28"/>
      <c r="H3334" s="28"/>
      <c r="I3334" s="28"/>
      <c r="J3334" s="28"/>
    </row>
    <row r="3335" ht="15" spans="2:10">
      <c r="B3335" s="26"/>
      <c r="C3335" s="27"/>
      <c r="D3335" s="28"/>
      <c r="E3335" s="28"/>
      <c r="F3335" s="28"/>
      <c r="G3335" s="28"/>
      <c r="H3335" s="28"/>
      <c r="I3335" s="28"/>
      <c r="J3335" s="28"/>
    </row>
    <row r="3336" ht="15" spans="2:10">
      <c r="B3336" s="26"/>
      <c r="C3336" s="27"/>
      <c r="D3336" s="28"/>
      <c r="E3336" s="28"/>
      <c r="F3336" s="28"/>
      <c r="G3336" s="28"/>
      <c r="H3336" s="28"/>
      <c r="I3336" s="28"/>
      <c r="J3336" s="28"/>
    </row>
    <row r="3337" ht="15" spans="2:10">
      <c r="B3337" s="26"/>
      <c r="C3337" s="27"/>
      <c r="D3337" s="28"/>
      <c r="E3337" s="28"/>
      <c r="F3337" s="28"/>
      <c r="G3337" s="28"/>
      <c r="H3337" s="28"/>
      <c r="I3337" s="28"/>
      <c r="J3337" s="28"/>
    </row>
    <row r="3338" ht="15" spans="2:10">
      <c r="B3338" s="26"/>
      <c r="C3338" s="27"/>
      <c r="D3338" s="28"/>
      <c r="E3338" s="28"/>
      <c r="F3338" s="28"/>
      <c r="G3338" s="28"/>
      <c r="H3338" s="28"/>
      <c r="I3338" s="28"/>
      <c r="J3338" s="28"/>
    </row>
    <row r="3339" ht="15" spans="2:10">
      <c r="B3339" s="26"/>
      <c r="C3339" s="27"/>
      <c r="D3339" s="28"/>
      <c r="E3339" s="28"/>
      <c r="F3339" s="28"/>
      <c r="G3339" s="28"/>
      <c r="H3339" s="28"/>
      <c r="I3339" s="28"/>
      <c r="J3339" s="28"/>
    </row>
    <row r="3340" ht="15" spans="2:10">
      <c r="B3340" s="26"/>
      <c r="C3340" s="27"/>
      <c r="D3340" s="28"/>
      <c r="E3340" s="28"/>
      <c r="F3340" s="28"/>
      <c r="G3340" s="28"/>
      <c r="H3340" s="28"/>
      <c r="I3340" s="28"/>
      <c r="J3340" s="28"/>
    </row>
    <row r="3341" ht="15" spans="2:10">
      <c r="B3341" s="26"/>
      <c r="C3341" s="27"/>
      <c r="D3341" s="28"/>
      <c r="E3341" s="28"/>
      <c r="F3341" s="28"/>
      <c r="G3341" s="28"/>
      <c r="H3341" s="28"/>
      <c r="I3341" s="28"/>
      <c r="J3341" s="28"/>
    </row>
    <row r="3342" ht="15" spans="2:10">
      <c r="B3342" s="26"/>
      <c r="C3342" s="27"/>
      <c r="D3342" s="28"/>
      <c r="E3342" s="28"/>
      <c r="F3342" s="28"/>
      <c r="G3342" s="28"/>
      <c r="H3342" s="28"/>
      <c r="I3342" s="28"/>
      <c r="J3342" s="28"/>
    </row>
    <row r="3343" ht="15" spans="2:10">
      <c r="B3343" s="26"/>
      <c r="C3343" s="27"/>
      <c r="D3343" s="28"/>
      <c r="E3343" s="28"/>
      <c r="F3343" s="28"/>
      <c r="G3343" s="28"/>
      <c r="H3343" s="28"/>
      <c r="I3343" s="28"/>
      <c r="J3343" s="28"/>
    </row>
    <row r="3344" ht="15" spans="2:10">
      <c r="B3344" s="26"/>
      <c r="C3344" s="27"/>
      <c r="D3344" s="28"/>
      <c r="E3344" s="28"/>
      <c r="F3344" s="28"/>
      <c r="G3344" s="28"/>
      <c r="H3344" s="28"/>
      <c r="I3344" s="28"/>
      <c r="J3344" s="28"/>
    </row>
    <row r="3345" ht="15" spans="2:10">
      <c r="B3345" s="26"/>
      <c r="C3345" s="27"/>
      <c r="D3345" s="28"/>
      <c r="E3345" s="28"/>
      <c r="F3345" s="28"/>
      <c r="G3345" s="28"/>
      <c r="H3345" s="28"/>
      <c r="I3345" s="28"/>
      <c r="J3345" s="28"/>
    </row>
    <row r="3346" ht="15" spans="2:10">
      <c r="B3346" s="26"/>
      <c r="C3346" s="27"/>
      <c r="D3346" s="28"/>
      <c r="E3346" s="28"/>
      <c r="F3346" s="28"/>
      <c r="G3346" s="28"/>
      <c r="H3346" s="28"/>
      <c r="I3346" s="28"/>
      <c r="J3346" s="28"/>
    </row>
    <row r="3347" ht="15" spans="2:10">
      <c r="B3347" s="26"/>
      <c r="C3347" s="27"/>
      <c r="D3347" s="28"/>
      <c r="E3347" s="28"/>
      <c r="F3347" s="28"/>
      <c r="G3347" s="28"/>
      <c r="H3347" s="28"/>
      <c r="I3347" s="28"/>
      <c r="J3347" s="28"/>
    </row>
    <row r="3348" ht="15" spans="2:10">
      <c r="B3348" s="26"/>
      <c r="C3348" s="27"/>
      <c r="D3348" s="28"/>
      <c r="E3348" s="28"/>
      <c r="F3348" s="28"/>
      <c r="G3348" s="28"/>
      <c r="H3348" s="28"/>
      <c r="I3348" s="28"/>
      <c r="J3348" s="28"/>
    </row>
    <row r="3349" ht="15" spans="2:10">
      <c r="B3349" s="26"/>
      <c r="C3349" s="27"/>
      <c r="D3349" s="28"/>
      <c r="E3349" s="28"/>
      <c r="F3349" s="28"/>
      <c r="G3349" s="28"/>
      <c r="H3349" s="28"/>
      <c r="I3349" s="28"/>
      <c r="J3349" s="28"/>
    </row>
    <row r="3350" ht="15" spans="2:10">
      <c r="B3350" s="26"/>
      <c r="C3350" s="27"/>
      <c r="D3350" s="28"/>
      <c r="E3350" s="28"/>
      <c r="F3350" s="28"/>
      <c r="G3350" s="28"/>
      <c r="H3350" s="28"/>
      <c r="I3350" s="28"/>
      <c r="J3350" s="28"/>
    </row>
    <row r="3351" ht="15" spans="2:10">
      <c r="B3351" s="26"/>
      <c r="C3351" s="27"/>
      <c r="D3351" s="28"/>
      <c r="E3351" s="28"/>
      <c r="F3351" s="28"/>
      <c r="G3351" s="28"/>
      <c r="H3351" s="28"/>
      <c r="I3351" s="28"/>
      <c r="J3351" s="28"/>
    </row>
    <row r="3352" ht="15" spans="2:10">
      <c r="B3352" s="26"/>
      <c r="C3352" s="27"/>
      <c r="D3352" s="28"/>
      <c r="E3352" s="28"/>
      <c r="F3352" s="28"/>
      <c r="G3352" s="28"/>
      <c r="H3352" s="28"/>
      <c r="I3352" s="28"/>
      <c r="J3352" s="28"/>
    </row>
    <row r="3353" ht="15" spans="2:10">
      <c r="B3353" s="26"/>
      <c r="C3353" s="27"/>
      <c r="D3353" s="28"/>
      <c r="E3353" s="28"/>
      <c r="F3353" s="28"/>
      <c r="G3353" s="28"/>
      <c r="H3353" s="28"/>
      <c r="I3353" s="28"/>
      <c r="J3353" s="28"/>
    </row>
    <row r="3354" ht="15" spans="2:10">
      <c r="B3354" s="26"/>
      <c r="C3354" s="27"/>
      <c r="D3354" s="28"/>
      <c r="E3354" s="28"/>
      <c r="F3354" s="28"/>
      <c r="G3354" s="28"/>
      <c r="H3354" s="28"/>
      <c r="I3354" s="28"/>
      <c r="J3354" s="28"/>
    </row>
    <row r="3355" ht="15" spans="2:10">
      <c r="B3355" s="26"/>
      <c r="C3355" s="27"/>
      <c r="D3355" s="28"/>
      <c r="E3355" s="28"/>
      <c r="F3355" s="28"/>
      <c r="G3355" s="28"/>
      <c r="H3355" s="28"/>
      <c r="I3355" s="28"/>
      <c r="J3355" s="28"/>
    </row>
    <row r="3356" ht="15" spans="2:10">
      <c r="B3356" s="26"/>
      <c r="C3356" s="27"/>
      <c r="D3356" s="28"/>
      <c r="E3356" s="28"/>
      <c r="F3356" s="28"/>
      <c r="G3356" s="28"/>
      <c r="H3356" s="28"/>
      <c r="I3356" s="28"/>
      <c r="J3356" s="28"/>
    </row>
    <row r="3357" ht="15" spans="2:10">
      <c r="B3357" s="26"/>
      <c r="C3357" s="27"/>
      <c r="D3357" s="28"/>
      <c r="E3357" s="28"/>
      <c r="F3357" s="28"/>
      <c r="G3357" s="28"/>
      <c r="H3357" s="28"/>
      <c r="I3357" s="28"/>
      <c r="J3357" s="28"/>
    </row>
    <row r="3358" ht="15" spans="2:10">
      <c r="B3358" s="26"/>
      <c r="C3358" s="27"/>
      <c r="D3358" s="28"/>
      <c r="E3358" s="28"/>
      <c r="F3358" s="28"/>
      <c r="G3358" s="28"/>
      <c r="H3358" s="28"/>
      <c r="I3358" s="28"/>
      <c r="J3358" s="28"/>
    </row>
    <row r="3359" ht="15" spans="2:10">
      <c r="B3359" s="26"/>
      <c r="C3359" s="27"/>
      <c r="D3359" s="28"/>
      <c r="E3359" s="28"/>
      <c r="F3359" s="28"/>
      <c r="G3359" s="28"/>
      <c r="H3359" s="28"/>
      <c r="I3359" s="28"/>
      <c r="J3359" s="28"/>
    </row>
    <row r="3360" ht="15" spans="2:10">
      <c r="B3360" s="26"/>
      <c r="C3360" s="27"/>
      <c r="D3360" s="28"/>
      <c r="E3360" s="28"/>
      <c r="F3360" s="28"/>
      <c r="G3360" s="28"/>
      <c r="H3360" s="28"/>
      <c r="I3360" s="28"/>
      <c r="J3360" s="28"/>
    </row>
    <row r="3361" ht="15" spans="2:10">
      <c r="B3361" s="26"/>
      <c r="C3361" s="27"/>
      <c r="D3361" s="28"/>
      <c r="E3361" s="28"/>
      <c r="F3361" s="28"/>
      <c r="G3361" s="28"/>
      <c r="H3361" s="28"/>
      <c r="I3361" s="28"/>
      <c r="J3361" s="28"/>
    </row>
    <row r="3362" ht="15" spans="2:10">
      <c r="B3362" s="26"/>
      <c r="C3362" s="27"/>
      <c r="D3362" s="28"/>
      <c r="E3362" s="28"/>
      <c r="F3362" s="28"/>
      <c r="G3362" s="28"/>
      <c r="H3362" s="28"/>
      <c r="I3362" s="28"/>
      <c r="J3362" s="28"/>
    </row>
    <row r="3363" ht="15" spans="2:10">
      <c r="B3363" s="26"/>
      <c r="C3363" s="27"/>
      <c r="D3363" s="28"/>
      <c r="E3363" s="28"/>
      <c r="F3363" s="28"/>
      <c r="G3363" s="28"/>
      <c r="H3363" s="28"/>
      <c r="I3363" s="28"/>
      <c r="J3363" s="28"/>
    </row>
    <row r="3364" ht="15" spans="2:10">
      <c r="B3364" s="26"/>
      <c r="C3364" s="27"/>
      <c r="D3364" s="28"/>
      <c r="E3364" s="28"/>
      <c r="F3364" s="28"/>
      <c r="G3364" s="28"/>
      <c r="H3364" s="28"/>
      <c r="I3364" s="28"/>
      <c r="J3364" s="28"/>
    </row>
    <row r="3365" ht="15" spans="2:10">
      <c r="B3365" s="26"/>
      <c r="C3365" s="27"/>
      <c r="D3365" s="28"/>
      <c r="E3365" s="28"/>
      <c r="F3365" s="28"/>
      <c r="G3365" s="28"/>
      <c r="H3365" s="28"/>
      <c r="I3365" s="28"/>
      <c r="J3365" s="28"/>
    </row>
    <row r="3366" ht="15" spans="2:10">
      <c r="B3366" s="26"/>
      <c r="C3366" s="27"/>
      <c r="D3366" s="28"/>
      <c r="E3366" s="28"/>
      <c r="F3366" s="28"/>
      <c r="G3366" s="28"/>
      <c r="H3366" s="28"/>
      <c r="I3366" s="28"/>
      <c r="J3366" s="28"/>
    </row>
    <row r="3367" ht="15" spans="2:10">
      <c r="B3367" s="26"/>
      <c r="C3367" s="27"/>
      <c r="D3367" s="28"/>
      <c r="E3367" s="28"/>
      <c r="F3367" s="28"/>
      <c r="G3367" s="28"/>
      <c r="H3367" s="28"/>
      <c r="I3367" s="28"/>
      <c r="J3367" s="28"/>
    </row>
    <row r="3368" ht="15" spans="2:10">
      <c r="B3368" s="26"/>
      <c r="C3368" s="27"/>
      <c r="D3368" s="28"/>
      <c r="E3368" s="28"/>
      <c r="F3368" s="28"/>
      <c r="G3368" s="28"/>
      <c r="H3368" s="28"/>
      <c r="I3368" s="28"/>
      <c r="J3368" s="28"/>
    </row>
    <row r="3369" ht="15" spans="2:10">
      <c r="B3369" s="26"/>
      <c r="C3369" s="27"/>
      <c r="D3369" s="28"/>
      <c r="E3369" s="28"/>
      <c r="F3369" s="28"/>
      <c r="G3369" s="28"/>
      <c r="H3369" s="28"/>
      <c r="I3369" s="28"/>
      <c r="J3369" s="28"/>
    </row>
    <row r="3370" ht="15" spans="2:10">
      <c r="B3370" s="26"/>
      <c r="C3370" s="27"/>
      <c r="D3370" s="28"/>
      <c r="E3370" s="28"/>
      <c r="F3370" s="28"/>
      <c r="G3370" s="28"/>
      <c r="H3370" s="28"/>
      <c r="I3370" s="28"/>
      <c r="J3370" s="28"/>
    </row>
    <row r="3371" ht="15" spans="2:10">
      <c r="B3371" s="26"/>
      <c r="C3371" s="27"/>
      <c r="D3371" s="28"/>
      <c r="E3371" s="28"/>
      <c r="F3371" s="28"/>
      <c r="G3371" s="28"/>
      <c r="H3371" s="28"/>
      <c r="I3371" s="28"/>
      <c r="J3371" s="28"/>
    </row>
    <row r="3372" ht="15" spans="2:10">
      <c r="B3372" s="26"/>
      <c r="C3372" s="27"/>
      <c r="D3372" s="28"/>
      <c r="E3372" s="28"/>
      <c r="F3372" s="28"/>
      <c r="G3372" s="28"/>
      <c r="H3372" s="28"/>
      <c r="I3372" s="28"/>
      <c r="J3372" s="28"/>
    </row>
    <row r="3373" ht="15" spans="2:10">
      <c r="B3373" s="26"/>
      <c r="C3373" s="27"/>
      <c r="D3373" s="28"/>
      <c r="E3373" s="28"/>
      <c r="F3373" s="28"/>
      <c r="G3373" s="28"/>
      <c r="H3373" s="28"/>
      <c r="I3373" s="28"/>
      <c r="J3373" s="28"/>
    </row>
    <row r="3374" ht="15" spans="2:10">
      <c r="B3374" s="26"/>
      <c r="C3374" s="27"/>
      <c r="D3374" s="28"/>
      <c r="E3374" s="28"/>
      <c r="F3374" s="28"/>
      <c r="G3374" s="28"/>
      <c r="H3374" s="28"/>
      <c r="I3374" s="28"/>
      <c r="J3374" s="28"/>
    </row>
    <row r="3375" ht="15" spans="2:10">
      <c r="B3375" s="26"/>
      <c r="C3375" s="27"/>
      <c r="D3375" s="28"/>
      <c r="E3375" s="28"/>
      <c r="F3375" s="28"/>
      <c r="G3375" s="28"/>
      <c r="H3375" s="28"/>
      <c r="I3375" s="28"/>
      <c r="J3375" s="28"/>
    </row>
    <row r="3376" ht="15" spans="2:10">
      <c r="B3376" s="26"/>
      <c r="C3376" s="27"/>
      <c r="D3376" s="28"/>
      <c r="E3376" s="28"/>
      <c r="F3376" s="28"/>
      <c r="G3376" s="28"/>
      <c r="H3376" s="28"/>
      <c r="I3376" s="28"/>
      <c r="J3376" s="28"/>
    </row>
    <row r="3377" ht="15" spans="2:10">
      <c r="B3377" s="26"/>
      <c r="C3377" s="27"/>
      <c r="D3377" s="28"/>
      <c r="E3377" s="28"/>
      <c r="F3377" s="28"/>
      <c r="G3377" s="28"/>
      <c r="H3377" s="28"/>
      <c r="I3377" s="28"/>
      <c r="J3377" s="28"/>
    </row>
    <row r="3378" ht="15" spans="2:10">
      <c r="B3378" s="26"/>
      <c r="C3378" s="27"/>
      <c r="D3378" s="28"/>
      <c r="E3378" s="28"/>
      <c r="F3378" s="28"/>
      <c r="G3378" s="28"/>
      <c r="H3378" s="28"/>
      <c r="I3378" s="28"/>
      <c r="J3378" s="28"/>
    </row>
    <row r="3379" ht="15" spans="2:10">
      <c r="B3379" s="26"/>
      <c r="C3379" s="27"/>
      <c r="D3379" s="28"/>
      <c r="E3379" s="28"/>
      <c r="F3379" s="28"/>
      <c r="G3379" s="28"/>
      <c r="H3379" s="28"/>
      <c r="I3379" s="28"/>
      <c r="J3379" s="28"/>
    </row>
    <row r="3380" ht="15" spans="2:10">
      <c r="B3380" s="26"/>
      <c r="C3380" s="27"/>
      <c r="D3380" s="28"/>
      <c r="E3380" s="28"/>
      <c r="F3380" s="28"/>
      <c r="G3380" s="28"/>
      <c r="H3380" s="28"/>
      <c r="I3380" s="28"/>
      <c r="J3380" s="28"/>
    </row>
    <row r="3381" ht="15" spans="2:10">
      <c r="B3381" s="26"/>
      <c r="C3381" s="27"/>
      <c r="D3381" s="28"/>
      <c r="E3381" s="28"/>
      <c r="F3381" s="28"/>
      <c r="G3381" s="28"/>
      <c r="H3381" s="28"/>
      <c r="I3381" s="28"/>
      <c r="J3381" s="28"/>
    </row>
    <row r="3382" ht="15" spans="2:10">
      <c r="B3382" s="26"/>
      <c r="C3382" s="27"/>
      <c r="D3382" s="28"/>
      <c r="E3382" s="28"/>
      <c r="F3382" s="28"/>
      <c r="G3382" s="28"/>
      <c r="H3382" s="28"/>
      <c r="I3382" s="28"/>
      <c r="J3382" s="28"/>
    </row>
    <row r="3383" ht="15" spans="2:10">
      <c r="B3383" s="26"/>
      <c r="C3383" s="27"/>
      <c r="D3383" s="28"/>
      <c r="E3383" s="28"/>
      <c r="F3383" s="28"/>
      <c r="G3383" s="28"/>
      <c r="H3383" s="28"/>
      <c r="I3383" s="28"/>
      <c r="J3383" s="28"/>
    </row>
    <row r="3384" ht="15" spans="2:10">
      <c r="B3384" s="26"/>
      <c r="C3384" s="27"/>
      <c r="D3384" s="28"/>
      <c r="E3384" s="28"/>
      <c r="F3384" s="28"/>
      <c r="G3384" s="28"/>
      <c r="H3384" s="28"/>
      <c r="I3384" s="28"/>
      <c r="J3384" s="28"/>
    </row>
    <row r="3385" ht="15" spans="2:10">
      <c r="B3385" s="26"/>
      <c r="C3385" s="27"/>
      <c r="D3385" s="28"/>
      <c r="E3385" s="28"/>
      <c r="F3385" s="28"/>
      <c r="G3385" s="28"/>
      <c r="H3385" s="28"/>
      <c r="I3385" s="28"/>
      <c r="J3385" s="28"/>
    </row>
    <row r="3386" ht="15" spans="2:10">
      <c r="B3386" s="26"/>
      <c r="C3386" s="27"/>
      <c r="D3386" s="28"/>
      <c r="E3386" s="28"/>
      <c r="F3386" s="28"/>
      <c r="G3386" s="28"/>
      <c r="H3386" s="28"/>
      <c r="I3386" s="28"/>
      <c r="J3386" s="28"/>
    </row>
    <row r="3387" ht="15" spans="2:10">
      <c r="B3387" s="26"/>
      <c r="C3387" s="27"/>
      <c r="D3387" s="28"/>
      <c r="E3387" s="28"/>
      <c r="F3387" s="28"/>
      <c r="G3387" s="28"/>
      <c r="H3387" s="28"/>
      <c r="I3387" s="28"/>
      <c r="J3387" s="28"/>
    </row>
    <row r="3388" ht="15" spans="2:10">
      <c r="B3388" s="26"/>
      <c r="C3388" s="27"/>
      <c r="D3388" s="28"/>
      <c r="E3388" s="28"/>
      <c r="F3388" s="28"/>
      <c r="G3388" s="28"/>
      <c r="H3388" s="28"/>
      <c r="I3388" s="28"/>
      <c r="J3388" s="28"/>
    </row>
    <row r="3389" ht="15" spans="2:10">
      <c r="B3389" s="26"/>
      <c r="C3389" s="27"/>
      <c r="D3389" s="28"/>
      <c r="E3389" s="28"/>
      <c r="F3389" s="28"/>
      <c r="G3389" s="28"/>
      <c r="H3389" s="28"/>
      <c r="I3389" s="28"/>
      <c r="J3389" s="28"/>
    </row>
    <row r="3390" ht="15" spans="2:10">
      <c r="B3390" s="26"/>
      <c r="C3390" s="27"/>
      <c r="D3390" s="28"/>
      <c r="E3390" s="28"/>
      <c r="F3390" s="28"/>
      <c r="G3390" s="28"/>
      <c r="H3390" s="28"/>
      <c r="I3390" s="28"/>
      <c r="J3390" s="28"/>
    </row>
    <row r="3391" ht="15" spans="2:10">
      <c r="B3391" s="26"/>
      <c r="C3391" s="27"/>
      <c r="D3391" s="28"/>
      <c r="E3391" s="28"/>
      <c r="F3391" s="28"/>
      <c r="G3391" s="28"/>
      <c r="H3391" s="28"/>
      <c r="I3391" s="28"/>
      <c r="J3391" s="28"/>
    </row>
    <row r="3392" ht="15" spans="2:10">
      <c r="B3392" s="26"/>
      <c r="C3392" s="27"/>
      <c r="D3392" s="28"/>
      <c r="E3392" s="28"/>
      <c r="F3392" s="28"/>
      <c r="G3392" s="28"/>
      <c r="H3392" s="28"/>
      <c r="I3392" s="28"/>
      <c r="J3392" s="28"/>
    </row>
    <row r="3393" ht="15" spans="2:10">
      <c r="B3393" s="26"/>
      <c r="C3393" s="27"/>
      <c r="D3393" s="28"/>
      <c r="E3393" s="28"/>
      <c r="F3393" s="28"/>
      <c r="G3393" s="28"/>
      <c r="H3393" s="28"/>
      <c r="I3393" s="28"/>
      <c r="J3393" s="28"/>
    </row>
    <row r="3394" ht="15" spans="2:10">
      <c r="B3394" s="26"/>
      <c r="C3394" s="27"/>
      <c r="D3394" s="28"/>
      <c r="E3394" s="28"/>
      <c r="F3394" s="28"/>
      <c r="G3394" s="28"/>
      <c r="H3394" s="28"/>
      <c r="I3394" s="28"/>
      <c r="J3394" s="28"/>
    </row>
    <row r="3395" ht="15" spans="2:10">
      <c r="B3395" s="26"/>
      <c r="C3395" s="27"/>
      <c r="D3395" s="28"/>
      <c r="E3395" s="28"/>
      <c r="F3395" s="28"/>
      <c r="G3395" s="28"/>
      <c r="H3395" s="28"/>
      <c r="I3395" s="28"/>
      <c r="J3395" s="28"/>
    </row>
    <row r="3396" ht="15" spans="2:10">
      <c r="B3396" s="26"/>
      <c r="C3396" s="27"/>
      <c r="D3396" s="28"/>
      <c r="E3396" s="28"/>
      <c r="F3396" s="28"/>
      <c r="G3396" s="28"/>
      <c r="H3396" s="28"/>
      <c r="I3396" s="28"/>
      <c r="J3396" s="28"/>
    </row>
    <row r="3397" ht="15" spans="2:10">
      <c r="B3397" s="26"/>
      <c r="C3397" s="27"/>
      <c r="D3397" s="28"/>
      <c r="E3397" s="28"/>
      <c r="F3397" s="28"/>
      <c r="G3397" s="28"/>
      <c r="H3397" s="28"/>
      <c r="I3397" s="28"/>
      <c r="J3397" s="28"/>
    </row>
    <row r="3398" ht="15" spans="2:10">
      <c r="B3398" s="26"/>
      <c r="C3398" s="27"/>
      <c r="D3398" s="28"/>
      <c r="E3398" s="28"/>
      <c r="F3398" s="28"/>
      <c r="G3398" s="28"/>
      <c r="H3398" s="28"/>
      <c r="I3398" s="28"/>
      <c r="J3398" s="28"/>
    </row>
    <row r="3399" ht="15" spans="2:10">
      <c r="B3399" s="26"/>
      <c r="C3399" s="27"/>
      <c r="D3399" s="28"/>
      <c r="E3399" s="28"/>
      <c r="F3399" s="28"/>
      <c r="G3399" s="28"/>
      <c r="H3399" s="28"/>
      <c r="I3399" s="28"/>
      <c r="J3399" s="28"/>
    </row>
    <row r="3400" ht="15" spans="2:10">
      <c r="B3400" s="26"/>
      <c r="C3400" s="27"/>
      <c r="D3400" s="28"/>
      <c r="E3400" s="28"/>
      <c r="F3400" s="28"/>
      <c r="G3400" s="28"/>
      <c r="H3400" s="28"/>
      <c r="I3400" s="28"/>
      <c r="J3400" s="28"/>
    </row>
    <row r="3401" ht="15" spans="2:10">
      <c r="B3401" s="26"/>
      <c r="C3401" s="27"/>
      <c r="D3401" s="28"/>
      <c r="E3401" s="28"/>
      <c r="F3401" s="28"/>
      <c r="G3401" s="28"/>
      <c r="H3401" s="28"/>
      <c r="I3401" s="28"/>
      <c r="J3401" s="28"/>
    </row>
    <row r="3402" ht="15" spans="2:10">
      <c r="B3402" s="26"/>
      <c r="C3402" s="27"/>
      <c r="D3402" s="28"/>
      <c r="E3402" s="28"/>
      <c r="F3402" s="28"/>
      <c r="G3402" s="28"/>
      <c r="H3402" s="28"/>
      <c r="I3402" s="28"/>
      <c r="J3402" s="28"/>
    </row>
    <row r="3403" ht="15" spans="2:10">
      <c r="B3403" s="26"/>
      <c r="C3403" s="27"/>
      <c r="D3403" s="28"/>
      <c r="E3403" s="28"/>
      <c r="F3403" s="28"/>
      <c r="G3403" s="28"/>
      <c r="H3403" s="28"/>
      <c r="I3403" s="28"/>
      <c r="J3403" s="28"/>
    </row>
    <row r="3404" ht="15" spans="2:10">
      <c r="B3404" s="26"/>
      <c r="C3404" s="27"/>
      <c r="D3404" s="28"/>
      <c r="E3404" s="28"/>
      <c r="F3404" s="28"/>
      <c r="G3404" s="28"/>
      <c r="H3404" s="28"/>
      <c r="I3404" s="28"/>
      <c r="J3404" s="28"/>
    </row>
    <row r="3405" ht="15" spans="2:10">
      <c r="B3405" s="26"/>
      <c r="C3405" s="27"/>
      <c r="D3405" s="28"/>
      <c r="E3405" s="28"/>
      <c r="F3405" s="28"/>
      <c r="G3405" s="28"/>
      <c r="H3405" s="28"/>
      <c r="I3405" s="28"/>
      <c r="J3405" s="28"/>
    </row>
    <row r="3406" ht="15" spans="2:10">
      <c r="B3406" s="26"/>
      <c r="C3406" s="27"/>
      <c r="D3406" s="28"/>
      <c r="E3406" s="28"/>
      <c r="F3406" s="28"/>
      <c r="G3406" s="28"/>
      <c r="H3406" s="28"/>
      <c r="I3406" s="28"/>
      <c r="J3406" s="28"/>
    </row>
    <row r="3407" ht="15" spans="2:10">
      <c r="B3407" s="26"/>
      <c r="C3407" s="27"/>
      <c r="D3407" s="28"/>
      <c r="E3407" s="28"/>
      <c r="F3407" s="28"/>
      <c r="G3407" s="28"/>
      <c r="H3407" s="28"/>
      <c r="I3407" s="28"/>
      <c r="J3407" s="28"/>
    </row>
    <row r="3408" ht="15" spans="2:10">
      <c r="B3408" s="26"/>
      <c r="C3408" s="27"/>
      <c r="D3408" s="28"/>
      <c r="E3408" s="28"/>
      <c r="F3408" s="28"/>
      <c r="G3408" s="28"/>
      <c r="H3408" s="28"/>
      <c r="I3408" s="28"/>
      <c r="J3408" s="28"/>
    </row>
    <row r="3409" ht="15" spans="2:10">
      <c r="B3409" s="26"/>
      <c r="C3409" s="27"/>
      <c r="D3409" s="28"/>
      <c r="E3409" s="28"/>
      <c r="F3409" s="28"/>
      <c r="G3409" s="28"/>
      <c r="H3409" s="28"/>
      <c r="I3409" s="28"/>
      <c r="J3409" s="28"/>
    </row>
    <row r="3410" ht="15" spans="2:10">
      <c r="B3410" s="26"/>
      <c r="C3410" s="27"/>
      <c r="D3410" s="28"/>
      <c r="E3410" s="28"/>
      <c r="F3410" s="28"/>
      <c r="G3410" s="28"/>
      <c r="H3410" s="28"/>
      <c r="I3410" s="28"/>
      <c r="J3410" s="28"/>
    </row>
    <row r="3411" ht="15" spans="2:10">
      <c r="B3411" s="26"/>
      <c r="C3411" s="27"/>
      <c r="D3411" s="28"/>
      <c r="E3411" s="28"/>
      <c r="F3411" s="28"/>
      <c r="G3411" s="28"/>
      <c r="H3411" s="28"/>
      <c r="I3411" s="28"/>
      <c r="J3411" s="28"/>
    </row>
    <row r="3412" ht="15" spans="2:10">
      <c r="B3412" s="26"/>
      <c r="C3412" s="27"/>
      <c r="D3412" s="28"/>
      <c r="E3412" s="28"/>
      <c r="F3412" s="28"/>
      <c r="G3412" s="28"/>
      <c r="H3412" s="28"/>
      <c r="I3412" s="28"/>
      <c r="J3412" s="28"/>
    </row>
    <row r="3413" ht="15" spans="2:10">
      <c r="B3413" s="26"/>
      <c r="C3413" s="27"/>
      <c r="D3413" s="28"/>
      <c r="E3413" s="28"/>
      <c r="F3413" s="28"/>
      <c r="G3413" s="28"/>
      <c r="H3413" s="28"/>
      <c r="I3413" s="28"/>
      <c r="J3413" s="28"/>
    </row>
    <row r="3414" ht="15" spans="2:10">
      <c r="B3414" s="26"/>
      <c r="C3414" s="27"/>
      <c r="D3414" s="28"/>
      <c r="E3414" s="28"/>
      <c r="F3414" s="28"/>
      <c r="G3414" s="28"/>
      <c r="H3414" s="28"/>
      <c r="I3414" s="28"/>
      <c r="J3414" s="28"/>
    </row>
    <row r="3415" ht="15" spans="2:10">
      <c r="B3415" s="26"/>
      <c r="C3415" s="27"/>
      <c r="D3415" s="28"/>
      <c r="E3415" s="28"/>
      <c r="F3415" s="28"/>
      <c r="G3415" s="28"/>
      <c r="H3415" s="28"/>
      <c r="I3415" s="28"/>
      <c r="J3415" s="28"/>
    </row>
    <row r="3416" ht="15" spans="2:10">
      <c r="B3416" s="26"/>
      <c r="C3416" s="27"/>
      <c r="D3416" s="28"/>
      <c r="E3416" s="28"/>
      <c r="F3416" s="28"/>
      <c r="G3416" s="28"/>
      <c r="H3416" s="28"/>
      <c r="I3416" s="28"/>
      <c r="J3416" s="28"/>
    </row>
    <row r="3417" ht="15" spans="2:10">
      <c r="B3417" s="26"/>
      <c r="C3417" s="27"/>
      <c r="D3417" s="28"/>
      <c r="E3417" s="28"/>
      <c r="F3417" s="28"/>
      <c r="G3417" s="28"/>
      <c r="H3417" s="28"/>
      <c r="I3417" s="28"/>
      <c r="J3417" s="28"/>
    </row>
    <row r="3418" ht="15" spans="2:10">
      <c r="B3418" s="26"/>
      <c r="C3418" s="27"/>
      <c r="D3418" s="28"/>
      <c r="E3418" s="28"/>
      <c r="F3418" s="28"/>
      <c r="G3418" s="28"/>
      <c r="H3418" s="28"/>
      <c r="I3418" s="28"/>
      <c r="J3418" s="28"/>
    </row>
    <row r="3419" ht="15" spans="2:10">
      <c r="B3419" s="26"/>
      <c r="C3419" s="27"/>
      <c r="D3419" s="28"/>
      <c r="E3419" s="28"/>
      <c r="F3419" s="28"/>
      <c r="G3419" s="28"/>
      <c r="H3419" s="28"/>
      <c r="I3419" s="28"/>
      <c r="J3419" s="28"/>
    </row>
    <row r="3420" ht="15" spans="2:10">
      <c r="B3420" s="26"/>
      <c r="C3420" s="27"/>
      <c r="D3420" s="28"/>
      <c r="E3420" s="28"/>
      <c r="F3420" s="28"/>
      <c r="G3420" s="28"/>
      <c r="H3420" s="28"/>
      <c r="I3420" s="28"/>
      <c r="J3420" s="28"/>
    </row>
    <row r="3421" ht="15" spans="2:10">
      <c r="B3421" s="26"/>
      <c r="C3421" s="27"/>
      <c r="D3421" s="28"/>
      <c r="E3421" s="28"/>
      <c r="F3421" s="28"/>
      <c r="G3421" s="28"/>
      <c r="H3421" s="28"/>
      <c r="I3421" s="28"/>
      <c r="J3421" s="28"/>
    </row>
    <row r="3422" ht="15" spans="2:10">
      <c r="B3422" s="26"/>
      <c r="C3422" s="27"/>
      <c r="D3422" s="28"/>
      <c r="E3422" s="28"/>
      <c r="F3422" s="28"/>
      <c r="G3422" s="28"/>
      <c r="H3422" s="28"/>
      <c r="I3422" s="28"/>
      <c r="J3422" s="28"/>
    </row>
    <row r="3423" ht="15" spans="2:10">
      <c r="B3423" s="26"/>
      <c r="C3423" s="27"/>
      <c r="D3423" s="28"/>
      <c r="E3423" s="28"/>
      <c r="F3423" s="28"/>
      <c r="G3423" s="28"/>
      <c r="H3423" s="28"/>
      <c r="I3423" s="28"/>
      <c r="J3423" s="28"/>
    </row>
    <row r="3424" ht="15" spans="2:10">
      <c r="B3424" s="26"/>
      <c r="C3424" s="27"/>
      <c r="D3424" s="28"/>
      <c r="E3424" s="28"/>
      <c r="F3424" s="28"/>
      <c r="G3424" s="28"/>
      <c r="H3424" s="28"/>
      <c r="I3424" s="28"/>
      <c r="J3424" s="28"/>
    </row>
    <row r="3425" ht="15" spans="2:10">
      <c r="B3425" s="26"/>
      <c r="C3425" s="27"/>
      <c r="D3425" s="28"/>
      <c r="E3425" s="28"/>
      <c r="F3425" s="28"/>
      <c r="G3425" s="28"/>
      <c r="H3425" s="28"/>
      <c r="I3425" s="28"/>
      <c r="J3425" s="28"/>
    </row>
    <row r="3426" ht="15" spans="2:10">
      <c r="B3426" s="26"/>
      <c r="C3426" s="27"/>
      <c r="D3426" s="28"/>
      <c r="E3426" s="28"/>
      <c r="F3426" s="28"/>
      <c r="G3426" s="28"/>
      <c r="H3426" s="28"/>
      <c r="I3426" s="28"/>
      <c r="J3426" s="28"/>
    </row>
    <row r="3427" ht="15" spans="2:10">
      <c r="B3427" s="26"/>
      <c r="C3427" s="27"/>
      <c r="D3427" s="28"/>
      <c r="E3427" s="28"/>
      <c r="F3427" s="28"/>
      <c r="G3427" s="28"/>
      <c r="H3427" s="28"/>
      <c r="I3427" s="28"/>
      <c r="J3427" s="28"/>
    </row>
    <row r="3428" ht="15" spans="2:10">
      <c r="B3428" s="26"/>
      <c r="C3428" s="27"/>
      <c r="D3428" s="28"/>
      <c r="E3428" s="28"/>
      <c r="F3428" s="28"/>
      <c r="G3428" s="28"/>
      <c r="H3428" s="28"/>
      <c r="I3428" s="28"/>
      <c r="J3428" s="28"/>
    </row>
    <row r="3429" ht="15" spans="2:10">
      <c r="B3429" s="26"/>
      <c r="C3429" s="27"/>
      <c r="D3429" s="28"/>
      <c r="E3429" s="28"/>
      <c r="F3429" s="28"/>
      <c r="G3429" s="28"/>
      <c r="H3429" s="28"/>
      <c r="I3429" s="28"/>
      <c r="J3429" s="28"/>
    </row>
    <row r="3430" ht="15" spans="2:10">
      <c r="B3430" s="26"/>
      <c r="C3430" s="27"/>
      <c r="D3430" s="28"/>
      <c r="E3430" s="28"/>
      <c r="F3430" s="28"/>
      <c r="G3430" s="28"/>
      <c r="H3430" s="28"/>
      <c r="I3430" s="28"/>
      <c r="J3430" s="28"/>
    </row>
    <row r="3431" ht="15" spans="2:10">
      <c r="B3431" s="26"/>
      <c r="C3431" s="27"/>
      <c r="D3431" s="28"/>
      <c r="E3431" s="28"/>
      <c r="F3431" s="28"/>
      <c r="G3431" s="28"/>
      <c r="H3431" s="28"/>
      <c r="I3431" s="28"/>
      <c r="J3431" s="28"/>
    </row>
    <row r="3432" ht="15" spans="2:10">
      <c r="B3432" s="26"/>
      <c r="C3432" s="27"/>
      <c r="D3432" s="28"/>
      <c r="E3432" s="28"/>
      <c r="F3432" s="28"/>
      <c r="G3432" s="28"/>
      <c r="H3432" s="28"/>
      <c r="I3432" s="28"/>
      <c r="J3432" s="28"/>
    </row>
    <row r="3433" ht="15" spans="2:10">
      <c r="B3433" s="26"/>
      <c r="C3433" s="27"/>
      <c r="D3433" s="28"/>
      <c r="E3433" s="28"/>
      <c r="F3433" s="28"/>
      <c r="G3433" s="28"/>
      <c r="H3433" s="28"/>
      <c r="I3433" s="28"/>
      <c r="J3433" s="28"/>
    </row>
    <row r="3434" ht="15" spans="2:10">
      <c r="B3434" s="26"/>
      <c r="C3434" s="27"/>
      <c r="D3434" s="28"/>
      <c r="E3434" s="28"/>
      <c r="F3434" s="28"/>
      <c r="G3434" s="28"/>
      <c r="H3434" s="28"/>
      <c r="I3434" s="28"/>
      <c r="J3434" s="28"/>
    </row>
    <row r="3435" ht="15" spans="2:10">
      <c r="B3435" s="26"/>
      <c r="C3435" s="27"/>
      <c r="D3435" s="28"/>
      <c r="E3435" s="28"/>
      <c r="F3435" s="28"/>
      <c r="G3435" s="28"/>
      <c r="H3435" s="28"/>
      <c r="I3435" s="28"/>
      <c r="J3435" s="28"/>
    </row>
    <row r="3436" ht="15" spans="2:10">
      <c r="B3436" s="26"/>
      <c r="C3436" s="27"/>
      <c r="D3436" s="28"/>
      <c r="E3436" s="28"/>
      <c r="F3436" s="28"/>
      <c r="G3436" s="28"/>
      <c r="H3436" s="28"/>
      <c r="I3436" s="28"/>
      <c r="J3436" s="28"/>
    </row>
    <row r="3437" ht="15" spans="2:10">
      <c r="B3437" s="26"/>
      <c r="C3437" s="27"/>
      <c r="D3437" s="28"/>
      <c r="E3437" s="28"/>
      <c r="F3437" s="28"/>
      <c r="G3437" s="28"/>
      <c r="H3437" s="28"/>
      <c r="I3437" s="28"/>
      <c r="J3437" s="28"/>
    </row>
    <row r="3438" ht="15" spans="2:10">
      <c r="B3438" s="26"/>
      <c r="C3438" s="27"/>
      <c r="D3438" s="28"/>
      <c r="E3438" s="28"/>
      <c r="F3438" s="28"/>
      <c r="G3438" s="28"/>
      <c r="H3438" s="28"/>
      <c r="I3438" s="28"/>
      <c r="J3438" s="28"/>
    </row>
    <row r="3439" ht="15" spans="2:10">
      <c r="B3439" s="26"/>
      <c r="C3439" s="27"/>
      <c r="D3439" s="28"/>
      <c r="E3439" s="28"/>
      <c r="F3439" s="28"/>
      <c r="G3439" s="28"/>
      <c r="H3439" s="28"/>
      <c r="I3439" s="28"/>
      <c r="J3439" s="28"/>
    </row>
    <row r="3440" ht="15" spans="2:10">
      <c r="B3440" s="26"/>
      <c r="C3440" s="27"/>
      <c r="D3440" s="28"/>
      <c r="E3440" s="28"/>
      <c r="F3440" s="28"/>
      <c r="G3440" s="28"/>
      <c r="H3440" s="28"/>
      <c r="I3440" s="28"/>
      <c r="J3440" s="28"/>
    </row>
    <row r="3441" ht="15" spans="2:10">
      <c r="B3441" s="26"/>
      <c r="C3441" s="27"/>
      <c r="D3441" s="28"/>
      <c r="E3441" s="28"/>
      <c r="F3441" s="28"/>
      <c r="G3441" s="28"/>
      <c r="H3441" s="28"/>
      <c r="I3441" s="28"/>
      <c r="J3441" s="28"/>
    </row>
    <row r="3442" ht="15" spans="2:10">
      <c r="B3442" s="26"/>
      <c r="C3442" s="27"/>
      <c r="D3442" s="28"/>
      <c r="E3442" s="28"/>
      <c r="F3442" s="28"/>
      <c r="G3442" s="28"/>
      <c r="H3442" s="28"/>
      <c r="I3442" s="28"/>
      <c r="J3442" s="28"/>
    </row>
    <row r="3443" ht="15" spans="2:10">
      <c r="B3443" s="26"/>
      <c r="C3443" s="27"/>
      <c r="D3443" s="28"/>
      <c r="E3443" s="28"/>
      <c r="F3443" s="28"/>
      <c r="G3443" s="28"/>
      <c r="H3443" s="28"/>
      <c r="I3443" s="28"/>
      <c r="J3443" s="28"/>
    </row>
    <row r="3444" ht="15" spans="2:10">
      <c r="B3444" s="26"/>
      <c r="C3444" s="27"/>
      <c r="D3444" s="28"/>
      <c r="E3444" s="28"/>
      <c r="F3444" s="28"/>
      <c r="G3444" s="28"/>
      <c r="H3444" s="28"/>
      <c r="I3444" s="28"/>
      <c r="J3444" s="28"/>
    </row>
    <row r="3445" ht="15" spans="2:10">
      <c r="B3445" s="26"/>
      <c r="C3445" s="27"/>
      <c r="D3445" s="28"/>
      <c r="E3445" s="28"/>
      <c r="F3445" s="28"/>
      <c r="G3445" s="28"/>
      <c r="H3445" s="28"/>
      <c r="I3445" s="28"/>
      <c r="J3445" s="28"/>
    </row>
    <row r="3446" ht="15" spans="2:10">
      <c r="B3446" s="26"/>
      <c r="C3446" s="27"/>
      <c r="D3446" s="28"/>
      <c r="E3446" s="28"/>
      <c r="F3446" s="28"/>
      <c r="G3446" s="28"/>
      <c r="H3446" s="28"/>
      <c r="I3446" s="28"/>
      <c r="J3446" s="28"/>
    </row>
    <row r="3447" ht="15" spans="2:10">
      <c r="B3447" s="26"/>
      <c r="C3447" s="27"/>
      <c r="D3447" s="28"/>
      <c r="E3447" s="28"/>
      <c r="F3447" s="28"/>
      <c r="G3447" s="28"/>
      <c r="H3447" s="28"/>
      <c r="I3447" s="28"/>
      <c r="J3447" s="28"/>
    </row>
    <row r="3448" ht="15" spans="2:10">
      <c r="B3448" s="26"/>
      <c r="C3448" s="27"/>
      <c r="D3448" s="28"/>
      <c r="E3448" s="28"/>
      <c r="F3448" s="28"/>
      <c r="G3448" s="28"/>
      <c r="H3448" s="28"/>
      <c r="I3448" s="28"/>
      <c r="J3448" s="28"/>
    </row>
    <row r="3449" ht="15" spans="2:10">
      <c r="B3449" s="26"/>
      <c r="C3449" s="27"/>
      <c r="D3449" s="28"/>
      <c r="E3449" s="28"/>
      <c r="F3449" s="28"/>
      <c r="G3449" s="28"/>
      <c r="H3449" s="28"/>
      <c r="I3449" s="28"/>
      <c r="J3449" s="28"/>
    </row>
    <row r="3450" ht="15" spans="2:10">
      <c r="B3450" s="26"/>
      <c r="C3450" s="27"/>
      <c r="D3450" s="28"/>
      <c r="E3450" s="28"/>
      <c r="F3450" s="28"/>
      <c r="G3450" s="28"/>
      <c r="H3450" s="28"/>
      <c r="I3450" s="28"/>
      <c r="J3450" s="28"/>
    </row>
    <row r="3451" ht="15" spans="2:10">
      <c r="B3451" s="26"/>
      <c r="C3451" s="27"/>
      <c r="D3451" s="28"/>
      <c r="E3451" s="28"/>
      <c r="F3451" s="28"/>
      <c r="G3451" s="28"/>
      <c r="H3451" s="28"/>
      <c r="I3451" s="28"/>
      <c r="J3451" s="28"/>
    </row>
    <row r="3452" ht="15" spans="2:10">
      <c r="B3452" s="26"/>
      <c r="C3452" s="27"/>
      <c r="D3452" s="28"/>
      <c r="E3452" s="28"/>
      <c r="F3452" s="28"/>
      <c r="G3452" s="28"/>
      <c r="H3452" s="28"/>
      <c r="I3452" s="28"/>
      <c r="J3452" s="28"/>
    </row>
    <row r="3453" ht="15" spans="2:10">
      <c r="B3453" s="26"/>
      <c r="C3453" s="27"/>
      <c r="D3453" s="28"/>
      <c r="E3453" s="28"/>
      <c r="F3453" s="28"/>
      <c r="G3453" s="28"/>
      <c r="H3453" s="28"/>
      <c r="I3453" s="28"/>
      <c r="J3453" s="28"/>
    </row>
    <row r="3454" ht="15" spans="2:10">
      <c r="B3454" s="26"/>
      <c r="C3454" s="27"/>
      <c r="D3454" s="28"/>
      <c r="E3454" s="28"/>
      <c r="F3454" s="28"/>
      <c r="G3454" s="28"/>
      <c r="H3454" s="28"/>
      <c r="I3454" s="28"/>
      <c r="J3454" s="28"/>
    </row>
    <row r="3455" ht="15" spans="2:10">
      <c r="B3455" s="26"/>
      <c r="C3455" s="27"/>
      <c r="D3455" s="28"/>
      <c r="E3455" s="28"/>
      <c r="F3455" s="28"/>
      <c r="G3455" s="28"/>
      <c r="H3455" s="28"/>
      <c r="I3455" s="28"/>
      <c r="J3455" s="28"/>
    </row>
    <row r="3456" ht="15" spans="2:10">
      <c r="B3456" s="26"/>
      <c r="C3456" s="27"/>
      <c r="D3456" s="28"/>
      <c r="E3456" s="28"/>
      <c r="F3456" s="28"/>
      <c r="G3456" s="28"/>
      <c r="H3456" s="28"/>
      <c r="I3456" s="28"/>
      <c r="J3456" s="28"/>
    </row>
    <row r="3457" ht="15" spans="2:10">
      <c r="B3457" s="26"/>
      <c r="C3457" s="27"/>
      <c r="D3457" s="28"/>
      <c r="E3457" s="28"/>
      <c r="F3457" s="28"/>
      <c r="G3457" s="28"/>
      <c r="H3457" s="28"/>
      <c r="I3457" s="28"/>
      <c r="J3457" s="28"/>
    </row>
    <row r="3458" ht="15" spans="2:10">
      <c r="B3458" s="26"/>
      <c r="C3458" s="27"/>
      <c r="D3458" s="28"/>
      <c r="E3458" s="28"/>
      <c r="F3458" s="28"/>
      <c r="G3458" s="28"/>
      <c r="H3458" s="28"/>
      <c r="I3458" s="28"/>
      <c r="J3458" s="28"/>
    </row>
    <row r="3459" ht="15" spans="2:10">
      <c r="B3459" s="26"/>
      <c r="C3459" s="27"/>
      <c r="D3459" s="28"/>
      <c r="E3459" s="28"/>
      <c r="F3459" s="28"/>
      <c r="G3459" s="28"/>
      <c r="H3459" s="28"/>
      <c r="I3459" s="28"/>
      <c r="J3459" s="28"/>
    </row>
    <row r="3460" ht="15" spans="2:10">
      <c r="B3460" s="26"/>
      <c r="C3460" s="27"/>
      <c r="D3460" s="28"/>
      <c r="E3460" s="28"/>
      <c r="F3460" s="28"/>
      <c r="G3460" s="28"/>
      <c r="H3460" s="28"/>
      <c r="I3460" s="28"/>
      <c r="J3460" s="28"/>
    </row>
    <row r="3461" ht="15" spans="2:10">
      <c r="B3461" s="26"/>
      <c r="C3461" s="27"/>
      <c r="D3461" s="28"/>
      <c r="E3461" s="28"/>
      <c r="F3461" s="28"/>
      <c r="G3461" s="28"/>
      <c r="H3461" s="28"/>
      <c r="I3461" s="28"/>
      <c r="J3461" s="28"/>
    </row>
    <row r="3462" ht="15" spans="2:10">
      <c r="B3462" s="26"/>
      <c r="C3462" s="27"/>
      <c r="D3462" s="28"/>
      <c r="E3462" s="28"/>
      <c r="F3462" s="28"/>
      <c r="G3462" s="28"/>
      <c r="H3462" s="28"/>
      <c r="I3462" s="28"/>
      <c r="J3462" s="28"/>
    </row>
    <row r="3463" ht="15" spans="2:10">
      <c r="B3463" s="26"/>
      <c r="C3463" s="27"/>
      <c r="D3463" s="28"/>
      <c r="E3463" s="28"/>
      <c r="F3463" s="28"/>
      <c r="G3463" s="28"/>
      <c r="H3463" s="28"/>
      <c r="I3463" s="28"/>
      <c r="J3463" s="28"/>
    </row>
    <row r="3464" ht="15" spans="2:10">
      <c r="B3464" s="26"/>
      <c r="C3464" s="27"/>
      <c r="D3464" s="28"/>
      <c r="E3464" s="28"/>
      <c r="F3464" s="28"/>
      <c r="G3464" s="28"/>
      <c r="H3464" s="28"/>
      <c r="I3464" s="28"/>
      <c r="J3464" s="28"/>
    </row>
    <row r="3465" ht="15" spans="2:10">
      <c r="B3465" s="26"/>
      <c r="C3465" s="27"/>
      <c r="D3465" s="28"/>
      <c r="E3465" s="28"/>
      <c r="F3465" s="28"/>
      <c r="G3465" s="28"/>
      <c r="H3465" s="28"/>
      <c r="I3465" s="28"/>
      <c r="J3465" s="28"/>
    </row>
    <row r="3466" ht="15" spans="2:10">
      <c r="B3466" s="26"/>
      <c r="C3466" s="27"/>
      <c r="D3466" s="28"/>
      <c r="E3466" s="28"/>
      <c r="F3466" s="28"/>
      <c r="G3466" s="28"/>
      <c r="H3466" s="28"/>
      <c r="I3466" s="28"/>
      <c r="J3466" s="28"/>
    </row>
    <row r="3467" ht="15" spans="2:10">
      <c r="B3467" s="26"/>
      <c r="C3467" s="27"/>
      <c r="D3467" s="28"/>
      <c r="E3467" s="28"/>
      <c r="F3467" s="28"/>
      <c r="G3467" s="28"/>
      <c r="H3467" s="28"/>
      <c r="I3467" s="28"/>
      <c r="J3467" s="28"/>
    </row>
    <row r="3468" ht="15" spans="2:10">
      <c r="B3468" s="26"/>
      <c r="C3468" s="27"/>
      <c r="D3468" s="28"/>
      <c r="E3468" s="28"/>
      <c r="F3468" s="28"/>
      <c r="G3468" s="28"/>
      <c r="H3468" s="28"/>
      <c r="I3468" s="28"/>
      <c r="J3468" s="28"/>
    </row>
    <row r="3469" ht="15" spans="2:10">
      <c r="B3469" s="26"/>
      <c r="C3469" s="27"/>
      <c r="D3469" s="28"/>
      <c r="E3469" s="28"/>
      <c r="F3469" s="28"/>
      <c r="G3469" s="28"/>
      <c r="H3469" s="28"/>
      <c r="I3469" s="28"/>
      <c r="J3469" s="28"/>
    </row>
    <row r="3470" ht="15" spans="2:10">
      <c r="B3470" s="26"/>
      <c r="C3470" s="27"/>
      <c r="D3470" s="28"/>
      <c r="E3470" s="28"/>
      <c r="F3470" s="28"/>
      <c r="G3470" s="28"/>
      <c r="H3470" s="28"/>
      <c r="I3470" s="28"/>
      <c r="J3470" s="28"/>
    </row>
    <row r="3471" ht="15" spans="2:10">
      <c r="B3471" s="26"/>
      <c r="C3471" s="27"/>
      <c r="D3471" s="28"/>
      <c r="E3471" s="28"/>
      <c r="F3471" s="28"/>
      <c r="G3471" s="28"/>
      <c r="H3471" s="28"/>
      <c r="I3471" s="28"/>
      <c r="J3471" s="28"/>
    </row>
    <row r="3472" ht="15" spans="2:10">
      <c r="B3472" s="26"/>
      <c r="C3472" s="27"/>
      <c r="D3472" s="28"/>
      <c r="E3472" s="28"/>
      <c r="F3472" s="28"/>
      <c r="G3472" s="28"/>
      <c r="H3472" s="28"/>
      <c r="I3472" s="28"/>
      <c r="J3472" s="28"/>
    </row>
    <row r="3473" ht="15" spans="2:10">
      <c r="B3473" s="26"/>
      <c r="C3473" s="27"/>
      <c r="D3473" s="28"/>
      <c r="E3473" s="28"/>
      <c r="F3473" s="28"/>
      <c r="G3473" s="28"/>
      <c r="H3473" s="28"/>
      <c r="I3473" s="28"/>
      <c r="J3473" s="28"/>
    </row>
    <row r="3474" ht="15" spans="2:10">
      <c r="B3474" s="26"/>
      <c r="C3474" s="27"/>
      <c r="D3474" s="28"/>
      <c r="E3474" s="28"/>
      <c r="F3474" s="28"/>
      <c r="G3474" s="28"/>
      <c r="H3474" s="28"/>
      <c r="I3474" s="28"/>
      <c r="J3474" s="28"/>
    </row>
    <row r="3475" ht="15" spans="2:10">
      <c r="B3475" s="26"/>
      <c r="C3475" s="27"/>
      <c r="D3475" s="28"/>
      <c r="E3475" s="28"/>
      <c r="F3475" s="28"/>
      <c r="G3475" s="28"/>
      <c r="H3475" s="28"/>
      <c r="I3475" s="28"/>
      <c r="J3475" s="28"/>
    </row>
    <row r="3476" ht="15" spans="2:10">
      <c r="B3476" s="26"/>
      <c r="C3476" s="27"/>
      <c r="D3476" s="28"/>
      <c r="E3476" s="28"/>
      <c r="F3476" s="28"/>
      <c r="G3476" s="28"/>
      <c r="H3476" s="28"/>
      <c r="I3476" s="28"/>
      <c r="J3476" s="28"/>
    </row>
    <row r="3477" ht="15" spans="2:10">
      <c r="B3477" s="26"/>
      <c r="C3477" s="27"/>
      <c r="D3477" s="28"/>
      <c r="E3477" s="28"/>
      <c r="F3477" s="28"/>
      <c r="G3477" s="28"/>
      <c r="H3477" s="28"/>
      <c r="I3477" s="28"/>
      <c r="J3477" s="28"/>
    </row>
    <row r="3478" ht="15" spans="2:10">
      <c r="B3478" s="26"/>
      <c r="C3478" s="27"/>
      <c r="D3478" s="28"/>
      <c r="E3478" s="28"/>
      <c r="F3478" s="28"/>
      <c r="G3478" s="28"/>
      <c r="H3478" s="28"/>
      <c r="I3478" s="28"/>
      <c r="J3478" s="28"/>
    </row>
    <row r="3479" ht="15" spans="2:10">
      <c r="B3479" s="26"/>
      <c r="C3479" s="27"/>
      <c r="D3479" s="28"/>
      <c r="E3479" s="28"/>
      <c r="F3479" s="28"/>
      <c r="G3479" s="28"/>
      <c r="H3479" s="28"/>
      <c r="I3479" s="28"/>
      <c r="J3479" s="28"/>
    </row>
    <row r="3480" ht="15" spans="2:10">
      <c r="B3480" s="26"/>
      <c r="C3480" s="27"/>
      <c r="D3480" s="28"/>
      <c r="E3480" s="28"/>
      <c r="F3480" s="28"/>
      <c r="G3480" s="28"/>
      <c r="H3480" s="28"/>
      <c r="I3480" s="28"/>
      <c r="J3480" s="28"/>
    </row>
    <row r="3481" ht="15" spans="2:10">
      <c r="B3481" s="26"/>
      <c r="C3481" s="27"/>
      <c r="D3481" s="28"/>
      <c r="E3481" s="28"/>
      <c r="F3481" s="28"/>
      <c r="G3481" s="28"/>
      <c r="H3481" s="28"/>
      <c r="I3481" s="28"/>
      <c r="J3481" s="28"/>
    </row>
    <row r="3482" ht="15" spans="2:10">
      <c r="B3482" s="26"/>
      <c r="C3482" s="27"/>
      <c r="D3482" s="28"/>
      <c r="E3482" s="28"/>
      <c r="F3482" s="28"/>
      <c r="G3482" s="28"/>
      <c r="H3482" s="28"/>
      <c r="I3482" s="28"/>
      <c r="J3482" s="28"/>
    </row>
    <row r="3483" ht="15" spans="2:10">
      <c r="B3483" s="26"/>
      <c r="C3483" s="27"/>
      <c r="D3483" s="28"/>
      <c r="E3483" s="28"/>
      <c r="F3483" s="28"/>
      <c r="G3483" s="28"/>
      <c r="H3483" s="28"/>
      <c r="I3483" s="28"/>
      <c r="J3483" s="28"/>
    </row>
    <row r="3484" ht="15" spans="2:10">
      <c r="B3484" s="26"/>
      <c r="C3484" s="27"/>
      <c r="D3484" s="28"/>
      <c r="E3484" s="28"/>
      <c r="F3484" s="28"/>
      <c r="G3484" s="28"/>
      <c r="H3484" s="28"/>
      <c r="I3484" s="28"/>
      <c r="J3484" s="28"/>
    </row>
    <row r="3485" ht="15" spans="2:10">
      <c r="B3485" s="26"/>
      <c r="C3485" s="27"/>
      <c r="D3485" s="28"/>
      <c r="E3485" s="28"/>
      <c r="F3485" s="28"/>
      <c r="G3485" s="28"/>
      <c r="H3485" s="28"/>
      <c r="I3485" s="28"/>
      <c r="J3485" s="28"/>
    </row>
    <row r="3486" ht="15" spans="2:10">
      <c r="B3486" s="26"/>
      <c r="C3486" s="27"/>
      <c r="D3486" s="28"/>
      <c r="E3486" s="28"/>
      <c r="F3486" s="28"/>
      <c r="G3486" s="28"/>
      <c r="H3486" s="28"/>
      <c r="I3486" s="28"/>
      <c r="J3486" s="28"/>
    </row>
    <row r="3487" ht="15" spans="2:10">
      <c r="B3487" s="26"/>
      <c r="C3487" s="27"/>
      <c r="D3487" s="28"/>
      <c r="E3487" s="28"/>
      <c r="F3487" s="28"/>
      <c r="G3487" s="28"/>
      <c r="H3487" s="28"/>
      <c r="I3487" s="28"/>
      <c r="J3487" s="28"/>
    </row>
    <row r="3488" ht="15" spans="2:10">
      <c r="B3488" s="26"/>
      <c r="C3488" s="27"/>
      <c r="D3488" s="28"/>
      <c r="E3488" s="28"/>
      <c r="F3488" s="28"/>
      <c r="G3488" s="28"/>
      <c r="H3488" s="28"/>
      <c r="I3488" s="28"/>
      <c r="J3488" s="28"/>
    </row>
    <row r="3489" ht="15" spans="2:10">
      <c r="B3489" s="26"/>
      <c r="C3489" s="27"/>
      <c r="D3489" s="28"/>
      <c r="E3489" s="28"/>
      <c r="F3489" s="28"/>
      <c r="G3489" s="28"/>
      <c r="H3489" s="28"/>
      <c r="I3489" s="28"/>
      <c r="J3489" s="28"/>
    </row>
    <row r="3490" ht="15" spans="2:10">
      <c r="B3490" s="26"/>
      <c r="C3490" s="27"/>
      <c r="D3490" s="28"/>
      <c r="E3490" s="28"/>
      <c r="F3490" s="28"/>
      <c r="G3490" s="28"/>
      <c r="H3490" s="28"/>
      <c r="I3490" s="28"/>
      <c r="J3490" s="28"/>
    </row>
    <row r="3491" ht="15" spans="2:10">
      <c r="B3491" s="26"/>
      <c r="C3491" s="27"/>
      <c r="D3491" s="28"/>
      <c r="E3491" s="28"/>
      <c r="F3491" s="28"/>
      <c r="G3491" s="28"/>
      <c r="H3491" s="28"/>
      <c r="I3491" s="28"/>
      <c r="J3491" s="28"/>
    </row>
    <row r="3492" ht="15" spans="2:10">
      <c r="B3492" s="26"/>
      <c r="C3492" s="27"/>
      <c r="D3492" s="28"/>
      <c r="E3492" s="28"/>
      <c r="F3492" s="28"/>
      <c r="G3492" s="28"/>
      <c r="H3492" s="28"/>
      <c r="I3492" s="28"/>
      <c r="J3492" s="28"/>
    </row>
    <row r="3493" ht="15" spans="2:10">
      <c r="B3493" s="26"/>
      <c r="C3493" s="27"/>
      <c r="D3493" s="28"/>
      <c r="E3493" s="28"/>
      <c r="F3493" s="28"/>
      <c r="G3493" s="28"/>
      <c r="H3493" s="28"/>
      <c r="I3493" s="28"/>
      <c r="J3493" s="28"/>
    </row>
    <row r="3494" ht="15" spans="2:10">
      <c r="B3494" s="26"/>
      <c r="C3494" s="27"/>
      <c r="D3494" s="28"/>
      <c r="E3494" s="28"/>
      <c r="F3494" s="28"/>
      <c r="G3494" s="28"/>
      <c r="H3494" s="28"/>
      <c r="I3494" s="28"/>
      <c r="J3494" s="28"/>
    </row>
    <row r="3495" ht="15" spans="2:10">
      <c r="B3495" s="26"/>
      <c r="C3495" s="27"/>
      <c r="D3495" s="28"/>
      <c r="E3495" s="28"/>
      <c r="F3495" s="28"/>
      <c r="G3495" s="28"/>
      <c r="H3495" s="28"/>
      <c r="I3495" s="28"/>
      <c r="J3495" s="28"/>
    </row>
    <row r="3496" ht="15" spans="2:10">
      <c r="B3496" s="26"/>
      <c r="C3496" s="27"/>
      <c r="D3496" s="28"/>
      <c r="E3496" s="28"/>
      <c r="F3496" s="28"/>
      <c r="G3496" s="28"/>
      <c r="H3496" s="28"/>
      <c r="I3496" s="28"/>
      <c r="J3496" s="28"/>
    </row>
    <row r="3497" ht="15" spans="2:10">
      <c r="B3497" s="26"/>
      <c r="C3497" s="27"/>
      <c r="D3497" s="28"/>
      <c r="E3497" s="28"/>
      <c r="F3497" s="28"/>
      <c r="G3497" s="28"/>
      <c r="H3497" s="28"/>
      <c r="I3497" s="28"/>
      <c r="J3497" s="28"/>
    </row>
    <row r="3498" ht="15" spans="2:10">
      <c r="B3498" s="26"/>
      <c r="C3498" s="27"/>
      <c r="D3498" s="28"/>
      <c r="E3498" s="28"/>
      <c r="F3498" s="28"/>
      <c r="G3498" s="28"/>
      <c r="H3498" s="28"/>
      <c r="I3498" s="28"/>
      <c r="J3498" s="28"/>
    </row>
    <row r="3499" ht="15" spans="2:10">
      <c r="B3499" s="26"/>
      <c r="C3499" s="27"/>
      <c r="D3499" s="28"/>
      <c r="E3499" s="28"/>
      <c r="F3499" s="28"/>
      <c r="G3499" s="28"/>
      <c r="H3499" s="28"/>
      <c r="I3499" s="28"/>
      <c r="J3499" s="28"/>
    </row>
    <row r="3500" ht="15" spans="2:10">
      <c r="B3500" s="26"/>
      <c r="C3500" s="27"/>
      <c r="D3500" s="28"/>
      <c r="E3500" s="28"/>
      <c r="F3500" s="28"/>
      <c r="G3500" s="28"/>
      <c r="H3500" s="28"/>
      <c r="I3500" s="28"/>
      <c r="J3500" s="28"/>
    </row>
    <row r="3501" ht="15" spans="2:10">
      <c r="B3501" s="26"/>
      <c r="C3501" s="27"/>
      <c r="D3501" s="28"/>
      <c r="E3501" s="28"/>
      <c r="F3501" s="28"/>
      <c r="G3501" s="28"/>
      <c r="H3501" s="28"/>
      <c r="I3501" s="28"/>
      <c r="J3501" s="28"/>
    </row>
    <row r="3502" ht="15" spans="2:10">
      <c r="B3502" s="26"/>
      <c r="C3502" s="27"/>
      <c r="D3502" s="28"/>
      <c r="E3502" s="28"/>
      <c r="F3502" s="28"/>
      <c r="G3502" s="28"/>
      <c r="H3502" s="28"/>
      <c r="I3502" s="28"/>
      <c r="J3502" s="28"/>
    </row>
    <row r="3503" ht="15" spans="2:10">
      <c r="B3503" s="26"/>
      <c r="C3503" s="27"/>
      <c r="D3503" s="28"/>
      <c r="E3503" s="28"/>
      <c r="F3503" s="28"/>
      <c r="G3503" s="28"/>
      <c r="H3503" s="28"/>
      <c r="I3503" s="28"/>
      <c r="J3503" s="28"/>
    </row>
    <row r="3504" ht="15" spans="2:10">
      <c r="B3504" s="26"/>
      <c r="C3504" s="27"/>
      <c r="D3504" s="28"/>
      <c r="E3504" s="28"/>
      <c r="F3504" s="28"/>
      <c r="G3504" s="28"/>
      <c r="H3504" s="28"/>
      <c r="I3504" s="28"/>
      <c r="J3504" s="28"/>
    </row>
    <row r="3505" ht="15" spans="2:10">
      <c r="B3505" s="26"/>
      <c r="C3505" s="27"/>
      <c r="D3505" s="28"/>
      <c r="E3505" s="28"/>
      <c r="F3505" s="28"/>
      <c r="G3505" s="28"/>
      <c r="H3505" s="28"/>
      <c r="I3505" s="28"/>
      <c r="J3505" s="28"/>
    </row>
    <row r="3506" ht="15" spans="2:10">
      <c r="B3506" s="26"/>
      <c r="C3506" s="27"/>
      <c r="D3506" s="28"/>
      <c r="E3506" s="28"/>
      <c r="F3506" s="28"/>
      <c r="G3506" s="28"/>
      <c r="H3506" s="28"/>
      <c r="I3506" s="28"/>
      <c r="J3506" s="28"/>
    </row>
    <row r="3507" ht="15" spans="2:10">
      <c r="B3507" s="26"/>
      <c r="C3507" s="27"/>
      <c r="D3507" s="28"/>
      <c r="E3507" s="28"/>
      <c r="F3507" s="28"/>
      <c r="G3507" s="28"/>
      <c r="H3507" s="28"/>
      <c r="I3507" s="28"/>
      <c r="J3507" s="28"/>
    </row>
    <row r="3508" ht="15" spans="2:10">
      <c r="B3508" s="26"/>
      <c r="C3508" s="27"/>
      <c r="D3508" s="28"/>
      <c r="E3508" s="28"/>
      <c r="F3508" s="28"/>
      <c r="G3508" s="28"/>
      <c r="H3508" s="28"/>
      <c r="I3508" s="28"/>
      <c r="J3508" s="28"/>
    </row>
    <row r="3509" ht="15" spans="2:10">
      <c r="B3509" s="26"/>
      <c r="C3509" s="27"/>
      <c r="D3509" s="28"/>
      <c r="E3509" s="28"/>
      <c r="F3509" s="28"/>
      <c r="G3509" s="28"/>
      <c r="H3509" s="28"/>
      <c r="I3509" s="28"/>
      <c r="J3509" s="28"/>
    </row>
    <row r="3510" ht="15" spans="2:10">
      <c r="B3510" s="26"/>
      <c r="C3510" s="27"/>
      <c r="D3510" s="28"/>
      <c r="E3510" s="28"/>
      <c r="F3510" s="28"/>
      <c r="G3510" s="28"/>
      <c r="H3510" s="28"/>
      <c r="I3510" s="28"/>
      <c r="J3510" s="28"/>
    </row>
    <row r="3511" ht="15" spans="2:10">
      <c r="B3511" s="26"/>
      <c r="C3511" s="27"/>
      <c r="D3511" s="28"/>
      <c r="E3511" s="28"/>
      <c r="F3511" s="28"/>
      <c r="G3511" s="28"/>
      <c r="H3511" s="28"/>
      <c r="I3511" s="28"/>
      <c r="J3511" s="28"/>
    </row>
    <row r="3512" ht="15" spans="2:10">
      <c r="B3512" s="26"/>
      <c r="C3512" s="27"/>
      <c r="D3512" s="28"/>
      <c r="E3512" s="28"/>
      <c r="F3512" s="28"/>
      <c r="G3512" s="28"/>
      <c r="H3512" s="28"/>
      <c r="I3512" s="28"/>
      <c r="J3512" s="28"/>
    </row>
    <row r="3513" ht="15" spans="2:10">
      <c r="B3513" s="26"/>
      <c r="C3513" s="27"/>
      <c r="D3513" s="28"/>
      <c r="E3513" s="28"/>
      <c r="F3513" s="28"/>
      <c r="G3513" s="28"/>
      <c r="H3513" s="28"/>
      <c r="I3513" s="28"/>
      <c r="J3513" s="28"/>
    </row>
    <row r="3514" ht="15" spans="2:10">
      <c r="B3514" s="26"/>
      <c r="C3514" s="27"/>
      <c r="D3514" s="28"/>
      <c r="E3514" s="28"/>
      <c r="F3514" s="28"/>
      <c r="G3514" s="28"/>
      <c r="H3514" s="28"/>
      <c r="I3514" s="28"/>
      <c r="J3514" s="28"/>
    </row>
    <row r="3515" ht="15" spans="2:10">
      <c r="B3515" s="26"/>
      <c r="C3515" s="27"/>
      <c r="D3515" s="28"/>
      <c r="E3515" s="28"/>
      <c r="F3515" s="28"/>
      <c r="G3515" s="28"/>
      <c r="H3515" s="28"/>
      <c r="I3515" s="28"/>
      <c r="J3515" s="28"/>
    </row>
    <row r="3516" ht="15" spans="2:10">
      <c r="B3516" s="26"/>
      <c r="C3516" s="27"/>
      <c r="D3516" s="28"/>
      <c r="E3516" s="28"/>
      <c r="F3516" s="28"/>
      <c r="G3516" s="28"/>
      <c r="H3516" s="28"/>
      <c r="I3516" s="28"/>
      <c r="J3516" s="28"/>
    </row>
    <row r="3517" ht="15" spans="2:10">
      <c r="B3517" s="26"/>
      <c r="C3517" s="27"/>
      <c r="D3517" s="28"/>
      <c r="E3517" s="28"/>
      <c r="F3517" s="28"/>
      <c r="G3517" s="28"/>
      <c r="H3517" s="28"/>
      <c r="I3517" s="28"/>
      <c r="J3517" s="28"/>
    </row>
    <row r="3518" ht="15" spans="2:10">
      <c r="B3518" s="26"/>
      <c r="C3518" s="27"/>
      <c r="D3518" s="28"/>
      <c r="E3518" s="28"/>
      <c r="F3518" s="28"/>
      <c r="G3518" s="28"/>
      <c r="H3518" s="28"/>
      <c r="I3518" s="28"/>
      <c r="J3518" s="28"/>
    </row>
    <row r="3519" ht="15" spans="2:10">
      <c r="B3519" s="26"/>
      <c r="C3519" s="27"/>
      <c r="D3519" s="28"/>
      <c r="E3519" s="28"/>
      <c r="F3519" s="28"/>
      <c r="G3519" s="28"/>
      <c r="H3519" s="28"/>
      <c r="I3519" s="28"/>
      <c r="J3519" s="28"/>
    </row>
    <row r="3520" ht="15" spans="2:10">
      <c r="B3520" s="26"/>
      <c r="C3520" s="27"/>
      <c r="D3520" s="28"/>
      <c r="E3520" s="28"/>
      <c r="F3520" s="28"/>
      <c r="G3520" s="28"/>
      <c r="H3520" s="28"/>
      <c r="I3520" s="28"/>
      <c r="J3520" s="28"/>
    </row>
    <row r="3521" ht="15" spans="2:10">
      <c r="B3521" s="26"/>
      <c r="C3521" s="27"/>
      <c r="D3521" s="28"/>
      <c r="E3521" s="28"/>
      <c r="F3521" s="28"/>
      <c r="G3521" s="28"/>
      <c r="H3521" s="28"/>
      <c r="I3521" s="28"/>
      <c r="J3521" s="28"/>
    </row>
    <row r="3522" ht="15" spans="2:10">
      <c r="B3522" s="26"/>
      <c r="C3522" s="27"/>
      <c r="D3522" s="28"/>
      <c r="E3522" s="28"/>
      <c r="F3522" s="28"/>
      <c r="G3522" s="28"/>
      <c r="H3522" s="28"/>
      <c r="I3522" s="28"/>
      <c r="J3522" s="28"/>
    </row>
    <row r="3523" ht="15" spans="2:10">
      <c r="B3523" s="26"/>
      <c r="C3523" s="27"/>
      <c r="D3523" s="28"/>
      <c r="E3523" s="28"/>
      <c r="F3523" s="28"/>
      <c r="G3523" s="28"/>
      <c r="H3523" s="28"/>
      <c r="I3523" s="28"/>
      <c r="J3523" s="28"/>
    </row>
    <row r="3524" ht="15" spans="2:10">
      <c r="B3524" s="26"/>
      <c r="C3524" s="27"/>
      <c r="D3524" s="28"/>
      <c r="E3524" s="28"/>
      <c r="F3524" s="28"/>
      <c r="G3524" s="28"/>
      <c r="H3524" s="28"/>
      <c r="I3524" s="28"/>
      <c r="J3524" s="28"/>
    </row>
    <row r="3525" ht="15" spans="2:10">
      <c r="B3525" s="26"/>
      <c r="C3525" s="27"/>
      <c r="D3525" s="28"/>
      <c r="E3525" s="28"/>
      <c r="F3525" s="28"/>
      <c r="G3525" s="28"/>
      <c r="H3525" s="28"/>
      <c r="I3525" s="28"/>
      <c r="J3525" s="28"/>
    </row>
    <row r="3526" ht="15" spans="2:10">
      <c r="B3526" s="26"/>
      <c r="C3526" s="27"/>
      <c r="D3526" s="28"/>
      <c r="E3526" s="28"/>
      <c r="F3526" s="28"/>
      <c r="G3526" s="28"/>
      <c r="H3526" s="28"/>
      <c r="I3526" s="28"/>
      <c r="J3526" s="28"/>
    </row>
    <row r="3527" ht="15" spans="2:10">
      <c r="B3527" s="26"/>
      <c r="C3527" s="27"/>
      <c r="D3527" s="28"/>
      <c r="E3527" s="28"/>
      <c r="F3527" s="28"/>
      <c r="G3527" s="28"/>
      <c r="H3527" s="28"/>
      <c r="I3527" s="28"/>
      <c r="J3527" s="28"/>
    </row>
    <row r="3528" ht="15" spans="2:10">
      <c r="B3528" s="26"/>
      <c r="C3528" s="27"/>
      <c r="D3528" s="28"/>
      <c r="E3528" s="28"/>
      <c r="F3528" s="28"/>
      <c r="G3528" s="28"/>
      <c r="H3528" s="28"/>
      <c r="I3528" s="28"/>
      <c r="J3528" s="28"/>
    </row>
    <row r="3529" ht="15" spans="2:10">
      <c r="B3529" s="26"/>
      <c r="C3529" s="27"/>
      <c r="D3529" s="28"/>
      <c r="E3529" s="28"/>
      <c r="F3529" s="28"/>
      <c r="G3529" s="28"/>
      <c r="H3529" s="28"/>
      <c r="I3529" s="28"/>
      <c r="J3529" s="28"/>
    </row>
    <row r="3530" ht="15" spans="2:10">
      <c r="B3530" s="26"/>
      <c r="C3530" s="27"/>
      <c r="D3530" s="28"/>
      <c r="E3530" s="28"/>
      <c r="F3530" s="28"/>
      <c r="G3530" s="28"/>
      <c r="H3530" s="28"/>
      <c r="I3530" s="28"/>
      <c r="J3530" s="28"/>
    </row>
    <row r="3531" ht="15" spans="2:10">
      <c r="B3531" s="26"/>
      <c r="C3531" s="27"/>
      <c r="D3531" s="28"/>
      <c r="E3531" s="28"/>
      <c r="F3531" s="28"/>
      <c r="G3531" s="28"/>
      <c r="H3531" s="28"/>
      <c r="I3531" s="28"/>
      <c r="J3531" s="28"/>
    </row>
    <row r="3532" ht="15" spans="2:10">
      <c r="B3532" s="26"/>
      <c r="C3532" s="27"/>
      <c r="D3532" s="28"/>
      <c r="E3532" s="28"/>
      <c r="F3532" s="28"/>
      <c r="G3532" s="28"/>
      <c r="H3532" s="28"/>
      <c r="I3532" s="28"/>
      <c r="J3532" s="28"/>
    </row>
    <row r="3533" ht="15" spans="2:10">
      <c r="B3533" s="26"/>
      <c r="C3533" s="27"/>
      <c r="D3533" s="28"/>
      <c r="E3533" s="28"/>
      <c r="F3533" s="28"/>
      <c r="G3533" s="28"/>
      <c r="H3533" s="28"/>
      <c r="I3533" s="28"/>
      <c r="J3533" s="28"/>
    </row>
    <row r="3534" ht="15" spans="2:10">
      <c r="B3534" s="26"/>
      <c r="C3534" s="27"/>
      <c r="D3534" s="28"/>
      <c r="E3534" s="28"/>
      <c r="F3534" s="28"/>
      <c r="G3534" s="28"/>
      <c r="H3534" s="28"/>
      <c r="I3534" s="28"/>
      <c r="J3534" s="28"/>
    </row>
    <row r="3535" ht="15" spans="2:10">
      <c r="B3535" s="26"/>
      <c r="C3535" s="27"/>
      <c r="D3535" s="28"/>
      <c r="E3535" s="28"/>
      <c r="F3535" s="28"/>
      <c r="G3535" s="28"/>
      <c r="H3535" s="28"/>
      <c r="I3535" s="28"/>
      <c r="J3535" s="28"/>
    </row>
    <row r="3536" ht="15" spans="2:10">
      <c r="B3536" s="26"/>
      <c r="C3536" s="27"/>
      <c r="D3536" s="28"/>
      <c r="E3536" s="28"/>
      <c r="F3536" s="28"/>
      <c r="G3536" s="28"/>
      <c r="H3536" s="28"/>
      <c r="I3536" s="28"/>
      <c r="J3536" s="28"/>
    </row>
    <row r="3537" ht="15" spans="2:10">
      <c r="B3537" s="26"/>
      <c r="C3537" s="27"/>
      <c r="D3537" s="28"/>
      <c r="E3537" s="28"/>
      <c r="F3537" s="28"/>
      <c r="G3537" s="28"/>
      <c r="H3537" s="28"/>
      <c r="I3537" s="28"/>
      <c r="J3537" s="28"/>
    </row>
    <row r="3538" ht="15" spans="2:10">
      <c r="B3538" s="26"/>
      <c r="C3538" s="27"/>
      <c r="D3538" s="28"/>
      <c r="E3538" s="28"/>
      <c r="F3538" s="28"/>
      <c r="G3538" s="28"/>
      <c r="H3538" s="28"/>
      <c r="I3538" s="28"/>
      <c r="J3538" s="28"/>
    </row>
    <row r="3539" ht="15" spans="2:10">
      <c r="B3539" s="26"/>
      <c r="C3539" s="27"/>
      <c r="D3539" s="28"/>
      <c r="E3539" s="28"/>
      <c r="F3539" s="28"/>
      <c r="G3539" s="28"/>
      <c r="H3539" s="28"/>
      <c r="I3539" s="28"/>
      <c r="J3539" s="28"/>
    </row>
    <row r="3540" ht="15" spans="2:10">
      <c r="B3540" s="26"/>
      <c r="C3540" s="27"/>
      <c r="D3540" s="28"/>
      <c r="E3540" s="28"/>
      <c r="F3540" s="28"/>
      <c r="G3540" s="28"/>
      <c r="H3540" s="28"/>
      <c r="I3540" s="28"/>
      <c r="J3540" s="28"/>
    </row>
    <row r="3541" ht="15" spans="2:10">
      <c r="B3541" s="26"/>
      <c r="C3541" s="27"/>
      <c r="D3541" s="28"/>
      <c r="E3541" s="28"/>
      <c r="F3541" s="28"/>
      <c r="G3541" s="28"/>
      <c r="H3541" s="28"/>
      <c r="I3541" s="28"/>
      <c r="J3541" s="28"/>
    </row>
    <row r="3542" ht="15" spans="2:10">
      <c r="B3542" s="26"/>
      <c r="C3542" s="27"/>
      <c r="D3542" s="28"/>
      <c r="E3542" s="28"/>
      <c r="F3542" s="28"/>
      <c r="G3542" s="28"/>
      <c r="H3542" s="28"/>
      <c r="I3542" s="28"/>
      <c r="J3542" s="28"/>
    </row>
    <row r="3543" ht="15" spans="2:10">
      <c r="B3543" s="26"/>
      <c r="C3543" s="27"/>
      <c r="D3543" s="28"/>
      <c r="E3543" s="28"/>
      <c r="F3543" s="28"/>
      <c r="G3543" s="28"/>
      <c r="H3543" s="28"/>
      <c r="I3543" s="28"/>
      <c r="J3543" s="28"/>
    </row>
    <row r="3544" ht="15" spans="2:10">
      <c r="B3544" s="26"/>
      <c r="C3544" s="27"/>
      <c r="D3544" s="28"/>
      <c r="E3544" s="28"/>
      <c r="F3544" s="28"/>
      <c r="G3544" s="28"/>
      <c r="H3544" s="28"/>
      <c r="I3544" s="28"/>
      <c r="J3544" s="28"/>
    </row>
    <row r="3545" ht="15" spans="2:10">
      <c r="B3545" s="26"/>
      <c r="C3545" s="27"/>
      <c r="D3545" s="28"/>
      <c r="E3545" s="28"/>
      <c r="F3545" s="28"/>
      <c r="G3545" s="28"/>
      <c r="H3545" s="28"/>
      <c r="I3545" s="28"/>
      <c r="J3545" s="28"/>
    </row>
    <row r="3546" ht="15" spans="2:10">
      <c r="B3546" s="26"/>
      <c r="C3546" s="27"/>
      <c r="D3546" s="28"/>
      <c r="E3546" s="28"/>
      <c r="F3546" s="28"/>
      <c r="G3546" s="28"/>
      <c r="H3546" s="28"/>
      <c r="I3546" s="28"/>
      <c r="J3546" s="28"/>
    </row>
    <row r="3547" ht="15" spans="2:10">
      <c r="B3547" s="26"/>
      <c r="C3547" s="27"/>
      <c r="D3547" s="28"/>
      <c r="E3547" s="28"/>
      <c r="F3547" s="28"/>
      <c r="G3547" s="28"/>
      <c r="H3547" s="28"/>
      <c r="I3547" s="28"/>
      <c r="J3547" s="28"/>
    </row>
    <row r="3548" ht="15" spans="2:10">
      <c r="B3548" s="26"/>
      <c r="C3548" s="27"/>
      <c r="D3548" s="28"/>
      <c r="E3548" s="28"/>
      <c r="F3548" s="28"/>
      <c r="G3548" s="28"/>
      <c r="H3548" s="28"/>
      <c r="I3548" s="28"/>
      <c r="J3548" s="28"/>
    </row>
    <row r="3549" ht="15" spans="2:10">
      <c r="B3549" s="26"/>
      <c r="C3549" s="27"/>
      <c r="D3549" s="28"/>
      <c r="E3549" s="28"/>
      <c r="F3549" s="28"/>
      <c r="G3549" s="28"/>
      <c r="H3549" s="28"/>
      <c r="I3549" s="28"/>
      <c r="J3549" s="28"/>
    </row>
    <row r="3550" ht="15" spans="2:10">
      <c r="B3550" s="26"/>
      <c r="C3550" s="27"/>
      <c r="D3550" s="28"/>
      <c r="E3550" s="28"/>
      <c r="F3550" s="28"/>
      <c r="G3550" s="28"/>
      <c r="H3550" s="28"/>
      <c r="I3550" s="28"/>
      <c r="J3550" s="28"/>
    </row>
    <row r="3551" ht="15" spans="2:10">
      <c r="B3551" s="26"/>
      <c r="C3551" s="27"/>
      <c r="D3551" s="28"/>
      <c r="E3551" s="28"/>
      <c r="F3551" s="28"/>
      <c r="G3551" s="28"/>
      <c r="H3551" s="28"/>
      <c r="I3551" s="28"/>
      <c r="J3551" s="28"/>
    </row>
    <row r="3552" ht="15" spans="2:10">
      <c r="B3552" s="26"/>
      <c r="C3552" s="27"/>
      <c r="D3552" s="28"/>
      <c r="E3552" s="28"/>
      <c r="F3552" s="28"/>
      <c r="G3552" s="28"/>
      <c r="H3552" s="28"/>
      <c r="I3552" s="28"/>
      <c r="J3552" s="28"/>
    </row>
    <row r="3553" ht="15" spans="2:10">
      <c r="B3553" s="26"/>
      <c r="C3553" s="27"/>
      <c r="D3553" s="28"/>
      <c r="E3553" s="28"/>
      <c r="F3553" s="28"/>
      <c r="G3553" s="28"/>
      <c r="H3553" s="28"/>
      <c r="I3553" s="28"/>
      <c r="J3553" s="28"/>
    </row>
    <row r="3554" ht="15" spans="2:10">
      <c r="B3554" s="26"/>
      <c r="C3554" s="27"/>
      <c r="D3554" s="28"/>
      <c r="E3554" s="28"/>
      <c r="F3554" s="28"/>
      <c r="G3554" s="28"/>
      <c r="H3554" s="28"/>
      <c r="I3554" s="28"/>
      <c r="J3554" s="28"/>
    </row>
    <row r="3555" ht="15" spans="2:10">
      <c r="B3555" s="26"/>
      <c r="C3555" s="27"/>
      <c r="D3555" s="28"/>
      <c r="E3555" s="28"/>
      <c r="F3555" s="28"/>
      <c r="G3555" s="28"/>
      <c r="H3555" s="28"/>
      <c r="I3555" s="28"/>
      <c r="J3555" s="28"/>
    </row>
    <row r="3556" ht="15" spans="2:10">
      <c r="B3556" s="26"/>
      <c r="C3556" s="27"/>
      <c r="D3556" s="28"/>
      <c r="E3556" s="28"/>
      <c r="F3556" s="28"/>
      <c r="G3556" s="28"/>
      <c r="H3556" s="28"/>
      <c r="I3556" s="28"/>
      <c r="J3556" s="28"/>
    </row>
    <row r="3557" ht="15" spans="2:10">
      <c r="B3557" s="26"/>
      <c r="C3557" s="27"/>
      <c r="D3557" s="28"/>
      <c r="E3557" s="28"/>
      <c r="F3557" s="28"/>
      <c r="G3557" s="28"/>
      <c r="H3557" s="28"/>
      <c r="I3557" s="28"/>
      <c r="J3557" s="28"/>
    </row>
    <row r="3558" ht="15" spans="2:10">
      <c r="B3558" s="26"/>
      <c r="C3558" s="27"/>
      <c r="D3558" s="28"/>
      <c r="E3558" s="28"/>
      <c r="F3558" s="28"/>
      <c r="G3558" s="28"/>
      <c r="H3558" s="28"/>
      <c r="I3558" s="28"/>
      <c r="J3558" s="28"/>
    </row>
    <row r="3559" ht="15" spans="2:10">
      <c r="B3559" s="26"/>
      <c r="C3559" s="27"/>
      <c r="D3559" s="28"/>
      <c r="E3559" s="28"/>
      <c r="F3559" s="28"/>
      <c r="G3559" s="28"/>
      <c r="H3559" s="28"/>
      <c r="I3559" s="28"/>
      <c r="J3559" s="28"/>
    </row>
    <row r="3560" ht="15" spans="2:10">
      <c r="B3560" s="26"/>
      <c r="C3560" s="27"/>
      <c r="D3560" s="28"/>
      <c r="E3560" s="28"/>
      <c r="F3560" s="28"/>
      <c r="G3560" s="28"/>
      <c r="H3560" s="28"/>
      <c r="I3560" s="28"/>
      <c r="J3560" s="28"/>
    </row>
    <row r="3561" ht="15" spans="2:10">
      <c r="B3561" s="26"/>
      <c r="C3561" s="27"/>
      <c r="D3561" s="28"/>
      <c r="E3561" s="28"/>
      <c r="F3561" s="28"/>
      <c r="G3561" s="28"/>
      <c r="H3561" s="28"/>
      <c r="I3561" s="28"/>
      <c r="J3561" s="28"/>
    </row>
    <row r="3562" ht="15" spans="2:10">
      <c r="B3562" s="26"/>
      <c r="C3562" s="27"/>
      <c r="D3562" s="28"/>
      <c r="E3562" s="28"/>
      <c r="F3562" s="28"/>
      <c r="G3562" s="28"/>
      <c r="H3562" s="28"/>
      <c r="I3562" s="28"/>
      <c r="J3562" s="28"/>
    </row>
    <row r="3563" ht="15" spans="2:10">
      <c r="B3563" s="26"/>
      <c r="C3563" s="27"/>
      <c r="D3563" s="28"/>
      <c r="E3563" s="28"/>
      <c r="F3563" s="28"/>
      <c r="G3563" s="28"/>
      <c r="H3563" s="28"/>
      <c r="I3563" s="28"/>
      <c r="J3563" s="28"/>
    </row>
    <row r="3564" ht="15" spans="2:10">
      <c r="B3564" s="26"/>
      <c r="C3564" s="27"/>
      <c r="D3564" s="28"/>
      <c r="E3564" s="28"/>
      <c r="F3564" s="28"/>
      <c r="G3564" s="28"/>
      <c r="H3564" s="28"/>
      <c r="I3564" s="28"/>
      <c r="J3564" s="28"/>
    </row>
    <row r="3565" ht="15" spans="2:10">
      <c r="B3565" s="26"/>
      <c r="C3565" s="27"/>
      <c r="D3565" s="28"/>
      <c r="E3565" s="28"/>
      <c r="F3565" s="28"/>
      <c r="G3565" s="28"/>
      <c r="H3565" s="28"/>
      <c r="I3565" s="28"/>
      <c r="J3565" s="28"/>
    </row>
    <row r="3566" ht="15" spans="2:10">
      <c r="B3566" s="26"/>
      <c r="C3566" s="27"/>
      <c r="D3566" s="28"/>
      <c r="E3566" s="28"/>
      <c r="F3566" s="28"/>
      <c r="G3566" s="28"/>
      <c r="H3566" s="28"/>
      <c r="I3566" s="28"/>
      <c r="J3566" s="28"/>
    </row>
    <row r="3567" ht="15" spans="2:10">
      <c r="B3567" s="26"/>
      <c r="C3567" s="27"/>
      <c r="D3567" s="28"/>
      <c r="E3567" s="28"/>
      <c r="F3567" s="28"/>
      <c r="G3567" s="28"/>
      <c r="H3567" s="28"/>
      <c r="I3567" s="28"/>
      <c r="J3567" s="28"/>
    </row>
    <row r="3568" ht="15" spans="2:10">
      <c r="B3568" s="26"/>
      <c r="C3568" s="27"/>
      <c r="D3568" s="28"/>
      <c r="E3568" s="28"/>
      <c r="F3568" s="28"/>
      <c r="G3568" s="28"/>
      <c r="H3568" s="28"/>
      <c r="I3568" s="28"/>
      <c r="J3568" s="28"/>
    </row>
    <row r="3569" ht="15" spans="2:10">
      <c r="B3569" s="26"/>
      <c r="C3569" s="27"/>
      <c r="D3569" s="28"/>
      <c r="E3569" s="28"/>
      <c r="F3569" s="28"/>
      <c r="G3569" s="28"/>
      <c r="H3569" s="28"/>
      <c r="I3569" s="28"/>
      <c r="J3569" s="28"/>
    </row>
    <row r="3570" ht="15" spans="2:10">
      <c r="B3570" s="26"/>
      <c r="C3570" s="27"/>
      <c r="D3570" s="28"/>
      <c r="E3570" s="28"/>
      <c r="F3570" s="28"/>
      <c r="G3570" s="28"/>
      <c r="H3570" s="28"/>
      <c r="I3570" s="28"/>
      <c r="J3570" s="28"/>
    </row>
    <row r="3571" ht="15" spans="2:10">
      <c r="B3571" s="26"/>
      <c r="C3571" s="27"/>
      <c r="D3571" s="28"/>
      <c r="E3571" s="28"/>
      <c r="F3571" s="28"/>
      <c r="G3571" s="28"/>
      <c r="H3571" s="28"/>
      <c r="I3571" s="28"/>
      <c r="J3571" s="28"/>
    </row>
    <row r="3572" ht="15" spans="2:10">
      <c r="B3572" s="26"/>
      <c r="C3572" s="27"/>
      <c r="D3572" s="28"/>
      <c r="E3572" s="28"/>
      <c r="F3572" s="28"/>
      <c r="G3572" s="28"/>
      <c r="H3572" s="28"/>
      <c r="I3572" s="28"/>
      <c r="J3572" s="28"/>
    </row>
    <row r="3573" ht="15" spans="2:10">
      <c r="B3573" s="26"/>
      <c r="C3573" s="27"/>
      <c r="D3573" s="28"/>
      <c r="E3573" s="28"/>
      <c r="F3573" s="28"/>
      <c r="G3573" s="28"/>
      <c r="H3573" s="28"/>
      <c r="I3573" s="28"/>
      <c r="J3573" s="28"/>
    </row>
    <row r="3574" ht="15" spans="2:10">
      <c r="B3574" s="26"/>
      <c r="C3574" s="27"/>
      <c r="D3574" s="28"/>
      <c r="E3574" s="28"/>
      <c r="F3574" s="28"/>
      <c r="G3574" s="28"/>
      <c r="H3574" s="28"/>
      <c r="I3574" s="28"/>
      <c r="J3574" s="28"/>
    </row>
    <row r="3575" ht="15" spans="2:10">
      <c r="B3575" s="26"/>
      <c r="C3575" s="27"/>
      <c r="D3575" s="28"/>
      <c r="E3575" s="28"/>
      <c r="F3575" s="28"/>
      <c r="G3575" s="28"/>
      <c r="H3575" s="28"/>
      <c r="I3575" s="28"/>
      <c r="J3575" s="28"/>
    </row>
    <row r="3576" ht="15" spans="2:10">
      <c r="B3576" s="26"/>
      <c r="C3576" s="27"/>
      <c r="D3576" s="28"/>
      <c r="E3576" s="28"/>
      <c r="F3576" s="28"/>
      <c r="G3576" s="28"/>
      <c r="H3576" s="28"/>
      <c r="I3576" s="28"/>
      <c r="J3576" s="28"/>
    </row>
    <row r="3577" ht="15" spans="2:10">
      <c r="B3577" s="26"/>
      <c r="C3577" s="27"/>
      <c r="D3577" s="28"/>
      <c r="E3577" s="28"/>
      <c r="F3577" s="28"/>
      <c r="G3577" s="28"/>
      <c r="H3577" s="28"/>
      <c r="I3577" s="28"/>
      <c r="J3577" s="28"/>
    </row>
    <row r="3578" ht="15" spans="2:10">
      <c r="B3578" s="26"/>
      <c r="C3578" s="27"/>
      <c r="D3578" s="28"/>
      <c r="E3578" s="28"/>
      <c r="F3578" s="28"/>
      <c r="G3578" s="28"/>
      <c r="H3578" s="28"/>
      <c r="I3578" s="28"/>
      <c r="J3578" s="28"/>
    </row>
    <row r="3579" ht="15" spans="2:10">
      <c r="B3579" s="26"/>
      <c r="C3579" s="27"/>
      <c r="D3579" s="28"/>
      <c r="E3579" s="28"/>
      <c r="F3579" s="28"/>
      <c r="G3579" s="28"/>
      <c r="H3579" s="28"/>
      <c r="I3579" s="28"/>
      <c r="J3579" s="28"/>
    </row>
    <row r="3580" ht="15" spans="2:10">
      <c r="B3580" s="26"/>
      <c r="C3580" s="27"/>
      <c r="D3580" s="28"/>
      <c r="E3580" s="28"/>
      <c r="F3580" s="28"/>
      <c r="G3580" s="28"/>
      <c r="H3580" s="28"/>
      <c r="I3580" s="28"/>
      <c r="J3580" s="28"/>
    </row>
    <row r="3581" ht="15" spans="2:10">
      <c r="B3581" s="26"/>
      <c r="C3581" s="27"/>
      <c r="D3581" s="28"/>
      <c r="E3581" s="28"/>
      <c r="F3581" s="28"/>
      <c r="G3581" s="28"/>
      <c r="H3581" s="28"/>
      <c r="I3581" s="28"/>
      <c r="J3581" s="28"/>
    </row>
    <row r="3582" ht="15" spans="2:10">
      <c r="B3582" s="26"/>
      <c r="C3582" s="27"/>
      <c r="D3582" s="28"/>
      <c r="E3582" s="28"/>
      <c r="F3582" s="28"/>
      <c r="G3582" s="28"/>
      <c r="H3582" s="28"/>
      <c r="I3582" s="28"/>
      <c r="J3582" s="28"/>
    </row>
    <row r="3583" ht="15" spans="2:10">
      <c r="B3583" s="26"/>
      <c r="C3583" s="27"/>
      <c r="D3583" s="28"/>
      <c r="E3583" s="28"/>
      <c r="F3583" s="28"/>
      <c r="G3583" s="28"/>
      <c r="H3583" s="28"/>
      <c r="I3583" s="28"/>
      <c r="J3583" s="28"/>
    </row>
    <row r="3584" ht="15" spans="2:10">
      <c r="B3584" s="26"/>
      <c r="C3584" s="27"/>
      <c r="D3584" s="28"/>
      <c r="E3584" s="28"/>
      <c r="F3584" s="28"/>
      <c r="G3584" s="28"/>
      <c r="H3584" s="28"/>
      <c r="I3584" s="28"/>
      <c r="J3584" s="28"/>
    </row>
    <row r="3585" ht="15" spans="2:10">
      <c r="B3585" s="26"/>
      <c r="C3585" s="27"/>
      <c r="D3585" s="28"/>
      <c r="E3585" s="28"/>
      <c r="F3585" s="28"/>
      <c r="G3585" s="28"/>
      <c r="H3585" s="28"/>
      <c r="I3585" s="28"/>
      <c r="J3585" s="28"/>
    </row>
    <row r="3586" ht="15" spans="2:10">
      <c r="B3586" s="26"/>
      <c r="C3586" s="27"/>
      <c r="D3586" s="28"/>
      <c r="E3586" s="28"/>
      <c r="F3586" s="28"/>
      <c r="G3586" s="28"/>
      <c r="H3586" s="28"/>
      <c r="I3586" s="28"/>
      <c r="J3586" s="28"/>
    </row>
    <row r="3587" ht="15" spans="2:10">
      <c r="B3587" s="26"/>
      <c r="C3587" s="27"/>
      <c r="D3587" s="28"/>
      <c r="E3587" s="28"/>
      <c r="F3587" s="28"/>
      <c r="G3587" s="28"/>
      <c r="H3587" s="28"/>
      <c r="I3587" s="28"/>
      <c r="J3587" s="28"/>
    </row>
    <row r="3588" ht="15" spans="2:10">
      <c r="B3588" s="26"/>
      <c r="C3588" s="27"/>
      <c r="D3588" s="28"/>
      <c r="E3588" s="28"/>
      <c r="F3588" s="28"/>
      <c r="G3588" s="28"/>
      <c r="H3588" s="28"/>
      <c r="I3588" s="28"/>
      <c r="J3588" s="28"/>
    </row>
    <row r="3589" ht="15" spans="2:10">
      <c r="B3589" s="26"/>
      <c r="C3589" s="27"/>
      <c r="D3589" s="28"/>
      <c r="E3589" s="28"/>
      <c r="F3589" s="28"/>
      <c r="G3589" s="28"/>
      <c r="H3589" s="28"/>
      <c r="I3589" s="28"/>
      <c r="J3589" s="28"/>
    </row>
    <row r="3590" ht="15" spans="2:10">
      <c r="B3590" s="26"/>
      <c r="C3590" s="27"/>
      <c r="D3590" s="28"/>
      <c r="E3590" s="28"/>
      <c r="F3590" s="28"/>
      <c r="G3590" s="28"/>
      <c r="H3590" s="28"/>
      <c r="I3590" s="28"/>
      <c r="J3590" s="28"/>
    </row>
    <row r="3591" ht="15" spans="2:10">
      <c r="B3591" s="26"/>
      <c r="C3591" s="27"/>
      <c r="D3591" s="28"/>
      <c r="E3591" s="28"/>
      <c r="F3591" s="28"/>
      <c r="G3591" s="28"/>
      <c r="H3591" s="28"/>
      <c r="I3591" s="28"/>
      <c r="J3591" s="28"/>
    </row>
    <row r="3592" ht="15" spans="2:10">
      <c r="B3592" s="26"/>
      <c r="C3592" s="27"/>
      <c r="D3592" s="28"/>
      <c r="E3592" s="28"/>
      <c r="F3592" s="28"/>
      <c r="G3592" s="28"/>
      <c r="H3592" s="28"/>
      <c r="I3592" s="28"/>
      <c r="J3592" s="28"/>
    </row>
    <row r="3593" ht="15" spans="2:10">
      <c r="B3593" s="26"/>
      <c r="C3593" s="27"/>
      <c r="D3593" s="28"/>
      <c r="E3593" s="28"/>
      <c r="F3593" s="28"/>
      <c r="G3593" s="28"/>
      <c r="H3593" s="28"/>
      <c r="I3593" s="28"/>
      <c r="J3593" s="28"/>
    </row>
    <row r="3594" ht="15" spans="2:10">
      <c r="B3594" s="26"/>
      <c r="C3594" s="27"/>
      <c r="D3594" s="28"/>
      <c r="E3594" s="28"/>
      <c r="F3594" s="28"/>
      <c r="G3594" s="28"/>
      <c r="H3594" s="28"/>
      <c r="I3594" s="28"/>
      <c r="J3594" s="28"/>
    </row>
    <row r="3595" ht="15" spans="2:10">
      <c r="B3595" s="26"/>
      <c r="C3595" s="27"/>
      <c r="D3595" s="28"/>
      <c r="E3595" s="28"/>
      <c r="F3595" s="28"/>
      <c r="G3595" s="28"/>
      <c r="H3595" s="28"/>
      <c r="I3595" s="28"/>
      <c r="J3595" s="28"/>
    </row>
    <row r="3596" ht="15" spans="2:10">
      <c r="B3596" s="26"/>
      <c r="C3596" s="27"/>
      <c r="D3596" s="28"/>
      <c r="E3596" s="28"/>
      <c r="F3596" s="28"/>
      <c r="G3596" s="28"/>
      <c r="H3596" s="28"/>
      <c r="I3596" s="28"/>
      <c r="J3596" s="28"/>
    </row>
    <row r="3597" ht="15" spans="2:10">
      <c r="B3597" s="26"/>
      <c r="C3597" s="27"/>
      <c r="D3597" s="28"/>
      <c r="E3597" s="28"/>
      <c r="F3597" s="28"/>
      <c r="G3597" s="28"/>
      <c r="H3597" s="28"/>
      <c r="I3597" s="28"/>
      <c r="J3597" s="28"/>
    </row>
    <row r="3598" ht="15" spans="2:10">
      <c r="B3598" s="26"/>
      <c r="C3598" s="27"/>
      <c r="D3598" s="28"/>
      <c r="E3598" s="28"/>
      <c r="F3598" s="28"/>
      <c r="G3598" s="28"/>
      <c r="H3598" s="28"/>
      <c r="I3598" s="28"/>
      <c r="J3598" s="28"/>
    </row>
    <row r="3599" ht="15" spans="2:10">
      <c r="B3599" s="26"/>
      <c r="C3599" s="27"/>
      <c r="D3599" s="28"/>
      <c r="E3599" s="28"/>
      <c r="F3599" s="28"/>
      <c r="G3599" s="28"/>
      <c r="H3599" s="28"/>
      <c r="I3599" s="28"/>
      <c r="J3599" s="28"/>
    </row>
    <row r="3600" ht="15" spans="2:10">
      <c r="B3600" s="26"/>
      <c r="C3600" s="27"/>
      <c r="D3600" s="28"/>
      <c r="E3600" s="28"/>
      <c r="F3600" s="28"/>
      <c r="G3600" s="28"/>
      <c r="H3600" s="28"/>
      <c r="I3600" s="28"/>
      <c r="J3600" s="28"/>
    </row>
    <row r="3601" ht="15" spans="2:10">
      <c r="B3601" s="26"/>
      <c r="C3601" s="27"/>
      <c r="D3601" s="28"/>
      <c r="E3601" s="28"/>
      <c r="F3601" s="28"/>
      <c r="G3601" s="28"/>
      <c r="H3601" s="28"/>
      <c r="I3601" s="28"/>
      <c r="J3601" s="28"/>
    </row>
    <row r="3602" ht="15" spans="2:10">
      <c r="B3602" s="26"/>
      <c r="C3602" s="27"/>
      <c r="D3602" s="28"/>
      <c r="E3602" s="28"/>
      <c r="F3602" s="28"/>
      <c r="G3602" s="28"/>
      <c r="H3602" s="28"/>
      <c r="I3602" s="28"/>
      <c r="J3602" s="28"/>
    </row>
    <row r="3603" ht="15" spans="2:10">
      <c r="B3603" s="26"/>
      <c r="C3603" s="27"/>
      <c r="D3603" s="28"/>
      <c r="E3603" s="28"/>
      <c r="F3603" s="28"/>
      <c r="G3603" s="28"/>
      <c r="H3603" s="28"/>
      <c r="I3603" s="28"/>
      <c r="J3603" s="28"/>
    </row>
    <row r="3604" ht="15" spans="2:10">
      <c r="B3604" s="26"/>
      <c r="C3604" s="27"/>
      <c r="D3604" s="28"/>
      <c r="E3604" s="28"/>
      <c r="F3604" s="28"/>
      <c r="G3604" s="28"/>
      <c r="H3604" s="28"/>
      <c r="I3604" s="28"/>
      <c r="J3604" s="28"/>
    </row>
    <row r="3605" ht="15" spans="2:10">
      <c r="B3605" s="26"/>
      <c r="C3605" s="27"/>
      <c r="D3605" s="28"/>
      <c r="E3605" s="28"/>
      <c r="F3605" s="28"/>
      <c r="G3605" s="28"/>
      <c r="H3605" s="28"/>
      <c r="I3605" s="28"/>
      <c r="J3605" s="28"/>
    </row>
    <row r="3606" ht="15" spans="2:10">
      <c r="B3606" s="26"/>
      <c r="C3606" s="27"/>
      <c r="D3606" s="28"/>
      <c r="E3606" s="28"/>
      <c r="F3606" s="28"/>
      <c r="G3606" s="28"/>
      <c r="H3606" s="28"/>
      <c r="I3606" s="28"/>
      <c r="J3606" s="28"/>
    </row>
    <row r="3607" ht="15" spans="2:10">
      <c r="B3607" s="26"/>
      <c r="C3607" s="27"/>
      <c r="D3607" s="28"/>
      <c r="E3607" s="28"/>
      <c r="F3607" s="28"/>
      <c r="G3607" s="28"/>
      <c r="H3607" s="28"/>
      <c r="I3607" s="28"/>
      <c r="J3607" s="28"/>
    </row>
    <row r="3608" ht="15" spans="2:10">
      <c r="B3608" s="26"/>
      <c r="C3608" s="27"/>
      <c r="D3608" s="28"/>
      <c r="E3608" s="28"/>
      <c r="F3608" s="28"/>
      <c r="G3608" s="28"/>
      <c r="H3608" s="28"/>
      <c r="I3608" s="28"/>
      <c r="J3608" s="28"/>
    </row>
    <row r="3609" ht="15" spans="2:10">
      <c r="B3609" s="26"/>
      <c r="C3609" s="27"/>
      <c r="D3609" s="28"/>
      <c r="E3609" s="28"/>
      <c r="F3609" s="28"/>
      <c r="G3609" s="28"/>
      <c r="H3609" s="28"/>
      <c r="I3609" s="28"/>
      <c r="J3609" s="28"/>
    </row>
    <row r="3610" ht="15" spans="2:10">
      <c r="B3610" s="26"/>
      <c r="C3610" s="27"/>
      <c r="D3610" s="28"/>
      <c r="E3610" s="28"/>
      <c r="F3610" s="28"/>
      <c r="G3610" s="28"/>
      <c r="H3610" s="28"/>
      <c r="I3610" s="28"/>
      <c r="J3610" s="28"/>
    </row>
    <row r="3611" ht="15" spans="2:10">
      <c r="B3611" s="26"/>
      <c r="C3611" s="27"/>
      <c r="D3611" s="28"/>
      <c r="E3611" s="28"/>
      <c r="F3611" s="28"/>
      <c r="G3611" s="28"/>
      <c r="H3611" s="28"/>
      <c r="I3611" s="28"/>
      <c r="J3611" s="28"/>
    </row>
    <row r="3612" ht="15" spans="2:10">
      <c r="B3612" s="26"/>
      <c r="C3612" s="27"/>
      <c r="D3612" s="28"/>
      <c r="E3612" s="28"/>
      <c r="F3612" s="28"/>
      <c r="G3612" s="28"/>
      <c r="H3612" s="28"/>
      <c r="I3612" s="28"/>
      <c r="J3612" s="28"/>
    </row>
    <row r="3613" ht="15" spans="2:10">
      <c r="B3613" s="26"/>
      <c r="C3613" s="27"/>
      <c r="D3613" s="28"/>
      <c r="E3613" s="28"/>
      <c r="F3613" s="28"/>
      <c r="G3613" s="28"/>
      <c r="H3613" s="28"/>
      <c r="I3613" s="28"/>
      <c r="J3613" s="28"/>
    </row>
    <row r="3614" ht="15" spans="2:10">
      <c r="B3614" s="26"/>
      <c r="C3614" s="27"/>
      <c r="D3614" s="28"/>
      <c r="E3614" s="28"/>
      <c r="F3614" s="28"/>
      <c r="G3614" s="28"/>
      <c r="H3614" s="28"/>
      <c r="I3614" s="28"/>
      <c r="J3614" s="28"/>
    </row>
    <row r="3615" ht="15" spans="2:10">
      <c r="B3615" s="26"/>
      <c r="C3615" s="27"/>
      <c r="D3615" s="28"/>
      <c r="E3615" s="28"/>
      <c r="F3615" s="28"/>
      <c r="G3615" s="28"/>
      <c r="H3615" s="28"/>
      <c r="I3615" s="28"/>
      <c r="J3615" s="28"/>
    </row>
    <row r="3616" ht="15" spans="2:10">
      <c r="B3616" s="26"/>
      <c r="C3616" s="27"/>
      <c r="D3616" s="28"/>
      <c r="E3616" s="28"/>
      <c r="F3616" s="28"/>
      <c r="G3616" s="28"/>
      <c r="H3616" s="28"/>
      <c r="I3616" s="28"/>
      <c r="J3616" s="28"/>
    </row>
    <row r="3617" ht="15" spans="2:10">
      <c r="B3617" s="26"/>
      <c r="C3617" s="27"/>
      <c r="D3617" s="28"/>
      <c r="E3617" s="28"/>
      <c r="F3617" s="28"/>
      <c r="G3617" s="28"/>
      <c r="H3617" s="28"/>
      <c r="I3617" s="28"/>
      <c r="J3617" s="28"/>
    </row>
    <row r="3618" ht="15" spans="2:10">
      <c r="B3618" s="26"/>
      <c r="C3618" s="27"/>
      <c r="D3618" s="28"/>
      <c r="E3618" s="28"/>
      <c r="F3618" s="28"/>
      <c r="G3618" s="28"/>
      <c r="H3618" s="28"/>
      <c r="I3618" s="28"/>
      <c r="J3618" s="28"/>
    </row>
    <row r="3619" ht="15" spans="2:10">
      <c r="D3619" s="28"/>
    </row>
    <row r="3620" ht="15" spans="2:10">
      <c r="D3620" s="28"/>
    </row>
    <row r="3621" ht="15" spans="2:10">
      <c r="D3621" s="28"/>
    </row>
    <row r="3622" ht="15" spans="2:10">
      <c r="D3622" s="28"/>
    </row>
    <row r="3623" ht="15" spans="2:10">
      <c r="D3623" s="28"/>
    </row>
    <row r="3624" ht="15" spans="2:10">
      <c r="D3624" s="28"/>
    </row>
    <row r="3625" ht="15" spans="2:10">
      <c r="D3625" s="28"/>
    </row>
    <row r="3626" ht="15" spans="2:10">
      <c r="D3626" s="28"/>
    </row>
    <row r="3627" ht="15" spans="2:10">
      <c r="D3627" s="28"/>
    </row>
    <row r="3628" ht="15" spans="2:10">
      <c r="D3628" s="28"/>
    </row>
    <row r="3629" ht="15" spans="2:10">
      <c r="D3629" s="28"/>
    </row>
    <row r="3630" ht="15" spans="2:10">
      <c r="D3630" s="28"/>
    </row>
    <row r="3631" ht="15" spans="2:10">
      <c r="D3631" s="28"/>
    </row>
    <row r="3632" ht="15" spans="2:10">
      <c r="D3632" s="28"/>
    </row>
    <row r="3633" ht="15" spans="4:4">
      <c r="D3633" s="28"/>
    </row>
    <row r="3634" ht="15" spans="4:4">
      <c r="D3634" s="28"/>
    </row>
    <row r="3635" ht="15" spans="4:4">
      <c r="D3635" s="28"/>
    </row>
    <row r="3636" ht="15" spans="4:4">
      <c r="D3636" s="28"/>
    </row>
    <row r="3637" ht="15" spans="4:4">
      <c r="D3637" s="28"/>
    </row>
    <row r="3638" ht="15" spans="4:4">
      <c r="D3638" s="28"/>
    </row>
    <row r="3639" ht="15" spans="4:4">
      <c r="D3639" s="28"/>
    </row>
    <row r="3640" ht="15" spans="4:4">
      <c r="D3640" s="28"/>
    </row>
    <row r="3641" ht="15" spans="4:4">
      <c r="D3641" s="28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92"/>
  <sheetViews>
    <sheetView workbookViewId="0">
      <pane ySplit="1" topLeftCell="A2" activePane="bottomLeft" state="frozen"/>
      <selection/>
      <selection pane="bottomLeft" activeCell="N7" sqref="N7"/>
    </sheetView>
  </sheetViews>
  <sheetFormatPr defaultColWidth="9" defaultRowHeight="14.25"/>
  <cols>
    <col min="2" max="2" width="10.45" style="8" customWidth="1"/>
    <col min="3" max="3" width="5.36666666666667" customWidth="1"/>
    <col min="4" max="7" width="9.63333333333333" customWidth="1"/>
    <col min="8" max="8" width="18" style="10" customWidth="1"/>
    <col min="9" max="12" width="9.63333333333333" customWidth="1"/>
    <col min="13" max="13" width="15.625" style="11" customWidth="1"/>
  </cols>
  <sheetData>
    <row r="1" spans="1:13">
      <c r="A1" s="12" t="s">
        <v>0</v>
      </c>
      <c r="B1" s="13" t="s">
        <v>1</v>
      </c>
      <c r="C1" s="12" t="s">
        <v>2</v>
      </c>
      <c r="D1" s="12" t="s">
        <v>31</v>
      </c>
      <c r="E1" s="12" t="s">
        <v>32</v>
      </c>
      <c r="F1" s="12" t="s">
        <v>33</v>
      </c>
      <c r="G1" s="12" t="s">
        <v>34</v>
      </c>
      <c r="H1" s="14" t="s">
        <v>35</v>
      </c>
      <c r="I1" s="12" t="s">
        <v>36</v>
      </c>
      <c r="J1" s="12" t="s">
        <v>37</v>
      </c>
      <c r="K1" s="12" t="s">
        <v>38</v>
      </c>
      <c r="L1" s="12" t="s">
        <v>39</v>
      </c>
      <c r="M1" s="15" t="s">
        <v>40</v>
      </c>
    </row>
    <row r="2" spans="1:13">
      <c r="A2" s="12">
        <v>1</v>
      </c>
      <c r="B2" s="13">
        <v>45949</v>
      </c>
      <c r="C2" s="16">
        <v>45949.4507407407</v>
      </c>
      <c r="D2" s="17">
        <v>37.32</v>
      </c>
      <c r="E2" s="17">
        <v>37.02</v>
      </c>
      <c r="F2" s="17">
        <v>37</v>
      </c>
      <c r="G2" s="17">
        <v>36.42</v>
      </c>
      <c r="H2" s="18">
        <f>AVERAGE(D2:G2)</f>
        <v>36.94</v>
      </c>
      <c r="I2" s="17">
        <v>42.31</v>
      </c>
      <c r="J2" s="17">
        <v>42.13</v>
      </c>
      <c r="K2" s="17">
        <v>41.07</v>
      </c>
      <c r="L2" s="17">
        <v>41.17</v>
      </c>
      <c r="M2" s="18">
        <f>AVERAGE(I2:L2)</f>
        <v>41.67</v>
      </c>
    </row>
    <row r="3" spans="1:13">
      <c r="A3" s="12">
        <v>2</v>
      </c>
      <c r="B3" s="13">
        <v>45949</v>
      </c>
      <c r="C3" s="16">
        <v>45949.4514351851</v>
      </c>
      <c r="D3" s="17">
        <v>37.33</v>
      </c>
      <c r="E3" s="17">
        <v>37.07</v>
      </c>
      <c r="F3" s="17">
        <v>37.06</v>
      </c>
      <c r="G3" s="17">
        <v>36.43</v>
      </c>
      <c r="H3" s="18">
        <f t="shared" ref="H3:H66" si="0">AVERAGE(D3:G3)</f>
        <v>36.9725</v>
      </c>
      <c r="I3" s="17">
        <v>42.46</v>
      </c>
      <c r="J3" s="17">
        <v>42.34</v>
      </c>
      <c r="K3" s="17">
        <v>41.19</v>
      </c>
      <c r="L3" s="17">
        <v>41.3</v>
      </c>
      <c r="M3" s="18">
        <f t="shared" ref="M3:M66" si="1">AVERAGE(I3:L3)</f>
        <v>41.8225</v>
      </c>
    </row>
    <row r="4" spans="1:13">
      <c r="A4" s="12">
        <v>3</v>
      </c>
      <c r="B4" s="13">
        <v>45949</v>
      </c>
      <c r="C4" s="16">
        <v>45949.4521296296</v>
      </c>
      <c r="D4" s="17">
        <v>37.21</v>
      </c>
      <c r="E4" s="17">
        <v>37.05</v>
      </c>
      <c r="F4" s="17">
        <v>36.95</v>
      </c>
      <c r="G4" s="17">
        <v>36.34</v>
      </c>
      <c r="H4" s="18">
        <f t="shared" si="0"/>
        <v>36.8875</v>
      </c>
      <c r="I4" s="17">
        <v>42.6</v>
      </c>
      <c r="J4" s="17">
        <v>42.49</v>
      </c>
      <c r="K4" s="17">
        <v>41.41</v>
      </c>
      <c r="L4" s="17">
        <v>41.51</v>
      </c>
      <c r="M4" s="18">
        <f t="shared" si="1"/>
        <v>42.0025</v>
      </c>
    </row>
    <row r="5" spans="1:13">
      <c r="A5" s="12">
        <v>4</v>
      </c>
      <c r="B5" s="13">
        <v>45949</v>
      </c>
      <c r="C5" s="16">
        <v>45949.452824074</v>
      </c>
      <c r="D5" s="17">
        <v>37.26</v>
      </c>
      <c r="E5" s="17">
        <v>37.1</v>
      </c>
      <c r="F5" s="17">
        <v>36.98</v>
      </c>
      <c r="G5" s="17">
        <v>36.27</v>
      </c>
      <c r="H5" s="18">
        <f t="shared" si="0"/>
        <v>36.9025</v>
      </c>
      <c r="I5" s="17">
        <v>42.58</v>
      </c>
      <c r="J5" s="17">
        <v>42.5</v>
      </c>
      <c r="K5" s="17">
        <v>41.43</v>
      </c>
      <c r="L5" s="17">
        <v>41.52</v>
      </c>
      <c r="M5" s="18">
        <f t="shared" si="1"/>
        <v>42.0075</v>
      </c>
    </row>
    <row r="6" spans="1:13">
      <c r="A6" s="12">
        <v>5</v>
      </c>
      <c r="B6" s="13">
        <v>45949</v>
      </c>
      <c r="C6" s="16">
        <v>45949.4535185184</v>
      </c>
      <c r="D6" s="17">
        <v>37.32</v>
      </c>
      <c r="E6" s="17">
        <v>37.16</v>
      </c>
      <c r="F6" s="17">
        <v>37.01</v>
      </c>
      <c r="G6" s="17">
        <v>36.32</v>
      </c>
      <c r="H6" s="18">
        <f t="shared" si="0"/>
        <v>36.9525</v>
      </c>
      <c r="I6" s="17">
        <v>42.71</v>
      </c>
      <c r="J6" s="17">
        <v>42.76</v>
      </c>
      <c r="K6" s="17">
        <v>41.6</v>
      </c>
      <c r="L6" s="17">
        <v>41.65</v>
      </c>
      <c r="M6" s="18">
        <f t="shared" si="1"/>
        <v>42.18</v>
      </c>
    </row>
    <row r="7" spans="1:13">
      <c r="A7" s="12">
        <v>6</v>
      </c>
      <c r="B7" s="13">
        <v>45949</v>
      </c>
      <c r="C7" s="16">
        <v>45949.4542129629</v>
      </c>
      <c r="D7" s="17">
        <v>37.28</v>
      </c>
      <c r="E7" s="17">
        <v>37.16</v>
      </c>
      <c r="F7" s="17">
        <v>36.78</v>
      </c>
      <c r="G7" s="17">
        <v>36.3</v>
      </c>
      <c r="H7" s="18">
        <f t="shared" si="0"/>
        <v>36.88</v>
      </c>
      <c r="I7" s="17">
        <v>42.5</v>
      </c>
      <c r="J7" s="17">
        <v>40.87</v>
      </c>
      <c r="K7" s="17">
        <v>40.79</v>
      </c>
      <c r="L7" s="17">
        <v>41.43</v>
      </c>
      <c r="M7" s="18">
        <f t="shared" si="1"/>
        <v>41.3975</v>
      </c>
    </row>
    <row r="8" spans="1:13">
      <c r="A8" s="12">
        <v>7</v>
      </c>
      <c r="B8" s="13">
        <v>45949</v>
      </c>
      <c r="C8" s="16">
        <v>45949.4549074073</v>
      </c>
      <c r="D8" s="17">
        <v>36.96</v>
      </c>
      <c r="E8" s="17">
        <v>36.8</v>
      </c>
      <c r="F8" s="17">
        <v>36.6</v>
      </c>
      <c r="G8" s="17">
        <v>36.16</v>
      </c>
      <c r="H8" s="18">
        <f t="shared" si="0"/>
        <v>36.63</v>
      </c>
      <c r="I8" s="17">
        <v>42.71</v>
      </c>
      <c r="J8" s="17">
        <v>42.74</v>
      </c>
      <c r="K8" s="17">
        <v>41.56</v>
      </c>
      <c r="L8" s="17">
        <v>41.82</v>
      </c>
      <c r="M8" s="18">
        <f t="shared" si="1"/>
        <v>42.2075</v>
      </c>
    </row>
    <row r="9" spans="1:13">
      <c r="A9" s="12">
        <v>8</v>
      </c>
      <c r="B9" s="13">
        <v>45949</v>
      </c>
      <c r="C9" s="16">
        <v>45949.4556018518</v>
      </c>
      <c r="D9" s="17">
        <v>37.14</v>
      </c>
      <c r="E9" s="17">
        <v>37.19</v>
      </c>
      <c r="F9" s="17">
        <v>37.16</v>
      </c>
      <c r="G9" s="17">
        <v>36.5</v>
      </c>
      <c r="H9" s="18">
        <f t="shared" si="0"/>
        <v>36.9975</v>
      </c>
      <c r="I9" s="17">
        <v>42.99</v>
      </c>
      <c r="J9" s="17">
        <v>43</v>
      </c>
      <c r="K9" s="17">
        <v>41.85</v>
      </c>
      <c r="L9" s="17">
        <v>42.01</v>
      </c>
      <c r="M9" s="18">
        <f t="shared" si="1"/>
        <v>42.4625</v>
      </c>
    </row>
    <row r="10" spans="1:13">
      <c r="A10" s="12">
        <v>9</v>
      </c>
      <c r="B10" s="13">
        <v>45949</v>
      </c>
      <c r="C10" s="16">
        <v>45949.4562962962</v>
      </c>
      <c r="D10" s="17">
        <v>37.29</v>
      </c>
      <c r="E10" s="17">
        <v>37.34</v>
      </c>
      <c r="F10" s="17">
        <v>37.32</v>
      </c>
      <c r="G10" s="17">
        <v>36.75</v>
      </c>
      <c r="H10" s="18">
        <f t="shared" si="0"/>
        <v>37.175</v>
      </c>
      <c r="I10" s="17">
        <v>43.13</v>
      </c>
      <c r="J10" s="17">
        <v>43.17</v>
      </c>
      <c r="K10" s="17">
        <v>42.03</v>
      </c>
      <c r="L10" s="17">
        <v>42.2</v>
      </c>
      <c r="M10" s="18">
        <f t="shared" si="1"/>
        <v>42.6325</v>
      </c>
    </row>
    <row r="11" spans="1:13">
      <c r="A11" s="12">
        <v>10</v>
      </c>
      <c r="B11" s="13">
        <v>45949</v>
      </c>
      <c r="C11" s="16">
        <v>45949.4569907406</v>
      </c>
      <c r="D11" s="17">
        <v>37.48</v>
      </c>
      <c r="E11" s="17">
        <v>37.4</v>
      </c>
      <c r="F11" s="17">
        <v>37.35</v>
      </c>
      <c r="G11" s="17">
        <v>36.84</v>
      </c>
      <c r="H11" s="18">
        <f t="shared" si="0"/>
        <v>37.2675</v>
      </c>
      <c r="I11" s="17">
        <v>43.09</v>
      </c>
      <c r="J11" s="17">
        <v>43.21</v>
      </c>
      <c r="K11" s="17">
        <v>42.09</v>
      </c>
      <c r="L11" s="17">
        <v>42.21</v>
      </c>
      <c r="M11" s="18">
        <f t="shared" si="1"/>
        <v>42.65</v>
      </c>
    </row>
    <row r="12" spans="1:13">
      <c r="A12" s="12">
        <v>11</v>
      </c>
      <c r="B12" s="13">
        <v>45949</v>
      </c>
      <c r="C12" s="16">
        <v>45949.4576851851</v>
      </c>
      <c r="D12" s="17">
        <v>37.73</v>
      </c>
      <c r="E12" s="17">
        <v>37.55</v>
      </c>
      <c r="F12" s="17">
        <v>37.53</v>
      </c>
      <c r="G12" s="17">
        <v>36.96</v>
      </c>
      <c r="H12" s="18">
        <f t="shared" si="0"/>
        <v>37.4425</v>
      </c>
      <c r="I12" s="17">
        <v>42.95</v>
      </c>
      <c r="J12" s="17">
        <v>42.91</v>
      </c>
      <c r="K12" s="17">
        <v>42.06</v>
      </c>
      <c r="L12" s="17">
        <v>42.11</v>
      </c>
      <c r="M12" s="18">
        <f t="shared" si="1"/>
        <v>42.5075</v>
      </c>
    </row>
    <row r="13" spans="1:13">
      <c r="A13" s="12">
        <v>12</v>
      </c>
      <c r="B13" s="13">
        <v>45949</v>
      </c>
      <c r="C13" s="16">
        <v>45949.4583796295</v>
      </c>
      <c r="D13" s="17">
        <v>37.74</v>
      </c>
      <c r="E13" s="17">
        <v>37.56</v>
      </c>
      <c r="F13" s="17">
        <v>37.47</v>
      </c>
      <c r="G13" s="17">
        <v>36.81</v>
      </c>
      <c r="H13" s="18">
        <f t="shared" si="0"/>
        <v>37.395</v>
      </c>
      <c r="I13" s="17">
        <v>43.16</v>
      </c>
      <c r="J13" s="17">
        <v>43.18</v>
      </c>
      <c r="K13" s="17">
        <v>42.32</v>
      </c>
      <c r="L13" s="17">
        <v>42.35</v>
      </c>
      <c r="M13" s="18">
        <f t="shared" si="1"/>
        <v>42.7525</v>
      </c>
    </row>
    <row r="14" spans="1:13">
      <c r="A14" s="12">
        <v>13</v>
      </c>
      <c r="B14" s="13">
        <v>45949</v>
      </c>
      <c r="C14" s="16">
        <v>45949.459074074</v>
      </c>
      <c r="D14" s="17">
        <v>37.54</v>
      </c>
      <c r="E14" s="17">
        <v>37.57</v>
      </c>
      <c r="F14" s="17">
        <v>37.52</v>
      </c>
      <c r="G14" s="17">
        <v>37.05</v>
      </c>
      <c r="H14" s="18">
        <f t="shared" si="0"/>
        <v>37.42</v>
      </c>
      <c r="I14" s="17">
        <v>43.22</v>
      </c>
      <c r="J14" s="17">
        <v>43.17</v>
      </c>
      <c r="K14" s="17">
        <v>42.37</v>
      </c>
      <c r="L14" s="17">
        <v>42.41</v>
      </c>
      <c r="M14" s="18">
        <f t="shared" si="1"/>
        <v>42.7925</v>
      </c>
    </row>
    <row r="15" spans="1:13">
      <c r="A15" s="12">
        <v>14</v>
      </c>
      <c r="B15" s="13">
        <v>45949</v>
      </c>
      <c r="C15" s="16">
        <v>45949.4597685184</v>
      </c>
      <c r="D15" s="17">
        <v>37.8</v>
      </c>
      <c r="E15" s="17">
        <v>37.14</v>
      </c>
      <c r="F15" s="17">
        <v>37.12</v>
      </c>
      <c r="G15" s="17">
        <v>35.84</v>
      </c>
      <c r="H15" s="18">
        <f t="shared" si="0"/>
        <v>36.975</v>
      </c>
      <c r="I15" s="17">
        <v>43.1</v>
      </c>
      <c r="J15" s="17">
        <v>43.18</v>
      </c>
      <c r="K15" s="17">
        <v>42.37</v>
      </c>
      <c r="L15" s="17">
        <v>42.41</v>
      </c>
      <c r="M15" s="18">
        <f t="shared" si="1"/>
        <v>42.765</v>
      </c>
    </row>
    <row r="16" spans="1:13">
      <c r="A16" s="12">
        <v>15</v>
      </c>
      <c r="B16" s="13">
        <v>45949</v>
      </c>
      <c r="C16" s="16">
        <v>45949.4604629628</v>
      </c>
      <c r="D16" s="17">
        <v>38.18</v>
      </c>
      <c r="E16" s="17">
        <v>37.81</v>
      </c>
      <c r="F16" s="17">
        <v>37.62</v>
      </c>
      <c r="G16" s="17">
        <v>37.2</v>
      </c>
      <c r="H16" s="18">
        <f t="shared" si="0"/>
        <v>37.7025</v>
      </c>
      <c r="I16" s="17">
        <v>43.13</v>
      </c>
      <c r="J16" s="17">
        <v>43.2</v>
      </c>
      <c r="K16" s="17">
        <v>42.45</v>
      </c>
      <c r="L16" s="17">
        <v>42.44</v>
      </c>
      <c r="M16" s="18">
        <f t="shared" si="1"/>
        <v>42.805</v>
      </c>
    </row>
    <row r="17" spans="1:13">
      <c r="A17" s="12">
        <v>16</v>
      </c>
      <c r="B17" s="13">
        <v>45949</v>
      </c>
      <c r="C17" s="16">
        <v>45949.4611574073</v>
      </c>
      <c r="D17" s="17">
        <v>38.07</v>
      </c>
      <c r="E17" s="17">
        <v>37.82</v>
      </c>
      <c r="F17" s="17">
        <v>37.6</v>
      </c>
      <c r="G17" s="17">
        <v>37.23</v>
      </c>
      <c r="H17" s="18">
        <f t="shared" si="0"/>
        <v>37.68</v>
      </c>
      <c r="I17" s="17">
        <v>42.88</v>
      </c>
      <c r="J17" s="17">
        <v>42.62</v>
      </c>
      <c r="K17" s="17">
        <v>42.22</v>
      </c>
      <c r="L17" s="17">
        <v>42.21</v>
      </c>
      <c r="M17" s="18">
        <f t="shared" si="1"/>
        <v>42.4825</v>
      </c>
    </row>
    <row r="18" spans="1:13">
      <c r="A18" s="12">
        <v>17</v>
      </c>
      <c r="B18" s="13">
        <v>45949</v>
      </c>
      <c r="C18" s="16">
        <v>45949.4618518517</v>
      </c>
      <c r="D18" s="17">
        <v>38.22</v>
      </c>
      <c r="E18" s="17">
        <v>37.89</v>
      </c>
      <c r="F18" s="17">
        <v>37.79</v>
      </c>
      <c r="G18" s="17">
        <v>37.39</v>
      </c>
      <c r="H18" s="18">
        <f t="shared" si="0"/>
        <v>37.8225</v>
      </c>
      <c r="I18" s="17">
        <v>43.23</v>
      </c>
      <c r="J18" s="17">
        <v>43.26</v>
      </c>
      <c r="K18" s="17">
        <v>42.51</v>
      </c>
      <c r="L18" s="17">
        <v>42.5</v>
      </c>
      <c r="M18" s="18">
        <f t="shared" si="1"/>
        <v>42.875</v>
      </c>
    </row>
    <row r="19" spans="1:13">
      <c r="A19" s="12">
        <v>18</v>
      </c>
      <c r="B19" s="13">
        <v>45949</v>
      </c>
      <c r="C19" s="16">
        <v>45949.4625462961</v>
      </c>
      <c r="D19" s="17">
        <v>38.18</v>
      </c>
      <c r="E19" s="17">
        <v>37.94</v>
      </c>
      <c r="F19" s="17">
        <v>36.87</v>
      </c>
      <c r="G19" s="17">
        <v>38.74</v>
      </c>
      <c r="H19" s="18">
        <f t="shared" si="0"/>
        <v>37.9325</v>
      </c>
      <c r="I19" s="17">
        <v>43.18</v>
      </c>
      <c r="J19" s="17">
        <v>43.02</v>
      </c>
      <c r="K19" s="17">
        <v>42.45</v>
      </c>
      <c r="L19" s="17">
        <v>42.43</v>
      </c>
      <c r="M19" s="18">
        <f t="shared" si="1"/>
        <v>42.77</v>
      </c>
    </row>
    <row r="20" spans="1:13">
      <c r="A20" s="12">
        <v>19</v>
      </c>
      <c r="B20" s="13">
        <v>45949</v>
      </c>
      <c r="C20" s="16">
        <v>45949.4632407406</v>
      </c>
      <c r="D20" s="17">
        <v>37.9</v>
      </c>
      <c r="E20" s="17">
        <v>37.88</v>
      </c>
      <c r="F20" s="17">
        <v>37.6</v>
      </c>
      <c r="G20" s="17">
        <v>35.95</v>
      </c>
      <c r="H20" s="18">
        <f t="shared" si="0"/>
        <v>37.3325</v>
      </c>
      <c r="I20" s="17">
        <v>43.41</v>
      </c>
      <c r="J20" s="17">
        <v>43.35</v>
      </c>
      <c r="K20" s="17">
        <v>42.65</v>
      </c>
      <c r="L20" s="17">
        <v>42.67</v>
      </c>
      <c r="M20" s="18">
        <f t="shared" si="1"/>
        <v>43.02</v>
      </c>
    </row>
    <row r="21" spans="1:13">
      <c r="A21" s="12">
        <v>20</v>
      </c>
      <c r="B21" s="13">
        <v>45949</v>
      </c>
      <c r="C21" s="16">
        <v>45949.463935185</v>
      </c>
      <c r="D21" s="17">
        <v>37.66</v>
      </c>
      <c r="E21" s="17">
        <v>37.87</v>
      </c>
      <c r="F21" s="17">
        <v>36.25</v>
      </c>
      <c r="G21" s="17">
        <v>39.2</v>
      </c>
      <c r="H21" s="18">
        <f t="shared" si="0"/>
        <v>37.745</v>
      </c>
      <c r="I21" s="17">
        <v>43.6</v>
      </c>
      <c r="J21" s="17">
        <v>43.58</v>
      </c>
      <c r="K21" s="17">
        <v>42.87</v>
      </c>
      <c r="L21" s="17">
        <v>42.93</v>
      </c>
      <c r="M21" s="18">
        <f t="shared" si="1"/>
        <v>43.245</v>
      </c>
    </row>
    <row r="22" spans="1:13">
      <c r="A22" s="12">
        <v>21</v>
      </c>
      <c r="B22" s="13">
        <v>45949</v>
      </c>
      <c r="C22" s="16">
        <v>45949.4646296295</v>
      </c>
      <c r="D22" s="17">
        <v>37.44</v>
      </c>
      <c r="E22" s="17">
        <v>37.89</v>
      </c>
      <c r="F22" s="17">
        <v>36.27</v>
      </c>
      <c r="G22" s="17">
        <v>38.88</v>
      </c>
      <c r="H22" s="18">
        <f t="shared" si="0"/>
        <v>37.62</v>
      </c>
      <c r="I22" s="17">
        <v>43.42</v>
      </c>
      <c r="J22" s="17">
        <v>43.26</v>
      </c>
      <c r="K22" s="17">
        <v>42.72</v>
      </c>
      <c r="L22" s="17">
        <v>42.72</v>
      </c>
      <c r="M22" s="18">
        <f t="shared" si="1"/>
        <v>43.03</v>
      </c>
    </row>
    <row r="23" spans="1:13">
      <c r="A23" s="12">
        <v>22</v>
      </c>
      <c r="B23" s="13">
        <v>45949</v>
      </c>
      <c r="C23" s="16">
        <v>45949.4653240739</v>
      </c>
      <c r="D23" s="17">
        <v>36.54</v>
      </c>
      <c r="E23" s="17">
        <v>37.46</v>
      </c>
      <c r="F23" s="17">
        <v>35.59</v>
      </c>
      <c r="G23" s="17">
        <v>37.06</v>
      </c>
      <c r="H23" s="18">
        <f t="shared" si="0"/>
        <v>36.6625</v>
      </c>
      <c r="I23" s="17">
        <v>43.65</v>
      </c>
      <c r="J23" s="17">
        <v>43.51</v>
      </c>
      <c r="K23" s="17">
        <v>42.94</v>
      </c>
      <c r="L23" s="17">
        <v>42.97</v>
      </c>
      <c r="M23" s="18">
        <f t="shared" si="1"/>
        <v>43.2675</v>
      </c>
    </row>
    <row r="24" spans="1:13">
      <c r="A24" s="12">
        <v>23</v>
      </c>
      <c r="B24" s="13">
        <v>45949</v>
      </c>
      <c r="C24" s="16">
        <v>45949.4660185183</v>
      </c>
      <c r="D24" s="17">
        <v>36.83</v>
      </c>
      <c r="E24" s="17">
        <v>37.51</v>
      </c>
      <c r="F24" s="17">
        <v>35.77</v>
      </c>
      <c r="G24" s="17">
        <v>38.92</v>
      </c>
      <c r="H24" s="18">
        <f t="shared" si="0"/>
        <v>37.2575</v>
      </c>
      <c r="I24" s="17">
        <v>43.29</v>
      </c>
      <c r="J24" s="17">
        <v>42.86</v>
      </c>
      <c r="K24" s="17">
        <v>42.57</v>
      </c>
      <c r="L24" s="17">
        <v>42.33</v>
      </c>
      <c r="M24" s="18">
        <f t="shared" si="1"/>
        <v>42.7625</v>
      </c>
    </row>
    <row r="25" spans="1:13">
      <c r="A25" s="12">
        <v>24</v>
      </c>
      <c r="B25" s="13">
        <v>45949</v>
      </c>
      <c r="C25" s="16">
        <v>45949.4667129628</v>
      </c>
      <c r="D25" s="17">
        <v>36.99</v>
      </c>
      <c r="E25" s="17">
        <v>37.8</v>
      </c>
      <c r="F25" s="17">
        <v>36.05</v>
      </c>
      <c r="G25" s="17">
        <v>40.48</v>
      </c>
      <c r="H25" s="18">
        <f t="shared" si="0"/>
        <v>37.83</v>
      </c>
      <c r="I25" s="17">
        <v>43.56</v>
      </c>
      <c r="J25" s="17">
        <v>43.32</v>
      </c>
      <c r="K25" s="17">
        <v>42.8</v>
      </c>
      <c r="L25" s="17">
        <v>42.7</v>
      </c>
      <c r="M25" s="18">
        <f t="shared" si="1"/>
        <v>43.095</v>
      </c>
    </row>
    <row r="26" spans="1:13">
      <c r="A26" s="12">
        <v>25</v>
      </c>
      <c r="B26" s="13">
        <v>45949</v>
      </c>
      <c r="C26" s="16">
        <v>45949.4674074072</v>
      </c>
      <c r="D26" s="17">
        <v>36.56</v>
      </c>
      <c r="E26" s="17">
        <v>37.85</v>
      </c>
      <c r="F26" s="17">
        <v>35.7</v>
      </c>
      <c r="G26" s="17">
        <v>39.5</v>
      </c>
      <c r="H26" s="18">
        <f t="shared" si="0"/>
        <v>37.4025</v>
      </c>
      <c r="I26" s="17">
        <v>43.74</v>
      </c>
      <c r="J26" s="17">
        <v>43.43</v>
      </c>
      <c r="K26" s="17">
        <v>42.96</v>
      </c>
      <c r="L26" s="17">
        <v>42.9</v>
      </c>
      <c r="M26" s="18">
        <f t="shared" si="1"/>
        <v>43.2575</v>
      </c>
    </row>
    <row r="27" spans="1:13">
      <c r="A27" s="12">
        <v>26</v>
      </c>
      <c r="B27" s="13">
        <v>45949</v>
      </c>
      <c r="C27" s="16">
        <v>45949.4681018517</v>
      </c>
      <c r="D27" s="17">
        <v>36.98</v>
      </c>
      <c r="E27" s="17">
        <v>37.54</v>
      </c>
      <c r="F27" s="17">
        <v>35.49</v>
      </c>
      <c r="G27" s="17">
        <v>38.81</v>
      </c>
      <c r="H27" s="18">
        <f t="shared" si="0"/>
        <v>37.205</v>
      </c>
      <c r="I27" s="17">
        <v>43.65</v>
      </c>
      <c r="J27" s="17">
        <v>43.18</v>
      </c>
      <c r="K27" s="17">
        <v>42.91</v>
      </c>
      <c r="L27" s="17">
        <v>42.9</v>
      </c>
      <c r="M27" s="18">
        <f t="shared" si="1"/>
        <v>43.16</v>
      </c>
    </row>
    <row r="28" spans="1:13">
      <c r="A28" s="12">
        <v>27</v>
      </c>
      <c r="B28" s="13">
        <v>45949</v>
      </c>
      <c r="C28" s="16">
        <v>45949.4687962961</v>
      </c>
      <c r="D28" s="17">
        <v>37.49</v>
      </c>
      <c r="E28" s="17">
        <v>37.84</v>
      </c>
      <c r="F28" s="17">
        <v>35.61</v>
      </c>
      <c r="G28" s="17">
        <v>38.97</v>
      </c>
      <c r="H28" s="18">
        <f t="shared" si="0"/>
        <v>37.4775</v>
      </c>
      <c r="I28" s="17">
        <v>43.16</v>
      </c>
      <c r="J28" s="17">
        <v>42.48</v>
      </c>
      <c r="K28" s="17">
        <v>42.51</v>
      </c>
      <c r="L28" s="17">
        <v>42.56</v>
      </c>
      <c r="M28" s="18">
        <f t="shared" si="1"/>
        <v>42.6775</v>
      </c>
    </row>
    <row r="29" spans="1:13">
      <c r="A29" s="12">
        <v>28</v>
      </c>
      <c r="B29" s="13">
        <v>45949</v>
      </c>
      <c r="C29" s="16">
        <v>45949.4694907405</v>
      </c>
      <c r="D29" s="17">
        <v>37.57</v>
      </c>
      <c r="E29" s="17">
        <v>38.1</v>
      </c>
      <c r="F29" s="17">
        <v>35.51</v>
      </c>
      <c r="G29" s="17">
        <v>41.44</v>
      </c>
      <c r="H29" s="18">
        <f t="shared" si="0"/>
        <v>38.155</v>
      </c>
      <c r="I29" s="17">
        <v>43.67</v>
      </c>
      <c r="J29" s="17">
        <v>43.33</v>
      </c>
      <c r="K29" s="17">
        <v>42.94</v>
      </c>
      <c r="L29" s="17">
        <v>43.11</v>
      </c>
      <c r="M29" s="18">
        <f t="shared" si="1"/>
        <v>43.2625</v>
      </c>
    </row>
    <row r="30" spans="1:13">
      <c r="A30" s="12">
        <v>29</v>
      </c>
      <c r="B30" s="13">
        <v>45949</v>
      </c>
      <c r="C30" s="16">
        <v>45949.470185185</v>
      </c>
      <c r="D30" s="17">
        <v>36.95</v>
      </c>
      <c r="E30" s="17">
        <v>37.65</v>
      </c>
      <c r="F30" s="17">
        <v>35.71</v>
      </c>
      <c r="G30" s="17">
        <v>38.73</v>
      </c>
      <c r="H30" s="18">
        <f t="shared" si="0"/>
        <v>37.26</v>
      </c>
      <c r="I30" s="17">
        <v>43.9</v>
      </c>
      <c r="J30" s="17">
        <v>43.48</v>
      </c>
      <c r="K30" s="17">
        <v>43.21</v>
      </c>
      <c r="L30" s="17">
        <v>43.38</v>
      </c>
      <c r="M30" s="18">
        <f t="shared" si="1"/>
        <v>43.4925</v>
      </c>
    </row>
    <row r="31" spans="1:13">
      <c r="A31" s="12">
        <v>30</v>
      </c>
      <c r="B31" s="13">
        <v>45949</v>
      </c>
      <c r="C31" s="16">
        <v>45949.4708796294</v>
      </c>
      <c r="D31" s="17">
        <v>37.9</v>
      </c>
      <c r="E31" s="17">
        <v>38.26</v>
      </c>
      <c r="F31" s="17">
        <v>35.87</v>
      </c>
      <c r="G31" s="17">
        <v>41.49</v>
      </c>
      <c r="H31" s="18">
        <f t="shared" si="0"/>
        <v>38.38</v>
      </c>
      <c r="I31" s="17">
        <v>43.84</v>
      </c>
      <c r="J31" s="17">
        <v>43.62</v>
      </c>
      <c r="K31" s="17">
        <v>43.26</v>
      </c>
      <c r="L31" s="17">
        <v>43.54</v>
      </c>
      <c r="M31" s="18">
        <f t="shared" si="1"/>
        <v>43.565</v>
      </c>
    </row>
    <row r="32" spans="1:13">
      <c r="A32" s="12">
        <v>31</v>
      </c>
      <c r="B32" s="13">
        <v>45949</v>
      </c>
      <c r="C32" s="16">
        <v>45949.4715740739</v>
      </c>
      <c r="D32" s="17">
        <v>37.86</v>
      </c>
      <c r="E32" s="17">
        <v>38.32</v>
      </c>
      <c r="F32" s="17">
        <v>35.72</v>
      </c>
      <c r="G32" s="17">
        <v>40.14</v>
      </c>
      <c r="H32" s="18">
        <f t="shared" si="0"/>
        <v>38.01</v>
      </c>
      <c r="I32" s="17">
        <v>44.18</v>
      </c>
      <c r="J32" s="17">
        <v>44.04</v>
      </c>
      <c r="K32" s="17">
        <v>43.56</v>
      </c>
      <c r="L32" s="17">
        <v>43.81</v>
      </c>
      <c r="M32" s="18">
        <f t="shared" si="1"/>
        <v>43.8975</v>
      </c>
    </row>
    <row r="33" spans="1:13">
      <c r="A33" s="12">
        <v>32</v>
      </c>
      <c r="B33" s="13">
        <v>45949</v>
      </c>
      <c r="C33" s="16">
        <v>45949.4722685183</v>
      </c>
      <c r="D33" s="17">
        <v>37.78</v>
      </c>
      <c r="E33" s="17">
        <v>38.38</v>
      </c>
      <c r="F33" s="17">
        <v>35.62</v>
      </c>
      <c r="G33" s="17">
        <v>41.39</v>
      </c>
      <c r="H33" s="18">
        <f t="shared" si="0"/>
        <v>38.2925</v>
      </c>
      <c r="I33" s="17">
        <v>44.07</v>
      </c>
      <c r="J33" s="17">
        <v>43.88</v>
      </c>
      <c r="K33" s="17">
        <v>43.6</v>
      </c>
      <c r="L33" s="17">
        <v>43.75</v>
      </c>
      <c r="M33" s="18">
        <f t="shared" si="1"/>
        <v>43.825</v>
      </c>
    </row>
    <row r="34" spans="1:13">
      <c r="A34" s="12">
        <v>33</v>
      </c>
      <c r="B34" s="13">
        <v>45949</v>
      </c>
      <c r="C34" s="16">
        <v>45949.4729629627</v>
      </c>
      <c r="D34" s="17">
        <v>37.61</v>
      </c>
      <c r="E34" s="17">
        <v>38.47</v>
      </c>
      <c r="F34" s="17">
        <v>36.34</v>
      </c>
      <c r="G34" s="17">
        <v>39.14</v>
      </c>
      <c r="H34" s="18">
        <f t="shared" si="0"/>
        <v>37.89</v>
      </c>
      <c r="I34" s="17">
        <v>44.31</v>
      </c>
      <c r="J34" s="17">
        <v>44.14</v>
      </c>
      <c r="K34" s="17">
        <v>43.79</v>
      </c>
      <c r="L34" s="17">
        <v>43.95</v>
      </c>
      <c r="M34" s="18">
        <f t="shared" si="1"/>
        <v>44.0475</v>
      </c>
    </row>
    <row r="35" spans="1:13">
      <c r="A35" s="12">
        <v>34</v>
      </c>
      <c r="B35" s="13">
        <v>45949</v>
      </c>
      <c r="C35" s="16">
        <v>45949.4736574072</v>
      </c>
      <c r="D35" s="17">
        <v>37.84</v>
      </c>
      <c r="E35" s="17">
        <v>38.62</v>
      </c>
      <c r="F35" s="17">
        <v>37.53</v>
      </c>
      <c r="G35" s="17">
        <v>39.22</v>
      </c>
      <c r="H35" s="18">
        <f t="shared" si="0"/>
        <v>38.3025</v>
      </c>
      <c r="I35" s="17">
        <v>44.37</v>
      </c>
      <c r="J35" s="17">
        <v>44.31</v>
      </c>
      <c r="K35" s="17">
        <v>43.93</v>
      </c>
      <c r="L35" s="17">
        <v>44.03</v>
      </c>
      <c r="M35" s="18">
        <f t="shared" si="1"/>
        <v>44.16</v>
      </c>
    </row>
    <row r="36" spans="1:13">
      <c r="A36" s="12">
        <v>35</v>
      </c>
      <c r="B36" s="13">
        <v>45949</v>
      </c>
      <c r="C36" s="16">
        <v>45949.4743518516</v>
      </c>
      <c r="D36" s="17">
        <v>38.32</v>
      </c>
      <c r="E36" s="17">
        <v>38.98</v>
      </c>
      <c r="F36" s="17">
        <v>37.97</v>
      </c>
      <c r="G36" s="17">
        <v>39.52</v>
      </c>
      <c r="H36" s="18">
        <f t="shared" si="0"/>
        <v>38.6975</v>
      </c>
      <c r="I36" s="17">
        <v>44.55</v>
      </c>
      <c r="J36" s="17">
        <v>44.55</v>
      </c>
      <c r="K36" s="17">
        <v>44</v>
      </c>
      <c r="L36" s="17">
        <v>44.08</v>
      </c>
      <c r="M36" s="18">
        <f t="shared" si="1"/>
        <v>44.295</v>
      </c>
    </row>
    <row r="37" spans="1:13">
      <c r="A37" s="12">
        <v>36</v>
      </c>
      <c r="B37" s="13">
        <v>45949</v>
      </c>
      <c r="C37" s="16">
        <v>45949.4750462961</v>
      </c>
      <c r="D37" s="17">
        <v>38.73</v>
      </c>
      <c r="E37" s="17">
        <v>38.94</v>
      </c>
      <c r="F37" s="17">
        <v>37.91</v>
      </c>
      <c r="G37" s="17">
        <v>39.35</v>
      </c>
      <c r="H37" s="18">
        <f t="shared" si="0"/>
        <v>38.7325</v>
      </c>
      <c r="I37" s="17">
        <v>44.28</v>
      </c>
      <c r="J37" s="17">
        <v>43.94</v>
      </c>
      <c r="K37" s="17">
        <v>43.81</v>
      </c>
      <c r="L37" s="17">
        <v>43.82</v>
      </c>
      <c r="M37" s="18">
        <f t="shared" si="1"/>
        <v>43.9625</v>
      </c>
    </row>
    <row r="38" spans="1:13">
      <c r="A38" s="12">
        <v>37</v>
      </c>
      <c r="B38" s="13">
        <v>45949</v>
      </c>
      <c r="C38" s="16">
        <v>45949.4757407405</v>
      </c>
      <c r="D38" s="17">
        <v>38.04</v>
      </c>
      <c r="E38" s="17">
        <v>39.1</v>
      </c>
      <c r="F38" s="17">
        <v>37.49</v>
      </c>
      <c r="G38" s="17">
        <v>39.57</v>
      </c>
      <c r="H38" s="18">
        <f t="shared" si="0"/>
        <v>38.55</v>
      </c>
      <c r="I38" s="17">
        <v>44.21</v>
      </c>
      <c r="J38" s="17">
        <v>44.15</v>
      </c>
      <c r="K38" s="17">
        <v>43.76</v>
      </c>
      <c r="L38" s="17">
        <v>43.78</v>
      </c>
      <c r="M38" s="18">
        <f t="shared" si="1"/>
        <v>43.975</v>
      </c>
    </row>
    <row r="39" spans="1:13">
      <c r="A39" s="12">
        <v>38</v>
      </c>
      <c r="B39" s="13">
        <v>45949</v>
      </c>
      <c r="C39" s="16">
        <v>45949.4764351849</v>
      </c>
      <c r="D39" s="17">
        <v>38.45</v>
      </c>
      <c r="E39" s="17">
        <v>38.63</v>
      </c>
      <c r="F39" s="17">
        <v>37.68</v>
      </c>
      <c r="G39" s="17">
        <v>38.65</v>
      </c>
      <c r="H39" s="18">
        <f t="shared" si="0"/>
        <v>38.3525</v>
      </c>
      <c r="I39" s="17">
        <v>44.14</v>
      </c>
      <c r="J39" s="17">
        <v>43.81</v>
      </c>
      <c r="K39" s="17">
        <v>43.67</v>
      </c>
      <c r="L39" s="17">
        <v>43.64</v>
      </c>
      <c r="M39" s="18">
        <f t="shared" si="1"/>
        <v>43.815</v>
      </c>
    </row>
    <row r="40" spans="1:13">
      <c r="A40" s="12">
        <v>39</v>
      </c>
      <c r="B40" s="13">
        <v>45949</v>
      </c>
      <c r="C40" s="16">
        <v>45949.4771296294</v>
      </c>
      <c r="D40" s="17">
        <v>37.64</v>
      </c>
      <c r="E40" s="17">
        <v>38.49</v>
      </c>
      <c r="F40" s="17">
        <v>36.84</v>
      </c>
      <c r="G40" s="17">
        <v>38.45</v>
      </c>
      <c r="H40" s="18">
        <f t="shared" si="0"/>
        <v>37.855</v>
      </c>
      <c r="I40" s="17">
        <v>43.76</v>
      </c>
      <c r="J40" s="17">
        <v>43.43</v>
      </c>
      <c r="K40" s="17">
        <v>43.44</v>
      </c>
      <c r="L40" s="17">
        <v>43.46</v>
      </c>
      <c r="M40" s="18">
        <f t="shared" si="1"/>
        <v>43.5225</v>
      </c>
    </row>
    <row r="41" spans="1:13">
      <c r="A41" s="12">
        <v>40</v>
      </c>
      <c r="B41" s="13">
        <v>45949</v>
      </c>
      <c r="C41" s="16">
        <v>45949.4778240738</v>
      </c>
      <c r="D41" s="17">
        <v>39.41</v>
      </c>
      <c r="E41" s="17">
        <v>39.12</v>
      </c>
      <c r="F41" s="17">
        <v>38.34</v>
      </c>
      <c r="G41" s="17">
        <v>39.32</v>
      </c>
      <c r="H41" s="18">
        <f t="shared" si="0"/>
        <v>39.0475</v>
      </c>
      <c r="I41" s="17">
        <v>43.87</v>
      </c>
      <c r="J41" s="17">
        <v>43.61</v>
      </c>
      <c r="K41" s="17">
        <v>43.51</v>
      </c>
      <c r="L41" s="17">
        <v>43.63</v>
      </c>
      <c r="M41" s="18">
        <f t="shared" si="1"/>
        <v>43.655</v>
      </c>
    </row>
    <row r="42" spans="1:13">
      <c r="A42" s="12">
        <v>41</v>
      </c>
      <c r="B42" s="13">
        <v>45949</v>
      </c>
      <c r="C42" s="16">
        <v>45949.4785185183</v>
      </c>
      <c r="D42" s="17">
        <v>39.62</v>
      </c>
      <c r="E42" s="17">
        <v>39.37</v>
      </c>
      <c r="F42" s="17">
        <v>38.44</v>
      </c>
      <c r="G42" s="17">
        <v>39.47</v>
      </c>
      <c r="H42" s="18">
        <f t="shared" si="0"/>
        <v>39.225</v>
      </c>
      <c r="I42" s="17">
        <v>44.55</v>
      </c>
      <c r="J42" s="17">
        <v>44.56</v>
      </c>
      <c r="K42" s="17">
        <v>44.03</v>
      </c>
      <c r="L42" s="17">
        <v>44.16</v>
      </c>
      <c r="M42" s="18">
        <f t="shared" si="1"/>
        <v>44.325</v>
      </c>
    </row>
    <row r="43" spans="1:13">
      <c r="A43" s="12">
        <v>42</v>
      </c>
      <c r="B43" s="13">
        <v>45949</v>
      </c>
      <c r="C43" s="16">
        <v>45949.4792129627</v>
      </c>
      <c r="D43" s="17">
        <v>38.94</v>
      </c>
      <c r="E43" s="17">
        <v>39.08</v>
      </c>
      <c r="F43" s="17">
        <v>37.43</v>
      </c>
      <c r="G43" s="17">
        <v>38.62</v>
      </c>
      <c r="H43" s="18">
        <f t="shared" si="0"/>
        <v>38.5175</v>
      </c>
      <c r="I43" s="17">
        <v>44.68</v>
      </c>
      <c r="J43" s="17">
        <v>44.54</v>
      </c>
      <c r="K43" s="17">
        <v>44.13</v>
      </c>
      <c r="L43" s="17">
        <v>44.17</v>
      </c>
      <c r="M43" s="18">
        <f t="shared" si="1"/>
        <v>44.38</v>
      </c>
    </row>
    <row r="44" spans="1:13">
      <c r="A44" s="12">
        <v>43</v>
      </c>
      <c r="B44" s="13">
        <v>45949</v>
      </c>
      <c r="C44" s="16">
        <v>45949.4799074071</v>
      </c>
      <c r="D44" s="17">
        <v>39.75</v>
      </c>
      <c r="E44" s="17">
        <v>39.36</v>
      </c>
      <c r="F44" s="17">
        <v>38.25</v>
      </c>
      <c r="G44" s="17">
        <v>38.97</v>
      </c>
      <c r="H44" s="18">
        <f t="shared" si="0"/>
        <v>39.0825</v>
      </c>
      <c r="I44" s="17">
        <v>44.45</v>
      </c>
      <c r="J44" s="17">
        <v>44.26</v>
      </c>
      <c r="K44" s="17">
        <v>43.99</v>
      </c>
      <c r="L44" s="17">
        <v>44.06</v>
      </c>
      <c r="M44" s="18">
        <f t="shared" si="1"/>
        <v>44.19</v>
      </c>
    </row>
    <row r="45" spans="1:13">
      <c r="A45" s="12">
        <v>44</v>
      </c>
      <c r="B45" s="13">
        <v>45949</v>
      </c>
      <c r="C45" s="16">
        <v>45949.4806018516</v>
      </c>
      <c r="D45" s="17">
        <v>39.55</v>
      </c>
      <c r="E45" s="17">
        <v>39.41</v>
      </c>
      <c r="F45" s="17">
        <v>37.92</v>
      </c>
      <c r="G45" s="17">
        <v>38.67</v>
      </c>
      <c r="H45" s="18">
        <f t="shared" si="0"/>
        <v>38.8875</v>
      </c>
      <c r="I45" s="17">
        <v>44.53</v>
      </c>
      <c r="J45" s="17">
        <v>44.21</v>
      </c>
      <c r="K45" s="17">
        <v>44.08</v>
      </c>
      <c r="L45" s="17">
        <v>44.15</v>
      </c>
      <c r="M45" s="18">
        <f t="shared" si="1"/>
        <v>44.2425</v>
      </c>
    </row>
    <row r="46" spans="1:13">
      <c r="A46" s="12">
        <v>45</v>
      </c>
      <c r="B46" s="13">
        <v>45949</v>
      </c>
      <c r="C46" s="16">
        <v>45949.481296296</v>
      </c>
      <c r="D46" s="17">
        <v>39.9</v>
      </c>
      <c r="E46" s="17">
        <v>39.59</v>
      </c>
      <c r="F46" s="17">
        <v>38.42</v>
      </c>
      <c r="G46" s="17">
        <v>38.78</v>
      </c>
      <c r="H46" s="18">
        <f t="shared" si="0"/>
        <v>39.1725</v>
      </c>
      <c r="I46" s="17">
        <v>44.69</v>
      </c>
      <c r="J46" s="17">
        <v>44.64</v>
      </c>
      <c r="K46" s="17">
        <v>44.29</v>
      </c>
      <c r="L46" s="17">
        <v>44.4</v>
      </c>
      <c r="M46" s="18">
        <f t="shared" si="1"/>
        <v>44.505</v>
      </c>
    </row>
    <row r="47" spans="1:13">
      <c r="A47" s="12">
        <v>46</v>
      </c>
      <c r="B47" s="13">
        <v>45949</v>
      </c>
      <c r="C47" s="16">
        <v>45949.4819907405</v>
      </c>
      <c r="D47" s="17">
        <v>39.95</v>
      </c>
      <c r="E47" s="17">
        <v>39.62</v>
      </c>
      <c r="F47" s="17">
        <v>38.45</v>
      </c>
      <c r="G47" s="17">
        <v>38.76</v>
      </c>
      <c r="H47" s="18">
        <f t="shared" si="0"/>
        <v>39.195</v>
      </c>
      <c r="I47" s="17">
        <v>44.9</v>
      </c>
      <c r="J47" s="17">
        <v>44.88</v>
      </c>
      <c r="K47" s="17">
        <v>44.5</v>
      </c>
      <c r="L47" s="17">
        <v>44.55</v>
      </c>
      <c r="M47" s="18">
        <f t="shared" si="1"/>
        <v>44.7075</v>
      </c>
    </row>
    <row r="48" spans="1:13">
      <c r="A48" s="12">
        <v>47</v>
      </c>
      <c r="B48" s="13">
        <v>45949</v>
      </c>
      <c r="C48" s="16">
        <v>45949.4826851849</v>
      </c>
      <c r="D48" s="17">
        <v>39.95</v>
      </c>
      <c r="E48" s="17">
        <v>39.52</v>
      </c>
      <c r="F48" s="17">
        <v>38.18</v>
      </c>
      <c r="G48" s="17">
        <v>38.39</v>
      </c>
      <c r="H48" s="18">
        <f t="shared" si="0"/>
        <v>39.01</v>
      </c>
      <c r="I48" s="17">
        <v>44.72</v>
      </c>
      <c r="J48" s="17">
        <v>44.6</v>
      </c>
      <c r="K48" s="17">
        <v>44.37</v>
      </c>
      <c r="L48" s="17">
        <v>44.34</v>
      </c>
      <c r="M48" s="18">
        <f t="shared" si="1"/>
        <v>44.5075</v>
      </c>
    </row>
    <row r="49" spans="1:13">
      <c r="A49" s="12">
        <v>48</v>
      </c>
      <c r="B49" s="13">
        <v>45949</v>
      </c>
      <c r="C49" s="16">
        <v>45949.4833796293</v>
      </c>
      <c r="D49" s="17">
        <v>39.74</v>
      </c>
      <c r="E49" s="17">
        <v>39.5</v>
      </c>
      <c r="F49" s="17">
        <v>38.09</v>
      </c>
      <c r="G49" s="17">
        <v>38.19</v>
      </c>
      <c r="H49" s="18">
        <f t="shared" si="0"/>
        <v>38.88</v>
      </c>
      <c r="I49" s="17">
        <v>44.83</v>
      </c>
      <c r="J49" s="17">
        <v>44.74</v>
      </c>
      <c r="K49" s="17">
        <v>44.51</v>
      </c>
      <c r="L49" s="17">
        <v>44.42</v>
      </c>
      <c r="M49" s="18">
        <f t="shared" si="1"/>
        <v>44.625</v>
      </c>
    </row>
    <row r="50" spans="1:13">
      <c r="A50" s="12">
        <v>49</v>
      </c>
      <c r="B50" s="13">
        <v>45949</v>
      </c>
      <c r="C50" s="16">
        <v>45949.4840740738</v>
      </c>
      <c r="D50" s="17">
        <v>39.96</v>
      </c>
      <c r="E50" s="17">
        <v>39.67</v>
      </c>
      <c r="F50" s="17">
        <v>38.34</v>
      </c>
      <c r="G50" s="17">
        <v>38.34</v>
      </c>
      <c r="H50" s="18">
        <f t="shared" si="0"/>
        <v>39.0775</v>
      </c>
      <c r="I50" s="17">
        <v>44.71</v>
      </c>
      <c r="J50" s="17">
        <v>44.53</v>
      </c>
      <c r="K50" s="17">
        <v>44.32</v>
      </c>
      <c r="L50" s="17">
        <v>44.31</v>
      </c>
      <c r="M50" s="18">
        <f t="shared" si="1"/>
        <v>44.4675</v>
      </c>
    </row>
    <row r="51" spans="1:13">
      <c r="A51" s="12">
        <v>50</v>
      </c>
      <c r="B51" s="13">
        <v>45949</v>
      </c>
      <c r="C51" s="16">
        <v>45949.4847685182</v>
      </c>
      <c r="D51" s="17">
        <v>40.01</v>
      </c>
      <c r="E51" s="17">
        <v>39.69</v>
      </c>
      <c r="F51" s="17">
        <v>38.34</v>
      </c>
      <c r="G51" s="17">
        <v>38.18</v>
      </c>
      <c r="H51" s="18">
        <f t="shared" si="0"/>
        <v>39.055</v>
      </c>
      <c r="I51" s="17">
        <v>45.01</v>
      </c>
      <c r="J51" s="17">
        <v>44.92</v>
      </c>
      <c r="K51" s="17">
        <v>44.6</v>
      </c>
      <c r="L51" s="17">
        <v>44.59</v>
      </c>
      <c r="M51" s="18">
        <f t="shared" si="1"/>
        <v>44.78</v>
      </c>
    </row>
    <row r="52" spans="1:13">
      <c r="A52" s="12">
        <v>51</v>
      </c>
      <c r="B52" s="13">
        <v>45949</v>
      </c>
      <c r="C52" s="16">
        <v>45949.4854629626</v>
      </c>
      <c r="D52" s="17">
        <v>40.13</v>
      </c>
      <c r="E52" s="17">
        <v>39.68</v>
      </c>
      <c r="F52" s="17">
        <v>38.3</v>
      </c>
      <c r="G52" s="17">
        <v>37.97</v>
      </c>
      <c r="H52" s="18">
        <f t="shared" si="0"/>
        <v>39.02</v>
      </c>
      <c r="I52" s="17">
        <v>44.95</v>
      </c>
      <c r="J52" s="17">
        <v>44.69</v>
      </c>
      <c r="K52" s="17">
        <v>44.59</v>
      </c>
      <c r="L52" s="17">
        <v>44.57</v>
      </c>
      <c r="M52" s="18">
        <f t="shared" si="1"/>
        <v>44.7</v>
      </c>
    </row>
    <row r="53" spans="1:13">
      <c r="A53" s="12">
        <v>52</v>
      </c>
      <c r="B53" s="13">
        <v>45949</v>
      </c>
      <c r="C53" s="16">
        <v>45949.4861574071</v>
      </c>
      <c r="D53" s="17">
        <v>40.38</v>
      </c>
      <c r="E53" s="17">
        <v>39.82</v>
      </c>
      <c r="F53" s="17">
        <v>38.37</v>
      </c>
      <c r="G53" s="17">
        <v>38.02</v>
      </c>
      <c r="H53" s="18">
        <f t="shared" si="0"/>
        <v>39.1475</v>
      </c>
      <c r="I53" s="17">
        <v>45.1</v>
      </c>
      <c r="J53" s="17">
        <v>44.97</v>
      </c>
      <c r="K53" s="17">
        <v>44.76</v>
      </c>
      <c r="L53" s="17">
        <v>44.75</v>
      </c>
      <c r="M53" s="18">
        <f t="shared" si="1"/>
        <v>44.895</v>
      </c>
    </row>
    <row r="54" spans="1:13">
      <c r="A54" s="12">
        <v>53</v>
      </c>
      <c r="B54" s="13">
        <v>45949</v>
      </c>
      <c r="C54" s="16">
        <v>45949.4868518515</v>
      </c>
      <c r="D54" s="17">
        <v>40.53</v>
      </c>
      <c r="E54" s="17">
        <v>40.11</v>
      </c>
      <c r="F54" s="17">
        <v>38.81</v>
      </c>
      <c r="G54" s="17">
        <v>38.02</v>
      </c>
      <c r="H54" s="18">
        <f t="shared" si="0"/>
        <v>39.3675</v>
      </c>
      <c r="I54" s="17">
        <v>45.29</v>
      </c>
      <c r="J54" s="17">
        <v>45.16</v>
      </c>
      <c r="K54" s="17">
        <v>44.93</v>
      </c>
      <c r="L54" s="17">
        <v>44.91</v>
      </c>
      <c r="M54" s="18">
        <f t="shared" si="1"/>
        <v>45.0725</v>
      </c>
    </row>
    <row r="55" spans="1:13">
      <c r="A55" s="12">
        <v>54</v>
      </c>
      <c r="B55" s="13">
        <v>45949</v>
      </c>
      <c r="C55" s="16">
        <v>45949.487546296</v>
      </c>
      <c r="D55" s="17">
        <v>40.61</v>
      </c>
      <c r="E55" s="17">
        <v>40.05</v>
      </c>
      <c r="F55" s="17">
        <v>38.81</v>
      </c>
      <c r="G55" s="17">
        <v>37.95</v>
      </c>
      <c r="H55" s="18">
        <f t="shared" si="0"/>
        <v>39.355</v>
      </c>
      <c r="I55" s="17">
        <v>45.21</v>
      </c>
      <c r="J55" s="17">
        <v>45.1</v>
      </c>
      <c r="K55" s="17">
        <v>44.86</v>
      </c>
      <c r="L55" s="17">
        <v>44.81</v>
      </c>
      <c r="M55" s="18">
        <f t="shared" si="1"/>
        <v>44.995</v>
      </c>
    </row>
    <row r="56" spans="1:13">
      <c r="A56" s="12">
        <v>55</v>
      </c>
      <c r="B56" s="13">
        <v>45949</v>
      </c>
      <c r="C56" s="16">
        <v>45949.4882407404</v>
      </c>
      <c r="D56" s="17">
        <v>40.13</v>
      </c>
      <c r="E56" s="17">
        <v>39.69</v>
      </c>
      <c r="F56" s="17">
        <v>38.11</v>
      </c>
      <c r="G56" s="17">
        <v>37.48</v>
      </c>
      <c r="H56" s="18">
        <f t="shared" si="0"/>
        <v>38.8525</v>
      </c>
      <c r="I56" s="17">
        <v>45.45</v>
      </c>
      <c r="J56" s="17">
        <v>45.52</v>
      </c>
      <c r="K56" s="17">
        <v>45.1</v>
      </c>
      <c r="L56" s="17">
        <v>45.07</v>
      </c>
      <c r="M56" s="18">
        <f t="shared" si="1"/>
        <v>45.285</v>
      </c>
    </row>
    <row r="57" spans="1:13">
      <c r="A57" s="12">
        <v>56</v>
      </c>
      <c r="B57" s="13">
        <v>45949</v>
      </c>
      <c r="C57" s="16">
        <v>45949.4889351848</v>
      </c>
      <c r="D57" s="17">
        <v>40.6</v>
      </c>
      <c r="E57" s="17">
        <v>40.15</v>
      </c>
      <c r="F57" s="17">
        <v>38.78</v>
      </c>
      <c r="G57" s="17">
        <v>37.92</v>
      </c>
      <c r="H57" s="18">
        <f t="shared" si="0"/>
        <v>39.3625</v>
      </c>
      <c r="I57" s="17">
        <v>45.19</v>
      </c>
      <c r="J57" s="17">
        <v>45.02</v>
      </c>
      <c r="K57" s="17">
        <v>44.95</v>
      </c>
      <c r="L57" s="17">
        <v>44.87</v>
      </c>
      <c r="M57" s="18">
        <f t="shared" si="1"/>
        <v>45.0075</v>
      </c>
    </row>
    <row r="58" spans="1:13">
      <c r="A58" s="12">
        <v>57</v>
      </c>
      <c r="B58" s="13">
        <v>45949</v>
      </c>
      <c r="C58" s="16">
        <v>45949.4896296293</v>
      </c>
      <c r="D58" s="17">
        <v>40.43</v>
      </c>
      <c r="E58" s="17">
        <v>40.05</v>
      </c>
      <c r="F58" s="17">
        <v>38.66</v>
      </c>
      <c r="G58" s="17">
        <v>37.83</v>
      </c>
      <c r="H58" s="18">
        <f t="shared" si="0"/>
        <v>39.2425</v>
      </c>
      <c r="I58" s="17">
        <v>45.33</v>
      </c>
      <c r="J58" s="17">
        <v>45.29</v>
      </c>
      <c r="K58" s="17">
        <v>45.03</v>
      </c>
      <c r="L58" s="17">
        <v>44.97</v>
      </c>
      <c r="M58" s="18">
        <f t="shared" si="1"/>
        <v>45.155</v>
      </c>
    </row>
    <row r="59" spans="1:13">
      <c r="A59" s="12">
        <v>58</v>
      </c>
      <c r="B59" s="13">
        <v>45949</v>
      </c>
      <c r="C59" s="16">
        <v>45949.4903240737</v>
      </c>
      <c r="D59" s="17">
        <v>40.49</v>
      </c>
      <c r="E59" s="17">
        <v>40.18</v>
      </c>
      <c r="F59" s="17">
        <v>38.7</v>
      </c>
      <c r="G59" s="17">
        <v>37.9</v>
      </c>
      <c r="H59" s="18">
        <f t="shared" si="0"/>
        <v>39.3175</v>
      </c>
      <c r="I59" s="17">
        <v>45.62</v>
      </c>
      <c r="J59" s="17">
        <v>45.57</v>
      </c>
      <c r="K59" s="17">
        <v>45.24</v>
      </c>
      <c r="L59" s="17">
        <v>45.17</v>
      </c>
      <c r="M59" s="18">
        <f t="shared" si="1"/>
        <v>45.4</v>
      </c>
    </row>
    <row r="60" spans="1:13">
      <c r="A60" s="12">
        <v>59</v>
      </c>
      <c r="B60" s="13">
        <v>45949</v>
      </c>
      <c r="C60" s="16">
        <v>45949.4910185182</v>
      </c>
      <c r="D60" s="17">
        <v>40.45</v>
      </c>
      <c r="E60" s="17">
        <v>40.18</v>
      </c>
      <c r="F60" s="17">
        <v>38.86</v>
      </c>
      <c r="G60" s="17">
        <v>37.88</v>
      </c>
      <c r="H60" s="18">
        <f t="shared" si="0"/>
        <v>39.3425</v>
      </c>
      <c r="I60" s="17">
        <v>45.46</v>
      </c>
      <c r="J60" s="17">
        <v>45.45</v>
      </c>
      <c r="K60" s="17">
        <v>45.15</v>
      </c>
      <c r="L60" s="17">
        <v>45.12</v>
      </c>
      <c r="M60" s="18">
        <f t="shared" si="1"/>
        <v>45.295</v>
      </c>
    </row>
    <row r="61" spans="1:13">
      <c r="A61" s="12">
        <v>60</v>
      </c>
      <c r="B61" s="13">
        <v>45949</v>
      </c>
      <c r="C61" s="16">
        <v>45949.4917129626</v>
      </c>
      <c r="D61" s="17">
        <v>40.69</v>
      </c>
      <c r="E61" s="17">
        <v>40.27</v>
      </c>
      <c r="F61" s="17">
        <v>39.02</v>
      </c>
      <c r="G61" s="17">
        <v>37.92</v>
      </c>
      <c r="H61" s="18">
        <f t="shared" si="0"/>
        <v>39.475</v>
      </c>
      <c r="I61" s="17">
        <v>45.66</v>
      </c>
      <c r="J61" s="17">
        <v>45.58</v>
      </c>
      <c r="K61" s="17">
        <v>45.35</v>
      </c>
      <c r="L61" s="17">
        <v>45.26</v>
      </c>
      <c r="M61" s="18">
        <f t="shared" si="1"/>
        <v>45.4625</v>
      </c>
    </row>
    <row r="62" spans="1:13">
      <c r="A62" s="12">
        <v>61</v>
      </c>
      <c r="B62" s="13">
        <v>45949</v>
      </c>
      <c r="C62" s="16">
        <v>45949.492407407</v>
      </c>
      <c r="D62" s="17">
        <v>40.48</v>
      </c>
      <c r="E62" s="17">
        <v>40.2</v>
      </c>
      <c r="F62" s="17">
        <v>38.77</v>
      </c>
      <c r="G62" s="17">
        <v>37.87</v>
      </c>
      <c r="H62" s="18">
        <f t="shared" si="0"/>
        <v>39.33</v>
      </c>
      <c r="I62" s="17">
        <v>45.5</v>
      </c>
      <c r="J62" s="17">
        <v>45.42</v>
      </c>
      <c r="K62" s="17">
        <v>45.19</v>
      </c>
      <c r="L62" s="17">
        <v>45.13</v>
      </c>
      <c r="M62" s="18">
        <f t="shared" si="1"/>
        <v>45.31</v>
      </c>
    </row>
    <row r="63" spans="1:13">
      <c r="A63" s="12">
        <v>62</v>
      </c>
      <c r="B63" s="13">
        <v>45949</v>
      </c>
      <c r="C63" s="16">
        <v>45949.4931018515</v>
      </c>
      <c r="D63" s="17">
        <v>40.29</v>
      </c>
      <c r="E63" s="17">
        <v>40.21</v>
      </c>
      <c r="F63" s="17">
        <v>38.93</v>
      </c>
      <c r="G63" s="17">
        <v>37.8</v>
      </c>
      <c r="H63" s="18">
        <f t="shared" si="0"/>
        <v>39.3075</v>
      </c>
      <c r="I63" s="17">
        <v>45.75</v>
      </c>
      <c r="J63" s="17">
        <v>45.67</v>
      </c>
      <c r="K63" s="17">
        <v>45.41</v>
      </c>
      <c r="L63" s="17">
        <v>45.32</v>
      </c>
      <c r="M63" s="18">
        <f t="shared" si="1"/>
        <v>45.5375</v>
      </c>
    </row>
    <row r="64" spans="1:13">
      <c r="A64" s="12">
        <v>63</v>
      </c>
      <c r="B64" s="13">
        <v>45949</v>
      </c>
      <c r="C64" s="16">
        <v>45949.4937962959</v>
      </c>
      <c r="D64" s="17">
        <v>40.37</v>
      </c>
      <c r="E64" s="17">
        <v>40.18</v>
      </c>
      <c r="F64" s="17">
        <v>38.85</v>
      </c>
      <c r="G64" s="17">
        <v>37.78</v>
      </c>
      <c r="H64" s="18">
        <f t="shared" si="0"/>
        <v>39.295</v>
      </c>
      <c r="I64" s="17">
        <v>45.73</v>
      </c>
      <c r="J64" s="17">
        <v>45.67</v>
      </c>
      <c r="K64" s="17">
        <v>45.45</v>
      </c>
      <c r="L64" s="17">
        <v>45.35</v>
      </c>
      <c r="M64" s="18">
        <f t="shared" si="1"/>
        <v>45.55</v>
      </c>
    </row>
    <row r="65" spans="1:13">
      <c r="A65" s="12">
        <v>64</v>
      </c>
      <c r="B65" s="13">
        <v>45949</v>
      </c>
      <c r="C65" s="16">
        <v>45949.4944907404</v>
      </c>
      <c r="D65" s="17">
        <v>40.28</v>
      </c>
      <c r="E65" s="17">
        <v>40.21</v>
      </c>
      <c r="F65" s="17">
        <v>38.85</v>
      </c>
      <c r="G65" s="17">
        <v>37.74</v>
      </c>
      <c r="H65" s="18">
        <f t="shared" si="0"/>
        <v>39.27</v>
      </c>
      <c r="I65" s="17">
        <v>46.15</v>
      </c>
      <c r="J65" s="17">
        <v>46.14</v>
      </c>
      <c r="K65" s="17">
        <v>45.75</v>
      </c>
      <c r="L65" s="17">
        <v>45.65</v>
      </c>
      <c r="M65" s="18">
        <f t="shared" si="1"/>
        <v>45.9225</v>
      </c>
    </row>
    <row r="66" spans="1:13">
      <c r="A66" s="12">
        <v>65</v>
      </c>
      <c r="B66" s="13">
        <v>45949</v>
      </c>
      <c r="C66" s="16">
        <v>45949.4951851848</v>
      </c>
      <c r="D66" s="17">
        <v>40.3</v>
      </c>
      <c r="E66" s="17">
        <v>40.37</v>
      </c>
      <c r="F66" s="17">
        <v>38.74</v>
      </c>
      <c r="G66" s="17">
        <v>38</v>
      </c>
      <c r="H66" s="18">
        <f t="shared" si="0"/>
        <v>39.3525</v>
      </c>
      <c r="I66" s="17">
        <v>46.09</v>
      </c>
      <c r="J66" s="17">
        <v>46.08</v>
      </c>
      <c r="K66" s="17">
        <v>45.77</v>
      </c>
      <c r="L66" s="17">
        <v>45.71</v>
      </c>
      <c r="M66" s="18">
        <f t="shared" si="1"/>
        <v>45.9125</v>
      </c>
    </row>
    <row r="67" spans="1:13">
      <c r="A67" s="12">
        <v>66</v>
      </c>
      <c r="B67" s="13">
        <v>45949</v>
      </c>
      <c r="C67" s="16">
        <v>45949.4958796292</v>
      </c>
      <c r="D67" s="17">
        <v>40.85</v>
      </c>
      <c r="E67" s="17">
        <v>40.47</v>
      </c>
      <c r="F67" s="17">
        <v>39.31</v>
      </c>
      <c r="G67" s="17">
        <v>38.02</v>
      </c>
      <c r="H67" s="18">
        <f t="shared" ref="H67:H130" si="2">AVERAGE(D67:G67)</f>
        <v>39.6625</v>
      </c>
      <c r="I67" s="17">
        <v>46.08</v>
      </c>
      <c r="J67" s="17">
        <v>45.86</v>
      </c>
      <c r="K67" s="17">
        <v>45.8</v>
      </c>
      <c r="L67" s="17">
        <v>45.68</v>
      </c>
      <c r="M67" s="18">
        <f t="shared" ref="M67:M130" si="3">AVERAGE(I67:L67)</f>
        <v>45.855</v>
      </c>
    </row>
    <row r="68" spans="1:13">
      <c r="A68" s="12">
        <v>67</v>
      </c>
      <c r="B68" s="13">
        <v>45949</v>
      </c>
      <c r="C68" s="16">
        <v>45949.4965740737</v>
      </c>
      <c r="D68" s="17">
        <v>41.08</v>
      </c>
      <c r="E68" s="17">
        <v>40.66</v>
      </c>
      <c r="F68" s="17">
        <v>39.41</v>
      </c>
      <c r="G68" s="17">
        <v>38.23</v>
      </c>
      <c r="H68" s="18">
        <f t="shared" si="2"/>
        <v>39.845</v>
      </c>
      <c r="I68" s="17">
        <v>45.97</v>
      </c>
      <c r="J68" s="17">
        <v>45.65</v>
      </c>
      <c r="K68" s="17">
        <v>45.75</v>
      </c>
      <c r="L68" s="17">
        <v>45.71</v>
      </c>
      <c r="M68" s="18">
        <f t="shared" si="3"/>
        <v>45.77</v>
      </c>
    </row>
    <row r="69" spans="1:13">
      <c r="A69" s="12">
        <v>68</v>
      </c>
      <c r="B69" s="13">
        <v>45949</v>
      </c>
      <c r="C69" s="16">
        <v>45949.4972685181</v>
      </c>
      <c r="D69" s="17">
        <v>41.07</v>
      </c>
      <c r="E69" s="17">
        <v>40.67</v>
      </c>
      <c r="F69" s="17">
        <v>39.49</v>
      </c>
      <c r="G69" s="17">
        <v>38.19</v>
      </c>
      <c r="H69" s="18">
        <f t="shared" si="2"/>
        <v>39.855</v>
      </c>
      <c r="I69" s="17">
        <v>46</v>
      </c>
      <c r="J69" s="17">
        <v>45.88</v>
      </c>
      <c r="K69" s="17">
        <v>45.75</v>
      </c>
      <c r="L69" s="17">
        <v>45.75</v>
      </c>
      <c r="M69" s="18">
        <f t="shared" si="3"/>
        <v>45.845</v>
      </c>
    </row>
    <row r="70" spans="1:13">
      <c r="A70" s="12">
        <v>69</v>
      </c>
      <c r="B70" s="13">
        <v>45949</v>
      </c>
      <c r="C70" s="16">
        <v>45949.4979629626</v>
      </c>
      <c r="D70" s="17">
        <v>40.23</v>
      </c>
      <c r="E70" s="17">
        <v>40.35</v>
      </c>
      <c r="F70" s="17">
        <v>38.71</v>
      </c>
      <c r="G70" s="17">
        <v>37.93</v>
      </c>
      <c r="H70" s="18">
        <f t="shared" si="2"/>
        <v>39.305</v>
      </c>
      <c r="I70" s="17">
        <v>46.05</v>
      </c>
      <c r="J70" s="17">
        <v>45.92</v>
      </c>
      <c r="K70" s="17">
        <v>45.76</v>
      </c>
      <c r="L70" s="17">
        <v>45.73</v>
      </c>
      <c r="M70" s="18">
        <f t="shared" si="3"/>
        <v>45.865</v>
      </c>
    </row>
    <row r="71" spans="1:13">
      <c r="A71" s="12">
        <v>70</v>
      </c>
      <c r="B71" s="13">
        <v>45949</v>
      </c>
      <c r="C71" s="16">
        <v>45949.498657407</v>
      </c>
      <c r="D71" s="17">
        <v>39.8</v>
      </c>
      <c r="E71" s="17">
        <v>40.1</v>
      </c>
      <c r="F71" s="17">
        <v>38.46</v>
      </c>
      <c r="G71" s="17">
        <v>37.53</v>
      </c>
      <c r="H71" s="18">
        <f t="shared" si="2"/>
        <v>38.9725</v>
      </c>
      <c r="I71" s="17">
        <v>45.71</v>
      </c>
      <c r="J71" s="17">
        <v>45.25</v>
      </c>
      <c r="K71" s="17">
        <v>45.4</v>
      </c>
      <c r="L71" s="17">
        <v>45.37</v>
      </c>
      <c r="M71" s="18">
        <f t="shared" si="3"/>
        <v>45.4325</v>
      </c>
    </row>
    <row r="72" spans="1:13">
      <c r="A72" s="12">
        <v>71</v>
      </c>
      <c r="B72" s="13">
        <v>45949</v>
      </c>
      <c r="C72" s="16">
        <v>45949.4993518514</v>
      </c>
      <c r="D72" s="17">
        <v>39.64</v>
      </c>
      <c r="E72" s="17">
        <v>40</v>
      </c>
      <c r="F72" s="17">
        <v>38.2</v>
      </c>
      <c r="G72" s="17">
        <v>37.47</v>
      </c>
      <c r="H72" s="18">
        <f t="shared" si="2"/>
        <v>38.8275</v>
      </c>
      <c r="I72" s="17">
        <v>45.73</v>
      </c>
      <c r="J72" s="17">
        <v>45.32</v>
      </c>
      <c r="K72" s="17">
        <v>45.32</v>
      </c>
      <c r="L72" s="17">
        <v>45.34</v>
      </c>
      <c r="M72" s="18">
        <f t="shared" si="3"/>
        <v>45.4275</v>
      </c>
    </row>
    <row r="73" spans="1:13">
      <c r="A73" s="12">
        <v>72</v>
      </c>
      <c r="B73" s="13">
        <v>45949</v>
      </c>
      <c r="C73" s="16">
        <v>45949.5000462959</v>
      </c>
      <c r="D73" s="17">
        <v>39.68</v>
      </c>
      <c r="E73" s="17">
        <v>40.17</v>
      </c>
      <c r="F73" s="17">
        <v>38.38</v>
      </c>
      <c r="G73" s="17">
        <v>37.74</v>
      </c>
      <c r="H73" s="18">
        <f t="shared" si="2"/>
        <v>38.9925</v>
      </c>
      <c r="I73" s="17">
        <v>45.29</v>
      </c>
      <c r="J73" s="17">
        <v>44.99</v>
      </c>
      <c r="K73" s="17">
        <v>45.1</v>
      </c>
      <c r="L73" s="17">
        <v>45.15</v>
      </c>
      <c r="M73" s="18">
        <f t="shared" si="3"/>
        <v>45.1325</v>
      </c>
    </row>
    <row r="74" spans="1:13">
      <c r="A74" s="12">
        <v>73</v>
      </c>
      <c r="B74" s="13">
        <v>45949</v>
      </c>
      <c r="C74" s="16">
        <v>45949.5007407403</v>
      </c>
      <c r="D74" s="17">
        <v>40.7</v>
      </c>
      <c r="E74" s="17">
        <v>40.44</v>
      </c>
      <c r="F74" s="17">
        <v>39.44</v>
      </c>
      <c r="G74" s="17">
        <v>37.99</v>
      </c>
      <c r="H74" s="18">
        <f t="shared" si="2"/>
        <v>39.6425</v>
      </c>
      <c r="I74" s="17">
        <v>45.25</v>
      </c>
      <c r="J74" s="17">
        <v>44.64</v>
      </c>
      <c r="K74" s="17">
        <v>44.95</v>
      </c>
      <c r="L74" s="17">
        <v>45.02</v>
      </c>
      <c r="M74" s="18">
        <f t="shared" si="3"/>
        <v>44.965</v>
      </c>
    </row>
    <row r="75" spans="1:13">
      <c r="A75" s="12">
        <v>74</v>
      </c>
      <c r="B75" s="13">
        <v>45949</v>
      </c>
      <c r="C75" s="16">
        <v>45949.5014351848</v>
      </c>
      <c r="D75" s="17">
        <v>40.41</v>
      </c>
      <c r="E75" s="17">
        <v>40.56</v>
      </c>
      <c r="F75" s="17">
        <v>39.24</v>
      </c>
      <c r="G75" s="17">
        <v>38.24</v>
      </c>
      <c r="H75" s="18">
        <f t="shared" si="2"/>
        <v>39.6125</v>
      </c>
      <c r="I75" s="17">
        <v>46.12</v>
      </c>
      <c r="J75" s="17">
        <v>46.06</v>
      </c>
      <c r="K75" s="17">
        <v>45.66</v>
      </c>
      <c r="L75" s="17">
        <v>45.83</v>
      </c>
      <c r="M75" s="18">
        <f t="shared" si="3"/>
        <v>45.9175</v>
      </c>
    </row>
    <row r="76" spans="1:13">
      <c r="A76" s="12">
        <v>75</v>
      </c>
      <c r="B76" s="13">
        <v>45949</v>
      </c>
      <c r="C76" s="16">
        <v>45949.5021296292</v>
      </c>
      <c r="D76" s="17">
        <v>40.84</v>
      </c>
      <c r="E76" s="17">
        <v>40.67</v>
      </c>
      <c r="F76" s="17">
        <v>39.64</v>
      </c>
      <c r="G76" s="17">
        <v>38.45</v>
      </c>
      <c r="H76" s="18">
        <f t="shared" si="2"/>
        <v>39.9</v>
      </c>
      <c r="I76" s="17">
        <v>46.14</v>
      </c>
      <c r="J76" s="17">
        <v>46</v>
      </c>
      <c r="K76" s="17">
        <v>45.78</v>
      </c>
      <c r="L76" s="17">
        <v>45.81</v>
      </c>
      <c r="M76" s="18">
        <f t="shared" si="3"/>
        <v>45.9325</v>
      </c>
    </row>
    <row r="77" spans="1:13">
      <c r="A77" s="12">
        <v>76</v>
      </c>
      <c r="B77" s="13">
        <v>45949</v>
      </c>
      <c r="C77" s="16">
        <v>45949.5028240736</v>
      </c>
      <c r="D77" s="17">
        <v>40.48</v>
      </c>
      <c r="E77" s="17">
        <v>40.64</v>
      </c>
      <c r="F77" s="17">
        <v>39.58</v>
      </c>
      <c r="G77" s="17">
        <v>38.45</v>
      </c>
      <c r="H77" s="18">
        <f t="shared" si="2"/>
        <v>39.7875</v>
      </c>
      <c r="I77" s="17">
        <v>46.57</v>
      </c>
      <c r="J77" s="17">
        <v>46.34</v>
      </c>
      <c r="K77" s="17">
        <v>46.02</v>
      </c>
      <c r="L77" s="17">
        <v>46</v>
      </c>
      <c r="M77" s="18">
        <f t="shared" si="3"/>
        <v>46.2325</v>
      </c>
    </row>
    <row r="78" spans="1:13">
      <c r="A78" s="12">
        <v>77</v>
      </c>
      <c r="B78" s="13">
        <v>45949</v>
      </c>
      <c r="C78" s="16">
        <v>45949.5035185181</v>
      </c>
      <c r="D78" s="17">
        <v>40.24</v>
      </c>
      <c r="E78" s="17">
        <v>40.57</v>
      </c>
      <c r="F78" s="17">
        <v>39.13</v>
      </c>
      <c r="G78" s="17">
        <v>38.32</v>
      </c>
      <c r="H78" s="18">
        <f t="shared" si="2"/>
        <v>39.565</v>
      </c>
      <c r="I78" s="17">
        <v>46.34</v>
      </c>
      <c r="J78" s="17">
        <v>46.15</v>
      </c>
      <c r="K78" s="17">
        <v>45.98</v>
      </c>
      <c r="L78" s="17">
        <v>45.91</v>
      </c>
      <c r="M78" s="18">
        <f t="shared" si="3"/>
        <v>46.095</v>
      </c>
    </row>
    <row r="79" spans="1:13">
      <c r="A79" s="12">
        <v>78</v>
      </c>
      <c r="B79" s="13">
        <v>45949</v>
      </c>
      <c r="C79" s="16">
        <v>45949.5042129625</v>
      </c>
      <c r="D79" s="17">
        <v>39.54</v>
      </c>
      <c r="E79" s="17">
        <v>40.07</v>
      </c>
      <c r="F79" s="17">
        <v>38.39</v>
      </c>
      <c r="G79" s="17">
        <v>37.65</v>
      </c>
      <c r="H79" s="18">
        <f t="shared" si="2"/>
        <v>38.9125</v>
      </c>
      <c r="I79" s="17">
        <v>45.79</v>
      </c>
      <c r="J79" s="17">
        <v>45.27</v>
      </c>
      <c r="K79" s="17">
        <v>45.44</v>
      </c>
      <c r="L79" s="17">
        <v>45.33</v>
      </c>
      <c r="M79" s="18">
        <f t="shared" si="3"/>
        <v>45.4575</v>
      </c>
    </row>
    <row r="80" spans="1:13">
      <c r="A80" s="12">
        <v>79</v>
      </c>
      <c r="B80" s="13">
        <v>45949</v>
      </c>
      <c r="C80" s="16">
        <v>45949.504907407</v>
      </c>
      <c r="D80" s="17">
        <v>39.79</v>
      </c>
      <c r="E80" s="17">
        <v>40.09</v>
      </c>
      <c r="F80" s="17">
        <v>38.66</v>
      </c>
      <c r="G80" s="17">
        <v>37.8</v>
      </c>
      <c r="H80" s="18">
        <f t="shared" si="2"/>
        <v>39.085</v>
      </c>
      <c r="I80" s="17">
        <v>45.65</v>
      </c>
      <c r="J80" s="17">
        <v>45.14</v>
      </c>
      <c r="K80" s="17">
        <v>45.35</v>
      </c>
      <c r="L80" s="17">
        <v>45.3</v>
      </c>
      <c r="M80" s="18">
        <f t="shared" si="3"/>
        <v>45.36</v>
      </c>
    </row>
    <row r="81" spans="1:13">
      <c r="A81" s="12">
        <v>80</v>
      </c>
      <c r="B81" s="13">
        <v>45949</v>
      </c>
      <c r="C81" s="16">
        <v>45949.5056018514</v>
      </c>
      <c r="D81" s="17">
        <v>40.26</v>
      </c>
      <c r="E81" s="17">
        <v>40.14</v>
      </c>
      <c r="F81" s="17">
        <v>39.16</v>
      </c>
      <c r="G81" s="17">
        <v>37.64</v>
      </c>
      <c r="H81" s="18">
        <f t="shared" si="2"/>
        <v>39.3</v>
      </c>
      <c r="I81" s="17">
        <v>45.32</v>
      </c>
      <c r="J81" s="17">
        <v>44.69</v>
      </c>
      <c r="K81" s="17">
        <v>45.06</v>
      </c>
      <c r="L81" s="17">
        <v>45.01</v>
      </c>
      <c r="M81" s="18">
        <f t="shared" si="3"/>
        <v>45.02</v>
      </c>
    </row>
    <row r="82" spans="1:13">
      <c r="A82" s="12">
        <v>81</v>
      </c>
      <c r="B82" s="13">
        <v>45949</v>
      </c>
      <c r="C82" s="16">
        <v>45949.5062962958</v>
      </c>
      <c r="D82" s="17">
        <v>40.75</v>
      </c>
      <c r="E82" s="17">
        <v>40.59</v>
      </c>
      <c r="F82" s="17">
        <v>39.68</v>
      </c>
      <c r="G82" s="17">
        <v>38.53</v>
      </c>
      <c r="H82" s="18">
        <f t="shared" si="2"/>
        <v>39.8875</v>
      </c>
      <c r="I82" s="17">
        <v>45.9</v>
      </c>
      <c r="J82" s="17">
        <v>45.59</v>
      </c>
      <c r="K82" s="17">
        <v>45.42</v>
      </c>
      <c r="L82" s="17">
        <v>45.41</v>
      </c>
      <c r="M82" s="18">
        <f t="shared" si="3"/>
        <v>45.58</v>
      </c>
    </row>
    <row r="83" spans="1:13">
      <c r="A83" s="12">
        <v>82</v>
      </c>
      <c r="B83" s="13">
        <v>45949</v>
      </c>
      <c r="C83" s="16">
        <v>45949.5069907403</v>
      </c>
      <c r="D83" s="17">
        <v>40.58</v>
      </c>
      <c r="E83" s="17">
        <v>40.56</v>
      </c>
      <c r="F83" s="17">
        <v>39.59</v>
      </c>
      <c r="G83" s="17">
        <v>38.54</v>
      </c>
      <c r="H83" s="18">
        <f t="shared" si="2"/>
        <v>39.8175</v>
      </c>
      <c r="I83" s="17">
        <v>46.4</v>
      </c>
      <c r="J83" s="17">
        <v>46.19</v>
      </c>
      <c r="K83" s="17">
        <v>45.78</v>
      </c>
      <c r="L83" s="17">
        <v>45.8</v>
      </c>
      <c r="M83" s="18">
        <f t="shared" si="3"/>
        <v>46.0425</v>
      </c>
    </row>
    <row r="84" spans="1:13">
      <c r="A84" s="12">
        <v>83</v>
      </c>
      <c r="B84" s="13">
        <v>45949</v>
      </c>
      <c r="C84" s="16">
        <v>45949.5076851847</v>
      </c>
      <c r="D84" s="17">
        <v>40.55</v>
      </c>
      <c r="E84" s="17">
        <v>40.64</v>
      </c>
      <c r="F84" s="17">
        <v>39.71</v>
      </c>
      <c r="G84" s="17">
        <v>38.63</v>
      </c>
      <c r="H84" s="18">
        <f t="shared" si="2"/>
        <v>39.8825</v>
      </c>
      <c r="I84" s="17">
        <v>46.68</v>
      </c>
      <c r="J84" s="17">
        <v>46.43</v>
      </c>
      <c r="K84" s="17">
        <v>46.12</v>
      </c>
      <c r="L84" s="17">
        <v>46.08</v>
      </c>
      <c r="M84" s="18">
        <f t="shared" si="3"/>
        <v>46.3275</v>
      </c>
    </row>
    <row r="85" spans="1:13">
      <c r="A85" s="12">
        <v>84</v>
      </c>
      <c r="B85" s="13">
        <v>45949</v>
      </c>
      <c r="C85" s="16">
        <v>45949.5083796292</v>
      </c>
      <c r="D85" s="17">
        <v>40.56</v>
      </c>
      <c r="E85" s="17">
        <v>40.63</v>
      </c>
      <c r="F85" s="17">
        <v>39.61</v>
      </c>
      <c r="G85" s="17">
        <v>38.47</v>
      </c>
      <c r="H85" s="18">
        <f t="shared" si="2"/>
        <v>39.8175</v>
      </c>
      <c r="I85" s="17">
        <v>46.7</v>
      </c>
      <c r="J85" s="17">
        <v>46.47</v>
      </c>
      <c r="K85" s="17">
        <v>46.22</v>
      </c>
      <c r="L85" s="17">
        <v>46.19</v>
      </c>
      <c r="M85" s="18">
        <f t="shared" si="3"/>
        <v>46.395</v>
      </c>
    </row>
    <row r="86" spans="1:13">
      <c r="A86" s="12">
        <v>85</v>
      </c>
      <c r="B86" s="13">
        <v>45949</v>
      </c>
      <c r="C86" s="16">
        <v>45949.5090740736</v>
      </c>
      <c r="D86" s="17">
        <v>40.77</v>
      </c>
      <c r="E86" s="17">
        <v>40.64</v>
      </c>
      <c r="F86" s="17">
        <v>39.71</v>
      </c>
      <c r="G86" s="17">
        <v>38.44</v>
      </c>
      <c r="H86" s="18">
        <f t="shared" si="2"/>
        <v>39.89</v>
      </c>
      <c r="I86" s="17">
        <v>46.85</v>
      </c>
      <c r="J86" s="17">
        <v>46.76</v>
      </c>
      <c r="K86" s="17">
        <v>46.41</v>
      </c>
      <c r="L86" s="17">
        <v>46.32</v>
      </c>
      <c r="M86" s="18">
        <f t="shared" si="3"/>
        <v>46.585</v>
      </c>
    </row>
    <row r="87" spans="1:13">
      <c r="A87" s="12">
        <v>86</v>
      </c>
      <c r="B87" s="13">
        <v>45949</v>
      </c>
      <c r="C87" s="16">
        <v>45949.509768518</v>
      </c>
      <c r="D87" s="17">
        <v>40.83</v>
      </c>
      <c r="E87" s="17">
        <v>40.78</v>
      </c>
      <c r="F87" s="17">
        <v>39.74</v>
      </c>
      <c r="G87" s="17">
        <v>38.52</v>
      </c>
      <c r="H87" s="18">
        <f t="shared" si="2"/>
        <v>39.9675</v>
      </c>
      <c r="I87" s="17">
        <v>46.97</v>
      </c>
      <c r="J87" s="17">
        <v>46.83</v>
      </c>
      <c r="K87" s="17">
        <v>46.4</v>
      </c>
      <c r="L87" s="17">
        <v>46.28</v>
      </c>
      <c r="M87" s="18">
        <f t="shared" si="3"/>
        <v>46.62</v>
      </c>
    </row>
    <row r="88" spans="1:13">
      <c r="A88" s="12">
        <v>87</v>
      </c>
      <c r="B88" s="13">
        <v>45949</v>
      </c>
      <c r="C88" s="16">
        <v>45949.5104629625</v>
      </c>
      <c r="D88" s="17">
        <v>40.99</v>
      </c>
      <c r="E88" s="17">
        <v>40.95</v>
      </c>
      <c r="F88" s="17">
        <v>40.19</v>
      </c>
      <c r="G88" s="17">
        <v>38.63</v>
      </c>
      <c r="H88" s="18">
        <f t="shared" si="2"/>
        <v>40.19</v>
      </c>
      <c r="I88" s="17">
        <v>46.83</v>
      </c>
      <c r="J88" s="17">
        <v>46.68</v>
      </c>
      <c r="K88" s="17">
        <v>46.38</v>
      </c>
      <c r="L88" s="17">
        <v>46.13</v>
      </c>
      <c r="M88" s="18">
        <f t="shared" si="3"/>
        <v>46.505</v>
      </c>
    </row>
    <row r="89" spans="1:13">
      <c r="A89" s="12">
        <v>88</v>
      </c>
      <c r="B89" s="13">
        <v>45949</v>
      </c>
      <c r="C89" s="16">
        <v>45949.5111574069</v>
      </c>
      <c r="D89" s="17">
        <v>41.05</v>
      </c>
      <c r="E89" s="17">
        <v>41.08</v>
      </c>
      <c r="F89" s="17">
        <v>40.23</v>
      </c>
      <c r="G89" s="17">
        <v>38.61</v>
      </c>
      <c r="H89" s="18">
        <f t="shared" si="2"/>
        <v>40.2425</v>
      </c>
      <c r="I89" s="17">
        <v>46.86</v>
      </c>
      <c r="J89" s="17">
        <v>46.75</v>
      </c>
      <c r="K89" s="17">
        <v>46.45</v>
      </c>
      <c r="L89" s="17">
        <v>46.29</v>
      </c>
      <c r="M89" s="18">
        <f t="shared" si="3"/>
        <v>46.5875</v>
      </c>
    </row>
    <row r="90" spans="1:13">
      <c r="A90" s="12">
        <v>89</v>
      </c>
      <c r="B90" s="13">
        <v>45949</v>
      </c>
      <c r="C90" s="16">
        <v>45949.5118518513</v>
      </c>
      <c r="D90" s="17">
        <v>41.08</v>
      </c>
      <c r="E90" s="17">
        <v>40.98</v>
      </c>
      <c r="F90" s="17">
        <v>40.14</v>
      </c>
      <c r="G90" s="17">
        <v>38.54</v>
      </c>
      <c r="H90" s="18">
        <f t="shared" si="2"/>
        <v>40.185</v>
      </c>
      <c r="I90" s="17">
        <v>47.05</v>
      </c>
      <c r="J90" s="17">
        <v>46.93</v>
      </c>
      <c r="K90" s="17">
        <v>46.63</v>
      </c>
      <c r="L90" s="17">
        <v>46.41</v>
      </c>
      <c r="M90" s="18">
        <f t="shared" si="3"/>
        <v>46.755</v>
      </c>
    </row>
    <row r="91" spans="1:13">
      <c r="A91" s="12">
        <v>90</v>
      </c>
      <c r="B91" s="13">
        <v>45949</v>
      </c>
      <c r="C91" s="16">
        <v>45949.5125462958</v>
      </c>
      <c r="D91" s="17">
        <v>41.11</v>
      </c>
      <c r="E91" s="17">
        <v>41</v>
      </c>
      <c r="F91" s="17">
        <v>40.15</v>
      </c>
      <c r="G91" s="17">
        <v>38.42</v>
      </c>
      <c r="H91" s="18">
        <f t="shared" si="2"/>
        <v>40.17</v>
      </c>
      <c r="I91" s="17">
        <v>46.89</v>
      </c>
      <c r="J91" s="17">
        <v>46.62</v>
      </c>
      <c r="K91" s="17">
        <v>46.47</v>
      </c>
      <c r="L91" s="17">
        <v>46.26</v>
      </c>
      <c r="M91" s="18">
        <f t="shared" si="3"/>
        <v>46.56</v>
      </c>
    </row>
    <row r="92" spans="1:13">
      <c r="A92" s="12">
        <v>91</v>
      </c>
      <c r="B92" s="13">
        <v>45949</v>
      </c>
      <c r="C92" s="16">
        <v>45949.5132407402</v>
      </c>
      <c r="D92" s="17">
        <v>40.76</v>
      </c>
      <c r="E92" s="17">
        <v>40.94</v>
      </c>
      <c r="F92" s="17">
        <v>40.02</v>
      </c>
      <c r="G92" s="17">
        <v>38.4</v>
      </c>
      <c r="H92" s="18">
        <f t="shared" si="2"/>
        <v>40.03</v>
      </c>
      <c r="I92" s="17">
        <v>47.05</v>
      </c>
      <c r="J92" s="17">
        <v>46.93</v>
      </c>
      <c r="K92" s="17">
        <v>46.63</v>
      </c>
      <c r="L92" s="17">
        <v>46.38</v>
      </c>
      <c r="M92" s="18">
        <f t="shared" si="3"/>
        <v>46.7475</v>
      </c>
    </row>
    <row r="93" spans="1:13">
      <c r="A93" s="12">
        <v>92</v>
      </c>
      <c r="B93" s="13">
        <v>45949</v>
      </c>
      <c r="C93" s="16">
        <v>45949.5139351847</v>
      </c>
      <c r="D93" s="17">
        <v>40.97</v>
      </c>
      <c r="E93" s="17">
        <v>40.96</v>
      </c>
      <c r="F93" s="17">
        <v>39.99</v>
      </c>
      <c r="G93" s="17">
        <v>38.38</v>
      </c>
      <c r="H93" s="18">
        <f t="shared" si="2"/>
        <v>40.075</v>
      </c>
      <c r="I93" s="17">
        <v>47.06</v>
      </c>
      <c r="J93" s="17">
        <v>46.86</v>
      </c>
      <c r="K93" s="17">
        <v>46.66</v>
      </c>
      <c r="L93" s="17">
        <v>46.43</v>
      </c>
      <c r="M93" s="18">
        <f t="shared" si="3"/>
        <v>46.7525</v>
      </c>
    </row>
    <row r="94" spans="1:13">
      <c r="A94" s="12">
        <v>93</v>
      </c>
      <c r="B94" s="13">
        <v>45949</v>
      </c>
      <c r="C94" s="16">
        <v>45949.5146296291</v>
      </c>
      <c r="D94" s="17">
        <v>40.27</v>
      </c>
      <c r="E94" s="17">
        <v>40.93</v>
      </c>
      <c r="F94" s="17">
        <v>39.55</v>
      </c>
      <c r="G94" s="17">
        <v>38.34</v>
      </c>
      <c r="H94" s="18">
        <f t="shared" si="2"/>
        <v>39.7725</v>
      </c>
      <c r="I94" s="17">
        <v>47.16</v>
      </c>
      <c r="J94" s="17">
        <v>47.04</v>
      </c>
      <c r="K94" s="17">
        <v>46.74</v>
      </c>
      <c r="L94" s="17">
        <v>46.55</v>
      </c>
      <c r="M94" s="18">
        <f t="shared" si="3"/>
        <v>46.8725</v>
      </c>
    </row>
    <row r="95" spans="1:13">
      <c r="A95" s="12">
        <v>94</v>
      </c>
      <c r="B95" s="13">
        <v>45949</v>
      </c>
      <c r="C95" s="16">
        <v>45949.5153240735</v>
      </c>
      <c r="D95" s="17">
        <v>40.72</v>
      </c>
      <c r="E95" s="17">
        <v>40.97</v>
      </c>
      <c r="F95" s="17">
        <v>40.04</v>
      </c>
      <c r="G95" s="17">
        <v>38.38</v>
      </c>
      <c r="H95" s="18">
        <f t="shared" si="2"/>
        <v>40.0275</v>
      </c>
      <c r="I95" s="17">
        <v>47.12</v>
      </c>
      <c r="J95" s="17">
        <v>46.99</v>
      </c>
      <c r="K95" s="17">
        <v>46.76</v>
      </c>
      <c r="L95" s="17">
        <v>46.57</v>
      </c>
      <c r="M95" s="18">
        <f t="shared" si="3"/>
        <v>46.86</v>
      </c>
    </row>
    <row r="96" spans="1:13">
      <c r="A96" s="12">
        <v>95</v>
      </c>
      <c r="B96" s="13">
        <v>45949</v>
      </c>
      <c r="C96" s="16">
        <v>45949.516018518</v>
      </c>
      <c r="D96" s="17">
        <v>40.9</v>
      </c>
      <c r="E96" s="17">
        <v>40.95</v>
      </c>
      <c r="F96" s="17">
        <v>40.06</v>
      </c>
      <c r="G96" s="17">
        <v>38.5</v>
      </c>
      <c r="H96" s="18">
        <f t="shared" si="2"/>
        <v>40.1025</v>
      </c>
      <c r="I96" s="17">
        <v>47.42</v>
      </c>
      <c r="J96" s="17">
        <v>47.33</v>
      </c>
      <c r="K96" s="17">
        <v>46.98</v>
      </c>
      <c r="L96" s="17">
        <v>46.78</v>
      </c>
      <c r="M96" s="18">
        <f t="shared" si="3"/>
        <v>47.1275</v>
      </c>
    </row>
    <row r="97" spans="1:13">
      <c r="A97" s="12">
        <v>96</v>
      </c>
      <c r="B97" s="13">
        <v>45949</v>
      </c>
      <c r="C97" s="16">
        <v>45949.5167129624</v>
      </c>
      <c r="D97" s="17">
        <v>41</v>
      </c>
      <c r="E97" s="17">
        <v>41.01</v>
      </c>
      <c r="F97" s="17">
        <v>39.95</v>
      </c>
      <c r="G97" s="17">
        <v>38.54</v>
      </c>
      <c r="H97" s="18">
        <f t="shared" si="2"/>
        <v>40.125</v>
      </c>
      <c r="I97" s="17">
        <v>47.44</v>
      </c>
      <c r="J97" s="17">
        <v>47.33</v>
      </c>
      <c r="K97" s="17">
        <v>47.02</v>
      </c>
      <c r="L97" s="17">
        <v>46.85</v>
      </c>
      <c r="M97" s="18">
        <f t="shared" si="3"/>
        <v>47.16</v>
      </c>
    </row>
    <row r="98" spans="1:13">
      <c r="A98" s="12">
        <v>97</v>
      </c>
      <c r="B98" s="13">
        <v>45949</v>
      </c>
      <c r="C98" s="16">
        <v>45949.5174074069</v>
      </c>
      <c r="D98" s="17">
        <v>41.15</v>
      </c>
      <c r="E98" s="17">
        <v>41.16</v>
      </c>
      <c r="F98" s="17">
        <v>40.1</v>
      </c>
      <c r="G98" s="17">
        <v>38.55</v>
      </c>
      <c r="H98" s="18">
        <f t="shared" si="2"/>
        <v>40.24</v>
      </c>
      <c r="I98" s="17">
        <v>47.49</v>
      </c>
      <c r="J98" s="17">
        <v>47.31</v>
      </c>
      <c r="K98" s="17">
        <v>47.1</v>
      </c>
      <c r="L98" s="17">
        <v>46.91</v>
      </c>
      <c r="M98" s="18">
        <f t="shared" si="3"/>
        <v>47.2025</v>
      </c>
    </row>
    <row r="99" spans="1:13">
      <c r="A99" s="12">
        <v>98</v>
      </c>
      <c r="B99" s="13">
        <v>45949</v>
      </c>
      <c r="C99" s="16">
        <v>45949.5181018513</v>
      </c>
      <c r="D99" s="17">
        <v>41.04</v>
      </c>
      <c r="E99" s="17">
        <v>41.07</v>
      </c>
      <c r="F99" s="17">
        <v>40.05</v>
      </c>
      <c r="G99" s="17">
        <v>38.56</v>
      </c>
      <c r="H99" s="18">
        <f t="shared" si="2"/>
        <v>40.18</v>
      </c>
      <c r="I99" s="17">
        <v>47.43</v>
      </c>
      <c r="J99" s="17">
        <v>47.22</v>
      </c>
      <c r="K99" s="17">
        <v>46.98</v>
      </c>
      <c r="L99" s="17">
        <v>46.79</v>
      </c>
      <c r="M99" s="18">
        <f t="shared" si="3"/>
        <v>47.105</v>
      </c>
    </row>
    <row r="100" spans="1:13">
      <c r="A100" s="12">
        <v>99</v>
      </c>
      <c r="B100" s="13">
        <v>45949</v>
      </c>
      <c r="C100" s="16">
        <v>45949.5187962957</v>
      </c>
      <c r="D100" s="17">
        <v>41.28</v>
      </c>
      <c r="E100" s="17">
        <v>41.23</v>
      </c>
      <c r="F100" s="17">
        <v>40.38</v>
      </c>
      <c r="G100" s="17">
        <v>38.7</v>
      </c>
      <c r="H100" s="18">
        <f t="shared" si="2"/>
        <v>40.3975</v>
      </c>
      <c r="I100" s="17">
        <v>47.53</v>
      </c>
      <c r="J100" s="17">
        <v>47.29</v>
      </c>
      <c r="K100" s="17">
        <v>47.09</v>
      </c>
      <c r="L100" s="17">
        <v>46.87</v>
      </c>
      <c r="M100" s="18">
        <f t="shared" si="3"/>
        <v>47.195</v>
      </c>
    </row>
    <row r="101" spans="1:13">
      <c r="A101" s="12">
        <v>100</v>
      </c>
      <c r="B101" s="13">
        <v>45949</v>
      </c>
      <c r="C101" s="16">
        <v>45949.5194907402</v>
      </c>
      <c r="D101" s="17">
        <v>41.22</v>
      </c>
      <c r="E101" s="17">
        <v>41.27</v>
      </c>
      <c r="F101" s="17">
        <v>40.36</v>
      </c>
      <c r="G101" s="17">
        <v>38.75</v>
      </c>
      <c r="H101" s="18">
        <f t="shared" si="2"/>
        <v>40.4</v>
      </c>
      <c r="I101" s="17">
        <v>47.48</v>
      </c>
      <c r="J101" s="17">
        <v>47.13</v>
      </c>
      <c r="K101" s="17">
        <v>47.07</v>
      </c>
      <c r="L101" s="17">
        <v>46.79</v>
      </c>
      <c r="M101" s="18">
        <f t="shared" si="3"/>
        <v>47.1175</v>
      </c>
    </row>
    <row r="102" spans="1:13">
      <c r="A102" s="12">
        <v>101</v>
      </c>
      <c r="B102" s="13">
        <v>45949</v>
      </c>
      <c r="C102" s="16">
        <v>45949.5201851846</v>
      </c>
      <c r="D102" s="17">
        <v>41.56</v>
      </c>
      <c r="E102" s="17">
        <v>41.43</v>
      </c>
      <c r="F102" s="17">
        <v>40.62</v>
      </c>
      <c r="G102" s="17">
        <v>38.89</v>
      </c>
      <c r="H102" s="18">
        <f t="shared" si="2"/>
        <v>40.625</v>
      </c>
      <c r="I102" s="17">
        <v>47.69</v>
      </c>
      <c r="J102" s="17">
        <v>47.35</v>
      </c>
      <c r="K102" s="17">
        <v>47.2</v>
      </c>
      <c r="L102" s="17">
        <v>46.96</v>
      </c>
      <c r="M102" s="18">
        <f t="shared" si="3"/>
        <v>47.3</v>
      </c>
    </row>
    <row r="103" spans="1:13">
      <c r="A103" s="12">
        <v>102</v>
      </c>
      <c r="B103" s="13">
        <v>45949</v>
      </c>
      <c r="C103" s="16">
        <v>45949.5208796291</v>
      </c>
      <c r="D103" s="17">
        <v>41.67</v>
      </c>
      <c r="E103" s="17">
        <v>41.5</v>
      </c>
      <c r="F103" s="17">
        <v>40.62</v>
      </c>
      <c r="G103" s="17">
        <v>38.83</v>
      </c>
      <c r="H103" s="18">
        <f t="shared" si="2"/>
        <v>40.655</v>
      </c>
      <c r="I103" s="17">
        <v>47.72</v>
      </c>
      <c r="J103" s="17">
        <v>47.35</v>
      </c>
      <c r="K103" s="17">
        <v>47.28</v>
      </c>
      <c r="L103" s="17">
        <v>47.05</v>
      </c>
      <c r="M103" s="18">
        <f t="shared" si="3"/>
        <v>47.35</v>
      </c>
    </row>
    <row r="104" spans="1:13">
      <c r="A104" s="12">
        <v>103</v>
      </c>
      <c r="B104" s="13">
        <v>45949</v>
      </c>
      <c r="C104" s="16">
        <v>45949.5215740735</v>
      </c>
      <c r="D104" s="17">
        <v>41.62</v>
      </c>
      <c r="E104" s="17">
        <v>41.47</v>
      </c>
      <c r="F104" s="17">
        <v>40.51</v>
      </c>
      <c r="G104" s="17">
        <v>38.8</v>
      </c>
      <c r="H104" s="18">
        <f t="shared" si="2"/>
        <v>40.6</v>
      </c>
      <c r="I104" s="17">
        <v>48.01</v>
      </c>
      <c r="J104" s="17">
        <v>47.9</v>
      </c>
      <c r="K104" s="17">
        <v>47.49</v>
      </c>
      <c r="L104" s="17">
        <v>47.24</v>
      </c>
      <c r="M104" s="18">
        <f t="shared" si="3"/>
        <v>47.66</v>
      </c>
    </row>
    <row r="105" spans="1:13">
      <c r="A105" s="12">
        <v>104</v>
      </c>
      <c r="B105" s="13">
        <v>45949</v>
      </c>
      <c r="C105" s="16">
        <v>45949.5222685179</v>
      </c>
      <c r="D105" s="17">
        <v>41.65</v>
      </c>
      <c r="E105" s="17">
        <v>41.52</v>
      </c>
      <c r="F105" s="17">
        <v>40.5</v>
      </c>
      <c r="G105" s="17">
        <v>38.88</v>
      </c>
      <c r="H105" s="18">
        <f t="shared" si="2"/>
        <v>40.6375</v>
      </c>
      <c r="I105" s="17">
        <v>47.38</v>
      </c>
      <c r="J105" s="17">
        <v>47.02</v>
      </c>
      <c r="K105" s="17">
        <v>46.99</v>
      </c>
      <c r="L105" s="17">
        <v>46.72</v>
      </c>
      <c r="M105" s="18">
        <f t="shared" si="3"/>
        <v>47.0275</v>
      </c>
    </row>
    <row r="106" spans="1:13">
      <c r="A106" s="12">
        <v>105</v>
      </c>
      <c r="B106" s="13">
        <v>45949</v>
      </c>
      <c r="C106" s="16">
        <v>45949.5229629624</v>
      </c>
      <c r="D106" s="17">
        <v>41.5</v>
      </c>
      <c r="E106" s="17">
        <v>41.4</v>
      </c>
      <c r="F106" s="17">
        <v>40.45</v>
      </c>
      <c r="G106" s="17">
        <v>38.8</v>
      </c>
      <c r="H106" s="18">
        <f t="shared" si="2"/>
        <v>40.5375</v>
      </c>
      <c r="I106" s="17">
        <v>47.28</v>
      </c>
      <c r="J106" s="17">
        <v>46.81</v>
      </c>
      <c r="K106" s="17">
        <v>46.86</v>
      </c>
      <c r="L106" s="17">
        <v>46.62</v>
      </c>
      <c r="M106" s="18">
        <f t="shared" si="3"/>
        <v>46.8925</v>
      </c>
    </row>
    <row r="107" spans="1:13">
      <c r="A107" s="12">
        <v>106</v>
      </c>
      <c r="B107" s="13">
        <v>45949</v>
      </c>
      <c r="C107" s="16">
        <v>45949.5236574068</v>
      </c>
      <c r="D107" s="17">
        <v>41.29</v>
      </c>
      <c r="E107" s="17">
        <v>41.3</v>
      </c>
      <c r="F107" s="17">
        <v>40.42</v>
      </c>
      <c r="G107" s="17">
        <v>38.64</v>
      </c>
      <c r="H107" s="18">
        <f t="shared" si="2"/>
        <v>40.4125</v>
      </c>
      <c r="I107" s="17">
        <v>47.47</v>
      </c>
      <c r="J107" s="17">
        <v>47.12</v>
      </c>
      <c r="K107" s="17">
        <v>47.05</v>
      </c>
      <c r="L107" s="17">
        <v>46.77</v>
      </c>
      <c r="M107" s="18">
        <f t="shared" si="3"/>
        <v>47.1025</v>
      </c>
    </row>
    <row r="108" spans="1:13">
      <c r="A108" s="12">
        <v>107</v>
      </c>
      <c r="B108" s="13">
        <v>45949</v>
      </c>
      <c r="C108" s="16">
        <v>45949.5243518513</v>
      </c>
      <c r="D108" s="17">
        <v>41.67</v>
      </c>
      <c r="E108" s="17">
        <v>41.57</v>
      </c>
      <c r="F108" s="17">
        <v>40.68</v>
      </c>
      <c r="G108" s="17">
        <v>38.94</v>
      </c>
      <c r="H108" s="18">
        <f t="shared" si="2"/>
        <v>40.715</v>
      </c>
      <c r="I108" s="17">
        <v>47.85</v>
      </c>
      <c r="J108" s="17">
        <v>47.62</v>
      </c>
      <c r="K108" s="17">
        <v>47.32</v>
      </c>
      <c r="L108" s="17">
        <v>47.11</v>
      </c>
      <c r="M108" s="18">
        <f t="shared" si="3"/>
        <v>47.475</v>
      </c>
    </row>
    <row r="109" spans="1:13">
      <c r="A109" s="12">
        <v>108</v>
      </c>
      <c r="B109" s="13">
        <v>45949</v>
      </c>
      <c r="C109" s="16">
        <v>45949.5250462957</v>
      </c>
      <c r="D109" s="17">
        <v>41.61</v>
      </c>
      <c r="E109" s="17">
        <v>41.54</v>
      </c>
      <c r="F109" s="17">
        <v>40.63</v>
      </c>
      <c r="G109" s="17">
        <v>39.15</v>
      </c>
      <c r="H109" s="18">
        <f t="shared" si="2"/>
        <v>40.7325</v>
      </c>
      <c r="I109" s="17">
        <v>47.99</v>
      </c>
      <c r="J109" s="17">
        <v>47.8</v>
      </c>
      <c r="K109" s="17">
        <v>47.49</v>
      </c>
      <c r="L109" s="17">
        <v>47.22</v>
      </c>
      <c r="M109" s="18">
        <f t="shared" si="3"/>
        <v>47.625</v>
      </c>
    </row>
    <row r="110" spans="1:13">
      <c r="A110" s="12">
        <v>109</v>
      </c>
      <c r="B110" s="13">
        <v>45949</v>
      </c>
      <c r="C110" s="16">
        <v>45949.5257407401</v>
      </c>
      <c r="D110" s="17">
        <v>41.59</v>
      </c>
      <c r="E110" s="17">
        <v>41.57</v>
      </c>
      <c r="F110" s="17">
        <v>40.61</v>
      </c>
      <c r="G110" s="17">
        <v>39.08</v>
      </c>
      <c r="H110" s="18">
        <f t="shared" si="2"/>
        <v>40.7125</v>
      </c>
      <c r="I110" s="17">
        <v>47.93</v>
      </c>
      <c r="J110" s="17">
        <v>47.53</v>
      </c>
      <c r="K110" s="17">
        <v>47.42</v>
      </c>
      <c r="L110" s="17">
        <v>47.11</v>
      </c>
      <c r="M110" s="18">
        <f t="shared" si="3"/>
        <v>47.4975</v>
      </c>
    </row>
    <row r="111" spans="1:13">
      <c r="A111" s="12">
        <v>110</v>
      </c>
      <c r="B111" s="13">
        <v>45949</v>
      </c>
      <c r="C111" s="16">
        <v>45949.5264351846</v>
      </c>
      <c r="D111" s="17">
        <v>41.52</v>
      </c>
      <c r="E111" s="17">
        <v>41.57</v>
      </c>
      <c r="F111" s="17">
        <v>40.56</v>
      </c>
      <c r="G111" s="17">
        <v>39.17</v>
      </c>
      <c r="H111" s="18">
        <f t="shared" si="2"/>
        <v>40.705</v>
      </c>
      <c r="I111" s="17">
        <v>48.1</v>
      </c>
      <c r="J111" s="17">
        <v>47.73</v>
      </c>
      <c r="K111" s="17">
        <v>47.47</v>
      </c>
      <c r="L111" s="17">
        <v>47.22</v>
      </c>
      <c r="M111" s="18">
        <f t="shared" si="3"/>
        <v>47.63</v>
      </c>
    </row>
    <row r="112" spans="1:13">
      <c r="A112" s="12">
        <v>111</v>
      </c>
      <c r="B112" s="13">
        <v>45949</v>
      </c>
      <c r="C112" s="16">
        <v>45949.527129629</v>
      </c>
      <c r="D112" s="17">
        <v>41.78</v>
      </c>
      <c r="E112" s="17">
        <v>41.64</v>
      </c>
      <c r="F112" s="17">
        <v>40.88</v>
      </c>
      <c r="G112" s="17">
        <v>39.3</v>
      </c>
      <c r="H112" s="18">
        <f t="shared" si="2"/>
        <v>40.9</v>
      </c>
      <c r="I112" s="17">
        <v>48.31</v>
      </c>
      <c r="J112" s="17">
        <v>47.99</v>
      </c>
      <c r="K112" s="17">
        <v>47.71</v>
      </c>
      <c r="L112" s="17">
        <v>47.48</v>
      </c>
      <c r="M112" s="18">
        <f t="shared" si="3"/>
        <v>47.8725</v>
      </c>
    </row>
    <row r="113" spans="1:13">
      <c r="A113" s="12">
        <v>112</v>
      </c>
      <c r="B113" s="13">
        <v>45949</v>
      </c>
      <c r="C113" s="16">
        <v>45949.5278240735</v>
      </c>
      <c r="D113" s="17">
        <v>41.75</v>
      </c>
      <c r="E113" s="17">
        <v>41.62</v>
      </c>
      <c r="F113" s="17">
        <v>40.56</v>
      </c>
      <c r="G113" s="17">
        <v>39.3</v>
      </c>
      <c r="H113" s="18">
        <f t="shared" si="2"/>
        <v>40.8075</v>
      </c>
      <c r="I113" s="17">
        <v>48.5</v>
      </c>
      <c r="J113" s="17">
        <v>48.29</v>
      </c>
      <c r="K113" s="17">
        <v>47.8</v>
      </c>
      <c r="L113" s="17">
        <v>47.56</v>
      </c>
      <c r="M113" s="18">
        <f t="shared" si="3"/>
        <v>48.0375</v>
      </c>
    </row>
    <row r="114" spans="1:13">
      <c r="A114" s="12">
        <v>113</v>
      </c>
      <c r="B114" s="13">
        <v>45949</v>
      </c>
      <c r="C114" s="16">
        <v>45949.5285185179</v>
      </c>
      <c r="D114" s="17">
        <v>42.15</v>
      </c>
      <c r="E114" s="17">
        <v>41.9</v>
      </c>
      <c r="F114" s="17">
        <v>41.08</v>
      </c>
      <c r="G114" s="17">
        <v>39.52</v>
      </c>
      <c r="H114" s="18">
        <f t="shared" si="2"/>
        <v>41.1625</v>
      </c>
      <c r="I114" s="17">
        <v>48.4</v>
      </c>
      <c r="J114" s="17">
        <v>48.17</v>
      </c>
      <c r="K114" s="17">
        <v>47.8</v>
      </c>
      <c r="L114" s="17">
        <v>47.58</v>
      </c>
      <c r="M114" s="18">
        <f t="shared" si="3"/>
        <v>47.9875</v>
      </c>
    </row>
    <row r="115" spans="1:13">
      <c r="A115" s="12">
        <v>114</v>
      </c>
      <c r="B115" s="13">
        <v>45949</v>
      </c>
      <c r="C115" s="16">
        <v>45949.5292129623</v>
      </c>
      <c r="D115" s="17">
        <v>40.7</v>
      </c>
      <c r="E115" s="17">
        <v>41.39</v>
      </c>
      <c r="F115" s="17">
        <v>39.86</v>
      </c>
      <c r="G115" s="17">
        <v>39.26</v>
      </c>
      <c r="H115" s="18">
        <f t="shared" si="2"/>
        <v>40.3025</v>
      </c>
      <c r="I115" s="17">
        <v>48.45</v>
      </c>
      <c r="J115" s="17">
        <v>48.34</v>
      </c>
      <c r="K115" s="17">
        <v>47.95</v>
      </c>
      <c r="L115" s="17">
        <v>47.72</v>
      </c>
      <c r="M115" s="18">
        <f t="shared" si="3"/>
        <v>48.115</v>
      </c>
    </row>
    <row r="116" spans="1:13">
      <c r="A116" s="12">
        <v>115</v>
      </c>
      <c r="B116" s="13">
        <v>45949</v>
      </c>
      <c r="C116" s="16">
        <v>45949.5299074068</v>
      </c>
      <c r="D116" s="17">
        <v>40.96</v>
      </c>
      <c r="E116" s="17">
        <v>40.96</v>
      </c>
      <c r="F116" s="17">
        <v>40.08</v>
      </c>
      <c r="G116" s="17">
        <v>38.42</v>
      </c>
      <c r="H116" s="18">
        <f t="shared" si="2"/>
        <v>40.105</v>
      </c>
      <c r="I116" s="17">
        <v>48.26</v>
      </c>
      <c r="J116" s="17">
        <v>47.97</v>
      </c>
      <c r="K116" s="17">
        <v>47.8</v>
      </c>
      <c r="L116" s="17">
        <v>47.62</v>
      </c>
      <c r="M116" s="18">
        <f t="shared" si="3"/>
        <v>47.9125</v>
      </c>
    </row>
    <row r="117" spans="1:13">
      <c r="A117" s="12">
        <v>116</v>
      </c>
      <c r="B117" s="13">
        <v>45949</v>
      </c>
      <c r="C117" s="16">
        <v>45949.5306018512</v>
      </c>
      <c r="D117" s="17">
        <v>42.24</v>
      </c>
      <c r="E117" s="17">
        <v>41.64</v>
      </c>
      <c r="F117" s="17">
        <v>0.04</v>
      </c>
      <c r="G117" s="17">
        <v>39.76</v>
      </c>
      <c r="H117" s="18">
        <f t="shared" si="2"/>
        <v>30.92</v>
      </c>
      <c r="I117" s="17">
        <v>48.24</v>
      </c>
      <c r="J117" s="17">
        <v>48.02</v>
      </c>
      <c r="K117" s="17">
        <v>47.85</v>
      </c>
      <c r="L117" s="17">
        <v>47.71</v>
      </c>
      <c r="M117" s="18">
        <f t="shared" si="3"/>
        <v>47.955</v>
      </c>
    </row>
    <row r="118" spans="1:13">
      <c r="A118" s="12">
        <v>117</v>
      </c>
      <c r="B118" s="13">
        <v>45949</v>
      </c>
      <c r="C118" s="16">
        <v>45949.5312962957</v>
      </c>
      <c r="D118" s="17">
        <v>42.3</v>
      </c>
      <c r="E118" s="17">
        <v>42.03</v>
      </c>
      <c r="F118" s="17">
        <v>40.94</v>
      </c>
      <c r="G118" s="17">
        <v>39.9</v>
      </c>
      <c r="H118" s="18">
        <f t="shared" si="2"/>
        <v>41.2925</v>
      </c>
      <c r="I118" s="17">
        <v>48.33</v>
      </c>
      <c r="J118" s="17">
        <v>48.11</v>
      </c>
      <c r="K118" s="17">
        <v>47.94</v>
      </c>
      <c r="L118" s="17">
        <v>47.75</v>
      </c>
      <c r="M118" s="18">
        <f t="shared" si="3"/>
        <v>48.0325</v>
      </c>
    </row>
    <row r="119" spans="1:13">
      <c r="A119" s="12">
        <v>118</v>
      </c>
      <c r="B119" s="13">
        <v>45949</v>
      </c>
      <c r="C119" s="16">
        <v>45949.5319907401</v>
      </c>
      <c r="D119" s="17">
        <v>42.47</v>
      </c>
      <c r="E119" s="17">
        <v>42.08</v>
      </c>
      <c r="F119" s="17">
        <v>41.04</v>
      </c>
      <c r="G119" s="17">
        <v>39.7</v>
      </c>
      <c r="H119" s="18">
        <f t="shared" si="2"/>
        <v>41.3225</v>
      </c>
      <c r="I119" s="17">
        <v>48.4</v>
      </c>
      <c r="J119" s="17">
        <v>48.29</v>
      </c>
      <c r="K119" s="17">
        <v>47.99</v>
      </c>
      <c r="L119" s="17">
        <v>47.8</v>
      </c>
      <c r="M119" s="18">
        <f t="shared" si="3"/>
        <v>48.12</v>
      </c>
    </row>
    <row r="120" spans="1:13">
      <c r="A120" s="12">
        <v>119</v>
      </c>
      <c r="B120" s="13">
        <v>45949</v>
      </c>
      <c r="C120" s="16">
        <v>45949.5326851845</v>
      </c>
      <c r="D120" s="17">
        <v>42.19</v>
      </c>
      <c r="E120" s="17">
        <v>42.04</v>
      </c>
      <c r="F120" s="17">
        <v>40.59</v>
      </c>
      <c r="G120" s="17">
        <v>39.63</v>
      </c>
      <c r="H120" s="18">
        <f t="shared" si="2"/>
        <v>41.1125</v>
      </c>
      <c r="I120" s="17">
        <v>48.58</v>
      </c>
      <c r="J120" s="17">
        <v>48.38</v>
      </c>
      <c r="K120" s="17">
        <v>48.05</v>
      </c>
      <c r="L120" s="17">
        <v>47.85</v>
      </c>
      <c r="M120" s="18">
        <f t="shared" si="3"/>
        <v>48.215</v>
      </c>
    </row>
    <row r="121" spans="1:13">
      <c r="A121" s="12">
        <v>120</v>
      </c>
      <c r="B121" s="13">
        <v>45949</v>
      </c>
      <c r="C121" s="16">
        <v>45949.533379629</v>
      </c>
      <c r="D121" s="17">
        <v>42.08</v>
      </c>
      <c r="E121" s="17">
        <v>42.19</v>
      </c>
      <c r="F121" s="17">
        <v>40.14</v>
      </c>
      <c r="G121" s="17">
        <v>39.59</v>
      </c>
      <c r="H121" s="18">
        <f t="shared" si="2"/>
        <v>41</v>
      </c>
      <c r="I121" s="17">
        <v>48.45</v>
      </c>
      <c r="J121" s="17">
        <v>48.24</v>
      </c>
      <c r="K121" s="17">
        <v>48.01</v>
      </c>
      <c r="L121" s="17">
        <v>47.8</v>
      </c>
      <c r="M121" s="18">
        <f t="shared" si="3"/>
        <v>48.125</v>
      </c>
    </row>
    <row r="122" spans="1:13">
      <c r="A122" s="12">
        <v>121</v>
      </c>
      <c r="B122" s="13">
        <v>45949</v>
      </c>
      <c r="C122" s="16">
        <v>45949.5340740734</v>
      </c>
      <c r="D122" s="17">
        <v>42.49</v>
      </c>
      <c r="E122" s="17">
        <v>42.14</v>
      </c>
      <c r="F122" s="17">
        <v>41.22</v>
      </c>
      <c r="G122" s="17">
        <v>39.4</v>
      </c>
      <c r="H122" s="18">
        <f t="shared" si="2"/>
        <v>41.3125</v>
      </c>
      <c r="I122" s="17">
        <v>48.55</v>
      </c>
      <c r="J122" s="17">
        <v>48.36</v>
      </c>
      <c r="K122" s="17">
        <v>48.17</v>
      </c>
      <c r="L122" s="17">
        <v>47.9</v>
      </c>
      <c r="M122" s="18">
        <f t="shared" si="3"/>
        <v>48.245</v>
      </c>
    </row>
    <row r="123" spans="1:13">
      <c r="A123" s="12">
        <v>122</v>
      </c>
      <c r="B123" s="13">
        <v>45949</v>
      </c>
      <c r="C123" s="16">
        <v>45949.5347685178</v>
      </c>
      <c r="D123" s="17">
        <v>42.34</v>
      </c>
      <c r="E123" s="17">
        <v>42.08</v>
      </c>
      <c r="F123" s="17">
        <v>40.97</v>
      </c>
      <c r="G123" s="17">
        <v>39.14</v>
      </c>
      <c r="H123" s="18">
        <f t="shared" si="2"/>
        <v>41.1325</v>
      </c>
      <c r="I123" s="17">
        <v>48.71</v>
      </c>
      <c r="J123" s="17">
        <v>48.49</v>
      </c>
      <c r="K123" s="17">
        <v>48.23</v>
      </c>
      <c r="L123" s="17">
        <v>47.96</v>
      </c>
      <c r="M123" s="18">
        <f t="shared" si="3"/>
        <v>48.3475</v>
      </c>
    </row>
    <row r="124" spans="1:13">
      <c r="A124" s="12">
        <v>123</v>
      </c>
      <c r="B124" s="13">
        <v>45949</v>
      </c>
      <c r="C124" s="16">
        <v>45949.5354629623</v>
      </c>
      <c r="D124" s="17">
        <v>42.37</v>
      </c>
      <c r="E124" s="17">
        <v>42.11</v>
      </c>
      <c r="F124" s="17">
        <v>41</v>
      </c>
      <c r="G124" s="17">
        <v>39.09</v>
      </c>
      <c r="H124" s="18">
        <f t="shared" si="2"/>
        <v>41.1425</v>
      </c>
      <c r="I124" s="17">
        <v>48.79</v>
      </c>
      <c r="J124" s="17">
        <v>48.65</v>
      </c>
      <c r="K124" s="17">
        <v>48.31</v>
      </c>
      <c r="L124" s="17">
        <v>48.07</v>
      </c>
      <c r="M124" s="18">
        <f t="shared" si="3"/>
        <v>48.455</v>
      </c>
    </row>
    <row r="125" spans="1:13">
      <c r="A125" s="12">
        <v>124</v>
      </c>
      <c r="B125" s="13">
        <v>45949</v>
      </c>
      <c r="C125" s="16">
        <v>45949.5361574067</v>
      </c>
      <c r="D125" s="17">
        <v>42.29</v>
      </c>
      <c r="E125" s="17">
        <v>42.11</v>
      </c>
      <c r="F125" s="17">
        <v>40.97</v>
      </c>
      <c r="G125" s="17">
        <v>39.09</v>
      </c>
      <c r="H125" s="18">
        <f t="shared" si="2"/>
        <v>41.115</v>
      </c>
      <c r="I125" s="17">
        <v>48.87</v>
      </c>
      <c r="J125" s="17">
        <v>48.72</v>
      </c>
      <c r="K125" s="17">
        <v>48.43</v>
      </c>
      <c r="L125" s="17">
        <v>48.2</v>
      </c>
      <c r="M125" s="18">
        <f t="shared" si="3"/>
        <v>48.555</v>
      </c>
    </row>
    <row r="126" spans="1:13">
      <c r="A126" s="12">
        <v>125</v>
      </c>
      <c r="B126" s="13">
        <v>45949</v>
      </c>
      <c r="C126" s="16">
        <v>45949.5368518512</v>
      </c>
      <c r="D126" s="17">
        <v>41.73</v>
      </c>
      <c r="E126" s="17">
        <v>41.9</v>
      </c>
      <c r="F126" s="17">
        <v>40.46</v>
      </c>
      <c r="G126" s="17">
        <v>38.91</v>
      </c>
      <c r="H126" s="18">
        <f t="shared" si="2"/>
        <v>40.75</v>
      </c>
      <c r="I126" s="17">
        <v>48.62</v>
      </c>
      <c r="J126" s="17">
        <v>48.45</v>
      </c>
      <c r="K126" s="17">
        <v>48.25</v>
      </c>
      <c r="L126" s="17">
        <v>48.04</v>
      </c>
      <c r="M126" s="18">
        <f t="shared" si="3"/>
        <v>48.34</v>
      </c>
    </row>
    <row r="127" spans="1:13">
      <c r="A127" s="12">
        <v>126</v>
      </c>
      <c r="B127" s="13">
        <v>45949</v>
      </c>
      <c r="C127" s="16">
        <v>45949.5375462956</v>
      </c>
      <c r="D127" s="17">
        <v>42.24</v>
      </c>
      <c r="E127" s="17">
        <v>41.99</v>
      </c>
      <c r="F127" s="17">
        <v>40.71</v>
      </c>
      <c r="G127" s="17">
        <v>39.32</v>
      </c>
      <c r="H127" s="18">
        <f t="shared" si="2"/>
        <v>41.065</v>
      </c>
      <c r="I127" s="17">
        <v>48.38</v>
      </c>
      <c r="J127" s="17">
        <v>47.97</v>
      </c>
      <c r="K127" s="17">
        <v>47.96</v>
      </c>
      <c r="L127" s="17">
        <v>47.73</v>
      </c>
      <c r="M127" s="18">
        <f t="shared" si="3"/>
        <v>48.01</v>
      </c>
    </row>
    <row r="128" spans="1:13">
      <c r="A128" s="12">
        <v>127</v>
      </c>
      <c r="B128" s="13">
        <v>45949</v>
      </c>
      <c r="C128" s="16">
        <v>45949.53824074</v>
      </c>
      <c r="D128" s="17">
        <v>42.38</v>
      </c>
      <c r="E128" s="17">
        <v>42.07</v>
      </c>
      <c r="F128" s="17">
        <v>40.84</v>
      </c>
      <c r="G128" s="17">
        <v>39.58</v>
      </c>
      <c r="H128" s="18">
        <f t="shared" si="2"/>
        <v>41.2175</v>
      </c>
      <c r="I128" s="17">
        <v>48.75</v>
      </c>
      <c r="J128" s="17">
        <v>48.35</v>
      </c>
      <c r="K128" s="17">
        <v>48.22</v>
      </c>
      <c r="L128" s="17">
        <v>48.03</v>
      </c>
      <c r="M128" s="18">
        <f t="shared" si="3"/>
        <v>48.3375</v>
      </c>
    </row>
    <row r="129" spans="1:13">
      <c r="A129" s="12">
        <v>128</v>
      </c>
      <c r="B129" s="13">
        <v>45949</v>
      </c>
      <c r="C129" s="16">
        <v>45949.5389351845</v>
      </c>
      <c r="D129" s="17">
        <v>42.52</v>
      </c>
      <c r="E129" s="17">
        <v>42.15</v>
      </c>
      <c r="F129" s="17">
        <v>41.02</v>
      </c>
      <c r="G129" s="17">
        <v>39.76</v>
      </c>
      <c r="H129" s="18">
        <f t="shared" si="2"/>
        <v>41.3625</v>
      </c>
      <c r="I129" s="17">
        <v>48.88</v>
      </c>
      <c r="J129" s="17">
        <v>48.46</v>
      </c>
      <c r="K129" s="17">
        <v>48.32</v>
      </c>
      <c r="L129" s="17">
        <v>48.11</v>
      </c>
      <c r="M129" s="18">
        <f t="shared" si="3"/>
        <v>48.4425</v>
      </c>
    </row>
    <row r="130" spans="1:13">
      <c r="A130" s="12">
        <v>129</v>
      </c>
      <c r="B130" s="13">
        <v>45949</v>
      </c>
      <c r="C130" s="16">
        <v>45949.5396296289</v>
      </c>
      <c r="D130" s="17">
        <v>42.29</v>
      </c>
      <c r="E130" s="17">
        <v>42.17</v>
      </c>
      <c r="F130" s="17">
        <v>40.83</v>
      </c>
      <c r="G130" s="17">
        <v>39.9</v>
      </c>
      <c r="H130" s="18">
        <f t="shared" si="2"/>
        <v>41.2975</v>
      </c>
      <c r="I130" s="17">
        <v>48.47</v>
      </c>
      <c r="J130" s="17">
        <v>47.82</v>
      </c>
      <c r="K130" s="17">
        <v>47.97</v>
      </c>
      <c r="L130" s="17">
        <v>47.79</v>
      </c>
      <c r="M130" s="18">
        <f t="shared" si="3"/>
        <v>48.0125</v>
      </c>
    </row>
    <row r="131" spans="1:13">
      <c r="A131" s="12">
        <v>130</v>
      </c>
      <c r="B131" s="13">
        <v>45949</v>
      </c>
      <c r="C131" s="16">
        <v>45949.5403240734</v>
      </c>
      <c r="D131" s="17">
        <v>42.48</v>
      </c>
      <c r="E131" s="17">
        <v>42.19</v>
      </c>
      <c r="F131" s="17">
        <v>41.13</v>
      </c>
      <c r="G131" s="17">
        <v>39.89</v>
      </c>
      <c r="H131" s="18">
        <f t="shared" ref="H131:H194" si="4">AVERAGE(D131:G131)</f>
        <v>41.4225</v>
      </c>
      <c r="I131" s="17">
        <v>48.97</v>
      </c>
      <c r="J131" s="17">
        <v>48.53</v>
      </c>
      <c r="K131" s="17">
        <v>48.34</v>
      </c>
      <c r="L131" s="17">
        <v>48.12</v>
      </c>
      <c r="M131" s="18">
        <f t="shared" ref="M131:M194" si="5">AVERAGE(I131:L131)</f>
        <v>48.49</v>
      </c>
    </row>
    <row r="132" spans="1:13">
      <c r="A132" s="12">
        <v>131</v>
      </c>
      <c r="B132" s="13">
        <v>45949</v>
      </c>
      <c r="C132" s="16">
        <v>45949.5410185178</v>
      </c>
      <c r="D132" s="17">
        <v>42.25</v>
      </c>
      <c r="E132" s="17">
        <v>42.07</v>
      </c>
      <c r="F132" s="17">
        <v>40.76</v>
      </c>
      <c r="G132" s="17">
        <v>39.72</v>
      </c>
      <c r="H132" s="18">
        <f t="shared" si="4"/>
        <v>41.2</v>
      </c>
      <c r="I132" s="17">
        <v>49.14</v>
      </c>
      <c r="J132" s="17">
        <v>48.68</v>
      </c>
      <c r="K132" s="17">
        <v>48.5</v>
      </c>
      <c r="L132" s="17">
        <v>48.3</v>
      </c>
      <c r="M132" s="18">
        <f t="shared" si="5"/>
        <v>48.655</v>
      </c>
    </row>
    <row r="133" spans="1:13">
      <c r="A133" s="12">
        <v>132</v>
      </c>
      <c r="B133" s="13">
        <v>45949</v>
      </c>
      <c r="C133" s="16">
        <v>45949.5417129622</v>
      </c>
      <c r="D133" s="17">
        <v>42.34</v>
      </c>
      <c r="E133" s="17">
        <v>42.09</v>
      </c>
      <c r="F133" s="17">
        <v>40.95</v>
      </c>
      <c r="G133" s="17">
        <v>39.84</v>
      </c>
      <c r="H133" s="18">
        <f t="shared" si="4"/>
        <v>41.305</v>
      </c>
      <c r="I133" s="17">
        <v>49.01</v>
      </c>
      <c r="J133" s="17">
        <v>48.47</v>
      </c>
      <c r="K133" s="17">
        <v>48.38</v>
      </c>
      <c r="L133" s="17">
        <v>48.21</v>
      </c>
      <c r="M133" s="18">
        <f t="shared" si="5"/>
        <v>48.5175</v>
      </c>
    </row>
    <row r="134" spans="1:13">
      <c r="A134" s="12">
        <v>133</v>
      </c>
      <c r="B134" s="13">
        <v>45949</v>
      </c>
      <c r="C134" s="16">
        <v>45949.5424074067</v>
      </c>
      <c r="D134" s="17">
        <v>42.28</v>
      </c>
      <c r="E134" s="17">
        <v>42.08</v>
      </c>
      <c r="F134" s="17">
        <v>40.9</v>
      </c>
      <c r="G134" s="17">
        <v>39.67</v>
      </c>
      <c r="H134" s="18">
        <f t="shared" si="4"/>
        <v>41.2325</v>
      </c>
      <c r="I134" s="17">
        <v>49.19</v>
      </c>
      <c r="J134" s="17">
        <v>48.64</v>
      </c>
      <c r="K134" s="17">
        <v>48.5</v>
      </c>
      <c r="L134" s="17">
        <v>48.37</v>
      </c>
      <c r="M134" s="18">
        <f t="shared" si="5"/>
        <v>48.675</v>
      </c>
    </row>
    <row r="135" spans="1:13">
      <c r="A135" s="12">
        <v>134</v>
      </c>
      <c r="B135" s="13">
        <v>45949</v>
      </c>
      <c r="C135" s="16">
        <v>45949.5431018511</v>
      </c>
      <c r="D135" s="17">
        <v>42.19</v>
      </c>
      <c r="E135" s="17">
        <v>42.12</v>
      </c>
      <c r="F135" s="17">
        <v>41.03</v>
      </c>
      <c r="G135" s="17">
        <v>39.88</v>
      </c>
      <c r="H135" s="18">
        <f t="shared" si="4"/>
        <v>41.305</v>
      </c>
      <c r="I135" s="17">
        <v>48.89</v>
      </c>
      <c r="J135" s="17">
        <v>48.22</v>
      </c>
      <c r="K135" s="17">
        <v>48.26</v>
      </c>
      <c r="L135" s="17">
        <v>48.15</v>
      </c>
      <c r="M135" s="18">
        <f t="shared" si="5"/>
        <v>48.38</v>
      </c>
    </row>
    <row r="136" spans="1:13">
      <c r="A136" s="12">
        <v>135</v>
      </c>
      <c r="B136" s="13">
        <v>45949</v>
      </c>
      <c r="C136" s="16">
        <v>45949.5437962956</v>
      </c>
      <c r="D136" s="17">
        <v>42.42</v>
      </c>
      <c r="E136" s="17">
        <v>42.31</v>
      </c>
      <c r="F136" s="17">
        <v>41.33</v>
      </c>
      <c r="G136" s="17">
        <v>40.3</v>
      </c>
      <c r="H136" s="18">
        <f t="shared" si="4"/>
        <v>41.59</v>
      </c>
      <c r="I136" s="17">
        <v>49.19</v>
      </c>
      <c r="J136" s="17">
        <v>48.68</v>
      </c>
      <c r="K136" s="17">
        <v>48.56</v>
      </c>
      <c r="L136" s="17">
        <v>48.38</v>
      </c>
      <c r="M136" s="18">
        <f t="shared" si="5"/>
        <v>48.7025</v>
      </c>
    </row>
    <row r="137" spans="1:13">
      <c r="A137" s="12">
        <v>136</v>
      </c>
      <c r="B137" s="13">
        <v>45949</v>
      </c>
      <c r="C137" s="16">
        <v>45949.54449074</v>
      </c>
      <c r="D137" s="17">
        <v>42.62</v>
      </c>
      <c r="E137" s="17">
        <v>42.32</v>
      </c>
      <c r="F137" s="17">
        <v>41.37</v>
      </c>
      <c r="G137" s="17">
        <v>40.39</v>
      </c>
      <c r="H137" s="18">
        <f t="shared" si="4"/>
        <v>41.675</v>
      </c>
      <c r="I137" s="17">
        <v>49.16</v>
      </c>
      <c r="J137" s="17">
        <v>48.49</v>
      </c>
      <c r="K137" s="17">
        <v>48.44</v>
      </c>
      <c r="L137" s="17">
        <v>48.3</v>
      </c>
      <c r="M137" s="18">
        <f t="shared" si="5"/>
        <v>48.5975</v>
      </c>
    </row>
    <row r="138" spans="1:13">
      <c r="A138" s="12">
        <v>137</v>
      </c>
      <c r="B138" s="13">
        <v>45949</v>
      </c>
      <c r="C138" s="16">
        <v>45949.5451851844</v>
      </c>
      <c r="D138" s="17">
        <v>42.79</v>
      </c>
      <c r="E138" s="17">
        <v>42.16</v>
      </c>
      <c r="F138" s="17">
        <v>41.32</v>
      </c>
      <c r="G138" s="17">
        <v>40.23</v>
      </c>
      <c r="H138" s="18">
        <f t="shared" si="4"/>
        <v>41.625</v>
      </c>
      <c r="I138" s="17">
        <v>49.13</v>
      </c>
      <c r="J138" s="17">
        <v>48.61</v>
      </c>
      <c r="K138" s="17">
        <v>48.51</v>
      </c>
      <c r="L138" s="17">
        <v>48.38</v>
      </c>
      <c r="M138" s="18">
        <f t="shared" si="5"/>
        <v>48.6575</v>
      </c>
    </row>
    <row r="139" spans="1:13">
      <c r="A139" s="12">
        <v>138</v>
      </c>
      <c r="B139" s="13">
        <v>45949</v>
      </c>
      <c r="C139" s="16">
        <v>45949.5458796289</v>
      </c>
      <c r="D139" s="17">
        <v>43.06</v>
      </c>
      <c r="E139" s="17">
        <v>42.37</v>
      </c>
      <c r="F139" s="17">
        <v>41.61</v>
      </c>
      <c r="G139" s="17">
        <v>40.45</v>
      </c>
      <c r="H139" s="18">
        <f t="shared" si="4"/>
        <v>41.8725</v>
      </c>
      <c r="I139" s="17">
        <v>49.13</v>
      </c>
      <c r="J139" s="17">
        <v>48.65</v>
      </c>
      <c r="K139" s="17">
        <v>48.51</v>
      </c>
      <c r="L139" s="17">
        <v>48.4</v>
      </c>
      <c r="M139" s="18">
        <f t="shared" si="5"/>
        <v>48.6725</v>
      </c>
    </row>
    <row r="140" spans="1:13">
      <c r="A140" s="12">
        <v>139</v>
      </c>
      <c r="B140" s="13">
        <v>45949</v>
      </c>
      <c r="C140" s="16">
        <v>45949.5465740733</v>
      </c>
      <c r="D140" s="17">
        <v>43.1</v>
      </c>
      <c r="E140" s="17">
        <v>42.55</v>
      </c>
      <c r="F140" s="17">
        <v>41.77</v>
      </c>
      <c r="G140" s="17">
        <v>40.8</v>
      </c>
      <c r="H140" s="18">
        <f t="shared" si="4"/>
        <v>42.055</v>
      </c>
      <c r="I140" s="17">
        <v>49.19</v>
      </c>
      <c r="J140" s="17">
        <v>48.67</v>
      </c>
      <c r="K140" s="17">
        <v>48.54</v>
      </c>
      <c r="L140" s="17">
        <v>48.4</v>
      </c>
      <c r="M140" s="18">
        <f t="shared" si="5"/>
        <v>48.7</v>
      </c>
    </row>
    <row r="141" spans="1:13">
      <c r="A141" s="12">
        <v>140</v>
      </c>
      <c r="B141" s="13">
        <v>45949</v>
      </c>
      <c r="C141" s="16">
        <v>45949.5472685178</v>
      </c>
      <c r="D141" s="17">
        <v>42.68</v>
      </c>
      <c r="E141" s="17">
        <v>42.49</v>
      </c>
      <c r="F141" s="17">
        <v>41.46</v>
      </c>
      <c r="G141" s="17">
        <v>40.47</v>
      </c>
      <c r="H141" s="18">
        <f t="shared" si="4"/>
        <v>41.775</v>
      </c>
      <c r="I141" s="17">
        <v>49.35</v>
      </c>
      <c r="J141" s="17">
        <v>48.77</v>
      </c>
      <c r="K141" s="17">
        <v>48.69</v>
      </c>
      <c r="L141" s="17">
        <v>48.52</v>
      </c>
      <c r="M141" s="18">
        <f t="shared" si="5"/>
        <v>48.8325</v>
      </c>
    </row>
    <row r="142" spans="1:13">
      <c r="A142" s="12">
        <v>141</v>
      </c>
      <c r="B142" s="13">
        <v>45949</v>
      </c>
      <c r="C142" s="16">
        <v>45949.5479629622</v>
      </c>
      <c r="D142" s="17">
        <v>41.98</v>
      </c>
      <c r="E142" s="17">
        <v>42.04</v>
      </c>
      <c r="F142" s="17">
        <v>40.6</v>
      </c>
      <c r="G142" s="17">
        <v>39.75</v>
      </c>
      <c r="H142" s="18">
        <f t="shared" si="4"/>
        <v>41.0925</v>
      </c>
      <c r="I142" s="17">
        <v>49.3</v>
      </c>
      <c r="J142" s="17">
        <v>48.91</v>
      </c>
      <c r="K142" s="17">
        <v>48.75</v>
      </c>
      <c r="L142" s="17">
        <v>48.55</v>
      </c>
      <c r="M142" s="18">
        <f t="shared" si="5"/>
        <v>48.8775</v>
      </c>
    </row>
    <row r="143" spans="1:13">
      <c r="A143" s="12">
        <v>142</v>
      </c>
      <c r="B143" s="13">
        <v>45949</v>
      </c>
      <c r="C143" s="16">
        <v>45949.5486574066</v>
      </c>
      <c r="D143" s="17">
        <v>42.51</v>
      </c>
      <c r="E143" s="17">
        <v>42.09</v>
      </c>
      <c r="F143" s="17">
        <v>41.14</v>
      </c>
      <c r="G143" s="17">
        <v>39.99</v>
      </c>
      <c r="H143" s="18">
        <f t="shared" si="4"/>
        <v>41.4325</v>
      </c>
      <c r="I143" s="17">
        <v>49.58</v>
      </c>
      <c r="J143" s="17">
        <v>49.22</v>
      </c>
      <c r="K143" s="17">
        <v>49.06</v>
      </c>
      <c r="L143" s="17">
        <v>48.87</v>
      </c>
      <c r="M143" s="18">
        <f t="shared" si="5"/>
        <v>49.1825</v>
      </c>
    </row>
    <row r="144" spans="1:13">
      <c r="A144" s="12">
        <v>143</v>
      </c>
      <c r="B144" s="13">
        <v>45949</v>
      </c>
      <c r="C144" s="16">
        <v>45949.5493518511</v>
      </c>
      <c r="D144" s="17">
        <v>42.98</v>
      </c>
      <c r="E144" s="17">
        <v>42.43</v>
      </c>
      <c r="F144" s="17">
        <v>41.64</v>
      </c>
      <c r="G144" s="17">
        <v>40.44</v>
      </c>
      <c r="H144" s="18">
        <f t="shared" si="4"/>
        <v>41.8725</v>
      </c>
      <c r="I144" s="17">
        <v>49.28</v>
      </c>
      <c r="J144" s="17">
        <v>48.89</v>
      </c>
      <c r="K144" s="17">
        <v>48.87</v>
      </c>
      <c r="L144" s="17">
        <v>48.73</v>
      </c>
      <c r="M144" s="18">
        <f t="shared" si="5"/>
        <v>48.9425</v>
      </c>
    </row>
    <row r="145" spans="1:13">
      <c r="A145" s="12">
        <v>144</v>
      </c>
      <c r="B145" s="13">
        <v>45949</v>
      </c>
      <c r="C145" s="16">
        <v>45949.5500462955</v>
      </c>
      <c r="D145" s="17">
        <v>42.96</v>
      </c>
      <c r="E145" s="17">
        <v>42.45</v>
      </c>
      <c r="F145" s="17">
        <v>41.6</v>
      </c>
      <c r="G145" s="17">
        <v>40.37</v>
      </c>
      <c r="H145" s="18">
        <f t="shared" si="4"/>
        <v>41.845</v>
      </c>
      <c r="I145" s="17">
        <v>49.47</v>
      </c>
      <c r="J145" s="17">
        <v>49.26</v>
      </c>
      <c r="K145" s="17">
        <v>49.06</v>
      </c>
      <c r="L145" s="17">
        <v>48.88</v>
      </c>
      <c r="M145" s="18">
        <f t="shared" si="5"/>
        <v>49.1675</v>
      </c>
    </row>
    <row r="146" spans="1:13">
      <c r="A146" s="12">
        <v>145</v>
      </c>
      <c r="B146" s="13">
        <v>45949</v>
      </c>
      <c r="C146" s="16">
        <v>45949.55074074</v>
      </c>
      <c r="D146" s="17">
        <v>42.89</v>
      </c>
      <c r="E146" s="17">
        <v>42.45</v>
      </c>
      <c r="F146" s="17">
        <v>41.45</v>
      </c>
      <c r="G146" s="17">
        <v>40.21</v>
      </c>
      <c r="H146" s="18">
        <f t="shared" si="4"/>
        <v>41.75</v>
      </c>
      <c r="I146" s="17">
        <v>48.65</v>
      </c>
      <c r="J146" s="17">
        <v>47.83</v>
      </c>
      <c r="K146" s="17">
        <v>48.19</v>
      </c>
      <c r="L146" s="17">
        <v>48.08</v>
      </c>
      <c r="M146" s="18">
        <f t="shared" si="5"/>
        <v>48.1875</v>
      </c>
    </row>
    <row r="147" spans="1:13">
      <c r="A147" s="12">
        <v>146</v>
      </c>
      <c r="B147" s="13">
        <v>45949</v>
      </c>
      <c r="C147" s="16">
        <v>45949.5514351844</v>
      </c>
      <c r="D147" s="17">
        <v>42.88</v>
      </c>
      <c r="E147" s="17">
        <v>42.52</v>
      </c>
      <c r="F147" s="17">
        <v>41.51</v>
      </c>
      <c r="G147" s="17">
        <v>40.37</v>
      </c>
      <c r="H147" s="18">
        <f t="shared" si="4"/>
        <v>41.82</v>
      </c>
      <c r="I147" s="17">
        <v>48.37</v>
      </c>
      <c r="J147" s="17">
        <v>47.53</v>
      </c>
      <c r="K147" s="17">
        <v>47.89</v>
      </c>
      <c r="L147" s="17">
        <v>47.75</v>
      </c>
      <c r="M147" s="18">
        <f t="shared" si="5"/>
        <v>47.885</v>
      </c>
    </row>
    <row r="148" spans="1:13">
      <c r="A148" s="12">
        <v>147</v>
      </c>
      <c r="B148" s="13">
        <v>45949</v>
      </c>
      <c r="C148" s="16">
        <v>45949.5521296288</v>
      </c>
      <c r="D148" s="17">
        <v>42.82</v>
      </c>
      <c r="E148" s="17">
        <v>42.49</v>
      </c>
      <c r="F148" s="17">
        <v>41.45</v>
      </c>
      <c r="G148" s="17">
        <v>40.26</v>
      </c>
      <c r="H148" s="18">
        <f t="shared" si="4"/>
        <v>41.755</v>
      </c>
      <c r="I148" s="17">
        <v>49.01</v>
      </c>
      <c r="J148" s="17">
        <v>48.73</v>
      </c>
      <c r="K148" s="17">
        <v>48.5</v>
      </c>
      <c r="L148" s="17">
        <v>48.37</v>
      </c>
      <c r="M148" s="18">
        <f t="shared" si="5"/>
        <v>48.6525</v>
      </c>
    </row>
    <row r="149" spans="1:13">
      <c r="A149" s="12">
        <v>148</v>
      </c>
      <c r="B149" s="13">
        <v>45949</v>
      </c>
      <c r="C149" s="16">
        <v>45949.5528240733</v>
      </c>
      <c r="D149" s="17">
        <v>42.81</v>
      </c>
      <c r="E149" s="17">
        <v>42.5</v>
      </c>
      <c r="F149" s="17">
        <v>41.36</v>
      </c>
      <c r="G149" s="17">
        <v>40.08</v>
      </c>
      <c r="H149" s="18">
        <f t="shared" si="4"/>
        <v>41.6875</v>
      </c>
      <c r="I149" s="17">
        <v>49.12</v>
      </c>
      <c r="J149" s="17">
        <v>48.64</v>
      </c>
      <c r="K149" s="17">
        <v>48.58</v>
      </c>
      <c r="L149" s="17">
        <v>48.42</v>
      </c>
      <c r="M149" s="18">
        <f t="shared" si="5"/>
        <v>48.69</v>
      </c>
    </row>
    <row r="150" spans="1:13">
      <c r="A150" s="12">
        <v>149</v>
      </c>
      <c r="B150" s="13">
        <v>45949</v>
      </c>
      <c r="C150" s="16">
        <v>45949.5535185177</v>
      </c>
      <c r="D150" s="17">
        <v>43.15</v>
      </c>
      <c r="E150" s="17">
        <v>42.63</v>
      </c>
      <c r="F150" s="17">
        <v>41.61</v>
      </c>
      <c r="G150" s="17">
        <v>40.42</v>
      </c>
      <c r="H150" s="18">
        <f t="shared" si="4"/>
        <v>41.9525</v>
      </c>
      <c r="I150" s="17">
        <v>49.37</v>
      </c>
      <c r="J150" s="17">
        <v>49.12</v>
      </c>
      <c r="K150" s="17">
        <v>48.86</v>
      </c>
      <c r="L150" s="17">
        <v>48.62</v>
      </c>
      <c r="M150" s="18">
        <f t="shared" si="5"/>
        <v>48.9925</v>
      </c>
    </row>
    <row r="151" spans="1:13">
      <c r="A151" s="12">
        <v>150</v>
      </c>
      <c r="B151" s="13">
        <v>45949</v>
      </c>
      <c r="C151" s="16">
        <v>45949.5542129622</v>
      </c>
      <c r="D151" s="17">
        <v>42.79</v>
      </c>
      <c r="E151" s="17">
        <v>42.55</v>
      </c>
      <c r="F151" s="17">
        <v>41.49</v>
      </c>
      <c r="G151" s="17">
        <v>40.34</v>
      </c>
      <c r="H151" s="18">
        <f t="shared" si="4"/>
        <v>41.7925</v>
      </c>
      <c r="I151" s="17">
        <v>49.39</v>
      </c>
      <c r="J151" s="17">
        <v>48.84</v>
      </c>
      <c r="K151" s="17">
        <v>48.69</v>
      </c>
      <c r="L151" s="17">
        <v>48.49</v>
      </c>
      <c r="M151" s="18">
        <f t="shared" si="5"/>
        <v>48.8525</v>
      </c>
    </row>
    <row r="152" spans="1:13">
      <c r="A152" s="12">
        <v>151</v>
      </c>
      <c r="B152" s="13">
        <v>45949</v>
      </c>
      <c r="C152" s="16">
        <v>45949.5549074066</v>
      </c>
      <c r="D152" s="17">
        <v>43.01</v>
      </c>
      <c r="E152" s="17">
        <v>42.63</v>
      </c>
      <c r="F152" s="17">
        <v>41.47</v>
      </c>
      <c r="G152" s="17">
        <v>40.31</v>
      </c>
      <c r="H152" s="18">
        <f t="shared" si="4"/>
        <v>41.855</v>
      </c>
      <c r="I152" s="17">
        <v>49.3</v>
      </c>
      <c r="J152" s="17">
        <v>48.92</v>
      </c>
      <c r="K152" s="17">
        <v>48.75</v>
      </c>
      <c r="L152" s="17">
        <v>48.54</v>
      </c>
      <c r="M152" s="18">
        <f t="shared" si="5"/>
        <v>48.8775</v>
      </c>
    </row>
    <row r="153" spans="1:13">
      <c r="A153" s="12">
        <v>152</v>
      </c>
      <c r="B153" s="13">
        <v>45949</v>
      </c>
      <c r="C153" s="16">
        <v>45949.555601851</v>
      </c>
      <c r="D153" s="17">
        <v>42.38</v>
      </c>
      <c r="E153" s="17">
        <v>42.4</v>
      </c>
      <c r="F153" s="17">
        <v>40.87</v>
      </c>
      <c r="G153" s="17">
        <v>39.93</v>
      </c>
      <c r="H153" s="18">
        <f t="shared" si="4"/>
        <v>41.395</v>
      </c>
      <c r="I153" s="17">
        <v>49.48</v>
      </c>
      <c r="J153" s="17">
        <v>48.7</v>
      </c>
      <c r="K153" s="17">
        <v>48.77</v>
      </c>
      <c r="L153" s="17">
        <v>48.53</v>
      </c>
      <c r="M153" s="18">
        <f t="shared" si="5"/>
        <v>48.87</v>
      </c>
    </row>
    <row r="154" spans="1:13">
      <c r="A154" s="12">
        <v>153</v>
      </c>
      <c r="B154" s="13">
        <v>45949</v>
      </c>
      <c r="C154" s="16">
        <v>45949.5562962955</v>
      </c>
      <c r="D154" s="17">
        <v>42.76</v>
      </c>
      <c r="E154" s="17">
        <v>42.69</v>
      </c>
      <c r="F154" s="17">
        <v>41.52</v>
      </c>
      <c r="G154" s="17">
        <v>40.31</v>
      </c>
      <c r="H154" s="18">
        <f t="shared" si="4"/>
        <v>41.82</v>
      </c>
      <c r="I154" s="17">
        <v>49.39</v>
      </c>
      <c r="J154" s="17">
        <v>48.97</v>
      </c>
      <c r="K154" s="17">
        <v>48.84</v>
      </c>
      <c r="L154" s="17">
        <v>48.49</v>
      </c>
      <c r="M154" s="18">
        <f t="shared" si="5"/>
        <v>48.9225</v>
      </c>
    </row>
    <row r="155" spans="1:13">
      <c r="A155" s="12">
        <v>154</v>
      </c>
      <c r="B155" s="13">
        <v>45949</v>
      </c>
      <c r="C155" s="16">
        <v>45949.5569907399</v>
      </c>
      <c r="D155" s="17">
        <v>43.18</v>
      </c>
      <c r="E155" s="17">
        <v>42.71</v>
      </c>
      <c r="F155" s="17">
        <v>41.53</v>
      </c>
      <c r="G155" s="17">
        <v>40.28</v>
      </c>
      <c r="H155" s="18">
        <f t="shared" si="4"/>
        <v>41.925</v>
      </c>
      <c r="I155" s="17">
        <v>49.58</v>
      </c>
      <c r="J155" s="17">
        <v>49.04</v>
      </c>
      <c r="K155" s="17">
        <v>48.84</v>
      </c>
      <c r="L155" s="17">
        <v>48.57</v>
      </c>
      <c r="M155" s="18">
        <f t="shared" si="5"/>
        <v>49.0075</v>
      </c>
    </row>
    <row r="156" spans="1:13">
      <c r="A156" s="12">
        <v>155</v>
      </c>
      <c r="B156" s="13">
        <v>45949</v>
      </c>
      <c r="C156" s="16">
        <v>45949.5576851844</v>
      </c>
      <c r="D156" s="17">
        <v>43.17</v>
      </c>
      <c r="E156" s="17">
        <v>42.76</v>
      </c>
      <c r="F156" s="17">
        <v>41.49</v>
      </c>
      <c r="G156" s="17">
        <v>40.42</v>
      </c>
      <c r="H156" s="18">
        <f t="shared" si="4"/>
        <v>41.96</v>
      </c>
      <c r="I156" s="17">
        <v>49.61</v>
      </c>
      <c r="J156" s="17">
        <v>49.17</v>
      </c>
      <c r="K156" s="17">
        <v>48.95</v>
      </c>
      <c r="L156" s="17">
        <v>48.65</v>
      </c>
      <c r="M156" s="18">
        <f t="shared" si="5"/>
        <v>49.095</v>
      </c>
    </row>
    <row r="157" spans="1:13">
      <c r="A157" s="12">
        <v>156</v>
      </c>
      <c r="B157" s="13">
        <v>45949</v>
      </c>
      <c r="C157" s="16">
        <v>45949.5583796288</v>
      </c>
      <c r="D157" s="17">
        <v>43.48</v>
      </c>
      <c r="E157" s="17">
        <v>42.86</v>
      </c>
      <c r="F157" s="17">
        <v>41.64</v>
      </c>
      <c r="G157" s="17">
        <v>40.6</v>
      </c>
      <c r="H157" s="18">
        <f t="shared" si="4"/>
        <v>42.145</v>
      </c>
      <c r="I157" s="17">
        <v>49.53</v>
      </c>
      <c r="J157" s="17">
        <v>49.07</v>
      </c>
      <c r="K157" s="17">
        <v>48.9</v>
      </c>
      <c r="L157" s="17">
        <v>48.56</v>
      </c>
      <c r="M157" s="18">
        <f t="shared" si="5"/>
        <v>49.015</v>
      </c>
    </row>
    <row r="158" spans="1:13">
      <c r="A158" s="12">
        <v>157</v>
      </c>
      <c r="B158" s="13">
        <v>45949</v>
      </c>
      <c r="C158" s="16">
        <v>45949.5590740732</v>
      </c>
      <c r="D158" s="17">
        <v>43.35</v>
      </c>
      <c r="E158" s="17">
        <v>42.85</v>
      </c>
      <c r="F158" s="17">
        <v>41.74</v>
      </c>
      <c r="G158" s="17">
        <v>40.4</v>
      </c>
      <c r="H158" s="18">
        <f t="shared" si="4"/>
        <v>42.085</v>
      </c>
      <c r="I158" s="17">
        <v>49.61</v>
      </c>
      <c r="J158" s="17">
        <v>49.21</v>
      </c>
      <c r="K158" s="17">
        <v>49.09</v>
      </c>
      <c r="L158" s="17">
        <v>48.65</v>
      </c>
      <c r="M158" s="18">
        <f t="shared" si="5"/>
        <v>49.14</v>
      </c>
    </row>
    <row r="159" spans="1:13">
      <c r="A159" s="12">
        <v>158</v>
      </c>
      <c r="B159" s="13">
        <v>45949</v>
      </c>
      <c r="C159" s="16">
        <v>45949.5597685177</v>
      </c>
      <c r="D159" s="17">
        <v>43.26</v>
      </c>
      <c r="E159" s="17">
        <v>42.75</v>
      </c>
      <c r="F159" s="17">
        <v>41.64</v>
      </c>
      <c r="G159" s="17">
        <v>40.46</v>
      </c>
      <c r="H159" s="18">
        <f t="shared" si="4"/>
        <v>42.0275</v>
      </c>
      <c r="I159" s="17">
        <v>49.57</v>
      </c>
      <c r="J159" s="17">
        <v>49.16</v>
      </c>
      <c r="K159" s="17">
        <v>48.96</v>
      </c>
      <c r="L159" s="17">
        <v>48.53</v>
      </c>
      <c r="M159" s="18">
        <f t="shared" si="5"/>
        <v>49.055</v>
      </c>
    </row>
    <row r="160" spans="1:13">
      <c r="A160" s="12">
        <v>159</v>
      </c>
      <c r="B160" s="13">
        <v>45949</v>
      </c>
      <c r="C160" s="16">
        <v>45949.5604629621</v>
      </c>
      <c r="D160" s="17">
        <v>43</v>
      </c>
      <c r="E160" s="17">
        <v>42.64</v>
      </c>
      <c r="F160" s="17">
        <v>41.36</v>
      </c>
      <c r="G160" s="17">
        <v>40.37</v>
      </c>
      <c r="H160" s="18">
        <f t="shared" si="4"/>
        <v>41.8425</v>
      </c>
      <c r="I160" s="17">
        <v>49.61</v>
      </c>
      <c r="J160" s="17">
        <v>49.13</v>
      </c>
      <c r="K160" s="17">
        <v>48.99</v>
      </c>
      <c r="L160" s="17">
        <v>48.57</v>
      </c>
      <c r="M160" s="18">
        <f t="shared" si="5"/>
        <v>49.075</v>
      </c>
    </row>
    <row r="161" spans="1:13">
      <c r="A161" s="12">
        <v>160</v>
      </c>
      <c r="B161" s="13">
        <v>45949</v>
      </c>
      <c r="C161" s="16">
        <v>45949.5611574065</v>
      </c>
      <c r="D161" s="17">
        <v>43.24</v>
      </c>
      <c r="E161" s="17">
        <v>42.71</v>
      </c>
      <c r="F161" s="17">
        <v>41.54</v>
      </c>
      <c r="G161" s="17">
        <v>40.22</v>
      </c>
      <c r="H161" s="18">
        <f t="shared" si="4"/>
        <v>41.9275</v>
      </c>
      <c r="I161" s="17">
        <v>49.59</v>
      </c>
      <c r="J161" s="17">
        <v>49.22</v>
      </c>
      <c r="K161" s="17">
        <v>48.93</v>
      </c>
      <c r="L161" s="17">
        <v>48.54</v>
      </c>
      <c r="M161" s="18">
        <f t="shared" si="5"/>
        <v>49.07</v>
      </c>
    </row>
    <row r="162" spans="1:13">
      <c r="A162" s="12">
        <v>161</v>
      </c>
      <c r="B162" s="13">
        <v>45949</v>
      </c>
      <c r="C162" s="16">
        <v>45949.561851851</v>
      </c>
      <c r="D162" s="17">
        <v>43.3</v>
      </c>
      <c r="E162" s="17">
        <v>42.73</v>
      </c>
      <c r="F162" s="17">
        <v>41.7</v>
      </c>
      <c r="G162" s="17">
        <v>40.44</v>
      </c>
      <c r="H162" s="18">
        <f t="shared" si="4"/>
        <v>42.0425</v>
      </c>
      <c r="I162" s="17">
        <v>49.88</v>
      </c>
      <c r="J162" s="17">
        <v>49.61</v>
      </c>
      <c r="K162" s="17">
        <v>49.16</v>
      </c>
      <c r="L162" s="17">
        <v>48.73</v>
      </c>
      <c r="M162" s="18">
        <f t="shared" si="5"/>
        <v>49.345</v>
      </c>
    </row>
    <row r="163" spans="1:13">
      <c r="A163" s="12">
        <v>162</v>
      </c>
      <c r="B163" s="13">
        <v>45949</v>
      </c>
      <c r="C163" s="16">
        <v>45949.5625462954</v>
      </c>
      <c r="D163" s="17">
        <v>43.23</v>
      </c>
      <c r="E163" s="17">
        <v>42.72</v>
      </c>
      <c r="F163" s="17">
        <v>41.6</v>
      </c>
      <c r="G163" s="17">
        <v>40.45</v>
      </c>
      <c r="H163" s="18">
        <f t="shared" si="4"/>
        <v>42</v>
      </c>
      <c r="I163" s="17">
        <v>49.82</v>
      </c>
      <c r="J163" s="17">
        <v>49.27</v>
      </c>
      <c r="K163" s="17">
        <v>49.12</v>
      </c>
      <c r="L163" s="17">
        <v>48.64</v>
      </c>
      <c r="M163" s="18">
        <f t="shared" si="5"/>
        <v>49.2125</v>
      </c>
    </row>
    <row r="164" spans="1:13">
      <c r="A164" s="12">
        <v>163</v>
      </c>
      <c r="B164" s="13">
        <v>45949</v>
      </c>
      <c r="C164" s="16">
        <v>45949.5632407399</v>
      </c>
      <c r="D164" s="17">
        <v>43.07</v>
      </c>
      <c r="E164" s="17">
        <v>42.6</v>
      </c>
      <c r="F164" s="17">
        <v>41.33</v>
      </c>
      <c r="G164" s="17">
        <v>40.21</v>
      </c>
      <c r="H164" s="18">
        <f t="shared" si="4"/>
        <v>41.8025</v>
      </c>
      <c r="I164" s="17">
        <v>49.81</v>
      </c>
      <c r="J164" s="17">
        <v>49.33</v>
      </c>
      <c r="K164" s="17">
        <v>49.22</v>
      </c>
      <c r="L164" s="17">
        <v>48.7</v>
      </c>
      <c r="M164" s="18">
        <f t="shared" si="5"/>
        <v>49.265</v>
      </c>
    </row>
    <row r="165" spans="1:13">
      <c r="A165" s="12">
        <v>164</v>
      </c>
      <c r="B165" s="13">
        <v>45949</v>
      </c>
      <c r="C165" s="16">
        <v>45949.5639351843</v>
      </c>
      <c r="D165" s="17">
        <v>43.23</v>
      </c>
      <c r="E165" s="17">
        <v>42.8</v>
      </c>
      <c r="F165" s="17">
        <v>41.85</v>
      </c>
      <c r="G165" s="17">
        <v>40.52</v>
      </c>
      <c r="H165" s="18">
        <f t="shared" si="4"/>
        <v>42.1</v>
      </c>
      <c r="I165" s="17">
        <v>49.85</v>
      </c>
      <c r="J165" s="17">
        <v>49.31</v>
      </c>
      <c r="K165" s="17">
        <v>49.18</v>
      </c>
      <c r="L165" s="17">
        <v>48.68</v>
      </c>
      <c r="M165" s="18">
        <f t="shared" si="5"/>
        <v>49.255</v>
      </c>
    </row>
    <row r="166" spans="1:13">
      <c r="A166" s="12">
        <v>165</v>
      </c>
      <c r="B166" s="13">
        <v>45949</v>
      </c>
      <c r="C166" s="16">
        <v>45949.5646296287</v>
      </c>
      <c r="D166" s="17">
        <v>43.21</v>
      </c>
      <c r="E166" s="17">
        <v>42.71</v>
      </c>
      <c r="F166" s="17">
        <v>41.6</v>
      </c>
      <c r="G166" s="17">
        <v>40.43</v>
      </c>
      <c r="H166" s="18">
        <f t="shared" si="4"/>
        <v>41.9875</v>
      </c>
      <c r="I166" s="17">
        <v>49.75</v>
      </c>
      <c r="J166" s="17">
        <v>49.34</v>
      </c>
      <c r="K166" s="17">
        <v>49.13</v>
      </c>
      <c r="L166" s="17">
        <v>48.66</v>
      </c>
      <c r="M166" s="18">
        <f t="shared" si="5"/>
        <v>49.22</v>
      </c>
    </row>
    <row r="167" spans="1:13">
      <c r="A167" s="12">
        <v>166</v>
      </c>
      <c r="B167" s="13">
        <v>45949</v>
      </c>
      <c r="C167" s="16">
        <v>45949.5653240732</v>
      </c>
      <c r="D167" s="17">
        <v>43.23</v>
      </c>
      <c r="E167" s="17">
        <v>42.73</v>
      </c>
      <c r="F167" s="17">
        <v>41.64</v>
      </c>
      <c r="G167" s="17">
        <v>40.34</v>
      </c>
      <c r="H167" s="18">
        <f t="shared" si="4"/>
        <v>41.985</v>
      </c>
      <c r="I167" s="17">
        <v>50.19</v>
      </c>
      <c r="J167" s="17">
        <v>49.7</v>
      </c>
      <c r="K167" s="17">
        <v>49.37</v>
      </c>
      <c r="L167" s="17">
        <v>48.81</v>
      </c>
      <c r="M167" s="18">
        <f t="shared" si="5"/>
        <v>49.5175</v>
      </c>
    </row>
    <row r="168" spans="1:13">
      <c r="A168" s="12">
        <v>167</v>
      </c>
      <c r="B168" s="13">
        <v>45949</v>
      </c>
      <c r="C168" s="16">
        <v>45949.5660185176</v>
      </c>
      <c r="D168" s="17">
        <v>42.97</v>
      </c>
      <c r="E168" s="17">
        <v>42.61</v>
      </c>
      <c r="F168" s="17">
        <v>41.36</v>
      </c>
      <c r="G168" s="17">
        <v>40.17</v>
      </c>
      <c r="H168" s="18">
        <f t="shared" si="4"/>
        <v>41.7775</v>
      </c>
      <c r="I168" s="17">
        <v>50.18</v>
      </c>
      <c r="J168" s="17">
        <v>49.69</v>
      </c>
      <c r="K168" s="17">
        <v>49.41</v>
      </c>
      <c r="L168" s="17">
        <v>48.89</v>
      </c>
      <c r="M168" s="18">
        <f t="shared" si="5"/>
        <v>49.5425</v>
      </c>
    </row>
    <row r="169" spans="1:13">
      <c r="A169" s="12">
        <v>168</v>
      </c>
      <c r="B169" s="13">
        <v>45949</v>
      </c>
      <c r="C169" s="16">
        <v>45949.5667129621</v>
      </c>
      <c r="D169" s="17">
        <v>43.16</v>
      </c>
      <c r="E169" s="17">
        <v>42.7</v>
      </c>
      <c r="F169" s="17">
        <v>41.57</v>
      </c>
      <c r="G169" s="17">
        <v>40.33</v>
      </c>
      <c r="H169" s="18">
        <f t="shared" si="4"/>
        <v>41.94</v>
      </c>
      <c r="I169" s="17">
        <v>50.25</v>
      </c>
      <c r="J169" s="17">
        <v>49.69</v>
      </c>
      <c r="K169" s="17">
        <v>49.41</v>
      </c>
      <c r="L169" s="17">
        <v>48.93</v>
      </c>
      <c r="M169" s="18">
        <f t="shared" si="5"/>
        <v>49.57</v>
      </c>
    </row>
    <row r="170" spans="1:13">
      <c r="A170" s="12">
        <v>169</v>
      </c>
      <c r="B170" s="13">
        <v>45949</v>
      </c>
      <c r="C170" s="16">
        <v>45949.5674074065</v>
      </c>
      <c r="D170" s="17">
        <v>43.43</v>
      </c>
      <c r="E170" s="17">
        <v>42.82</v>
      </c>
      <c r="F170" s="17">
        <v>41.69</v>
      </c>
      <c r="G170" s="17">
        <v>40.46</v>
      </c>
      <c r="H170" s="18">
        <f t="shared" si="4"/>
        <v>42.1</v>
      </c>
      <c r="I170" s="17">
        <v>50.13</v>
      </c>
      <c r="J170" s="17">
        <v>49.69</v>
      </c>
      <c r="K170" s="17">
        <v>49.42</v>
      </c>
      <c r="L170" s="17">
        <v>48.9</v>
      </c>
      <c r="M170" s="18">
        <f t="shared" si="5"/>
        <v>49.535</v>
      </c>
    </row>
    <row r="171" spans="1:13">
      <c r="A171" s="12">
        <v>170</v>
      </c>
      <c r="B171" s="13">
        <v>45949</v>
      </c>
      <c r="C171" s="16">
        <v>45949.5681018509</v>
      </c>
      <c r="D171" s="17">
        <v>43.51</v>
      </c>
      <c r="E171" s="17">
        <v>42.76</v>
      </c>
      <c r="F171" s="17">
        <v>41.67</v>
      </c>
      <c r="G171" s="17">
        <v>40.18</v>
      </c>
      <c r="H171" s="18">
        <f t="shared" si="4"/>
        <v>42.03</v>
      </c>
      <c r="I171" s="17">
        <v>50.07</v>
      </c>
      <c r="J171" s="17">
        <v>49.51</v>
      </c>
      <c r="K171" s="17">
        <v>49.35</v>
      </c>
      <c r="L171" s="17">
        <v>48.86</v>
      </c>
      <c r="M171" s="18">
        <f t="shared" si="5"/>
        <v>49.4475</v>
      </c>
    </row>
    <row r="172" spans="1:13">
      <c r="A172" s="12">
        <v>171</v>
      </c>
      <c r="B172" s="13">
        <v>45949</v>
      </c>
      <c r="C172" s="16">
        <v>45949.5687962954</v>
      </c>
      <c r="D172" s="17">
        <v>43.27</v>
      </c>
      <c r="E172" s="17">
        <v>42.62</v>
      </c>
      <c r="F172" s="17">
        <v>41.4</v>
      </c>
      <c r="G172" s="17">
        <v>39.91</v>
      </c>
      <c r="H172" s="18">
        <f t="shared" si="4"/>
        <v>41.8</v>
      </c>
      <c r="I172" s="17">
        <v>50.28</v>
      </c>
      <c r="J172" s="17">
        <v>49.8</v>
      </c>
      <c r="K172" s="17">
        <v>49.56</v>
      </c>
      <c r="L172" s="17">
        <v>49.1</v>
      </c>
      <c r="M172" s="18">
        <f t="shared" si="5"/>
        <v>49.685</v>
      </c>
    </row>
    <row r="173" spans="1:13">
      <c r="A173" s="12">
        <v>172</v>
      </c>
      <c r="B173" s="13">
        <v>45949</v>
      </c>
      <c r="C173" s="16">
        <v>45949.5694907398</v>
      </c>
      <c r="D173" s="17">
        <v>43</v>
      </c>
      <c r="E173" s="17">
        <v>42.48</v>
      </c>
      <c r="F173" s="17">
        <v>41.23</v>
      </c>
      <c r="G173" s="17">
        <v>39.67</v>
      </c>
      <c r="H173" s="18">
        <f t="shared" si="4"/>
        <v>41.595</v>
      </c>
      <c r="I173" s="17">
        <v>50.37</v>
      </c>
      <c r="J173" s="17">
        <v>49.94</v>
      </c>
      <c r="K173" s="17">
        <v>49.65</v>
      </c>
      <c r="L173" s="17">
        <v>49.16</v>
      </c>
      <c r="M173" s="18">
        <f t="shared" si="5"/>
        <v>49.78</v>
      </c>
    </row>
    <row r="174" spans="1:13">
      <c r="A174" s="12">
        <v>173</v>
      </c>
      <c r="B174" s="13">
        <v>45949</v>
      </c>
      <c r="C174" s="16">
        <v>45949.5701851843</v>
      </c>
      <c r="D174" s="17">
        <v>43.36</v>
      </c>
      <c r="E174" s="17">
        <v>42.65</v>
      </c>
      <c r="F174" s="17">
        <v>41.64</v>
      </c>
      <c r="G174" s="17">
        <v>40.17</v>
      </c>
      <c r="H174" s="18">
        <f t="shared" si="4"/>
        <v>41.955</v>
      </c>
      <c r="I174" s="17">
        <v>50.3</v>
      </c>
      <c r="J174" s="17">
        <v>49.81</v>
      </c>
      <c r="K174" s="17">
        <v>49.53</v>
      </c>
      <c r="L174" s="17">
        <v>49.09</v>
      </c>
      <c r="M174" s="18">
        <f t="shared" si="5"/>
        <v>49.6825</v>
      </c>
    </row>
    <row r="175" spans="1:13">
      <c r="A175" s="12">
        <v>174</v>
      </c>
      <c r="B175" s="13">
        <v>45949</v>
      </c>
      <c r="C175" s="16">
        <v>45949.5708796287</v>
      </c>
      <c r="D175" s="17">
        <v>43.58</v>
      </c>
      <c r="E175" s="17">
        <v>42.74</v>
      </c>
      <c r="F175" s="17">
        <v>41.81</v>
      </c>
      <c r="G175" s="17">
        <v>40.13</v>
      </c>
      <c r="H175" s="18">
        <f t="shared" si="4"/>
        <v>42.065</v>
      </c>
      <c r="I175" s="17">
        <v>50.33</v>
      </c>
      <c r="J175" s="17">
        <v>49.75</v>
      </c>
      <c r="K175" s="17">
        <v>49.57</v>
      </c>
      <c r="L175" s="17">
        <v>49.17</v>
      </c>
      <c r="M175" s="18">
        <f t="shared" si="5"/>
        <v>49.705</v>
      </c>
    </row>
    <row r="176" spans="1:13">
      <c r="A176" s="12">
        <v>175</v>
      </c>
      <c r="B176" s="13">
        <v>45949</v>
      </c>
      <c r="C176" s="16">
        <v>45949.5715740731</v>
      </c>
      <c r="D176" s="17">
        <v>43.5</v>
      </c>
      <c r="E176" s="17">
        <v>42.61</v>
      </c>
      <c r="F176" s="17">
        <v>41.46</v>
      </c>
      <c r="G176" s="17">
        <v>39.99</v>
      </c>
      <c r="H176" s="18">
        <f t="shared" si="4"/>
        <v>41.89</v>
      </c>
      <c r="I176" s="17">
        <v>50.22</v>
      </c>
      <c r="J176" s="17">
        <v>49.6</v>
      </c>
      <c r="K176" s="17">
        <v>49.57</v>
      </c>
      <c r="L176" s="17">
        <v>49.22</v>
      </c>
      <c r="M176" s="18">
        <f t="shared" si="5"/>
        <v>49.6525</v>
      </c>
    </row>
    <row r="177" spans="1:13">
      <c r="A177" s="12">
        <v>176</v>
      </c>
      <c r="B177" s="13">
        <v>45949</v>
      </c>
      <c r="C177" s="16">
        <v>45949.5722685176</v>
      </c>
      <c r="D177" s="17">
        <v>43.17</v>
      </c>
      <c r="E177" s="17">
        <v>42.58</v>
      </c>
      <c r="F177" s="17">
        <v>41.37</v>
      </c>
      <c r="G177" s="17">
        <v>39.7</v>
      </c>
      <c r="H177" s="18">
        <f t="shared" si="4"/>
        <v>41.705</v>
      </c>
      <c r="I177" s="17">
        <v>50.03</v>
      </c>
      <c r="J177" s="17">
        <v>49.4</v>
      </c>
      <c r="K177" s="17">
        <v>49.43</v>
      </c>
      <c r="L177" s="17">
        <v>49.04</v>
      </c>
      <c r="M177" s="18">
        <f t="shared" si="5"/>
        <v>49.475</v>
      </c>
    </row>
    <row r="178" spans="1:13">
      <c r="A178" s="12">
        <v>177</v>
      </c>
      <c r="B178" s="13">
        <v>45949</v>
      </c>
      <c r="C178" s="16">
        <v>45949.572962962</v>
      </c>
      <c r="D178" s="17">
        <v>43.38</v>
      </c>
      <c r="E178" s="17">
        <v>42.64</v>
      </c>
      <c r="F178" s="17">
        <v>41.52</v>
      </c>
      <c r="G178" s="17">
        <v>39.79</v>
      </c>
      <c r="H178" s="18">
        <f t="shared" si="4"/>
        <v>41.8325</v>
      </c>
      <c r="I178" s="17">
        <v>50.15</v>
      </c>
      <c r="J178" s="17">
        <v>49.48</v>
      </c>
      <c r="K178" s="17">
        <v>49.49</v>
      </c>
      <c r="L178" s="17">
        <v>49.11</v>
      </c>
      <c r="M178" s="18">
        <f t="shared" si="5"/>
        <v>49.5575</v>
      </c>
    </row>
    <row r="179" spans="1:13">
      <c r="A179" s="12">
        <v>178</v>
      </c>
      <c r="B179" s="13">
        <v>45949</v>
      </c>
      <c r="C179" s="16">
        <v>45949.5736574065</v>
      </c>
      <c r="D179" s="17">
        <v>43.39</v>
      </c>
      <c r="E179" s="17">
        <v>42.75</v>
      </c>
      <c r="F179" s="17">
        <v>41.89</v>
      </c>
      <c r="G179" s="17">
        <v>40.25</v>
      </c>
      <c r="H179" s="18">
        <f t="shared" si="4"/>
        <v>42.07</v>
      </c>
      <c r="I179" s="17">
        <v>50.2</v>
      </c>
      <c r="J179" s="17">
        <v>49.86</v>
      </c>
      <c r="K179" s="17">
        <v>49.58</v>
      </c>
      <c r="L179" s="17">
        <v>49.22</v>
      </c>
      <c r="M179" s="18">
        <f t="shared" si="5"/>
        <v>49.715</v>
      </c>
    </row>
    <row r="180" spans="1:13">
      <c r="A180" s="12">
        <v>179</v>
      </c>
      <c r="B180" s="13">
        <v>45949</v>
      </c>
      <c r="C180" s="16">
        <v>45949.5743518509</v>
      </c>
      <c r="D180" s="17">
        <v>43.54</v>
      </c>
      <c r="E180" s="17">
        <v>42.89</v>
      </c>
      <c r="F180" s="17">
        <v>41.96</v>
      </c>
      <c r="G180" s="17">
        <v>40.44</v>
      </c>
      <c r="H180" s="18">
        <f t="shared" si="4"/>
        <v>42.2075</v>
      </c>
      <c r="I180" s="17">
        <v>50.24</v>
      </c>
      <c r="J180" s="17">
        <v>49.25</v>
      </c>
      <c r="K180" s="17">
        <v>49.31</v>
      </c>
      <c r="L180" s="17">
        <v>48.91</v>
      </c>
      <c r="M180" s="18">
        <f t="shared" si="5"/>
        <v>49.4275</v>
      </c>
    </row>
    <row r="181" spans="1:13">
      <c r="A181" s="12">
        <v>180</v>
      </c>
      <c r="B181" s="13">
        <v>45949</v>
      </c>
      <c r="C181" s="16">
        <v>45949.5750462953</v>
      </c>
      <c r="D181" s="17">
        <v>43.32</v>
      </c>
      <c r="E181" s="17">
        <v>42.9</v>
      </c>
      <c r="F181" s="17">
        <v>42.06</v>
      </c>
      <c r="G181" s="17">
        <v>40.8</v>
      </c>
      <c r="H181" s="18">
        <f t="shared" si="4"/>
        <v>42.27</v>
      </c>
      <c r="I181" s="17">
        <v>50.15</v>
      </c>
      <c r="J181" s="17">
        <v>49.35</v>
      </c>
      <c r="K181" s="17">
        <v>49.34</v>
      </c>
      <c r="L181" s="17">
        <v>48.96</v>
      </c>
      <c r="M181" s="18">
        <f t="shared" si="5"/>
        <v>49.45</v>
      </c>
    </row>
    <row r="182" spans="1:13">
      <c r="A182" s="12">
        <v>181</v>
      </c>
      <c r="B182" s="13">
        <v>45949</v>
      </c>
      <c r="C182" s="16">
        <v>45949.5757407398</v>
      </c>
      <c r="D182" s="17">
        <v>43.31</v>
      </c>
      <c r="E182" s="17">
        <v>42.81</v>
      </c>
      <c r="F182" s="17">
        <v>42.28</v>
      </c>
      <c r="G182" s="17">
        <v>40.9</v>
      </c>
      <c r="H182" s="18">
        <f t="shared" si="4"/>
        <v>42.325</v>
      </c>
      <c r="I182" s="17">
        <v>50.06</v>
      </c>
      <c r="J182" s="17">
        <v>49.43</v>
      </c>
      <c r="K182" s="17">
        <v>49.45</v>
      </c>
      <c r="L182" s="17">
        <v>49.07</v>
      </c>
      <c r="M182" s="18">
        <f t="shared" si="5"/>
        <v>49.5025</v>
      </c>
    </row>
    <row r="183" spans="1:13">
      <c r="A183" s="12">
        <v>182</v>
      </c>
      <c r="B183" s="13">
        <v>45949</v>
      </c>
      <c r="C183" s="16">
        <v>45949.5764351842</v>
      </c>
      <c r="D183" s="17">
        <v>43.14</v>
      </c>
      <c r="E183" s="17">
        <v>42.77</v>
      </c>
      <c r="F183" s="17">
        <v>42.17</v>
      </c>
      <c r="G183" s="17">
        <v>41.04</v>
      </c>
      <c r="H183" s="18">
        <f t="shared" si="4"/>
        <v>42.28</v>
      </c>
      <c r="I183" s="17">
        <v>50.34</v>
      </c>
      <c r="J183" s="17">
        <v>49.66</v>
      </c>
      <c r="K183" s="17">
        <v>49.65</v>
      </c>
      <c r="L183" s="17">
        <v>49.26</v>
      </c>
      <c r="M183" s="18">
        <f t="shared" si="5"/>
        <v>49.7275</v>
      </c>
    </row>
    <row r="184" spans="1:13">
      <c r="A184" s="12">
        <v>183</v>
      </c>
      <c r="B184" s="13">
        <v>45949</v>
      </c>
      <c r="C184" s="16">
        <v>45949.5771296287</v>
      </c>
      <c r="D184" s="17">
        <v>43.17</v>
      </c>
      <c r="E184" s="17">
        <v>42.79</v>
      </c>
      <c r="F184" s="17">
        <v>42.28</v>
      </c>
      <c r="G184" s="17">
        <v>41.09</v>
      </c>
      <c r="H184" s="18">
        <f t="shared" si="4"/>
        <v>42.3325</v>
      </c>
      <c r="I184" s="17">
        <v>50.5</v>
      </c>
      <c r="J184" s="17">
        <v>49.86</v>
      </c>
      <c r="K184" s="17">
        <v>49.69</v>
      </c>
      <c r="L184" s="17">
        <v>49.33</v>
      </c>
      <c r="M184" s="18">
        <f t="shared" si="5"/>
        <v>49.845</v>
      </c>
    </row>
    <row r="185" spans="1:13">
      <c r="A185" s="12">
        <v>184</v>
      </c>
      <c r="B185" s="13">
        <v>45949</v>
      </c>
      <c r="C185" s="16">
        <v>45949.5778240731</v>
      </c>
      <c r="D185" s="17">
        <v>43.18</v>
      </c>
      <c r="E185" s="17">
        <v>42.76</v>
      </c>
      <c r="F185" s="17">
        <v>42.37</v>
      </c>
      <c r="G185" s="17">
        <v>41.11</v>
      </c>
      <c r="H185" s="18">
        <f t="shared" si="4"/>
        <v>42.355</v>
      </c>
      <c r="I185" s="17">
        <v>50.38</v>
      </c>
      <c r="J185" s="17">
        <v>49.54</v>
      </c>
      <c r="K185" s="17">
        <v>49.57</v>
      </c>
      <c r="L185" s="17">
        <v>49.17</v>
      </c>
      <c r="M185" s="18">
        <f t="shared" si="5"/>
        <v>49.665</v>
      </c>
    </row>
    <row r="186" spans="1:13">
      <c r="A186" s="12">
        <v>185</v>
      </c>
      <c r="B186" s="13">
        <v>45949</v>
      </c>
      <c r="C186" s="16">
        <v>45949.5785185175</v>
      </c>
      <c r="D186" s="17">
        <v>42.9</v>
      </c>
      <c r="E186" s="17">
        <v>42.64</v>
      </c>
      <c r="F186" s="17">
        <v>42.11</v>
      </c>
      <c r="G186" s="17">
        <v>40.94</v>
      </c>
      <c r="H186" s="18">
        <f t="shared" si="4"/>
        <v>42.1475</v>
      </c>
      <c r="I186" s="17">
        <v>50.21</v>
      </c>
      <c r="J186" s="17">
        <v>49.47</v>
      </c>
      <c r="K186" s="17">
        <v>49.49</v>
      </c>
      <c r="L186" s="17">
        <v>49.1</v>
      </c>
      <c r="M186" s="18">
        <f t="shared" si="5"/>
        <v>49.5675</v>
      </c>
    </row>
    <row r="187" spans="1:13">
      <c r="A187" s="12">
        <v>186</v>
      </c>
      <c r="B187" s="13">
        <v>45949</v>
      </c>
      <c r="C187" s="16">
        <v>45949.579212962</v>
      </c>
      <c r="D187" s="17">
        <v>42.91</v>
      </c>
      <c r="E187" s="17">
        <v>42.7</v>
      </c>
      <c r="F187" s="17">
        <v>42.29</v>
      </c>
      <c r="G187" s="17">
        <v>41.05</v>
      </c>
      <c r="H187" s="18">
        <f t="shared" si="4"/>
        <v>42.2375</v>
      </c>
      <c r="I187" s="17">
        <v>50.24</v>
      </c>
      <c r="J187" s="17">
        <v>49.52</v>
      </c>
      <c r="K187" s="17">
        <v>49.49</v>
      </c>
      <c r="L187" s="17">
        <v>49.12</v>
      </c>
      <c r="M187" s="18">
        <f t="shared" si="5"/>
        <v>49.5925</v>
      </c>
    </row>
    <row r="188" spans="1:13">
      <c r="A188" s="12">
        <v>187</v>
      </c>
      <c r="B188" s="13">
        <v>45949</v>
      </c>
      <c r="C188" s="16">
        <v>45949.5799074064</v>
      </c>
      <c r="D188" s="17">
        <v>42.88</v>
      </c>
      <c r="E188" s="17">
        <v>42.61</v>
      </c>
      <c r="F188" s="17">
        <v>42.05</v>
      </c>
      <c r="G188" s="17">
        <v>40.86</v>
      </c>
      <c r="H188" s="18">
        <f t="shared" si="4"/>
        <v>42.1</v>
      </c>
      <c r="I188" s="17">
        <v>50.22</v>
      </c>
      <c r="J188" s="17">
        <v>49.52</v>
      </c>
      <c r="K188" s="17">
        <v>49.47</v>
      </c>
      <c r="L188" s="17">
        <v>49.11</v>
      </c>
      <c r="M188" s="18">
        <f t="shared" si="5"/>
        <v>49.58</v>
      </c>
    </row>
    <row r="189" spans="1:13">
      <c r="A189" s="12">
        <v>188</v>
      </c>
      <c r="B189" s="13">
        <v>45949</v>
      </c>
      <c r="C189" s="16">
        <v>45949.5806018509</v>
      </c>
      <c r="D189" s="17">
        <v>42.64</v>
      </c>
      <c r="E189" s="17">
        <v>42.58</v>
      </c>
      <c r="F189" s="17">
        <v>41.67</v>
      </c>
      <c r="G189" s="17">
        <v>40.86</v>
      </c>
      <c r="H189" s="18">
        <f t="shared" si="4"/>
        <v>41.9375</v>
      </c>
      <c r="I189" s="17">
        <v>50.38</v>
      </c>
      <c r="J189" s="17">
        <v>49.69</v>
      </c>
      <c r="K189" s="17">
        <v>49.63</v>
      </c>
      <c r="L189" s="17">
        <v>49.21</v>
      </c>
      <c r="M189" s="18">
        <f t="shared" si="5"/>
        <v>49.7275</v>
      </c>
    </row>
    <row r="190" spans="1:13">
      <c r="A190" s="12">
        <v>189</v>
      </c>
      <c r="B190" s="13">
        <v>45949</v>
      </c>
      <c r="C190" s="16">
        <v>45949.5812962953</v>
      </c>
      <c r="D190" s="17">
        <v>42.75</v>
      </c>
      <c r="E190" s="17">
        <v>42.63</v>
      </c>
      <c r="F190" s="17">
        <v>42.3</v>
      </c>
      <c r="G190" s="17">
        <v>41.39</v>
      </c>
      <c r="H190" s="18">
        <f t="shared" si="4"/>
        <v>42.2675</v>
      </c>
      <c r="I190" s="17">
        <v>50.32</v>
      </c>
      <c r="J190" s="17">
        <v>49.64</v>
      </c>
      <c r="K190" s="17">
        <v>49.52</v>
      </c>
      <c r="L190" s="17">
        <v>49.16</v>
      </c>
      <c r="M190" s="18">
        <f t="shared" si="5"/>
        <v>49.66</v>
      </c>
    </row>
    <row r="191" spans="1:13">
      <c r="A191" s="12">
        <v>190</v>
      </c>
      <c r="B191" s="13">
        <v>45949</v>
      </c>
      <c r="C191" s="16">
        <v>45949.5819907397</v>
      </c>
      <c r="D191" s="17">
        <v>43.14</v>
      </c>
      <c r="E191" s="17">
        <v>42.7</v>
      </c>
      <c r="F191" s="17">
        <v>42.59</v>
      </c>
      <c r="G191" s="17">
        <v>41.61</v>
      </c>
      <c r="H191" s="18">
        <f t="shared" si="4"/>
        <v>42.51</v>
      </c>
      <c r="I191" s="17">
        <v>50.17</v>
      </c>
      <c r="J191" s="17">
        <v>49.46</v>
      </c>
      <c r="K191" s="17">
        <v>49.44</v>
      </c>
      <c r="L191" s="17">
        <v>49.02</v>
      </c>
      <c r="M191" s="18">
        <f t="shared" si="5"/>
        <v>49.5225</v>
      </c>
    </row>
    <row r="192" spans="1:13">
      <c r="A192" s="12">
        <v>191</v>
      </c>
      <c r="B192" s="13">
        <v>45949</v>
      </c>
      <c r="C192" s="16">
        <v>45949.5826851842</v>
      </c>
      <c r="D192" s="17">
        <v>42.66</v>
      </c>
      <c r="E192" s="17">
        <v>42.58</v>
      </c>
      <c r="F192" s="17">
        <v>42.06</v>
      </c>
      <c r="G192" s="17">
        <v>41.41</v>
      </c>
      <c r="H192" s="18">
        <f t="shared" si="4"/>
        <v>42.1775</v>
      </c>
      <c r="I192" s="17">
        <v>50.06</v>
      </c>
      <c r="J192" s="17">
        <v>49.35</v>
      </c>
      <c r="K192" s="17">
        <v>49.39</v>
      </c>
      <c r="L192" s="17">
        <v>48.98</v>
      </c>
      <c r="M192" s="18">
        <f t="shared" si="5"/>
        <v>49.445</v>
      </c>
    </row>
    <row r="193" spans="1:13">
      <c r="A193" s="12">
        <v>192</v>
      </c>
      <c r="B193" s="13">
        <v>45949</v>
      </c>
      <c r="C193" s="16">
        <v>45949.5833796286</v>
      </c>
      <c r="D193" s="17">
        <v>43.15</v>
      </c>
      <c r="E193" s="17">
        <v>42.8</v>
      </c>
      <c r="F193" s="17">
        <v>42.67</v>
      </c>
      <c r="G193" s="17">
        <v>41.61</v>
      </c>
      <c r="H193" s="18">
        <f t="shared" si="4"/>
        <v>42.5575</v>
      </c>
      <c r="I193" s="17">
        <v>50.3</v>
      </c>
      <c r="J193" s="17">
        <v>49.68</v>
      </c>
      <c r="K193" s="17">
        <v>49.62</v>
      </c>
      <c r="L193" s="17">
        <v>49.15</v>
      </c>
      <c r="M193" s="18">
        <f t="shared" si="5"/>
        <v>49.6875</v>
      </c>
    </row>
    <row r="194" spans="1:13">
      <c r="A194" s="12">
        <v>193</v>
      </c>
      <c r="B194" s="13">
        <v>45949</v>
      </c>
      <c r="C194" s="16">
        <v>45949.584074073</v>
      </c>
      <c r="D194" s="17">
        <v>42.96</v>
      </c>
      <c r="E194" s="17">
        <v>42.75</v>
      </c>
      <c r="F194" s="17">
        <v>42.66</v>
      </c>
      <c r="G194" s="17">
        <v>41.53</v>
      </c>
      <c r="H194" s="18">
        <f t="shared" si="4"/>
        <v>42.475</v>
      </c>
      <c r="I194" s="17">
        <v>50.39</v>
      </c>
      <c r="J194" s="17">
        <v>49.86</v>
      </c>
      <c r="K194" s="17">
        <v>49.7</v>
      </c>
      <c r="L194" s="17">
        <v>49.15</v>
      </c>
      <c r="M194" s="18">
        <f t="shared" si="5"/>
        <v>49.775</v>
      </c>
    </row>
    <row r="195" spans="1:13">
      <c r="A195" s="12">
        <v>194</v>
      </c>
      <c r="B195" s="13">
        <v>45949</v>
      </c>
      <c r="C195" s="16">
        <v>45949.5847685175</v>
      </c>
      <c r="D195" s="17">
        <v>42.76</v>
      </c>
      <c r="E195" s="17">
        <v>42.72</v>
      </c>
      <c r="F195" s="17">
        <v>42.61</v>
      </c>
      <c r="G195" s="17">
        <v>41.39</v>
      </c>
      <c r="H195" s="18">
        <f t="shared" ref="H195:H258" si="6">AVERAGE(D195:G195)</f>
        <v>42.37</v>
      </c>
      <c r="I195" s="17">
        <v>50.42</v>
      </c>
      <c r="J195" s="17">
        <v>49.96</v>
      </c>
      <c r="K195" s="17">
        <v>49.7</v>
      </c>
      <c r="L195" s="17">
        <v>49.17</v>
      </c>
      <c r="M195" s="18">
        <f t="shared" ref="M195:M258" si="7">AVERAGE(I195:L195)</f>
        <v>49.8125</v>
      </c>
    </row>
    <row r="196" spans="1:13">
      <c r="A196" s="12">
        <v>195</v>
      </c>
      <c r="B196" s="13">
        <v>45949</v>
      </c>
      <c r="C196" s="16">
        <v>45949.5854629619</v>
      </c>
      <c r="D196" s="17">
        <v>42.96</v>
      </c>
      <c r="E196" s="17">
        <v>42.72</v>
      </c>
      <c r="F196" s="17">
        <v>42.59</v>
      </c>
      <c r="G196" s="17">
        <v>41.31</v>
      </c>
      <c r="H196" s="18">
        <f t="shared" si="6"/>
        <v>42.395</v>
      </c>
      <c r="I196" s="17">
        <v>50.42</v>
      </c>
      <c r="J196" s="17">
        <v>49.79</v>
      </c>
      <c r="K196" s="17">
        <v>49.64</v>
      </c>
      <c r="L196" s="17">
        <v>49.13</v>
      </c>
      <c r="M196" s="18">
        <f t="shared" si="7"/>
        <v>49.745</v>
      </c>
    </row>
    <row r="197" spans="1:13">
      <c r="A197" s="12">
        <v>196</v>
      </c>
      <c r="B197" s="13">
        <v>45949</v>
      </c>
      <c r="C197" s="16">
        <v>45949.5861574064</v>
      </c>
      <c r="D197" s="17">
        <v>42.99</v>
      </c>
      <c r="E197" s="17">
        <v>42.78</v>
      </c>
      <c r="F197" s="17">
        <v>42.51</v>
      </c>
      <c r="G197" s="17">
        <v>41.27</v>
      </c>
      <c r="H197" s="18">
        <f t="shared" si="6"/>
        <v>42.3875</v>
      </c>
      <c r="I197" s="17">
        <v>50.54</v>
      </c>
      <c r="J197" s="17">
        <v>50</v>
      </c>
      <c r="K197" s="17">
        <v>49.82</v>
      </c>
      <c r="L197" s="17">
        <v>49.28</v>
      </c>
      <c r="M197" s="18">
        <f t="shared" si="7"/>
        <v>49.91</v>
      </c>
    </row>
    <row r="198" spans="1:13">
      <c r="A198" s="12">
        <v>197</v>
      </c>
      <c r="B198" s="13">
        <v>45949</v>
      </c>
      <c r="C198" s="16">
        <v>45949.5868518508</v>
      </c>
      <c r="D198" s="17">
        <v>42.82</v>
      </c>
      <c r="E198" s="17">
        <v>42.78</v>
      </c>
      <c r="F198" s="17">
        <v>42.55</v>
      </c>
      <c r="G198" s="17">
        <v>41.23</v>
      </c>
      <c r="H198" s="18">
        <f t="shared" si="6"/>
        <v>42.345</v>
      </c>
      <c r="I198" s="17">
        <v>50.51</v>
      </c>
      <c r="J198" s="17">
        <v>50</v>
      </c>
      <c r="K198" s="17">
        <v>49.75</v>
      </c>
      <c r="L198" s="17">
        <v>49.2</v>
      </c>
      <c r="M198" s="18">
        <f t="shared" si="7"/>
        <v>49.865</v>
      </c>
    </row>
    <row r="199" spans="1:13">
      <c r="A199" s="12">
        <v>198</v>
      </c>
      <c r="B199" s="13">
        <v>45949</v>
      </c>
      <c r="C199" s="16">
        <v>45949.5875462952</v>
      </c>
      <c r="D199" s="17">
        <v>42.58</v>
      </c>
      <c r="E199" s="17">
        <v>42.6</v>
      </c>
      <c r="F199" s="17">
        <v>42.18</v>
      </c>
      <c r="G199" s="17">
        <v>41.02</v>
      </c>
      <c r="H199" s="18">
        <f t="shared" si="6"/>
        <v>42.095</v>
      </c>
      <c r="I199" s="17">
        <v>50.57</v>
      </c>
      <c r="J199" s="17">
        <v>50.02</v>
      </c>
      <c r="K199" s="17">
        <v>49.85</v>
      </c>
      <c r="L199" s="17">
        <v>49.28</v>
      </c>
      <c r="M199" s="18">
        <f t="shared" si="7"/>
        <v>49.93</v>
      </c>
    </row>
    <row r="200" spans="1:13">
      <c r="A200" s="12">
        <v>199</v>
      </c>
      <c r="B200" s="13">
        <v>45949</v>
      </c>
      <c r="C200" s="16">
        <v>45949.5882407397</v>
      </c>
      <c r="D200" s="17">
        <v>42.96</v>
      </c>
      <c r="E200" s="17">
        <v>42.78</v>
      </c>
      <c r="F200" s="17">
        <v>42.61</v>
      </c>
      <c r="G200" s="17">
        <v>41.25</v>
      </c>
      <c r="H200" s="18">
        <f t="shared" si="6"/>
        <v>42.4</v>
      </c>
      <c r="I200" s="17">
        <v>50.41</v>
      </c>
      <c r="J200" s="17">
        <v>49.85</v>
      </c>
      <c r="K200" s="17">
        <v>49.69</v>
      </c>
      <c r="L200" s="17">
        <v>49.06</v>
      </c>
      <c r="M200" s="18">
        <f t="shared" si="7"/>
        <v>49.7525</v>
      </c>
    </row>
    <row r="201" spans="1:13">
      <c r="A201" s="12">
        <v>200</v>
      </c>
      <c r="B201" s="13">
        <v>45949</v>
      </c>
      <c r="C201" s="16">
        <v>45949.5889351841</v>
      </c>
      <c r="D201" s="17">
        <v>42.99</v>
      </c>
      <c r="E201" s="17">
        <v>42.86</v>
      </c>
      <c r="F201" s="17">
        <v>42.65</v>
      </c>
      <c r="G201" s="17">
        <v>41.27</v>
      </c>
      <c r="H201" s="18">
        <f t="shared" si="6"/>
        <v>42.4425</v>
      </c>
      <c r="I201" s="17">
        <v>50.42</v>
      </c>
      <c r="J201" s="17">
        <v>49.85</v>
      </c>
      <c r="K201" s="17">
        <v>49.7</v>
      </c>
      <c r="L201" s="17">
        <v>49.02</v>
      </c>
      <c r="M201" s="18">
        <f t="shared" si="7"/>
        <v>49.7475</v>
      </c>
    </row>
    <row r="202" spans="1:13">
      <c r="A202" s="12">
        <v>201</v>
      </c>
      <c r="B202" s="13">
        <v>45949</v>
      </c>
      <c r="C202" s="16">
        <v>45949.5896296286</v>
      </c>
      <c r="D202" s="17">
        <v>43.06</v>
      </c>
      <c r="E202" s="17">
        <v>42.86</v>
      </c>
      <c r="F202" s="17">
        <v>42.54</v>
      </c>
      <c r="G202" s="17">
        <v>41.18</v>
      </c>
      <c r="H202" s="18">
        <f t="shared" si="6"/>
        <v>42.41</v>
      </c>
      <c r="I202" s="17">
        <v>50.53</v>
      </c>
      <c r="J202" s="17">
        <v>49.95</v>
      </c>
      <c r="K202" s="17">
        <v>49.52</v>
      </c>
      <c r="L202" s="17">
        <v>49.08</v>
      </c>
      <c r="M202" s="18">
        <f t="shared" si="7"/>
        <v>49.77</v>
      </c>
    </row>
    <row r="203" spans="1:13">
      <c r="A203" s="12">
        <v>202</v>
      </c>
      <c r="B203" s="13">
        <v>45949</v>
      </c>
      <c r="C203" s="16">
        <v>45949.590324073</v>
      </c>
      <c r="D203" s="17">
        <v>43.01</v>
      </c>
      <c r="E203" s="17">
        <v>42.77</v>
      </c>
      <c r="F203" s="17">
        <v>42.46</v>
      </c>
      <c r="G203" s="17">
        <v>41.14</v>
      </c>
      <c r="H203" s="18">
        <f t="shared" si="6"/>
        <v>42.345</v>
      </c>
      <c r="I203" s="17">
        <v>49.76</v>
      </c>
      <c r="J203" s="17">
        <v>49.07</v>
      </c>
      <c r="K203" s="17">
        <v>49.19</v>
      </c>
      <c r="L203" s="17">
        <v>48.65</v>
      </c>
      <c r="M203" s="18">
        <f t="shared" si="7"/>
        <v>49.1675</v>
      </c>
    </row>
    <row r="204" spans="1:13">
      <c r="A204" s="12">
        <v>203</v>
      </c>
      <c r="B204" s="13">
        <v>45949</v>
      </c>
      <c r="C204" s="16">
        <v>45949.5910185174</v>
      </c>
      <c r="D204" s="17">
        <v>42.86</v>
      </c>
      <c r="E204" s="17">
        <v>42.75</v>
      </c>
      <c r="F204" s="17">
        <v>42.35</v>
      </c>
      <c r="G204" s="17">
        <v>41.1</v>
      </c>
      <c r="H204" s="18">
        <f t="shared" si="6"/>
        <v>42.265</v>
      </c>
      <c r="I204" s="17">
        <v>50.38</v>
      </c>
      <c r="J204" s="17">
        <v>49.86</v>
      </c>
      <c r="K204" s="17">
        <v>49.64</v>
      </c>
      <c r="L204" s="17">
        <v>49.17</v>
      </c>
      <c r="M204" s="18">
        <f t="shared" si="7"/>
        <v>49.7625</v>
      </c>
    </row>
    <row r="205" spans="1:13">
      <c r="A205" s="12">
        <v>204</v>
      </c>
      <c r="B205" s="13">
        <v>45949</v>
      </c>
      <c r="C205" s="16">
        <v>45949.5917129619</v>
      </c>
      <c r="D205" s="17">
        <v>43.11</v>
      </c>
      <c r="E205" s="17">
        <v>42.86</v>
      </c>
      <c r="F205" s="17">
        <v>42.57</v>
      </c>
      <c r="G205" s="17">
        <v>41.2</v>
      </c>
      <c r="H205" s="18">
        <f t="shared" si="6"/>
        <v>42.435</v>
      </c>
      <c r="I205" s="17">
        <v>50.21</v>
      </c>
      <c r="J205" s="17">
        <v>49.76</v>
      </c>
      <c r="K205" s="17">
        <v>49.64</v>
      </c>
      <c r="L205" s="17">
        <v>49.3</v>
      </c>
      <c r="M205" s="18">
        <f t="shared" si="7"/>
        <v>49.7275</v>
      </c>
    </row>
    <row r="206" spans="1:13">
      <c r="A206" s="12">
        <v>205</v>
      </c>
      <c r="B206" s="13">
        <v>45949</v>
      </c>
      <c r="C206" s="16">
        <v>45949.5924074063</v>
      </c>
      <c r="D206" s="17">
        <v>42.79</v>
      </c>
      <c r="E206" s="17">
        <v>42.79</v>
      </c>
      <c r="F206" s="17">
        <v>42.49</v>
      </c>
      <c r="G206" s="17">
        <v>41.13</v>
      </c>
      <c r="H206" s="18">
        <f t="shared" si="6"/>
        <v>42.3</v>
      </c>
      <c r="I206" s="17">
        <v>50.62</v>
      </c>
      <c r="J206" s="17">
        <v>50.26</v>
      </c>
      <c r="K206" s="17">
        <v>50</v>
      </c>
      <c r="L206" s="17">
        <v>49.72</v>
      </c>
      <c r="M206" s="18">
        <f t="shared" si="7"/>
        <v>50.15</v>
      </c>
    </row>
    <row r="207" spans="1:13">
      <c r="A207" s="12">
        <v>206</v>
      </c>
      <c r="B207" s="13">
        <v>45949</v>
      </c>
      <c r="C207" s="16">
        <v>45949.5931018508</v>
      </c>
      <c r="D207" s="17">
        <v>43.16</v>
      </c>
      <c r="E207" s="17">
        <v>42.85</v>
      </c>
      <c r="F207" s="17">
        <v>42.41</v>
      </c>
      <c r="G207" s="17">
        <v>41.02</v>
      </c>
      <c r="H207" s="18">
        <f t="shared" si="6"/>
        <v>42.36</v>
      </c>
      <c r="I207" s="17">
        <v>50.05</v>
      </c>
      <c r="J207" s="17">
        <v>49.38</v>
      </c>
      <c r="K207" s="17">
        <v>49.5</v>
      </c>
      <c r="L207" s="17">
        <v>49.39</v>
      </c>
      <c r="M207" s="18">
        <f t="shared" si="7"/>
        <v>49.58</v>
      </c>
    </row>
    <row r="208" spans="1:13">
      <c r="A208" s="12">
        <v>207</v>
      </c>
      <c r="B208" s="13">
        <v>45949</v>
      </c>
      <c r="C208" s="16">
        <v>45949.5937962952</v>
      </c>
      <c r="D208" s="17">
        <v>42.95</v>
      </c>
      <c r="E208" s="17">
        <v>42.72</v>
      </c>
      <c r="F208" s="17">
        <v>42.39</v>
      </c>
      <c r="G208" s="17">
        <v>40.98</v>
      </c>
      <c r="H208" s="18">
        <f t="shared" si="6"/>
        <v>42.26</v>
      </c>
      <c r="I208" s="17">
        <v>50.22</v>
      </c>
      <c r="J208" s="17">
        <v>49.63</v>
      </c>
      <c r="K208" s="17">
        <v>49.62</v>
      </c>
      <c r="L208" s="17">
        <v>49.42</v>
      </c>
      <c r="M208" s="18">
        <f t="shared" si="7"/>
        <v>49.7225</v>
      </c>
    </row>
    <row r="209" spans="1:13">
      <c r="A209" s="12">
        <v>208</v>
      </c>
      <c r="B209" s="13">
        <v>45949</v>
      </c>
      <c r="C209" s="16">
        <v>45949.5944907396</v>
      </c>
      <c r="D209" s="17">
        <v>43.15</v>
      </c>
      <c r="E209" s="17">
        <v>42.76</v>
      </c>
      <c r="F209" s="17">
        <v>42.25</v>
      </c>
      <c r="G209" s="17">
        <v>40.96</v>
      </c>
      <c r="H209" s="18">
        <f t="shared" si="6"/>
        <v>42.28</v>
      </c>
      <c r="I209" s="17">
        <v>50.26</v>
      </c>
      <c r="J209" s="17">
        <v>49.66</v>
      </c>
      <c r="K209" s="17">
        <v>49.7</v>
      </c>
      <c r="L209" s="17">
        <v>49.48</v>
      </c>
      <c r="M209" s="18">
        <f t="shared" si="7"/>
        <v>49.775</v>
      </c>
    </row>
    <row r="210" spans="1:13">
      <c r="A210" s="12">
        <v>209</v>
      </c>
      <c r="B210" s="13">
        <v>45949</v>
      </c>
      <c r="C210" s="16">
        <v>45949.5951851841</v>
      </c>
      <c r="D210" s="17">
        <v>43</v>
      </c>
      <c r="E210" s="17">
        <v>42.74</v>
      </c>
      <c r="F210" s="17">
        <v>42.29</v>
      </c>
      <c r="G210" s="17">
        <v>40.96</v>
      </c>
      <c r="H210" s="18">
        <f t="shared" si="6"/>
        <v>42.2475</v>
      </c>
      <c r="I210" s="17">
        <v>50.35</v>
      </c>
      <c r="J210" s="17">
        <v>49.96</v>
      </c>
      <c r="K210" s="17">
        <v>49.89</v>
      </c>
      <c r="L210" s="17">
        <v>49.66</v>
      </c>
      <c r="M210" s="18">
        <f t="shared" si="7"/>
        <v>49.965</v>
      </c>
    </row>
    <row r="211" spans="1:13">
      <c r="A211" s="12">
        <v>210</v>
      </c>
      <c r="B211" s="13">
        <v>45949</v>
      </c>
      <c r="C211" s="16">
        <v>45949.5958796285</v>
      </c>
      <c r="D211" s="17">
        <v>43.11</v>
      </c>
      <c r="E211" s="17">
        <v>42.8</v>
      </c>
      <c r="F211" s="17">
        <v>41.8</v>
      </c>
      <c r="G211" s="17">
        <v>40.8</v>
      </c>
      <c r="H211" s="18">
        <f t="shared" si="6"/>
        <v>42.1275</v>
      </c>
      <c r="I211" s="17">
        <v>50.19</v>
      </c>
      <c r="J211" s="17">
        <v>49.52</v>
      </c>
      <c r="K211" s="17">
        <v>49.77</v>
      </c>
      <c r="L211" s="17">
        <v>49.59</v>
      </c>
      <c r="M211" s="18">
        <f t="shared" si="7"/>
        <v>49.7675</v>
      </c>
    </row>
    <row r="212" spans="1:13">
      <c r="A212" s="12">
        <v>211</v>
      </c>
      <c r="B212" s="13">
        <v>45949</v>
      </c>
      <c r="C212" s="16">
        <v>45949.596574073</v>
      </c>
      <c r="D212" s="17">
        <v>43.4</v>
      </c>
      <c r="E212" s="17">
        <v>42.95</v>
      </c>
      <c r="F212" s="17">
        <v>42.65</v>
      </c>
      <c r="G212" s="17">
        <v>41.21</v>
      </c>
      <c r="H212" s="18">
        <f t="shared" si="6"/>
        <v>42.5525</v>
      </c>
      <c r="I212" s="17">
        <v>50.23</v>
      </c>
      <c r="J212" s="17">
        <v>49.57</v>
      </c>
      <c r="K212" s="17">
        <v>49.64</v>
      </c>
      <c r="L212" s="17">
        <v>49.41</v>
      </c>
      <c r="M212" s="18">
        <f t="shared" si="7"/>
        <v>49.7125</v>
      </c>
    </row>
    <row r="213" spans="1:13">
      <c r="A213" s="12">
        <v>212</v>
      </c>
      <c r="B213" s="13">
        <v>45949</v>
      </c>
      <c r="C213" s="16">
        <v>45949.5972685174</v>
      </c>
      <c r="D213" s="17">
        <v>43.15</v>
      </c>
      <c r="E213" s="17">
        <v>42.81</v>
      </c>
      <c r="F213" s="17">
        <v>42.49</v>
      </c>
      <c r="G213" s="17">
        <v>41.15</v>
      </c>
      <c r="H213" s="18">
        <f t="shared" si="6"/>
        <v>42.4</v>
      </c>
      <c r="I213" s="17">
        <v>50.01</v>
      </c>
      <c r="J213" s="17">
        <v>49.45</v>
      </c>
      <c r="K213" s="17">
        <v>49.59</v>
      </c>
      <c r="L213" s="17">
        <v>49.43</v>
      </c>
      <c r="M213" s="18">
        <f t="shared" si="7"/>
        <v>49.62</v>
      </c>
    </row>
    <row r="214" spans="1:13">
      <c r="A214" s="12">
        <v>213</v>
      </c>
      <c r="B214" s="13">
        <v>45949</v>
      </c>
      <c r="C214" s="16">
        <v>45949.5979629618</v>
      </c>
      <c r="D214" s="17">
        <v>43.28</v>
      </c>
      <c r="E214" s="17">
        <v>42.89</v>
      </c>
      <c r="F214" s="17">
        <v>42.68</v>
      </c>
      <c r="G214" s="17">
        <v>41.27</v>
      </c>
      <c r="H214" s="18">
        <f t="shared" si="6"/>
        <v>42.53</v>
      </c>
      <c r="I214" s="17">
        <v>50</v>
      </c>
      <c r="J214" s="17">
        <v>49.37</v>
      </c>
      <c r="K214" s="17">
        <v>49.56</v>
      </c>
      <c r="L214" s="17">
        <v>49.33</v>
      </c>
      <c r="M214" s="18">
        <f t="shared" si="7"/>
        <v>49.565</v>
      </c>
    </row>
    <row r="215" spans="1:13">
      <c r="A215" s="12">
        <v>214</v>
      </c>
      <c r="B215" s="13">
        <v>45949</v>
      </c>
      <c r="C215" s="16">
        <v>45949.5986574063</v>
      </c>
      <c r="D215" s="17">
        <v>43.19</v>
      </c>
      <c r="E215" s="17">
        <v>42.87</v>
      </c>
      <c r="F215" s="17">
        <v>42.23</v>
      </c>
      <c r="G215" s="17">
        <v>41.2</v>
      </c>
      <c r="H215" s="18">
        <f t="shared" si="6"/>
        <v>42.3725</v>
      </c>
      <c r="I215" s="17">
        <v>50.1</v>
      </c>
      <c r="J215" s="17">
        <v>49.43</v>
      </c>
      <c r="K215" s="17">
        <v>49.55</v>
      </c>
      <c r="L215" s="17">
        <v>49.32</v>
      </c>
      <c r="M215" s="18">
        <f t="shared" si="7"/>
        <v>49.6</v>
      </c>
    </row>
    <row r="216" spans="1:13">
      <c r="A216" s="12">
        <v>215</v>
      </c>
      <c r="B216" s="13">
        <v>45949</v>
      </c>
      <c r="C216" s="16">
        <v>45949.5993518507</v>
      </c>
      <c r="D216" s="17">
        <v>43.39</v>
      </c>
      <c r="E216" s="17">
        <v>42.9</v>
      </c>
      <c r="F216" s="17">
        <v>42.41</v>
      </c>
      <c r="G216" s="17">
        <v>41.15</v>
      </c>
      <c r="H216" s="18">
        <f t="shared" si="6"/>
        <v>42.4625</v>
      </c>
      <c r="I216" s="17">
        <v>50.1</v>
      </c>
      <c r="J216" s="17">
        <v>49.64</v>
      </c>
      <c r="K216" s="17">
        <v>49.67</v>
      </c>
      <c r="L216" s="17">
        <v>49.38</v>
      </c>
      <c r="M216" s="18">
        <f t="shared" si="7"/>
        <v>49.6975</v>
      </c>
    </row>
    <row r="217" spans="1:13">
      <c r="A217" s="12">
        <v>216</v>
      </c>
      <c r="B217" s="13">
        <v>45949</v>
      </c>
      <c r="C217" s="16">
        <v>45949.6000462952</v>
      </c>
      <c r="D217" s="17">
        <v>43.13</v>
      </c>
      <c r="E217" s="17">
        <v>42.82</v>
      </c>
      <c r="F217" s="17">
        <v>42.62</v>
      </c>
      <c r="G217" s="17">
        <v>41.21</v>
      </c>
      <c r="H217" s="18">
        <f t="shared" si="6"/>
        <v>42.445</v>
      </c>
      <c r="I217" s="17">
        <v>50.2</v>
      </c>
      <c r="J217" s="17">
        <v>49.67</v>
      </c>
      <c r="K217" s="17">
        <v>49.69</v>
      </c>
      <c r="L217" s="17">
        <v>49.37</v>
      </c>
      <c r="M217" s="18">
        <f t="shared" si="7"/>
        <v>49.7325</v>
      </c>
    </row>
    <row r="218" spans="1:13">
      <c r="A218" s="12">
        <v>217</v>
      </c>
      <c r="B218" s="13">
        <v>45949</v>
      </c>
      <c r="C218" s="16">
        <v>45949.6007407396</v>
      </c>
      <c r="D218" s="17">
        <v>42.94</v>
      </c>
      <c r="E218" s="17">
        <v>42.67</v>
      </c>
      <c r="F218" s="17">
        <v>42.44</v>
      </c>
      <c r="G218" s="17">
        <v>41.09</v>
      </c>
      <c r="H218" s="18">
        <f t="shared" si="6"/>
        <v>42.285</v>
      </c>
      <c r="I218" s="17">
        <v>50.16</v>
      </c>
      <c r="J218" s="17">
        <v>49.62</v>
      </c>
      <c r="K218" s="17">
        <v>49.56</v>
      </c>
      <c r="L218" s="17">
        <v>49.26</v>
      </c>
      <c r="M218" s="18">
        <f t="shared" si="7"/>
        <v>49.65</v>
      </c>
    </row>
    <row r="219" spans="1:13">
      <c r="A219" s="12">
        <v>218</v>
      </c>
      <c r="B219" s="13">
        <v>45949</v>
      </c>
      <c r="C219" s="16">
        <v>45949.601435184</v>
      </c>
      <c r="D219" s="17">
        <v>42.91</v>
      </c>
      <c r="E219" s="17">
        <v>42.6</v>
      </c>
      <c r="F219" s="17">
        <v>42.19</v>
      </c>
      <c r="G219" s="17">
        <v>40.83</v>
      </c>
      <c r="H219" s="18">
        <f t="shared" si="6"/>
        <v>42.1325</v>
      </c>
      <c r="I219" s="17">
        <v>49.95</v>
      </c>
      <c r="J219" s="17">
        <v>49.38</v>
      </c>
      <c r="K219" s="17">
        <v>49.43</v>
      </c>
      <c r="L219" s="17">
        <v>49.24</v>
      </c>
      <c r="M219" s="18">
        <f t="shared" si="7"/>
        <v>49.5</v>
      </c>
    </row>
    <row r="220" spans="1:13">
      <c r="A220" s="12">
        <v>219</v>
      </c>
      <c r="B220" s="13">
        <v>45949</v>
      </c>
      <c r="C220" s="16">
        <v>45949.6021296285</v>
      </c>
      <c r="D220" s="17">
        <v>42.97</v>
      </c>
      <c r="E220" s="17">
        <v>42.76</v>
      </c>
      <c r="F220" s="17">
        <v>42.52</v>
      </c>
      <c r="G220" s="17">
        <v>41.06</v>
      </c>
      <c r="H220" s="18">
        <f t="shared" si="6"/>
        <v>42.3275</v>
      </c>
      <c r="I220" s="17">
        <v>50.24</v>
      </c>
      <c r="J220" s="17">
        <v>49.64</v>
      </c>
      <c r="K220" s="17">
        <v>49.66</v>
      </c>
      <c r="L220" s="17">
        <v>49.42</v>
      </c>
      <c r="M220" s="18">
        <f t="shared" si="7"/>
        <v>49.74</v>
      </c>
    </row>
    <row r="221" spans="1:13">
      <c r="A221" s="12">
        <v>220</v>
      </c>
      <c r="B221" s="13">
        <v>45949</v>
      </c>
      <c r="C221" s="16">
        <v>45949.6028240729</v>
      </c>
      <c r="D221" s="17">
        <v>43.1</v>
      </c>
      <c r="E221" s="17">
        <v>42.75</v>
      </c>
      <c r="F221" s="17">
        <v>42.66</v>
      </c>
      <c r="G221" s="17">
        <v>41.08</v>
      </c>
      <c r="H221" s="18">
        <f t="shared" si="6"/>
        <v>42.3975</v>
      </c>
      <c r="I221" s="17">
        <v>50.05</v>
      </c>
      <c r="J221" s="17">
        <v>49.43</v>
      </c>
      <c r="K221" s="17">
        <v>49.6</v>
      </c>
      <c r="L221" s="17">
        <v>49.31</v>
      </c>
      <c r="M221" s="18">
        <f t="shared" si="7"/>
        <v>49.5975</v>
      </c>
    </row>
    <row r="222" spans="1:13">
      <c r="A222" s="12">
        <v>221</v>
      </c>
      <c r="B222" s="13">
        <v>45949</v>
      </c>
      <c r="C222" s="16">
        <v>45949.6035185174</v>
      </c>
      <c r="D222" s="17">
        <v>43.13</v>
      </c>
      <c r="E222" s="17">
        <v>42.78</v>
      </c>
      <c r="F222" s="17">
        <v>42.57</v>
      </c>
      <c r="G222" s="17">
        <v>40.99</v>
      </c>
      <c r="H222" s="18">
        <f t="shared" si="6"/>
        <v>42.3675</v>
      </c>
      <c r="I222" s="17">
        <v>49.79</v>
      </c>
      <c r="J222" s="17">
        <v>49.23</v>
      </c>
      <c r="K222" s="17">
        <v>49.36</v>
      </c>
      <c r="L222" s="17">
        <v>49.23</v>
      </c>
      <c r="M222" s="18">
        <f t="shared" si="7"/>
        <v>49.4025</v>
      </c>
    </row>
    <row r="223" spans="1:13">
      <c r="A223" s="12">
        <v>222</v>
      </c>
      <c r="B223" s="13">
        <v>45949</v>
      </c>
      <c r="C223" s="16">
        <v>45949.6042129618</v>
      </c>
      <c r="D223" s="17">
        <v>42.98</v>
      </c>
      <c r="E223" s="17">
        <v>42.78</v>
      </c>
      <c r="F223" s="17">
        <v>42.61</v>
      </c>
      <c r="G223" s="17">
        <v>41.07</v>
      </c>
      <c r="H223" s="18">
        <f t="shared" si="6"/>
        <v>42.36</v>
      </c>
      <c r="I223" s="17">
        <v>49.84</v>
      </c>
      <c r="J223" s="17">
        <v>49.06</v>
      </c>
      <c r="K223" s="17">
        <v>49.29</v>
      </c>
      <c r="L223" s="17">
        <v>49.12</v>
      </c>
      <c r="M223" s="18">
        <f t="shared" si="7"/>
        <v>49.3275</v>
      </c>
    </row>
    <row r="224" spans="1:13">
      <c r="A224" s="12">
        <v>223</v>
      </c>
      <c r="B224" s="13">
        <v>45949</v>
      </c>
      <c r="C224" s="16">
        <v>45949.6049074062</v>
      </c>
      <c r="D224" s="17">
        <v>43</v>
      </c>
      <c r="E224" s="17">
        <v>42.77</v>
      </c>
      <c r="F224" s="17">
        <v>42.64</v>
      </c>
      <c r="G224" s="17">
        <v>41.07</v>
      </c>
      <c r="H224" s="18">
        <f t="shared" si="6"/>
        <v>42.37</v>
      </c>
      <c r="I224" s="17">
        <v>50.14</v>
      </c>
      <c r="J224" s="17">
        <v>49.65</v>
      </c>
      <c r="K224" s="17">
        <v>49.63</v>
      </c>
      <c r="L224" s="17">
        <v>49.41</v>
      </c>
      <c r="M224" s="18">
        <f t="shared" si="7"/>
        <v>49.7075</v>
      </c>
    </row>
    <row r="225" spans="1:13">
      <c r="A225" s="12">
        <v>224</v>
      </c>
      <c r="B225" s="13">
        <v>45949</v>
      </c>
      <c r="C225" s="16">
        <v>45949.6056018507</v>
      </c>
      <c r="D225" s="17">
        <v>42.55</v>
      </c>
      <c r="E225" s="17">
        <v>42.5</v>
      </c>
      <c r="F225" s="17">
        <v>42.08</v>
      </c>
      <c r="G225" s="17">
        <v>40.72</v>
      </c>
      <c r="H225" s="18">
        <f t="shared" si="6"/>
        <v>41.9625</v>
      </c>
      <c r="I225" s="17">
        <v>50.16</v>
      </c>
      <c r="J225" s="17">
        <v>49.69</v>
      </c>
      <c r="K225" s="17">
        <v>49.62</v>
      </c>
      <c r="L225" s="17">
        <v>49.42</v>
      </c>
      <c r="M225" s="18">
        <f t="shared" si="7"/>
        <v>49.7225</v>
      </c>
    </row>
    <row r="226" spans="1:13">
      <c r="A226" s="12">
        <v>225</v>
      </c>
      <c r="B226" s="13">
        <v>45949</v>
      </c>
      <c r="C226" s="16">
        <v>45949.6062962951</v>
      </c>
      <c r="D226" s="17">
        <v>42.67</v>
      </c>
      <c r="E226" s="17">
        <v>42.55</v>
      </c>
      <c r="F226" s="17">
        <v>42.18</v>
      </c>
      <c r="G226" s="17">
        <v>40.75</v>
      </c>
      <c r="H226" s="18">
        <f t="shared" si="6"/>
        <v>42.0375</v>
      </c>
      <c r="I226" s="17">
        <v>49.87</v>
      </c>
      <c r="J226" s="17">
        <v>49.29</v>
      </c>
      <c r="K226" s="17">
        <v>49.62</v>
      </c>
      <c r="L226" s="17">
        <v>49.34</v>
      </c>
      <c r="M226" s="18">
        <f t="shared" si="7"/>
        <v>49.53</v>
      </c>
    </row>
    <row r="227" spans="1:13">
      <c r="A227" s="12">
        <v>226</v>
      </c>
      <c r="B227" s="13">
        <v>45949</v>
      </c>
      <c r="C227" s="16">
        <v>45949.6069907396</v>
      </c>
      <c r="D227" s="17">
        <v>42.74</v>
      </c>
      <c r="E227" s="17">
        <v>42.65</v>
      </c>
      <c r="F227" s="17">
        <v>42.39</v>
      </c>
      <c r="G227" s="17">
        <v>40.83</v>
      </c>
      <c r="H227" s="18">
        <f t="shared" si="6"/>
        <v>42.1525</v>
      </c>
      <c r="I227" s="17">
        <v>49.96</v>
      </c>
      <c r="J227" s="17">
        <v>49.4</v>
      </c>
      <c r="K227" s="17">
        <v>49.6</v>
      </c>
      <c r="L227" s="17">
        <v>49.42</v>
      </c>
      <c r="M227" s="18">
        <f t="shared" si="7"/>
        <v>49.595</v>
      </c>
    </row>
    <row r="228" spans="1:13">
      <c r="A228" s="12">
        <v>227</v>
      </c>
      <c r="B228" s="13">
        <v>45949</v>
      </c>
      <c r="C228" s="16">
        <v>45949.607685184</v>
      </c>
      <c r="D228" s="17">
        <v>42.73</v>
      </c>
      <c r="E228" s="17">
        <v>42.66</v>
      </c>
      <c r="F228" s="17">
        <v>42.57</v>
      </c>
      <c r="G228" s="17">
        <v>41</v>
      </c>
      <c r="H228" s="18">
        <f t="shared" si="6"/>
        <v>42.24</v>
      </c>
      <c r="I228" s="17">
        <v>50.12</v>
      </c>
      <c r="J228" s="17">
        <v>49.62</v>
      </c>
      <c r="K228" s="17">
        <v>49.74</v>
      </c>
      <c r="L228" s="17">
        <v>49.5</v>
      </c>
      <c r="M228" s="18">
        <f t="shared" si="7"/>
        <v>49.745</v>
      </c>
    </row>
    <row r="229" spans="1:13">
      <c r="A229" s="12">
        <v>228</v>
      </c>
      <c r="B229" s="13">
        <v>45949</v>
      </c>
      <c r="C229" s="16">
        <v>45949.6083796284</v>
      </c>
      <c r="D229" s="17">
        <v>43.09</v>
      </c>
      <c r="E229" s="17">
        <v>42.69</v>
      </c>
      <c r="F229" s="17">
        <v>42.54</v>
      </c>
      <c r="G229" s="17">
        <v>40.92</v>
      </c>
      <c r="H229" s="18">
        <f t="shared" si="6"/>
        <v>42.31</v>
      </c>
      <c r="I229" s="17">
        <v>50</v>
      </c>
      <c r="J229" s="17">
        <v>49.38</v>
      </c>
      <c r="K229" s="17">
        <v>49.61</v>
      </c>
      <c r="L229" s="17">
        <v>49.39</v>
      </c>
      <c r="M229" s="18">
        <f t="shared" si="7"/>
        <v>49.595</v>
      </c>
    </row>
    <row r="230" spans="1:13">
      <c r="A230" s="12">
        <v>229</v>
      </c>
      <c r="B230" s="13">
        <v>45949</v>
      </c>
      <c r="C230" s="16">
        <v>45949.6090740729</v>
      </c>
      <c r="D230" s="17">
        <v>41.84</v>
      </c>
      <c r="E230" s="17">
        <v>42.28</v>
      </c>
      <c r="F230" s="17">
        <v>40.54</v>
      </c>
      <c r="G230" s="17">
        <v>40.34</v>
      </c>
      <c r="H230" s="18">
        <f t="shared" si="6"/>
        <v>41.25</v>
      </c>
      <c r="I230" s="17">
        <v>49.73</v>
      </c>
      <c r="J230" s="17">
        <v>48.71</v>
      </c>
      <c r="K230" s="17">
        <v>49.39</v>
      </c>
      <c r="L230" s="17">
        <v>49.21</v>
      </c>
      <c r="M230" s="18">
        <f t="shared" si="7"/>
        <v>49.26</v>
      </c>
    </row>
    <row r="231" spans="1:13">
      <c r="A231" s="12">
        <v>230</v>
      </c>
      <c r="B231" s="13">
        <v>45949</v>
      </c>
      <c r="C231" s="16">
        <v>45949.6097685173</v>
      </c>
      <c r="D231" s="17">
        <v>42.74</v>
      </c>
      <c r="E231" s="17">
        <v>42.46</v>
      </c>
      <c r="F231" s="17">
        <v>42.25</v>
      </c>
      <c r="G231" s="17">
        <v>40.79</v>
      </c>
      <c r="H231" s="18">
        <f t="shared" si="6"/>
        <v>42.06</v>
      </c>
      <c r="I231" s="17">
        <v>50.09</v>
      </c>
      <c r="J231" s="17">
        <v>49.37</v>
      </c>
      <c r="K231" s="17">
        <v>49.48</v>
      </c>
      <c r="L231" s="17">
        <v>49.21</v>
      </c>
      <c r="M231" s="18">
        <f t="shared" si="7"/>
        <v>49.5375</v>
      </c>
    </row>
    <row r="232" spans="1:13">
      <c r="A232" s="12">
        <v>231</v>
      </c>
      <c r="B232" s="13">
        <v>45949</v>
      </c>
      <c r="C232" s="16">
        <v>45949.6104629617</v>
      </c>
      <c r="D232" s="17">
        <v>42.86</v>
      </c>
      <c r="E232" s="17">
        <v>42.6</v>
      </c>
      <c r="F232" s="17">
        <v>42.54</v>
      </c>
      <c r="G232" s="17">
        <v>41.12</v>
      </c>
      <c r="H232" s="18">
        <f t="shared" si="6"/>
        <v>42.28</v>
      </c>
      <c r="I232" s="17">
        <v>50.31</v>
      </c>
      <c r="J232" s="17">
        <v>49.67</v>
      </c>
      <c r="K232" s="17">
        <v>49.7</v>
      </c>
      <c r="L232" s="17">
        <v>49.32</v>
      </c>
      <c r="M232" s="18">
        <f t="shared" si="7"/>
        <v>49.75</v>
      </c>
    </row>
    <row r="233" spans="1:13">
      <c r="A233" s="12">
        <v>232</v>
      </c>
      <c r="B233" s="13">
        <v>45949</v>
      </c>
      <c r="C233" s="16">
        <v>45949.6111574062</v>
      </c>
      <c r="D233" s="17">
        <v>42.65</v>
      </c>
      <c r="E233" s="17">
        <v>42.61</v>
      </c>
      <c r="F233" s="17">
        <v>42.32</v>
      </c>
      <c r="G233" s="17">
        <v>41.02</v>
      </c>
      <c r="H233" s="18">
        <f t="shared" si="6"/>
        <v>42.15</v>
      </c>
      <c r="I233" s="17">
        <v>50.18</v>
      </c>
      <c r="J233" s="17">
        <v>49.65</v>
      </c>
      <c r="K233" s="17">
        <v>49.59</v>
      </c>
      <c r="L233" s="17">
        <v>49.26</v>
      </c>
      <c r="M233" s="18">
        <f t="shared" si="7"/>
        <v>49.67</v>
      </c>
    </row>
    <row r="234" spans="1:13">
      <c r="A234" s="12">
        <v>233</v>
      </c>
      <c r="B234" s="13">
        <v>45949</v>
      </c>
      <c r="C234" s="16">
        <v>45949.6118518506</v>
      </c>
      <c r="D234" s="17">
        <v>42.54</v>
      </c>
      <c r="E234" s="17">
        <v>42.53</v>
      </c>
      <c r="F234" s="17">
        <v>42.54</v>
      </c>
      <c r="G234" s="17">
        <v>41.12</v>
      </c>
      <c r="H234" s="18">
        <f t="shared" si="6"/>
        <v>42.1825</v>
      </c>
      <c r="I234" s="17">
        <v>50.4</v>
      </c>
      <c r="J234" s="17">
        <v>49.89</v>
      </c>
      <c r="K234" s="17">
        <v>49.71</v>
      </c>
      <c r="L234" s="17">
        <v>49.39</v>
      </c>
      <c r="M234" s="18">
        <f t="shared" si="7"/>
        <v>49.8475</v>
      </c>
    </row>
    <row r="235" spans="1:13">
      <c r="A235" s="12">
        <v>234</v>
      </c>
      <c r="B235" s="13">
        <v>45949</v>
      </c>
      <c r="C235" s="16">
        <v>45949.6125462951</v>
      </c>
      <c r="D235" s="17">
        <v>42.71</v>
      </c>
      <c r="E235" s="17">
        <v>42.56</v>
      </c>
      <c r="F235" s="17">
        <v>42.59</v>
      </c>
      <c r="G235" s="17">
        <v>41.06</v>
      </c>
      <c r="H235" s="18">
        <f t="shared" si="6"/>
        <v>42.23</v>
      </c>
      <c r="I235" s="17">
        <v>49.74</v>
      </c>
      <c r="J235" s="17">
        <v>48.87</v>
      </c>
      <c r="K235" s="17">
        <v>49.22</v>
      </c>
      <c r="L235" s="17">
        <v>48.93</v>
      </c>
      <c r="M235" s="18">
        <f t="shared" si="7"/>
        <v>49.19</v>
      </c>
    </row>
    <row r="236" spans="1:13">
      <c r="A236" s="12">
        <v>235</v>
      </c>
      <c r="B236" s="13">
        <v>45949</v>
      </c>
      <c r="C236" s="16">
        <v>45949.6132407395</v>
      </c>
      <c r="D236" s="17">
        <v>42.53</v>
      </c>
      <c r="E236" s="17">
        <v>42.43</v>
      </c>
      <c r="F236" s="17">
        <v>42.5</v>
      </c>
      <c r="G236" s="17">
        <v>40.99</v>
      </c>
      <c r="H236" s="18">
        <f t="shared" si="6"/>
        <v>42.1125</v>
      </c>
      <c r="I236" s="17">
        <v>50.06</v>
      </c>
      <c r="J236" s="17">
        <v>49.61</v>
      </c>
      <c r="K236" s="17">
        <v>49.55</v>
      </c>
      <c r="L236" s="17">
        <v>49.26</v>
      </c>
      <c r="M236" s="18">
        <f t="shared" si="7"/>
        <v>49.62</v>
      </c>
    </row>
    <row r="237" spans="1:13">
      <c r="A237" s="12">
        <v>236</v>
      </c>
      <c r="B237" s="13">
        <v>45949</v>
      </c>
      <c r="C237" s="16">
        <v>45949.6139351839</v>
      </c>
      <c r="D237" s="17">
        <v>42.64</v>
      </c>
      <c r="E237" s="17">
        <v>42.4</v>
      </c>
      <c r="F237" s="17">
        <v>42.33</v>
      </c>
      <c r="G237" s="17">
        <v>40.84</v>
      </c>
      <c r="H237" s="18">
        <f t="shared" si="6"/>
        <v>42.0525</v>
      </c>
      <c r="I237" s="17">
        <v>49.94</v>
      </c>
      <c r="J237" s="17">
        <v>49.24</v>
      </c>
      <c r="K237" s="17">
        <v>49.46</v>
      </c>
      <c r="L237" s="17">
        <v>49.29</v>
      </c>
      <c r="M237" s="18">
        <f t="shared" si="7"/>
        <v>49.4825</v>
      </c>
    </row>
    <row r="238" spans="1:13">
      <c r="A238" s="12">
        <v>237</v>
      </c>
      <c r="B238" s="13">
        <v>45949</v>
      </c>
      <c r="C238" s="16">
        <v>45949.6146296284</v>
      </c>
      <c r="D238" s="17">
        <v>42.78</v>
      </c>
      <c r="E238" s="17">
        <v>42.6</v>
      </c>
      <c r="F238" s="17">
        <v>42.57</v>
      </c>
      <c r="G238" s="17">
        <v>41.02</v>
      </c>
      <c r="H238" s="18">
        <f t="shared" si="6"/>
        <v>42.2425</v>
      </c>
      <c r="I238" s="17">
        <v>49.83</v>
      </c>
      <c r="J238" s="17">
        <v>49.16</v>
      </c>
      <c r="K238" s="17">
        <v>49.35</v>
      </c>
      <c r="L238" s="17">
        <v>49.23</v>
      </c>
      <c r="M238" s="18">
        <f t="shared" si="7"/>
        <v>49.3925</v>
      </c>
    </row>
    <row r="239" spans="1:13">
      <c r="A239" s="12">
        <v>238</v>
      </c>
      <c r="B239" s="13">
        <v>45949</v>
      </c>
      <c r="C239" s="16">
        <v>45949.6153240728</v>
      </c>
      <c r="D239" s="17">
        <v>42.6</v>
      </c>
      <c r="E239" s="17">
        <v>42.51</v>
      </c>
      <c r="F239" s="17">
        <v>41.87</v>
      </c>
      <c r="G239" s="17">
        <v>40.97</v>
      </c>
      <c r="H239" s="18">
        <f t="shared" si="6"/>
        <v>41.9875</v>
      </c>
      <c r="I239" s="17">
        <v>49.61</v>
      </c>
      <c r="J239" s="17">
        <v>48.89</v>
      </c>
      <c r="K239" s="17">
        <v>49.13</v>
      </c>
      <c r="L239" s="17">
        <v>48.99</v>
      </c>
      <c r="M239" s="18">
        <f t="shared" si="7"/>
        <v>49.155</v>
      </c>
    </row>
    <row r="240" spans="1:13">
      <c r="A240" s="12">
        <v>239</v>
      </c>
      <c r="B240" s="13">
        <v>45949</v>
      </c>
      <c r="C240" s="16">
        <v>45949.6160185173</v>
      </c>
      <c r="D240" s="17">
        <v>42.56</v>
      </c>
      <c r="E240" s="17">
        <v>42.44</v>
      </c>
      <c r="F240" s="17">
        <v>42.45</v>
      </c>
      <c r="G240" s="17">
        <v>40.95</v>
      </c>
      <c r="H240" s="18">
        <f t="shared" si="6"/>
        <v>42.1</v>
      </c>
      <c r="I240" s="17">
        <v>49.44</v>
      </c>
      <c r="J240" s="17">
        <v>48.69</v>
      </c>
      <c r="K240" s="17">
        <v>49.1</v>
      </c>
      <c r="L240" s="17">
        <v>48.89</v>
      </c>
      <c r="M240" s="18">
        <f t="shared" si="7"/>
        <v>49.03</v>
      </c>
    </row>
    <row r="241" spans="1:13">
      <c r="A241" s="12">
        <v>240</v>
      </c>
      <c r="B241" s="13">
        <v>45949</v>
      </c>
      <c r="C241" s="16">
        <v>45949.6167129617</v>
      </c>
      <c r="D241" s="17">
        <v>42.77</v>
      </c>
      <c r="E241" s="17">
        <v>42.56</v>
      </c>
      <c r="F241" s="17">
        <v>42.51</v>
      </c>
      <c r="G241" s="17">
        <v>40.95</v>
      </c>
      <c r="H241" s="18">
        <f t="shared" si="6"/>
        <v>42.1975</v>
      </c>
      <c r="I241" s="17">
        <v>49.86</v>
      </c>
      <c r="J241" s="17">
        <v>49.28</v>
      </c>
      <c r="K241" s="17">
        <v>49.34</v>
      </c>
      <c r="L241" s="17">
        <v>49.19</v>
      </c>
      <c r="M241" s="18">
        <f t="shared" si="7"/>
        <v>49.4175</v>
      </c>
    </row>
    <row r="242" spans="1:13">
      <c r="A242" s="12">
        <v>241</v>
      </c>
      <c r="B242" s="13">
        <v>45949</v>
      </c>
      <c r="C242" s="16">
        <v>45949.6174074061</v>
      </c>
      <c r="D242" s="17">
        <v>42.66</v>
      </c>
      <c r="E242" s="17">
        <v>42.5</v>
      </c>
      <c r="F242" s="17">
        <v>42.52</v>
      </c>
      <c r="G242" s="17">
        <v>41.06</v>
      </c>
      <c r="H242" s="18">
        <f t="shared" si="6"/>
        <v>42.185</v>
      </c>
      <c r="I242" s="17">
        <v>49.72</v>
      </c>
      <c r="J242" s="17">
        <v>48.98</v>
      </c>
      <c r="K242" s="17">
        <v>49.19</v>
      </c>
      <c r="L242" s="17">
        <v>49.12</v>
      </c>
      <c r="M242" s="18">
        <f t="shared" si="7"/>
        <v>49.2525</v>
      </c>
    </row>
    <row r="243" spans="1:13">
      <c r="A243" s="12">
        <v>242</v>
      </c>
      <c r="B243" s="13">
        <v>45949</v>
      </c>
      <c r="C243" s="16">
        <v>45949.6181018506</v>
      </c>
      <c r="D243" s="17">
        <v>42.05</v>
      </c>
      <c r="E243" s="17">
        <v>42.1</v>
      </c>
      <c r="F243" s="17">
        <v>41.17</v>
      </c>
      <c r="G243" s="17">
        <v>40.36</v>
      </c>
      <c r="H243" s="18">
        <f t="shared" si="6"/>
        <v>41.42</v>
      </c>
      <c r="I243" s="17">
        <v>49.78</v>
      </c>
      <c r="J243" s="17">
        <v>49.12</v>
      </c>
      <c r="K243" s="17">
        <v>49.24</v>
      </c>
      <c r="L243" s="17">
        <v>49.2</v>
      </c>
      <c r="M243" s="18">
        <f t="shared" si="7"/>
        <v>49.335</v>
      </c>
    </row>
    <row r="244" spans="1:13">
      <c r="A244" s="12">
        <v>243</v>
      </c>
      <c r="B244" s="13">
        <v>45949</v>
      </c>
      <c r="C244" s="16">
        <v>45949.618796295</v>
      </c>
      <c r="D244" s="17">
        <v>42.46</v>
      </c>
      <c r="E244" s="17">
        <v>42.34</v>
      </c>
      <c r="F244" s="17">
        <v>42.17</v>
      </c>
      <c r="G244" s="17">
        <v>40.7</v>
      </c>
      <c r="H244" s="18">
        <f t="shared" si="6"/>
        <v>41.9175</v>
      </c>
      <c r="I244" s="17">
        <v>49.91</v>
      </c>
      <c r="J244" s="17">
        <v>49.29</v>
      </c>
      <c r="K244" s="17">
        <v>49.36</v>
      </c>
      <c r="L244" s="17">
        <v>49.16</v>
      </c>
      <c r="M244" s="18">
        <f t="shared" si="7"/>
        <v>49.43</v>
      </c>
    </row>
    <row r="245" spans="1:13">
      <c r="A245" s="12">
        <v>244</v>
      </c>
      <c r="B245" s="13">
        <v>45949</v>
      </c>
      <c r="C245" s="16">
        <v>45949.6194907395</v>
      </c>
      <c r="D245" s="17">
        <v>41.71</v>
      </c>
      <c r="E245" s="17">
        <v>42.01</v>
      </c>
      <c r="F245" s="17">
        <v>41.03</v>
      </c>
      <c r="G245" s="17">
        <v>40.26</v>
      </c>
      <c r="H245" s="18">
        <f t="shared" si="6"/>
        <v>41.2525</v>
      </c>
      <c r="I245" s="17">
        <v>49.74</v>
      </c>
      <c r="J245" s="17">
        <v>48.94</v>
      </c>
      <c r="K245" s="17">
        <v>49.15</v>
      </c>
      <c r="L245" s="17">
        <v>48.94</v>
      </c>
      <c r="M245" s="18">
        <f t="shared" si="7"/>
        <v>49.1925</v>
      </c>
    </row>
    <row r="246" spans="1:13">
      <c r="A246" s="12">
        <v>245</v>
      </c>
      <c r="B246" s="13">
        <v>45949</v>
      </c>
      <c r="C246" s="16">
        <v>45949.6201851839</v>
      </c>
      <c r="D246" s="17">
        <v>42.31</v>
      </c>
      <c r="E246" s="17">
        <v>42.29</v>
      </c>
      <c r="F246" s="17">
        <v>42.31</v>
      </c>
      <c r="G246" s="17">
        <v>40.82</v>
      </c>
      <c r="H246" s="18">
        <f t="shared" si="6"/>
        <v>41.9325</v>
      </c>
      <c r="I246" s="17">
        <v>49.54</v>
      </c>
      <c r="J246" s="17">
        <v>48.97</v>
      </c>
      <c r="K246" s="17">
        <v>49.16</v>
      </c>
      <c r="L246" s="17">
        <v>48.9</v>
      </c>
      <c r="M246" s="18">
        <f t="shared" si="7"/>
        <v>49.1425</v>
      </c>
    </row>
    <row r="247" spans="1:13">
      <c r="A247" s="12">
        <v>246</v>
      </c>
      <c r="B247" s="13">
        <v>45949</v>
      </c>
      <c r="C247" s="16">
        <v>45949.6208796283</v>
      </c>
      <c r="D247" s="17">
        <v>42.23</v>
      </c>
      <c r="E247" s="17">
        <v>42.18</v>
      </c>
      <c r="F247" s="17">
        <v>41.9</v>
      </c>
      <c r="G247" s="17">
        <v>40.57</v>
      </c>
      <c r="H247" s="18">
        <f t="shared" si="6"/>
        <v>41.72</v>
      </c>
      <c r="I247" s="17">
        <v>49.15</v>
      </c>
      <c r="J247" s="17">
        <v>48.51</v>
      </c>
      <c r="K247" s="17">
        <v>48.84</v>
      </c>
      <c r="L247" s="17">
        <v>48.59</v>
      </c>
      <c r="M247" s="18">
        <f t="shared" si="7"/>
        <v>48.7725</v>
      </c>
    </row>
    <row r="248" spans="1:13">
      <c r="A248" s="12">
        <v>247</v>
      </c>
      <c r="B248" s="13">
        <v>45949</v>
      </c>
      <c r="C248" s="16">
        <v>45949.6215740728</v>
      </c>
      <c r="D248" s="17">
        <v>42.3</v>
      </c>
      <c r="E248" s="17">
        <v>42.17</v>
      </c>
      <c r="F248" s="17">
        <v>42.16</v>
      </c>
      <c r="G248" s="17">
        <v>40.62</v>
      </c>
      <c r="H248" s="18">
        <f t="shared" si="6"/>
        <v>41.8125</v>
      </c>
      <c r="I248" s="17">
        <v>49.39</v>
      </c>
      <c r="J248" s="17">
        <v>48.8</v>
      </c>
      <c r="K248" s="17">
        <v>48.9</v>
      </c>
      <c r="L248" s="17">
        <v>48.68</v>
      </c>
      <c r="M248" s="18">
        <f t="shared" si="7"/>
        <v>48.9425</v>
      </c>
    </row>
    <row r="249" spans="1:13">
      <c r="A249" s="12">
        <v>248</v>
      </c>
      <c r="B249" s="13">
        <v>45949</v>
      </c>
      <c r="C249" s="16">
        <v>45949.6222685172</v>
      </c>
      <c r="D249" s="17">
        <v>42.08</v>
      </c>
      <c r="E249" s="17">
        <v>42.21</v>
      </c>
      <c r="F249" s="17">
        <v>41.92</v>
      </c>
      <c r="G249" s="17">
        <v>40.49</v>
      </c>
      <c r="H249" s="18">
        <f t="shared" si="6"/>
        <v>41.675</v>
      </c>
      <c r="I249" s="17">
        <v>49.18</v>
      </c>
      <c r="J249" s="17">
        <v>48.48</v>
      </c>
      <c r="K249" s="17">
        <v>48.74</v>
      </c>
      <c r="L249" s="17">
        <v>48.58</v>
      </c>
      <c r="M249" s="18">
        <f t="shared" si="7"/>
        <v>48.745</v>
      </c>
    </row>
    <row r="250" spans="1:13">
      <c r="A250" s="12">
        <v>249</v>
      </c>
      <c r="B250" s="13">
        <v>45949</v>
      </c>
      <c r="C250" s="16">
        <v>45949.6229629617</v>
      </c>
      <c r="D250" s="17">
        <v>42.4</v>
      </c>
      <c r="E250" s="17">
        <v>42.15</v>
      </c>
      <c r="F250" s="17">
        <v>42.39</v>
      </c>
      <c r="G250" s="17">
        <v>40.63</v>
      </c>
      <c r="H250" s="18">
        <f t="shared" si="6"/>
        <v>41.8925</v>
      </c>
      <c r="I250" s="17">
        <v>49.37</v>
      </c>
      <c r="J250" s="17">
        <v>48.81</v>
      </c>
      <c r="K250" s="17">
        <v>48.92</v>
      </c>
      <c r="L250" s="17">
        <v>48.69</v>
      </c>
      <c r="M250" s="18">
        <f t="shared" si="7"/>
        <v>48.9475</v>
      </c>
    </row>
    <row r="251" spans="1:13">
      <c r="A251" s="12">
        <v>250</v>
      </c>
      <c r="B251" s="13">
        <v>45949</v>
      </c>
      <c r="C251" s="16">
        <v>45949.6236574061</v>
      </c>
      <c r="D251" s="17">
        <v>42.3</v>
      </c>
      <c r="E251" s="17">
        <v>42.23</v>
      </c>
      <c r="F251" s="17">
        <v>42.17</v>
      </c>
      <c r="G251" s="17">
        <v>40.63</v>
      </c>
      <c r="H251" s="18">
        <f t="shared" si="6"/>
        <v>41.8325</v>
      </c>
      <c r="I251" s="17">
        <v>49.55</v>
      </c>
      <c r="J251" s="17">
        <v>49.06</v>
      </c>
      <c r="K251" s="17">
        <v>49.11</v>
      </c>
      <c r="L251" s="17">
        <v>48.84</v>
      </c>
      <c r="M251" s="18">
        <f t="shared" si="7"/>
        <v>49.14</v>
      </c>
    </row>
    <row r="252" spans="1:13">
      <c r="A252" s="12">
        <v>251</v>
      </c>
      <c r="B252" s="13">
        <v>45949</v>
      </c>
      <c r="C252" s="16">
        <v>45949.6243518505</v>
      </c>
      <c r="D252" s="17">
        <v>42.22</v>
      </c>
      <c r="E252" s="17">
        <v>42.24</v>
      </c>
      <c r="F252" s="17">
        <v>42.22</v>
      </c>
      <c r="G252" s="17">
        <v>40.76</v>
      </c>
      <c r="H252" s="18">
        <f t="shared" si="6"/>
        <v>41.86</v>
      </c>
      <c r="I252" s="17">
        <v>49.05</v>
      </c>
      <c r="J252" s="17">
        <v>48.37</v>
      </c>
      <c r="K252" s="17">
        <v>48.73</v>
      </c>
      <c r="L252" s="17">
        <v>48.45</v>
      </c>
      <c r="M252" s="18">
        <f t="shared" si="7"/>
        <v>48.65</v>
      </c>
    </row>
    <row r="253" spans="1:13">
      <c r="A253" s="12">
        <v>252</v>
      </c>
      <c r="B253" s="13">
        <v>45949</v>
      </c>
      <c r="C253" s="16">
        <v>45949.625046295</v>
      </c>
      <c r="D253" s="17">
        <v>42.29</v>
      </c>
      <c r="E253" s="17">
        <v>42.18</v>
      </c>
      <c r="F253" s="17">
        <v>42.18</v>
      </c>
      <c r="G253" s="17">
        <v>40.65</v>
      </c>
      <c r="H253" s="18">
        <f t="shared" si="6"/>
        <v>41.825</v>
      </c>
      <c r="I253" s="17">
        <v>49.06</v>
      </c>
      <c r="J253" s="17">
        <v>48.55</v>
      </c>
      <c r="K253" s="17">
        <v>48.71</v>
      </c>
      <c r="L253" s="17">
        <v>48.43</v>
      </c>
      <c r="M253" s="18">
        <f t="shared" si="7"/>
        <v>48.6875</v>
      </c>
    </row>
    <row r="254" spans="1:13">
      <c r="A254" s="12">
        <v>253</v>
      </c>
      <c r="B254" s="13">
        <v>45949</v>
      </c>
      <c r="C254" s="16">
        <v>45949.6257407394</v>
      </c>
      <c r="D254" s="17">
        <v>42.25</v>
      </c>
      <c r="E254" s="17">
        <v>42.16</v>
      </c>
      <c r="F254" s="17">
        <v>41.37</v>
      </c>
      <c r="G254" s="17">
        <v>40.65</v>
      </c>
      <c r="H254" s="18">
        <f t="shared" si="6"/>
        <v>41.6075</v>
      </c>
      <c r="I254" s="17">
        <v>49.36</v>
      </c>
      <c r="J254" s="17">
        <v>48.86</v>
      </c>
      <c r="K254" s="17">
        <v>48.94</v>
      </c>
      <c r="L254" s="17">
        <v>48.6</v>
      </c>
      <c r="M254" s="18">
        <f t="shared" si="7"/>
        <v>48.94</v>
      </c>
    </row>
    <row r="255" spans="1:13">
      <c r="A255" s="12">
        <v>254</v>
      </c>
      <c r="B255" s="13">
        <v>45949</v>
      </c>
      <c r="C255" s="16">
        <v>45949.6264351839</v>
      </c>
      <c r="D255" s="17">
        <v>41.95</v>
      </c>
      <c r="E255" s="17">
        <v>41.98</v>
      </c>
      <c r="F255" s="17">
        <v>41.43</v>
      </c>
      <c r="G255" s="17">
        <v>40.29</v>
      </c>
      <c r="H255" s="18">
        <f t="shared" si="6"/>
        <v>41.4125</v>
      </c>
      <c r="I255" s="17">
        <v>49.33</v>
      </c>
      <c r="J255" s="17">
        <v>48.67</v>
      </c>
      <c r="K255" s="17">
        <v>48.73</v>
      </c>
      <c r="L255" s="17">
        <v>48.39</v>
      </c>
      <c r="M255" s="18">
        <f t="shared" si="7"/>
        <v>48.78</v>
      </c>
    </row>
    <row r="256" spans="1:13">
      <c r="A256" s="12">
        <v>255</v>
      </c>
      <c r="B256" s="13">
        <v>45949</v>
      </c>
      <c r="C256" s="16">
        <v>45949.6271296283</v>
      </c>
      <c r="D256" s="17">
        <v>42.11</v>
      </c>
      <c r="E256" s="17">
        <v>42.05</v>
      </c>
      <c r="F256" s="17">
        <v>42.12</v>
      </c>
      <c r="G256" s="17">
        <v>40.41</v>
      </c>
      <c r="H256" s="18">
        <f t="shared" si="6"/>
        <v>41.6725</v>
      </c>
      <c r="I256" s="17">
        <v>49.45</v>
      </c>
      <c r="J256" s="17">
        <v>48.78</v>
      </c>
      <c r="K256" s="17">
        <v>48.86</v>
      </c>
      <c r="L256" s="17">
        <v>48.25</v>
      </c>
      <c r="M256" s="18">
        <f t="shared" si="7"/>
        <v>48.835</v>
      </c>
    </row>
    <row r="257" spans="1:13">
      <c r="A257" s="12">
        <v>256</v>
      </c>
      <c r="B257" s="13">
        <v>45949</v>
      </c>
      <c r="C257" s="16">
        <v>45949.6278240727</v>
      </c>
      <c r="D257" s="17">
        <v>41.55</v>
      </c>
      <c r="E257" s="17">
        <v>41.83</v>
      </c>
      <c r="F257" s="17">
        <v>41.17</v>
      </c>
      <c r="G257" s="17">
        <v>40.12</v>
      </c>
      <c r="H257" s="18">
        <f t="shared" si="6"/>
        <v>41.1675</v>
      </c>
      <c r="I257" s="17">
        <v>49.26</v>
      </c>
      <c r="J257" s="17">
        <v>48.55</v>
      </c>
      <c r="K257" s="17">
        <v>48.63</v>
      </c>
      <c r="L257" s="17">
        <v>47.84</v>
      </c>
      <c r="M257" s="18">
        <f t="shared" si="7"/>
        <v>48.57</v>
      </c>
    </row>
    <row r="258" spans="1:13">
      <c r="A258" s="12">
        <v>257</v>
      </c>
      <c r="B258" s="13">
        <v>45949</v>
      </c>
      <c r="C258" s="16">
        <v>45949.6285185172</v>
      </c>
      <c r="D258" s="17">
        <v>42.17</v>
      </c>
      <c r="E258" s="17">
        <v>41.99</v>
      </c>
      <c r="F258" s="17">
        <v>42.03</v>
      </c>
      <c r="G258" s="17">
        <v>40.51</v>
      </c>
      <c r="H258" s="18">
        <f t="shared" si="6"/>
        <v>41.675</v>
      </c>
      <c r="I258" s="17">
        <v>49.4</v>
      </c>
      <c r="J258" s="17">
        <v>48.34</v>
      </c>
      <c r="K258" s="17">
        <v>48.5</v>
      </c>
      <c r="L258" s="17">
        <v>47.81</v>
      </c>
      <c r="M258" s="18">
        <f t="shared" si="7"/>
        <v>48.5125</v>
      </c>
    </row>
    <row r="259" spans="1:13">
      <c r="A259" s="12">
        <v>258</v>
      </c>
      <c r="B259" s="13">
        <v>45949</v>
      </c>
      <c r="C259" s="16">
        <v>45949.6292129616</v>
      </c>
      <c r="D259" s="17">
        <v>41.54</v>
      </c>
      <c r="E259" s="17">
        <v>41.83</v>
      </c>
      <c r="F259" s="17">
        <v>40.94</v>
      </c>
      <c r="G259" s="17">
        <v>40.2</v>
      </c>
      <c r="H259" s="18">
        <f t="shared" ref="H259:H322" si="8">AVERAGE(D259:G259)</f>
        <v>41.1275</v>
      </c>
      <c r="I259" s="17">
        <v>49.25</v>
      </c>
      <c r="J259" s="17">
        <v>47.85</v>
      </c>
      <c r="K259" s="17">
        <v>48.24</v>
      </c>
      <c r="L259" s="17">
        <v>47.66</v>
      </c>
      <c r="M259" s="18">
        <f t="shared" ref="M259:M322" si="9">AVERAGE(I259:L259)</f>
        <v>48.25</v>
      </c>
    </row>
    <row r="260" spans="1:13">
      <c r="A260" s="12">
        <v>259</v>
      </c>
      <c r="B260" s="13">
        <v>45949</v>
      </c>
      <c r="C260" s="16">
        <v>45949.6299074061</v>
      </c>
      <c r="D260" s="17">
        <v>41.9</v>
      </c>
      <c r="E260" s="17">
        <v>41.82</v>
      </c>
      <c r="F260" s="17">
        <v>41.67</v>
      </c>
      <c r="G260" s="17">
        <v>40.22</v>
      </c>
      <c r="H260" s="18">
        <f t="shared" si="8"/>
        <v>41.4025</v>
      </c>
      <c r="I260" s="17">
        <v>49.09</v>
      </c>
      <c r="J260" s="17">
        <v>47.95</v>
      </c>
      <c r="K260" s="17">
        <v>48.21</v>
      </c>
      <c r="L260" s="17">
        <v>47.77</v>
      </c>
      <c r="M260" s="18">
        <f t="shared" si="9"/>
        <v>48.255</v>
      </c>
    </row>
    <row r="261" spans="1:13">
      <c r="A261" s="12">
        <v>260</v>
      </c>
      <c r="B261" s="13">
        <v>45949</v>
      </c>
      <c r="C261" s="16">
        <v>45949.6306018505</v>
      </c>
      <c r="D261" s="17">
        <v>41.47</v>
      </c>
      <c r="E261" s="17">
        <v>41.61</v>
      </c>
      <c r="F261" s="17">
        <v>41.05</v>
      </c>
      <c r="G261" s="17">
        <v>39.94</v>
      </c>
      <c r="H261" s="18">
        <f t="shared" si="8"/>
        <v>41.0175</v>
      </c>
      <c r="I261" s="17">
        <v>48.02</v>
      </c>
      <c r="J261" s="17">
        <v>46.91</v>
      </c>
      <c r="K261" s="17">
        <v>47.55</v>
      </c>
      <c r="L261" s="17">
        <v>47.24</v>
      </c>
      <c r="M261" s="18">
        <f t="shared" si="9"/>
        <v>47.43</v>
      </c>
    </row>
    <row r="262" spans="1:13">
      <c r="A262" s="12">
        <v>261</v>
      </c>
      <c r="B262" s="13">
        <v>45949</v>
      </c>
      <c r="C262" s="16">
        <v>45949.6312962949</v>
      </c>
      <c r="D262" s="17">
        <v>41.47</v>
      </c>
      <c r="E262" s="17">
        <v>41.68</v>
      </c>
      <c r="F262" s="17">
        <v>41.24</v>
      </c>
      <c r="G262" s="17">
        <v>40.14</v>
      </c>
      <c r="H262" s="18">
        <f t="shared" si="8"/>
        <v>41.1325</v>
      </c>
      <c r="I262" s="17">
        <v>48.41</v>
      </c>
      <c r="J262" s="17">
        <v>47.43</v>
      </c>
      <c r="K262" s="17">
        <v>47.83</v>
      </c>
      <c r="L262" s="17">
        <v>47.49</v>
      </c>
      <c r="M262" s="18">
        <f t="shared" si="9"/>
        <v>47.79</v>
      </c>
    </row>
    <row r="263" spans="1:13">
      <c r="A263" s="12">
        <v>262</v>
      </c>
      <c r="B263" s="13">
        <v>45949</v>
      </c>
      <c r="C263" s="16">
        <v>45949.6319907394</v>
      </c>
      <c r="D263" s="17">
        <v>41.82</v>
      </c>
      <c r="E263" s="17">
        <v>41.68</v>
      </c>
      <c r="F263" s="17">
        <v>41.41</v>
      </c>
      <c r="G263" s="17">
        <v>40.12</v>
      </c>
      <c r="H263" s="18">
        <f t="shared" si="8"/>
        <v>41.2575</v>
      </c>
      <c r="I263" s="17">
        <v>48.25</v>
      </c>
      <c r="J263" s="17">
        <v>47.31</v>
      </c>
      <c r="K263" s="17">
        <v>47.67</v>
      </c>
      <c r="L263" s="17">
        <v>47.36</v>
      </c>
      <c r="M263" s="18">
        <f t="shared" si="9"/>
        <v>47.6475</v>
      </c>
    </row>
    <row r="264" spans="1:13">
      <c r="A264" s="12">
        <v>263</v>
      </c>
      <c r="B264" s="13">
        <v>45949</v>
      </c>
      <c r="C264" s="16">
        <v>45949.6326851838</v>
      </c>
      <c r="D264" s="17">
        <v>41.85</v>
      </c>
      <c r="E264" s="17">
        <v>41.72</v>
      </c>
      <c r="F264" s="17">
        <v>41.69</v>
      </c>
      <c r="G264" s="17">
        <v>40.29</v>
      </c>
      <c r="H264" s="18">
        <f t="shared" si="8"/>
        <v>41.3875</v>
      </c>
      <c r="I264" s="17">
        <v>48.21</v>
      </c>
      <c r="J264" s="17">
        <v>47.28</v>
      </c>
      <c r="K264" s="17">
        <v>47.6</v>
      </c>
      <c r="L264" s="17">
        <v>47.34</v>
      </c>
      <c r="M264" s="18">
        <f t="shared" si="9"/>
        <v>47.6075</v>
      </c>
    </row>
    <row r="265" spans="1:13">
      <c r="A265" s="12">
        <v>264</v>
      </c>
      <c r="B265" s="13">
        <v>45949</v>
      </c>
      <c r="C265" s="16">
        <v>45949.6333796282</v>
      </c>
      <c r="D265" s="17">
        <v>41.94</v>
      </c>
      <c r="E265" s="17">
        <v>41.76</v>
      </c>
      <c r="F265" s="17">
        <v>41.52</v>
      </c>
      <c r="G265" s="17">
        <v>40.34</v>
      </c>
      <c r="H265" s="18">
        <f t="shared" si="8"/>
        <v>41.39</v>
      </c>
      <c r="I265" s="17">
        <v>47.91</v>
      </c>
      <c r="J265" s="17">
        <v>46.95</v>
      </c>
      <c r="K265" s="17">
        <v>47.45</v>
      </c>
      <c r="L265" s="17">
        <v>47.22</v>
      </c>
      <c r="M265" s="18">
        <f t="shared" si="9"/>
        <v>47.3825</v>
      </c>
    </row>
    <row r="266" spans="1:13">
      <c r="A266" s="12">
        <v>265</v>
      </c>
      <c r="B266" s="13">
        <v>45949</v>
      </c>
      <c r="C266" s="16">
        <v>45949.6340740727</v>
      </c>
      <c r="D266" s="17">
        <v>41.83</v>
      </c>
      <c r="E266" s="17">
        <v>41.75</v>
      </c>
      <c r="F266" s="17">
        <v>41.76</v>
      </c>
      <c r="G266" s="17">
        <v>40.28</v>
      </c>
      <c r="H266" s="18">
        <f t="shared" si="8"/>
        <v>41.405</v>
      </c>
      <c r="I266" s="17">
        <v>48.07</v>
      </c>
      <c r="J266" s="17">
        <v>47.14</v>
      </c>
      <c r="K266" s="17">
        <v>47.49</v>
      </c>
      <c r="L266" s="17">
        <v>47.32</v>
      </c>
      <c r="M266" s="18">
        <f t="shared" si="9"/>
        <v>47.505</v>
      </c>
    </row>
    <row r="267" spans="1:13">
      <c r="A267" s="12">
        <v>266</v>
      </c>
      <c r="B267" s="13">
        <v>45949</v>
      </c>
      <c r="C267" s="16">
        <v>45949.6347685171</v>
      </c>
      <c r="D267" s="17">
        <v>41.68</v>
      </c>
      <c r="E267" s="17">
        <v>41.63</v>
      </c>
      <c r="F267" s="17">
        <v>41.47</v>
      </c>
      <c r="G267" s="17">
        <v>40.23</v>
      </c>
      <c r="H267" s="18">
        <f t="shared" si="8"/>
        <v>41.2525</v>
      </c>
      <c r="I267" s="17">
        <v>48.12</v>
      </c>
      <c r="J267" s="17">
        <v>47.13</v>
      </c>
      <c r="K267" s="17">
        <v>47.49</v>
      </c>
      <c r="L267" s="17">
        <v>47.21</v>
      </c>
      <c r="M267" s="18">
        <f t="shared" si="9"/>
        <v>47.4875</v>
      </c>
    </row>
    <row r="268" spans="1:13">
      <c r="A268" s="12">
        <v>267</v>
      </c>
      <c r="B268" s="13">
        <v>45949</v>
      </c>
      <c r="C268" s="16">
        <v>45949.6354629616</v>
      </c>
      <c r="D268" s="17">
        <v>41.58</v>
      </c>
      <c r="E268" s="17">
        <v>41.56</v>
      </c>
      <c r="F268" s="17">
        <v>41.43</v>
      </c>
      <c r="G268" s="17">
        <v>40.04</v>
      </c>
      <c r="H268" s="18">
        <f t="shared" si="8"/>
        <v>41.1525</v>
      </c>
      <c r="I268" s="17">
        <v>47.88</v>
      </c>
      <c r="J268" s="17">
        <v>46.91</v>
      </c>
      <c r="K268" s="17">
        <v>47.29</v>
      </c>
      <c r="L268" s="17">
        <v>47.08</v>
      </c>
      <c r="M268" s="18">
        <f t="shared" si="9"/>
        <v>47.29</v>
      </c>
    </row>
    <row r="269" spans="1:13">
      <c r="A269" s="12">
        <v>268</v>
      </c>
      <c r="B269" s="13">
        <v>45949</v>
      </c>
      <c r="C269" s="16">
        <v>45949.636157406</v>
      </c>
      <c r="D269" s="17">
        <v>41.66</v>
      </c>
      <c r="E269" s="17">
        <v>41.57</v>
      </c>
      <c r="F269" s="17">
        <v>41.5</v>
      </c>
      <c r="G269" s="17">
        <v>40.04</v>
      </c>
      <c r="H269" s="18">
        <f t="shared" si="8"/>
        <v>41.1925</v>
      </c>
      <c r="I269" s="17">
        <v>47.64</v>
      </c>
      <c r="J269" s="17">
        <v>46.62</v>
      </c>
      <c r="K269" s="17">
        <v>47.05</v>
      </c>
      <c r="L269" s="17">
        <v>46.84</v>
      </c>
      <c r="M269" s="18">
        <f t="shared" si="9"/>
        <v>47.0375</v>
      </c>
    </row>
    <row r="270" spans="1:13">
      <c r="A270" s="12">
        <v>269</v>
      </c>
      <c r="B270" s="13">
        <v>45949</v>
      </c>
      <c r="C270" s="16">
        <v>45949.6368518504</v>
      </c>
      <c r="D270" s="17">
        <v>41.63</v>
      </c>
      <c r="E270" s="17">
        <v>41.6</v>
      </c>
      <c r="F270" s="17">
        <v>41.68</v>
      </c>
      <c r="G270" s="17">
        <v>40.19</v>
      </c>
      <c r="H270" s="18">
        <f t="shared" si="8"/>
        <v>41.275</v>
      </c>
      <c r="I270" s="17">
        <v>47.56</v>
      </c>
      <c r="J270" s="17">
        <v>46.69</v>
      </c>
      <c r="K270" s="17">
        <v>47.09</v>
      </c>
      <c r="L270" s="17">
        <v>46.87</v>
      </c>
      <c r="M270" s="18">
        <f t="shared" si="9"/>
        <v>47.0525</v>
      </c>
    </row>
    <row r="271" spans="1:13">
      <c r="A271" s="12">
        <v>270</v>
      </c>
      <c r="B271" s="13">
        <v>45949</v>
      </c>
      <c r="C271" s="16">
        <v>45949.6375462949</v>
      </c>
      <c r="D271" s="17">
        <v>41.7</v>
      </c>
      <c r="E271" s="17">
        <v>41.56</v>
      </c>
      <c r="F271" s="17">
        <v>41.39</v>
      </c>
      <c r="G271" s="17">
        <v>40.02</v>
      </c>
      <c r="H271" s="18">
        <f t="shared" si="8"/>
        <v>41.1675</v>
      </c>
      <c r="I271" s="17">
        <v>47.46</v>
      </c>
      <c r="J271" s="17">
        <v>46.65</v>
      </c>
      <c r="K271" s="17">
        <v>47.03</v>
      </c>
      <c r="L271" s="17">
        <v>46.89</v>
      </c>
      <c r="M271" s="18">
        <f t="shared" si="9"/>
        <v>47.0075</v>
      </c>
    </row>
    <row r="272" spans="1:13">
      <c r="A272" s="12">
        <v>271</v>
      </c>
      <c r="B272" s="13">
        <v>45949</v>
      </c>
      <c r="C272" s="16">
        <v>45949.6382407393</v>
      </c>
      <c r="D272" s="17">
        <v>41.68</v>
      </c>
      <c r="E272" s="17">
        <v>41.53</v>
      </c>
      <c r="F272" s="17">
        <v>41.46</v>
      </c>
      <c r="G272" s="17">
        <v>39.93</v>
      </c>
      <c r="H272" s="18">
        <f t="shared" si="8"/>
        <v>41.15</v>
      </c>
      <c r="I272" s="17">
        <v>47.33</v>
      </c>
      <c r="J272" s="17">
        <v>46.35</v>
      </c>
      <c r="K272" s="17">
        <v>46.85</v>
      </c>
      <c r="L272" s="17">
        <v>46.75</v>
      </c>
      <c r="M272" s="18">
        <f t="shared" si="9"/>
        <v>46.82</v>
      </c>
    </row>
    <row r="273" spans="1:13">
      <c r="A273" s="12">
        <v>272</v>
      </c>
      <c r="B273" s="13">
        <v>45949</v>
      </c>
      <c r="C273" s="16">
        <v>45949.6389351838</v>
      </c>
      <c r="D273" s="17">
        <v>41.33</v>
      </c>
      <c r="E273" s="17">
        <v>41.42</v>
      </c>
      <c r="F273" s="17">
        <v>41.11</v>
      </c>
      <c r="G273" s="17">
        <v>39.63</v>
      </c>
      <c r="H273" s="18">
        <f t="shared" si="8"/>
        <v>40.8725</v>
      </c>
      <c r="I273" s="17">
        <v>47.15</v>
      </c>
      <c r="J273" s="17">
        <v>46.17</v>
      </c>
      <c r="K273" s="17">
        <v>46.7</v>
      </c>
      <c r="L273" s="17">
        <v>46.7</v>
      </c>
      <c r="M273" s="18">
        <f t="shared" si="9"/>
        <v>46.68</v>
      </c>
    </row>
    <row r="274" spans="1:13">
      <c r="A274" s="12">
        <v>273</v>
      </c>
      <c r="B274" s="13">
        <v>45949</v>
      </c>
      <c r="C274" s="16">
        <v>45949.6396296282</v>
      </c>
      <c r="D274" s="17">
        <v>41.55</v>
      </c>
      <c r="E274" s="17">
        <v>41.48</v>
      </c>
      <c r="F274" s="17">
        <v>41.18</v>
      </c>
      <c r="G274" s="17">
        <v>39.85</v>
      </c>
      <c r="H274" s="18">
        <f t="shared" si="8"/>
        <v>41.015</v>
      </c>
      <c r="I274" s="17">
        <v>47.25</v>
      </c>
      <c r="J274" s="17">
        <v>46.29</v>
      </c>
      <c r="K274" s="17">
        <v>46.79</v>
      </c>
      <c r="L274" s="17">
        <v>46.74</v>
      </c>
      <c r="M274" s="18">
        <f t="shared" si="9"/>
        <v>46.7675</v>
      </c>
    </row>
    <row r="275" spans="1:13">
      <c r="A275" s="12">
        <v>274</v>
      </c>
      <c r="B275" s="13">
        <v>45949</v>
      </c>
      <c r="C275" s="16">
        <v>45949.6403240726</v>
      </c>
      <c r="D275" s="17">
        <v>41.53</v>
      </c>
      <c r="E275" s="17">
        <v>41.5</v>
      </c>
      <c r="F275" s="17">
        <v>41.73</v>
      </c>
      <c r="G275" s="17">
        <v>40.04</v>
      </c>
      <c r="H275" s="18">
        <f t="shared" si="8"/>
        <v>41.2</v>
      </c>
      <c r="I275" s="17">
        <v>47.13</v>
      </c>
      <c r="J275" s="17">
        <v>46.21</v>
      </c>
      <c r="K275" s="17">
        <v>46.7</v>
      </c>
      <c r="L275" s="17">
        <v>46.64</v>
      </c>
      <c r="M275" s="18">
        <f t="shared" si="9"/>
        <v>46.67</v>
      </c>
    </row>
    <row r="276" spans="1:13">
      <c r="A276" s="12">
        <v>275</v>
      </c>
      <c r="B276" s="13">
        <v>45949</v>
      </c>
      <c r="C276" s="16">
        <v>45949.6410185171</v>
      </c>
      <c r="D276" s="17">
        <v>41.56</v>
      </c>
      <c r="E276" s="17">
        <v>41.5</v>
      </c>
      <c r="F276" s="17">
        <v>41.71</v>
      </c>
      <c r="G276" s="17">
        <v>40.04</v>
      </c>
      <c r="H276" s="18">
        <f t="shared" si="8"/>
        <v>41.2025</v>
      </c>
      <c r="I276" s="17">
        <v>46.67</v>
      </c>
      <c r="J276" s="17">
        <v>45.75</v>
      </c>
      <c r="K276" s="17">
        <v>46.42</v>
      </c>
      <c r="L276" s="17">
        <v>46.4</v>
      </c>
      <c r="M276" s="18">
        <f t="shared" si="9"/>
        <v>46.31</v>
      </c>
    </row>
    <row r="277" spans="1:13">
      <c r="A277" s="12">
        <v>276</v>
      </c>
      <c r="B277" s="13">
        <v>45949</v>
      </c>
      <c r="C277" s="16">
        <v>45949.6417129615</v>
      </c>
      <c r="D277" s="17">
        <v>41.41</v>
      </c>
      <c r="E277" s="17">
        <v>41.42</v>
      </c>
      <c r="F277" s="17">
        <v>41.32</v>
      </c>
      <c r="G277" s="17">
        <v>39.88</v>
      </c>
      <c r="H277" s="18">
        <f t="shared" si="8"/>
        <v>41.0075</v>
      </c>
      <c r="I277" s="17">
        <v>46.83</v>
      </c>
      <c r="J277" s="17">
        <v>46.02</v>
      </c>
      <c r="K277" s="17">
        <v>46.47</v>
      </c>
      <c r="L277" s="17">
        <v>46.51</v>
      </c>
      <c r="M277" s="18">
        <f t="shared" si="9"/>
        <v>46.4575</v>
      </c>
    </row>
    <row r="278" spans="1:13">
      <c r="A278" s="12">
        <v>277</v>
      </c>
      <c r="B278" s="13">
        <v>45949</v>
      </c>
      <c r="C278" s="16">
        <v>45949.642407406</v>
      </c>
      <c r="D278" s="17">
        <v>41.78</v>
      </c>
      <c r="E278" s="17">
        <v>41.56</v>
      </c>
      <c r="F278" s="17">
        <v>41.82</v>
      </c>
      <c r="G278" s="17">
        <v>40.12</v>
      </c>
      <c r="H278" s="18">
        <f t="shared" si="8"/>
        <v>41.32</v>
      </c>
      <c r="I278" s="17">
        <v>46.69</v>
      </c>
      <c r="J278" s="17">
        <v>45.95</v>
      </c>
      <c r="K278" s="17">
        <v>46.39</v>
      </c>
      <c r="L278" s="17">
        <v>46.44</v>
      </c>
      <c r="M278" s="18">
        <f t="shared" si="9"/>
        <v>46.3675</v>
      </c>
    </row>
    <row r="279" spans="1:13">
      <c r="A279" s="12">
        <v>278</v>
      </c>
      <c r="B279" s="13">
        <v>45949</v>
      </c>
      <c r="C279" s="16">
        <v>45949.6431018504</v>
      </c>
      <c r="D279" s="17">
        <v>41.5</v>
      </c>
      <c r="E279" s="17">
        <v>41.52</v>
      </c>
      <c r="F279" s="17">
        <v>41.62</v>
      </c>
      <c r="G279" s="17">
        <v>40.04</v>
      </c>
      <c r="H279" s="18">
        <f t="shared" si="8"/>
        <v>41.17</v>
      </c>
      <c r="I279" s="17">
        <v>46.68</v>
      </c>
      <c r="J279" s="17">
        <v>45.93</v>
      </c>
      <c r="K279" s="17">
        <v>46.4</v>
      </c>
      <c r="L279" s="17">
        <v>46.46</v>
      </c>
      <c r="M279" s="18">
        <f t="shared" si="9"/>
        <v>46.3675</v>
      </c>
    </row>
    <row r="280" spans="1:13">
      <c r="A280" s="12">
        <v>279</v>
      </c>
      <c r="B280" s="13">
        <v>45949</v>
      </c>
      <c r="C280" s="16">
        <v>45949.6437962948</v>
      </c>
      <c r="D280" s="17">
        <v>40.81</v>
      </c>
      <c r="E280" s="17">
        <v>41.24</v>
      </c>
      <c r="F280" s="17">
        <v>40.51</v>
      </c>
      <c r="G280" s="17">
        <v>39.46</v>
      </c>
      <c r="H280" s="18">
        <f t="shared" si="8"/>
        <v>40.505</v>
      </c>
      <c r="I280" s="17">
        <v>46.51</v>
      </c>
      <c r="J280" s="17">
        <v>45.85</v>
      </c>
      <c r="K280" s="17">
        <v>46.29</v>
      </c>
      <c r="L280" s="17">
        <v>46.3</v>
      </c>
      <c r="M280" s="18">
        <f t="shared" si="9"/>
        <v>46.2375</v>
      </c>
    </row>
    <row r="281" spans="1:13">
      <c r="A281" s="12">
        <v>280</v>
      </c>
      <c r="B281" s="13">
        <v>45949</v>
      </c>
      <c r="C281" s="16">
        <v>45949.6444907393</v>
      </c>
      <c r="D281" s="17">
        <v>41.17</v>
      </c>
      <c r="E281" s="17">
        <v>41.05</v>
      </c>
      <c r="F281" s="17">
        <v>40.72</v>
      </c>
      <c r="G281" s="17">
        <v>39.28</v>
      </c>
      <c r="H281" s="18">
        <f t="shared" si="8"/>
        <v>40.555</v>
      </c>
      <c r="I281" s="17">
        <v>46.37</v>
      </c>
      <c r="J281" s="17">
        <v>45.83</v>
      </c>
      <c r="K281" s="17">
        <v>46.27</v>
      </c>
      <c r="L281" s="17">
        <v>46.35</v>
      </c>
      <c r="M281" s="18">
        <f t="shared" si="9"/>
        <v>46.205</v>
      </c>
    </row>
    <row r="282" spans="1:13">
      <c r="A282" s="12">
        <v>281</v>
      </c>
      <c r="B282" s="13">
        <v>45949</v>
      </c>
      <c r="C282" s="16">
        <v>45949.6451851837</v>
      </c>
      <c r="D282" s="17">
        <v>40.92</v>
      </c>
      <c r="E282" s="17">
        <v>41.11</v>
      </c>
      <c r="F282" s="17">
        <v>40.38</v>
      </c>
      <c r="G282" s="17">
        <v>39.58</v>
      </c>
      <c r="H282" s="18">
        <f t="shared" si="8"/>
        <v>40.4975</v>
      </c>
      <c r="I282" s="17">
        <v>46.33</v>
      </c>
      <c r="J282" s="17">
        <v>45.72</v>
      </c>
      <c r="K282" s="17">
        <v>46.17</v>
      </c>
      <c r="L282" s="17">
        <v>46.25</v>
      </c>
      <c r="M282" s="18">
        <f t="shared" si="9"/>
        <v>46.1175</v>
      </c>
    </row>
    <row r="283" spans="1:13">
      <c r="A283" s="12">
        <v>282</v>
      </c>
      <c r="B283" s="13">
        <v>45949</v>
      </c>
      <c r="C283" s="16">
        <v>45949.6458796282</v>
      </c>
      <c r="D283" s="17">
        <v>40.55</v>
      </c>
      <c r="E283" s="17">
        <v>40.83</v>
      </c>
      <c r="F283" s="17">
        <v>39.51</v>
      </c>
      <c r="G283" s="17">
        <v>39.18</v>
      </c>
      <c r="H283" s="18">
        <f t="shared" si="8"/>
        <v>40.0175</v>
      </c>
      <c r="I283" s="17">
        <v>46.28</v>
      </c>
      <c r="J283" s="17">
        <v>45.71</v>
      </c>
      <c r="K283" s="17">
        <v>46.13</v>
      </c>
      <c r="L283" s="17">
        <v>46.23</v>
      </c>
      <c r="M283" s="18">
        <f t="shared" si="9"/>
        <v>46.0875</v>
      </c>
    </row>
    <row r="284" spans="1:13">
      <c r="A284" s="12">
        <v>283</v>
      </c>
      <c r="B284" s="13">
        <v>45949</v>
      </c>
      <c r="C284" s="16">
        <v>45949.6465740726</v>
      </c>
      <c r="D284" s="17">
        <v>40.79</v>
      </c>
      <c r="E284" s="17">
        <v>40.84</v>
      </c>
      <c r="F284" s="17">
        <v>39.98</v>
      </c>
      <c r="G284" s="17">
        <v>39.28</v>
      </c>
      <c r="H284" s="18">
        <f t="shared" si="8"/>
        <v>40.2225</v>
      </c>
      <c r="I284" s="17">
        <v>46.16</v>
      </c>
      <c r="J284" s="17">
        <v>45.63</v>
      </c>
      <c r="K284" s="17">
        <v>46.09</v>
      </c>
      <c r="L284" s="17">
        <v>46.1</v>
      </c>
      <c r="M284" s="18">
        <f t="shared" si="9"/>
        <v>45.995</v>
      </c>
    </row>
    <row r="285" spans="1:13">
      <c r="A285" s="12">
        <v>284</v>
      </c>
      <c r="B285" s="13">
        <v>45949</v>
      </c>
      <c r="C285" s="16">
        <v>45949.647268517</v>
      </c>
      <c r="D285" s="17">
        <v>40.57</v>
      </c>
      <c r="E285" s="17">
        <v>40.64</v>
      </c>
      <c r="F285" s="17">
        <v>39.66</v>
      </c>
      <c r="G285" s="17">
        <v>39.12</v>
      </c>
      <c r="H285" s="18">
        <f t="shared" si="8"/>
        <v>39.9975</v>
      </c>
      <c r="I285" s="17">
        <v>45.98</v>
      </c>
      <c r="J285" s="17">
        <v>45.57</v>
      </c>
      <c r="K285" s="17">
        <v>46</v>
      </c>
      <c r="L285" s="17">
        <v>46.03</v>
      </c>
      <c r="M285" s="18">
        <f t="shared" si="9"/>
        <v>45.895</v>
      </c>
    </row>
    <row r="286" spans="1:13">
      <c r="A286" s="12">
        <v>285</v>
      </c>
      <c r="B286" s="13">
        <v>45949</v>
      </c>
      <c r="C286" s="16">
        <v>45949.6479629615</v>
      </c>
      <c r="D286" s="17">
        <v>40.52</v>
      </c>
      <c r="E286" s="17">
        <v>40.66</v>
      </c>
      <c r="F286" s="17">
        <v>39.77</v>
      </c>
      <c r="G286" s="17">
        <v>39.23</v>
      </c>
      <c r="H286" s="18">
        <f t="shared" si="8"/>
        <v>40.045</v>
      </c>
      <c r="I286" s="17">
        <v>45.89</v>
      </c>
      <c r="J286" s="17">
        <v>45.38</v>
      </c>
      <c r="K286" s="17">
        <v>45.86</v>
      </c>
      <c r="L286" s="17">
        <v>45.86</v>
      </c>
      <c r="M286" s="18">
        <f t="shared" si="9"/>
        <v>45.7475</v>
      </c>
    </row>
    <row r="287" spans="1:13">
      <c r="A287" s="12">
        <v>286</v>
      </c>
      <c r="B287" s="13">
        <v>45949</v>
      </c>
      <c r="C287" s="16">
        <v>45949.6486574059</v>
      </c>
      <c r="D287" s="17">
        <v>40.63</v>
      </c>
      <c r="E287" s="17">
        <v>40.78</v>
      </c>
      <c r="F287" s="17">
        <v>39.93</v>
      </c>
      <c r="G287" s="17">
        <v>39.31</v>
      </c>
      <c r="H287" s="18">
        <f t="shared" si="8"/>
        <v>40.1625</v>
      </c>
      <c r="I287" s="17">
        <v>45.88</v>
      </c>
      <c r="J287" s="17">
        <v>45.25</v>
      </c>
      <c r="K287" s="17">
        <v>45.78</v>
      </c>
      <c r="L287" s="17">
        <v>45.81</v>
      </c>
      <c r="M287" s="18">
        <f t="shared" si="9"/>
        <v>45.68</v>
      </c>
    </row>
    <row r="288" spans="1:13">
      <c r="A288" s="12">
        <v>287</v>
      </c>
      <c r="B288" s="13">
        <v>45949</v>
      </c>
      <c r="C288" s="16">
        <v>45949.6493518504</v>
      </c>
      <c r="D288" s="17">
        <v>41.07</v>
      </c>
      <c r="E288" s="17">
        <v>40.8</v>
      </c>
      <c r="F288" s="17">
        <v>40.96</v>
      </c>
      <c r="G288" s="17">
        <v>39.58</v>
      </c>
      <c r="H288" s="18">
        <f t="shared" si="8"/>
        <v>40.6025</v>
      </c>
      <c r="I288" s="17">
        <v>45.82</v>
      </c>
      <c r="J288" s="17">
        <v>45.26</v>
      </c>
      <c r="K288" s="17">
        <v>45.74</v>
      </c>
      <c r="L288" s="17">
        <v>45.76</v>
      </c>
      <c r="M288" s="18">
        <f t="shared" si="9"/>
        <v>45.645</v>
      </c>
    </row>
    <row r="289" spans="1:13">
      <c r="A289" s="12">
        <v>288</v>
      </c>
      <c r="B289" s="13">
        <v>45949</v>
      </c>
      <c r="C289" s="16">
        <v>45949.6500462948</v>
      </c>
      <c r="D289" s="17">
        <v>40.9</v>
      </c>
      <c r="E289" s="17">
        <v>40.8</v>
      </c>
      <c r="F289" s="17">
        <v>40.83</v>
      </c>
      <c r="G289" s="17">
        <v>39.62</v>
      </c>
      <c r="H289" s="18">
        <f t="shared" si="8"/>
        <v>40.5375</v>
      </c>
      <c r="I289" s="17">
        <v>45.62</v>
      </c>
      <c r="J289" s="17">
        <v>45.24</v>
      </c>
      <c r="K289" s="17">
        <v>45.66</v>
      </c>
      <c r="L289" s="17">
        <v>45.67</v>
      </c>
      <c r="M289" s="18">
        <f t="shared" si="9"/>
        <v>45.5475</v>
      </c>
    </row>
    <row r="290" spans="1:13">
      <c r="A290" s="12">
        <v>289</v>
      </c>
      <c r="B290" s="13">
        <v>45949</v>
      </c>
      <c r="C290" s="16">
        <v>45949.6507407392</v>
      </c>
      <c r="D290" s="17">
        <v>40.59</v>
      </c>
      <c r="E290" s="17">
        <v>40.64</v>
      </c>
      <c r="F290" s="17">
        <v>40.17</v>
      </c>
      <c r="G290" s="17">
        <v>39.33</v>
      </c>
      <c r="H290" s="18">
        <f t="shared" si="8"/>
        <v>40.1825</v>
      </c>
      <c r="I290" s="17">
        <v>45.59</v>
      </c>
      <c r="J290" s="17">
        <v>45.1</v>
      </c>
      <c r="K290" s="17">
        <v>45.56</v>
      </c>
      <c r="L290" s="17">
        <v>45.6</v>
      </c>
      <c r="M290" s="18">
        <f t="shared" si="9"/>
        <v>45.4625</v>
      </c>
    </row>
    <row r="291" spans="1:13">
      <c r="A291" s="12">
        <v>290</v>
      </c>
      <c r="B291" s="13">
        <v>45949</v>
      </c>
      <c r="C291" s="16">
        <v>45949.6514351837</v>
      </c>
      <c r="D291" s="17">
        <v>40.26</v>
      </c>
      <c r="E291" s="17">
        <v>40.41</v>
      </c>
      <c r="F291" s="17">
        <v>39.71</v>
      </c>
      <c r="G291" s="17">
        <v>39.09</v>
      </c>
      <c r="H291" s="18">
        <f t="shared" si="8"/>
        <v>39.8675</v>
      </c>
      <c r="I291" s="17">
        <v>45.59</v>
      </c>
      <c r="J291" s="17">
        <v>45.05</v>
      </c>
      <c r="K291" s="17">
        <v>45.55</v>
      </c>
      <c r="L291" s="17">
        <v>45.6</v>
      </c>
      <c r="M291" s="18">
        <f t="shared" si="9"/>
        <v>45.4475</v>
      </c>
    </row>
    <row r="292" spans="1:13">
      <c r="A292" s="12">
        <v>291</v>
      </c>
      <c r="B292" s="13">
        <v>45949</v>
      </c>
      <c r="C292" s="16">
        <v>45949.6521296281</v>
      </c>
      <c r="D292" s="17">
        <v>39.99</v>
      </c>
      <c r="E292" s="17">
        <v>40.25</v>
      </c>
      <c r="F292" s="17">
        <v>39.3</v>
      </c>
      <c r="G292" s="17">
        <v>38.81</v>
      </c>
      <c r="H292" s="18">
        <f t="shared" si="8"/>
        <v>39.5875</v>
      </c>
      <c r="I292" s="17">
        <v>45.57</v>
      </c>
      <c r="J292" s="17">
        <v>45.07</v>
      </c>
      <c r="K292" s="17">
        <v>45.5</v>
      </c>
      <c r="L292" s="17">
        <v>45.53</v>
      </c>
      <c r="M292" s="18">
        <f t="shared" si="9"/>
        <v>45.4175</v>
      </c>
    </row>
    <row r="293" spans="1:13">
      <c r="A293" s="12">
        <v>292</v>
      </c>
      <c r="B293" s="13">
        <v>45949</v>
      </c>
      <c r="C293" s="16">
        <v>45949.6528240726</v>
      </c>
      <c r="D293" s="17">
        <v>40.04</v>
      </c>
      <c r="E293" s="17">
        <v>40.23</v>
      </c>
      <c r="F293" s="17">
        <v>39.3</v>
      </c>
      <c r="G293" s="17">
        <v>38.82</v>
      </c>
      <c r="H293" s="18">
        <f t="shared" si="8"/>
        <v>39.5975</v>
      </c>
      <c r="I293" s="17">
        <v>45.33</v>
      </c>
      <c r="J293" s="17">
        <v>44.85</v>
      </c>
      <c r="K293" s="17">
        <v>45.31</v>
      </c>
      <c r="L293" s="17">
        <v>45.33</v>
      </c>
      <c r="M293" s="18">
        <f t="shared" si="9"/>
        <v>45.205</v>
      </c>
    </row>
    <row r="294" spans="1:13">
      <c r="A294" s="12">
        <v>293</v>
      </c>
      <c r="B294" s="13">
        <v>45949</v>
      </c>
      <c r="C294" s="16">
        <v>45949.653518517</v>
      </c>
      <c r="D294" s="17">
        <v>40.05</v>
      </c>
      <c r="E294" s="17">
        <v>40.14</v>
      </c>
      <c r="F294" s="17">
        <v>39.77</v>
      </c>
      <c r="G294" s="17">
        <v>38.8</v>
      </c>
      <c r="H294" s="18">
        <f t="shared" si="8"/>
        <v>39.69</v>
      </c>
      <c r="I294" s="17">
        <v>45.21</v>
      </c>
      <c r="J294" s="17">
        <v>44.59</v>
      </c>
      <c r="K294" s="17">
        <v>45.22</v>
      </c>
      <c r="L294" s="17">
        <v>45.21</v>
      </c>
      <c r="M294" s="18">
        <f t="shared" si="9"/>
        <v>45.0575</v>
      </c>
    </row>
    <row r="295" spans="1:13">
      <c r="A295" s="12">
        <v>294</v>
      </c>
      <c r="B295" s="13">
        <v>45949</v>
      </c>
      <c r="C295" s="16">
        <v>45949.6542129614</v>
      </c>
      <c r="D295" s="17">
        <v>40.36</v>
      </c>
      <c r="E295" s="17">
        <v>40.35</v>
      </c>
      <c r="F295" s="17">
        <v>40.43</v>
      </c>
      <c r="G295" s="17">
        <v>39.1</v>
      </c>
      <c r="H295" s="18">
        <f t="shared" si="8"/>
        <v>40.06</v>
      </c>
      <c r="I295" s="17">
        <v>45.34</v>
      </c>
      <c r="J295" s="17">
        <v>44.8</v>
      </c>
      <c r="K295" s="17">
        <v>45.27</v>
      </c>
      <c r="L295" s="17">
        <v>45.25</v>
      </c>
      <c r="M295" s="18">
        <f t="shared" si="9"/>
        <v>45.165</v>
      </c>
    </row>
    <row r="296" spans="1:13">
      <c r="A296" s="12">
        <v>295</v>
      </c>
      <c r="B296" s="13">
        <v>45949</v>
      </c>
      <c r="C296" s="16">
        <v>45949.6549074059</v>
      </c>
      <c r="D296" s="17">
        <v>40.44</v>
      </c>
      <c r="E296" s="17">
        <v>40.39</v>
      </c>
      <c r="F296" s="17">
        <v>40.61</v>
      </c>
      <c r="G296" s="17">
        <v>39.27</v>
      </c>
      <c r="H296" s="18">
        <f t="shared" si="8"/>
        <v>40.1775</v>
      </c>
      <c r="I296" s="17">
        <v>45.13</v>
      </c>
      <c r="J296" s="17">
        <v>44.76</v>
      </c>
      <c r="K296" s="17">
        <v>45.17</v>
      </c>
      <c r="L296" s="17">
        <v>45.14</v>
      </c>
      <c r="M296" s="18">
        <f t="shared" si="9"/>
        <v>45.05</v>
      </c>
    </row>
    <row r="297" spans="1:13">
      <c r="A297" s="12">
        <v>296</v>
      </c>
      <c r="B297" s="13">
        <v>45949</v>
      </c>
      <c r="C297" s="16">
        <v>45949.6556018503</v>
      </c>
      <c r="D297" s="17">
        <v>40.43</v>
      </c>
      <c r="E297" s="17">
        <v>40.36</v>
      </c>
      <c r="F297" s="17">
        <v>40.72</v>
      </c>
      <c r="G297" s="17">
        <v>39.25</v>
      </c>
      <c r="H297" s="18">
        <f t="shared" si="8"/>
        <v>40.19</v>
      </c>
      <c r="I297" s="17">
        <v>44.98</v>
      </c>
      <c r="J297" s="17">
        <v>44.6</v>
      </c>
      <c r="K297" s="17">
        <v>45.06</v>
      </c>
      <c r="L297" s="17">
        <v>45.07</v>
      </c>
      <c r="M297" s="18">
        <f t="shared" si="9"/>
        <v>44.9275</v>
      </c>
    </row>
    <row r="298" spans="1:13">
      <c r="A298" s="12">
        <v>297</v>
      </c>
      <c r="B298" s="13">
        <v>45949</v>
      </c>
      <c r="C298" s="16">
        <v>45949.6562962948</v>
      </c>
      <c r="D298" s="17">
        <v>40.14</v>
      </c>
      <c r="E298" s="17">
        <v>40.17</v>
      </c>
      <c r="F298" s="17">
        <v>40.17</v>
      </c>
      <c r="G298" s="17">
        <v>38.93</v>
      </c>
      <c r="H298" s="18">
        <f t="shared" si="8"/>
        <v>39.8525</v>
      </c>
      <c r="I298" s="17">
        <v>44.93</v>
      </c>
      <c r="J298" s="17">
        <v>44.59</v>
      </c>
      <c r="K298" s="17">
        <v>45.02</v>
      </c>
      <c r="L298" s="17">
        <v>45.06</v>
      </c>
      <c r="M298" s="18">
        <f t="shared" si="9"/>
        <v>44.9</v>
      </c>
    </row>
    <row r="299" spans="1:13">
      <c r="A299" s="12">
        <v>298</v>
      </c>
      <c r="B299" s="13">
        <v>45949</v>
      </c>
      <c r="C299" s="16">
        <v>45949.6569907392</v>
      </c>
      <c r="D299" s="17">
        <v>40.05</v>
      </c>
      <c r="E299" s="17">
        <v>40.16</v>
      </c>
      <c r="F299" s="17">
        <v>39.55</v>
      </c>
      <c r="G299" s="17">
        <v>38.87</v>
      </c>
      <c r="H299" s="18">
        <f t="shared" si="8"/>
        <v>39.6575</v>
      </c>
      <c r="I299" s="17">
        <v>44.97</v>
      </c>
      <c r="J299" s="17">
        <v>44.61</v>
      </c>
      <c r="K299" s="17">
        <v>45.03</v>
      </c>
      <c r="L299" s="17">
        <v>45.03</v>
      </c>
      <c r="M299" s="18">
        <f t="shared" si="9"/>
        <v>44.91</v>
      </c>
    </row>
    <row r="300" spans="1:13">
      <c r="A300" s="12">
        <v>299</v>
      </c>
      <c r="B300" s="13">
        <v>45949</v>
      </c>
      <c r="C300" s="16">
        <v>45949.6576851836</v>
      </c>
      <c r="D300" s="17">
        <v>39.77</v>
      </c>
      <c r="E300" s="17">
        <v>39.92</v>
      </c>
      <c r="F300" s="17">
        <v>39.15</v>
      </c>
      <c r="G300" s="17">
        <v>38.54</v>
      </c>
      <c r="H300" s="18">
        <f t="shared" si="8"/>
        <v>39.345</v>
      </c>
      <c r="I300" s="17">
        <v>44.94</v>
      </c>
      <c r="J300" s="17">
        <v>44.56</v>
      </c>
      <c r="K300" s="17">
        <v>45.02</v>
      </c>
      <c r="L300" s="17">
        <v>45.05</v>
      </c>
      <c r="M300" s="18">
        <f t="shared" si="9"/>
        <v>44.8925</v>
      </c>
    </row>
    <row r="301" spans="1:13">
      <c r="A301" s="12">
        <v>300</v>
      </c>
      <c r="B301" s="13">
        <v>45949</v>
      </c>
      <c r="C301" s="16">
        <v>45949.6583796281</v>
      </c>
      <c r="D301" s="17">
        <v>39.82</v>
      </c>
      <c r="E301" s="17">
        <v>39.96</v>
      </c>
      <c r="F301" s="17">
        <v>39.32</v>
      </c>
      <c r="G301" s="17">
        <v>38.68</v>
      </c>
      <c r="H301" s="18">
        <f t="shared" si="8"/>
        <v>39.445</v>
      </c>
      <c r="I301" s="17">
        <v>44.78</v>
      </c>
      <c r="J301" s="17">
        <v>44.4</v>
      </c>
      <c r="K301" s="17">
        <v>44.91</v>
      </c>
      <c r="L301" s="17">
        <v>44.9</v>
      </c>
      <c r="M301" s="18">
        <f t="shared" si="9"/>
        <v>44.7475</v>
      </c>
    </row>
    <row r="302" spans="1:13">
      <c r="A302" s="12">
        <v>301</v>
      </c>
      <c r="B302" s="13">
        <v>45949</v>
      </c>
      <c r="C302" s="16">
        <v>45949.6590740725</v>
      </c>
      <c r="D302" s="17">
        <v>40.38</v>
      </c>
      <c r="E302" s="17">
        <v>40</v>
      </c>
      <c r="F302" s="17">
        <v>40.31</v>
      </c>
      <c r="G302" s="17">
        <v>38.76</v>
      </c>
      <c r="H302" s="18">
        <f t="shared" si="8"/>
        <v>39.8625</v>
      </c>
      <c r="I302" s="17">
        <v>44.66</v>
      </c>
      <c r="J302" s="17">
        <v>44.27</v>
      </c>
      <c r="K302" s="17">
        <v>44.73</v>
      </c>
      <c r="L302" s="17">
        <v>44.76</v>
      </c>
      <c r="M302" s="18">
        <f t="shared" si="9"/>
        <v>44.605</v>
      </c>
    </row>
    <row r="303" spans="1:13">
      <c r="A303" s="12">
        <v>302</v>
      </c>
      <c r="B303" s="13">
        <v>45949</v>
      </c>
      <c r="C303" s="16">
        <v>45949.6597685169</v>
      </c>
      <c r="D303" s="17">
        <v>40.16</v>
      </c>
      <c r="E303" s="17">
        <v>40.08</v>
      </c>
      <c r="F303" s="17">
        <v>40.45</v>
      </c>
      <c r="G303" s="17">
        <v>39</v>
      </c>
      <c r="H303" s="18">
        <f t="shared" si="8"/>
        <v>39.9225</v>
      </c>
      <c r="I303" s="17">
        <v>44.57</v>
      </c>
      <c r="J303" s="17">
        <v>44.04</v>
      </c>
      <c r="K303" s="17">
        <v>44.57</v>
      </c>
      <c r="L303" s="17">
        <v>44.6</v>
      </c>
      <c r="M303" s="18">
        <f t="shared" si="9"/>
        <v>44.445</v>
      </c>
    </row>
    <row r="304" spans="1:13">
      <c r="A304" s="12">
        <v>303</v>
      </c>
      <c r="B304" s="13">
        <v>45949</v>
      </c>
      <c r="C304" s="16">
        <v>45949.6604629614</v>
      </c>
      <c r="D304" s="17">
        <v>40.12</v>
      </c>
      <c r="E304" s="17">
        <v>40.04</v>
      </c>
      <c r="F304" s="17">
        <v>40.33</v>
      </c>
      <c r="G304" s="17">
        <v>38.87</v>
      </c>
      <c r="H304" s="18">
        <f t="shared" si="8"/>
        <v>39.84</v>
      </c>
      <c r="I304" s="17">
        <v>44.5</v>
      </c>
      <c r="J304" s="17">
        <v>44.18</v>
      </c>
      <c r="K304" s="17">
        <v>44.59</v>
      </c>
      <c r="L304" s="17">
        <v>44.69</v>
      </c>
      <c r="M304" s="18">
        <f t="shared" si="9"/>
        <v>44.49</v>
      </c>
    </row>
    <row r="305" spans="1:13">
      <c r="A305" s="12">
        <v>304</v>
      </c>
      <c r="B305" s="13">
        <v>45949</v>
      </c>
      <c r="C305" s="16">
        <v>45949.6611574058</v>
      </c>
      <c r="D305" s="17">
        <v>39.67</v>
      </c>
      <c r="E305" s="17">
        <v>39.88</v>
      </c>
      <c r="F305" s="17">
        <v>39.36</v>
      </c>
      <c r="G305" s="17">
        <v>38.62</v>
      </c>
      <c r="H305" s="18">
        <f t="shared" si="8"/>
        <v>39.3825</v>
      </c>
      <c r="I305" s="17">
        <v>44.71</v>
      </c>
      <c r="J305" s="17">
        <v>44.32</v>
      </c>
      <c r="K305" s="17">
        <v>44.77</v>
      </c>
      <c r="L305" s="17">
        <v>44.77</v>
      </c>
      <c r="M305" s="18">
        <f t="shared" si="9"/>
        <v>44.6425</v>
      </c>
    </row>
    <row r="306" spans="1:13">
      <c r="A306" s="12">
        <v>305</v>
      </c>
      <c r="B306" s="13">
        <v>45949</v>
      </c>
      <c r="C306" s="16">
        <v>45949.6618518503</v>
      </c>
      <c r="D306" s="17">
        <v>39.83</v>
      </c>
      <c r="E306" s="17">
        <v>39.88</v>
      </c>
      <c r="F306" s="17">
        <v>39.65</v>
      </c>
      <c r="G306" s="17">
        <v>38.59</v>
      </c>
      <c r="H306" s="18">
        <f t="shared" si="8"/>
        <v>39.4875</v>
      </c>
      <c r="I306" s="17">
        <v>44.59</v>
      </c>
      <c r="J306" s="17">
        <v>44.27</v>
      </c>
      <c r="K306" s="17">
        <v>44.68</v>
      </c>
      <c r="L306" s="17">
        <v>44.68</v>
      </c>
      <c r="M306" s="18">
        <f t="shared" si="9"/>
        <v>44.555</v>
      </c>
    </row>
    <row r="307" spans="1:13">
      <c r="A307" s="12">
        <v>306</v>
      </c>
      <c r="B307" s="13">
        <v>45949</v>
      </c>
      <c r="C307" s="16">
        <v>45949.6625462947</v>
      </c>
      <c r="D307" s="17">
        <v>39.71</v>
      </c>
      <c r="E307" s="17">
        <v>39.76</v>
      </c>
      <c r="F307" s="17">
        <v>39.14</v>
      </c>
      <c r="G307" s="17">
        <v>38.42</v>
      </c>
      <c r="H307" s="18">
        <f t="shared" si="8"/>
        <v>39.2575</v>
      </c>
      <c r="I307" s="17">
        <v>44.4</v>
      </c>
      <c r="J307" s="17">
        <v>44.1</v>
      </c>
      <c r="K307" s="17">
        <v>44.54</v>
      </c>
      <c r="L307" s="17">
        <v>44.54</v>
      </c>
      <c r="M307" s="18">
        <f t="shared" si="9"/>
        <v>44.395</v>
      </c>
    </row>
    <row r="308" spans="1:13">
      <c r="A308" s="12">
        <v>307</v>
      </c>
      <c r="B308" s="13">
        <v>45949</v>
      </c>
      <c r="C308" s="16">
        <v>45949.6632407391</v>
      </c>
      <c r="D308" s="17">
        <v>39.58</v>
      </c>
      <c r="E308" s="17">
        <v>39.74</v>
      </c>
      <c r="F308" s="17">
        <v>39.29</v>
      </c>
      <c r="G308" s="17">
        <v>38.48</v>
      </c>
      <c r="H308" s="18">
        <f t="shared" si="8"/>
        <v>39.2725</v>
      </c>
      <c r="I308" s="17">
        <v>44.56</v>
      </c>
      <c r="J308" s="17">
        <v>44.25</v>
      </c>
      <c r="K308" s="17">
        <v>44.66</v>
      </c>
      <c r="L308" s="17">
        <v>44.58</v>
      </c>
      <c r="M308" s="18">
        <f t="shared" si="9"/>
        <v>44.5125</v>
      </c>
    </row>
    <row r="309" spans="1:13">
      <c r="A309" s="12">
        <v>308</v>
      </c>
      <c r="B309" s="13">
        <v>45949</v>
      </c>
      <c r="C309" s="16">
        <v>45949.6639351836</v>
      </c>
      <c r="D309" s="17">
        <v>39.54</v>
      </c>
      <c r="E309" s="17">
        <v>39.69</v>
      </c>
      <c r="F309" s="17">
        <v>39.18</v>
      </c>
      <c r="G309" s="17">
        <v>38.39</v>
      </c>
      <c r="H309" s="18">
        <f t="shared" si="8"/>
        <v>39.2</v>
      </c>
      <c r="I309" s="17">
        <v>44.48</v>
      </c>
      <c r="J309" s="17">
        <v>44.18</v>
      </c>
      <c r="K309" s="17">
        <v>44.53</v>
      </c>
      <c r="L309" s="17">
        <v>44.49</v>
      </c>
      <c r="M309" s="18">
        <f t="shared" si="9"/>
        <v>44.42</v>
      </c>
    </row>
    <row r="310" spans="1:13">
      <c r="A310" s="12">
        <v>309</v>
      </c>
      <c r="B310" s="13">
        <v>45949</v>
      </c>
      <c r="C310" s="16">
        <v>45949.664629628</v>
      </c>
      <c r="D310" s="17">
        <v>39.68</v>
      </c>
      <c r="E310" s="17">
        <v>39.74</v>
      </c>
      <c r="F310" s="17">
        <v>39.77</v>
      </c>
      <c r="G310" s="17">
        <v>38.55</v>
      </c>
      <c r="H310" s="18">
        <f t="shared" si="8"/>
        <v>39.435</v>
      </c>
      <c r="I310" s="17">
        <v>44.42</v>
      </c>
      <c r="J310" s="17">
        <v>44.04</v>
      </c>
      <c r="K310" s="17">
        <v>44.44</v>
      </c>
      <c r="L310" s="17">
        <v>44.37</v>
      </c>
      <c r="M310" s="18">
        <f t="shared" si="9"/>
        <v>44.3175</v>
      </c>
    </row>
    <row r="311" spans="1:13">
      <c r="A311" s="12">
        <v>310</v>
      </c>
      <c r="B311" s="13">
        <v>45949</v>
      </c>
      <c r="C311" s="16">
        <v>45949.6653240725</v>
      </c>
      <c r="D311" s="17">
        <v>39.6</v>
      </c>
      <c r="E311" s="17">
        <v>39.65</v>
      </c>
      <c r="F311" s="17">
        <v>39.3</v>
      </c>
      <c r="G311" s="17">
        <v>38.49</v>
      </c>
      <c r="H311" s="18">
        <f t="shared" si="8"/>
        <v>39.26</v>
      </c>
      <c r="I311" s="17">
        <v>44.28</v>
      </c>
      <c r="J311" s="17">
        <v>44.06</v>
      </c>
      <c r="K311" s="17">
        <v>44.43</v>
      </c>
      <c r="L311" s="17">
        <v>44.31</v>
      </c>
      <c r="M311" s="18">
        <f t="shared" si="9"/>
        <v>44.27</v>
      </c>
    </row>
    <row r="312" spans="1:13">
      <c r="A312" s="12">
        <v>311</v>
      </c>
      <c r="B312" s="13">
        <v>45949</v>
      </c>
      <c r="C312" s="16">
        <v>45949.6660185169</v>
      </c>
      <c r="D312" s="17">
        <v>39.48</v>
      </c>
      <c r="E312" s="17">
        <v>39.54</v>
      </c>
      <c r="F312" s="17">
        <v>39.43</v>
      </c>
      <c r="G312" s="17">
        <v>38.38</v>
      </c>
      <c r="H312" s="18">
        <f t="shared" si="8"/>
        <v>39.2075</v>
      </c>
      <c r="I312" s="17">
        <v>44.16</v>
      </c>
      <c r="J312" s="17">
        <v>43.89</v>
      </c>
      <c r="K312" s="17">
        <v>44.34</v>
      </c>
      <c r="L312" s="17">
        <v>44.23</v>
      </c>
      <c r="M312" s="18">
        <f t="shared" si="9"/>
        <v>44.155</v>
      </c>
    </row>
    <row r="313" spans="1:13">
      <c r="A313" s="12">
        <v>312</v>
      </c>
      <c r="B313" s="13">
        <v>45949</v>
      </c>
      <c r="C313" s="16">
        <v>45949.6667129613</v>
      </c>
      <c r="D313" s="17">
        <v>39.42</v>
      </c>
      <c r="E313" s="17">
        <v>39.51</v>
      </c>
      <c r="F313" s="17">
        <v>39.23</v>
      </c>
      <c r="G313" s="17">
        <v>38.37</v>
      </c>
      <c r="H313" s="18">
        <f t="shared" si="8"/>
        <v>39.1325</v>
      </c>
      <c r="I313" s="17">
        <v>44.17</v>
      </c>
      <c r="J313" s="17">
        <v>43.83</v>
      </c>
      <c r="K313" s="17">
        <v>44.28</v>
      </c>
      <c r="L313" s="17">
        <v>44.17</v>
      </c>
      <c r="M313" s="18">
        <f t="shared" si="9"/>
        <v>44.1125</v>
      </c>
    </row>
    <row r="314" spans="1:13">
      <c r="A314" s="12">
        <v>313</v>
      </c>
      <c r="B314" s="13">
        <v>45949</v>
      </c>
      <c r="C314" s="16">
        <v>45949.6674074058</v>
      </c>
      <c r="D314" s="17">
        <v>39.61</v>
      </c>
      <c r="E314" s="17">
        <v>39.65</v>
      </c>
      <c r="F314" s="17">
        <v>39.92</v>
      </c>
      <c r="G314" s="17">
        <v>38.54</v>
      </c>
      <c r="H314" s="18">
        <f t="shared" si="8"/>
        <v>39.43</v>
      </c>
      <c r="I314" s="17">
        <v>43.79</v>
      </c>
      <c r="J314" s="17">
        <v>43.38</v>
      </c>
      <c r="K314" s="17">
        <v>43.97</v>
      </c>
      <c r="L314" s="17">
        <v>43.94</v>
      </c>
      <c r="M314" s="18">
        <f t="shared" si="9"/>
        <v>43.77</v>
      </c>
    </row>
    <row r="315" spans="1:13">
      <c r="A315" s="12">
        <v>314</v>
      </c>
      <c r="B315" s="13">
        <v>45949</v>
      </c>
      <c r="C315" s="16">
        <v>45949.6681018502</v>
      </c>
      <c r="D315" s="17">
        <v>39.27</v>
      </c>
      <c r="E315" s="17">
        <v>39.44</v>
      </c>
      <c r="F315" s="17">
        <v>38.96</v>
      </c>
      <c r="G315" s="17">
        <v>38.26</v>
      </c>
      <c r="H315" s="18">
        <f t="shared" si="8"/>
        <v>38.9825</v>
      </c>
      <c r="I315" s="17">
        <v>43.59</v>
      </c>
      <c r="J315" s="17">
        <v>43.39</v>
      </c>
      <c r="K315" s="17">
        <v>43.93</v>
      </c>
      <c r="L315" s="17">
        <v>43.95</v>
      </c>
      <c r="M315" s="18">
        <f t="shared" si="9"/>
        <v>43.715</v>
      </c>
    </row>
    <row r="316" spans="1:13">
      <c r="A316" s="12">
        <v>315</v>
      </c>
      <c r="B316" s="13">
        <v>45949</v>
      </c>
      <c r="C316" s="16">
        <v>45949.6687962947</v>
      </c>
      <c r="D316" s="17">
        <v>38.99</v>
      </c>
      <c r="E316" s="17">
        <v>39.2</v>
      </c>
      <c r="F316" s="17">
        <v>38.37</v>
      </c>
      <c r="G316" s="17">
        <v>37.94</v>
      </c>
      <c r="H316" s="18">
        <f t="shared" si="8"/>
        <v>38.625</v>
      </c>
      <c r="I316" s="17">
        <v>43.83</v>
      </c>
      <c r="J316" s="17">
        <v>43.68</v>
      </c>
      <c r="K316" s="17">
        <v>44.12</v>
      </c>
      <c r="L316" s="17">
        <v>44.14</v>
      </c>
      <c r="M316" s="18">
        <f t="shared" si="9"/>
        <v>43.9425</v>
      </c>
    </row>
    <row r="317" spans="1:13">
      <c r="A317" s="12">
        <v>316</v>
      </c>
      <c r="B317" s="13">
        <v>45949</v>
      </c>
      <c r="C317" s="16">
        <v>45949.6694907391</v>
      </c>
      <c r="D317" s="17">
        <v>38.97</v>
      </c>
      <c r="E317" s="17">
        <v>39.17</v>
      </c>
      <c r="F317" s="17">
        <v>38.2</v>
      </c>
      <c r="G317" s="17">
        <v>37.79</v>
      </c>
      <c r="H317" s="18">
        <f t="shared" si="8"/>
        <v>38.5325</v>
      </c>
      <c r="I317" s="17">
        <v>43.69</v>
      </c>
      <c r="J317" s="17">
        <v>43.53</v>
      </c>
      <c r="K317" s="17">
        <v>44.08</v>
      </c>
      <c r="L317" s="17">
        <v>44.13</v>
      </c>
      <c r="M317" s="18">
        <f t="shared" si="9"/>
        <v>43.8575</v>
      </c>
    </row>
    <row r="318" spans="1:13">
      <c r="A318" s="12">
        <v>317</v>
      </c>
      <c r="B318" s="13">
        <v>45949</v>
      </c>
      <c r="C318" s="16">
        <v>45949.6701851835</v>
      </c>
      <c r="D318" s="17">
        <v>38.82</v>
      </c>
      <c r="E318" s="17">
        <v>39.03</v>
      </c>
      <c r="F318" s="17">
        <v>37.86</v>
      </c>
      <c r="G318" s="17">
        <v>37.71</v>
      </c>
      <c r="H318" s="18">
        <f t="shared" si="8"/>
        <v>38.355</v>
      </c>
      <c r="I318" s="17">
        <v>43.79</v>
      </c>
      <c r="J318" s="17">
        <v>43.56</v>
      </c>
      <c r="K318" s="17">
        <v>44.06</v>
      </c>
      <c r="L318" s="17">
        <v>44.14</v>
      </c>
      <c r="M318" s="18">
        <f t="shared" si="9"/>
        <v>43.8875</v>
      </c>
    </row>
    <row r="319" spans="1:13">
      <c r="A319" s="12">
        <v>318</v>
      </c>
      <c r="B319" s="13">
        <v>45949</v>
      </c>
      <c r="C319" s="16">
        <v>45949.670879628</v>
      </c>
      <c r="D319" s="17">
        <v>38.93</v>
      </c>
      <c r="E319" s="17">
        <v>39.03</v>
      </c>
      <c r="F319" s="17">
        <v>37.89</v>
      </c>
      <c r="G319" s="17">
        <v>37.7</v>
      </c>
      <c r="H319" s="18">
        <f t="shared" si="8"/>
        <v>38.3875</v>
      </c>
      <c r="I319" s="17">
        <v>43.55</v>
      </c>
      <c r="J319" s="17">
        <v>43.32</v>
      </c>
      <c r="K319" s="17">
        <v>43.84</v>
      </c>
      <c r="L319" s="17">
        <v>43.95</v>
      </c>
      <c r="M319" s="18">
        <f t="shared" si="9"/>
        <v>43.665</v>
      </c>
    </row>
    <row r="320" spans="1:13">
      <c r="A320" s="12">
        <v>319</v>
      </c>
      <c r="B320" s="13">
        <v>45949</v>
      </c>
      <c r="C320" s="16">
        <v>45949.6715740724</v>
      </c>
      <c r="D320" s="17">
        <v>38.82</v>
      </c>
      <c r="E320" s="17">
        <v>38.93</v>
      </c>
      <c r="F320" s="17">
        <v>37.91</v>
      </c>
      <c r="G320" s="17">
        <v>37.72</v>
      </c>
      <c r="H320" s="18">
        <f t="shared" si="8"/>
        <v>38.345</v>
      </c>
      <c r="I320" s="17">
        <v>43.67</v>
      </c>
      <c r="J320" s="17">
        <v>43.56</v>
      </c>
      <c r="K320" s="17">
        <v>44.04</v>
      </c>
      <c r="L320" s="17">
        <v>44.09</v>
      </c>
      <c r="M320" s="18">
        <f t="shared" si="9"/>
        <v>43.84</v>
      </c>
    </row>
    <row r="321" spans="1:13">
      <c r="A321" s="12">
        <v>320</v>
      </c>
      <c r="B321" s="13">
        <v>45949</v>
      </c>
      <c r="C321" s="16">
        <v>45949.6722685169</v>
      </c>
      <c r="D321" s="17">
        <v>38.77</v>
      </c>
      <c r="E321" s="17">
        <v>38.9</v>
      </c>
      <c r="F321" s="17">
        <v>37.97</v>
      </c>
      <c r="G321" s="17">
        <v>37.79</v>
      </c>
      <c r="H321" s="18">
        <f t="shared" si="8"/>
        <v>38.3575</v>
      </c>
      <c r="I321" s="17">
        <v>43.54</v>
      </c>
      <c r="J321" s="17">
        <v>43.41</v>
      </c>
      <c r="K321" s="17">
        <v>43.92</v>
      </c>
      <c r="L321" s="17">
        <v>43.98</v>
      </c>
      <c r="M321" s="18">
        <f t="shared" si="9"/>
        <v>43.7125</v>
      </c>
    </row>
    <row r="322" spans="1:13">
      <c r="A322" s="12">
        <v>321</v>
      </c>
      <c r="B322" s="13">
        <v>45949</v>
      </c>
      <c r="C322" s="16">
        <v>45949.6729629613</v>
      </c>
      <c r="D322" s="17">
        <v>38.84</v>
      </c>
      <c r="E322" s="17">
        <v>38.9</v>
      </c>
      <c r="F322" s="17">
        <v>38.01</v>
      </c>
      <c r="G322" s="17">
        <v>37.78</v>
      </c>
      <c r="H322" s="18">
        <f t="shared" si="8"/>
        <v>38.3825</v>
      </c>
      <c r="I322" s="17">
        <v>43.48</v>
      </c>
      <c r="J322" s="17">
        <v>43.4</v>
      </c>
      <c r="K322" s="17">
        <v>43.82</v>
      </c>
      <c r="L322" s="17">
        <v>43.88</v>
      </c>
      <c r="M322" s="18">
        <f t="shared" si="9"/>
        <v>43.645</v>
      </c>
    </row>
    <row r="323" spans="1:13">
      <c r="A323" s="12">
        <v>322</v>
      </c>
      <c r="B323" s="13">
        <v>45949</v>
      </c>
      <c r="C323" s="16">
        <v>45949.6736574057</v>
      </c>
      <c r="D323" s="17">
        <v>38.73</v>
      </c>
      <c r="E323" s="17">
        <v>38.8</v>
      </c>
      <c r="F323" s="17">
        <v>37.9</v>
      </c>
      <c r="G323" s="17">
        <v>37.71</v>
      </c>
      <c r="H323" s="18">
        <f t="shared" ref="H323:H386" si="10">AVERAGE(D323:G323)</f>
        <v>38.285</v>
      </c>
      <c r="I323" s="17">
        <v>43.41</v>
      </c>
      <c r="J323" s="17">
        <v>43.19</v>
      </c>
      <c r="K323" s="17">
        <v>43.72</v>
      </c>
      <c r="L323" s="17">
        <v>43.77</v>
      </c>
      <c r="M323" s="18">
        <f t="shared" ref="M323:M386" si="11">AVERAGE(I323:L323)</f>
        <v>43.5225</v>
      </c>
    </row>
    <row r="324" spans="1:13">
      <c r="A324" s="12">
        <v>323</v>
      </c>
      <c r="B324" s="13">
        <v>45949</v>
      </c>
      <c r="C324" s="16">
        <v>45949.6743518502</v>
      </c>
      <c r="D324" s="17">
        <v>38.68</v>
      </c>
      <c r="E324" s="17">
        <v>38.75</v>
      </c>
      <c r="F324" s="17">
        <v>37.63</v>
      </c>
      <c r="G324" s="17">
        <v>37.63</v>
      </c>
      <c r="H324" s="18">
        <f t="shared" si="10"/>
        <v>38.1725</v>
      </c>
      <c r="I324" s="17">
        <v>43.34</v>
      </c>
      <c r="J324" s="17">
        <v>43.3</v>
      </c>
      <c r="K324" s="17">
        <v>43.78</v>
      </c>
      <c r="L324" s="17">
        <v>43.8</v>
      </c>
      <c r="M324" s="18">
        <f t="shared" si="11"/>
        <v>43.555</v>
      </c>
    </row>
    <row r="325" spans="1:13">
      <c r="A325" s="12">
        <v>324</v>
      </c>
      <c r="B325" s="13">
        <v>45949</v>
      </c>
      <c r="C325" s="16">
        <v>45949.6750462946</v>
      </c>
      <c r="D325" s="17">
        <v>38.57</v>
      </c>
      <c r="E325" s="17">
        <v>38.64</v>
      </c>
      <c r="F325" s="17">
        <v>37.36</v>
      </c>
      <c r="G325" s="17">
        <v>37.46</v>
      </c>
      <c r="H325" s="18">
        <f t="shared" si="10"/>
        <v>38.0075</v>
      </c>
      <c r="I325" s="17">
        <v>43.19</v>
      </c>
      <c r="J325" s="17">
        <v>42.95</v>
      </c>
      <c r="K325" s="17">
        <v>43.56</v>
      </c>
      <c r="L325" s="17">
        <v>43.61</v>
      </c>
      <c r="M325" s="18">
        <f t="shared" si="11"/>
        <v>43.3275</v>
      </c>
    </row>
    <row r="326" spans="1:13">
      <c r="A326" s="12">
        <v>325</v>
      </c>
      <c r="B326" s="13">
        <v>45949</v>
      </c>
      <c r="C326" s="16">
        <v>45949.6757407391</v>
      </c>
      <c r="D326" s="17">
        <v>38.58</v>
      </c>
      <c r="E326" s="17">
        <v>38.63</v>
      </c>
      <c r="F326" s="17">
        <v>37.67</v>
      </c>
      <c r="G326" s="17">
        <v>37.53</v>
      </c>
      <c r="H326" s="18">
        <f t="shared" si="10"/>
        <v>38.1025</v>
      </c>
      <c r="I326" s="17">
        <v>43.06</v>
      </c>
      <c r="J326" s="17">
        <v>42.78</v>
      </c>
      <c r="K326" s="17">
        <v>43.41</v>
      </c>
      <c r="L326" s="17">
        <v>43.49</v>
      </c>
      <c r="M326" s="18">
        <f t="shared" si="11"/>
        <v>43.185</v>
      </c>
    </row>
    <row r="327" spans="1:13">
      <c r="A327" s="12">
        <v>326</v>
      </c>
      <c r="B327" s="13">
        <v>45949</v>
      </c>
      <c r="C327" s="16">
        <v>45949.6764351835</v>
      </c>
      <c r="D327" s="17">
        <v>38.56</v>
      </c>
      <c r="E327" s="17">
        <v>38.59</v>
      </c>
      <c r="F327" s="17">
        <v>37.85</v>
      </c>
      <c r="G327" s="17">
        <v>37.61</v>
      </c>
      <c r="H327" s="18">
        <f t="shared" si="10"/>
        <v>38.1525</v>
      </c>
      <c r="I327" s="17">
        <v>42.91</v>
      </c>
      <c r="J327" s="17">
        <v>42.75</v>
      </c>
      <c r="K327" s="17">
        <v>43.35</v>
      </c>
      <c r="L327" s="17">
        <v>43.45</v>
      </c>
      <c r="M327" s="18">
        <f t="shared" si="11"/>
        <v>43.115</v>
      </c>
    </row>
    <row r="328" spans="1:13">
      <c r="A328" s="12">
        <v>327</v>
      </c>
      <c r="B328" s="13">
        <v>45949</v>
      </c>
      <c r="C328" s="16">
        <v>45949.6771296279</v>
      </c>
      <c r="D328" s="17">
        <v>38.66</v>
      </c>
      <c r="E328" s="17">
        <v>38.63</v>
      </c>
      <c r="F328" s="17">
        <v>37.92</v>
      </c>
      <c r="G328" s="17">
        <v>37.7</v>
      </c>
      <c r="H328" s="18">
        <f t="shared" si="10"/>
        <v>38.2275</v>
      </c>
      <c r="I328" s="17">
        <v>43.06</v>
      </c>
      <c r="J328" s="17">
        <v>42.89</v>
      </c>
      <c r="K328" s="17">
        <v>43.46</v>
      </c>
      <c r="L328" s="17">
        <v>43.5</v>
      </c>
      <c r="M328" s="18">
        <f t="shared" si="11"/>
        <v>43.2275</v>
      </c>
    </row>
    <row r="329" spans="1:13">
      <c r="A329" s="12">
        <v>328</v>
      </c>
      <c r="B329" s="13">
        <v>45949</v>
      </c>
      <c r="C329" s="16">
        <v>45949.6778240724</v>
      </c>
      <c r="D329" s="17">
        <v>38.53</v>
      </c>
      <c r="E329" s="17">
        <v>38.6</v>
      </c>
      <c r="F329" s="17">
        <v>37.98</v>
      </c>
      <c r="G329" s="17">
        <v>37.72</v>
      </c>
      <c r="H329" s="18">
        <f t="shared" si="10"/>
        <v>38.2075</v>
      </c>
      <c r="I329" s="17">
        <v>42.99</v>
      </c>
      <c r="J329" s="17">
        <v>42.83</v>
      </c>
      <c r="K329" s="17">
        <v>43.35</v>
      </c>
      <c r="L329" s="17">
        <v>43.44</v>
      </c>
      <c r="M329" s="18">
        <f t="shared" si="11"/>
        <v>43.1525</v>
      </c>
    </row>
    <row r="330" spans="1:13">
      <c r="A330" s="12">
        <v>329</v>
      </c>
      <c r="B330" s="13">
        <v>45949</v>
      </c>
      <c r="C330" s="16">
        <v>45949.6785185168</v>
      </c>
      <c r="D330" s="17">
        <v>38.51</v>
      </c>
      <c r="E330" s="17">
        <v>38.57</v>
      </c>
      <c r="F330" s="17">
        <v>38.03</v>
      </c>
      <c r="G330" s="17">
        <v>37.73</v>
      </c>
      <c r="H330" s="18">
        <f t="shared" si="10"/>
        <v>38.21</v>
      </c>
      <c r="I330" s="17">
        <v>42.81</v>
      </c>
      <c r="J330" s="17">
        <v>42.7</v>
      </c>
      <c r="K330" s="17">
        <v>43.23</v>
      </c>
      <c r="L330" s="17">
        <v>43.33</v>
      </c>
      <c r="M330" s="18">
        <f t="shared" si="11"/>
        <v>43.0175</v>
      </c>
    </row>
    <row r="331" spans="1:13">
      <c r="A331" s="12">
        <v>330</v>
      </c>
      <c r="B331" s="13">
        <v>45949</v>
      </c>
      <c r="C331" s="16">
        <v>45949.6792129613</v>
      </c>
      <c r="D331" s="17">
        <v>38.34</v>
      </c>
      <c r="E331" s="17">
        <v>38.41</v>
      </c>
      <c r="F331" s="17">
        <v>37.65</v>
      </c>
      <c r="G331" s="17">
        <v>37.48</v>
      </c>
      <c r="H331" s="18">
        <f t="shared" si="10"/>
        <v>37.97</v>
      </c>
      <c r="I331" s="17">
        <v>42.94</v>
      </c>
      <c r="J331" s="17">
        <v>42.85</v>
      </c>
      <c r="K331" s="17">
        <v>43.34</v>
      </c>
      <c r="L331" s="17">
        <v>43.44</v>
      </c>
      <c r="M331" s="18">
        <f t="shared" si="11"/>
        <v>43.1425</v>
      </c>
    </row>
    <row r="332" spans="1:13">
      <c r="A332" s="12">
        <v>331</v>
      </c>
      <c r="B332" s="13">
        <v>45949</v>
      </c>
      <c r="C332" s="16">
        <v>45949.6799074057</v>
      </c>
      <c r="D332" s="17">
        <v>38.39</v>
      </c>
      <c r="E332" s="17">
        <v>38.47</v>
      </c>
      <c r="F332" s="17">
        <v>37.88</v>
      </c>
      <c r="G332" s="17">
        <v>37.57</v>
      </c>
      <c r="H332" s="18">
        <f t="shared" si="10"/>
        <v>38.0775</v>
      </c>
      <c r="I332" s="17">
        <v>42.87</v>
      </c>
      <c r="J332" s="17">
        <v>42.68</v>
      </c>
      <c r="K332" s="17">
        <v>43.24</v>
      </c>
      <c r="L332" s="17">
        <v>43.29</v>
      </c>
      <c r="M332" s="18">
        <f t="shared" si="11"/>
        <v>43.02</v>
      </c>
    </row>
    <row r="333" spans="1:13">
      <c r="A333" s="12">
        <v>332</v>
      </c>
      <c r="B333" s="13">
        <v>45949</v>
      </c>
      <c r="C333" s="16">
        <v>45949.6806018501</v>
      </c>
      <c r="D333" s="17">
        <v>38.23</v>
      </c>
      <c r="E333" s="17">
        <v>38.28</v>
      </c>
      <c r="F333" s="17">
        <v>37.47</v>
      </c>
      <c r="G333" s="17">
        <v>37.35</v>
      </c>
      <c r="H333" s="18">
        <f t="shared" si="10"/>
        <v>37.8325</v>
      </c>
      <c r="I333" s="17">
        <v>42.96</v>
      </c>
      <c r="J333" s="17">
        <v>42.92</v>
      </c>
      <c r="K333" s="17">
        <v>43.33</v>
      </c>
      <c r="L333" s="17">
        <v>43.36</v>
      </c>
      <c r="M333" s="18">
        <f t="shared" si="11"/>
        <v>43.1425</v>
      </c>
    </row>
    <row r="334" spans="1:13">
      <c r="A334" s="12">
        <v>333</v>
      </c>
      <c r="B334" s="13">
        <v>45949</v>
      </c>
      <c r="C334" s="16">
        <v>45949.6812962946</v>
      </c>
      <c r="D334" s="17">
        <v>38.14</v>
      </c>
      <c r="E334" s="17">
        <v>38.19</v>
      </c>
      <c r="F334" s="17">
        <v>37.55</v>
      </c>
      <c r="G334" s="17">
        <v>37.25</v>
      </c>
      <c r="H334" s="18">
        <f t="shared" si="10"/>
        <v>37.7825</v>
      </c>
      <c r="I334" s="17">
        <v>42.87</v>
      </c>
      <c r="J334" s="17">
        <v>42.87</v>
      </c>
      <c r="K334" s="17">
        <v>43.28</v>
      </c>
      <c r="L334" s="17">
        <v>43.21</v>
      </c>
      <c r="M334" s="18">
        <f t="shared" si="11"/>
        <v>43.0575</v>
      </c>
    </row>
    <row r="335" spans="1:13">
      <c r="A335" s="12">
        <v>334</v>
      </c>
      <c r="B335" s="13">
        <v>45949</v>
      </c>
      <c r="C335" s="16">
        <v>45949.681990739</v>
      </c>
      <c r="D335" s="17">
        <v>38.18</v>
      </c>
      <c r="E335" s="17">
        <v>38.25</v>
      </c>
      <c r="F335" s="17">
        <v>37.72</v>
      </c>
      <c r="G335" s="17">
        <v>37.4</v>
      </c>
      <c r="H335" s="18">
        <f t="shared" si="10"/>
        <v>37.8875</v>
      </c>
      <c r="I335" s="17">
        <v>42.87</v>
      </c>
      <c r="J335" s="17">
        <v>42.8</v>
      </c>
      <c r="K335" s="17">
        <v>43.24</v>
      </c>
      <c r="L335" s="17">
        <v>43.25</v>
      </c>
      <c r="M335" s="18">
        <f t="shared" si="11"/>
        <v>43.04</v>
      </c>
    </row>
    <row r="336" spans="1:13">
      <c r="A336" s="12">
        <v>335</v>
      </c>
      <c r="B336" s="13">
        <v>45949</v>
      </c>
      <c r="C336" s="16">
        <v>45949.6826851834</v>
      </c>
      <c r="D336" s="17">
        <v>37.96</v>
      </c>
      <c r="E336" s="17">
        <v>38.11</v>
      </c>
      <c r="F336" s="17">
        <v>37.49</v>
      </c>
      <c r="G336" s="17">
        <v>37.21</v>
      </c>
      <c r="H336" s="18">
        <f t="shared" si="10"/>
        <v>37.6925</v>
      </c>
      <c r="I336" s="17">
        <v>42.82</v>
      </c>
      <c r="J336" s="17">
        <v>42.81</v>
      </c>
      <c r="K336" s="17">
        <v>43.24</v>
      </c>
      <c r="L336" s="17">
        <v>43.21</v>
      </c>
      <c r="M336" s="18">
        <f t="shared" si="11"/>
        <v>43.02</v>
      </c>
    </row>
    <row r="337" spans="1:13">
      <c r="A337" s="12">
        <v>336</v>
      </c>
      <c r="B337" s="13">
        <v>45949</v>
      </c>
      <c r="C337" s="16">
        <v>45949.6833796279</v>
      </c>
      <c r="D337" s="17">
        <v>38.06</v>
      </c>
      <c r="E337" s="17">
        <v>38.14</v>
      </c>
      <c r="F337" s="17">
        <v>37.57</v>
      </c>
      <c r="G337" s="17">
        <v>37.29</v>
      </c>
      <c r="H337" s="18">
        <f t="shared" si="10"/>
        <v>37.765</v>
      </c>
      <c r="I337" s="17">
        <v>42.72</v>
      </c>
      <c r="J337" s="17">
        <v>42.74</v>
      </c>
      <c r="K337" s="17">
        <v>43.17</v>
      </c>
      <c r="L337" s="17">
        <v>43.18</v>
      </c>
      <c r="M337" s="18">
        <f t="shared" si="11"/>
        <v>42.9525</v>
      </c>
    </row>
    <row r="338" spans="1:13">
      <c r="A338" s="12">
        <v>337</v>
      </c>
      <c r="B338" s="13">
        <v>45949</v>
      </c>
      <c r="C338" s="16">
        <v>45949.6840740723</v>
      </c>
      <c r="D338" s="17">
        <v>38.05</v>
      </c>
      <c r="E338" s="17">
        <v>38.17</v>
      </c>
      <c r="F338" s="17">
        <v>37.51</v>
      </c>
      <c r="G338" s="17">
        <v>37.27</v>
      </c>
      <c r="H338" s="18">
        <f t="shared" si="10"/>
        <v>37.75</v>
      </c>
      <c r="I338" s="17">
        <v>42.66</v>
      </c>
      <c r="J338" s="17">
        <v>42.62</v>
      </c>
      <c r="K338" s="17">
        <v>43.09</v>
      </c>
      <c r="L338" s="17">
        <v>43.07</v>
      </c>
      <c r="M338" s="18">
        <f t="shared" si="11"/>
        <v>42.86</v>
      </c>
    </row>
    <row r="339" spans="1:13">
      <c r="A339" s="12">
        <v>338</v>
      </c>
      <c r="B339" s="13">
        <v>45949</v>
      </c>
      <c r="C339" s="16">
        <v>45949.6847685168</v>
      </c>
      <c r="D339" s="17">
        <v>37.96</v>
      </c>
      <c r="E339" s="17">
        <v>38.07</v>
      </c>
      <c r="F339" s="17">
        <v>37.53</v>
      </c>
      <c r="G339" s="17">
        <v>37.25</v>
      </c>
      <c r="H339" s="18">
        <f t="shared" si="10"/>
        <v>37.7025</v>
      </c>
      <c r="I339" s="17">
        <v>42.61</v>
      </c>
      <c r="J339" s="17">
        <v>42.57</v>
      </c>
      <c r="K339" s="17">
        <v>43.03</v>
      </c>
      <c r="L339" s="17">
        <v>43.06</v>
      </c>
      <c r="M339" s="18">
        <f t="shared" si="11"/>
        <v>42.8175</v>
      </c>
    </row>
    <row r="340" spans="1:13">
      <c r="A340" s="12">
        <v>339</v>
      </c>
      <c r="B340" s="13">
        <v>45949</v>
      </c>
      <c r="C340" s="16">
        <v>45949.6854629612</v>
      </c>
      <c r="D340" s="17">
        <v>37.93</v>
      </c>
      <c r="E340" s="17">
        <v>38.05</v>
      </c>
      <c r="F340" s="17">
        <v>37.54</v>
      </c>
      <c r="G340" s="17">
        <v>37.22</v>
      </c>
      <c r="H340" s="18">
        <f t="shared" si="10"/>
        <v>37.685</v>
      </c>
      <c r="I340" s="17">
        <v>42.51</v>
      </c>
      <c r="J340" s="17">
        <v>42.56</v>
      </c>
      <c r="K340" s="17">
        <v>43.01</v>
      </c>
      <c r="L340" s="17">
        <v>43.05</v>
      </c>
      <c r="M340" s="18">
        <f t="shared" si="11"/>
        <v>42.7825</v>
      </c>
    </row>
    <row r="341" spans="1:13">
      <c r="A341" s="12">
        <v>340</v>
      </c>
      <c r="B341" s="13">
        <v>45949</v>
      </c>
      <c r="C341" s="16">
        <v>45949.6861574056</v>
      </c>
      <c r="D341" s="17">
        <v>37.75</v>
      </c>
      <c r="E341" s="17">
        <v>37.94</v>
      </c>
      <c r="F341" s="17">
        <v>37.27</v>
      </c>
      <c r="G341" s="17">
        <v>37.07</v>
      </c>
      <c r="H341" s="18">
        <f t="shared" si="10"/>
        <v>37.5075</v>
      </c>
      <c r="I341" s="17">
        <v>42.41</v>
      </c>
      <c r="J341" s="17">
        <v>42.46</v>
      </c>
      <c r="K341" s="17">
        <v>42.89</v>
      </c>
      <c r="L341" s="17">
        <v>42.94</v>
      </c>
      <c r="M341" s="18">
        <f t="shared" si="11"/>
        <v>42.675</v>
      </c>
    </row>
    <row r="342" spans="1:13">
      <c r="A342" s="12">
        <v>341</v>
      </c>
      <c r="B342" s="13">
        <v>45949</v>
      </c>
      <c r="C342" s="16">
        <v>45949.6868518501</v>
      </c>
      <c r="D342" s="17">
        <v>37.73</v>
      </c>
      <c r="E342" s="17">
        <v>37.88</v>
      </c>
      <c r="F342" s="17">
        <v>37.25</v>
      </c>
      <c r="G342" s="17">
        <v>37</v>
      </c>
      <c r="H342" s="18">
        <f t="shared" si="10"/>
        <v>37.465</v>
      </c>
      <c r="I342" s="17">
        <v>42.53</v>
      </c>
      <c r="J342" s="17">
        <v>42.67</v>
      </c>
      <c r="K342" s="17">
        <v>43.06</v>
      </c>
      <c r="L342" s="17">
        <v>43.11</v>
      </c>
      <c r="M342" s="18">
        <f t="shared" si="11"/>
        <v>42.8425</v>
      </c>
    </row>
    <row r="343" spans="1:13">
      <c r="A343" s="12">
        <v>342</v>
      </c>
      <c r="B343" s="13">
        <v>45949</v>
      </c>
      <c r="C343" s="16">
        <v>45949.6875462945</v>
      </c>
      <c r="D343" s="17">
        <v>37.61</v>
      </c>
      <c r="E343" s="17">
        <v>37.76</v>
      </c>
      <c r="F343" s="17">
        <v>37.11</v>
      </c>
      <c r="G343" s="17">
        <v>36.86</v>
      </c>
      <c r="H343" s="18">
        <f t="shared" si="10"/>
        <v>37.335</v>
      </c>
      <c r="I343" s="17">
        <v>42.43</v>
      </c>
      <c r="J343" s="17">
        <v>42.46</v>
      </c>
      <c r="K343" s="17">
        <v>42.88</v>
      </c>
      <c r="L343" s="17">
        <v>42.96</v>
      </c>
      <c r="M343" s="18">
        <f t="shared" si="11"/>
        <v>42.6825</v>
      </c>
    </row>
    <row r="344" spans="1:13">
      <c r="A344" s="12">
        <v>343</v>
      </c>
      <c r="B344" s="13">
        <v>45949</v>
      </c>
      <c r="C344" s="16">
        <v>45949.688240739</v>
      </c>
      <c r="D344" s="17">
        <v>37.59</v>
      </c>
      <c r="E344" s="17">
        <v>37.73</v>
      </c>
      <c r="F344" s="17">
        <v>37.02</v>
      </c>
      <c r="G344" s="17">
        <v>36.87</v>
      </c>
      <c r="H344" s="18">
        <f t="shared" si="10"/>
        <v>37.3025</v>
      </c>
      <c r="I344" s="17">
        <v>42.45</v>
      </c>
      <c r="J344" s="17">
        <v>42.5</v>
      </c>
      <c r="K344" s="17">
        <v>42.94</v>
      </c>
      <c r="L344" s="17">
        <v>42.99</v>
      </c>
      <c r="M344" s="18">
        <f t="shared" si="11"/>
        <v>42.72</v>
      </c>
    </row>
    <row r="345" spans="1:13">
      <c r="A345" s="12">
        <v>344</v>
      </c>
      <c r="B345" s="13">
        <v>45949</v>
      </c>
      <c r="C345" s="16">
        <v>45949.6889351834</v>
      </c>
      <c r="D345" s="17">
        <v>37.47</v>
      </c>
      <c r="E345" s="17">
        <v>37.65</v>
      </c>
      <c r="F345" s="17">
        <v>36.79</v>
      </c>
      <c r="G345" s="17">
        <v>36.75</v>
      </c>
      <c r="H345" s="18">
        <f t="shared" si="10"/>
        <v>37.165</v>
      </c>
      <c r="I345" s="17">
        <v>42.39</v>
      </c>
      <c r="J345" s="17">
        <v>42.43</v>
      </c>
      <c r="K345" s="17">
        <v>42.88</v>
      </c>
      <c r="L345" s="17">
        <v>42.92</v>
      </c>
      <c r="M345" s="18">
        <f t="shared" si="11"/>
        <v>42.655</v>
      </c>
    </row>
    <row r="346" spans="1:13">
      <c r="A346" s="12">
        <v>345</v>
      </c>
      <c r="B346" s="13">
        <v>45949</v>
      </c>
      <c r="C346" s="16">
        <v>45949.6896296278</v>
      </c>
      <c r="D346" s="17">
        <v>37.54</v>
      </c>
      <c r="E346" s="17">
        <v>37.66</v>
      </c>
      <c r="F346" s="17">
        <v>36.87</v>
      </c>
      <c r="G346" s="17">
        <v>36.75</v>
      </c>
      <c r="H346" s="18">
        <f t="shared" si="10"/>
        <v>37.205</v>
      </c>
      <c r="I346" s="17">
        <v>42.29</v>
      </c>
      <c r="J346" s="17">
        <v>42.36</v>
      </c>
      <c r="K346" s="17">
        <v>42.81</v>
      </c>
      <c r="L346" s="17">
        <v>42.84</v>
      </c>
      <c r="M346" s="18">
        <f t="shared" si="11"/>
        <v>42.575</v>
      </c>
    </row>
    <row r="347" spans="1:13">
      <c r="A347" s="12">
        <v>346</v>
      </c>
      <c r="B347" s="13">
        <v>45949</v>
      </c>
      <c r="C347" s="16">
        <v>45949.6903240723</v>
      </c>
      <c r="D347" s="17">
        <v>37.37</v>
      </c>
      <c r="E347" s="17">
        <v>37.55</v>
      </c>
      <c r="F347" s="17">
        <v>36.8</v>
      </c>
      <c r="G347" s="17">
        <v>36.72</v>
      </c>
      <c r="H347" s="18">
        <f t="shared" si="10"/>
        <v>37.11</v>
      </c>
      <c r="I347" s="17">
        <v>41.93</v>
      </c>
      <c r="J347" s="17">
        <v>41.92</v>
      </c>
      <c r="K347" s="17">
        <v>42.59</v>
      </c>
      <c r="L347" s="17">
        <v>42.66</v>
      </c>
      <c r="M347" s="18">
        <f t="shared" si="11"/>
        <v>42.275</v>
      </c>
    </row>
    <row r="348" spans="1:13">
      <c r="A348" s="12">
        <v>347</v>
      </c>
      <c r="B348" s="13">
        <v>45949</v>
      </c>
      <c r="C348" s="16">
        <v>45949.6910185167</v>
      </c>
      <c r="D348" s="17">
        <v>37.33</v>
      </c>
      <c r="E348" s="17">
        <v>37.45</v>
      </c>
      <c r="F348" s="17">
        <v>36.7</v>
      </c>
      <c r="G348" s="17">
        <v>36.64</v>
      </c>
      <c r="H348" s="18">
        <f t="shared" si="10"/>
        <v>37.03</v>
      </c>
      <c r="I348" s="17">
        <v>41.91</v>
      </c>
      <c r="J348" s="17">
        <v>41.94</v>
      </c>
      <c r="K348" s="17">
        <v>42.53</v>
      </c>
      <c r="L348" s="17">
        <v>42.63</v>
      </c>
      <c r="M348" s="18">
        <f t="shared" si="11"/>
        <v>42.2525</v>
      </c>
    </row>
    <row r="349" spans="1:13">
      <c r="A349" s="12">
        <v>348</v>
      </c>
      <c r="B349" s="13">
        <v>45949</v>
      </c>
      <c r="C349" s="16">
        <v>45949.6917129612</v>
      </c>
      <c r="D349" s="17">
        <v>37.23</v>
      </c>
      <c r="E349" s="17">
        <v>37.44</v>
      </c>
      <c r="F349" s="17">
        <v>36.76</v>
      </c>
      <c r="G349" s="17">
        <v>36.7</v>
      </c>
      <c r="H349" s="18">
        <f t="shared" si="10"/>
        <v>37.0325</v>
      </c>
      <c r="I349" s="17">
        <v>41.88</v>
      </c>
      <c r="J349" s="17">
        <v>41.94</v>
      </c>
      <c r="K349" s="17">
        <v>42.54</v>
      </c>
      <c r="L349" s="17">
        <v>42.67</v>
      </c>
      <c r="M349" s="18">
        <f t="shared" si="11"/>
        <v>42.2575</v>
      </c>
    </row>
    <row r="350" spans="1:13">
      <c r="A350" s="12">
        <v>349</v>
      </c>
      <c r="B350" s="13">
        <v>45949</v>
      </c>
      <c r="C350" s="16">
        <v>45949.6924074056</v>
      </c>
      <c r="D350" s="17">
        <v>37.26</v>
      </c>
      <c r="E350" s="17">
        <v>37.38</v>
      </c>
      <c r="F350" s="17">
        <v>36.67</v>
      </c>
      <c r="G350" s="17">
        <v>36.6</v>
      </c>
      <c r="H350" s="18">
        <f t="shared" si="10"/>
        <v>36.9775</v>
      </c>
      <c r="I350" s="17">
        <v>41.84</v>
      </c>
      <c r="J350" s="17">
        <v>41.96</v>
      </c>
      <c r="K350" s="17">
        <v>42.48</v>
      </c>
      <c r="L350" s="17">
        <v>42.65</v>
      </c>
      <c r="M350" s="18">
        <f t="shared" si="11"/>
        <v>42.2325</v>
      </c>
    </row>
    <row r="351" spans="1:13">
      <c r="A351" s="12">
        <v>350</v>
      </c>
      <c r="B351" s="13">
        <v>45949</v>
      </c>
      <c r="C351" s="16">
        <v>45949.69310185</v>
      </c>
      <c r="D351" s="17">
        <v>37.19</v>
      </c>
      <c r="E351" s="17">
        <v>37.3</v>
      </c>
      <c r="F351" s="17">
        <v>36.5</v>
      </c>
      <c r="G351" s="17">
        <v>36.47</v>
      </c>
      <c r="H351" s="18">
        <f t="shared" si="10"/>
        <v>36.865</v>
      </c>
      <c r="I351" s="17">
        <v>41.91</v>
      </c>
      <c r="J351" s="17">
        <v>42.01</v>
      </c>
      <c r="K351" s="17">
        <v>42.5</v>
      </c>
      <c r="L351" s="17">
        <v>42.61</v>
      </c>
      <c r="M351" s="18">
        <f t="shared" si="11"/>
        <v>42.2575</v>
      </c>
    </row>
    <row r="352" spans="1:13">
      <c r="A352" s="12">
        <v>351</v>
      </c>
      <c r="B352" s="13">
        <v>45949</v>
      </c>
      <c r="C352" s="16">
        <v>45949.6937962945</v>
      </c>
      <c r="D352" s="17">
        <v>37.22</v>
      </c>
      <c r="E352" s="17">
        <v>37.32</v>
      </c>
      <c r="F352" s="17">
        <v>36.55</v>
      </c>
      <c r="G352" s="17">
        <v>36.48</v>
      </c>
      <c r="H352" s="18">
        <f t="shared" si="10"/>
        <v>36.8925</v>
      </c>
      <c r="I352" s="17">
        <v>41.85</v>
      </c>
      <c r="J352" s="17">
        <v>41.85</v>
      </c>
      <c r="K352" s="17">
        <v>42.37</v>
      </c>
      <c r="L352" s="17">
        <v>42.49</v>
      </c>
      <c r="M352" s="18">
        <f t="shared" si="11"/>
        <v>42.14</v>
      </c>
    </row>
    <row r="353" spans="1:13">
      <c r="A353" s="12">
        <v>352</v>
      </c>
      <c r="B353" s="13">
        <v>45949</v>
      </c>
      <c r="C353" s="16">
        <v>45949.6944907389</v>
      </c>
      <c r="D353" s="17">
        <v>37.17</v>
      </c>
      <c r="E353" s="17">
        <v>37.27</v>
      </c>
      <c r="F353" s="17">
        <v>36.57</v>
      </c>
      <c r="G353" s="17">
        <v>36.48</v>
      </c>
      <c r="H353" s="18">
        <f t="shared" si="10"/>
        <v>36.8725</v>
      </c>
      <c r="I353" s="17">
        <v>41.85</v>
      </c>
      <c r="J353" s="17">
        <v>41.85</v>
      </c>
      <c r="K353" s="17">
        <v>42.42</v>
      </c>
      <c r="L353" s="17">
        <v>42.5</v>
      </c>
      <c r="M353" s="18">
        <f t="shared" si="11"/>
        <v>42.155</v>
      </c>
    </row>
    <row r="354" spans="1:13">
      <c r="A354" s="12">
        <v>353</v>
      </c>
      <c r="B354" s="13">
        <v>45949</v>
      </c>
      <c r="C354" s="16">
        <v>45949.6951851834</v>
      </c>
      <c r="D354" s="17">
        <v>37.16</v>
      </c>
      <c r="E354" s="17">
        <v>37.24</v>
      </c>
      <c r="F354" s="17">
        <v>36.5</v>
      </c>
      <c r="G354" s="17">
        <v>36.45</v>
      </c>
      <c r="H354" s="18">
        <f t="shared" si="10"/>
        <v>36.8375</v>
      </c>
      <c r="I354" s="17">
        <v>41.73</v>
      </c>
      <c r="J354" s="17">
        <v>41.81</v>
      </c>
      <c r="K354" s="17">
        <v>42.34</v>
      </c>
      <c r="L354" s="17">
        <v>42.41</v>
      </c>
      <c r="M354" s="18">
        <f t="shared" si="11"/>
        <v>42.0725</v>
      </c>
    </row>
    <row r="355" spans="1:13">
      <c r="A355" s="12">
        <v>354</v>
      </c>
      <c r="B355" s="13">
        <v>45949</v>
      </c>
      <c r="C355" s="16">
        <v>45949.6958796278</v>
      </c>
      <c r="D355" s="17">
        <v>36.95</v>
      </c>
      <c r="E355" s="17">
        <v>37.18</v>
      </c>
      <c r="F355" s="17">
        <v>36.57</v>
      </c>
      <c r="G355" s="17">
        <v>36.5</v>
      </c>
      <c r="H355" s="18">
        <f t="shared" si="10"/>
        <v>36.8</v>
      </c>
      <c r="I355" s="17">
        <v>41.78</v>
      </c>
      <c r="J355" s="17">
        <v>41.8</v>
      </c>
      <c r="K355" s="17">
        <v>42.29</v>
      </c>
      <c r="L355" s="17">
        <v>42.34</v>
      </c>
      <c r="M355" s="18">
        <f t="shared" si="11"/>
        <v>42.0525</v>
      </c>
    </row>
    <row r="356" spans="1:13">
      <c r="A356" s="12">
        <v>355</v>
      </c>
      <c r="B356" s="13">
        <v>45949</v>
      </c>
      <c r="C356" s="16">
        <v>45949.6965740722</v>
      </c>
      <c r="D356" s="17">
        <v>36.97</v>
      </c>
      <c r="E356" s="17">
        <v>37.13</v>
      </c>
      <c r="F356" s="17">
        <v>36.53</v>
      </c>
      <c r="G356" s="17">
        <v>36.44</v>
      </c>
      <c r="H356" s="18">
        <f t="shared" si="10"/>
        <v>36.7675</v>
      </c>
      <c r="I356" s="17">
        <v>41.72</v>
      </c>
      <c r="J356" s="17">
        <v>41.87</v>
      </c>
      <c r="K356" s="17">
        <v>42.31</v>
      </c>
      <c r="L356" s="17">
        <v>42.3</v>
      </c>
      <c r="M356" s="18">
        <f t="shared" si="11"/>
        <v>42.05</v>
      </c>
    </row>
    <row r="357" spans="1:13">
      <c r="A357" s="12">
        <v>356</v>
      </c>
      <c r="B357" s="13">
        <v>45949</v>
      </c>
      <c r="C357" s="16">
        <v>45949.6972685167</v>
      </c>
      <c r="D357" s="17">
        <v>36.95</v>
      </c>
      <c r="E357" s="17">
        <v>37.13</v>
      </c>
      <c r="F357" s="17">
        <v>36.44</v>
      </c>
      <c r="G357" s="17">
        <v>36.4</v>
      </c>
      <c r="H357" s="18">
        <f t="shared" si="10"/>
        <v>36.73</v>
      </c>
      <c r="I357" s="17">
        <v>41.63</v>
      </c>
      <c r="J357" s="17">
        <v>41.66</v>
      </c>
      <c r="K357" s="17">
        <v>42.16</v>
      </c>
      <c r="L357" s="17">
        <v>42.2</v>
      </c>
      <c r="M357" s="18">
        <f t="shared" si="11"/>
        <v>41.9125</v>
      </c>
    </row>
    <row r="358" spans="1:13">
      <c r="A358" s="12">
        <v>357</v>
      </c>
      <c r="B358" s="13">
        <v>45949</v>
      </c>
      <c r="C358" s="16">
        <v>45949.6979629611</v>
      </c>
      <c r="D358" s="17">
        <v>37.12</v>
      </c>
      <c r="E358" s="17">
        <v>37.18</v>
      </c>
      <c r="F358" s="17">
        <v>36.63</v>
      </c>
      <c r="G358" s="17">
        <v>36.44</v>
      </c>
      <c r="H358" s="18">
        <f t="shared" si="10"/>
        <v>36.8425</v>
      </c>
      <c r="I358" s="17">
        <v>41.54</v>
      </c>
      <c r="J358" s="17">
        <v>41.68</v>
      </c>
      <c r="K358" s="17">
        <v>42.14</v>
      </c>
      <c r="L358" s="17">
        <v>42.24</v>
      </c>
      <c r="M358" s="18">
        <f t="shared" si="11"/>
        <v>41.9</v>
      </c>
    </row>
    <row r="359" spans="1:13">
      <c r="A359" s="12">
        <v>358</v>
      </c>
      <c r="B359" s="13">
        <v>45949</v>
      </c>
      <c r="C359" s="16">
        <v>45949.6986574056</v>
      </c>
      <c r="D359" s="17">
        <v>37.03</v>
      </c>
      <c r="E359" s="17">
        <v>37.12</v>
      </c>
      <c r="F359" s="17">
        <v>36.58</v>
      </c>
      <c r="G359" s="17">
        <v>36.4</v>
      </c>
      <c r="H359" s="18">
        <f t="shared" si="10"/>
        <v>36.7825</v>
      </c>
      <c r="I359" s="17">
        <v>41.61</v>
      </c>
      <c r="J359" s="17">
        <v>41.7</v>
      </c>
      <c r="K359" s="17">
        <v>42.17</v>
      </c>
      <c r="L359" s="17">
        <v>42.2</v>
      </c>
      <c r="M359" s="18">
        <f t="shared" si="11"/>
        <v>41.92</v>
      </c>
    </row>
    <row r="360" spans="1:13">
      <c r="A360" s="12">
        <v>359</v>
      </c>
      <c r="B360" s="13">
        <v>45949</v>
      </c>
      <c r="C360" s="16">
        <v>45949.69935185</v>
      </c>
      <c r="D360" s="17">
        <v>37</v>
      </c>
      <c r="E360" s="17">
        <v>37.04</v>
      </c>
      <c r="F360" s="17">
        <v>36.49</v>
      </c>
      <c r="G360" s="17">
        <v>36.32</v>
      </c>
      <c r="H360" s="18">
        <f t="shared" si="10"/>
        <v>36.7125</v>
      </c>
      <c r="I360" s="17">
        <v>41.67</v>
      </c>
      <c r="J360" s="17">
        <v>41.74</v>
      </c>
      <c r="K360" s="17">
        <v>42.23</v>
      </c>
      <c r="L360" s="17">
        <v>42.27</v>
      </c>
      <c r="M360" s="18">
        <f t="shared" si="11"/>
        <v>41.9775</v>
      </c>
    </row>
    <row r="361" spans="1:13">
      <c r="A361" s="12">
        <v>360</v>
      </c>
      <c r="B361" s="13">
        <v>45949</v>
      </c>
      <c r="C361" s="16">
        <v>45949.7000462944</v>
      </c>
      <c r="D361" s="17">
        <v>36.82</v>
      </c>
      <c r="E361" s="17">
        <v>36.96</v>
      </c>
      <c r="F361" s="17">
        <v>36.26</v>
      </c>
      <c r="G361" s="17">
        <v>36.13</v>
      </c>
      <c r="H361" s="18">
        <f t="shared" si="10"/>
        <v>36.5425</v>
      </c>
      <c r="I361" s="17">
        <v>41.62</v>
      </c>
      <c r="J361" s="17">
        <v>41.68</v>
      </c>
      <c r="K361" s="17">
        <v>42.15</v>
      </c>
      <c r="L361" s="17">
        <v>42.2</v>
      </c>
      <c r="M361" s="18">
        <f t="shared" si="11"/>
        <v>41.9125</v>
      </c>
    </row>
    <row r="362" spans="1:13">
      <c r="A362" s="12">
        <v>361</v>
      </c>
      <c r="B362" s="13">
        <v>45949</v>
      </c>
      <c r="C362" s="16">
        <v>45949.7007407389</v>
      </c>
      <c r="D362" s="17">
        <v>36.72</v>
      </c>
      <c r="E362" s="17">
        <v>36.81</v>
      </c>
      <c r="F362" s="17">
        <v>35.89</v>
      </c>
      <c r="G362" s="17">
        <v>35.95</v>
      </c>
      <c r="H362" s="18">
        <f t="shared" si="10"/>
        <v>36.3425</v>
      </c>
      <c r="I362" s="17">
        <v>41.58</v>
      </c>
      <c r="J362" s="17">
        <v>41.62</v>
      </c>
      <c r="K362" s="17">
        <v>42.01</v>
      </c>
      <c r="L362" s="17">
        <v>42.03</v>
      </c>
      <c r="M362" s="18">
        <f t="shared" si="11"/>
        <v>41.81</v>
      </c>
    </row>
    <row r="363" spans="1:13">
      <c r="A363" s="12">
        <v>362</v>
      </c>
      <c r="B363" s="13">
        <v>45949</v>
      </c>
      <c r="C363" s="16">
        <v>45949.7014351833</v>
      </c>
      <c r="D363" s="17">
        <v>36.65</v>
      </c>
      <c r="E363" s="17">
        <v>36.81</v>
      </c>
      <c r="F363" s="17">
        <v>36.17</v>
      </c>
      <c r="G363" s="17">
        <v>36.08</v>
      </c>
      <c r="H363" s="18">
        <f t="shared" si="10"/>
        <v>36.4275</v>
      </c>
      <c r="I363" s="17">
        <v>41.5</v>
      </c>
      <c r="J363" s="17">
        <v>41.61</v>
      </c>
      <c r="K363" s="17">
        <v>42.01</v>
      </c>
      <c r="L363" s="17">
        <v>42.03</v>
      </c>
      <c r="M363" s="18">
        <f t="shared" si="11"/>
        <v>41.7875</v>
      </c>
    </row>
    <row r="364" spans="1:13">
      <c r="A364" s="12">
        <v>363</v>
      </c>
      <c r="B364" s="13">
        <v>45949</v>
      </c>
      <c r="C364" s="16">
        <v>45949.7021296278</v>
      </c>
      <c r="D364" s="17">
        <v>36.72</v>
      </c>
      <c r="E364" s="17">
        <v>36.8</v>
      </c>
      <c r="F364" s="17">
        <v>36.14</v>
      </c>
      <c r="G364" s="17">
        <v>36.09</v>
      </c>
      <c r="H364" s="18">
        <f t="shared" si="10"/>
        <v>36.4375</v>
      </c>
      <c r="I364" s="17">
        <v>41.42</v>
      </c>
      <c r="J364" s="17">
        <v>41.45</v>
      </c>
      <c r="K364" s="17">
        <v>41.89</v>
      </c>
      <c r="L364" s="17">
        <v>41.94</v>
      </c>
      <c r="M364" s="18">
        <f t="shared" si="11"/>
        <v>41.675</v>
      </c>
    </row>
    <row r="365" spans="1:13">
      <c r="A365" s="12">
        <v>364</v>
      </c>
      <c r="B365" s="13">
        <v>45949</v>
      </c>
      <c r="C365" s="16">
        <v>45949.7028240722</v>
      </c>
      <c r="D365" s="17">
        <v>36.7</v>
      </c>
      <c r="E365" s="17">
        <v>36.81</v>
      </c>
      <c r="F365" s="17">
        <v>36.19</v>
      </c>
      <c r="G365" s="17">
        <v>36.13</v>
      </c>
      <c r="H365" s="18">
        <f t="shared" si="10"/>
        <v>36.4575</v>
      </c>
      <c r="I365" s="17">
        <v>41.33</v>
      </c>
      <c r="J365" s="17">
        <v>41.43</v>
      </c>
      <c r="K365" s="17">
        <v>41.87</v>
      </c>
      <c r="L365" s="17">
        <v>41.88</v>
      </c>
      <c r="M365" s="18">
        <f t="shared" si="11"/>
        <v>41.6275</v>
      </c>
    </row>
    <row r="366" spans="1:13">
      <c r="A366" s="12">
        <v>365</v>
      </c>
      <c r="B366" s="13">
        <v>45949</v>
      </c>
      <c r="C366" s="16">
        <v>45949.7035185166</v>
      </c>
      <c r="D366" s="17">
        <v>36.62</v>
      </c>
      <c r="E366" s="17">
        <v>36.72</v>
      </c>
      <c r="F366" s="17">
        <v>36.08</v>
      </c>
      <c r="G366" s="17">
        <v>36.03</v>
      </c>
      <c r="H366" s="18">
        <f t="shared" si="10"/>
        <v>36.3625</v>
      </c>
      <c r="I366" s="17">
        <v>41.4</v>
      </c>
      <c r="J366" s="17">
        <v>41.58</v>
      </c>
      <c r="K366" s="17">
        <v>41.94</v>
      </c>
      <c r="L366" s="17">
        <v>41.98</v>
      </c>
      <c r="M366" s="18">
        <f t="shared" si="11"/>
        <v>41.725</v>
      </c>
    </row>
    <row r="367" spans="1:13">
      <c r="A367" s="12">
        <v>366</v>
      </c>
      <c r="B367" s="13">
        <v>45949</v>
      </c>
      <c r="C367" s="16">
        <v>45949.7042129611</v>
      </c>
      <c r="D367" s="17">
        <v>36.69</v>
      </c>
      <c r="E367" s="17">
        <v>36.77</v>
      </c>
      <c r="F367" s="17">
        <v>36.2</v>
      </c>
      <c r="G367" s="17">
        <v>36.06</v>
      </c>
      <c r="H367" s="18">
        <f t="shared" si="10"/>
        <v>36.43</v>
      </c>
      <c r="I367" s="17">
        <v>41.28</v>
      </c>
      <c r="J367" s="17">
        <v>41.4</v>
      </c>
      <c r="K367" s="17">
        <v>41.83</v>
      </c>
      <c r="L367" s="17">
        <v>41.9</v>
      </c>
      <c r="M367" s="18">
        <f t="shared" si="11"/>
        <v>41.6025</v>
      </c>
    </row>
    <row r="368" spans="1:13">
      <c r="A368" s="12">
        <v>367</v>
      </c>
      <c r="B368" s="13">
        <v>45949</v>
      </c>
      <c r="C368" s="16">
        <v>45949.7049074055</v>
      </c>
      <c r="D368" s="17">
        <v>36.5</v>
      </c>
      <c r="E368" s="17">
        <v>36.65</v>
      </c>
      <c r="F368" s="17">
        <v>35.72</v>
      </c>
      <c r="G368" s="17">
        <v>35.93</v>
      </c>
      <c r="H368" s="18">
        <f t="shared" si="10"/>
        <v>36.2</v>
      </c>
      <c r="I368" s="17">
        <v>41.19</v>
      </c>
      <c r="J368" s="17">
        <v>41.28</v>
      </c>
      <c r="K368" s="17">
        <v>41.73</v>
      </c>
      <c r="L368" s="17">
        <v>41.75</v>
      </c>
      <c r="M368" s="18">
        <f t="shared" si="11"/>
        <v>41.4875</v>
      </c>
    </row>
    <row r="369" spans="1:13">
      <c r="A369" s="12">
        <v>368</v>
      </c>
      <c r="B369" s="13">
        <v>45949</v>
      </c>
      <c r="C369" s="16">
        <v>45949.7056018499</v>
      </c>
      <c r="D369" s="17">
        <v>36.53</v>
      </c>
      <c r="E369" s="17">
        <v>36.63</v>
      </c>
      <c r="F369" s="17">
        <v>36</v>
      </c>
      <c r="G369" s="17">
        <v>35.97</v>
      </c>
      <c r="H369" s="18">
        <f t="shared" si="10"/>
        <v>36.2825</v>
      </c>
      <c r="I369" s="17">
        <v>41.17</v>
      </c>
      <c r="J369" s="17">
        <v>41.29</v>
      </c>
      <c r="K369" s="17">
        <v>41.75</v>
      </c>
      <c r="L369" s="17">
        <v>41.77</v>
      </c>
      <c r="M369" s="18">
        <f t="shared" si="11"/>
        <v>41.495</v>
      </c>
    </row>
    <row r="370" spans="1:13">
      <c r="A370" s="12">
        <v>369</v>
      </c>
      <c r="B370" s="13">
        <v>45949</v>
      </c>
      <c r="C370" s="16">
        <v>45949.7062962944</v>
      </c>
      <c r="D370" s="17">
        <v>36.48</v>
      </c>
      <c r="E370" s="17">
        <v>36.6</v>
      </c>
      <c r="F370" s="17">
        <v>35.9</v>
      </c>
      <c r="G370" s="17">
        <v>35.91</v>
      </c>
      <c r="H370" s="18">
        <f t="shared" si="10"/>
        <v>36.2225</v>
      </c>
      <c r="I370" s="17">
        <v>41.16</v>
      </c>
      <c r="J370" s="17">
        <v>41.23</v>
      </c>
      <c r="K370" s="17">
        <v>41.68</v>
      </c>
      <c r="L370" s="17">
        <v>41.77</v>
      </c>
      <c r="M370" s="18">
        <f t="shared" si="11"/>
        <v>41.46</v>
      </c>
    </row>
    <row r="371" spans="1:13">
      <c r="A371" s="12">
        <v>370</v>
      </c>
      <c r="B371" s="13">
        <v>45949</v>
      </c>
      <c r="C371" s="16">
        <v>45949.7069907388</v>
      </c>
      <c r="D371" s="17">
        <v>36.51</v>
      </c>
      <c r="E371" s="17">
        <v>36.6</v>
      </c>
      <c r="F371" s="17">
        <v>36.05</v>
      </c>
      <c r="G371" s="17">
        <v>35.95</v>
      </c>
      <c r="H371" s="18">
        <f t="shared" si="10"/>
        <v>36.2775</v>
      </c>
      <c r="I371" s="17">
        <v>41.19</v>
      </c>
      <c r="J371" s="17">
        <v>41.28</v>
      </c>
      <c r="K371" s="17">
        <v>41.71</v>
      </c>
      <c r="L371" s="17">
        <v>41.78</v>
      </c>
      <c r="M371" s="18">
        <f t="shared" si="11"/>
        <v>41.49</v>
      </c>
    </row>
    <row r="372" spans="1:13">
      <c r="A372" s="12">
        <v>371</v>
      </c>
      <c r="B372" s="13">
        <v>45949</v>
      </c>
      <c r="C372" s="16">
        <v>45949.7076851833</v>
      </c>
      <c r="D372" s="17">
        <v>36.39</v>
      </c>
      <c r="E372" s="17">
        <v>36.51</v>
      </c>
      <c r="F372" s="17">
        <v>35.93</v>
      </c>
      <c r="G372" s="17">
        <v>35.81</v>
      </c>
      <c r="H372" s="18">
        <f t="shared" si="10"/>
        <v>36.16</v>
      </c>
      <c r="I372" s="17">
        <v>41.02</v>
      </c>
      <c r="J372" s="17">
        <v>41.1</v>
      </c>
      <c r="K372" s="17">
        <v>41.56</v>
      </c>
      <c r="L372" s="17">
        <v>41.61</v>
      </c>
      <c r="M372" s="18">
        <f t="shared" si="11"/>
        <v>41.3225</v>
      </c>
    </row>
    <row r="373" spans="1:13">
      <c r="A373" s="12">
        <v>372</v>
      </c>
      <c r="B373" s="13">
        <v>45949</v>
      </c>
      <c r="C373" s="16">
        <v>45949.7083796277</v>
      </c>
      <c r="D373" s="17">
        <v>36.3</v>
      </c>
      <c r="E373" s="17">
        <v>36.46</v>
      </c>
      <c r="F373" s="17">
        <v>35.82</v>
      </c>
      <c r="G373" s="17">
        <v>35.8</v>
      </c>
      <c r="H373" s="18">
        <f t="shared" si="10"/>
        <v>36.095</v>
      </c>
      <c r="I373" s="17">
        <v>41.07</v>
      </c>
      <c r="J373" s="17">
        <v>41.13</v>
      </c>
      <c r="K373" s="17">
        <v>41.59</v>
      </c>
      <c r="L373" s="17">
        <v>41.69</v>
      </c>
      <c r="M373" s="18">
        <f t="shared" si="11"/>
        <v>41.37</v>
      </c>
    </row>
    <row r="374" spans="1:13">
      <c r="A374" s="12">
        <v>373</v>
      </c>
      <c r="B374" s="13">
        <v>45949</v>
      </c>
      <c r="C374" s="16">
        <v>45949.7090740721</v>
      </c>
      <c r="D374" s="17">
        <v>36.34</v>
      </c>
      <c r="E374" s="17">
        <v>36.43</v>
      </c>
      <c r="F374" s="17">
        <v>35.76</v>
      </c>
      <c r="G374" s="17">
        <v>35.69</v>
      </c>
      <c r="H374" s="18">
        <f t="shared" si="10"/>
        <v>36.055</v>
      </c>
      <c r="I374" s="17">
        <v>41.12</v>
      </c>
      <c r="J374" s="17">
        <v>41.27</v>
      </c>
      <c r="K374" s="17">
        <v>41.66</v>
      </c>
      <c r="L374" s="17">
        <v>41.73</v>
      </c>
      <c r="M374" s="18">
        <f t="shared" si="11"/>
        <v>41.445</v>
      </c>
    </row>
    <row r="375" spans="1:13">
      <c r="A375" s="12">
        <v>374</v>
      </c>
      <c r="B375" s="13">
        <v>45949</v>
      </c>
      <c r="C375" s="16">
        <v>45949.7097685166</v>
      </c>
      <c r="D375" s="17">
        <v>36.33</v>
      </c>
      <c r="E375" s="17">
        <v>36.38</v>
      </c>
      <c r="F375" s="17">
        <v>35.79</v>
      </c>
      <c r="G375" s="17">
        <v>35.75</v>
      </c>
      <c r="H375" s="18">
        <f t="shared" si="10"/>
        <v>36.0625</v>
      </c>
      <c r="I375" s="17">
        <v>41.04</v>
      </c>
      <c r="J375" s="17">
        <v>41.21</v>
      </c>
      <c r="K375" s="17">
        <v>41.59</v>
      </c>
      <c r="L375" s="17">
        <v>41.65</v>
      </c>
      <c r="M375" s="18">
        <f t="shared" si="11"/>
        <v>41.3725</v>
      </c>
    </row>
    <row r="376" spans="1:13">
      <c r="A376" s="12">
        <v>375</v>
      </c>
      <c r="B376" s="13">
        <v>45949</v>
      </c>
      <c r="C376" s="16">
        <v>45949.710462961</v>
      </c>
      <c r="D376" s="17">
        <v>36.26</v>
      </c>
      <c r="E376" s="17">
        <v>36.39</v>
      </c>
      <c r="F376" s="17">
        <v>35.75</v>
      </c>
      <c r="G376" s="17">
        <v>35.73</v>
      </c>
      <c r="H376" s="18">
        <f t="shared" si="10"/>
        <v>36.0325</v>
      </c>
      <c r="I376" s="17">
        <v>40.99</v>
      </c>
      <c r="J376" s="17">
        <v>41.14</v>
      </c>
      <c r="K376" s="17">
        <v>41.6</v>
      </c>
      <c r="L376" s="17">
        <v>41.62</v>
      </c>
      <c r="M376" s="18">
        <f t="shared" si="11"/>
        <v>41.3375</v>
      </c>
    </row>
    <row r="377" spans="1:13">
      <c r="A377" s="12">
        <v>376</v>
      </c>
      <c r="B377" s="13">
        <v>45949</v>
      </c>
      <c r="C377" s="16">
        <v>45949.7111574055</v>
      </c>
      <c r="D377" s="17">
        <v>36.13</v>
      </c>
      <c r="E377" s="17">
        <v>36.26</v>
      </c>
      <c r="F377" s="17">
        <v>35.64</v>
      </c>
      <c r="G377" s="17">
        <v>35.65</v>
      </c>
      <c r="H377" s="18">
        <f t="shared" si="10"/>
        <v>35.92</v>
      </c>
      <c r="I377" s="17">
        <v>40.74</v>
      </c>
      <c r="J377" s="17">
        <v>40.86</v>
      </c>
      <c r="K377" s="17">
        <v>41.37</v>
      </c>
      <c r="L377" s="17">
        <v>41.42</v>
      </c>
      <c r="M377" s="18">
        <f t="shared" si="11"/>
        <v>41.0975</v>
      </c>
    </row>
    <row r="378" spans="1:13">
      <c r="A378" s="12">
        <v>377</v>
      </c>
      <c r="B378" s="13">
        <v>45949</v>
      </c>
      <c r="C378" s="16">
        <v>45949.7118518499</v>
      </c>
      <c r="D378" s="17">
        <v>36.19</v>
      </c>
      <c r="E378" s="17">
        <v>36.29</v>
      </c>
      <c r="F378" s="17">
        <v>35.68</v>
      </c>
      <c r="G378" s="17">
        <v>35.63</v>
      </c>
      <c r="H378" s="18">
        <f t="shared" si="10"/>
        <v>35.9475</v>
      </c>
      <c r="I378" s="17">
        <v>40.78</v>
      </c>
      <c r="J378" s="17">
        <v>40.97</v>
      </c>
      <c r="K378" s="17">
        <v>41.38</v>
      </c>
      <c r="L378" s="17">
        <v>41.43</v>
      </c>
      <c r="M378" s="18">
        <f t="shared" si="11"/>
        <v>41.14</v>
      </c>
    </row>
    <row r="379" spans="1:13">
      <c r="A379" s="12">
        <v>378</v>
      </c>
      <c r="B379" s="13">
        <v>45949</v>
      </c>
      <c r="C379" s="16">
        <v>45949.7125462943</v>
      </c>
      <c r="D379" s="17">
        <v>36.08</v>
      </c>
      <c r="E379" s="17">
        <v>36.19</v>
      </c>
      <c r="F379" s="17">
        <v>35.61</v>
      </c>
      <c r="G379" s="17">
        <v>35.59</v>
      </c>
      <c r="H379" s="18">
        <f t="shared" si="10"/>
        <v>35.8675</v>
      </c>
      <c r="I379" s="17">
        <v>40.66</v>
      </c>
      <c r="J379" s="17">
        <v>40.76</v>
      </c>
      <c r="K379" s="17">
        <v>41.26</v>
      </c>
      <c r="L379" s="17">
        <v>41.32</v>
      </c>
      <c r="M379" s="18">
        <f t="shared" si="11"/>
        <v>41</v>
      </c>
    </row>
    <row r="380" spans="1:13">
      <c r="A380" s="12">
        <v>379</v>
      </c>
      <c r="B380" s="13">
        <v>45949</v>
      </c>
      <c r="C380" s="16">
        <v>45949.7132407388</v>
      </c>
      <c r="D380" s="17">
        <v>36.05</v>
      </c>
      <c r="E380" s="17">
        <v>36.17</v>
      </c>
      <c r="F380" s="17">
        <v>35.53</v>
      </c>
      <c r="G380" s="17">
        <v>35.54</v>
      </c>
      <c r="H380" s="18">
        <f t="shared" si="10"/>
        <v>35.8225</v>
      </c>
      <c r="I380" s="17">
        <v>40.66</v>
      </c>
      <c r="J380" s="17">
        <v>40.74</v>
      </c>
      <c r="K380" s="17">
        <v>41.27</v>
      </c>
      <c r="L380" s="17">
        <v>41.35</v>
      </c>
      <c r="M380" s="18">
        <f t="shared" si="11"/>
        <v>41.005</v>
      </c>
    </row>
    <row r="381" spans="1:13">
      <c r="A381" s="12">
        <v>380</v>
      </c>
      <c r="B381" s="13">
        <v>45949</v>
      </c>
      <c r="C381" s="16">
        <v>45949.7139351832</v>
      </c>
      <c r="D381" s="17">
        <v>36.05</v>
      </c>
      <c r="E381" s="17">
        <v>36.18</v>
      </c>
      <c r="F381" s="17">
        <v>35.54</v>
      </c>
      <c r="G381" s="17">
        <v>35.51</v>
      </c>
      <c r="H381" s="18">
        <f t="shared" si="10"/>
        <v>35.82</v>
      </c>
      <c r="I381" s="17">
        <v>40.61</v>
      </c>
      <c r="J381" s="17">
        <v>40.63</v>
      </c>
      <c r="K381" s="17">
        <v>41.17</v>
      </c>
      <c r="L381" s="17">
        <v>41.25</v>
      </c>
      <c r="M381" s="18">
        <f t="shared" si="11"/>
        <v>40.915</v>
      </c>
    </row>
    <row r="382" spans="1:13">
      <c r="A382" s="12">
        <v>381</v>
      </c>
      <c r="B382" s="13">
        <v>45949</v>
      </c>
      <c r="C382" s="16">
        <v>45949.7146296277</v>
      </c>
      <c r="D382" s="17">
        <v>36</v>
      </c>
      <c r="E382" s="17">
        <v>36.11</v>
      </c>
      <c r="F382" s="17">
        <v>35.49</v>
      </c>
      <c r="G382" s="17">
        <v>35.45</v>
      </c>
      <c r="H382" s="18">
        <f t="shared" si="10"/>
        <v>35.7625</v>
      </c>
      <c r="I382" s="17">
        <v>40.65</v>
      </c>
      <c r="J382" s="17">
        <v>40.67</v>
      </c>
      <c r="K382" s="17">
        <v>41.17</v>
      </c>
      <c r="L382" s="17">
        <v>41.26</v>
      </c>
      <c r="M382" s="18">
        <f t="shared" si="11"/>
        <v>40.9375</v>
      </c>
    </row>
    <row r="383" spans="1:13">
      <c r="A383" s="12">
        <v>382</v>
      </c>
      <c r="B383" s="13">
        <v>45949</v>
      </c>
      <c r="C383" s="16">
        <v>45949.7153240721</v>
      </c>
      <c r="D383" s="17">
        <v>36.05</v>
      </c>
      <c r="E383" s="17">
        <v>36.09</v>
      </c>
      <c r="F383" s="17">
        <v>35.44</v>
      </c>
      <c r="G383" s="17">
        <v>35.45</v>
      </c>
      <c r="H383" s="18">
        <f t="shared" si="10"/>
        <v>35.7575</v>
      </c>
      <c r="I383" s="17">
        <v>40.47</v>
      </c>
      <c r="J383" s="17">
        <v>40.45</v>
      </c>
      <c r="K383" s="17">
        <v>41.02</v>
      </c>
      <c r="L383" s="17">
        <v>41.1</v>
      </c>
      <c r="M383" s="18">
        <f t="shared" si="11"/>
        <v>40.76</v>
      </c>
    </row>
    <row r="384" spans="1:13">
      <c r="A384" s="12">
        <v>383</v>
      </c>
      <c r="B384" s="13">
        <v>45949</v>
      </c>
      <c r="C384" s="16">
        <v>45949.7160185165</v>
      </c>
      <c r="D384" s="17">
        <v>36.06</v>
      </c>
      <c r="E384" s="17">
        <v>36.07</v>
      </c>
      <c r="F384" s="17">
        <v>35.44</v>
      </c>
      <c r="G384" s="17">
        <v>35.48</v>
      </c>
      <c r="H384" s="18">
        <f t="shared" si="10"/>
        <v>35.7625</v>
      </c>
      <c r="I384" s="17">
        <v>40.66</v>
      </c>
      <c r="J384" s="17">
        <v>40.64</v>
      </c>
      <c r="K384" s="17">
        <v>41.19</v>
      </c>
      <c r="L384" s="17">
        <v>41.25</v>
      </c>
      <c r="M384" s="18">
        <f t="shared" si="11"/>
        <v>40.935</v>
      </c>
    </row>
    <row r="385" spans="1:13">
      <c r="A385" s="12">
        <v>384</v>
      </c>
      <c r="B385" s="13">
        <v>45949</v>
      </c>
      <c r="C385" s="16">
        <v>45949.716712961</v>
      </c>
      <c r="D385" s="17">
        <v>36.05</v>
      </c>
      <c r="E385" s="17">
        <v>36.04</v>
      </c>
      <c r="F385" s="17">
        <v>35.34</v>
      </c>
      <c r="G385" s="17">
        <v>35.37</v>
      </c>
      <c r="H385" s="18">
        <f t="shared" si="10"/>
        <v>35.7</v>
      </c>
      <c r="I385" s="17">
        <v>40.72</v>
      </c>
      <c r="J385" s="17">
        <v>40.75</v>
      </c>
      <c r="K385" s="17">
        <v>41.19</v>
      </c>
      <c r="L385" s="17">
        <v>41.23</v>
      </c>
      <c r="M385" s="18">
        <f t="shared" si="11"/>
        <v>40.9725</v>
      </c>
    </row>
    <row r="386" spans="1:13">
      <c r="A386" s="12">
        <v>385</v>
      </c>
      <c r="B386" s="13">
        <v>45949</v>
      </c>
      <c r="C386" s="16">
        <v>45949.7174074054</v>
      </c>
      <c r="D386" s="17">
        <v>36.03</v>
      </c>
      <c r="E386" s="17">
        <v>36.03</v>
      </c>
      <c r="F386" s="17">
        <v>35.33</v>
      </c>
      <c r="G386" s="17">
        <v>35.37</v>
      </c>
      <c r="H386" s="18">
        <f t="shared" si="10"/>
        <v>35.69</v>
      </c>
      <c r="I386" s="17">
        <v>40.68</v>
      </c>
      <c r="J386" s="17">
        <v>40.73</v>
      </c>
      <c r="K386" s="17">
        <v>41.13</v>
      </c>
      <c r="L386" s="17">
        <v>41.17</v>
      </c>
      <c r="M386" s="18">
        <f t="shared" si="11"/>
        <v>40.9275</v>
      </c>
    </row>
    <row r="387" spans="1:13">
      <c r="A387" s="12">
        <v>386</v>
      </c>
      <c r="B387" s="13">
        <v>45949</v>
      </c>
      <c r="C387" s="16">
        <v>45949.7181018499</v>
      </c>
      <c r="D387" s="17">
        <v>36.09</v>
      </c>
      <c r="E387" s="17">
        <v>36.04</v>
      </c>
      <c r="F387" s="17">
        <v>35.37</v>
      </c>
      <c r="G387" s="17">
        <v>35.32</v>
      </c>
      <c r="H387" s="18">
        <f t="shared" ref="H387:H392" si="12">AVERAGE(D387:G387)</f>
        <v>35.705</v>
      </c>
      <c r="I387" s="17">
        <v>40.56</v>
      </c>
      <c r="J387" s="17">
        <v>40.57</v>
      </c>
      <c r="K387" s="17">
        <v>41</v>
      </c>
      <c r="L387" s="17">
        <v>41.02</v>
      </c>
      <c r="M387" s="18">
        <f t="shared" ref="M387:M392" si="13">AVERAGE(I387:L387)</f>
        <v>40.7875</v>
      </c>
    </row>
    <row r="388" spans="1:13">
      <c r="A388" s="12">
        <v>387</v>
      </c>
      <c r="B388" s="13">
        <v>45949</v>
      </c>
      <c r="C388" s="16">
        <v>45949.7187962943</v>
      </c>
      <c r="D388" s="17">
        <v>36.02</v>
      </c>
      <c r="E388" s="17">
        <v>35.98</v>
      </c>
      <c r="F388" s="17">
        <v>35.3</v>
      </c>
      <c r="G388" s="17">
        <v>35.33</v>
      </c>
      <c r="H388" s="18">
        <f t="shared" si="12"/>
        <v>35.6575</v>
      </c>
      <c r="I388" s="17">
        <v>40.56</v>
      </c>
      <c r="J388" s="17">
        <v>40.57</v>
      </c>
      <c r="K388" s="17">
        <v>40.97</v>
      </c>
      <c r="L388" s="17">
        <v>40.98</v>
      </c>
      <c r="M388" s="18">
        <f t="shared" si="13"/>
        <v>40.77</v>
      </c>
    </row>
    <row r="389" spans="1:13">
      <c r="A389" s="12">
        <v>388</v>
      </c>
      <c r="B389" s="13">
        <v>45949</v>
      </c>
      <c r="C389" s="16">
        <v>45949.7194907387</v>
      </c>
      <c r="D389" s="17">
        <v>35.9</v>
      </c>
      <c r="E389" s="17">
        <v>35.92</v>
      </c>
      <c r="F389" s="17">
        <v>35.22</v>
      </c>
      <c r="G389" s="17">
        <v>35.22</v>
      </c>
      <c r="H389" s="18">
        <f t="shared" si="12"/>
        <v>35.565</v>
      </c>
      <c r="I389" s="17">
        <v>40.58</v>
      </c>
      <c r="J389" s="17">
        <v>40.66</v>
      </c>
      <c r="K389" s="17">
        <v>41</v>
      </c>
      <c r="L389" s="17">
        <v>40.97</v>
      </c>
      <c r="M389" s="18">
        <f t="shared" si="13"/>
        <v>40.8025</v>
      </c>
    </row>
    <row r="390" spans="1:13">
      <c r="A390" s="12">
        <v>389</v>
      </c>
      <c r="B390" s="13">
        <v>45949</v>
      </c>
      <c r="C390" s="16">
        <v>45949.7201851832</v>
      </c>
      <c r="D390" s="17">
        <v>35.97</v>
      </c>
      <c r="E390" s="17">
        <v>35.93</v>
      </c>
      <c r="F390" s="17">
        <v>35.18</v>
      </c>
      <c r="G390" s="17">
        <v>35.17</v>
      </c>
      <c r="H390" s="18">
        <f t="shared" si="12"/>
        <v>35.5625</v>
      </c>
      <c r="I390" s="17">
        <v>40.57</v>
      </c>
      <c r="J390" s="17">
        <v>40.62</v>
      </c>
      <c r="K390" s="17">
        <v>40.94</v>
      </c>
      <c r="L390" s="17">
        <v>40.94</v>
      </c>
      <c r="M390" s="18">
        <f t="shared" si="13"/>
        <v>40.7675</v>
      </c>
    </row>
    <row r="391" spans="1:13">
      <c r="A391" s="12">
        <v>390</v>
      </c>
      <c r="B391" s="13">
        <v>45949</v>
      </c>
      <c r="C391" s="16">
        <v>45949.7208796276</v>
      </c>
      <c r="D391" s="17">
        <v>35.98</v>
      </c>
      <c r="E391" s="17">
        <v>35.91</v>
      </c>
      <c r="F391" s="17">
        <v>35.21</v>
      </c>
      <c r="G391" s="17">
        <v>35.22</v>
      </c>
      <c r="H391" s="18">
        <f t="shared" si="12"/>
        <v>35.58</v>
      </c>
      <c r="I391" s="17">
        <v>40.45</v>
      </c>
      <c r="J391" s="17">
        <v>40.5</v>
      </c>
      <c r="K391" s="17">
        <v>40.89</v>
      </c>
      <c r="L391" s="17">
        <v>40.87</v>
      </c>
      <c r="M391" s="18">
        <f t="shared" si="13"/>
        <v>40.6775</v>
      </c>
    </row>
    <row r="392" spans="1:13">
      <c r="A392" s="12">
        <v>391</v>
      </c>
      <c r="B392" s="13">
        <v>45949.7215740741</v>
      </c>
      <c r="C392" s="16">
        <v>45949.7215740721</v>
      </c>
      <c r="D392" s="17">
        <v>35.87</v>
      </c>
      <c r="E392" s="17">
        <v>35.85</v>
      </c>
      <c r="F392" s="17">
        <v>35.11</v>
      </c>
      <c r="G392" s="17">
        <v>35.12</v>
      </c>
      <c r="H392" s="18">
        <f t="shared" si="12"/>
        <v>35.4875</v>
      </c>
      <c r="I392" s="17">
        <v>40.41</v>
      </c>
      <c r="J392" s="17">
        <v>40.52</v>
      </c>
      <c r="K392" s="17">
        <v>40.86</v>
      </c>
      <c r="L392" s="17">
        <v>40.84</v>
      </c>
      <c r="M392" s="18">
        <f t="shared" si="13"/>
        <v>40.6575</v>
      </c>
    </row>
  </sheetData>
  <autoFilter xmlns:etc="http://www.wps.cn/officeDocument/2017/etCustomData" ref="H1:H392" etc:filterBottomFollowUsedRange="0">
    <extLst/>
  </autoFilter>
  <pageMargins left="0.7" right="0.7" top="0.75" bottom="0.75" header="0.3" footer="0.3"/>
  <headerFooter/>
  <ignoredErrors>
    <ignoredError sqref="H2:H392" formulaRange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89"/>
  <sheetViews>
    <sheetView workbookViewId="0">
      <selection activeCell="I34" sqref="I34"/>
    </sheetView>
  </sheetViews>
  <sheetFormatPr defaultColWidth="9" defaultRowHeight="14.25" outlineLevelCol="4"/>
  <cols>
    <col min="2" max="2" width="10.45" customWidth="1"/>
    <col min="3" max="3" width="5.725" style="7" customWidth="1"/>
    <col min="4" max="4" width="21.125" customWidth="1"/>
    <col min="5" max="5" width="22.25" customWidth="1"/>
  </cols>
  <sheetData>
    <row r="1" spans="1:5">
      <c r="A1" t="s">
        <v>0</v>
      </c>
      <c r="B1" t="s">
        <v>1</v>
      </c>
      <c r="C1" s="7" t="s">
        <v>2</v>
      </c>
      <c r="D1" t="s">
        <v>41</v>
      </c>
      <c r="E1" t="s">
        <v>42</v>
      </c>
    </row>
    <row r="2" ht="15.75" spans="1:5">
      <c r="A2">
        <v>1</v>
      </c>
      <c r="B2" s="8">
        <v>45949</v>
      </c>
      <c r="C2" s="9">
        <v>45949.3916666667</v>
      </c>
      <c r="D2" s="6">
        <v>40.3</v>
      </c>
      <c r="E2" s="6">
        <v>35.1</v>
      </c>
    </row>
    <row r="3" ht="15.75" spans="1:5">
      <c r="A3">
        <v>2</v>
      </c>
      <c r="B3" s="8">
        <v>45949</v>
      </c>
      <c r="C3" s="9">
        <v>45949.3923611111</v>
      </c>
      <c r="D3" s="6">
        <v>40.6</v>
      </c>
      <c r="E3" s="6">
        <v>35.1</v>
      </c>
    </row>
    <row r="4" ht="15.75" spans="1:5">
      <c r="A4">
        <v>3</v>
      </c>
      <c r="B4" s="8">
        <v>45949</v>
      </c>
      <c r="C4" s="9">
        <v>45949.3930555555</v>
      </c>
      <c r="D4" s="6">
        <v>40.4</v>
      </c>
      <c r="E4" s="6">
        <v>35.1</v>
      </c>
    </row>
    <row r="5" ht="15.75" spans="1:5">
      <c r="A5">
        <v>4</v>
      </c>
      <c r="B5" s="8">
        <v>45949</v>
      </c>
      <c r="C5" s="9">
        <v>45949.39375</v>
      </c>
      <c r="D5" s="6">
        <v>40</v>
      </c>
      <c r="E5" s="6">
        <v>35.9</v>
      </c>
    </row>
    <row r="6" ht="15.75" spans="1:5">
      <c r="A6">
        <v>5</v>
      </c>
      <c r="B6" s="8">
        <v>45949</v>
      </c>
      <c r="C6" s="9">
        <v>45949.3944444444</v>
      </c>
      <c r="D6" s="6">
        <v>40.1</v>
      </c>
      <c r="E6" s="6">
        <v>36.3</v>
      </c>
    </row>
    <row r="7" ht="15.75" spans="1:5">
      <c r="A7">
        <v>6</v>
      </c>
      <c r="B7" s="8">
        <v>45949</v>
      </c>
      <c r="C7" s="9">
        <v>45949.3951388889</v>
      </c>
      <c r="D7" s="6">
        <v>40</v>
      </c>
      <c r="E7" s="6">
        <v>36.1</v>
      </c>
    </row>
    <row r="8" ht="15.75" spans="1:5">
      <c r="A8">
        <v>7</v>
      </c>
      <c r="B8" s="8">
        <v>45949</v>
      </c>
      <c r="C8" s="9">
        <v>45949.3958333333</v>
      </c>
      <c r="D8" s="6">
        <v>40.1</v>
      </c>
      <c r="E8" s="6">
        <v>36.4</v>
      </c>
    </row>
    <row r="9" ht="15.75" spans="1:5">
      <c r="A9">
        <v>8</v>
      </c>
      <c r="B9" s="8">
        <v>45949</v>
      </c>
      <c r="C9" s="9">
        <v>45949.3965277777</v>
      </c>
      <c r="D9" s="6">
        <v>40</v>
      </c>
      <c r="E9" s="6">
        <v>35.9</v>
      </c>
    </row>
    <row r="10" ht="15.75" spans="1:5">
      <c r="A10">
        <v>9</v>
      </c>
      <c r="B10" s="8">
        <v>45949</v>
      </c>
      <c r="C10" s="9">
        <v>45949.3972222222</v>
      </c>
      <c r="D10" s="6">
        <v>39.8</v>
      </c>
      <c r="E10" s="6">
        <v>36.1</v>
      </c>
    </row>
    <row r="11" ht="15.75" spans="1:5">
      <c r="A11">
        <v>10</v>
      </c>
      <c r="B11" s="8">
        <v>45949</v>
      </c>
      <c r="C11" s="9">
        <v>45949.3979166666</v>
      </c>
      <c r="D11" s="6">
        <v>39.2</v>
      </c>
      <c r="E11" s="6">
        <v>36.2</v>
      </c>
    </row>
    <row r="12" ht="15.75" spans="1:5">
      <c r="A12">
        <v>11</v>
      </c>
      <c r="B12" s="8">
        <v>45949</v>
      </c>
      <c r="C12" s="9">
        <v>45949.3986111111</v>
      </c>
      <c r="D12" s="6">
        <v>38.8</v>
      </c>
      <c r="E12" s="6">
        <v>36</v>
      </c>
    </row>
    <row r="13" ht="15.75" spans="1:5">
      <c r="A13">
        <v>12</v>
      </c>
      <c r="B13" s="8">
        <v>45949</v>
      </c>
      <c r="C13" s="9">
        <v>45949.3993055555</v>
      </c>
      <c r="D13" s="6">
        <v>39.1</v>
      </c>
      <c r="E13" s="6">
        <v>35.8</v>
      </c>
    </row>
    <row r="14" ht="15.75" spans="1:5">
      <c r="A14">
        <v>13</v>
      </c>
      <c r="B14" s="8">
        <v>45949</v>
      </c>
      <c r="C14" s="9">
        <v>45949.3999999999</v>
      </c>
      <c r="D14" s="6">
        <v>38.7</v>
      </c>
      <c r="E14" s="6">
        <v>35.4</v>
      </c>
    </row>
    <row r="15" ht="15.75" spans="1:5">
      <c r="A15">
        <v>14</v>
      </c>
      <c r="B15" s="8">
        <v>45949</v>
      </c>
      <c r="C15" s="9">
        <v>45949.4006944444</v>
      </c>
      <c r="D15" s="6">
        <v>38.7</v>
      </c>
      <c r="E15" s="6">
        <v>35.4</v>
      </c>
    </row>
    <row r="16" ht="15.75" spans="1:5">
      <c r="A16">
        <v>15</v>
      </c>
      <c r="B16" s="8">
        <v>45949</v>
      </c>
      <c r="C16" s="9">
        <v>45949.4013888888</v>
      </c>
      <c r="D16" s="6">
        <v>39.2</v>
      </c>
      <c r="E16" s="6">
        <v>35.7</v>
      </c>
    </row>
    <row r="17" ht="15.75" spans="1:5">
      <c r="A17">
        <v>16</v>
      </c>
      <c r="B17" s="8">
        <v>45949</v>
      </c>
      <c r="C17" s="9">
        <v>45949.4020833333</v>
      </c>
      <c r="D17" s="6">
        <v>40.2</v>
      </c>
      <c r="E17" s="6">
        <v>35.5</v>
      </c>
    </row>
    <row r="18" ht="15.75" spans="1:5">
      <c r="A18">
        <v>17</v>
      </c>
      <c r="B18" s="8">
        <v>45949</v>
      </c>
      <c r="C18" s="9">
        <v>45949.4027777777</v>
      </c>
      <c r="D18" s="6">
        <v>39.9</v>
      </c>
      <c r="E18" s="6">
        <v>35.3</v>
      </c>
    </row>
    <row r="19" ht="15.75" spans="1:5">
      <c r="A19">
        <v>18</v>
      </c>
      <c r="B19" s="8">
        <v>45949</v>
      </c>
      <c r="C19" s="9">
        <v>45949.4034722221</v>
      </c>
      <c r="D19" s="6">
        <v>39.1</v>
      </c>
      <c r="E19" s="6">
        <v>35.9</v>
      </c>
    </row>
    <row r="20" ht="15.75" spans="1:5">
      <c r="A20">
        <v>19</v>
      </c>
      <c r="B20" s="8">
        <v>45949</v>
      </c>
      <c r="C20" s="9">
        <v>45949.4041666666</v>
      </c>
      <c r="D20" s="6">
        <v>38.6</v>
      </c>
      <c r="E20" s="6">
        <v>36.2</v>
      </c>
    </row>
    <row r="21" ht="15.75" spans="1:5">
      <c r="A21">
        <v>20</v>
      </c>
      <c r="B21" s="8">
        <v>45949</v>
      </c>
      <c r="C21" s="9">
        <v>45949.404861111</v>
      </c>
      <c r="D21" s="6">
        <v>38.6</v>
      </c>
      <c r="E21" s="6">
        <v>36.3</v>
      </c>
    </row>
    <row r="22" ht="15.75" spans="1:5">
      <c r="A22">
        <v>21</v>
      </c>
      <c r="B22" s="8">
        <v>45949</v>
      </c>
      <c r="C22" s="9">
        <v>45949.4055555555</v>
      </c>
      <c r="D22" s="6">
        <v>39</v>
      </c>
      <c r="E22" s="6">
        <v>36.5</v>
      </c>
    </row>
    <row r="23" ht="15.75" spans="1:5">
      <c r="A23">
        <v>22</v>
      </c>
      <c r="B23" s="8">
        <v>45949</v>
      </c>
      <c r="C23" s="9">
        <v>45949.4062499999</v>
      </c>
      <c r="D23" s="6">
        <v>39.5</v>
      </c>
      <c r="E23" s="6">
        <v>36.8</v>
      </c>
    </row>
    <row r="24" ht="15.75" spans="1:5">
      <c r="A24">
        <v>23</v>
      </c>
      <c r="B24" s="8">
        <v>45949</v>
      </c>
      <c r="C24" s="9">
        <v>45949.4069444443</v>
      </c>
      <c r="D24" s="6">
        <v>39.9</v>
      </c>
      <c r="E24" s="6">
        <v>36.4</v>
      </c>
    </row>
    <row r="25" ht="15.75" spans="1:5">
      <c r="A25">
        <v>24</v>
      </c>
      <c r="B25" s="8">
        <v>45949</v>
      </c>
      <c r="C25" s="9">
        <v>45949.4076388888</v>
      </c>
      <c r="D25" s="6">
        <v>40.3</v>
      </c>
      <c r="E25" s="6">
        <v>36.6</v>
      </c>
    </row>
    <row r="26" ht="15.75" spans="1:5">
      <c r="A26">
        <v>25</v>
      </c>
      <c r="B26" s="8">
        <v>45949</v>
      </c>
      <c r="C26" s="9">
        <v>45949.4083333332</v>
      </c>
      <c r="D26" s="6">
        <v>39.8</v>
      </c>
      <c r="E26" s="6">
        <v>36.5</v>
      </c>
    </row>
    <row r="27" ht="15.75" spans="1:5">
      <c r="A27">
        <v>26</v>
      </c>
      <c r="B27" s="8">
        <v>45949</v>
      </c>
      <c r="C27" s="9">
        <v>45949.4090277777</v>
      </c>
      <c r="D27" s="6">
        <v>39.8</v>
      </c>
      <c r="E27" s="6">
        <v>36.3</v>
      </c>
    </row>
    <row r="28" ht="15.75" spans="1:5">
      <c r="A28">
        <v>27</v>
      </c>
      <c r="B28" s="8">
        <v>45949</v>
      </c>
      <c r="C28" s="9">
        <v>45949.4097222221</v>
      </c>
      <c r="D28" s="6">
        <v>40.1</v>
      </c>
      <c r="E28" s="6">
        <v>36.3</v>
      </c>
    </row>
    <row r="29" ht="15.75" spans="1:5">
      <c r="A29">
        <v>28</v>
      </c>
      <c r="B29" s="8">
        <v>45949</v>
      </c>
      <c r="C29" s="9">
        <v>45949.4104166665</v>
      </c>
      <c r="D29" s="6">
        <v>40.2</v>
      </c>
      <c r="E29" s="6">
        <v>36.7</v>
      </c>
    </row>
    <row r="30" ht="15.75" spans="1:5">
      <c r="A30">
        <v>29</v>
      </c>
      <c r="B30" s="8">
        <v>45949</v>
      </c>
      <c r="C30" s="9">
        <v>45949.411111111</v>
      </c>
      <c r="D30" s="6">
        <v>40.5</v>
      </c>
      <c r="E30" s="6">
        <v>36.4</v>
      </c>
    </row>
    <row r="31" ht="15.75" spans="1:5">
      <c r="A31">
        <v>30</v>
      </c>
      <c r="B31" s="8">
        <v>45949</v>
      </c>
      <c r="C31" s="9">
        <v>45949.4118055554</v>
      </c>
      <c r="D31" s="6">
        <v>41.1</v>
      </c>
      <c r="E31" s="6">
        <v>36.2</v>
      </c>
    </row>
    <row r="32" ht="15.75" spans="1:5">
      <c r="A32">
        <v>31</v>
      </c>
      <c r="B32" s="8">
        <v>45949</v>
      </c>
      <c r="C32" s="9">
        <v>45949.4124999999</v>
      </c>
      <c r="D32" s="6">
        <v>40.4</v>
      </c>
      <c r="E32" s="6">
        <v>36</v>
      </c>
    </row>
    <row r="33" ht="15.75" spans="1:5">
      <c r="A33">
        <v>32</v>
      </c>
      <c r="B33" s="8">
        <v>45949</v>
      </c>
      <c r="C33" s="9">
        <v>45949.4131944443</v>
      </c>
      <c r="D33" s="6">
        <v>39.6</v>
      </c>
      <c r="E33" s="6">
        <v>36.1</v>
      </c>
    </row>
    <row r="34" ht="15.75" spans="1:5">
      <c r="A34">
        <v>33</v>
      </c>
      <c r="B34" s="8">
        <v>45949</v>
      </c>
      <c r="C34" s="9">
        <v>45949.4138888887</v>
      </c>
      <c r="D34" s="6">
        <v>38.9</v>
      </c>
      <c r="E34" s="6">
        <v>36.5</v>
      </c>
    </row>
    <row r="35" ht="15.75" spans="1:5">
      <c r="A35">
        <v>34</v>
      </c>
      <c r="B35" s="8">
        <v>45949</v>
      </c>
      <c r="C35" s="9">
        <v>45949.4145833332</v>
      </c>
      <c r="D35" s="6">
        <v>38.9</v>
      </c>
      <c r="E35" s="6">
        <v>36.2</v>
      </c>
    </row>
    <row r="36" ht="15.75" spans="1:5">
      <c r="A36">
        <v>35</v>
      </c>
      <c r="B36" s="8">
        <v>45949</v>
      </c>
      <c r="C36" s="9">
        <v>45949.4152777776</v>
      </c>
      <c r="D36" s="6">
        <v>39.8</v>
      </c>
      <c r="E36" s="6">
        <v>36.5</v>
      </c>
    </row>
    <row r="37" ht="15.75" spans="1:5">
      <c r="A37">
        <v>36</v>
      </c>
      <c r="B37" s="8">
        <v>45949</v>
      </c>
      <c r="C37" s="9">
        <v>45949.4159722221</v>
      </c>
      <c r="D37" s="6">
        <v>40.1</v>
      </c>
      <c r="E37" s="6">
        <v>36.4</v>
      </c>
    </row>
    <row r="38" ht="15.75" spans="1:5">
      <c r="A38">
        <v>37</v>
      </c>
      <c r="B38" s="8">
        <v>45949</v>
      </c>
      <c r="C38" s="9">
        <v>45949.4166666665</v>
      </c>
      <c r="D38" s="6">
        <v>39.8</v>
      </c>
      <c r="E38" s="6">
        <v>35.9</v>
      </c>
    </row>
    <row r="39" ht="15.75" spans="1:5">
      <c r="A39">
        <v>38</v>
      </c>
      <c r="B39" s="8">
        <v>45949</v>
      </c>
      <c r="C39" s="9">
        <v>45949.4173611109</v>
      </c>
      <c r="D39" s="6">
        <v>39.6</v>
      </c>
      <c r="E39" s="6">
        <v>35.5</v>
      </c>
    </row>
    <row r="40" ht="15.75" spans="1:5">
      <c r="A40">
        <v>39</v>
      </c>
      <c r="B40" s="8">
        <v>45949</v>
      </c>
      <c r="C40" s="9">
        <v>45949.4180555554</v>
      </c>
      <c r="D40" s="6">
        <v>39.1</v>
      </c>
      <c r="E40" s="6">
        <v>35.6</v>
      </c>
    </row>
    <row r="41" ht="15.75" spans="1:5">
      <c r="A41">
        <v>40</v>
      </c>
      <c r="B41" s="8">
        <v>45949</v>
      </c>
      <c r="C41" s="9">
        <v>45949.4187499998</v>
      </c>
      <c r="D41" s="6">
        <v>38.8</v>
      </c>
      <c r="E41" s="6">
        <v>35.7</v>
      </c>
    </row>
    <row r="42" ht="15.75" spans="1:5">
      <c r="A42">
        <v>41</v>
      </c>
      <c r="B42" s="8">
        <v>45949</v>
      </c>
      <c r="C42" s="9">
        <v>45949.4194444442</v>
      </c>
      <c r="D42" s="6">
        <v>39.4</v>
      </c>
      <c r="E42" s="6">
        <v>36.3</v>
      </c>
    </row>
    <row r="43" ht="15.75" spans="1:5">
      <c r="A43">
        <v>42</v>
      </c>
      <c r="B43" s="8">
        <v>45949</v>
      </c>
      <c r="C43" s="9">
        <v>45949.4201388887</v>
      </c>
      <c r="D43" s="6">
        <v>39.3</v>
      </c>
      <c r="E43" s="6">
        <v>36.7</v>
      </c>
    </row>
    <row r="44" ht="15.75" spans="1:5">
      <c r="A44">
        <v>43</v>
      </c>
      <c r="B44" s="8">
        <v>45949</v>
      </c>
      <c r="C44" s="9">
        <v>45949.4208333331</v>
      </c>
      <c r="D44" s="6">
        <v>39.7</v>
      </c>
      <c r="E44" s="6">
        <v>37.3</v>
      </c>
    </row>
    <row r="45" ht="15.75" spans="1:5">
      <c r="A45">
        <v>44</v>
      </c>
      <c r="B45" s="8">
        <v>45949</v>
      </c>
      <c r="C45" s="9">
        <v>45949.4215277776</v>
      </c>
      <c r="D45" s="6">
        <v>40</v>
      </c>
      <c r="E45" s="6">
        <v>37.4</v>
      </c>
    </row>
    <row r="46" ht="15.75" spans="1:5">
      <c r="A46">
        <v>45</v>
      </c>
      <c r="B46" s="8">
        <v>45949</v>
      </c>
      <c r="C46" s="9">
        <v>45949.422222222</v>
      </c>
      <c r="D46" s="6">
        <v>40.6</v>
      </c>
      <c r="E46" s="6">
        <v>37.1</v>
      </c>
    </row>
    <row r="47" ht="15.75" spans="1:5">
      <c r="A47">
        <v>46</v>
      </c>
      <c r="B47" s="8">
        <v>45949</v>
      </c>
      <c r="C47" s="9">
        <v>45949.4229166664</v>
      </c>
      <c r="D47" s="6">
        <v>40.8</v>
      </c>
      <c r="E47" s="6">
        <v>36.8</v>
      </c>
    </row>
    <row r="48" ht="15.75" spans="1:5">
      <c r="A48">
        <v>47</v>
      </c>
      <c r="B48" s="8">
        <v>45949</v>
      </c>
      <c r="C48" s="9">
        <v>45949.4236111109</v>
      </c>
      <c r="D48" s="6">
        <v>41</v>
      </c>
      <c r="E48" s="6">
        <v>37.5</v>
      </c>
    </row>
    <row r="49" ht="15.75" spans="1:5">
      <c r="A49">
        <v>48</v>
      </c>
      <c r="B49" s="8">
        <v>45949</v>
      </c>
      <c r="C49" s="9">
        <v>45949.4243055553</v>
      </c>
      <c r="D49" s="6">
        <v>41.3</v>
      </c>
      <c r="E49" s="6">
        <v>38.1</v>
      </c>
    </row>
    <row r="50" ht="15.75" spans="1:5">
      <c r="A50">
        <v>49</v>
      </c>
      <c r="B50" s="8">
        <v>45949</v>
      </c>
      <c r="C50" s="9">
        <v>45949.4249999998</v>
      </c>
      <c r="D50" s="6">
        <v>40.7</v>
      </c>
      <c r="E50" s="6">
        <v>38.3</v>
      </c>
    </row>
    <row r="51" ht="15.75" spans="1:5">
      <c r="A51">
        <v>50</v>
      </c>
      <c r="B51" s="8">
        <v>45949</v>
      </c>
      <c r="C51" s="9">
        <v>45949.4256944442</v>
      </c>
      <c r="D51" s="6">
        <v>40.5</v>
      </c>
      <c r="E51" s="6">
        <v>37.9</v>
      </c>
    </row>
    <row r="52" ht="15.75" spans="1:5">
      <c r="A52">
        <v>51</v>
      </c>
      <c r="B52" s="8">
        <v>45949</v>
      </c>
      <c r="C52" s="9">
        <v>45949.4263888886</v>
      </c>
      <c r="D52" s="6">
        <v>40.8</v>
      </c>
      <c r="E52" s="6">
        <v>37.9</v>
      </c>
    </row>
    <row r="53" ht="15.75" spans="1:5">
      <c r="A53">
        <v>52</v>
      </c>
      <c r="B53" s="8">
        <v>45949</v>
      </c>
      <c r="C53" s="9">
        <v>45949.4270833331</v>
      </c>
      <c r="D53" s="6">
        <v>40.8</v>
      </c>
      <c r="E53" s="6">
        <v>37.2</v>
      </c>
    </row>
    <row r="54" ht="15.75" spans="1:5">
      <c r="A54">
        <v>53</v>
      </c>
      <c r="B54" s="8">
        <v>45949</v>
      </c>
      <c r="C54" s="9">
        <v>45949.4277777775</v>
      </c>
      <c r="D54" s="6">
        <v>39.4</v>
      </c>
      <c r="E54" s="6">
        <v>35.7</v>
      </c>
    </row>
    <row r="55" ht="15.75" spans="1:5">
      <c r="A55">
        <v>54</v>
      </c>
      <c r="B55" s="8">
        <v>45949</v>
      </c>
      <c r="C55" s="9">
        <v>45949.428472222</v>
      </c>
      <c r="D55" s="6">
        <v>38.5</v>
      </c>
      <c r="E55" s="6">
        <v>34.5</v>
      </c>
    </row>
    <row r="56" ht="15.75" spans="1:5">
      <c r="A56">
        <v>55</v>
      </c>
      <c r="B56" s="8">
        <v>45949</v>
      </c>
      <c r="C56" s="9">
        <v>45949.4291666664</v>
      </c>
      <c r="D56" s="6">
        <v>37.8</v>
      </c>
      <c r="E56" s="6">
        <v>33.7</v>
      </c>
    </row>
    <row r="57" ht="15.75" spans="1:5">
      <c r="A57">
        <v>56</v>
      </c>
      <c r="B57" s="8">
        <v>45949</v>
      </c>
      <c r="C57" s="9">
        <v>45949.4298611108</v>
      </c>
      <c r="D57" s="6">
        <v>37.1</v>
      </c>
      <c r="E57" s="6">
        <v>33.2</v>
      </c>
    </row>
    <row r="58" ht="15.75" spans="1:5">
      <c r="A58">
        <v>57</v>
      </c>
      <c r="B58" s="8">
        <v>45949</v>
      </c>
      <c r="C58" s="9">
        <v>45949.4305555553</v>
      </c>
      <c r="D58" s="6">
        <v>36.2</v>
      </c>
      <c r="E58" s="6">
        <v>33.6</v>
      </c>
    </row>
    <row r="59" ht="15.75" spans="1:5">
      <c r="A59">
        <v>58</v>
      </c>
      <c r="B59" s="8">
        <v>45949</v>
      </c>
      <c r="C59" s="9">
        <v>45949.4312499997</v>
      </c>
      <c r="D59" s="6">
        <v>35.9</v>
      </c>
      <c r="E59" s="6">
        <v>33.7</v>
      </c>
    </row>
    <row r="60" ht="15.75" spans="1:5">
      <c r="A60">
        <v>59</v>
      </c>
      <c r="B60" s="8">
        <v>45949</v>
      </c>
      <c r="C60" s="9">
        <v>45949.4319444442</v>
      </c>
      <c r="D60" s="6">
        <v>35.9</v>
      </c>
      <c r="E60" s="6">
        <v>33.4</v>
      </c>
    </row>
    <row r="61" ht="15.75" spans="1:5">
      <c r="A61">
        <v>60</v>
      </c>
      <c r="B61" s="8">
        <v>45949</v>
      </c>
      <c r="C61" s="9">
        <v>45949.4326388886</v>
      </c>
      <c r="D61" s="6">
        <v>35.1</v>
      </c>
      <c r="E61" s="6">
        <v>33.1</v>
      </c>
    </row>
    <row r="62" ht="15.75" spans="1:5">
      <c r="A62">
        <v>61</v>
      </c>
      <c r="B62" s="8">
        <v>45949</v>
      </c>
      <c r="C62" s="9">
        <v>45949.433333333</v>
      </c>
      <c r="D62" s="6">
        <v>34.5</v>
      </c>
      <c r="E62" s="6">
        <v>33</v>
      </c>
    </row>
    <row r="63" ht="15.75" spans="1:5">
      <c r="A63">
        <v>62</v>
      </c>
      <c r="B63" s="8">
        <v>45949</v>
      </c>
      <c r="C63" s="9">
        <v>45949.4340277775</v>
      </c>
      <c r="D63" s="6">
        <v>34.1</v>
      </c>
      <c r="E63" s="6">
        <v>33</v>
      </c>
    </row>
    <row r="64" ht="15.75" spans="1:5">
      <c r="A64">
        <v>63</v>
      </c>
      <c r="B64" s="8">
        <v>45949</v>
      </c>
      <c r="C64" s="9">
        <v>45949.4347222219</v>
      </c>
      <c r="D64" s="6">
        <v>33.4</v>
      </c>
      <c r="E64" s="6">
        <v>33.6</v>
      </c>
    </row>
    <row r="65" ht="15.75" spans="1:5">
      <c r="A65">
        <v>64</v>
      </c>
      <c r="B65" s="8">
        <v>45949</v>
      </c>
      <c r="C65" s="9">
        <v>45949.4354166664</v>
      </c>
      <c r="D65" s="6">
        <v>35</v>
      </c>
      <c r="E65" s="6">
        <v>34.9</v>
      </c>
    </row>
    <row r="66" ht="15.75" spans="1:5">
      <c r="A66">
        <v>65</v>
      </c>
      <c r="B66" s="8">
        <v>45949</v>
      </c>
      <c r="C66" s="9">
        <v>45949.4361111108</v>
      </c>
      <c r="D66" s="6">
        <v>36.3</v>
      </c>
      <c r="E66" s="6">
        <v>35.8</v>
      </c>
    </row>
    <row r="67" ht="15.75" spans="1:5">
      <c r="A67">
        <v>66</v>
      </c>
      <c r="B67" s="8">
        <v>45949</v>
      </c>
      <c r="C67" s="9">
        <v>45949.4368055552</v>
      </c>
      <c r="D67" s="6">
        <v>37</v>
      </c>
      <c r="E67" s="6">
        <v>36.5</v>
      </c>
    </row>
    <row r="68" ht="15.75" spans="1:5">
      <c r="A68">
        <v>67</v>
      </c>
      <c r="B68" s="8">
        <v>45949</v>
      </c>
      <c r="C68" s="9">
        <v>45949.4374999997</v>
      </c>
      <c r="D68" s="6">
        <v>38.5</v>
      </c>
      <c r="E68" s="6">
        <v>37.1</v>
      </c>
    </row>
    <row r="69" ht="15.75" spans="1:5">
      <c r="A69">
        <v>68</v>
      </c>
      <c r="B69" s="8">
        <v>45949</v>
      </c>
      <c r="C69" s="9">
        <v>45949.4381944441</v>
      </c>
      <c r="D69" s="6">
        <v>39.9</v>
      </c>
      <c r="E69" s="6">
        <v>36.6</v>
      </c>
    </row>
    <row r="70" ht="15.75" spans="1:5">
      <c r="A70">
        <v>69</v>
      </c>
      <c r="B70" s="8">
        <v>45949</v>
      </c>
      <c r="C70" s="9">
        <v>45949.4388888886</v>
      </c>
      <c r="D70" s="6">
        <v>39.7</v>
      </c>
      <c r="E70" s="6">
        <v>35.3</v>
      </c>
    </row>
    <row r="71" ht="15.75" spans="1:5">
      <c r="A71">
        <v>70</v>
      </c>
      <c r="B71" s="8">
        <v>45949</v>
      </c>
      <c r="C71" s="9">
        <v>45949.439583333</v>
      </c>
      <c r="D71" s="6">
        <v>38.7</v>
      </c>
      <c r="E71" s="6">
        <v>34.7</v>
      </c>
    </row>
    <row r="72" ht="15.75" spans="1:5">
      <c r="A72">
        <v>71</v>
      </c>
      <c r="B72" s="8">
        <v>45949</v>
      </c>
      <c r="C72" s="9">
        <v>45949.4402777774</v>
      </c>
      <c r="D72" s="6">
        <v>38.3</v>
      </c>
      <c r="E72" s="6">
        <v>34.3</v>
      </c>
    </row>
    <row r="73" ht="15.75" spans="1:5">
      <c r="A73">
        <v>72</v>
      </c>
      <c r="B73" s="8">
        <v>45949</v>
      </c>
      <c r="C73" s="9">
        <v>45949.4409722219</v>
      </c>
      <c r="D73" s="6">
        <v>37.9</v>
      </c>
      <c r="E73" s="6">
        <v>33.6</v>
      </c>
    </row>
    <row r="74" ht="15.75" spans="1:5">
      <c r="A74">
        <v>73</v>
      </c>
      <c r="B74" s="8">
        <v>45949</v>
      </c>
      <c r="C74" s="9">
        <v>45949.4416666663</v>
      </c>
      <c r="D74" s="6">
        <v>37.3</v>
      </c>
      <c r="E74" s="6">
        <v>33.1</v>
      </c>
    </row>
    <row r="75" ht="15.75" spans="1:5">
      <c r="A75">
        <v>74</v>
      </c>
      <c r="B75" s="8">
        <v>45949</v>
      </c>
      <c r="C75" s="9">
        <v>45949.4423611107</v>
      </c>
      <c r="D75" s="6">
        <v>35.8</v>
      </c>
      <c r="E75" s="6">
        <v>32.5</v>
      </c>
    </row>
    <row r="76" ht="15.75" spans="1:5">
      <c r="A76">
        <v>75</v>
      </c>
      <c r="B76" s="8">
        <v>45949</v>
      </c>
      <c r="C76" s="9">
        <v>45949.4430555552</v>
      </c>
      <c r="D76" s="6">
        <v>35.2</v>
      </c>
      <c r="E76" s="6">
        <v>32.4</v>
      </c>
    </row>
    <row r="77" ht="15.75" spans="1:5">
      <c r="A77">
        <v>76</v>
      </c>
      <c r="B77" s="8">
        <v>45949</v>
      </c>
      <c r="C77" s="9">
        <v>45949.4437499996</v>
      </c>
      <c r="D77" s="6">
        <v>34.5</v>
      </c>
      <c r="E77" s="6">
        <v>31.9</v>
      </c>
    </row>
    <row r="78" ht="15.75" spans="1:5">
      <c r="A78">
        <v>77</v>
      </c>
      <c r="B78" s="8">
        <v>45949</v>
      </c>
      <c r="C78" s="9">
        <v>45949.4444444441</v>
      </c>
      <c r="D78" s="6">
        <v>34.2</v>
      </c>
      <c r="E78" s="6">
        <v>32</v>
      </c>
    </row>
    <row r="79" ht="15.75" spans="1:5">
      <c r="A79">
        <v>78</v>
      </c>
      <c r="B79" s="8">
        <v>45949</v>
      </c>
      <c r="C79" s="9">
        <v>45949.4451388885</v>
      </c>
      <c r="D79" s="6">
        <v>33.5</v>
      </c>
      <c r="E79" s="6">
        <v>31.7</v>
      </c>
    </row>
    <row r="80" ht="15.75" spans="1:5">
      <c r="A80">
        <v>79</v>
      </c>
      <c r="B80" s="8">
        <v>45949</v>
      </c>
      <c r="C80" s="9">
        <v>45949.4458333329</v>
      </c>
      <c r="D80" s="6">
        <v>33.2</v>
      </c>
      <c r="E80" s="6">
        <v>31.9</v>
      </c>
    </row>
    <row r="81" ht="15.75" spans="1:5">
      <c r="A81">
        <v>80</v>
      </c>
      <c r="B81" s="8">
        <v>45949</v>
      </c>
      <c r="C81" s="9">
        <v>45949.4465277774</v>
      </c>
      <c r="D81" s="6">
        <v>32.9</v>
      </c>
      <c r="E81" s="6">
        <v>32.2</v>
      </c>
    </row>
    <row r="82" ht="15.75" spans="1:5">
      <c r="A82">
        <v>81</v>
      </c>
      <c r="B82" s="8">
        <v>45949</v>
      </c>
      <c r="C82" s="9">
        <v>45949.4472222218</v>
      </c>
      <c r="D82" s="6">
        <v>33.1</v>
      </c>
      <c r="E82" s="6">
        <v>32.2</v>
      </c>
    </row>
    <row r="83" ht="15.75" spans="1:5">
      <c r="A83">
        <v>82</v>
      </c>
      <c r="B83" s="8">
        <v>45949</v>
      </c>
      <c r="C83" s="9">
        <v>45949.4479166663</v>
      </c>
      <c r="D83" s="6">
        <v>33.4</v>
      </c>
      <c r="E83" s="6">
        <v>32.7</v>
      </c>
    </row>
    <row r="84" ht="15.75" spans="1:5">
      <c r="A84">
        <v>83</v>
      </c>
      <c r="B84" s="8">
        <v>45949</v>
      </c>
      <c r="C84" s="9">
        <v>45949.4486111107</v>
      </c>
      <c r="D84" s="6">
        <v>34.1</v>
      </c>
      <c r="E84" s="6">
        <v>33.7</v>
      </c>
    </row>
    <row r="85" ht="15.75" spans="1:5">
      <c r="A85">
        <v>84</v>
      </c>
      <c r="B85" s="8">
        <v>45949</v>
      </c>
      <c r="C85" s="9">
        <v>45949.4493055551</v>
      </c>
      <c r="D85" s="6">
        <v>35.4</v>
      </c>
      <c r="E85" s="6">
        <v>34.8</v>
      </c>
    </row>
    <row r="86" ht="15.75" spans="1:5">
      <c r="A86">
        <v>85</v>
      </c>
      <c r="B86" s="8">
        <v>45949</v>
      </c>
      <c r="C86" s="9">
        <v>45949.4499999996</v>
      </c>
      <c r="D86" s="6">
        <v>37.1</v>
      </c>
      <c r="E86" s="6">
        <v>35.7</v>
      </c>
    </row>
    <row r="87" ht="15.75" spans="1:5">
      <c r="A87">
        <v>86</v>
      </c>
      <c r="B87" s="8">
        <v>45949</v>
      </c>
      <c r="C87" s="9">
        <v>45949.450694444</v>
      </c>
      <c r="D87" s="6">
        <v>38.4</v>
      </c>
      <c r="E87" s="6">
        <v>36.3</v>
      </c>
    </row>
    <row r="88" ht="15.75" spans="1:5">
      <c r="A88">
        <v>87</v>
      </c>
      <c r="B88" s="8">
        <v>45949</v>
      </c>
      <c r="C88" s="9">
        <v>45949.4513888885</v>
      </c>
      <c r="D88" s="6">
        <v>39.5</v>
      </c>
      <c r="E88" s="6">
        <v>36.5</v>
      </c>
    </row>
    <row r="89" ht="15.75" spans="1:5">
      <c r="A89">
        <v>88</v>
      </c>
      <c r="B89" s="8">
        <v>45949</v>
      </c>
      <c r="C89" s="9">
        <v>45949.4520833329</v>
      </c>
      <c r="D89" s="6">
        <v>40.7</v>
      </c>
      <c r="E89" s="6">
        <v>36.8</v>
      </c>
    </row>
    <row r="90" ht="15.75" spans="1:5">
      <c r="A90">
        <v>89</v>
      </c>
      <c r="B90" s="8">
        <v>45949</v>
      </c>
      <c r="C90" s="9">
        <v>45949.4527777773</v>
      </c>
      <c r="D90" s="6">
        <v>40.5</v>
      </c>
      <c r="E90" s="6">
        <v>37.3</v>
      </c>
    </row>
    <row r="91" ht="15.75" spans="1:5">
      <c r="A91">
        <v>90</v>
      </c>
      <c r="B91" s="8">
        <v>45949</v>
      </c>
      <c r="C91" s="9">
        <v>45949.4534722218</v>
      </c>
      <c r="D91" s="6">
        <v>40</v>
      </c>
      <c r="E91" s="6">
        <v>37.8</v>
      </c>
    </row>
    <row r="92" ht="15.75" spans="1:5">
      <c r="A92">
        <v>91</v>
      </c>
      <c r="B92" s="8">
        <v>45949</v>
      </c>
      <c r="C92" s="9">
        <v>45949.4541666662</v>
      </c>
      <c r="D92" s="6">
        <v>40</v>
      </c>
      <c r="E92" s="6">
        <v>38.2</v>
      </c>
    </row>
    <row r="93" ht="15.75" spans="1:5">
      <c r="A93">
        <v>92</v>
      </c>
      <c r="B93" s="8">
        <v>45949</v>
      </c>
      <c r="C93" s="9">
        <v>45949.4548611107</v>
      </c>
      <c r="D93" s="6">
        <v>39.8</v>
      </c>
      <c r="E93" s="6">
        <v>37.9</v>
      </c>
    </row>
    <row r="94" ht="15.75" spans="1:5">
      <c r="A94">
        <v>93</v>
      </c>
      <c r="B94" s="8">
        <v>45949</v>
      </c>
      <c r="C94" s="9">
        <v>45949.4555555551</v>
      </c>
      <c r="D94" s="6">
        <v>39.8</v>
      </c>
      <c r="E94" s="6">
        <v>38</v>
      </c>
    </row>
    <row r="95" ht="15.75" spans="1:5">
      <c r="A95">
        <v>94</v>
      </c>
      <c r="B95" s="8">
        <v>45949</v>
      </c>
      <c r="C95" s="9">
        <v>45949.4562499995</v>
      </c>
      <c r="D95" s="6">
        <v>40</v>
      </c>
      <c r="E95" s="6">
        <v>38.6</v>
      </c>
    </row>
    <row r="96" ht="15.75" spans="1:5">
      <c r="A96">
        <v>95</v>
      </c>
      <c r="B96" s="8">
        <v>45949</v>
      </c>
      <c r="C96" s="9">
        <v>45949.456944444</v>
      </c>
      <c r="D96" s="6">
        <v>40</v>
      </c>
      <c r="E96" s="6">
        <v>39.3</v>
      </c>
    </row>
    <row r="97" ht="15.75" spans="1:5">
      <c r="A97">
        <v>96</v>
      </c>
      <c r="B97" s="8">
        <v>45949</v>
      </c>
      <c r="C97" s="9">
        <v>45949.4576388884</v>
      </c>
      <c r="D97" s="6">
        <v>40.1</v>
      </c>
      <c r="E97" s="6">
        <v>39.6</v>
      </c>
    </row>
    <row r="98" ht="15.75" spans="1:5">
      <c r="A98">
        <v>97</v>
      </c>
      <c r="B98" s="8">
        <v>45949</v>
      </c>
      <c r="C98" s="9">
        <v>45949.4583333329</v>
      </c>
      <c r="D98" s="6">
        <v>40.3</v>
      </c>
      <c r="E98" s="6">
        <v>39.9</v>
      </c>
    </row>
    <row r="99" ht="15.75" spans="1:5">
      <c r="A99">
        <v>98</v>
      </c>
      <c r="B99" s="8">
        <v>45949</v>
      </c>
      <c r="C99" s="9">
        <v>45949.4590277773</v>
      </c>
      <c r="D99" s="6">
        <v>40.4</v>
      </c>
      <c r="E99" s="6">
        <v>40</v>
      </c>
    </row>
    <row r="100" ht="15.75" spans="1:5">
      <c r="A100">
        <v>99</v>
      </c>
      <c r="B100" s="8">
        <v>45949</v>
      </c>
      <c r="C100" s="9">
        <v>45949.4597222217</v>
      </c>
      <c r="D100" s="6">
        <v>40.4</v>
      </c>
      <c r="E100" s="6">
        <v>40.6</v>
      </c>
    </row>
    <row r="101" ht="15.75" spans="1:5">
      <c r="A101">
        <v>100</v>
      </c>
      <c r="B101" s="8">
        <v>45949</v>
      </c>
      <c r="C101" s="9">
        <v>45949.4604166662</v>
      </c>
      <c r="D101" s="6">
        <v>40.3</v>
      </c>
      <c r="E101" s="6">
        <v>39.7</v>
      </c>
    </row>
    <row r="102" ht="15.75" spans="1:5">
      <c r="A102">
        <v>101</v>
      </c>
      <c r="B102" s="8">
        <v>45949</v>
      </c>
      <c r="C102" s="9">
        <v>45949.4611111106</v>
      </c>
      <c r="D102" s="6">
        <v>40.2</v>
      </c>
      <c r="E102" s="6">
        <v>39.1</v>
      </c>
    </row>
    <row r="103" ht="15.75" spans="1:5">
      <c r="A103">
        <v>102</v>
      </c>
      <c r="B103" s="8">
        <v>45949</v>
      </c>
      <c r="C103" s="9">
        <v>45949.4618055551</v>
      </c>
      <c r="D103" s="6">
        <v>40.3</v>
      </c>
      <c r="E103" s="6">
        <v>37.8</v>
      </c>
    </row>
    <row r="104" ht="15.75" spans="1:5">
      <c r="A104">
        <v>103</v>
      </c>
      <c r="B104" s="8">
        <v>45949</v>
      </c>
      <c r="C104" s="9">
        <v>45949.4624999995</v>
      </c>
      <c r="D104" s="6">
        <v>40.1</v>
      </c>
      <c r="E104" s="6">
        <v>37.4</v>
      </c>
    </row>
    <row r="105" ht="15.75" spans="1:5">
      <c r="A105">
        <v>104</v>
      </c>
      <c r="B105" s="8">
        <v>45949</v>
      </c>
      <c r="C105" s="9">
        <v>45949.4631944439</v>
      </c>
      <c r="D105" s="6">
        <v>40.1</v>
      </c>
      <c r="E105" s="6">
        <v>37.3</v>
      </c>
    </row>
    <row r="106" ht="15.75" spans="1:5">
      <c r="A106">
        <v>105</v>
      </c>
      <c r="B106" s="8">
        <v>45949</v>
      </c>
      <c r="C106" s="9">
        <v>45949.4638888884</v>
      </c>
      <c r="D106" s="6">
        <v>40.2</v>
      </c>
      <c r="E106" s="6">
        <v>37.2</v>
      </c>
    </row>
    <row r="107" ht="15.75" spans="1:5">
      <c r="A107">
        <v>106</v>
      </c>
      <c r="B107" s="8">
        <v>45949</v>
      </c>
      <c r="C107" s="9">
        <v>45949.4645833328</v>
      </c>
      <c r="D107" s="6">
        <v>40.3</v>
      </c>
      <c r="E107" s="6">
        <v>37.4</v>
      </c>
    </row>
    <row r="108" ht="15.75" spans="1:5">
      <c r="A108">
        <v>107</v>
      </c>
      <c r="B108" s="8">
        <v>45949</v>
      </c>
      <c r="C108" s="9">
        <v>45949.4652777772</v>
      </c>
      <c r="D108" s="6">
        <v>39.9</v>
      </c>
      <c r="E108" s="6">
        <v>37.3</v>
      </c>
    </row>
    <row r="109" ht="15.75" spans="1:5">
      <c r="A109">
        <v>108</v>
      </c>
      <c r="B109" s="8">
        <v>45949</v>
      </c>
      <c r="C109" s="9">
        <v>45949.4659722217</v>
      </c>
      <c r="D109" s="6">
        <v>40.1</v>
      </c>
      <c r="E109" s="6">
        <v>37.2</v>
      </c>
    </row>
    <row r="110" ht="15.75" spans="1:5">
      <c r="A110">
        <v>109</v>
      </c>
      <c r="B110" s="8">
        <v>45949</v>
      </c>
      <c r="C110" s="9">
        <v>45949.4666666661</v>
      </c>
      <c r="D110" s="6">
        <v>40.2</v>
      </c>
      <c r="E110" s="6">
        <v>37</v>
      </c>
    </row>
    <row r="111" ht="15.75" spans="1:5">
      <c r="A111">
        <v>110</v>
      </c>
      <c r="B111" s="8">
        <v>45949</v>
      </c>
      <c r="C111" s="9">
        <v>45949.4673611106</v>
      </c>
      <c r="D111" s="6">
        <v>38.9</v>
      </c>
      <c r="E111" s="6">
        <v>36.6</v>
      </c>
    </row>
    <row r="112" ht="15.75" spans="1:5">
      <c r="A112">
        <v>111</v>
      </c>
      <c r="B112" s="8">
        <v>45949</v>
      </c>
      <c r="C112" s="9">
        <v>45949.468055555</v>
      </c>
      <c r="D112" s="6">
        <v>38.5</v>
      </c>
      <c r="E112" s="6">
        <v>36.8</v>
      </c>
    </row>
    <row r="113" ht="15.75" spans="1:5">
      <c r="A113">
        <v>112</v>
      </c>
      <c r="B113" s="8">
        <v>45949</v>
      </c>
      <c r="C113" s="9">
        <v>45949.4687499994</v>
      </c>
      <c r="D113" s="6">
        <v>38.7</v>
      </c>
      <c r="E113" s="6">
        <v>37.2</v>
      </c>
    </row>
    <row r="114" ht="15.75" spans="1:5">
      <c r="A114">
        <v>113</v>
      </c>
      <c r="B114" s="8">
        <v>45949</v>
      </c>
      <c r="C114" s="9">
        <v>45949.4694444439</v>
      </c>
      <c r="D114" s="6">
        <v>38.6</v>
      </c>
      <c r="E114" s="6">
        <v>36.3</v>
      </c>
    </row>
    <row r="115" ht="15.75" spans="1:5">
      <c r="A115">
        <v>114</v>
      </c>
      <c r="B115" s="8">
        <v>45949</v>
      </c>
      <c r="C115" s="9">
        <v>45949.4701388883</v>
      </c>
      <c r="D115" s="6">
        <v>38</v>
      </c>
      <c r="E115" s="6">
        <v>35.5</v>
      </c>
    </row>
    <row r="116" ht="15.75" spans="1:5">
      <c r="A116">
        <v>115</v>
      </c>
      <c r="B116" s="8">
        <v>45949</v>
      </c>
      <c r="C116" s="9">
        <v>45949.4708333328</v>
      </c>
      <c r="D116" s="6">
        <v>38.2</v>
      </c>
      <c r="E116" s="6">
        <v>36.1</v>
      </c>
    </row>
    <row r="117" ht="15.75" spans="1:5">
      <c r="A117">
        <v>116</v>
      </c>
      <c r="B117" s="8">
        <v>45949</v>
      </c>
      <c r="C117" s="9">
        <v>45949.4715277772</v>
      </c>
      <c r="D117" s="6">
        <v>38.7</v>
      </c>
      <c r="E117" s="6">
        <v>36.2</v>
      </c>
    </row>
    <row r="118" ht="15.75" spans="1:5">
      <c r="A118">
        <v>117</v>
      </c>
      <c r="B118" s="8">
        <v>45949</v>
      </c>
      <c r="C118" s="9">
        <v>45949.4722222216</v>
      </c>
      <c r="D118" s="6">
        <v>38.7</v>
      </c>
      <c r="E118" s="6">
        <v>36.7</v>
      </c>
    </row>
    <row r="119" ht="15.75" spans="1:5">
      <c r="A119">
        <v>118</v>
      </c>
      <c r="B119" s="8">
        <v>45949</v>
      </c>
      <c r="C119" s="9">
        <v>45949.4729166661</v>
      </c>
      <c r="D119" s="6">
        <v>40</v>
      </c>
      <c r="E119" s="6">
        <v>36.7</v>
      </c>
    </row>
    <row r="120" ht="15.75" spans="1:5">
      <c r="A120">
        <v>119</v>
      </c>
      <c r="B120" s="8">
        <v>45949</v>
      </c>
      <c r="C120" s="9">
        <v>45949.4736111105</v>
      </c>
      <c r="D120" s="6">
        <v>40.6</v>
      </c>
      <c r="E120" s="6">
        <v>37.1</v>
      </c>
    </row>
    <row r="121" ht="15.75" spans="1:5">
      <c r="A121">
        <v>120</v>
      </c>
      <c r="B121" s="8">
        <v>45949</v>
      </c>
      <c r="C121" s="9">
        <v>45949.474305555</v>
      </c>
      <c r="D121" s="6">
        <v>41</v>
      </c>
      <c r="E121" s="6">
        <v>37.6</v>
      </c>
    </row>
    <row r="122" ht="15.75" spans="1:5">
      <c r="A122">
        <v>121</v>
      </c>
      <c r="B122" s="8">
        <v>45949</v>
      </c>
      <c r="C122" s="9">
        <v>45949.4749999994</v>
      </c>
      <c r="D122" s="6">
        <v>40.8</v>
      </c>
      <c r="E122" s="6">
        <v>37.7</v>
      </c>
    </row>
    <row r="123" ht="15.75" spans="1:5">
      <c r="A123">
        <v>122</v>
      </c>
      <c r="B123" s="8">
        <v>45949</v>
      </c>
      <c r="C123" s="9">
        <v>45949.4756944438</v>
      </c>
      <c r="D123" s="6">
        <v>40.5</v>
      </c>
      <c r="E123" s="6">
        <v>37.5</v>
      </c>
    </row>
    <row r="124" ht="15.75" spans="1:5">
      <c r="A124">
        <v>123</v>
      </c>
      <c r="B124" s="8">
        <v>45949</v>
      </c>
      <c r="C124" s="9">
        <v>45949.4763888883</v>
      </c>
      <c r="D124" s="6">
        <v>40.8</v>
      </c>
      <c r="E124" s="6">
        <v>37.1</v>
      </c>
    </row>
    <row r="125" ht="15.75" spans="1:5">
      <c r="A125">
        <v>124</v>
      </c>
      <c r="B125" s="8">
        <v>45949</v>
      </c>
      <c r="C125" s="9">
        <v>45949.4770833327</v>
      </c>
      <c r="D125" s="6">
        <v>40.4</v>
      </c>
      <c r="E125" s="6">
        <v>37</v>
      </c>
    </row>
    <row r="126" ht="15.75" spans="1:5">
      <c r="A126">
        <v>125</v>
      </c>
      <c r="B126" s="8">
        <v>45949</v>
      </c>
      <c r="C126" s="9">
        <v>45949.4777777772</v>
      </c>
      <c r="D126" s="6">
        <v>40.3</v>
      </c>
      <c r="E126" s="6">
        <v>36.6</v>
      </c>
    </row>
    <row r="127" ht="15.75" spans="1:5">
      <c r="A127">
        <v>126</v>
      </c>
      <c r="B127" s="8">
        <v>45949</v>
      </c>
      <c r="C127" s="9">
        <v>45949.4784722216</v>
      </c>
      <c r="D127" s="6">
        <v>39.2</v>
      </c>
      <c r="E127" s="6">
        <v>36</v>
      </c>
    </row>
    <row r="128" ht="15.75" spans="1:5">
      <c r="A128">
        <v>127</v>
      </c>
      <c r="B128" s="8">
        <v>45949</v>
      </c>
      <c r="C128" s="9">
        <v>45949.479166666</v>
      </c>
      <c r="D128" s="6">
        <v>38</v>
      </c>
      <c r="E128" s="6">
        <v>36.5</v>
      </c>
    </row>
    <row r="129" ht="15.75" spans="1:5">
      <c r="A129">
        <v>128</v>
      </c>
      <c r="B129" s="8">
        <v>45949</v>
      </c>
      <c r="C129" s="9">
        <v>45949.4798611105</v>
      </c>
      <c r="D129" s="6">
        <v>38.4</v>
      </c>
      <c r="E129" s="6">
        <v>37.3</v>
      </c>
    </row>
    <row r="130" ht="15.75" spans="1:5">
      <c r="A130">
        <v>129</v>
      </c>
      <c r="B130" s="8">
        <v>45949</v>
      </c>
      <c r="C130" s="9">
        <v>45949.4805555549</v>
      </c>
      <c r="D130" s="6">
        <v>39.1</v>
      </c>
      <c r="E130" s="6">
        <v>37.3</v>
      </c>
    </row>
    <row r="131" ht="15.75" spans="1:5">
      <c r="A131">
        <v>130</v>
      </c>
      <c r="B131" s="8">
        <v>45949</v>
      </c>
      <c r="C131" s="9">
        <v>45949.4812499994</v>
      </c>
      <c r="D131" s="6">
        <v>38.9</v>
      </c>
      <c r="E131" s="6">
        <v>37.2</v>
      </c>
    </row>
    <row r="132" ht="15.75" spans="1:5">
      <c r="A132">
        <v>131</v>
      </c>
      <c r="B132" s="8">
        <v>45949</v>
      </c>
      <c r="C132" s="9">
        <v>45949.4819444438</v>
      </c>
      <c r="D132" s="6">
        <v>39.1</v>
      </c>
      <c r="E132" s="6">
        <v>37.1</v>
      </c>
    </row>
    <row r="133" ht="15.75" spans="1:5">
      <c r="A133">
        <v>132</v>
      </c>
      <c r="B133" s="8">
        <v>45949</v>
      </c>
      <c r="C133" s="9">
        <v>45949.4826388882</v>
      </c>
      <c r="D133" s="6">
        <v>39.5</v>
      </c>
      <c r="E133" s="6">
        <v>37.4</v>
      </c>
    </row>
    <row r="134" ht="15.75" spans="1:5">
      <c r="A134">
        <v>133</v>
      </c>
      <c r="B134" s="8">
        <v>45949</v>
      </c>
      <c r="C134" s="9">
        <v>45949.4833333327</v>
      </c>
      <c r="D134" s="6">
        <v>40.2</v>
      </c>
      <c r="E134" s="6">
        <v>37.5</v>
      </c>
    </row>
    <row r="135" ht="15.75" spans="1:5">
      <c r="A135">
        <v>134</v>
      </c>
      <c r="B135" s="8">
        <v>45949</v>
      </c>
      <c r="C135" s="9">
        <v>45949.4840277771</v>
      </c>
      <c r="D135" s="6">
        <v>40.4</v>
      </c>
      <c r="E135" s="6">
        <v>37.6</v>
      </c>
    </row>
    <row r="136" ht="15.75" spans="1:5">
      <c r="A136">
        <v>135</v>
      </c>
      <c r="B136" s="8">
        <v>45949</v>
      </c>
      <c r="C136" s="9">
        <v>45949.4847222216</v>
      </c>
      <c r="D136" s="6">
        <v>40.3</v>
      </c>
      <c r="E136" s="6">
        <v>37.7</v>
      </c>
    </row>
    <row r="137" ht="15.75" spans="1:5">
      <c r="A137">
        <v>136</v>
      </c>
      <c r="B137" s="8">
        <v>45949</v>
      </c>
      <c r="C137" s="9">
        <v>45949.485416666</v>
      </c>
      <c r="D137" s="6">
        <v>40.3</v>
      </c>
      <c r="E137" s="6">
        <v>37.9</v>
      </c>
    </row>
    <row r="138" ht="15.75" spans="1:5">
      <c r="A138">
        <v>137</v>
      </c>
      <c r="B138" s="8">
        <v>45949</v>
      </c>
      <c r="C138" s="9">
        <v>45949.4861111104</v>
      </c>
      <c r="D138" s="6">
        <v>40.2</v>
      </c>
      <c r="E138" s="6">
        <v>37.7</v>
      </c>
    </row>
    <row r="139" ht="15.75" spans="1:5">
      <c r="A139">
        <v>138</v>
      </c>
      <c r="B139" s="8">
        <v>45949</v>
      </c>
      <c r="C139" s="9">
        <v>45949.4868055549</v>
      </c>
      <c r="D139" s="6">
        <v>39.6</v>
      </c>
      <c r="E139" s="6">
        <v>37.6</v>
      </c>
    </row>
    <row r="140" ht="15.75" spans="1:5">
      <c r="A140">
        <v>139</v>
      </c>
      <c r="B140" s="8">
        <v>45949</v>
      </c>
      <c r="C140" s="9">
        <v>45949.4874999993</v>
      </c>
      <c r="D140" s="6">
        <v>39.5</v>
      </c>
      <c r="E140" s="6">
        <v>37.7</v>
      </c>
    </row>
    <row r="141" ht="15.75" spans="1:5">
      <c r="A141">
        <v>140</v>
      </c>
      <c r="B141" s="8">
        <v>45949</v>
      </c>
      <c r="C141" s="9">
        <v>45949.4881944438</v>
      </c>
      <c r="D141" s="6">
        <v>39.5</v>
      </c>
      <c r="E141" s="6">
        <v>37.9</v>
      </c>
    </row>
    <row r="142" ht="15.75" spans="1:5">
      <c r="A142">
        <v>141</v>
      </c>
      <c r="B142" s="8">
        <v>45949</v>
      </c>
      <c r="C142" s="9">
        <v>45949.4888888882</v>
      </c>
      <c r="D142" s="6">
        <v>40</v>
      </c>
      <c r="E142" s="6">
        <v>38.2</v>
      </c>
    </row>
    <row r="143" ht="15.75" spans="1:5">
      <c r="A143">
        <v>142</v>
      </c>
      <c r="B143" s="8">
        <v>45949</v>
      </c>
      <c r="C143" s="9">
        <v>45949.4895833326</v>
      </c>
      <c r="D143" s="6">
        <v>40.8</v>
      </c>
      <c r="E143" s="6">
        <v>38.3</v>
      </c>
    </row>
    <row r="144" ht="15.75" spans="1:5">
      <c r="A144">
        <v>143</v>
      </c>
      <c r="B144" s="8">
        <v>45949</v>
      </c>
      <c r="C144" s="9">
        <v>45949.4902777771</v>
      </c>
      <c r="D144" s="6">
        <v>40.4</v>
      </c>
      <c r="E144" s="6">
        <v>38.2</v>
      </c>
    </row>
    <row r="145" ht="15.75" spans="1:5">
      <c r="A145">
        <v>144</v>
      </c>
      <c r="B145" s="8">
        <v>45949</v>
      </c>
      <c r="C145" s="9">
        <v>45949.4909722215</v>
      </c>
      <c r="D145" s="6">
        <v>40.6</v>
      </c>
      <c r="E145" s="6">
        <v>38.9</v>
      </c>
    </row>
    <row r="146" ht="15.75" spans="1:5">
      <c r="A146">
        <v>145</v>
      </c>
      <c r="B146" s="8">
        <v>45949</v>
      </c>
      <c r="C146" s="9">
        <v>45949.4916666659</v>
      </c>
      <c r="D146" s="6">
        <v>40.2</v>
      </c>
      <c r="E146" s="6">
        <v>39.3</v>
      </c>
    </row>
    <row r="147" ht="15.75" spans="1:5">
      <c r="A147">
        <v>146</v>
      </c>
      <c r="B147" s="8">
        <v>45949</v>
      </c>
      <c r="C147" s="9">
        <v>45949.4923611104</v>
      </c>
      <c r="D147" s="6">
        <v>40.4</v>
      </c>
      <c r="E147" s="6">
        <v>39.2</v>
      </c>
    </row>
    <row r="148" ht="15.75" spans="1:5">
      <c r="A148">
        <v>147</v>
      </c>
      <c r="B148" s="8">
        <v>45949</v>
      </c>
      <c r="C148" s="9">
        <v>45949.4930555548</v>
      </c>
      <c r="D148" s="6">
        <v>40.7</v>
      </c>
      <c r="E148" s="6">
        <v>38.8</v>
      </c>
    </row>
    <row r="149" ht="15.75" spans="1:5">
      <c r="A149">
        <v>148</v>
      </c>
      <c r="B149" s="8">
        <v>45949</v>
      </c>
      <c r="C149" s="9">
        <v>45949.4937499993</v>
      </c>
      <c r="D149" s="6">
        <v>41</v>
      </c>
      <c r="E149" s="6">
        <v>38.4</v>
      </c>
    </row>
    <row r="150" ht="15.75" spans="1:5">
      <c r="A150">
        <v>149</v>
      </c>
      <c r="B150" s="8">
        <v>45949</v>
      </c>
      <c r="C150" s="9">
        <v>45949.4944444437</v>
      </c>
      <c r="D150" s="6">
        <v>41</v>
      </c>
      <c r="E150" s="6">
        <v>38.3</v>
      </c>
    </row>
    <row r="151" ht="15.75" spans="1:5">
      <c r="A151">
        <v>150</v>
      </c>
      <c r="B151" s="8">
        <v>45949</v>
      </c>
      <c r="C151" s="9">
        <v>45949.4951388881</v>
      </c>
      <c r="D151" s="6">
        <v>41</v>
      </c>
      <c r="E151" s="6">
        <v>38.8</v>
      </c>
    </row>
    <row r="152" ht="15.75" spans="1:5">
      <c r="A152">
        <v>151</v>
      </c>
      <c r="B152" s="8">
        <v>45949</v>
      </c>
      <c r="C152" s="9">
        <v>45949.4958333326</v>
      </c>
      <c r="D152" s="6">
        <v>41</v>
      </c>
      <c r="E152" s="6">
        <v>39.2</v>
      </c>
    </row>
    <row r="153" ht="15.75" spans="1:5">
      <c r="A153">
        <v>152</v>
      </c>
      <c r="B153" s="8">
        <v>45949</v>
      </c>
      <c r="C153" s="9">
        <v>45949.496527777</v>
      </c>
      <c r="D153" s="6">
        <v>40.9</v>
      </c>
      <c r="E153" s="6">
        <v>39.4</v>
      </c>
    </row>
    <row r="154" ht="15.75" spans="1:5">
      <c r="A154">
        <v>153</v>
      </c>
      <c r="B154" s="8">
        <v>45949</v>
      </c>
      <c r="C154" s="9">
        <v>45949.4972222215</v>
      </c>
      <c r="D154" s="6">
        <v>40.6</v>
      </c>
      <c r="E154" s="6">
        <v>38.8</v>
      </c>
    </row>
    <row r="155" ht="15.75" spans="1:5">
      <c r="A155">
        <v>154</v>
      </c>
      <c r="B155" s="8">
        <v>45949</v>
      </c>
      <c r="C155" s="9">
        <v>45949.4979166659</v>
      </c>
      <c r="D155" s="6">
        <v>41.2</v>
      </c>
      <c r="E155" s="6">
        <v>38.1</v>
      </c>
    </row>
    <row r="156" ht="15.75" spans="1:5">
      <c r="A156">
        <v>155</v>
      </c>
      <c r="B156" s="8">
        <v>45949</v>
      </c>
      <c r="C156" s="9">
        <v>45949.4986111103</v>
      </c>
      <c r="D156" s="6">
        <v>42</v>
      </c>
      <c r="E156" s="6">
        <v>37.9</v>
      </c>
    </row>
    <row r="157" ht="15.75" spans="1:5">
      <c r="A157">
        <v>156</v>
      </c>
      <c r="B157" s="8">
        <v>45949</v>
      </c>
      <c r="C157" s="9">
        <v>45949.4993055548</v>
      </c>
      <c r="D157" s="6">
        <v>42.1</v>
      </c>
      <c r="E157" s="6">
        <v>37.7</v>
      </c>
    </row>
    <row r="158" ht="15.75" spans="1:5">
      <c r="A158">
        <v>157</v>
      </c>
      <c r="B158" s="8">
        <v>45949</v>
      </c>
      <c r="C158" s="9">
        <v>45949.4999999992</v>
      </c>
      <c r="D158" s="6">
        <v>41.5</v>
      </c>
      <c r="E158" s="6">
        <v>36.8</v>
      </c>
    </row>
    <row r="159" ht="15.75" spans="1:5">
      <c r="A159">
        <v>158</v>
      </c>
      <c r="B159" s="8">
        <v>45949</v>
      </c>
      <c r="C159" s="9">
        <v>45949.5006944437</v>
      </c>
      <c r="D159" s="6">
        <v>40.6</v>
      </c>
      <c r="E159" s="6">
        <v>36.1</v>
      </c>
    </row>
    <row r="160" ht="15.75" spans="1:5">
      <c r="A160">
        <v>159</v>
      </c>
      <c r="B160" s="8">
        <v>45949</v>
      </c>
      <c r="C160" s="9">
        <v>45949.5013888881</v>
      </c>
      <c r="D160" s="6">
        <v>39.7</v>
      </c>
      <c r="E160" s="6">
        <v>35.4</v>
      </c>
    </row>
    <row r="161" ht="15.75" spans="1:5">
      <c r="A161">
        <v>160</v>
      </c>
      <c r="B161" s="8">
        <v>45949</v>
      </c>
      <c r="C161" s="9">
        <v>45949.5020833325</v>
      </c>
      <c r="D161" s="6">
        <v>39</v>
      </c>
      <c r="E161" s="6">
        <v>35.6</v>
      </c>
    </row>
    <row r="162" ht="15.75" spans="1:5">
      <c r="A162">
        <v>161</v>
      </c>
      <c r="B162" s="8">
        <v>45949</v>
      </c>
      <c r="C162" s="9">
        <v>45949.502777777</v>
      </c>
      <c r="D162" s="6">
        <v>39.2</v>
      </c>
      <c r="E162" s="6">
        <v>36.3</v>
      </c>
    </row>
    <row r="163" ht="15.75" spans="1:5">
      <c r="A163">
        <v>162</v>
      </c>
      <c r="B163" s="8">
        <v>45949</v>
      </c>
      <c r="C163" s="9">
        <v>45949.5034722214</v>
      </c>
      <c r="D163" s="6">
        <v>40.4</v>
      </c>
      <c r="E163" s="6">
        <v>37.1</v>
      </c>
    </row>
    <row r="164" ht="15.75" spans="1:5">
      <c r="A164">
        <v>163</v>
      </c>
      <c r="B164" s="8">
        <v>45949</v>
      </c>
      <c r="C164" s="9">
        <v>45949.5041666659</v>
      </c>
      <c r="D164" s="6">
        <v>41.3</v>
      </c>
      <c r="E164" s="6">
        <v>37.8</v>
      </c>
    </row>
    <row r="165" ht="15.75" spans="1:5">
      <c r="A165">
        <v>164</v>
      </c>
      <c r="B165" s="8">
        <v>45949</v>
      </c>
      <c r="C165" s="9">
        <v>45949.5048611103</v>
      </c>
      <c r="D165" s="6">
        <v>41.5</v>
      </c>
      <c r="E165" s="6">
        <v>37.8</v>
      </c>
    </row>
    <row r="166" ht="15.75" spans="1:5">
      <c r="A166">
        <v>165</v>
      </c>
      <c r="B166" s="8">
        <v>45949</v>
      </c>
      <c r="C166" s="9">
        <v>45949.5055555547</v>
      </c>
      <c r="D166" s="6">
        <v>40.8</v>
      </c>
      <c r="E166" s="6">
        <v>36.6</v>
      </c>
    </row>
    <row r="167" ht="15.75" spans="1:5">
      <c r="A167">
        <v>166</v>
      </c>
      <c r="B167" s="8">
        <v>45949</v>
      </c>
      <c r="C167" s="9">
        <v>45949.5062499992</v>
      </c>
      <c r="D167" s="6">
        <v>39.6</v>
      </c>
      <c r="E167" s="6">
        <v>35.8</v>
      </c>
    </row>
    <row r="168" ht="15.75" spans="1:5">
      <c r="A168">
        <v>167</v>
      </c>
      <c r="B168" s="8">
        <v>45949</v>
      </c>
      <c r="C168" s="9">
        <v>45949.5069444436</v>
      </c>
      <c r="D168" s="6">
        <v>38.5</v>
      </c>
      <c r="E168" s="6">
        <v>35.1</v>
      </c>
    </row>
    <row r="169" ht="15.75" spans="1:5">
      <c r="A169">
        <v>168</v>
      </c>
      <c r="B169" s="8">
        <v>45949</v>
      </c>
      <c r="C169" s="9">
        <v>45949.5076388881</v>
      </c>
      <c r="D169" s="6">
        <v>38.2</v>
      </c>
      <c r="E169" s="6">
        <v>36</v>
      </c>
    </row>
    <row r="170" ht="15.75" spans="1:5">
      <c r="A170">
        <v>169</v>
      </c>
      <c r="B170" s="8">
        <v>45949</v>
      </c>
      <c r="C170" s="9">
        <v>45949.5083333325</v>
      </c>
      <c r="D170" s="6">
        <v>38.9</v>
      </c>
      <c r="E170" s="6">
        <v>36.8</v>
      </c>
    </row>
    <row r="171" ht="15.75" spans="1:5">
      <c r="A171">
        <v>170</v>
      </c>
      <c r="B171" s="8">
        <v>45949</v>
      </c>
      <c r="C171" s="9">
        <v>45949.5090277769</v>
      </c>
      <c r="D171" s="6">
        <v>39.3</v>
      </c>
      <c r="E171" s="6">
        <v>37.8</v>
      </c>
    </row>
    <row r="172" ht="15.75" spans="1:5">
      <c r="A172">
        <v>171</v>
      </c>
      <c r="B172" s="8">
        <v>45949</v>
      </c>
      <c r="C172" s="9">
        <v>45949.5097222214</v>
      </c>
      <c r="D172" s="6">
        <v>39.6</v>
      </c>
      <c r="E172" s="6">
        <v>38.6</v>
      </c>
    </row>
    <row r="173" ht="15.75" spans="1:5">
      <c r="A173">
        <v>172</v>
      </c>
      <c r="B173" s="8">
        <v>45949</v>
      </c>
      <c r="C173" s="9">
        <v>45949.5104166658</v>
      </c>
      <c r="D173" s="6">
        <v>39.7</v>
      </c>
      <c r="E173" s="6">
        <v>39.3</v>
      </c>
    </row>
    <row r="174" ht="15.75" spans="1:5">
      <c r="A174">
        <v>173</v>
      </c>
      <c r="B174" s="8">
        <v>45949</v>
      </c>
      <c r="C174" s="9">
        <v>45949.5111111103</v>
      </c>
      <c r="D174" s="6">
        <v>40.1</v>
      </c>
      <c r="E174" s="6">
        <v>39.7</v>
      </c>
    </row>
    <row r="175" ht="15.75" spans="1:5">
      <c r="A175">
        <v>174</v>
      </c>
      <c r="B175" s="8">
        <v>45949</v>
      </c>
      <c r="C175" s="9">
        <v>45949.5118055547</v>
      </c>
      <c r="D175" s="6">
        <v>40.1</v>
      </c>
      <c r="E175" s="6">
        <v>39.7</v>
      </c>
    </row>
    <row r="176" ht="15.75" spans="1:5">
      <c r="A176">
        <v>175</v>
      </c>
      <c r="B176" s="8">
        <v>45949</v>
      </c>
      <c r="C176" s="9">
        <v>45949.5124999991</v>
      </c>
      <c r="D176" s="6">
        <v>40.5</v>
      </c>
      <c r="E176" s="6">
        <v>39.8</v>
      </c>
    </row>
    <row r="177" ht="15.75" spans="1:5">
      <c r="A177">
        <v>176</v>
      </c>
      <c r="B177" s="8">
        <v>45949</v>
      </c>
      <c r="C177" s="9">
        <v>45949.5131944436</v>
      </c>
      <c r="D177" s="6">
        <v>40.9</v>
      </c>
      <c r="E177" s="6">
        <v>39.3</v>
      </c>
    </row>
    <row r="178" ht="15.75" spans="1:5">
      <c r="A178">
        <v>177</v>
      </c>
      <c r="B178" s="8">
        <v>45949</v>
      </c>
      <c r="C178" s="9">
        <v>45949.513888888</v>
      </c>
      <c r="D178" s="6">
        <v>41.3</v>
      </c>
      <c r="E178" s="6">
        <v>38.7</v>
      </c>
    </row>
    <row r="179" ht="15.75" spans="1:5">
      <c r="A179">
        <v>178</v>
      </c>
      <c r="B179" s="8">
        <v>45949</v>
      </c>
      <c r="C179" s="9">
        <v>45949.5145833324</v>
      </c>
      <c r="D179" s="6">
        <v>41.6</v>
      </c>
      <c r="E179" s="6">
        <v>38.6</v>
      </c>
    </row>
    <row r="180" ht="15.75" spans="1:5">
      <c r="A180">
        <v>179</v>
      </c>
      <c r="B180" s="8">
        <v>45949</v>
      </c>
      <c r="C180" s="9">
        <v>45949.5152777769</v>
      </c>
      <c r="D180" s="6">
        <v>42</v>
      </c>
      <c r="E180" s="6">
        <v>38.5</v>
      </c>
    </row>
    <row r="181" ht="15.75" spans="1:5">
      <c r="A181">
        <v>180</v>
      </c>
      <c r="B181" s="8">
        <v>45949</v>
      </c>
      <c r="C181" s="9">
        <v>45949.5159722213</v>
      </c>
      <c r="D181" s="6">
        <v>41.9</v>
      </c>
      <c r="E181" s="6">
        <v>38.5</v>
      </c>
    </row>
    <row r="182" ht="15.75" spans="1:5">
      <c r="A182">
        <v>181</v>
      </c>
      <c r="B182" s="8">
        <v>45949</v>
      </c>
      <c r="C182" s="9">
        <v>45949.5166666658</v>
      </c>
      <c r="D182" s="6">
        <v>41.8</v>
      </c>
      <c r="E182" s="6">
        <v>39.1</v>
      </c>
    </row>
    <row r="183" ht="15.75" spans="1:5">
      <c r="A183">
        <v>182</v>
      </c>
      <c r="B183" s="8">
        <v>45949</v>
      </c>
      <c r="C183" s="9">
        <v>45949.5173611102</v>
      </c>
      <c r="D183" s="6">
        <v>41.3</v>
      </c>
      <c r="E183" s="6">
        <v>39.2</v>
      </c>
    </row>
    <row r="184" ht="15.75" spans="1:5">
      <c r="A184">
        <v>183</v>
      </c>
      <c r="B184" s="8">
        <v>45949</v>
      </c>
      <c r="C184" s="9">
        <v>45949.5180555546</v>
      </c>
      <c r="D184" s="6">
        <v>41.1</v>
      </c>
      <c r="E184" s="6">
        <v>38.9</v>
      </c>
    </row>
    <row r="185" ht="15.75" spans="1:5">
      <c r="A185">
        <v>184</v>
      </c>
      <c r="B185" s="8">
        <v>45949</v>
      </c>
      <c r="C185" s="9">
        <v>45949.5187499991</v>
      </c>
      <c r="D185" s="6">
        <v>40.5</v>
      </c>
      <c r="E185" s="6">
        <v>38.7</v>
      </c>
    </row>
    <row r="186" ht="15.75" spans="1:5">
      <c r="A186">
        <v>185</v>
      </c>
      <c r="B186" s="8">
        <v>45949</v>
      </c>
      <c r="C186" s="9">
        <v>45949.5194444435</v>
      </c>
      <c r="D186" s="6">
        <v>40.1</v>
      </c>
      <c r="E186" s="6">
        <v>38.6</v>
      </c>
    </row>
    <row r="187" ht="15.75" spans="1:5">
      <c r="A187">
        <v>186</v>
      </c>
      <c r="B187" s="8">
        <v>45949</v>
      </c>
      <c r="C187" s="9">
        <v>45949.520138888</v>
      </c>
      <c r="D187" s="6">
        <v>39.8</v>
      </c>
      <c r="E187" s="6">
        <v>38.9</v>
      </c>
    </row>
    <row r="188" ht="15.75" spans="1:5">
      <c r="A188">
        <v>187</v>
      </c>
      <c r="B188" s="8">
        <v>45949</v>
      </c>
      <c r="C188" s="9">
        <v>45949.5208333324</v>
      </c>
      <c r="D188" s="6">
        <v>40.3</v>
      </c>
      <c r="E188" s="6">
        <v>38.7</v>
      </c>
    </row>
    <row r="189" ht="15.75" spans="1:5">
      <c r="A189">
        <v>188</v>
      </c>
      <c r="B189" s="8">
        <v>45949</v>
      </c>
      <c r="C189" s="9">
        <v>45949.5215277768</v>
      </c>
      <c r="D189" s="6">
        <v>41.2</v>
      </c>
      <c r="E189" s="6">
        <v>38.5</v>
      </c>
    </row>
    <row r="190" ht="15.75" spans="1:5">
      <c r="A190">
        <v>189</v>
      </c>
      <c r="B190" s="8">
        <v>45949</v>
      </c>
      <c r="C190" s="9">
        <v>45949.5222222213</v>
      </c>
      <c r="D190" s="6">
        <v>41.5</v>
      </c>
      <c r="E190" s="6">
        <v>38.7</v>
      </c>
    </row>
    <row r="191" ht="15.75" spans="1:5">
      <c r="A191">
        <v>190</v>
      </c>
      <c r="B191" s="8">
        <v>45949</v>
      </c>
      <c r="C191" s="9">
        <v>45949.5229166657</v>
      </c>
      <c r="D191" s="6">
        <v>42</v>
      </c>
      <c r="E191" s="6">
        <v>38.8</v>
      </c>
    </row>
    <row r="192" ht="15.75" spans="1:5">
      <c r="A192">
        <v>191</v>
      </c>
      <c r="B192" s="8">
        <v>45949</v>
      </c>
      <c r="C192" s="9">
        <v>45949.5236111102</v>
      </c>
      <c r="D192" s="6">
        <v>42.3</v>
      </c>
      <c r="E192" s="6">
        <v>37.7</v>
      </c>
    </row>
    <row r="193" ht="15.75" spans="1:5">
      <c r="A193">
        <v>192</v>
      </c>
      <c r="B193" s="8">
        <v>45949</v>
      </c>
      <c r="C193" s="9">
        <v>45949.5243055546</v>
      </c>
      <c r="D193" s="6">
        <v>42.2</v>
      </c>
      <c r="E193" s="6">
        <v>37.4</v>
      </c>
    </row>
    <row r="194" ht="15.75" spans="1:5">
      <c r="A194">
        <v>193</v>
      </c>
      <c r="B194" s="8">
        <v>45949</v>
      </c>
      <c r="C194" s="9">
        <v>45949.524999999</v>
      </c>
      <c r="D194" s="6">
        <v>41.9</v>
      </c>
      <c r="E194" s="6">
        <v>37.5</v>
      </c>
    </row>
    <row r="195" ht="15.75" spans="1:5">
      <c r="A195">
        <v>194</v>
      </c>
      <c r="B195" s="8">
        <v>45949</v>
      </c>
      <c r="C195" s="9">
        <v>45949.5256944435</v>
      </c>
      <c r="D195" s="6">
        <v>41.6</v>
      </c>
      <c r="E195" s="6">
        <v>38.2</v>
      </c>
    </row>
    <row r="196" ht="15.75" spans="1:5">
      <c r="A196">
        <v>195</v>
      </c>
      <c r="B196" s="8">
        <v>45949</v>
      </c>
      <c r="C196" s="9">
        <v>45949.5263888879</v>
      </c>
      <c r="D196" s="6">
        <v>41.9</v>
      </c>
      <c r="E196" s="6">
        <v>38.2</v>
      </c>
    </row>
    <row r="197" ht="15.75" spans="1:5">
      <c r="A197">
        <v>196</v>
      </c>
      <c r="B197" s="8">
        <v>45949</v>
      </c>
      <c r="C197" s="9">
        <v>45949.5270833324</v>
      </c>
      <c r="D197" s="6">
        <v>42</v>
      </c>
      <c r="E197" s="6">
        <v>38.3</v>
      </c>
    </row>
    <row r="198" ht="15.75" spans="1:5">
      <c r="A198">
        <v>197</v>
      </c>
      <c r="B198" s="8">
        <v>45949</v>
      </c>
      <c r="C198" s="9">
        <v>45949.5277777768</v>
      </c>
      <c r="D198" s="6">
        <v>41.9</v>
      </c>
      <c r="E198" s="6">
        <v>38.8</v>
      </c>
    </row>
    <row r="199" ht="15.75" spans="1:5">
      <c r="A199">
        <v>198</v>
      </c>
      <c r="B199" s="8">
        <v>45949</v>
      </c>
      <c r="C199" s="9">
        <v>45949.5284722212</v>
      </c>
      <c r="D199" s="6">
        <v>41.8</v>
      </c>
      <c r="E199" s="6">
        <v>39.3</v>
      </c>
    </row>
    <row r="200" ht="15.75" spans="1:5">
      <c r="A200">
        <v>199</v>
      </c>
      <c r="B200" s="8">
        <v>45949</v>
      </c>
      <c r="C200" s="9">
        <v>45949.5291666657</v>
      </c>
      <c r="D200" s="6">
        <v>41.7</v>
      </c>
      <c r="E200" s="6">
        <v>39.5</v>
      </c>
    </row>
    <row r="201" ht="15.75" spans="1:5">
      <c r="A201">
        <v>200</v>
      </c>
      <c r="B201" s="8">
        <v>45949</v>
      </c>
      <c r="C201" s="9">
        <v>45949.5298611101</v>
      </c>
      <c r="D201" s="6">
        <v>41.6</v>
      </c>
      <c r="E201" s="6">
        <v>39.6</v>
      </c>
    </row>
    <row r="202" ht="15.75" spans="1:5">
      <c r="A202">
        <v>201</v>
      </c>
      <c r="B202" s="8">
        <v>45949</v>
      </c>
      <c r="C202" s="9">
        <v>45949.5305555546</v>
      </c>
      <c r="D202" s="6">
        <v>41.6</v>
      </c>
      <c r="E202" s="6">
        <v>39.6</v>
      </c>
    </row>
    <row r="203" ht="15.75" spans="1:5">
      <c r="A203">
        <v>202</v>
      </c>
      <c r="B203" s="8">
        <v>45949</v>
      </c>
      <c r="C203" s="9">
        <v>45949.531249999</v>
      </c>
      <c r="D203" s="6">
        <v>39.6</v>
      </c>
      <c r="E203" s="6">
        <v>39.2</v>
      </c>
    </row>
    <row r="204" ht="15.75" spans="1:5">
      <c r="A204">
        <v>203</v>
      </c>
      <c r="B204" s="8">
        <v>45949</v>
      </c>
      <c r="C204" s="9">
        <v>45949.5319444434</v>
      </c>
      <c r="D204" s="6">
        <v>38.7</v>
      </c>
      <c r="E204" s="6">
        <v>39.4</v>
      </c>
    </row>
    <row r="205" ht="15.75" spans="1:5">
      <c r="A205">
        <v>204</v>
      </c>
      <c r="B205" s="8">
        <v>45949</v>
      </c>
      <c r="C205" s="9">
        <v>45949.5326388879</v>
      </c>
      <c r="D205" s="6">
        <v>38.8</v>
      </c>
      <c r="E205" s="6">
        <v>39.4</v>
      </c>
    </row>
    <row r="206" ht="15.75" spans="1:5">
      <c r="A206">
        <v>205</v>
      </c>
      <c r="B206" s="8">
        <v>45949</v>
      </c>
      <c r="C206" s="9">
        <v>45949.5333333323</v>
      </c>
      <c r="D206" s="6">
        <v>39.3</v>
      </c>
      <c r="E206" s="6">
        <v>39.8</v>
      </c>
    </row>
    <row r="207" ht="15.75" spans="1:5">
      <c r="A207">
        <v>206</v>
      </c>
      <c r="B207" s="8">
        <v>45949</v>
      </c>
      <c r="C207" s="9">
        <v>45949.5340277768</v>
      </c>
      <c r="D207" s="6">
        <v>39.4</v>
      </c>
      <c r="E207" s="6">
        <v>39.7</v>
      </c>
    </row>
    <row r="208" ht="15.75" spans="1:5">
      <c r="A208">
        <v>207</v>
      </c>
      <c r="B208" s="8">
        <v>45949</v>
      </c>
      <c r="C208" s="9">
        <v>45949.5347222212</v>
      </c>
      <c r="D208" s="6">
        <v>39.4</v>
      </c>
      <c r="E208" s="6">
        <v>39.9</v>
      </c>
    </row>
    <row r="209" ht="15.75" spans="1:5">
      <c r="A209">
        <v>208</v>
      </c>
      <c r="B209" s="8">
        <v>45949</v>
      </c>
      <c r="C209" s="9">
        <v>45949.5354166656</v>
      </c>
      <c r="D209" s="6">
        <v>39.3</v>
      </c>
      <c r="E209" s="6">
        <v>39.8</v>
      </c>
    </row>
    <row r="210" ht="15.75" spans="1:5">
      <c r="A210">
        <v>209</v>
      </c>
      <c r="B210" s="8">
        <v>45949</v>
      </c>
      <c r="C210" s="9">
        <v>45949.5361111101</v>
      </c>
      <c r="D210" s="6">
        <v>39.4</v>
      </c>
      <c r="E210" s="6">
        <v>39.9</v>
      </c>
    </row>
    <row r="211" ht="15.75" spans="1:5">
      <c r="A211">
        <v>210</v>
      </c>
      <c r="B211" s="8">
        <v>45949</v>
      </c>
      <c r="C211" s="9">
        <v>45949.5368055545</v>
      </c>
      <c r="D211" s="6">
        <v>39.8</v>
      </c>
      <c r="E211" s="6">
        <v>40.2</v>
      </c>
    </row>
    <row r="212" ht="15.75" spans="1:5">
      <c r="A212">
        <v>211</v>
      </c>
      <c r="B212" s="8">
        <v>45949</v>
      </c>
      <c r="C212" s="9">
        <v>45949.537499999</v>
      </c>
      <c r="D212" s="6">
        <v>40.4</v>
      </c>
      <c r="E212" s="6">
        <v>40</v>
      </c>
    </row>
    <row r="213" ht="15.75" spans="1:5">
      <c r="A213">
        <v>212</v>
      </c>
      <c r="B213" s="8">
        <v>45949</v>
      </c>
      <c r="C213" s="9">
        <v>45949.5381944434</v>
      </c>
      <c r="D213" s="6">
        <v>41</v>
      </c>
      <c r="E213" s="6">
        <v>38.9</v>
      </c>
    </row>
    <row r="214" ht="15.75" spans="1:5">
      <c r="A214">
        <v>213</v>
      </c>
      <c r="B214" s="8">
        <v>45949</v>
      </c>
      <c r="C214" s="9">
        <v>45949.5388888878</v>
      </c>
      <c r="D214" s="6">
        <v>41.3</v>
      </c>
      <c r="E214" s="6">
        <v>38.6</v>
      </c>
    </row>
    <row r="215" ht="15.75" spans="1:5">
      <c r="A215">
        <v>214</v>
      </c>
      <c r="B215" s="8">
        <v>45949</v>
      </c>
      <c r="C215" s="9">
        <v>45949.5395833323</v>
      </c>
      <c r="D215" s="6">
        <v>41.7</v>
      </c>
      <c r="E215" s="6">
        <v>38.4</v>
      </c>
    </row>
    <row r="216" ht="15.75" spans="1:5">
      <c r="A216">
        <v>215</v>
      </c>
      <c r="B216" s="8">
        <v>45949</v>
      </c>
      <c r="C216" s="9">
        <v>45949.5402777767</v>
      </c>
      <c r="D216" s="6">
        <v>41.9</v>
      </c>
      <c r="E216" s="6">
        <v>38.1</v>
      </c>
    </row>
    <row r="217" ht="15.75" spans="1:5">
      <c r="A217">
        <v>216</v>
      </c>
      <c r="B217" s="8">
        <v>45949</v>
      </c>
      <c r="C217" s="9">
        <v>45949.5409722211</v>
      </c>
      <c r="D217" s="6">
        <v>41.7</v>
      </c>
      <c r="E217" s="6">
        <v>37.7</v>
      </c>
    </row>
    <row r="218" ht="15.75" spans="1:5">
      <c r="A218">
        <v>217</v>
      </c>
      <c r="B218" s="8">
        <v>45949</v>
      </c>
      <c r="C218" s="9">
        <v>45949.5416666656</v>
      </c>
      <c r="D218" s="6">
        <v>41.3</v>
      </c>
      <c r="E218" s="6">
        <v>38.2</v>
      </c>
    </row>
    <row r="219" ht="15.75" spans="1:5">
      <c r="A219">
        <v>218</v>
      </c>
      <c r="B219" s="8">
        <v>45949</v>
      </c>
      <c r="C219" s="9">
        <v>45949.54236111</v>
      </c>
      <c r="D219" s="6">
        <v>40.9</v>
      </c>
      <c r="E219" s="6">
        <v>38.5</v>
      </c>
    </row>
    <row r="220" ht="15.75" spans="1:5">
      <c r="A220">
        <v>219</v>
      </c>
      <c r="B220" s="8">
        <v>45949</v>
      </c>
      <c r="C220" s="9">
        <v>45949.5430555545</v>
      </c>
      <c r="D220" s="6">
        <v>40.7</v>
      </c>
      <c r="E220" s="6">
        <v>38.5</v>
      </c>
    </row>
    <row r="221" ht="15.75" spans="1:5">
      <c r="A221">
        <v>220</v>
      </c>
      <c r="B221" s="8">
        <v>45949</v>
      </c>
      <c r="C221" s="9">
        <v>45949.5437499989</v>
      </c>
      <c r="D221" s="6">
        <v>41</v>
      </c>
      <c r="E221" s="6">
        <v>38</v>
      </c>
    </row>
    <row r="222" ht="15.75" spans="1:5">
      <c r="A222">
        <v>221</v>
      </c>
      <c r="B222" s="8">
        <v>45949</v>
      </c>
      <c r="C222" s="9">
        <v>45949.5444444433</v>
      </c>
      <c r="D222" s="6">
        <v>41.1</v>
      </c>
      <c r="E222" s="6">
        <v>38.1</v>
      </c>
    </row>
    <row r="223" ht="15.75" spans="1:5">
      <c r="A223">
        <v>222</v>
      </c>
      <c r="B223" s="8">
        <v>45949</v>
      </c>
      <c r="C223" s="9">
        <v>45949.5451388878</v>
      </c>
      <c r="D223" s="6">
        <v>41.1</v>
      </c>
      <c r="E223" s="6">
        <v>38</v>
      </c>
    </row>
    <row r="224" ht="15.75" spans="1:5">
      <c r="A224">
        <v>223</v>
      </c>
      <c r="B224" s="8">
        <v>45949</v>
      </c>
      <c r="C224" s="9">
        <v>45949.5458333322</v>
      </c>
      <c r="D224" s="6">
        <v>40.9</v>
      </c>
      <c r="E224" s="6">
        <v>38</v>
      </c>
    </row>
    <row r="225" ht="15.75" spans="1:5">
      <c r="A225">
        <v>224</v>
      </c>
      <c r="B225" s="8">
        <v>45949</v>
      </c>
      <c r="C225" s="9">
        <v>45949.5465277767</v>
      </c>
      <c r="D225" s="6">
        <v>40.6</v>
      </c>
      <c r="E225" s="6">
        <v>38.2</v>
      </c>
    </row>
    <row r="226" ht="15.75" spans="1:5">
      <c r="A226">
        <v>225</v>
      </c>
      <c r="B226" s="8">
        <v>45949</v>
      </c>
      <c r="C226" s="9">
        <v>45949.5472222211</v>
      </c>
      <c r="D226" s="6">
        <v>40.1</v>
      </c>
      <c r="E226" s="6">
        <v>38.2</v>
      </c>
    </row>
    <row r="227" ht="15.75" spans="1:5">
      <c r="A227">
        <v>226</v>
      </c>
      <c r="B227" s="8">
        <v>45949</v>
      </c>
      <c r="C227" s="9">
        <v>45949.5479166655</v>
      </c>
      <c r="D227" s="6">
        <v>40</v>
      </c>
      <c r="E227" s="6">
        <v>38.2</v>
      </c>
    </row>
    <row r="228" ht="15.75" spans="1:5">
      <c r="A228">
        <v>227</v>
      </c>
      <c r="B228" s="8">
        <v>45949</v>
      </c>
      <c r="C228" s="9">
        <v>45949.54861111</v>
      </c>
      <c r="D228" s="6">
        <v>40.5</v>
      </c>
      <c r="E228" s="6">
        <v>38.3</v>
      </c>
    </row>
    <row r="229" ht="15.75" spans="1:5">
      <c r="A229">
        <v>228</v>
      </c>
      <c r="B229" s="8">
        <v>45949</v>
      </c>
      <c r="C229" s="9">
        <v>45949.5493055544</v>
      </c>
      <c r="D229" s="6">
        <v>40.2</v>
      </c>
      <c r="E229" s="6">
        <v>38.6</v>
      </c>
    </row>
    <row r="230" ht="15.75" spans="1:5">
      <c r="A230">
        <v>229</v>
      </c>
      <c r="B230" s="8">
        <v>45949</v>
      </c>
      <c r="C230" s="9">
        <v>45949.5499999989</v>
      </c>
      <c r="D230" s="6">
        <v>39.8</v>
      </c>
      <c r="E230" s="6">
        <v>38.8</v>
      </c>
    </row>
    <row r="231" ht="15.75" spans="1:5">
      <c r="A231">
        <v>230</v>
      </c>
      <c r="B231" s="8">
        <v>45949</v>
      </c>
      <c r="C231" s="9">
        <v>45949.5506944433</v>
      </c>
      <c r="D231" s="6">
        <v>40.4</v>
      </c>
      <c r="E231" s="6">
        <v>39</v>
      </c>
    </row>
    <row r="232" ht="15.75" spans="1:5">
      <c r="A232">
        <v>231</v>
      </c>
      <c r="B232" s="8">
        <v>45949</v>
      </c>
      <c r="C232" s="9">
        <v>45949.5513888877</v>
      </c>
      <c r="D232" s="6">
        <v>41.2</v>
      </c>
      <c r="E232" s="6">
        <v>39</v>
      </c>
    </row>
    <row r="233" ht="15.75" spans="1:5">
      <c r="A233">
        <v>232</v>
      </c>
      <c r="B233" s="8">
        <v>45949</v>
      </c>
      <c r="C233" s="9">
        <v>45949.5520833322</v>
      </c>
      <c r="D233" s="6">
        <v>41.1</v>
      </c>
      <c r="E233" s="6">
        <v>37</v>
      </c>
    </row>
    <row r="234" ht="15.75" spans="1:5">
      <c r="A234">
        <v>233</v>
      </c>
      <c r="B234" s="8">
        <v>45949</v>
      </c>
      <c r="C234" s="9">
        <v>45949.5527777766</v>
      </c>
      <c r="D234" s="6">
        <v>39.9</v>
      </c>
      <c r="E234" s="6">
        <v>36.6</v>
      </c>
    </row>
    <row r="235" ht="15.75" spans="1:5">
      <c r="A235">
        <v>234</v>
      </c>
      <c r="B235" s="8">
        <v>45949</v>
      </c>
      <c r="C235" s="9">
        <v>45949.5534722211</v>
      </c>
      <c r="D235" s="6">
        <v>39.8</v>
      </c>
      <c r="E235" s="6">
        <v>37.2</v>
      </c>
    </row>
    <row r="236" ht="15.75" spans="1:5">
      <c r="A236">
        <v>235</v>
      </c>
      <c r="B236" s="8">
        <v>45949</v>
      </c>
      <c r="C236" s="9">
        <v>45949.5541666655</v>
      </c>
      <c r="D236" s="6">
        <v>40.4</v>
      </c>
      <c r="E236" s="6">
        <v>38.1</v>
      </c>
    </row>
    <row r="237" ht="15.75" spans="1:5">
      <c r="A237">
        <v>236</v>
      </c>
      <c r="B237" s="8">
        <v>45949</v>
      </c>
      <c r="C237" s="9">
        <v>45949.5548611099</v>
      </c>
      <c r="D237" s="6">
        <v>40.9</v>
      </c>
      <c r="E237" s="6">
        <v>38.8</v>
      </c>
    </row>
    <row r="238" ht="15.75" spans="1:5">
      <c r="A238">
        <v>237</v>
      </c>
      <c r="B238" s="8">
        <v>45949</v>
      </c>
      <c r="C238" s="9">
        <v>45949.5555555544</v>
      </c>
      <c r="D238" s="6">
        <v>41.5</v>
      </c>
      <c r="E238" s="6">
        <v>38.7</v>
      </c>
    </row>
    <row r="239" ht="15.75" spans="1:5">
      <c r="A239">
        <v>238</v>
      </c>
      <c r="B239" s="8">
        <v>45949</v>
      </c>
      <c r="C239" s="9">
        <v>45949.5562499988</v>
      </c>
      <c r="D239" s="6">
        <v>41.7</v>
      </c>
      <c r="E239" s="6">
        <v>38.6</v>
      </c>
    </row>
    <row r="240" ht="15.75" spans="1:5">
      <c r="A240">
        <v>239</v>
      </c>
      <c r="B240" s="8">
        <v>45949</v>
      </c>
      <c r="C240" s="9">
        <v>45949.5569444433</v>
      </c>
      <c r="D240" s="6">
        <v>41.7</v>
      </c>
      <c r="E240" s="6">
        <v>39.4</v>
      </c>
    </row>
    <row r="241" ht="15.75" spans="1:5">
      <c r="A241">
        <v>240</v>
      </c>
      <c r="B241" s="8">
        <v>45949</v>
      </c>
      <c r="C241" s="9">
        <v>45949.5576388877</v>
      </c>
      <c r="D241" s="6">
        <v>41.6</v>
      </c>
      <c r="E241" s="6">
        <v>39.6</v>
      </c>
    </row>
    <row r="242" ht="15.75" spans="1:5">
      <c r="A242">
        <v>241</v>
      </c>
      <c r="B242" s="8">
        <v>45949</v>
      </c>
      <c r="C242" s="9">
        <v>45949.5583333321</v>
      </c>
      <c r="D242" s="6">
        <v>41.5</v>
      </c>
      <c r="E242" s="6">
        <v>39.6</v>
      </c>
    </row>
    <row r="243" ht="15.75" spans="1:5">
      <c r="A243">
        <v>242</v>
      </c>
      <c r="B243" s="8">
        <v>45949</v>
      </c>
      <c r="C243" s="9">
        <v>45949.5590277766</v>
      </c>
      <c r="D243" s="6">
        <v>41.3</v>
      </c>
      <c r="E243" s="6">
        <v>39.6</v>
      </c>
    </row>
    <row r="244" ht="15.75" spans="1:5">
      <c r="A244">
        <v>243</v>
      </c>
      <c r="B244" s="8">
        <v>45949</v>
      </c>
      <c r="C244" s="9">
        <v>45949.559722221</v>
      </c>
      <c r="D244" s="6">
        <v>41</v>
      </c>
      <c r="E244" s="6">
        <v>39.5</v>
      </c>
    </row>
    <row r="245" ht="15.75" spans="1:5">
      <c r="A245">
        <v>244</v>
      </c>
      <c r="B245" s="8">
        <v>45949</v>
      </c>
      <c r="C245" s="9">
        <v>45949.5604166655</v>
      </c>
      <c r="D245" s="6">
        <v>40.4</v>
      </c>
      <c r="E245" s="6">
        <v>39.5</v>
      </c>
    </row>
    <row r="246" ht="15.75" spans="1:5">
      <c r="A246">
        <v>245</v>
      </c>
      <c r="B246" s="8">
        <v>45949</v>
      </c>
      <c r="C246" s="9">
        <v>45949.5611111099</v>
      </c>
      <c r="D246" s="6">
        <v>40.3</v>
      </c>
      <c r="E246" s="6">
        <v>39.8</v>
      </c>
    </row>
    <row r="247" ht="15.75" spans="1:5">
      <c r="A247">
        <v>246</v>
      </c>
      <c r="B247" s="8">
        <v>45949</v>
      </c>
      <c r="C247" s="9">
        <v>45949.5618055543</v>
      </c>
      <c r="D247" s="6">
        <v>40.1</v>
      </c>
      <c r="E247" s="6">
        <v>39.9</v>
      </c>
    </row>
    <row r="248" ht="15.75" spans="1:5">
      <c r="A248">
        <v>247</v>
      </c>
      <c r="B248" s="8">
        <v>45949</v>
      </c>
      <c r="C248" s="9">
        <v>45949.5624999988</v>
      </c>
      <c r="D248" s="6">
        <v>40.2</v>
      </c>
      <c r="E248" s="6">
        <v>40.5</v>
      </c>
    </row>
    <row r="249" ht="15.75" spans="1:5">
      <c r="A249">
        <v>248</v>
      </c>
      <c r="B249" s="8">
        <v>45949</v>
      </c>
      <c r="C249" s="9">
        <v>45949.5631944432</v>
      </c>
      <c r="D249" s="6">
        <v>40.4</v>
      </c>
      <c r="E249" s="6">
        <v>40.3</v>
      </c>
    </row>
    <row r="250" ht="15.75" spans="1:5">
      <c r="A250">
        <v>249</v>
      </c>
      <c r="B250" s="8">
        <v>45949</v>
      </c>
      <c r="C250" s="9">
        <v>45949.5638888876</v>
      </c>
      <c r="D250" s="6">
        <v>40.6</v>
      </c>
      <c r="E250" s="6">
        <v>40</v>
      </c>
    </row>
    <row r="251" ht="15.75" spans="1:5">
      <c r="A251">
        <v>250</v>
      </c>
      <c r="B251" s="8">
        <v>45949</v>
      </c>
      <c r="C251" s="9">
        <v>45949.5645833321</v>
      </c>
      <c r="D251" s="6">
        <v>40.5</v>
      </c>
      <c r="E251" s="6">
        <v>40</v>
      </c>
    </row>
    <row r="252" ht="15.75" spans="1:5">
      <c r="A252">
        <v>251</v>
      </c>
      <c r="B252" s="8">
        <v>45949</v>
      </c>
      <c r="C252" s="9">
        <v>45949.5652777765</v>
      </c>
      <c r="D252" s="6">
        <v>40.2</v>
      </c>
      <c r="E252" s="6">
        <v>40.2</v>
      </c>
    </row>
    <row r="253" ht="15.75" spans="1:5">
      <c r="A253">
        <v>252</v>
      </c>
      <c r="B253" s="8">
        <v>45949</v>
      </c>
      <c r="C253" s="9">
        <v>45949.565972221</v>
      </c>
      <c r="D253" s="6">
        <v>40.3</v>
      </c>
      <c r="E253" s="6">
        <v>40.6</v>
      </c>
    </row>
    <row r="254" ht="15.75" spans="1:5">
      <c r="A254">
        <v>253</v>
      </c>
      <c r="B254" s="8">
        <v>45949</v>
      </c>
      <c r="C254" s="9">
        <v>45949.5666666654</v>
      </c>
      <c r="D254" s="6">
        <v>40.8</v>
      </c>
      <c r="E254" s="6">
        <v>40.8</v>
      </c>
    </row>
    <row r="255" ht="15.75" spans="1:5">
      <c r="A255">
        <v>254</v>
      </c>
      <c r="B255" s="8">
        <v>45949</v>
      </c>
      <c r="C255" s="9">
        <v>45949.5673611098</v>
      </c>
      <c r="D255" s="6">
        <v>41</v>
      </c>
      <c r="E255" s="6">
        <v>40.8</v>
      </c>
    </row>
    <row r="256" ht="15.75" spans="1:5">
      <c r="A256">
        <v>255</v>
      </c>
      <c r="B256" s="8">
        <v>45949</v>
      </c>
      <c r="C256" s="9">
        <v>45949.5680555543</v>
      </c>
      <c r="D256" s="6">
        <v>40.9</v>
      </c>
      <c r="E256" s="6">
        <v>40.8</v>
      </c>
    </row>
    <row r="257" ht="15.75" spans="1:5">
      <c r="A257">
        <v>256</v>
      </c>
      <c r="B257" s="8">
        <v>45949</v>
      </c>
      <c r="C257" s="9">
        <v>45949.5687499987</v>
      </c>
      <c r="D257" s="6">
        <v>41.3</v>
      </c>
      <c r="E257" s="6">
        <v>40.7</v>
      </c>
    </row>
    <row r="258" ht="15.75" spans="1:5">
      <c r="A258">
        <v>257</v>
      </c>
      <c r="B258" s="8">
        <v>45949</v>
      </c>
      <c r="C258" s="9">
        <v>45949.5694444432</v>
      </c>
      <c r="D258" s="6">
        <v>41</v>
      </c>
      <c r="E258" s="6">
        <v>40.6</v>
      </c>
    </row>
    <row r="259" ht="15.75" spans="1:5">
      <c r="A259">
        <v>258</v>
      </c>
      <c r="B259" s="8">
        <v>45949</v>
      </c>
      <c r="C259" s="9">
        <v>45949.5701388876</v>
      </c>
      <c r="D259" s="6">
        <v>40.5</v>
      </c>
      <c r="E259" s="6">
        <v>40.7</v>
      </c>
    </row>
    <row r="260" ht="15.75" spans="1:5">
      <c r="A260">
        <v>259</v>
      </c>
      <c r="B260" s="8">
        <v>45949</v>
      </c>
      <c r="C260" s="9">
        <v>45949.570833332</v>
      </c>
      <c r="D260" s="6">
        <v>40.1</v>
      </c>
      <c r="E260" s="6">
        <v>40.6</v>
      </c>
    </row>
    <row r="261" ht="15.75" spans="1:5">
      <c r="A261">
        <v>260</v>
      </c>
      <c r="B261" s="8">
        <v>45949</v>
      </c>
      <c r="C261" s="9">
        <v>45949.5715277765</v>
      </c>
      <c r="D261" s="6">
        <v>39.8</v>
      </c>
      <c r="E261" s="6">
        <v>40.5</v>
      </c>
    </row>
    <row r="262" ht="15.75" spans="1:5">
      <c r="A262">
        <v>261</v>
      </c>
      <c r="B262" s="8">
        <v>45949</v>
      </c>
      <c r="C262" s="9">
        <v>45949.5722222209</v>
      </c>
      <c r="D262" s="6">
        <v>39.5</v>
      </c>
      <c r="E262" s="6">
        <v>39.7</v>
      </c>
    </row>
    <row r="263" ht="15.75" spans="1:5">
      <c r="A263">
        <v>262</v>
      </c>
      <c r="B263" s="8">
        <v>45949</v>
      </c>
      <c r="C263" s="9">
        <v>45949.5729166654</v>
      </c>
      <c r="D263" s="6">
        <v>39.9</v>
      </c>
      <c r="E263" s="6">
        <v>39.3</v>
      </c>
    </row>
    <row r="264" ht="15.75" spans="1:5">
      <c r="A264">
        <v>263</v>
      </c>
      <c r="B264" s="8">
        <v>45949</v>
      </c>
      <c r="C264" s="9">
        <v>45949.5736111098</v>
      </c>
      <c r="D264" s="6">
        <v>39.7</v>
      </c>
      <c r="E264" s="6">
        <v>39.1</v>
      </c>
    </row>
    <row r="265" ht="15.75" spans="1:5">
      <c r="A265">
        <v>264</v>
      </c>
      <c r="B265" s="8">
        <v>45949</v>
      </c>
      <c r="C265" s="9">
        <v>45949.5743055542</v>
      </c>
      <c r="D265" s="6">
        <v>39.6</v>
      </c>
      <c r="E265" s="6">
        <v>39.1</v>
      </c>
    </row>
    <row r="266" ht="15.75" spans="1:5">
      <c r="A266">
        <v>265</v>
      </c>
      <c r="B266" s="8">
        <v>45949</v>
      </c>
      <c r="C266" s="9">
        <v>45949.5749999987</v>
      </c>
      <c r="D266" s="6">
        <v>40.5</v>
      </c>
      <c r="E266" s="6">
        <v>39.2</v>
      </c>
    </row>
    <row r="267" ht="15.75" spans="1:5">
      <c r="A267">
        <v>266</v>
      </c>
      <c r="B267" s="8">
        <v>45949</v>
      </c>
      <c r="C267" s="9">
        <v>45949.5756944431</v>
      </c>
      <c r="D267" s="6">
        <v>41.6</v>
      </c>
      <c r="E267" s="6">
        <v>38.7</v>
      </c>
    </row>
    <row r="268" ht="15.75" spans="1:5">
      <c r="A268">
        <v>267</v>
      </c>
      <c r="B268" s="8">
        <v>45949</v>
      </c>
      <c r="C268" s="9">
        <v>45949.5763888876</v>
      </c>
      <c r="D268" s="6">
        <v>41.6</v>
      </c>
      <c r="E268" s="6">
        <v>38.4</v>
      </c>
    </row>
    <row r="269" ht="15.75" spans="1:5">
      <c r="A269">
        <v>268</v>
      </c>
      <c r="B269" s="8">
        <v>45949</v>
      </c>
      <c r="C269" s="9">
        <v>45949.577083332</v>
      </c>
      <c r="D269" s="6">
        <v>41.1</v>
      </c>
      <c r="E269" s="6">
        <v>38.5</v>
      </c>
    </row>
    <row r="270" ht="15.75" spans="1:5">
      <c r="A270">
        <v>269</v>
      </c>
      <c r="B270" s="8">
        <v>45949</v>
      </c>
      <c r="C270" s="9">
        <v>45949.5777777764</v>
      </c>
      <c r="D270" s="6">
        <v>41</v>
      </c>
      <c r="E270" s="6">
        <v>38.7</v>
      </c>
    </row>
    <row r="271" ht="15.75" spans="1:5">
      <c r="A271">
        <v>270</v>
      </c>
      <c r="B271" s="8">
        <v>45949</v>
      </c>
      <c r="C271" s="9">
        <v>45949.5784722209</v>
      </c>
      <c r="D271" s="6">
        <v>41</v>
      </c>
      <c r="E271" s="6">
        <v>39.1</v>
      </c>
    </row>
    <row r="272" ht="15.75" spans="1:5">
      <c r="A272">
        <v>271</v>
      </c>
      <c r="B272" s="8">
        <v>45949</v>
      </c>
      <c r="C272" s="9">
        <v>45949.5791666653</v>
      </c>
      <c r="D272" s="6">
        <v>41.1</v>
      </c>
      <c r="E272" s="6">
        <v>38.9</v>
      </c>
    </row>
    <row r="273" ht="15.75" spans="1:5">
      <c r="A273">
        <v>272</v>
      </c>
      <c r="B273" s="8">
        <v>45949</v>
      </c>
      <c r="C273" s="9">
        <v>45949.5798611098</v>
      </c>
      <c r="D273" s="6">
        <v>41.4</v>
      </c>
      <c r="E273" s="6">
        <v>39</v>
      </c>
    </row>
    <row r="274" ht="15.75" spans="1:5">
      <c r="A274">
        <v>273</v>
      </c>
      <c r="B274" s="8">
        <v>45949</v>
      </c>
      <c r="C274" s="9">
        <v>45949.5805555542</v>
      </c>
      <c r="D274" s="6">
        <v>41.3</v>
      </c>
      <c r="E274" s="6">
        <v>38.8</v>
      </c>
    </row>
    <row r="275" ht="15.75" spans="1:5">
      <c r="A275">
        <v>274</v>
      </c>
      <c r="B275" s="8">
        <v>45949</v>
      </c>
      <c r="C275" s="9">
        <v>45949.5812499986</v>
      </c>
      <c r="D275" s="6">
        <v>41</v>
      </c>
      <c r="E275" s="6">
        <v>38.9</v>
      </c>
    </row>
    <row r="276" ht="15.75" spans="1:5">
      <c r="A276">
        <v>275</v>
      </c>
      <c r="B276" s="8">
        <v>45949</v>
      </c>
      <c r="C276" s="9">
        <v>45949.5819444431</v>
      </c>
      <c r="D276" s="6">
        <v>40.7</v>
      </c>
      <c r="E276" s="6">
        <v>38.7</v>
      </c>
    </row>
    <row r="277" ht="15.75" spans="1:5">
      <c r="A277">
        <v>276</v>
      </c>
      <c r="B277" s="8">
        <v>45949</v>
      </c>
      <c r="C277" s="9">
        <v>45949.5826388875</v>
      </c>
      <c r="D277" s="6">
        <v>40.6</v>
      </c>
      <c r="E277" s="6">
        <v>38.8</v>
      </c>
    </row>
    <row r="278" ht="15.75" spans="1:5">
      <c r="A278">
        <v>277</v>
      </c>
      <c r="B278" s="8">
        <v>45949</v>
      </c>
      <c r="C278" s="9">
        <v>45949.583333332</v>
      </c>
      <c r="D278" s="6">
        <v>40.6</v>
      </c>
      <c r="E278" s="6">
        <v>38.7</v>
      </c>
    </row>
    <row r="279" ht="15.75" spans="1:5">
      <c r="A279">
        <v>278</v>
      </c>
      <c r="B279" s="8">
        <v>45949</v>
      </c>
      <c r="C279" s="9">
        <v>45949.5840277764</v>
      </c>
      <c r="D279" s="6">
        <v>40.7</v>
      </c>
      <c r="E279" s="6">
        <v>38.6</v>
      </c>
    </row>
    <row r="280" ht="15.75" spans="1:5">
      <c r="A280">
        <v>279</v>
      </c>
      <c r="B280" s="8">
        <v>45949</v>
      </c>
      <c r="C280" s="9">
        <v>45949.5847222208</v>
      </c>
      <c r="D280" s="6">
        <v>40.6</v>
      </c>
      <c r="E280" s="6">
        <v>39</v>
      </c>
    </row>
    <row r="281" ht="15.75" spans="1:5">
      <c r="A281">
        <v>280</v>
      </c>
      <c r="B281" s="8">
        <v>45949</v>
      </c>
      <c r="C281" s="9">
        <v>45949.5854166653</v>
      </c>
      <c r="D281" s="6">
        <v>40.5</v>
      </c>
      <c r="E281" s="6">
        <v>39.7</v>
      </c>
    </row>
    <row r="282" ht="15.75" spans="1:5">
      <c r="A282">
        <v>281</v>
      </c>
      <c r="B282" s="8">
        <v>45949</v>
      </c>
      <c r="C282" s="9">
        <v>45949.5861111097</v>
      </c>
      <c r="D282" s="6">
        <v>40.1</v>
      </c>
      <c r="E282" s="6">
        <v>39.8</v>
      </c>
    </row>
    <row r="283" ht="15.75" spans="1:5">
      <c r="A283">
        <v>282</v>
      </c>
      <c r="B283" s="8">
        <v>45949</v>
      </c>
      <c r="C283" s="9">
        <v>45949.5868055542</v>
      </c>
      <c r="D283" s="6">
        <v>40.4</v>
      </c>
      <c r="E283" s="6">
        <v>39.8</v>
      </c>
    </row>
    <row r="284" ht="15.75" spans="1:5">
      <c r="A284">
        <v>283</v>
      </c>
      <c r="B284" s="8">
        <v>45949</v>
      </c>
      <c r="C284" s="9">
        <v>45949.5874999986</v>
      </c>
      <c r="D284" s="6">
        <v>40.3</v>
      </c>
      <c r="E284" s="6">
        <v>40.2</v>
      </c>
    </row>
    <row r="285" ht="15.75" spans="1:5">
      <c r="A285">
        <v>284</v>
      </c>
      <c r="B285" s="8">
        <v>45949</v>
      </c>
      <c r="C285" s="9">
        <v>45949.588194443</v>
      </c>
      <c r="D285" s="6">
        <v>41</v>
      </c>
      <c r="E285" s="6">
        <v>40.1</v>
      </c>
    </row>
    <row r="286" ht="15.75" spans="1:5">
      <c r="A286">
        <v>285</v>
      </c>
      <c r="B286" s="8">
        <v>45949</v>
      </c>
      <c r="C286" s="9">
        <v>45949.5888888875</v>
      </c>
      <c r="D286" s="6">
        <v>41</v>
      </c>
      <c r="E286" s="6">
        <v>40.1</v>
      </c>
    </row>
    <row r="287" ht="15.75" spans="1:5">
      <c r="A287">
        <v>286</v>
      </c>
      <c r="B287" s="8">
        <v>45949</v>
      </c>
      <c r="C287" s="9">
        <v>45949.5895833319</v>
      </c>
      <c r="D287" s="6">
        <v>40.7</v>
      </c>
      <c r="E287" s="6">
        <v>39.9</v>
      </c>
    </row>
    <row r="288" ht="15.75" spans="1:5">
      <c r="A288">
        <v>287</v>
      </c>
      <c r="B288" s="8">
        <v>45949</v>
      </c>
      <c r="C288" s="9">
        <v>45949.5902777763</v>
      </c>
      <c r="D288" s="6">
        <v>40.3</v>
      </c>
      <c r="E288" s="6">
        <v>40.2</v>
      </c>
    </row>
    <row r="289" ht="15.75" spans="1:5">
      <c r="A289">
        <v>288</v>
      </c>
      <c r="B289" s="8">
        <v>45949</v>
      </c>
      <c r="C289" s="9">
        <v>45949.5909722208</v>
      </c>
      <c r="D289" s="6">
        <v>40.7</v>
      </c>
      <c r="E289" s="6">
        <v>39.1</v>
      </c>
    </row>
    <row r="290" ht="15.75" spans="1:5">
      <c r="A290">
        <v>289</v>
      </c>
      <c r="B290" s="8">
        <v>45949</v>
      </c>
      <c r="C290" s="9">
        <v>45949.5916666652</v>
      </c>
      <c r="D290" s="6">
        <v>40.5</v>
      </c>
      <c r="E290" s="6">
        <v>38.9</v>
      </c>
    </row>
    <row r="291" ht="15.75" spans="1:5">
      <c r="A291">
        <v>290</v>
      </c>
      <c r="B291" s="8">
        <v>45949</v>
      </c>
      <c r="C291" s="9">
        <v>45949.5923611097</v>
      </c>
      <c r="D291" s="6">
        <v>40.2</v>
      </c>
      <c r="E291" s="6">
        <v>38.6</v>
      </c>
    </row>
    <row r="292" ht="15.75" spans="1:5">
      <c r="A292">
        <v>291</v>
      </c>
      <c r="B292" s="8">
        <v>45949</v>
      </c>
      <c r="C292" s="9">
        <v>45949.5930555541</v>
      </c>
      <c r="D292" s="6">
        <v>40.6</v>
      </c>
      <c r="E292" s="6">
        <v>39.2</v>
      </c>
    </row>
    <row r="293" ht="15.75" spans="1:5">
      <c r="A293">
        <v>292</v>
      </c>
      <c r="B293" s="8">
        <v>45949</v>
      </c>
      <c r="C293" s="9">
        <v>45949.5937499985</v>
      </c>
      <c r="D293" s="6">
        <v>41</v>
      </c>
      <c r="E293" s="6">
        <v>39.1</v>
      </c>
    </row>
    <row r="294" ht="15.75" spans="1:5">
      <c r="A294">
        <v>293</v>
      </c>
      <c r="B294" s="8">
        <v>45949</v>
      </c>
      <c r="C294" s="9">
        <v>45949.594444443</v>
      </c>
      <c r="D294" s="6">
        <v>41.1</v>
      </c>
      <c r="E294" s="6">
        <v>38.4</v>
      </c>
    </row>
    <row r="295" ht="15.75" spans="1:5">
      <c r="A295">
        <v>294</v>
      </c>
      <c r="B295" s="8">
        <v>45949</v>
      </c>
      <c r="C295" s="9">
        <v>45949.5951388874</v>
      </c>
      <c r="D295" s="6">
        <v>41.6</v>
      </c>
      <c r="E295" s="6">
        <v>38.5</v>
      </c>
    </row>
    <row r="296" ht="15.75" spans="1:5">
      <c r="A296">
        <v>295</v>
      </c>
      <c r="B296" s="8">
        <v>45949</v>
      </c>
      <c r="C296" s="9">
        <v>45949.5958333319</v>
      </c>
      <c r="D296" s="6">
        <v>41.6</v>
      </c>
      <c r="E296" s="6">
        <v>38.8</v>
      </c>
    </row>
    <row r="297" ht="15.75" spans="1:5">
      <c r="A297">
        <v>296</v>
      </c>
      <c r="B297" s="8">
        <v>45949</v>
      </c>
      <c r="C297" s="9">
        <v>45949.5965277763</v>
      </c>
      <c r="D297" s="6">
        <v>41.9</v>
      </c>
      <c r="E297" s="6">
        <v>39</v>
      </c>
    </row>
    <row r="298" ht="15.75" spans="1:5">
      <c r="A298">
        <v>297</v>
      </c>
      <c r="B298" s="8">
        <v>45949</v>
      </c>
      <c r="C298" s="9">
        <v>45949.5972222207</v>
      </c>
      <c r="D298" s="6">
        <v>41.8</v>
      </c>
      <c r="E298" s="6">
        <v>38.7</v>
      </c>
    </row>
    <row r="299" ht="15.75" spans="1:5">
      <c r="A299">
        <v>298</v>
      </c>
      <c r="B299" s="8">
        <v>45949</v>
      </c>
      <c r="C299" s="9">
        <v>45949.5979166652</v>
      </c>
      <c r="D299" s="6">
        <v>41.6</v>
      </c>
      <c r="E299" s="6">
        <v>38.7</v>
      </c>
    </row>
    <row r="300" ht="15.75" spans="1:5">
      <c r="A300">
        <v>299</v>
      </c>
      <c r="B300" s="8">
        <v>45949</v>
      </c>
      <c r="C300" s="9">
        <v>45949.5986111096</v>
      </c>
      <c r="D300" s="6">
        <v>41.1</v>
      </c>
      <c r="E300" s="6">
        <v>39</v>
      </c>
    </row>
    <row r="301" ht="15.75" spans="1:5">
      <c r="A301">
        <v>300</v>
      </c>
      <c r="B301" s="8">
        <v>45949</v>
      </c>
      <c r="C301" s="9">
        <v>45949.5993055541</v>
      </c>
      <c r="D301" s="6">
        <v>40.9</v>
      </c>
      <c r="E301" s="6">
        <v>38.9</v>
      </c>
    </row>
    <row r="302" ht="15.75" spans="1:5">
      <c r="A302">
        <v>301</v>
      </c>
      <c r="B302" s="8">
        <v>45949</v>
      </c>
      <c r="C302" s="9">
        <v>45949.5999999985</v>
      </c>
      <c r="D302" s="6">
        <v>40.6</v>
      </c>
      <c r="E302" s="6">
        <v>38.7</v>
      </c>
    </row>
    <row r="303" ht="15.75" spans="1:5">
      <c r="A303">
        <v>302</v>
      </c>
      <c r="B303" s="8">
        <v>45949</v>
      </c>
      <c r="C303" s="9">
        <v>45949.6006944429</v>
      </c>
      <c r="D303" s="6">
        <v>40.6</v>
      </c>
      <c r="E303" s="6">
        <v>38.9</v>
      </c>
    </row>
    <row r="304" ht="15.75" spans="1:5">
      <c r="A304">
        <v>303</v>
      </c>
      <c r="B304" s="8">
        <v>45949</v>
      </c>
      <c r="C304" s="9">
        <v>45949.6013888874</v>
      </c>
      <c r="D304" s="6">
        <v>40.6</v>
      </c>
      <c r="E304" s="6">
        <v>39</v>
      </c>
    </row>
    <row r="305" ht="15.75" spans="1:5">
      <c r="A305">
        <v>304</v>
      </c>
      <c r="B305" s="8">
        <v>45949</v>
      </c>
      <c r="C305" s="9">
        <v>45949.6020833318</v>
      </c>
      <c r="D305" s="6">
        <v>40.4</v>
      </c>
      <c r="E305" s="6">
        <v>39.2</v>
      </c>
    </row>
    <row r="306" ht="15.75" spans="1:5">
      <c r="A306">
        <v>305</v>
      </c>
      <c r="B306" s="8">
        <v>45949</v>
      </c>
      <c r="C306" s="9">
        <v>45949.6027777763</v>
      </c>
      <c r="D306" s="6">
        <v>40.7</v>
      </c>
      <c r="E306" s="6">
        <v>39.3</v>
      </c>
    </row>
    <row r="307" ht="15.75" spans="1:5">
      <c r="A307">
        <v>306</v>
      </c>
      <c r="B307" s="8">
        <v>45949</v>
      </c>
      <c r="C307" s="9">
        <v>45949.6034722207</v>
      </c>
      <c r="D307" s="6">
        <v>40.9</v>
      </c>
      <c r="E307" s="6">
        <v>39</v>
      </c>
    </row>
    <row r="308" ht="15.75" spans="1:5">
      <c r="A308">
        <v>307</v>
      </c>
      <c r="B308" s="8">
        <v>45949</v>
      </c>
      <c r="C308" s="9">
        <v>45949.6041666651</v>
      </c>
      <c r="D308" s="6">
        <v>41</v>
      </c>
      <c r="E308" s="6">
        <v>38.4</v>
      </c>
    </row>
    <row r="309" ht="15.75" spans="1:5">
      <c r="A309">
        <v>308</v>
      </c>
      <c r="B309" s="8">
        <v>45949</v>
      </c>
      <c r="C309" s="9">
        <v>45949.6048611096</v>
      </c>
      <c r="D309" s="6">
        <v>41</v>
      </c>
      <c r="E309" s="6">
        <v>38.4</v>
      </c>
    </row>
    <row r="310" ht="15.75" spans="1:5">
      <c r="A310">
        <v>309</v>
      </c>
      <c r="B310" s="8">
        <v>45949</v>
      </c>
      <c r="C310" s="9">
        <v>45949.605555554</v>
      </c>
      <c r="D310" s="6">
        <v>40.3</v>
      </c>
      <c r="E310" s="6">
        <v>38.7</v>
      </c>
    </row>
    <row r="311" ht="15.75" spans="1:5">
      <c r="A311">
        <v>310</v>
      </c>
      <c r="B311" s="8">
        <v>45949</v>
      </c>
      <c r="C311" s="9">
        <v>45949.6062499985</v>
      </c>
      <c r="D311" s="6">
        <v>40.2</v>
      </c>
      <c r="E311" s="6">
        <v>39.2</v>
      </c>
    </row>
    <row r="312" ht="15.75" spans="1:5">
      <c r="A312">
        <v>311</v>
      </c>
      <c r="B312" s="8">
        <v>45949</v>
      </c>
      <c r="C312" s="9">
        <v>45949.6069444429</v>
      </c>
      <c r="D312" s="6">
        <v>40.3</v>
      </c>
      <c r="E312" s="6">
        <v>39.3</v>
      </c>
    </row>
    <row r="313" ht="15.75" spans="1:5">
      <c r="A313">
        <v>312</v>
      </c>
      <c r="B313" s="8">
        <v>45949</v>
      </c>
      <c r="C313" s="9">
        <v>45949.6076388873</v>
      </c>
      <c r="D313" s="6">
        <v>40.6</v>
      </c>
      <c r="E313" s="6">
        <v>39</v>
      </c>
    </row>
    <row r="314" ht="15.75" spans="1:5">
      <c r="A314">
        <v>313</v>
      </c>
      <c r="B314" s="8">
        <v>45949</v>
      </c>
      <c r="C314" s="9">
        <v>45949.6083333318</v>
      </c>
      <c r="D314" s="6">
        <v>40.9</v>
      </c>
      <c r="E314" s="6">
        <v>39</v>
      </c>
    </row>
    <row r="315" ht="15.75" spans="1:5">
      <c r="A315">
        <v>314</v>
      </c>
      <c r="B315" s="8">
        <v>45949</v>
      </c>
      <c r="C315" s="9">
        <v>45949.6090277762</v>
      </c>
      <c r="D315" s="6">
        <v>40.8</v>
      </c>
      <c r="E315" s="6">
        <v>39.5</v>
      </c>
    </row>
    <row r="316" ht="15.75" spans="1:5">
      <c r="A316">
        <v>315</v>
      </c>
      <c r="B316" s="8">
        <v>45949</v>
      </c>
      <c r="C316" s="9">
        <v>45949.6097222207</v>
      </c>
      <c r="D316" s="6">
        <v>40.9</v>
      </c>
      <c r="E316" s="6">
        <v>39.4</v>
      </c>
    </row>
    <row r="317" ht="15.75" spans="1:5">
      <c r="A317">
        <v>316</v>
      </c>
      <c r="B317" s="8">
        <v>45949</v>
      </c>
      <c r="C317" s="9">
        <v>45949.6104166651</v>
      </c>
      <c r="D317" s="6">
        <v>40.2</v>
      </c>
      <c r="E317" s="6">
        <v>39.2</v>
      </c>
    </row>
    <row r="318" ht="15.75" spans="1:5">
      <c r="A318">
        <v>317</v>
      </c>
      <c r="B318" s="8">
        <v>45949</v>
      </c>
      <c r="C318" s="9">
        <v>45949.6111111095</v>
      </c>
      <c r="D318" s="6">
        <v>40.2</v>
      </c>
      <c r="E318" s="6">
        <v>39.2</v>
      </c>
    </row>
    <row r="319" ht="15.75" spans="1:5">
      <c r="A319">
        <v>318</v>
      </c>
      <c r="B319" s="8">
        <v>45949</v>
      </c>
      <c r="C319" s="9">
        <v>45949.611805554</v>
      </c>
      <c r="D319" s="6">
        <v>40.4</v>
      </c>
      <c r="E319" s="6">
        <v>39.5</v>
      </c>
    </row>
    <row r="320" ht="15.75" spans="1:5">
      <c r="A320">
        <v>319</v>
      </c>
      <c r="B320" s="8">
        <v>45949</v>
      </c>
      <c r="C320" s="9">
        <v>45949.6124999984</v>
      </c>
      <c r="D320" s="6">
        <v>40</v>
      </c>
      <c r="E320" s="6">
        <v>40.1</v>
      </c>
    </row>
    <row r="321" ht="15.75" spans="1:5">
      <c r="A321">
        <v>320</v>
      </c>
      <c r="B321" s="8">
        <v>45949</v>
      </c>
      <c r="C321" s="9">
        <v>45949.6131944428</v>
      </c>
      <c r="D321" s="6">
        <v>40.1</v>
      </c>
      <c r="E321" s="6">
        <v>39.7</v>
      </c>
    </row>
    <row r="322" ht="15.75" spans="1:5">
      <c r="A322">
        <v>321</v>
      </c>
      <c r="B322" s="8">
        <v>45949</v>
      </c>
      <c r="C322" s="9">
        <v>45949.6138888873</v>
      </c>
      <c r="D322" s="6">
        <v>39.2</v>
      </c>
      <c r="E322" s="6">
        <v>39.6</v>
      </c>
    </row>
    <row r="323" ht="15.75" spans="1:5">
      <c r="A323">
        <v>322</v>
      </c>
      <c r="B323" s="8">
        <v>45949</v>
      </c>
      <c r="C323" s="9">
        <v>45949.6145833317</v>
      </c>
      <c r="D323" s="6">
        <v>39.3</v>
      </c>
      <c r="E323" s="6">
        <v>39.7</v>
      </c>
    </row>
    <row r="324" ht="15.75" spans="1:5">
      <c r="A324">
        <v>323</v>
      </c>
      <c r="B324" s="8">
        <v>45949</v>
      </c>
      <c r="C324" s="9">
        <v>45949.6152777762</v>
      </c>
      <c r="D324" s="6">
        <v>39.8</v>
      </c>
      <c r="E324" s="6">
        <v>39.4</v>
      </c>
    </row>
    <row r="325" ht="15.75" spans="1:5">
      <c r="A325">
        <v>324</v>
      </c>
      <c r="B325" s="8">
        <v>45949</v>
      </c>
      <c r="C325" s="9">
        <v>45949.6159722206</v>
      </c>
      <c r="D325" s="6">
        <v>40.2</v>
      </c>
      <c r="E325" s="6">
        <v>39</v>
      </c>
    </row>
    <row r="326" ht="15.75" spans="1:5">
      <c r="A326">
        <v>325</v>
      </c>
      <c r="B326" s="8">
        <v>45949</v>
      </c>
      <c r="C326" s="9">
        <v>45949.616666665</v>
      </c>
      <c r="D326" s="6">
        <v>40.7</v>
      </c>
      <c r="E326" s="6">
        <v>38.3</v>
      </c>
    </row>
    <row r="327" ht="15.75" spans="1:5">
      <c r="A327">
        <v>326</v>
      </c>
      <c r="B327" s="8">
        <v>45949</v>
      </c>
      <c r="C327" s="9">
        <v>45949.6173611095</v>
      </c>
      <c r="D327" s="6">
        <v>40.8</v>
      </c>
      <c r="E327" s="6">
        <v>38.2</v>
      </c>
    </row>
    <row r="328" ht="15.75" spans="1:5">
      <c r="A328">
        <v>327</v>
      </c>
      <c r="B328" s="8">
        <v>45949</v>
      </c>
      <c r="C328" s="9">
        <v>45949.6180555539</v>
      </c>
      <c r="D328" s="6">
        <v>40.1</v>
      </c>
      <c r="E328" s="6">
        <v>38.4</v>
      </c>
    </row>
    <row r="329" ht="15.75" spans="1:5">
      <c r="A329">
        <v>328</v>
      </c>
      <c r="B329" s="8">
        <v>45949</v>
      </c>
      <c r="C329" s="9">
        <v>45949.6187499984</v>
      </c>
      <c r="D329" s="6">
        <v>39.9</v>
      </c>
      <c r="E329" s="6">
        <v>38.2</v>
      </c>
    </row>
    <row r="330" ht="15.75" spans="1:5">
      <c r="A330">
        <v>329</v>
      </c>
      <c r="B330" s="8">
        <v>45949</v>
      </c>
      <c r="C330" s="9">
        <v>45949.6194444428</v>
      </c>
      <c r="D330" s="6">
        <v>40</v>
      </c>
      <c r="E330" s="6">
        <v>38.4</v>
      </c>
    </row>
    <row r="331" ht="15.75" spans="1:5">
      <c r="A331">
        <v>330</v>
      </c>
      <c r="B331" s="8">
        <v>45949</v>
      </c>
      <c r="C331" s="9">
        <v>45949.6201388872</v>
      </c>
      <c r="D331" s="6">
        <v>40.1</v>
      </c>
      <c r="E331" s="6">
        <v>38.2</v>
      </c>
    </row>
    <row r="332" ht="15.75" spans="1:5">
      <c r="A332">
        <v>331</v>
      </c>
      <c r="B332" s="8">
        <v>45949</v>
      </c>
      <c r="C332" s="9">
        <v>45949.6208333317</v>
      </c>
      <c r="D332" s="6">
        <v>39.9</v>
      </c>
      <c r="E332" s="6">
        <v>38.2</v>
      </c>
    </row>
    <row r="333" ht="15.75" spans="1:5">
      <c r="A333">
        <v>332</v>
      </c>
      <c r="B333" s="8">
        <v>45949</v>
      </c>
      <c r="C333" s="9">
        <v>45949.6215277761</v>
      </c>
      <c r="D333" s="6">
        <v>40.3</v>
      </c>
      <c r="E333" s="6">
        <v>38.3</v>
      </c>
    </row>
    <row r="334" ht="15.75" spans="1:5">
      <c r="A334">
        <v>333</v>
      </c>
      <c r="B334" s="8">
        <v>45949</v>
      </c>
      <c r="C334" s="9">
        <v>45949.6222222206</v>
      </c>
      <c r="D334" s="6">
        <v>40.6</v>
      </c>
      <c r="E334" s="6">
        <v>37.5</v>
      </c>
    </row>
    <row r="335" ht="15.75" spans="1:5">
      <c r="A335">
        <v>334</v>
      </c>
      <c r="B335" s="8">
        <v>45949</v>
      </c>
      <c r="C335" s="9">
        <v>45949.622916665</v>
      </c>
      <c r="D335" s="6">
        <v>39.6</v>
      </c>
      <c r="E335" s="6">
        <v>37</v>
      </c>
    </row>
    <row r="336" ht="15.75" spans="1:5">
      <c r="A336">
        <v>335</v>
      </c>
      <c r="B336" s="8">
        <v>45949</v>
      </c>
      <c r="C336" s="9">
        <v>45949.6236111094</v>
      </c>
      <c r="D336" s="6">
        <v>39.6</v>
      </c>
      <c r="E336" s="6">
        <v>37.5</v>
      </c>
    </row>
    <row r="337" ht="15.75" spans="1:5">
      <c r="A337">
        <v>336</v>
      </c>
      <c r="B337" s="8">
        <v>45949</v>
      </c>
      <c r="C337" s="9">
        <v>45949.6243055539</v>
      </c>
      <c r="D337" s="6">
        <v>38.8</v>
      </c>
      <c r="E337" s="6">
        <v>37.7</v>
      </c>
    </row>
    <row r="338" ht="15.75" spans="1:5">
      <c r="A338">
        <v>337</v>
      </c>
      <c r="B338" s="8">
        <v>45949</v>
      </c>
      <c r="C338" s="9">
        <v>45949.6249999983</v>
      </c>
      <c r="D338" s="6">
        <v>38.8</v>
      </c>
      <c r="E338" s="6">
        <v>38.2</v>
      </c>
    </row>
    <row r="339" ht="15.75" spans="1:5">
      <c r="A339">
        <v>338</v>
      </c>
      <c r="B339" s="8">
        <v>45949</v>
      </c>
      <c r="C339" s="9">
        <v>45949.6256944428</v>
      </c>
      <c r="D339" s="6">
        <v>38.9</v>
      </c>
      <c r="E339" s="6">
        <v>38.1</v>
      </c>
    </row>
    <row r="340" ht="15.75" spans="1:5">
      <c r="A340">
        <v>339</v>
      </c>
      <c r="B340" s="8">
        <v>45949</v>
      </c>
      <c r="C340" s="9">
        <v>45949.6263888872</v>
      </c>
      <c r="D340" s="6">
        <v>39.2</v>
      </c>
      <c r="E340" s="6">
        <v>37.9</v>
      </c>
    </row>
    <row r="341" ht="15.75" spans="1:5">
      <c r="A341">
        <v>340</v>
      </c>
      <c r="B341" s="8">
        <v>45949</v>
      </c>
      <c r="C341" s="9">
        <v>45949.6270833316</v>
      </c>
      <c r="D341" s="6">
        <v>38.8</v>
      </c>
      <c r="E341" s="6">
        <v>37.9</v>
      </c>
    </row>
    <row r="342" ht="15.75" spans="1:5">
      <c r="A342">
        <v>341</v>
      </c>
      <c r="B342" s="8">
        <v>45949</v>
      </c>
      <c r="C342" s="9">
        <v>45949.6277777761</v>
      </c>
      <c r="D342" s="6">
        <v>39.3</v>
      </c>
      <c r="E342" s="6">
        <v>38.1</v>
      </c>
    </row>
    <row r="343" ht="15.75" spans="1:5">
      <c r="A343">
        <v>342</v>
      </c>
      <c r="B343" s="8">
        <v>45949</v>
      </c>
      <c r="C343" s="9">
        <v>45949.6284722205</v>
      </c>
      <c r="D343" s="6">
        <v>39.8</v>
      </c>
      <c r="E343" s="6">
        <v>38.2</v>
      </c>
    </row>
    <row r="344" ht="15.75" spans="1:5">
      <c r="A344">
        <v>343</v>
      </c>
      <c r="B344" s="8">
        <v>45949</v>
      </c>
      <c r="C344" s="9">
        <v>45949.629166665</v>
      </c>
      <c r="D344" s="6">
        <v>40.3</v>
      </c>
      <c r="E344" s="6">
        <v>38.3</v>
      </c>
    </row>
    <row r="345" ht="15.75" spans="1:5">
      <c r="A345">
        <v>344</v>
      </c>
      <c r="B345" s="8">
        <v>45949</v>
      </c>
      <c r="C345" s="9">
        <v>45949.6298611094</v>
      </c>
      <c r="D345" s="6">
        <v>40.6</v>
      </c>
      <c r="E345" s="6">
        <v>38.4</v>
      </c>
    </row>
    <row r="346" ht="15.75" spans="1:5">
      <c r="A346">
        <v>345</v>
      </c>
      <c r="B346" s="8">
        <v>45949</v>
      </c>
      <c r="C346" s="9">
        <v>45949.6305555538</v>
      </c>
      <c r="D346" s="6">
        <v>40.5</v>
      </c>
      <c r="E346" s="6">
        <v>38.3</v>
      </c>
    </row>
    <row r="347" ht="15.75" spans="1:5">
      <c r="A347">
        <v>346</v>
      </c>
      <c r="B347" s="8">
        <v>45949</v>
      </c>
      <c r="C347" s="9">
        <v>45949.6312499983</v>
      </c>
      <c r="D347" s="6">
        <v>40</v>
      </c>
      <c r="E347" s="6">
        <v>38.4</v>
      </c>
    </row>
    <row r="348" ht="15.75" spans="1:5">
      <c r="A348">
        <v>347</v>
      </c>
      <c r="B348" s="8">
        <v>45949</v>
      </c>
      <c r="C348" s="9">
        <v>45949.6319444427</v>
      </c>
      <c r="D348" s="6">
        <v>39.9</v>
      </c>
      <c r="E348" s="6">
        <v>37.9</v>
      </c>
    </row>
    <row r="349" ht="15.75" spans="1:5">
      <c r="A349">
        <v>348</v>
      </c>
      <c r="B349" s="8">
        <v>45949</v>
      </c>
      <c r="C349" s="9">
        <v>45949.6326388872</v>
      </c>
      <c r="D349" s="6">
        <v>39.3</v>
      </c>
      <c r="E349" s="6">
        <v>37.7</v>
      </c>
    </row>
    <row r="350" ht="15.75" spans="1:5">
      <c r="A350">
        <v>349</v>
      </c>
      <c r="B350" s="8">
        <v>45949</v>
      </c>
      <c r="C350" s="9">
        <v>45949.6333333316</v>
      </c>
      <c r="D350" s="6">
        <v>39</v>
      </c>
      <c r="E350" s="6">
        <v>37.5</v>
      </c>
    </row>
    <row r="351" ht="15.75" spans="1:5">
      <c r="A351">
        <v>350</v>
      </c>
      <c r="B351" s="8">
        <v>45949</v>
      </c>
      <c r="C351" s="9">
        <v>45949.634027776</v>
      </c>
      <c r="D351" s="6">
        <v>38.7</v>
      </c>
      <c r="E351" s="6">
        <v>36.6</v>
      </c>
    </row>
    <row r="352" ht="15.75" spans="1:5">
      <c r="A352">
        <v>351</v>
      </c>
      <c r="B352" s="8">
        <v>45949</v>
      </c>
      <c r="C352" s="9">
        <v>45949.6347222205</v>
      </c>
      <c r="D352" s="6">
        <v>38.5</v>
      </c>
      <c r="E352" s="6">
        <v>37.1</v>
      </c>
    </row>
    <row r="353" ht="15.75" spans="1:5">
      <c r="A353">
        <v>352</v>
      </c>
      <c r="B353" s="8">
        <v>45949</v>
      </c>
      <c r="C353" s="9">
        <v>45949.6354166649</v>
      </c>
      <c r="D353" s="6">
        <v>38.1</v>
      </c>
      <c r="E353" s="6">
        <v>37.6</v>
      </c>
    </row>
    <row r="354" ht="15.75" spans="1:5">
      <c r="A354">
        <v>353</v>
      </c>
      <c r="B354" s="8">
        <v>45949</v>
      </c>
      <c r="C354" s="9">
        <v>45949.6361111094</v>
      </c>
      <c r="D354" s="6">
        <v>37.9</v>
      </c>
      <c r="E354" s="6">
        <v>37.8</v>
      </c>
    </row>
    <row r="355" ht="15.75" spans="1:5">
      <c r="A355">
        <v>354</v>
      </c>
      <c r="B355" s="8">
        <v>45949</v>
      </c>
      <c r="C355" s="9">
        <v>45949.6368055538</v>
      </c>
      <c r="D355" s="6">
        <v>38.1</v>
      </c>
      <c r="E355" s="6">
        <v>37.7</v>
      </c>
    </row>
    <row r="356" ht="15.75" spans="1:5">
      <c r="A356">
        <v>355</v>
      </c>
      <c r="B356" s="8">
        <v>45949</v>
      </c>
      <c r="C356" s="9">
        <v>45949.6374999982</v>
      </c>
      <c r="D356" s="6">
        <v>38.6</v>
      </c>
      <c r="E356" s="6">
        <v>37.8</v>
      </c>
    </row>
    <row r="357" ht="15.75" spans="1:5">
      <c r="A357">
        <v>356</v>
      </c>
      <c r="B357" s="8">
        <v>45949</v>
      </c>
      <c r="C357" s="9">
        <v>45949.6381944427</v>
      </c>
      <c r="D357" s="6">
        <v>39.2</v>
      </c>
      <c r="E357" s="6">
        <v>38.3</v>
      </c>
    </row>
    <row r="358" ht="15.75" spans="1:5">
      <c r="A358">
        <v>357</v>
      </c>
      <c r="B358" s="8">
        <v>45949</v>
      </c>
      <c r="C358" s="9">
        <v>45949.6388888871</v>
      </c>
      <c r="D358" s="6">
        <v>39.7</v>
      </c>
      <c r="E358" s="6">
        <v>37.7</v>
      </c>
    </row>
    <row r="359" ht="15.75" spans="1:5">
      <c r="A359">
        <v>358</v>
      </c>
      <c r="B359" s="8">
        <v>45949</v>
      </c>
      <c r="C359" s="9">
        <v>45949.6395833315</v>
      </c>
      <c r="D359" s="6">
        <v>39.7</v>
      </c>
      <c r="E359" s="6">
        <v>36.8</v>
      </c>
    </row>
    <row r="360" ht="15.75" spans="1:5">
      <c r="A360">
        <v>359</v>
      </c>
      <c r="B360" s="8">
        <v>45949</v>
      </c>
      <c r="C360" s="9">
        <v>45949.640277776</v>
      </c>
      <c r="D360" s="6">
        <v>39.3</v>
      </c>
      <c r="E360" s="6">
        <v>35.7</v>
      </c>
    </row>
    <row r="361" ht="15.75" spans="1:5">
      <c r="A361">
        <v>360</v>
      </c>
      <c r="B361" s="8">
        <v>45949</v>
      </c>
      <c r="C361" s="9">
        <v>45949.6409722204</v>
      </c>
      <c r="D361" s="6">
        <v>39</v>
      </c>
      <c r="E361" s="6">
        <v>35.1</v>
      </c>
    </row>
    <row r="362" ht="15.75" spans="1:5">
      <c r="A362">
        <v>361</v>
      </c>
      <c r="B362" s="8">
        <v>45949</v>
      </c>
      <c r="C362" s="9">
        <v>45949.6416666649</v>
      </c>
      <c r="D362" s="6">
        <v>39.2</v>
      </c>
      <c r="E362" s="6">
        <v>34.6</v>
      </c>
    </row>
    <row r="363" ht="15.75" spans="1:5">
      <c r="A363">
        <v>362</v>
      </c>
      <c r="B363" s="8">
        <v>45949</v>
      </c>
      <c r="C363" s="9">
        <v>45949.6423611093</v>
      </c>
      <c r="D363" s="6">
        <v>39.4</v>
      </c>
      <c r="E363" s="6">
        <v>34.2</v>
      </c>
    </row>
    <row r="364" ht="15.75" spans="1:5">
      <c r="A364">
        <v>363</v>
      </c>
      <c r="B364" s="8">
        <v>45949</v>
      </c>
      <c r="C364" s="9">
        <v>45949.6430555537</v>
      </c>
      <c r="D364" s="6">
        <v>39.5</v>
      </c>
      <c r="E364" s="6">
        <v>34.1</v>
      </c>
    </row>
    <row r="365" ht="15.75" spans="1:5">
      <c r="A365">
        <v>364</v>
      </c>
      <c r="B365" s="8">
        <v>45949</v>
      </c>
      <c r="C365" s="9">
        <v>45949.6437499982</v>
      </c>
      <c r="D365" s="6">
        <v>39.6</v>
      </c>
      <c r="E365" s="6">
        <v>34.2</v>
      </c>
    </row>
    <row r="366" ht="15.75" spans="1:5">
      <c r="A366">
        <v>365</v>
      </c>
      <c r="B366" s="8">
        <v>45949</v>
      </c>
      <c r="C366" s="9">
        <v>45949.6444444426</v>
      </c>
      <c r="D366" s="6">
        <v>39.4</v>
      </c>
      <c r="E366" s="6">
        <v>34.2</v>
      </c>
    </row>
    <row r="367" ht="15.75" spans="1:5">
      <c r="A367">
        <v>366</v>
      </c>
      <c r="B367" s="8">
        <v>45949</v>
      </c>
      <c r="C367" s="9">
        <v>45949.6451388871</v>
      </c>
      <c r="D367" s="6">
        <v>39.4</v>
      </c>
      <c r="E367" s="6">
        <v>34.3</v>
      </c>
    </row>
    <row r="368" ht="15.75" spans="1:5">
      <c r="A368">
        <v>367</v>
      </c>
      <c r="B368" s="8">
        <v>45949</v>
      </c>
      <c r="C368" s="9">
        <v>45949.6458333315</v>
      </c>
      <c r="D368" s="6">
        <v>39.4</v>
      </c>
      <c r="E368" s="6">
        <v>34.3</v>
      </c>
    </row>
    <row r="369" ht="15.75" spans="1:5">
      <c r="A369">
        <v>368</v>
      </c>
      <c r="B369" s="8">
        <v>45949</v>
      </c>
      <c r="C369" s="9">
        <v>45949.6465277759</v>
      </c>
      <c r="D369" s="6">
        <v>39.4</v>
      </c>
      <c r="E369" s="6">
        <v>34.3</v>
      </c>
    </row>
    <row r="370" ht="15.75" spans="1:5">
      <c r="A370">
        <v>369</v>
      </c>
      <c r="B370" s="8">
        <v>45949</v>
      </c>
      <c r="C370" s="9">
        <v>45949.6472222204</v>
      </c>
      <c r="D370" s="6">
        <v>39.9</v>
      </c>
      <c r="E370" s="6">
        <v>34.3</v>
      </c>
    </row>
    <row r="371" ht="15.75" spans="1:5">
      <c r="A371">
        <v>370</v>
      </c>
      <c r="B371" s="8">
        <v>45949</v>
      </c>
      <c r="C371" s="9">
        <v>45949.6479166648</v>
      </c>
      <c r="D371" s="6">
        <v>40.1</v>
      </c>
      <c r="E371" s="6">
        <v>34.3</v>
      </c>
    </row>
    <row r="372" ht="15.75" spans="1:5">
      <c r="A372">
        <v>371</v>
      </c>
      <c r="B372" s="8">
        <v>45949</v>
      </c>
      <c r="C372" s="9">
        <v>45949.6486111093</v>
      </c>
      <c r="D372" s="6">
        <v>38.7</v>
      </c>
      <c r="E372" s="6">
        <v>34.1</v>
      </c>
    </row>
    <row r="373" ht="15.75" spans="1:5">
      <c r="A373">
        <v>372</v>
      </c>
      <c r="B373" s="8">
        <v>45949</v>
      </c>
      <c r="C373" s="9">
        <v>45949.6493055537</v>
      </c>
      <c r="D373" s="6">
        <v>38</v>
      </c>
      <c r="E373" s="6">
        <v>34</v>
      </c>
    </row>
    <row r="374" ht="15.75" spans="1:5">
      <c r="A374">
        <v>373</v>
      </c>
      <c r="B374" s="8">
        <v>45949</v>
      </c>
      <c r="C374" s="9">
        <v>45949.6499999981</v>
      </c>
      <c r="D374" s="6">
        <v>37.1</v>
      </c>
      <c r="E374" s="6">
        <v>34</v>
      </c>
    </row>
    <row r="375" ht="15.75" spans="1:5">
      <c r="A375">
        <v>374</v>
      </c>
      <c r="B375" s="8">
        <v>45949</v>
      </c>
      <c r="C375" s="9">
        <v>45949.6506944426</v>
      </c>
      <c r="D375" s="6">
        <v>36.2</v>
      </c>
      <c r="E375" s="6">
        <v>33.8</v>
      </c>
    </row>
    <row r="376" ht="15.75" spans="1:5">
      <c r="A376">
        <v>375</v>
      </c>
      <c r="B376" s="8">
        <v>45949</v>
      </c>
      <c r="C376" s="9">
        <v>45949.651388887</v>
      </c>
      <c r="D376" s="6">
        <v>35.6</v>
      </c>
      <c r="E376" s="6">
        <v>33.5</v>
      </c>
    </row>
    <row r="377" ht="15.75" spans="1:5">
      <c r="A377">
        <v>376</v>
      </c>
      <c r="B377" s="8">
        <v>45949</v>
      </c>
      <c r="C377" s="9">
        <v>45949.6520833315</v>
      </c>
      <c r="D377" s="6">
        <v>35</v>
      </c>
      <c r="E377" s="6">
        <v>33.6</v>
      </c>
    </row>
    <row r="378" ht="15.75" spans="1:5">
      <c r="A378">
        <v>377</v>
      </c>
      <c r="B378" s="8">
        <v>45949</v>
      </c>
      <c r="C378" s="9">
        <v>45949.6527777759</v>
      </c>
      <c r="D378" s="6">
        <v>35</v>
      </c>
      <c r="E378" s="6">
        <v>33.7</v>
      </c>
    </row>
    <row r="379" ht="15.75" spans="1:5">
      <c r="A379">
        <v>378</v>
      </c>
      <c r="B379" s="8">
        <v>45949</v>
      </c>
      <c r="C379" s="9">
        <v>45949.6534722203</v>
      </c>
      <c r="D379" s="6">
        <v>35.2</v>
      </c>
      <c r="E379" s="6">
        <v>33.6</v>
      </c>
    </row>
    <row r="380" ht="15.75" spans="1:5">
      <c r="A380">
        <v>379</v>
      </c>
      <c r="B380" s="8">
        <v>45949</v>
      </c>
      <c r="C380" s="9">
        <v>45949.6541666648</v>
      </c>
      <c r="D380" s="6">
        <v>36.1</v>
      </c>
      <c r="E380" s="6">
        <v>33.4</v>
      </c>
    </row>
    <row r="381" ht="15.75" spans="1:5">
      <c r="A381">
        <v>380</v>
      </c>
      <c r="B381" s="8">
        <v>45949</v>
      </c>
      <c r="C381" s="9">
        <v>45949.6548611092</v>
      </c>
      <c r="D381" s="6">
        <v>36.8</v>
      </c>
      <c r="E381" s="6">
        <v>33.3</v>
      </c>
    </row>
    <row r="382" ht="15.75" spans="1:5">
      <c r="A382">
        <v>381</v>
      </c>
      <c r="B382" s="8">
        <v>45949</v>
      </c>
      <c r="C382" s="9">
        <v>45949.6555555537</v>
      </c>
      <c r="D382" s="6">
        <v>36.9</v>
      </c>
      <c r="E382" s="6">
        <v>33.4</v>
      </c>
    </row>
    <row r="383" ht="15.75" spans="1:5">
      <c r="A383">
        <v>382</v>
      </c>
      <c r="B383" s="8">
        <v>45949</v>
      </c>
      <c r="C383" s="9">
        <v>45949.6562499981</v>
      </c>
      <c r="D383" s="6">
        <v>36.1</v>
      </c>
      <c r="E383" s="6">
        <v>33.3</v>
      </c>
    </row>
    <row r="384" ht="15.75" spans="1:5">
      <c r="A384">
        <v>383</v>
      </c>
      <c r="B384" s="8">
        <v>45949</v>
      </c>
      <c r="C384" s="9">
        <v>45949.6569444425</v>
      </c>
      <c r="D384" s="6">
        <v>35.5</v>
      </c>
      <c r="E384" s="6">
        <v>33.2</v>
      </c>
    </row>
    <row r="385" ht="15.75" spans="1:5">
      <c r="A385">
        <v>384</v>
      </c>
      <c r="B385" s="8">
        <v>45949</v>
      </c>
      <c r="C385" s="9">
        <v>45949.657638887</v>
      </c>
      <c r="D385" s="6">
        <v>35</v>
      </c>
      <c r="E385" s="6">
        <v>33.3</v>
      </c>
    </row>
    <row r="386" ht="15.75" spans="1:5">
      <c r="A386">
        <v>385</v>
      </c>
      <c r="B386" s="8">
        <v>45949</v>
      </c>
      <c r="C386" s="9">
        <v>45949.6583333314</v>
      </c>
      <c r="D386" s="6">
        <v>35.1</v>
      </c>
      <c r="E386" s="6">
        <v>33.3</v>
      </c>
    </row>
    <row r="387" ht="15.75" spans="1:5">
      <c r="A387">
        <v>386</v>
      </c>
      <c r="B387" s="8">
        <v>45949</v>
      </c>
      <c r="C387" s="9">
        <v>45949.6590277759</v>
      </c>
      <c r="D387" s="6">
        <v>35.9</v>
      </c>
      <c r="E387" s="6">
        <v>33.4</v>
      </c>
    </row>
    <row r="388" ht="15.75" spans="1:5">
      <c r="A388">
        <v>387</v>
      </c>
      <c r="B388" s="8">
        <v>45949</v>
      </c>
      <c r="C388" s="9">
        <v>45949.6597222203</v>
      </c>
      <c r="D388" s="6">
        <v>36.9</v>
      </c>
      <c r="E388" s="6">
        <v>33.5</v>
      </c>
    </row>
    <row r="389" ht="15.75" spans="1:5">
      <c r="A389">
        <v>388</v>
      </c>
      <c r="B389" s="8">
        <v>45949</v>
      </c>
      <c r="C389" s="9">
        <v>45949.6604166647</v>
      </c>
      <c r="D389" s="6">
        <v>37.4</v>
      </c>
      <c r="E389" s="6">
        <v>33.3</v>
      </c>
    </row>
    <row r="390" ht="15.75" spans="1:5">
      <c r="A390">
        <v>389</v>
      </c>
      <c r="B390" s="8">
        <v>45949</v>
      </c>
      <c r="C390" s="9">
        <v>45949.6611111092</v>
      </c>
      <c r="D390" s="6">
        <v>37.3</v>
      </c>
      <c r="E390" s="6">
        <v>33.3</v>
      </c>
    </row>
    <row r="391" ht="15.75" spans="1:5">
      <c r="A391">
        <v>390</v>
      </c>
      <c r="B391" s="8">
        <v>45949</v>
      </c>
      <c r="C391" s="9">
        <v>45949.6618055536</v>
      </c>
      <c r="D391" s="6">
        <v>37.1</v>
      </c>
      <c r="E391" s="6">
        <v>33.4</v>
      </c>
    </row>
    <row r="392" ht="15.75" spans="1:5">
      <c r="A392">
        <v>391</v>
      </c>
      <c r="B392" s="8">
        <v>45949</v>
      </c>
      <c r="C392" s="9">
        <v>45949.662499998</v>
      </c>
      <c r="D392" s="6">
        <v>36.4</v>
      </c>
      <c r="E392" s="6">
        <v>33.6</v>
      </c>
    </row>
    <row r="393" ht="15.75" spans="1:5">
      <c r="A393">
        <v>392</v>
      </c>
      <c r="B393" s="8">
        <v>45949</v>
      </c>
      <c r="C393" s="9">
        <v>45949.6631944425</v>
      </c>
      <c r="D393" s="6">
        <v>36.1</v>
      </c>
      <c r="E393" s="6">
        <v>33.6</v>
      </c>
    </row>
    <row r="394" ht="15.75" spans="1:5">
      <c r="A394">
        <v>393</v>
      </c>
      <c r="B394" s="8">
        <v>45949</v>
      </c>
      <c r="C394" s="9">
        <v>45949.6638888869</v>
      </c>
      <c r="D394" s="6">
        <v>36.6</v>
      </c>
      <c r="E394" s="6">
        <v>33.8</v>
      </c>
    </row>
    <row r="395" ht="15.75" spans="1:5">
      <c r="A395">
        <v>394</v>
      </c>
      <c r="B395" s="8">
        <v>45949</v>
      </c>
      <c r="C395" s="9">
        <v>45949.6645833314</v>
      </c>
      <c r="D395" s="6">
        <v>37.1</v>
      </c>
      <c r="E395" s="6">
        <v>34</v>
      </c>
    </row>
    <row r="396" ht="15.75" spans="1:5">
      <c r="A396">
        <v>395</v>
      </c>
      <c r="B396" s="8">
        <v>45949</v>
      </c>
      <c r="C396" s="9">
        <v>45949.6652777758</v>
      </c>
      <c r="D396" s="6">
        <v>37.4</v>
      </c>
      <c r="E396" s="6">
        <v>34</v>
      </c>
    </row>
    <row r="397" ht="15.75" spans="1:5">
      <c r="A397">
        <v>396</v>
      </c>
      <c r="B397" s="8">
        <v>45949</v>
      </c>
      <c r="C397" s="9">
        <v>45949.6659722202</v>
      </c>
      <c r="D397" s="6">
        <v>37</v>
      </c>
      <c r="E397" s="6">
        <v>34.1</v>
      </c>
    </row>
    <row r="398" ht="15.75" spans="1:5">
      <c r="A398">
        <v>397</v>
      </c>
      <c r="B398" s="8">
        <v>45949</v>
      </c>
      <c r="C398" s="9">
        <v>45949.6666666647</v>
      </c>
      <c r="D398" s="6">
        <v>37</v>
      </c>
      <c r="E398" s="6">
        <v>34</v>
      </c>
    </row>
    <row r="399" ht="15.75" spans="1:5">
      <c r="A399">
        <v>398</v>
      </c>
      <c r="B399" s="8">
        <v>45949</v>
      </c>
      <c r="C399" s="9">
        <v>45949.6673611091</v>
      </c>
      <c r="D399" s="6">
        <v>36.5</v>
      </c>
      <c r="E399" s="6">
        <v>33.9</v>
      </c>
    </row>
    <row r="400" ht="15.75" spans="1:5">
      <c r="A400">
        <v>399</v>
      </c>
      <c r="B400" s="8">
        <v>45949</v>
      </c>
      <c r="C400" s="9">
        <v>45949.6680555536</v>
      </c>
      <c r="D400" s="6">
        <v>36.2</v>
      </c>
      <c r="E400" s="6">
        <v>33.8</v>
      </c>
    </row>
    <row r="401" ht="15.75" spans="1:5">
      <c r="A401">
        <v>400</v>
      </c>
      <c r="B401" s="8">
        <v>45949</v>
      </c>
      <c r="C401" s="9">
        <v>45949.668749998</v>
      </c>
      <c r="D401" s="6">
        <v>36</v>
      </c>
      <c r="E401" s="6">
        <v>33.4</v>
      </c>
    </row>
    <row r="402" ht="15.75" spans="1:5">
      <c r="A402">
        <v>401</v>
      </c>
      <c r="B402" s="8">
        <v>45949</v>
      </c>
      <c r="C402" s="9">
        <v>45949.6694444424</v>
      </c>
      <c r="D402" s="6">
        <v>36.3</v>
      </c>
      <c r="E402" s="6">
        <v>33.2</v>
      </c>
    </row>
    <row r="403" ht="15.75" spans="1:5">
      <c r="A403">
        <v>402</v>
      </c>
      <c r="B403" s="8">
        <v>45949</v>
      </c>
      <c r="C403" s="9">
        <v>45949.6701388869</v>
      </c>
      <c r="D403" s="6">
        <v>36.3</v>
      </c>
      <c r="E403" s="6">
        <v>33.3</v>
      </c>
    </row>
    <row r="404" ht="15.75" spans="1:5">
      <c r="A404">
        <v>403</v>
      </c>
      <c r="B404" s="8">
        <v>45949</v>
      </c>
      <c r="C404" s="9">
        <v>45949.6708333313</v>
      </c>
      <c r="D404" s="6">
        <v>36</v>
      </c>
      <c r="E404" s="6">
        <v>33.4</v>
      </c>
    </row>
    <row r="405" ht="15.75" spans="1:5">
      <c r="A405">
        <v>404</v>
      </c>
      <c r="B405" s="8">
        <v>45949</v>
      </c>
      <c r="C405" s="9">
        <v>45949.6715277758</v>
      </c>
      <c r="D405" s="6">
        <v>36.3</v>
      </c>
      <c r="E405" s="6">
        <v>33.1</v>
      </c>
    </row>
    <row r="406" ht="15.75" spans="1:5">
      <c r="A406">
        <v>405</v>
      </c>
      <c r="B406" s="8">
        <v>45949</v>
      </c>
      <c r="C406" s="9">
        <v>45949.6722222202</v>
      </c>
      <c r="D406" s="6">
        <v>36.6</v>
      </c>
      <c r="E406" s="6">
        <v>33.1</v>
      </c>
    </row>
    <row r="407" ht="15.75" spans="1:5">
      <c r="A407">
        <v>406</v>
      </c>
      <c r="B407" s="8">
        <v>45949</v>
      </c>
      <c r="C407" s="9">
        <v>45949.6729166646</v>
      </c>
      <c r="D407" s="6">
        <v>36.1</v>
      </c>
      <c r="E407" s="6">
        <v>33</v>
      </c>
    </row>
    <row r="408" ht="15.75" spans="1:5">
      <c r="A408">
        <v>407</v>
      </c>
      <c r="B408" s="8">
        <v>45949</v>
      </c>
      <c r="C408" s="9">
        <v>45949.6736111091</v>
      </c>
      <c r="D408" s="6">
        <v>35.2</v>
      </c>
      <c r="E408" s="6">
        <v>32.9</v>
      </c>
    </row>
    <row r="409" ht="15.75" spans="1:5">
      <c r="A409">
        <v>408</v>
      </c>
      <c r="B409" s="8">
        <v>45949</v>
      </c>
      <c r="C409" s="9">
        <v>45949.6743055535</v>
      </c>
      <c r="D409" s="6">
        <v>34.7</v>
      </c>
      <c r="E409" s="6">
        <v>32.8</v>
      </c>
    </row>
    <row r="410" ht="15.75" spans="1:5">
      <c r="A410">
        <v>409</v>
      </c>
      <c r="B410" s="8">
        <v>45949</v>
      </c>
      <c r="C410" s="9">
        <v>45949.674999998</v>
      </c>
      <c r="D410" s="6">
        <v>33.8</v>
      </c>
      <c r="E410" s="6">
        <v>32.8</v>
      </c>
    </row>
    <row r="411" ht="15.75" spans="1:5">
      <c r="A411">
        <v>410</v>
      </c>
      <c r="B411" s="8">
        <v>45949</v>
      </c>
      <c r="C411" s="9">
        <v>45949.6756944424</v>
      </c>
      <c r="D411" s="6">
        <v>33.5</v>
      </c>
      <c r="E411" s="6">
        <v>32.6</v>
      </c>
    </row>
    <row r="412" ht="15.75" spans="1:5">
      <c r="A412">
        <v>411</v>
      </c>
      <c r="B412" s="8">
        <v>45949</v>
      </c>
      <c r="C412" s="9">
        <v>45949.6763888868</v>
      </c>
      <c r="D412" s="6">
        <v>33</v>
      </c>
      <c r="E412" s="6">
        <v>32.5</v>
      </c>
    </row>
    <row r="413" ht="15.75" spans="1:5">
      <c r="A413">
        <v>412</v>
      </c>
      <c r="B413" s="8">
        <v>45949</v>
      </c>
      <c r="C413" s="9">
        <v>45949.6770833313</v>
      </c>
      <c r="D413" s="6">
        <v>32.9</v>
      </c>
      <c r="E413" s="6">
        <v>32.4</v>
      </c>
    </row>
    <row r="414" ht="15.75" spans="1:5">
      <c r="A414">
        <v>413</v>
      </c>
      <c r="B414" s="8">
        <v>45949</v>
      </c>
      <c r="C414" s="9">
        <v>45949.6777777757</v>
      </c>
      <c r="D414" s="6">
        <v>32.9</v>
      </c>
      <c r="E414" s="6">
        <v>32.5</v>
      </c>
    </row>
    <row r="415" ht="15.75" spans="1:5">
      <c r="A415">
        <v>414</v>
      </c>
      <c r="B415" s="8">
        <v>45949</v>
      </c>
      <c r="C415" s="9">
        <v>45949.6784722202</v>
      </c>
      <c r="D415" s="6">
        <v>32.7</v>
      </c>
      <c r="E415" s="6">
        <v>32.4</v>
      </c>
    </row>
    <row r="416" ht="15.75" spans="1:5">
      <c r="A416">
        <v>415</v>
      </c>
      <c r="B416" s="8">
        <v>45949</v>
      </c>
      <c r="C416" s="9">
        <v>45949.6791666646</v>
      </c>
      <c r="D416" s="6">
        <v>32.7</v>
      </c>
      <c r="E416" s="6">
        <v>32.5</v>
      </c>
    </row>
    <row r="417" ht="15.75" spans="1:5">
      <c r="A417">
        <v>416</v>
      </c>
      <c r="B417" s="8">
        <v>45949</v>
      </c>
      <c r="C417" s="9">
        <v>45949.679861109</v>
      </c>
      <c r="D417" s="6">
        <v>32.7</v>
      </c>
      <c r="E417" s="6">
        <v>32.4</v>
      </c>
    </row>
    <row r="418" ht="15.75" spans="1:5">
      <c r="A418">
        <v>417</v>
      </c>
      <c r="B418" s="8">
        <v>45949</v>
      </c>
      <c r="C418" s="9">
        <v>45949.6805555535</v>
      </c>
      <c r="D418" s="6">
        <v>32.7</v>
      </c>
      <c r="E418" s="6">
        <v>32.5</v>
      </c>
    </row>
    <row r="419" ht="15.75" spans="1:5">
      <c r="A419">
        <v>418</v>
      </c>
      <c r="B419" s="8">
        <v>45949</v>
      </c>
      <c r="C419" s="9">
        <v>45949.6812499979</v>
      </c>
      <c r="D419" s="6">
        <v>32.9</v>
      </c>
      <c r="E419" s="6">
        <v>32.7</v>
      </c>
    </row>
    <row r="420" ht="15.75" spans="1:5">
      <c r="A420">
        <v>419</v>
      </c>
      <c r="B420" s="8">
        <v>45949</v>
      </c>
      <c r="C420" s="9">
        <v>45949.6819444424</v>
      </c>
      <c r="D420" s="6">
        <v>33.2</v>
      </c>
      <c r="E420" s="6">
        <v>32.8</v>
      </c>
    </row>
    <row r="421" ht="15.75" spans="1:5">
      <c r="A421">
        <v>420</v>
      </c>
      <c r="B421" s="8">
        <v>45949</v>
      </c>
      <c r="C421" s="9">
        <v>45949.6826388868</v>
      </c>
      <c r="D421" s="6">
        <v>33.4</v>
      </c>
      <c r="E421" s="6">
        <v>32.8</v>
      </c>
    </row>
    <row r="422" ht="15.75" spans="1:5">
      <c r="A422">
        <v>421</v>
      </c>
      <c r="B422" s="8">
        <v>45949</v>
      </c>
      <c r="C422" s="9">
        <v>45949.6833333312</v>
      </c>
      <c r="D422" s="6">
        <v>33.5</v>
      </c>
      <c r="E422" s="6">
        <v>33</v>
      </c>
    </row>
    <row r="423" ht="15.75" spans="1:5">
      <c r="A423">
        <v>422</v>
      </c>
      <c r="B423" s="8">
        <v>45949</v>
      </c>
      <c r="C423" s="9">
        <v>45949.6840277757</v>
      </c>
      <c r="D423" s="6">
        <v>33.7</v>
      </c>
      <c r="E423" s="6">
        <v>33.1</v>
      </c>
    </row>
    <row r="424" ht="15.75" spans="1:5">
      <c r="A424">
        <v>423</v>
      </c>
      <c r="B424" s="8">
        <v>45949</v>
      </c>
      <c r="C424" s="9">
        <v>45949.6847222201</v>
      </c>
      <c r="D424" s="6">
        <v>33.8</v>
      </c>
      <c r="E424" s="6">
        <v>33.2</v>
      </c>
    </row>
    <row r="425" ht="15.75" spans="1:5">
      <c r="A425">
        <v>424</v>
      </c>
      <c r="B425" s="8">
        <v>45949</v>
      </c>
      <c r="C425" s="9">
        <v>45949.6854166645</v>
      </c>
      <c r="D425" s="6">
        <v>33.8</v>
      </c>
      <c r="E425" s="6">
        <v>33</v>
      </c>
    </row>
    <row r="426" ht="15.75" spans="1:5">
      <c r="A426">
        <v>425</v>
      </c>
      <c r="B426" s="8">
        <v>45949</v>
      </c>
      <c r="C426" s="9">
        <v>45949.686111109</v>
      </c>
      <c r="D426" s="6">
        <v>34</v>
      </c>
      <c r="E426" s="6">
        <v>32.9</v>
      </c>
    </row>
    <row r="427" ht="15.75" spans="1:5">
      <c r="A427">
        <v>426</v>
      </c>
      <c r="B427" s="8">
        <v>45949</v>
      </c>
      <c r="C427" s="9">
        <v>45949.6868055534</v>
      </c>
      <c r="D427" s="6">
        <v>34.4</v>
      </c>
      <c r="E427" s="6">
        <v>32.8</v>
      </c>
    </row>
    <row r="428" ht="15.75" spans="1:5">
      <c r="A428">
        <v>427</v>
      </c>
      <c r="B428" s="8">
        <v>45949</v>
      </c>
      <c r="C428" s="9">
        <v>45949.6874999979</v>
      </c>
      <c r="D428" s="6">
        <v>34.8</v>
      </c>
      <c r="E428" s="6">
        <v>32.7</v>
      </c>
    </row>
    <row r="429" ht="15.75" spans="1:5">
      <c r="A429">
        <v>428</v>
      </c>
      <c r="B429" s="8">
        <v>45949</v>
      </c>
      <c r="C429" s="9">
        <v>45949.6881944423</v>
      </c>
      <c r="D429" s="6">
        <v>35.2</v>
      </c>
      <c r="E429" s="6">
        <v>32.8</v>
      </c>
    </row>
    <row r="430" ht="15.75" spans="1:5">
      <c r="A430">
        <v>429</v>
      </c>
      <c r="B430" s="8">
        <v>45949</v>
      </c>
      <c r="C430" s="9">
        <v>45949.6888888867</v>
      </c>
      <c r="D430" s="6">
        <v>35.5</v>
      </c>
      <c r="E430" s="6">
        <v>32.9</v>
      </c>
    </row>
    <row r="431" ht="15.75" spans="1:5">
      <c r="A431">
        <v>430</v>
      </c>
      <c r="B431" s="8">
        <v>45949</v>
      </c>
      <c r="C431" s="9">
        <v>45949.6895833312</v>
      </c>
      <c r="D431" s="6">
        <v>35.6</v>
      </c>
      <c r="E431" s="6">
        <v>32.9</v>
      </c>
    </row>
    <row r="432" ht="15.75" spans="1:5">
      <c r="A432">
        <v>431</v>
      </c>
      <c r="B432" s="8">
        <v>45949</v>
      </c>
      <c r="C432" s="9">
        <v>45949.6902777756</v>
      </c>
      <c r="D432" s="6">
        <v>35.5</v>
      </c>
      <c r="E432" s="6">
        <v>33</v>
      </c>
    </row>
    <row r="433" ht="15.75" spans="1:5">
      <c r="A433">
        <v>432</v>
      </c>
      <c r="B433" s="8">
        <v>45949</v>
      </c>
      <c r="C433" s="9">
        <v>45949.6909722201</v>
      </c>
      <c r="D433" s="6">
        <v>35.2</v>
      </c>
      <c r="E433" s="6">
        <v>32.8</v>
      </c>
    </row>
    <row r="434" ht="15.75" spans="1:5">
      <c r="A434">
        <v>433</v>
      </c>
      <c r="B434" s="8">
        <v>45949</v>
      </c>
      <c r="C434" s="9">
        <v>45949.6916666645</v>
      </c>
      <c r="D434" s="6">
        <v>35.1</v>
      </c>
      <c r="E434" s="6">
        <v>32.6</v>
      </c>
    </row>
    <row r="435" ht="15.75" spans="1:5">
      <c r="A435">
        <v>434</v>
      </c>
      <c r="B435" s="8">
        <v>45949</v>
      </c>
      <c r="C435" s="9">
        <v>45949.6923611089</v>
      </c>
      <c r="D435" s="6">
        <v>34.9</v>
      </c>
      <c r="E435" s="6">
        <v>32.3</v>
      </c>
    </row>
    <row r="436" ht="15.75" spans="1:5">
      <c r="A436">
        <v>435</v>
      </c>
      <c r="B436" s="8">
        <v>45949</v>
      </c>
      <c r="C436" s="9">
        <v>45949.6930555534</v>
      </c>
      <c r="D436" s="6">
        <v>34.5</v>
      </c>
      <c r="E436" s="6">
        <v>32.4</v>
      </c>
    </row>
    <row r="437" ht="15.75" spans="1:5">
      <c r="A437">
        <v>436</v>
      </c>
      <c r="B437" s="8">
        <v>45949</v>
      </c>
      <c r="C437" s="9">
        <v>45949.6937499978</v>
      </c>
      <c r="D437" s="6">
        <v>33.7</v>
      </c>
      <c r="E437" s="6">
        <v>32.3</v>
      </c>
    </row>
    <row r="438" ht="15.75" spans="1:5">
      <c r="A438">
        <v>437</v>
      </c>
      <c r="B438" s="8">
        <v>45949</v>
      </c>
      <c r="C438" s="9">
        <v>45949.6944444423</v>
      </c>
      <c r="D438" s="6">
        <v>33.4</v>
      </c>
      <c r="E438" s="6">
        <v>32.2</v>
      </c>
    </row>
    <row r="439" ht="15.75" spans="1:5">
      <c r="A439">
        <v>438</v>
      </c>
      <c r="B439" s="8">
        <v>45949</v>
      </c>
      <c r="C439" s="9">
        <v>45949.6951388867</v>
      </c>
      <c r="D439" s="6">
        <v>33.1</v>
      </c>
      <c r="E439" s="6">
        <v>32.3</v>
      </c>
    </row>
    <row r="440" ht="15.75" spans="1:5">
      <c r="A440">
        <v>439</v>
      </c>
      <c r="B440" s="8">
        <v>45949</v>
      </c>
      <c r="C440" s="9">
        <v>45949.6958333311</v>
      </c>
      <c r="D440" s="6">
        <v>32.6</v>
      </c>
      <c r="E440" s="6">
        <v>32.3</v>
      </c>
    </row>
    <row r="441" ht="15.75" spans="1:5">
      <c r="A441">
        <v>440</v>
      </c>
      <c r="B441" s="8">
        <v>45949</v>
      </c>
      <c r="C441" s="9">
        <v>45949.6965277756</v>
      </c>
      <c r="D441" s="6">
        <v>32.3</v>
      </c>
      <c r="E441" s="6">
        <v>32.2</v>
      </c>
    </row>
    <row r="442" ht="15.75" spans="1:5">
      <c r="A442">
        <v>441</v>
      </c>
      <c r="B442" s="8">
        <v>45949</v>
      </c>
      <c r="C442" s="9">
        <v>45949.69722222</v>
      </c>
      <c r="D442" s="6">
        <v>32.2</v>
      </c>
      <c r="E442" s="6">
        <v>32.2</v>
      </c>
    </row>
    <row r="443" ht="15.75" spans="1:5">
      <c r="A443">
        <v>442</v>
      </c>
      <c r="B443" s="8">
        <v>45949</v>
      </c>
      <c r="C443" s="9">
        <v>45949.6979166645</v>
      </c>
      <c r="D443" s="6">
        <v>31.9</v>
      </c>
      <c r="E443" s="6">
        <v>32.3</v>
      </c>
    </row>
    <row r="444" ht="15.75" spans="1:5">
      <c r="A444">
        <v>443</v>
      </c>
      <c r="B444" s="8">
        <v>45949</v>
      </c>
      <c r="C444" s="9">
        <v>45949.6986111089</v>
      </c>
      <c r="D444" s="6">
        <v>31.8</v>
      </c>
      <c r="E444" s="6">
        <v>32.1</v>
      </c>
    </row>
    <row r="445" ht="15.75" spans="1:5">
      <c r="A445">
        <v>444</v>
      </c>
      <c r="B445" s="8">
        <v>45949</v>
      </c>
      <c r="C445" s="9">
        <v>45949.6993055533</v>
      </c>
      <c r="D445" s="6">
        <v>31.8</v>
      </c>
      <c r="E445" s="6">
        <v>32.1</v>
      </c>
    </row>
    <row r="446" ht="15.75" spans="1:5">
      <c r="A446">
        <v>445</v>
      </c>
      <c r="B446" s="8">
        <v>45949</v>
      </c>
      <c r="C446" s="9">
        <v>45949.6999999978</v>
      </c>
      <c r="D446" s="6">
        <v>31.9</v>
      </c>
      <c r="E446" s="6">
        <v>32.1</v>
      </c>
    </row>
    <row r="447" ht="15.75" spans="1:5">
      <c r="A447">
        <v>446</v>
      </c>
      <c r="B447" s="8">
        <v>45949</v>
      </c>
      <c r="C447" s="9">
        <v>45949.7006944422</v>
      </c>
      <c r="D447" s="6">
        <v>31.9</v>
      </c>
      <c r="E447" s="6">
        <v>32.4</v>
      </c>
    </row>
    <row r="448" ht="15.75" spans="1:5">
      <c r="A448">
        <v>447</v>
      </c>
      <c r="B448" s="8">
        <v>45949</v>
      </c>
      <c r="C448" s="9">
        <v>45949.7013888867</v>
      </c>
      <c r="D448" s="6">
        <v>32</v>
      </c>
      <c r="E448" s="6">
        <v>32.5</v>
      </c>
    </row>
    <row r="449" ht="15.75" spans="1:5">
      <c r="A449">
        <v>448</v>
      </c>
      <c r="B449" s="8">
        <v>45949</v>
      </c>
      <c r="C449" s="9">
        <v>45949.7020833311</v>
      </c>
      <c r="D449" s="6">
        <v>32.2</v>
      </c>
      <c r="E449" s="6">
        <v>32.6</v>
      </c>
    </row>
    <row r="450" ht="15.75" spans="1:5">
      <c r="A450">
        <v>449</v>
      </c>
      <c r="B450" s="8">
        <v>45949</v>
      </c>
      <c r="C450" s="9">
        <v>45949.7027777755</v>
      </c>
      <c r="D450" s="6">
        <v>32.3</v>
      </c>
      <c r="E450" s="6">
        <v>32.5</v>
      </c>
    </row>
    <row r="451" ht="15.75" spans="1:5">
      <c r="A451">
        <v>450</v>
      </c>
      <c r="B451" s="8">
        <v>45949</v>
      </c>
      <c r="C451" s="9">
        <v>45949.70347222</v>
      </c>
      <c r="D451" s="6">
        <v>32.4</v>
      </c>
      <c r="E451" s="6">
        <v>32.5</v>
      </c>
    </row>
    <row r="452" ht="15.75" spans="1:5">
      <c r="A452">
        <v>451</v>
      </c>
      <c r="B452" s="8">
        <v>45949</v>
      </c>
      <c r="C452" s="9">
        <v>45949.7041666644</v>
      </c>
      <c r="D452" s="6">
        <v>32.5</v>
      </c>
      <c r="E452" s="6">
        <v>32.5</v>
      </c>
    </row>
    <row r="453" ht="15.75" spans="1:5">
      <c r="A453">
        <v>452</v>
      </c>
      <c r="B453" s="8">
        <v>45949</v>
      </c>
      <c r="C453" s="9">
        <v>45949.7048611089</v>
      </c>
      <c r="D453" s="6">
        <v>32.3</v>
      </c>
      <c r="E453" s="6">
        <v>32.3</v>
      </c>
    </row>
    <row r="454" ht="15.75" spans="1:5">
      <c r="A454">
        <v>453</v>
      </c>
      <c r="B454" s="8">
        <v>45949</v>
      </c>
      <c r="C454" s="9">
        <v>45949.7055555533</v>
      </c>
      <c r="D454" s="6">
        <v>32.2</v>
      </c>
      <c r="E454" s="6">
        <v>32.3</v>
      </c>
    </row>
    <row r="455" ht="15.75" spans="1:5">
      <c r="A455">
        <v>454</v>
      </c>
      <c r="B455" s="8">
        <v>45949</v>
      </c>
      <c r="C455" s="9">
        <v>45949.7062499977</v>
      </c>
      <c r="D455" s="6">
        <v>32.1</v>
      </c>
      <c r="E455" s="6">
        <v>32.2</v>
      </c>
    </row>
    <row r="456" ht="15.75" spans="1:5">
      <c r="A456">
        <v>455</v>
      </c>
      <c r="B456" s="8">
        <v>45949</v>
      </c>
      <c r="C456" s="9">
        <v>45949.7069444422</v>
      </c>
      <c r="D456" s="6">
        <v>32.2</v>
      </c>
      <c r="E456" s="6">
        <v>32.2</v>
      </c>
    </row>
    <row r="457" ht="15.75" spans="1:5">
      <c r="A457">
        <v>456</v>
      </c>
      <c r="B457" s="8">
        <v>45949</v>
      </c>
      <c r="C457" s="9">
        <v>45949.7076388866</v>
      </c>
      <c r="D457" s="6">
        <v>32.1</v>
      </c>
      <c r="E457" s="6">
        <v>32.1</v>
      </c>
    </row>
    <row r="458" ht="15.75" spans="1:5">
      <c r="A458">
        <v>457</v>
      </c>
      <c r="B458" s="8">
        <v>45949</v>
      </c>
      <c r="C458" s="9">
        <v>45949.7083333311</v>
      </c>
      <c r="D458" s="6">
        <v>32.1</v>
      </c>
      <c r="E458" s="6">
        <v>32.1</v>
      </c>
    </row>
    <row r="459" ht="15.75" spans="1:5">
      <c r="A459">
        <v>458</v>
      </c>
      <c r="B459" s="8">
        <v>45949</v>
      </c>
      <c r="C459" s="9">
        <v>45949.7090277755</v>
      </c>
      <c r="D459" s="6">
        <v>32.1</v>
      </c>
      <c r="E459" s="6">
        <v>32.2</v>
      </c>
    </row>
    <row r="460" ht="15.75" spans="1:5">
      <c r="A460">
        <v>459</v>
      </c>
      <c r="B460" s="8">
        <v>45949</v>
      </c>
      <c r="C460" s="9">
        <v>45949.7097222199</v>
      </c>
      <c r="D460" s="6">
        <v>32.1</v>
      </c>
      <c r="E460" s="6">
        <v>32.2</v>
      </c>
    </row>
    <row r="461" ht="15.75" spans="1:5">
      <c r="A461">
        <v>460</v>
      </c>
      <c r="B461" s="8">
        <v>45949</v>
      </c>
      <c r="C461" s="9">
        <v>45949.7104166644</v>
      </c>
      <c r="D461" s="6">
        <v>32.1</v>
      </c>
      <c r="E461" s="6">
        <v>32.4</v>
      </c>
    </row>
    <row r="462" ht="15.75" spans="1:5">
      <c r="A462">
        <v>461</v>
      </c>
      <c r="B462" s="8">
        <v>45949</v>
      </c>
      <c r="C462" s="9">
        <v>45949.7111111088</v>
      </c>
      <c r="D462" s="6">
        <v>32.1</v>
      </c>
      <c r="E462" s="6">
        <v>32.4</v>
      </c>
    </row>
    <row r="463" ht="15.75" spans="1:5">
      <c r="A463">
        <v>462</v>
      </c>
      <c r="B463" s="8">
        <v>45949</v>
      </c>
      <c r="C463" s="9">
        <v>45949.7118055532</v>
      </c>
      <c r="D463" s="6">
        <v>32.1</v>
      </c>
      <c r="E463" s="6">
        <v>32.4</v>
      </c>
    </row>
    <row r="464" ht="15.75" spans="1:5">
      <c r="A464">
        <v>463</v>
      </c>
      <c r="B464" s="8">
        <v>45949</v>
      </c>
      <c r="C464" s="9">
        <v>45949.7124999977</v>
      </c>
      <c r="D464" s="6">
        <v>32.1</v>
      </c>
      <c r="E464" s="6">
        <v>32.3</v>
      </c>
    </row>
    <row r="465" ht="15.75" spans="1:5">
      <c r="A465">
        <v>464</v>
      </c>
      <c r="B465" s="8">
        <v>45949</v>
      </c>
      <c r="C465" s="9">
        <v>45949.7131944421</v>
      </c>
      <c r="D465" s="6">
        <v>31.9</v>
      </c>
      <c r="E465" s="6">
        <v>32.2</v>
      </c>
    </row>
    <row r="466" ht="15.75" spans="1:5">
      <c r="A466">
        <v>465</v>
      </c>
      <c r="B466" s="8">
        <v>45949</v>
      </c>
      <c r="C466" s="9">
        <v>45949.7138888866</v>
      </c>
      <c r="D466" s="6">
        <v>31.9</v>
      </c>
      <c r="E466" s="6">
        <v>32.1</v>
      </c>
    </row>
    <row r="467" ht="15.75" spans="1:5">
      <c r="A467">
        <v>466</v>
      </c>
      <c r="B467" s="8">
        <v>45949</v>
      </c>
      <c r="C467" s="9">
        <v>45949.714583331</v>
      </c>
      <c r="D467" s="6">
        <v>31.7</v>
      </c>
      <c r="E467" s="6">
        <v>32</v>
      </c>
    </row>
    <row r="468" ht="15.75" spans="1:5">
      <c r="A468">
        <v>467</v>
      </c>
      <c r="B468" s="8">
        <v>45949</v>
      </c>
      <c r="C468" s="9">
        <v>45949.7152777754</v>
      </c>
      <c r="D468" s="6">
        <v>31.7</v>
      </c>
      <c r="E468" s="6">
        <v>31.9</v>
      </c>
    </row>
    <row r="469" ht="15.75" spans="1:5">
      <c r="A469">
        <v>468</v>
      </c>
      <c r="B469" s="8">
        <v>45949</v>
      </c>
      <c r="C469" s="9">
        <v>45949.7159722199</v>
      </c>
      <c r="D469" s="6">
        <v>31.6</v>
      </c>
      <c r="E469" s="6">
        <v>31.8</v>
      </c>
    </row>
    <row r="470" ht="15.75" spans="1:5">
      <c r="A470">
        <v>469</v>
      </c>
      <c r="B470" s="8">
        <v>45949</v>
      </c>
      <c r="C470" s="9">
        <v>45949.7166666643</v>
      </c>
      <c r="D470" s="6">
        <v>31.5</v>
      </c>
      <c r="E470" s="6">
        <v>31.7</v>
      </c>
    </row>
    <row r="471" ht="15.75" spans="1:5">
      <c r="A471">
        <v>470</v>
      </c>
      <c r="B471" s="8">
        <v>45949</v>
      </c>
      <c r="C471" s="9">
        <v>45949.7173611088</v>
      </c>
      <c r="D471" s="6">
        <v>31.5</v>
      </c>
      <c r="E471" s="6">
        <v>31.7</v>
      </c>
    </row>
    <row r="472" ht="15.75" spans="1:5">
      <c r="A472">
        <v>471</v>
      </c>
      <c r="B472" s="8">
        <v>45949</v>
      </c>
      <c r="C472" s="9">
        <v>45949.7180555532</v>
      </c>
      <c r="D472" s="6">
        <v>31.3</v>
      </c>
      <c r="E472" s="6">
        <v>31.7</v>
      </c>
    </row>
    <row r="473" ht="15.75" spans="1:5">
      <c r="A473">
        <v>472</v>
      </c>
      <c r="B473" s="8">
        <v>45949</v>
      </c>
      <c r="C473" s="9">
        <v>45949.7187499976</v>
      </c>
      <c r="D473" s="6">
        <v>31.3</v>
      </c>
      <c r="E473" s="6">
        <v>31.7</v>
      </c>
    </row>
    <row r="474" ht="15.75" spans="1:5">
      <c r="A474">
        <v>473</v>
      </c>
      <c r="B474" s="8">
        <v>45949</v>
      </c>
      <c r="C474" s="9">
        <v>45949.7194444421</v>
      </c>
      <c r="D474" s="6">
        <v>31.2</v>
      </c>
      <c r="E474" s="6">
        <v>31.6</v>
      </c>
    </row>
    <row r="475" ht="15.75" spans="1:5">
      <c r="A475">
        <v>474</v>
      </c>
      <c r="B475" s="8">
        <v>45949</v>
      </c>
      <c r="C475" s="9">
        <v>45949.7201388865</v>
      </c>
      <c r="D475" s="6">
        <v>31.2</v>
      </c>
      <c r="E475" s="6">
        <v>31.6</v>
      </c>
    </row>
    <row r="476" ht="15.75" spans="1:5">
      <c r="A476">
        <v>475</v>
      </c>
      <c r="B476" s="8">
        <v>45949</v>
      </c>
      <c r="C476" s="9">
        <v>45949.720833331</v>
      </c>
      <c r="D476" s="6">
        <v>31.1</v>
      </c>
      <c r="E476" s="6">
        <v>31.6</v>
      </c>
    </row>
    <row r="477" ht="15.75" spans="1:5">
      <c r="A477">
        <v>476</v>
      </c>
      <c r="B477" s="8">
        <v>45949</v>
      </c>
      <c r="C477" s="9">
        <v>45949.7215277754</v>
      </c>
      <c r="D477" s="6">
        <v>31.1</v>
      </c>
      <c r="E477" s="6">
        <v>31.5</v>
      </c>
    </row>
    <row r="478" ht="15.75" spans="1:5">
      <c r="A478">
        <v>477</v>
      </c>
      <c r="B478" s="8">
        <v>45949</v>
      </c>
      <c r="C478" s="9">
        <v>45949.7222222198</v>
      </c>
      <c r="D478" s="6">
        <v>31</v>
      </c>
      <c r="E478" s="6">
        <v>31.5</v>
      </c>
    </row>
    <row r="479" ht="15.75" spans="1:5">
      <c r="A479">
        <v>478</v>
      </c>
      <c r="B479" s="8">
        <v>45949</v>
      </c>
      <c r="C479" s="9">
        <v>45949.7229166643</v>
      </c>
      <c r="D479" s="6">
        <v>30.9</v>
      </c>
      <c r="E479" s="6">
        <v>31.5</v>
      </c>
    </row>
    <row r="480" ht="15.75" spans="1:5">
      <c r="A480">
        <v>479</v>
      </c>
      <c r="B480" s="8">
        <v>45949</v>
      </c>
      <c r="C480" s="9">
        <v>45949.7236111087</v>
      </c>
      <c r="D480" s="6">
        <v>30.7</v>
      </c>
      <c r="E480" s="6">
        <v>31.4</v>
      </c>
    </row>
    <row r="481" ht="15.75" spans="1:5">
      <c r="A481">
        <v>480</v>
      </c>
      <c r="B481" s="8">
        <v>45949</v>
      </c>
      <c r="C481" s="9">
        <v>45949.7243055532</v>
      </c>
      <c r="D481" s="6">
        <v>30.7</v>
      </c>
      <c r="E481" s="6">
        <v>31.4</v>
      </c>
    </row>
    <row r="482" ht="15.75" spans="1:5">
      <c r="A482">
        <v>481</v>
      </c>
      <c r="B482" s="8">
        <v>45949</v>
      </c>
      <c r="C482" s="9">
        <v>45949.7249999976</v>
      </c>
      <c r="D482" s="6">
        <v>30.5</v>
      </c>
      <c r="E482" s="6">
        <v>31.4</v>
      </c>
    </row>
    <row r="483" ht="15.75" spans="1:5">
      <c r="A483">
        <v>482</v>
      </c>
      <c r="B483" s="8">
        <v>45949</v>
      </c>
      <c r="C483" s="9">
        <v>45949.725694442</v>
      </c>
      <c r="D483" s="6">
        <v>30.6</v>
      </c>
      <c r="E483" s="6">
        <v>31.3</v>
      </c>
    </row>
    <row r="484" ht="15.75" spans="1:5">
      <c r="A484">
        <v>483</v>
      </c>
      <c r="B484" s="8">
        <v>45949</v>
      </c>
      <c r="C484" s="9">
        <v>45949.7263888865</v>
      </c>
      <c r="D484" s="6">
        <v>30.4</v>
      </c>
      <c r="E484" s="6">
        <v>31.2</v>
      </c>
    </row>
    <row r="485" ht="15.75" spans="1:5">
      <c r="A485">
        <v>484</v>
      </c>
      <c r="B485" s="8">
        <v>45949</v>
      </c>
      <c r="C485" s="9">
        <v>45949.7270833309</v>
      </c>
      <c r="D485" s="6">
        <v>30.3</v>
      </c>
      <c r="E485" s="6">
        <v>31.2</v>
      </c>
    </row>
    <row r="486" ht="15.75" spans="1:5">
      <c r="A486">
        <v>485</v>
      </c>
      <c r="B486" s="8">
        <v>45949</v>
      </c>
      <c r="C486" s="9">
        <v>45949.7277777754</v>
      </c>
      <c r="D486" s="6">
        <v>30.4</v>
      </c>
      <c r="E486" s="6">
        <v>31</v>
      </c>
    </row>
    <row r="487" ht="15.75" spans="1:5">
      <c r="A487">
        <v>486</v>
      </c>
      <c r="B487" s="8">
        <v>45949</v>
      </c>
      <c r="C487" s="9">
        <v>45949.7284722198</v>
      </c>
      <c r="D487" s="6">
        <v>30.3</v>
      </c>
      <c r="E487" s="6">
        <v>31</v>
      </c>
    </row>
    <row r="488" ht="15.75" spans="1:5">
      <c r="A488">
        <v>487</v>
      </c>
      <c r="B488" s="8">
        <v>45949</v>
      </c>
      <c r="C488" s="9">
        <v>45949.7291666642</v>
      </c>
      <c r="D488" s="6">
        <v>30.3</v>
      </c>
      <c r="E488" s="6">
        <v>31.1</v>
      </c>
    </row>
    <row r="489" ht="15.75" spans="1:5">
      <c r="D489" s="6"/>
    </row>
  </sheetData>
  <pageMargins left="0.7" right="0.7" top="0.75" bottom="0.75" header="0.3" footer="0.3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89"/>
  <sheetViews>
    <sheetView topLeftCell="C1" workbookViewId="0">
      <selection activeCell="E1" sqref="E1"/>
    </sheetView>
  </sheetViews>
  <sheetFormatPr defaultColWidth="9" defaultRowHeight="14.25" outlineLevelCol="4"/>
  <cols>
    <col min="1" max="1" width="3.81666666666667" customWidth="1"/>
    <col min="2" max="2" width="10.6333333333333" customWidth="1"/>
    <col min="3" max="3" width="5.725" customWidth="1"/>
    <col min="4" max="4" width="24.5" customWidth="1"/>
    <col min="5" max="5" width="28" customWidth="1"/>
  </cols>
  <sheetData>
    <row r="1" spans="1:5">
      <c r="A1" t="s">
        <v>0</v>
      </c>
      <c r="B1" t="s">
        <v>1</v>
      </c>
      <c r="C1" s="7" t="s">
        <v>2</v>
      </c>
      <c r="D1" t="s">
        <v>43</v>
      </c>
      <c r="E1" t="s">
        <v>44</v>
      </c>
    </row>
    <row r="2" ht="15.75" spans="1:5">
      <c r="A2">
        <v>1</v>
      </c>
      <c r="B2" s="8">
        <v>45949</v>
      </c>
      <c r="C2" s="9">
        <v>45949.3909722222</v>
      </c>
      <c r="D2" s="6">
        <v>31.5</v>
      </c>
      <c r="E2" s="6">
        <v>16.5</v>
      </c>
    </row>
    <row r="3" ht="15.75" spans="1:5">
      <c r="A3">
        <v>2</v>
      </c>
      <c r="B3" s="8">
        <v>45949</v>
      </c>
      <c r="C3" s="9">
        <v>45949.3916666667</v>
      </c>
      <c r="D3" s="6">
        <v>22.5</v>
      </c>
      <c r="E3" s="6">
        <v>20</v>
      </c>
    </row>
    <row r="4" ht="15.75" spans="1:5">
      <c r="A4">
        <v>3</v>
      </c>
      <c r="B4" s="8">
        <v>45949</v>
      </c>
      <c r="C4" s="9">
        <v>45949.3923611111</v>
      </c>
      <c r="D4" s="6">
        <v>25.7</v>
      </c>
      <c r="E4" s="6">
        <v>18.4</v>
      </c>
    </row>
    <row r="5" ht="15.75" spans="1:5">
      <c r="A5">
        <v>4</v>
      </c>
      <c r="B5" s="8">
        <v>45949</v>
      </c>
      <c r="C5" s="9">
        <v>45949.3930555556</v>
      </c>
      <c r="D5" s="6">
        <v>24.5</v>
      </c>
      <c r="E5" s="6">
        <v>20.8</v>
      </c>
    </row>
    <row r="6" ht="15.75" spans="1:5">
      <c r="A6">
        <v>5</v>
      </c>
      <c r="B6" s="8">
        <v>45949</v>
      </c>
      <c r="C6" s="9">
        <v>45949.39375</v>
      </c>
      <c r="D6" s="6">
        <v>23.5</v>
      </c>
      <c r="E6" s="6">
        <v>17.1</v>
      </c>
    </row>
    <row r="7" ht="15.75" spans="1:5">
      <c r="A7">
        <v>6</v>
      </c>
      <c r="B7" s="8">
        <v>45949</v>
      </c>
      <c r="C7" s="9">
        <v>45949.3944444445</v>
      </c>
      <c r="D7" s="6">
        <v>27</v>
      </c>
      <c r="E7" s="6">
        <v>21.2</v>
      </c>
    </row>
    <row r="8" ht="15.75" spans="1:5">
      <c r="A8">
        <v>7</v>
      </c>
      <c r="B8" s="8">
        <v>45949</v>
      </c>
      <c r="C8" s="9">
        <v>45949.3951388889</v>
      </c>
      <c r="D8" s="6">
        <v>27</v>
      </c>
      <c r="E8" s="6">
        <v>24.1</v>
      </c>
    </row>
    <row r="9" ht="15.75" spans="1:5">
      <c r="A9">
        <v>8</v>
      </c>
      <c r="B9" s="8">
        <v>45949</v>
      </c>
      <c r="C9" s="9">
        <v>45949.3958333334</v>
      </c>
      <c r="D9" s="6">
        <v>31.4</v>
      </c>
      <c r="E9" s="6">
        <v>18</v>
      </c>
    </row>
    <row r="10" ht="15.75" spans="1:5">
      <c r="A10">
        <v>9</v>
      </c>
      <c r="B10" s="8">
        <v>45949</v>
      </c>
      <c r="C10" s="9">
        <v>45949.3965277778</v>
      </c>
      <c r="D10" s="6">
        <v>27</v>
      </c>
      <c r="E10" s="6">
        <v>16.2</v>
      </c>
    </row>
    <row r="11" ht="15.75" spans="1:5">
      <c r="A11">
        <v>10</v>
      </c>
      <c r="B11" s="8">
        <v>45949</v>
      </c>
      <c r="C11" s="9">
        <v>45949.3972222223</v>
      </c>
      <c r="D11" s="6">
        <v>10</v>
      </c>
      <c r="E11" s="6">
        <v>15.8</v>
      </c>
    </row>
    <row r="12" ht="15.75" spans="1:5">
      <c r="A12">
        <v>11</v>
      </c>
      <c r="B12" s="8">
        <v>45949</v>
      </c>
      <c r="C12" s="9">
        <v>45949.3979166667</v>
      </c>
      <c r="D12" s="6">
        <v>30.7</v>
      </c>
      <c r="E12" s="6">
        <v>20.1</v>
      </c>
    </row>
    <row r="13" ht="15.75" spans="1:5">
      <c r="A13">
        <v>12</v>
      </c>
      <c r="B13" s="8">
        <v>45949</v>
      </c>
      <c r="C13" s="9">
        <v>45949.3986111112</v>
      </c>
      <c r="D13" s="6">
        <v>18</v>
      </c>
      <c r="E13" s="6">
        <v>23.4</v>
      </c>
    </row>
    <row r="14" ht="15.75" spans="1:5">
      <c r="A14">
        <v>13</v>
      </c>
      <c r="B14" s="8">
        <v>45949</v>
      </c>
      <c r="C14" s="9">
        <v>45949.3993055556</v>
      </c>
      <c r="D14" s="6">
        <v>30.9</v>
      </c>
      <c r="E14" s="6">
        <v>22.7</v>
      </c>
    </row>
    <row r="15" ht="15.75" spans="1:5">
      <c r="A15">
        <v>14</v>
      </c>
      <c r="B15" s="8">
        <v>45949</v>
      </c>
      <c r="C15" s="9">
        <v>45949.4</v>
      </c>
      <c r="D15" s="6">
        <v>20</v>
      </c>
      <c r="E15" s="6">
        <v>21.9</v>
      </c>
    </row>
    <row r="16" ht="15.75" spans="1:5">
      <c r="A16">
        <v>15</v>
      </c>
      <c r="B16" s="8">
        <v>45949</v>
      </c>
      <c r="C16" s="9">
        <v>45949.4006944445</v>
      </c>
      <c r="D16" s="6">
        <v>6.3</v>
      </c>
      <c r="E16" s="6">
        <v>18</v>
      </c>
    </row>
    <row r="17" ht="15.75" spans="1:5">
      <c r="A17">
        <v>16</v>
      </c>
      <c r="B17" s="8">
        <v>45949</v>
      </c>
      <c r="C17" s="9">
        <v>45949.4013888889</v>
      </c>
      <c r="D17" s="6">
        <v>27</v>
      </c>
      <c r="E17" s="6">
        <v>21</v>
      </c>
    </row>
    <row r="18" ht="15.75" spans="1:5">
      <c r="A18">
        <v>17</v>
      </c>
      <c r="B18" s="8">
        <v>45949</v>
      </c>
      <c r="C18" s="9">
        <v>45949.4020833334</v>
      </c>
      <c r="D18" s="6">
        <v>18.6</v>
      </c>
      <c r="E18" s="6">
        <v>22.7</v>
      </c>
    </row>
    <row r="19" ht="15.75" spans="1:5">
      <c r="A19">
        <v>18</v>
      </c>
      <c r="B19" s="8">
        <v>45949</v>
      </c>
      <c r="C19" s="9">
        <v>45949.4027777778</v>
      </c>
      <c r="D19" s="6">
        <v>14.6</v>
      </c>
      <c r="E19" s="6">
        <v>19.6</v>
      </c>
    </row>
    <row r="20" ht="15.75" spans="1:5">
      <c r="A20">
        <v>19</v>
      </c>
      <c r="B20" s="8">
        <v>45949</v>
      </c>
      <c r="C20" s="9">
        <v>45949.4034722223</v>
      </c>
      <c r="D20" s="6">
        <v>0.9</v>
      </c>
      <c r="E20" s="6">
        <v>19.8</v>
      </c>
    </row>
    <row r="21" ht="15.75" spans="1:5">
      <c r="A21">
        <v>20</v>
      </c>
      <c r="B21" s="8">
        <v>45949</v>
      </c>
      <c r="C21" s="9">
        <v>45949.4041666667</v>
      </c>
      <c r="D21" s="6">
        <v>30.6</v>
      </c>
      <c r="E21" s="6">
        <v>20</v>
      </c>
    </row>
    <row r="22" ht="15.75" spans="1:5">
      <c r="A22">
        <v>21</v>
      </c>
      <c r="B22" s="8">
        <v>45949</v>
      </c>
      <c r="C22" s="9">
        <v>45949.4048611112</v>
      </c>
      <c r="D22" s="6">
        <v>23.8</v>
      </c>
      <c r="E22" s="6">
        <v>18</v>
      </c>
    </row>
    <row r="23" ht="15.75" spans="1:5">
      <c r="A23">
        <v>22</v>
      </c>
      <c r="B23" s="8">
        <v>45949</v>
      </c>
      <c r="C23" s="9">
        <v>45949.4055555556</v>
      </c>
      <c r="D23" s="6">
        <v>27</v>
      </c>
      <c r="E23" s="6">
        <v>14.4</v>
      </c>
    </row>
    <row r="24" ht="15.75" spans="1:5">
      <c r="A24">
        <v>23</v>
      </c>
      <c r="B24" s="8">
        <v>45949</v>
      </c>
      <c r="C24" s="9">
        <v>45949.4062500001</v>
      </c>
      <c r="D24" s="6">
        <v>13.6</v>
      </c>
      <c r="E24" s="6">
        <v>21.9</v>
      </c>
    </row>
    <row r="25" ht="15.75" spans="1:5">
      <c r="A25">
        <v>24</v>
      </c>
      <c r="B25" s="8">
        <v>45949</v>
      </c>
      <c r="C25" s="9">
        <v>45949.4069444445</v>
      </c>
      <c r="D25" s="6">
        <v>15.8</v>
      </c>
      <c r="E25" s="6">
        <v>16.8</v>
      </c>
    </row>
    <row r="26" ht="15.75" spans="1:5">
      <c r="A26">
        <v>25</v>
      </c>
      <c r="B26" s="8">
        <v>45949</v>
      </c>
      <c r="C26" s="9">
        <v>45949.407638889</v>
      </c>
      <c r="D26" s="6">
        <v>25</v>
      </c>
      <c r="E26" s="6">
        <v>20.2</v>
      </c>
    </row>
    <row r="27" ht="15.75" spans="1:5">
      <c r="A27">
        <v>26</v>
      </c>
      <c r="B27" s="8">
        <v>45949</v>
      </c>
      <c r="C27" s="9">
        <v>45949.4083333334</v>
      </c>
      <c r="D27" s="6">
        <v>28.2</v>
      </c>
      <c r="E27" s="6">
        <v>15</v>
      </c>
    </row>
    <row r="28" ht="15.75" spans="1:5">
      <c r="A28">
        <v>27</v>
      </c>
      <c r="B28" s="8">
        <v>45949</v>
      </c>
      <c r="C28" s="9">
        <v>45949.4090277779</v>
      </c>
      <c r="D28" s="6">
        <v>13.5</v>
      </c>
      <c r="E28" s="6">
        <v>18</v>
      </c>
    </row>
    <row r="29" ht="15.75" spans="1:5">
      <c r="A29">
        <v>28</v>
      </c>
      <c r="B29" s="8">
        <v>45949</v>
      </c>
      <c r="C29" s="9">
        <v>45949.4097222223</v>
      </c>
      <c r="D29" s="6">
        <v>21.2</v>
      </c>
      <c r="E29" s="6">
        <v>19.9</v>
      </c>
    </row>
    <row r="30" ht="15.75" spans="1:5">
      <c r="A30">
        <v>29</v>
      </c>
      <c r="B30" s="8">
        <v>45949</v>
      </c>
      <c r="C30" s="9">
        <v>45949.4104166667</v>
      </c>
      <c r="D30" s="6">
        <v>34.1</v>
      </c>
      <c r="E30" s="6">
        <v>18.2</v>
      </c>
    </row>
    <row r="31" ht="15.75" spans="1:5">
      <c r="A31">
        <v>30</v>
      </c>
      <c r="B31" s="8">
        <v>45949</v>
      </c>
      <c r="C31" s="9">
        <v>45949.4111111112</v>
      </c>
      <c r="D31" s="6">
        <v>18</v>
      </c>
      <c r="E31" s="6">
        <v>21.6</v>
      </c>
    </row>
    <row r="32" ht="15.75" spans="1:5">
      <c r="A32">
        <v>31</v>
      </c>
      <c r="B32" s="8">
        <v>45949</v>
      </c>
      <c r="C32" s="9">
        <v>45949.4118055556</v>
      </c>
      <c r="D32" s="6">
        <v>30.9</v>
      </c>
      <c r="E32" s="6">
        <v>22.8</v>
      </c>
    </row>
    <row r="33" ht="15.75" spans="1:5">
      <c r="A33">
        <v>32</v>
      </c>
      <c r="B33" s="8">
        <v>45949</v>
      </c>
      <c r="C33" s="9">
        <v>45949.4125000001</v>
      </c>
      <c r="D33" s="6">
        <v>28.9</v>
      </c>
      <c r="E33" s="6">
        <v>20.1</v>
      </c>
    </row>
    <row r="34" ht="15.75" spans="1:5">
      <c r="A34">
        <v>33</v>
      </c>
      <c r="B34" s="8">
        <v>45949</v>
      </c>
      <c r="C34" s="9">
        <v>45949.4131944445</v>
      </c>
      <c r="D34" s="6">
        <v>15.5</v>
      </c>
      <c r="E34" s="6">
        <v>20.1</v>
      </c>
    </row>
    <row r="35" ht="15.75" spans="1:5">
      <c r="A35">
        <v>34</v>
      </c>
      <c r="B35" s="8">
        <v>45949</v>
      </c>
      <c r="C35" s="9">
        <v>45949.413888889</v>
      </c>
      <c r="D35" s="6">
        <v>10</v>
      </c>
      <c r="E35" s="6">
        <v>25.4</v>
      </c>
    </row>
    <row r="36" ht="15.75" spans="1:5">
      <c r="A36">
        <v>35</v>
      </c>
      <c r="B36" s="8">
        <v>45949</v>
      </c>
      <c r="C36" s="9">
        <v>45949.4145833334</v>
      </c>
      <c r="D36" s="6">
        <v>10.4</v>
      </c>
      <c r="E36" s="6">
        <v>23.6</v>
      </c>
    </row>
    <row r="37" ht="15.75" spans="1:5">
      <c r="A37">
        <v>36</v>
      </c>
      <c r="B37" s="8">
        <v>45949</v>
      </c>
      <c r="C37" s="9">
        <v>45949.4152777779</v>
      </c>
      <c r="D37" s="6">
        <v>27</v>
      </c>
      <c r="E37" s="6">
        <v>20.3</v>
      </c>
    </row>
    <row r="38" ht="15.75" spans="1:5">
      <c r="A38">
        <v>37</v>
      </c>
      <c r="B38" s="8">
        <v>45949</v>
      </c>
      <c r="C38" s="9">
        <v>45949.4159722223</v>
      </c>
      <c r="D38" s="6">
        <v>20.5</v>
      </c>
      <c r="E38" s="6">
        <v>20.5</v>
      </c>
    </row>
    <row r="39" ht="15.75" spans="1:5">
      <c r="A39">
        <v>38</v>
      </c>
      <c r="B39" s="8">
        <v>45949</v>
      </c>
      <c r="C39" s="9">
        <v>45949.4166666668</v>
      </c>
      <c r="D39" s="6">
        <v>14</v>
      </c>
      <c r="E39" s="6">
        <v>23.1</v>
      </c>
    </row>
    <row r="40" ht="15.75" spans="1:5">
      <c r="A40">
        <v>39</v>
      </c>
      <c r="B40" s="8">
        <v>45949</v>
      </c>
      <c r="C40" s="9">
        <v>45949.4173611112</v>
      </c>
      <c r="D40" s="6">
        <v>19.4</v>
      </c>
      <c r="E40" s="6">
        <v>25.2</v>
      </c>
    </row>
    <row r="41" ht="15.75" spans="1:5">
      <c r="A41">
        <v>40</v>
      </c>
      <c r="B41" s="8">
        <v>45949</v>
      </c>
      <c r="C41" s="9">
        <v>45949.4180555557</v>
      </c>
      <c r="D41" s="6">
        <v>18.9</v>
      </c>
      <c r="E41" s="6">
        <v>21.4</v>
      </c>
    </row>
    <row r="42" ht="15.75" spans="1:5">
      <c r="A42">
        <v>41</v>
      </c>
      <c r="B42" s="8">
        <v>45949</v>
      </c>
      <c r="C42" s="9">
        <v>45949.4187500001</v>
      </c>
      <c r="D42" s="6">
        <v>21.1</v>
      </c>
      <c r="E42" s="6">
        <v>25.4</v>
      </c>
    </row>
    <row r="43" ht="15.75" spans="1:5">
      <c r="A43">
        <v>42</v>
      </c>
      <c r="B43" s="8">
        <v>45949</v>
      </c>
      <c r="C43" s="9">
        <v>45949.4194444446</v>
      </c>
      <c r="D43" s="6">
        <v>15.3</v>
      </c>
      <c r="E43" s="6">
        <v>13.3</v>
      </c>
    </row>
    <row r="44" ht="15.75" spans="1:5">
      <c r="A44">
        <v>43</v>
      </c>
      <c r="B44" s="8">
        <v>45949</v>
      </c>
      <c r="C44" s="9">
        <v>45949.420138889</v>
      </c>
      <c r="D44" s="6">
        <v>18</v>
      </c>
      <c r="E44" s="6">
        <v>21.3</v>
      </c>
    </row>
    <row r="45" ht="15.75" spans="1:5">
      <c r="A45">
        <v>44</v>
      </c>
      <c r="B45" s="8">
        <v>45949</v>
      </c>
      <c r="C45" s="9">
        <v>45949.4208333334</v>
      </c>
      <c r="D45" s="6">
        <v>21.2</v>
      </c>
      <c r="E45" s="6">
        <v>18</v>
      </c>
    </row>
    <row r="46" ht="15.75" spans="1:5">
      <c r="A46">
        <v>45</v>
      </c>
      <c r="B46" s="8">
        <v>45949</v>
      </c>
      <c r="C46" s="9">
        <v>45949.4215277779</v>
      </c>
      <c r="D46" s="6">
        <v>0</v>
      </c>
      <c r="E46" s="6">
        <v>18</v>
      </c>
    </row>
    <row r="47" ht="15.75" spans="1:5">
      <c r="A47">
        <v>46</v>
      </c>
      <c r="B47" s="8">
        <v>45949</v>
      </c>
      <c r="C47" s="9">
        <v>45949.4222222223</v>
      </c>
      <c r="D47" s="6">
        <v>19.5</v>
      </c>
      <c r="E47" s="6">
        <v>22.6</v>
      </c>
    </row>
    <row r="48" ht="15.75" spans="1:5">
      <c r="A48">
        <v>47</v>
      </c>
      <c r="B48" s="8">
        <v>45949</v>
      </c>
      <c r="C48" s="9">
        <v>45949.4229166668</v>
      </c>
      <c r="D48" s="6">
        <v>24.3</v>
      </c>
      <c r="E48" s="6">
        <v>22.2</v>
      </c>
    </row>
    <row r="49" ht="15.75" spans="1:5">
      <c r="A49">
        <v>48</v>
      </c>
      <c r="B49" s="8">
        <v>45949</v>
      </c>
      <c r="C49" s="9">
        <v>45949.4236111112</v>
      </c>
      <c r="D49" s="6">
        <v>21.5</v>
      </c>
      <c r="E49" s="6">
        <v>22.3</v>
      </c>
    </row>
    <row r="50" ht="15.75" spans="1:5">
      <c r="A50">
        <v>49</v>
      </c>
      <c r="B50" s="8">
        <v>45949</v>
      </c>
      <c r="C50" s="9">
        <v>45949.4243055557</v>
      </c>
      <c r="D50" s="6">
        <v>31.7</v>
      </c>
      <c r="E50" s="6">
        <v>13.7</v>
      </c>
    </row>
    <row r="51" ht="15.75" spans="1:5">
      <c r="A51">
        <v>50</v>
      </c>
      <c r="B51" s="8">
        <v>45949</v>
      </c>
      <c r="C51" s="9">
        <v>45949.4250000001</v>
      </c>
      <c r="D51" s="6">
        <v>15.1</v>
      </c>
      <c r="E51" s="6">
        <v>16.5</v>
      </c>
    </row>
    <row r="52" ht="15.75" spans="1:5">
      <c r="A52">
        <v>51</v>
      </c>
      <c r="B52" s="8">
        <v>45949</v>
      </c>
      <c r="C52" s="9">
        <v>45949.4256944446</v>
      </c>
      <c r="D52" s="6">
        <v>22.7</v>
      </c>
      <c r="E52" s="6">
        <v>19.6</v>
      </c>
    </row>
    <row r="53" ht="15.75" spans="1:5">
      <c r="A53">
        <v>52</v>
      </c>
      <c r="B53" s="8">
        <v>45949</v>
      </c>
      <c r="C53" s="9">
        <v>45949.426388889</v>
      </c>
      <c r="D53" s="6">
        <v>24.7</v>
      </c>
      <c r="E53" s="6">
        <v>20.2</v>
      </c>
    </row>
    <row r="54" ht="15.75" spans="1:5">
      <c r="A54">
        <v>53</v>
      </c>
      <c r="B54" s="8">
        <v>45949</v>
      </c>
      <c r="C54" s="9">
        <v>45949.4270833335</v>
      </c>
      <c r="D54" s="6">
        <v>13.5</v>
      </c>
      <c r="E54" s="6">
        <v>19.2</v>
      </c>
    </row>
    <row r="55" ht="15.75" spans="1:5">
      <c r="A55">
        <v>54</v>
      </c>
      <c r="B55" s="8">
        <v>45949</v>
      </c>
      <c r="C55" s="9">
        <v>45949.4277777779</v>
      </c>
      <c r="D55" s="6">
        <v>16.1</v>
      </c>
      <c r="E55" s="6">
        <v>13.4</v>
      </c>
    </row>
    <row r="56" ht="15.75" spans="1:5">
      <c r="A56">
        <v>55</v>
      </c>
      <c r="B56" s="8">
        <v>45949</v>
      </c>
      <c r="C56" s="9">
        <v>45949.4284722224</v>
      </c>
      <c r="D56" s="6">
        <v>0</v>
      </c>
      <c r="E56" s="6">
        <v>21.7</v>
      </c>
    </row>
    <row r="57" ht="15.75" spans="1:5">
      <c r="A57">
        <v>56</v>
      </c>
      <c r="B57" s="8">
        <v>45949</v>
      </c>
      <c r="C57" s="9">
        <v>45949.4291666668</v>
      </c>
      <c r="D57" s="6">
        <v>27</v>
      </c>
      <c r="E57" s="6">
        <v>24.4</v>
      </c>
    </row>
    <row r="58" ht="15.75" spans="1:5">
      <c r="A58">
        <v>57</v>
      </c>
      <c r="B58" s="8">
        <v>45949</v>
      </c>
      <c r="C58" s="9">
        <v>45949.4298611113</v>
      </c>
      <c r="D58" s="6">
        <v>14.2</v>
      </c>
      <c r="E58" s="6">
        <v>12.5</v>
      </c>
    </row>
    <row r="59" ht="15.75" spans="1:5">
      <c r="A59">
        <v>58</v>
      </c>
      <c r="B59" s="8">
        <v>45949</v>
      </c>
      <c r="C59" s="9">
        <v>45949.4305555557</v>
      </c>
      <c r="D59" s="6">
        <v>20.8</v>
      </c>
      <c r="E59" s="6">
        <v>22.4</v>
      </c>
    </row>
    <row r="60" ht="15.75" spans="1:5">
      <c r="A60">
        <v>59</v>
      </c>
      <c r="B60" s="8">
        <v>45949</v>
      </c>
      <c r="C60" s="9">
        <v>45949.4312500001</v>
      </c>
      <c r="D60" s="6">
        <v>16.3</v>
      </c>
      <c r="E60" s="6">
        <v>14.6</v>
      </c>
    </row>
    <row r="61" ht="15.75" spans="1:5">
      <c r="A61">
        <v>60</v>
      </c>
      <c r="B61" s="8">
        <v>45949</v>
      </c>
      <c r="C61" s="9">
        <v>45949.4319444446</v>
      </c>
      <c r="D61" s="6">
        <v>27</v>
      </c>
      <c r="E61" s="6">
        <v>11.7</v>
      </c>
    </row>
    <row r="62" ht="15.75" spans="1:5">
      <c r="A62">
        <v>61</v>
      </c>
      <c r="B62" s="8">
        <v>45949</v>
      </c>
      <c r="C62" s="9">
        <v>45949.432638889</v>
      </c>
      <c r="D62" s="6">
        <v>18.7</v>
      </c>
      <c r="E62" s="6">
        <v>23.3</v>
      </c>
    </row>
    <row r="63" ht="15.75" spans="1:5">
      <c r="A63">
        <v>62</v>
      </c>
      <c r="B63" s="8">
        <v>45949</v>
      </c>
      <c r="C63" s="9">
        <v>45949.4333333335</v>
      </c>
      <c r="D63" s="6">
        <v>18</v>
      </c>
      <c r="E63" s="6">
        <v>20.5</v>
      </c>
    </row>
    <row r="64" ht="15.75" spans="1:5">
      <c r="A64">
        <v>63</v>
      </c>
      <c r="B64" s="8">
        <v>45949</v>
      </c>
      <c r="C64" s="9">
        <v>45949.4340277779</v>
      </c>
      <c r="D64" s="6">
        <v>18.8</v>
      </c>
      <c r="E64" s="6">
        <v>25.6</v>
      </c>
    </row>
    <row r="65" ht="15.75" spans="1:5">
      <c r="A65">
        <v>64</v>
      </c>
      <c r="B65" s="8">
        <v>45949</v>
      </c>
      <c r="C65" s="9">
        <v>45949.4347222224</v>
      </c>
      <c r="D65" s="6">
        <v>18</v>
      </c>
      <c r="E65" s="6">
        <v>20.5</v>
      </c>
    </row>
    <row r="66" ht="15.75" spans="1:5">
      <c r="A66">
        <v>65</v>
      </c>
      <c r="B66" s="8">
        <v>45949</v>
      </c>
      <c r="C66" s="9">
        <v>45949.4354166668</v>
      </c>
      <c r="D66" s="6">
        <v>13.9</v>
      </c>
      <c r="E66" s="6">
        <v>19.8</v>
      </c>
    </row>
    <row r="67" ht="15.75" spans="1:5">
      <c r="A67">
        <v>66</v>
      </c>
      <c r="B67" s="8">
        <v>45949</v>
      </c>
      <c r="C67" s="9">
        <v>45949.4361111113</v>
      </c>
      <c r="D67" s="6">
        <v>27</v>
      </c>
      <c r="E67" s="6">
        <v>20.5</v>
      </c>
    </row>
    <row r="68" ht="15.75" spans="1:5">
      <c r="A68">
        <v>67</v>
      </c>
      <c r="B68" s="8">
        <v>45949</v>
      </c>
      <c r="C68" s="9">
        <v>45949.4368055557</v>
      </c>
      <c r="D68" s="6">
        <v>9</v>
      </c>
      <c r="E68" s="6">
        <v>19.5</v>
      </c>
    </row>
    <row r="69" ht="15.75" spans="1:5">
      <c r="A69">
        <v>68</v>
      </c>
      <c r="B69" s="8">
        <v>45949</v>
      </c>
      <c r="C69" s="9">
        <v>45949.4375000002</v>
      </c>
      <c r="D69" s="6">
        <v>28.9</v>
      </c>
      <c r="E69" s="6">
        <v>22.6</v>
      </c>
    </row>
    <row r="70" ht="15.75" spans="1:5">
      <c r="A70">
        <v>69</v>
      </c>
      <c r="B70" s="8">
        <v>45949</v>
      </c>
      <c r="C70" s="9">
        <v>45949.4381944446</v>
      </c>
      <c r="D70" s="6">
        <v>22.1</v>
      </c>
      <c r="E70" s="6">
        <v>21.9</v>
      </c>
    </row>
    <row r="71" ht="15.75" spans="1:5">
      <c r="A71">
        <v>70</v>
      </c>
      <c r="B71" s="8">
        <v>45949</v>
      </c>
      <c r="C71" s="9">
        <v>45949.4388888891</v>
      </c>
      <c r="D71" s="6">
        <v>20.3</v>
      </c>
      <c r="E71" s="6">
        <v>20.3</v>
      </c>
    </row>
    <row r="72" ht="15.75" spans="1:5">
      <c r="A72">
        <v>71</v>
      </c>
      <c r="B72" s="8">
        <v>45949</v>
      </c>
      <c r="C72" s="9">
        <v>45949.4395833335</v>
      </c>
      <c r="D72" s="6">
        <v>17.2</v>
      </c>
      <c r="E72" s="6">
        <v>16.9</v>
      </c>
    </row>
    <row r="73" ht="15.75" spans="1:5">
      <c r="A73">
        <v>72</v>
      </c>
      <c r="B73" s="8">
        <v>45949</v>
      </c>
      <c r="C73" s="9">
        <v>45949.440277778</v>
      </c>
      <c r="D73" s="6">
        <v>17</v>
      </c>
      <c r="E73" s="6">
        <v>16.5</v>
      </c>
    </row>
    <row r="74" ht="15.75" spans="1:5">
      <c r="A74">
        <v>73</v>
      </c>
      <c r="B74" s="8">
        <v>45949</v>
      </c>
      <c r="C74" s="9">
        <v>45949.4409722224</v>
      </c>
      <c r="D74" s="6">
        <v>19.2</v>
      </c>
      <c r="E74" s="6">
        <v>26</v>
      </c>
    </row>
    <row r="75" ht="15.75" spans="1:5">
      <c r="A75">
        <v>74</v>
      </c>
      <c r="B75" s="8">
        <v>45949</v>
      </c>
      <c r="C75" s="9">
        <v>45949.4416666668</v>
      </c>
      <c r="D75" s="6">
        <v>9</v>
      </c>
      <c r="E75" s="6">
        <v>19.2</v>
      </c>
    </row>
    <row r="76" ht="15.75" spans="1:5">
      <c r="A76">
        <v>75</v>
      </c>
      <c r="B76" s="8">
        <v>45949</v>
      </c>
      <c r="C76" s="9">
        <v>45949.4423611113</v>
      </c>
      <c r="D76" s="6">
        <v>9</v>
      </c>
      <c r="E76" s="6">
        <v>16.4</v>
      </c>
    </row>
    <row r="77" ht="15.75" spans="1:5">
      <c r="A77">
        <v>76</v>
      </c>
      <c r="B77" s="8">
        <v>45949</v>
      </c>
      <c r="C77" s="9">
        <v>45949.4430555557</v>
      </c>
      <c r="D77" s="6">
        <v>19.4</v>
      </c>
      <c r="E77" s="6">
        <v>21.6</v>
      </c>
    </row>
    <row r="78" ht="15.75" spans="1:5">
      <c r="A78">
        <v>77</v>
      </c>
      <c r="B78" s="8">
        <v>45949</v>
      </c>
      <c r="C78" s="9">
        <v>45949.4437500002</v>
      </c>
      <c r="D78" s="6">
        <v>6.7</v>
      </c>
      <c r="E78" s="6">
        <v>19.9</v>
      </c>
    </row>
    <row r="79" ht="15.75" spans="1:5">
      <c r="A79">
        <v>78</v>
      </c>
      <c r="B79" s="8">
        <v>45949</v>
      </c>
      <c r="C79" s="9">
        <v>45949.4444444446</v>
      </c>
      <c r="D79" s="6">
        <v>23.6</v>
      </c>
      <c r="E79" s="6">
        <v>22.5</v>
      </c>
    </row>
    <row r="80" ht="15.75" spans="1:5">
      <c r="A80">
        <v>79</v>
      </c>
      <c r="B80" s="8">
        <v>45949</v>
      </c>
      <c r="C80" s="9">
        <v>45949.4451388891</v>
      </c>
      <c r="D80" s="6">
        <v>17.6</v>
      </c>
      <c r="E80" s="6">
        <v>19.9</v>
      </c>
    </row>
    <row r="81" ht="15.75" spans="1:5">
      <c r="A81">
        <v>80</v>
      </c>
      <c r="B81" s="8">
        <v>45949</v>
      </c>
      <c r="C81" s="9">
        <v>45949.4458333335</v>
      </c>
      <c r="D81" s="6">
        <v>9</v>
      </c>
      <c r="E81" s="6">
        <v>21</v>
      </c>
    </row>
    <row r="82" ht="15.75" spans="1:5">
      <c r="A82">
        <v>81</v>
      </c>
      <c r="B82" s="8">
        <v>45949</v>
      </c>
      <c r="C82" s="9">
        <v>45949.446527778</v>
      </c>
      <c r="D82" s="6">
        <v>18</v>
      </c>
      <c r="E82" s="6">
        <v>20.2</v>
      </c>
    </row>
    <row r="83" ht="15.75" spans="1:5">
      <c r="A83">
        <v>82</v>
      </c>
      <c r="B83" s="8">
        <v>45949</v>
      </c>
      <c r="C83" s="9">
        <v>45949.4472222224</v>
      </c>
      <c r="D83" s="6">
        <v>13</v>
      </c>
      <c r="E83" s="6">
        <v>15.9</v>
      </c>
    </row>
    <row r="84" ht="15.75" spans="1:5">
      <c r="A84">
        <v>83</v>
      </c>
      <c r="B84" s="8">
        <v>45949</v>
      </c>
      <c r="C84" s="9">
        <v>45949.4479166669</v>
      </c>
      <c r="D84" s="6">
        <v>14.3</v>
      </c>
      <c r="E84" s="6">
        <v>22.8</v>
      </c>
    </row>
    <row r="85" ht="15.75" spans="1:5">
      <c r="A85">
        <v>84</v>
      </c>
      <c r="B85" s="8">
        <v>45949</v>
      </c>
      <c r="C85" s="9">
        <v>45949.4486111113</v>
      </c>
      <c r="D85" s="6">
        <v>19.9</v>
      </c>
      <c r="E85" s="6">
        <v>26.2</v>
      </c>
    </row>
    <row r="86" ht="15.75" spans="1:5">
      <c r="A86">
        <v>85</v>
      </c>
      <c r="B86" s="8">
        <v>45949</v>
      </c>
      <c r="C86" s="9">
        <v>45949.4493055558</v>
      </c>
      <c r="D86" s="6">
        <v>18.7</v>
      </c>
      <c r="E86" s="6">
        <v>28.5</v>
      </c>
    </row>
    <row r="87" ht="15.75" spans="1:5">
      <c r="A87">
        <v>86</v>
      </c>
      <c r="B87" s="8">
        <v>45949</v>
      </c>
      <c r="C87" s="9">
        <v>45949.4500000002</v>
      </c>
      <c r="D87" s="6">
        <v>25.2</v>
      </c>
      <c r="E87" s="6">
        <v>20.7</v>
      </c>
    </row>
    <row r="88" ht="15.75" spans="1:5">
      <c r="A88">
        <v>87</v>
      </c>
      <c r="B88" s="8">
        <v>45949</v>
      </c>
      <c r="C88" s="9">
        <v>45949.4506944447</v>
      </c>
      <c r="D88" s="6">
        <v>27</v>
      </c>
      <c r="E88" s="6">
        <v>20.9</v>
      </c>
    </row>
    <row r="89" ht="15.75" spans="1:5">
      <c r="A89">
        <v>88</v>
      </c>
      <c r="B89" s="8">
        <v>45949</v>
      </c>
      <c r="C89" s="9">
        <v>45949.4513888891</v>
      </c>
      <c r="D89" s="6">
        <v>18</v>
      </c>
      <c r="E89" s="6">
        <v>22.3</v>
      </c>
    </row>
    <row r="90" ht="15.75" spans="1:5">
      <c r="A90">
        <v>89</v>
      </c>
      <c r="B90" s="8">
        <v>45949</v>
      </c>
      <c r="C90" s="9">
        <v>45949.4520833335</v>
      </c>
      <c r="D90" s="6">
        <v>18</v>
      </c>
      <c r="E90" s="6">
        <v>23.7</v>
      </c>
    </row>
    <row r="91" ht="15.75" spans="1:5">
      <c r="A91">
        <v>90</v>
      </c>
      <c r="B91" s="8">
        <v>45949</v>
      </c>
      <c r="C91" s="9">
        <v>45949.452777778</v>
      </c>
      <c r="D91" s="6">
        <v>30.4</v>
      </c>
      <c r="E91" s="6">
        <v>27</v>
      </c>
    </row>
    <row r="92" ht="15.75" spans="1:5">
      <c r="A92">
        <v>91</v>
      </c>
      <c r="B92" s="8">
        <v>45949</v>
      </c>
      <c r="C92" s="9">
        <v>45949.4534722224</v>
      </c>
      <c r="D92" s="6">
        <v>33.1</v>
      </c>
      <c r="E92" s="6">
        <v>24.5</v>
      </c>
    </row>
    <row r="93" ht="15.75" spans="1:5">
      <c r="A93">
        <v>92</v>
      </c>
      <c r="B93" s="8">
        <v>45949</v>
      </c>
      <c r="C93" s="9">
        <v>45949.4541666669</v>
      </c>
      <c r="D93" s="6">
        <v>6.9</v>
      </c>
      <c r="E93" s="6">
        <v>19.1</v>
      </c>
    </row>
    <row r="94" ht="15.75" spans="1:5">
      <c r="A94">
        <v>93</v>
      </c>
      <c r="B94" s="8">
        <v>45949</v>
      </c>
      <c r="C94" s="9">
        <v>45949.4548611113</v>
      </c>
      <c r="D94" s="6">
        <v>27</v>
      </c>
      <c r="E94" s="6">
        <v>21.8</v>
      </c>
    </row>
    <row r="95" ht="15.75" spans="1:5">
      <c r="A95">
        <v>94</v>
      </c>
      <c r="B95" s="8">
        <v>45949</v>
      </c>
      <c r="C95" s="9">
        <v>45949.4555555558</v>
      </c>
      <c r="D95" s="6">
        <v>31.6</v>
      </c>
      <c r="E95" s="6">
        <v>20.9</v>
      </c>
    </row>
    <row r="96" ht="15.75" spans="1:5">
      <c r="A96">
        <v>95</v>
      </c>
      <c r="B96" s="8">
        <v>45949</v>
      </c>
      <c r="C96" s="9">
        <v>45949.4562500002</v>
      </c>
      <c r="D96" s="6">
        <v>11.5</v>
      </c>
      <c r="E96" s="6">
        <v>18</v>
      </c>
    </row>
    <row r="97" ht="15.75" spans="1:5">
      <c r="A97">
        <v>96</v>
      </c>
      <c r="B97" s="8">
        <v>45949</v>
      </c>
      <c r="C97" s="9">
        <v>45949.4569444447</v>
      </c>
      <c r="D97" s="6">
        <v>12</v>
      </c>
      <c r="E97" s="6">
        <v>21.8</v>
      </c>
    </row>
    <row r="98" ht="15.75" spans="1:5">
      <c r="A98">
        <v>97</v>
      </c>
      <c r="B98" s="8">
        <v>45949</v>
      </c>
      <c r="C98" s="9">
        <v>45949.4576388891</v>
      </c>
      <c r="D98" s="6">
        <v>2.5</v>
      </c>
      <c r="E98" s="6">
        <v>19.7</v>
      </c>
    </row>
    <row r="99" ht="15.75" spans="1:5">
      <c r="A99">
        <v>98</v>
      </c>
      <c r="B99" s="8">
        <v>45949</v>
      </c>
      <c r="C99" s="9">
        <v>45949.4583333336</v>
      </c>
      <c r="D99" s="6">
        <v>4.5</v>
      </c>
      <c r="E99" s="6">
        <v>24.7</v>
      </c>
    </row>
    <row r="100" ht="15.75" spans="1:5">
      <c r="A100">
        <v>99</v>
      </c>
      <c r="B100" s="8">
        <v>45949</v>
      </c>
      <c r="C100" s="9">
        <v>45949.459027778</v>
      </c>
      <c r="D100" s="6">
        <v>6</v>
      </c>
      <c r="E100" s="6">
        <v>0</v>
      </c>
    </row>
    <row r="101" ht="15.75" spans="1:5">
      <c r="A101">
        <v>100</v>
      </c>
      <c r="B101" s="8">
        <v>45949</v>
      </c>
      <c r="C101" s="9">
        <v>45949.4597222225</v>
      </c>
      <c r="D101" s="6">
        <v>16.7</v>
      </c>
      <c r="E101" s="6">
        <v>21.5</v>
      </c>
    </row>
    <row r="102" ht="15.75" spans="1:5">
      <c r="A102">
        <v>101</v>
      </c>
      <c r="B102" s="8">
        <v>45949</v>
      </c>
      <c r="C102" s="9">
        <v>45949.4604166669</v>
      </c>
      <c r="D102" s="6">
        <v>0</v>
      </c>
      <c r="E102" s="6">
        <v>16.2</v>
      </c>
    </row>
    <row r="103" ht="15.75" spans="1:5">
      <c r="A103">
        <v>102</v>
      </c>
      <c r="B103" s="8">
        <v>45949</v>
      </c>
      <c r="C103" s="9">
        <v>45949.4611111114</v>
      </c>
      <c r="D103" s="6">
        <v>30.8</v>
      </c>
      <c r="E103" s="6">
        <v>16.6</v>
      </c>
    </row>
    <row r="104" ht="15.75" spans="1:5">
      <c r="A104">
        <v>103</v>
      </c>
      <c r="B104" s="8">
        <v>45949</v>
      </c>
      <c r="C104" s="9">
        <v>45949.4618055558</v>
      </c>
      <c r="D104" s="6">
        <v>7.9</v>
      </c>
      <c r="E104" s="6">
        <v>16.2</v>
      </c>
    </row>
    <row r="105" ht="15.75" spans="1:5">
      <c r="A105">
        <v>104</v>
      </c>
      <c r="B105" s="8">
        <v>45949</v>
      </c>
      <c r="C105" s="9">
        <v>45949.4625000002</v>
      </c>
      <c r="D105" s="6">
        <v>6.5</v>
      </c>
      <c r="E105" s="6">
        <v>19</v>
      </c>
    </row>
    <row r="106" ht="15.75" spans="1:5">
      <c r="A106">
        <v>105</v>
      </c>
      <c r="B106" s="8">
        <v>45949</v>
      </c>
      <c r="C106" s="9">
        <v>45949.4631944447</v>
      </c>
      <c r="D106" s="6">
        <v>8.4</v>
      </c>
      <c r="E106" s="6">
        <v>17.2</v>
      </c>
    </row>
    <row r="107" ht="15.75" spans="1:5">
      <c r="A107">
        <v>106</v>
      </c>
      <c r="B107" s="8">
        <v>45949</v>
      </c>
      <c r="C107" s="9">
        <v>45949.4638888891</v>
      </c>
      <c r="D107" s="6">
        <v>25.4</v>
      </c>
      <c r="E107" s="6">
        <v>22.4</v>
      </c>
    </row>
    <row r="108" ht="15.75" spans="1:5">
      <c r="A108">
        <v>107</v>
      </c>
      <c r="B108" s="8">
        <v>45949</v>
      </c>
      <c r="C108" s="9">
        <v>45949.4645833336</v>
      </c>
      <c r="D108" s="6">
        <v>29.5</v>
      </c>
      <c r="E108" s="6">
        <v>17.3</v>
      </c>
    </row>
    <row r="109" ht="15.75" spans="1:5">
      <c r="A109">
        <v>108</v>
      </c>
      <c r="B109" s="8">
        <v>45949</v>
      </c>
      <c r="C109" s="9">
        <v>45949.465277778</v>
      </c>
      <c r="D109" s="6">
        <v>2.4</v>
      </c>
      <c r="E109" s="6">
        <v>21</v>
      </c>
    </row>
    <row r="110" ht="15.75" spans="1:5">
      <c r="A110">
        <v>109</v>
      </c>
      <c r="B110" s="8">
        <v>45949</v>
      </c>
      <c r="C110" s="9">
        <v>45949.4659722225</v>
      </c>
      <c r="D110" s="6">
        <v>1.8</v>
      </c>
      <c r="E110" s="6">
        <v>18</v>
      </c>
    </row>
    <row r="111" ht="15.75" spans="1:5">
      <c r="A111">
        <v>110</v>
      </c>
      <c r="B111" s="8">
        <v>45949</v>
      </c>
      <c r="C111" s="9">
        <v>45949.4666666669</v>
      </c>
      <c r="D111" s="6">
        <v>14.5</v>
      </c>
      <c r="E111" s="6">
        <v>16</v>
      </c>
    </row>
    <row r="112" ht="15.75" spans="1:5">
      <c r="A112">
        <v>111</v>
      </c>
      <c r="B112" s="8">
        <v>45949</v>
      </c>
      <c r="C112" s="9">
        <v>45949.4673611114</v>
      </c>
      <c r="D112" s="6">
        <v>9</v>
      </c>
      <c r="E112" s="6">
        <v>13.1</v>
      </c>
    </row>
    <row r="113" ht="15.75" spans="1:5">
      <c r="A113">
        <v>112</v>
      </c>
      <c r="B113" s="8">
        <v>45949</v>
      </c>
      <c r="C113" s="9">
        <v>45949.4680555558</v>
      </c>
      <c r="D113" s="6">
        <v>0</v>
      </c>
      <c r="E113" s="6">
        <v>18</v>
      </c>
    </row>
    <row r="114" ht="15.75" spans="1:5">
      <c r="A114">
        <v>113</v>
      </c>
      <c r="B114" s="8">
        <v>45949</v>
      </c>
      <c r="C114" s="9">
        <v>45949.4687500003</v>
      </c>
      <c r="D114" s="6">
        <v>13</v>
      </c>
      <c r="E114" s="6">
        <v>19.7</v>
      </c>
    </row>
    <row r="115" ht="15.75" spans="1:5">
      <c r="A115">
        <v>114</v>
      </c>
      <c r="B115" s="8">
        <v>45949</v>
      </c>
      <c r="C115" s="9">
        <v>45949.4694444447</v>
      </c>
      <c r="D115" s="6">
        <v>15.2</v>
      </c>
      <c r="E115" s="6">
        <v>22.9</v>
      </c>
    </row>
    <row r="116" ht="15.75" spans="1:5">
      <c r="A116">
        <v>115</v>
      </c>
      <c r="B116" s="8">
        <v>45949</v>
      </c>
      <c r="C116" s="9">
        <v>45949.4701388892</v>
      </c>
      <c r="D116" s="6">
        <v>22.6</v>
      </c>
      <c r="E116" s="6">
        <v>22.6</v>
      </c>
    </row>
    <row r="117" ht="15.75" spans="1:5">
      <c r="A117">
        <v>116</v>
      </c>
      <c r="B117" s="8">
        <v>45949</v>
      </c>
      <c r="C117" s="9">
        <v>45949.4708333336</v>
      </c>
      <c r="D117" s="6">
        <v>21.6</v>
      </c>
      <c r="E117" s="6">
        <v>7.7</v>
      </c>
    </row>
    <row r="118" ht="15.75" spans="1:5">
      <c r="A118">
        <v>117</v>
      </c>
      <c r="B118" s="8">
        <v>45949</v>
      </c>
      <c r="C118" s="9">
        <v>45949.4715277781</v>
      </c>
      <c r="D118" s="6">
        <v>27</v>
      </c>
      <c r="E118" s="6">
        <v>18</v>
      </c>
    </row>
    <row r="119" ht="15.75" spans="1:5">
      <c r="A119">
        <v>118</v>
      </c>
      <c r="B119" s="8">
        <v>45949</v>
      </c>
      <c r="C119" s="9">
        <v>45949.4722222225</v>
      </c>
      <c r="D119" s="6">
        <v>27</v>
      </c>
      <c r="E119" s="6">
        <v>16.1</v>
      </c>
    </row>
    <row r="120" ht="15.75" spans="1:5">
      <c r="A120">
        <v>119</v>
      </c>
      <c r="B120" s="8">
        <v>45949</v>
      </c>
      <c r="C120" s="9">
        <v>45949.4729166669</v>
      </c>
      <c r="D120" s="6">
        <v>18</v>
      </c>
      <c r="E120" s="6">
        <v>15.7</v>
      </c>
    </row>
    <row r="121" ht="15.75" spans="1:5">
      <c r="A121">
        <v>120</v>
      </c>
      <c r="B121" s="8">
        <v>45949</v>
      </c>
      <c r="C121" s="9">
        <v>45949.4736111114</v>
      </c>
      <c r="D121" s="6">
        <v>27</v>
      </c>
      <c r="E121" s="6">
        <v>15.7</v>
      </c>
    </row>
    <row r="122" ht="15.75" spans="1:5">
      <c r="A122">
        <v>121</v>
      </c>
      <c r="B122" s="8">
        <v>45949</v>
      </c>
      <c r="C122" s="9">
        <v>45949.4743055558</v>
      </c>
      <c r="D122" s="6">
        <v>24</v>
      </c>
      <c r="E122" s="6">
        <v>22</v>
      </c>
    </row>
    <row r="123" ht="15.75" spans="1:5">
      <c r="A123">
        <v>122</v>
      </c>
      <c r="B123" s="8">
        <v>45949</v>
      </c>
      <c r="C123" s="9">
        <v>45949.4750000003</v>
      </c>
      <c r="D123" s="6">
        <v>15.8</v>
      </c>
      <c r="E123" s="6">
        <v>14.3</v>
      </c>
    </row>
    <row r="124" ht="15.75" spans="1:5">
      <c r="A124">
        <v>123</v>
      </c>
      <c r="B124" s="8">
        <v>45949</v>
      </c>
      <c r="C124" s="9">
        <v>45949.4756944447</v>
      </c>
      <c r="D124" s="6">
        <v>27</v>
      </c>
      <c r="E124" s="6">
        <v>13.5</v>
      </c>
    </row>
    <row r="125" ht="15.75" spans="1:5">
      <c r="A125">
        <v>124</v>
      </c>
      <c r="B125" s="8">
        <v>45949</v>
      </c>
      <c r="C125" s="9">
        <v>45949.4763888892</v>
      </c>
      <c r="D125" s="6">
        <v>27</v>
      </c>
      <c r="E125" s="6">
        <v>20.1</v>
      </c>
    </row>
    <row r="126" ht="15.75" spans="1:5">
      <c r="A126">
        <v>125</v>
      </c>
      <c r="B126" s="8">
        <v>45949</v>
      </c>
      <c r="C126" s="9">
        <v>45949.4770833336</v>
      </c>
      <c r="D126" s="6">
        <v>14.8</v>
      </c>
      <c r="E126" s="6">
        <v>21.8</v>
      </c>
    </row>
    <row r="127" ht="15.75" spans="1:5">
      <c r="A127">
        <v>126</v>
      </c>
      <c r="B127" s="8">
        <v>45949</v>
      </c>
      <c r="C127" s="9">
        <v>45949.4777777781</v>
      </c>
      <c r="D127" s="6">
        <v>5.6</v>
      </c>
      <c r="E127" s="6">
        <v>19.8</v>
      </c>
    </row>
    <row r="128" ht="15.75" spans="1:5">
      <c r="A128">
        <v>127</v>
      </c>
      <c r="B128" s="8">
        <v>45949</v>
      </c>
      <c r="C128" s="9">
        <v>45949.4784722225</v>
      </c>
      <c r="D128" s="6">
        <v>9.5</v>
      </c>
      <c r="E128" s="6">
        <v>16.6</v>
      </c>
    </row>
    <row r="129" ht="15.75" spans="1:5">
      <c r="A129">
        <v>128</v>
      </c>
      <c r="B129" s="8">
        <v>45949</v>
      </c>
      <c r="C129" s="9">
        <v>45949.479166667</v>
      </c>
      <c r="D129" s="6">
        <v>11.7</v>
      </c>
      <c r="E129" s="6">
        <v>14.2</v>
      </c>
    </row>
    <row r="130" ht="15.75" spans="1:5">
      <c r="A130">
        <v>129</v>
      </c>
      <c r="B130" s="8">
        <v>45949</v>
      </c>
      <c r="C130" s="9">
        <v>45949.4798611114</v>
      </c>
      <c r="D130" s="6">
        <v>16.8</v>
      </c>
      <c r="E130" s="6">
        <v>23.3</v>
      </c>
    </row>
    <row r="131" ht="15.75" spans="1:5">
      <c r="A131">
        <v>130</v>
      </c>
      <c r="B131" s="8">
        <v>45949</v>
      </c>
      <c r="C131" s="9">
        <v>45949.4805555559</v>
      </c>
      <c r="D131" s="6">
        <v>24.4</v>
      </c>
      <c r="E131" s="6">
        <v>22.3</v>
      </c>
    </row>
    <row r="132" ht="15.75" spans="1:5">
      <c r="A132">
        <v>131</v>
      </c>
      <c r="B132" s="8">
        <v>45949</v>
      </c>
      <c r="C132" s="9">
        <v>45949.4812500003</v>
      </c>
      <c r="D132" s="6">
        <v>31.5</v>
      </c>
      <c r="E132" s="6">
        <v>17.3</v>
      </c>
    </row>
    <row r="133" ht="15.75" spans="1:5">
      <c r="A133">
        <v>132</v>
      </c>
      <c r="B133" s="8">
        <v>45949</v>
      </c>
      <c r="C133" s="9">
        <v>45949.4819444448</v>
      </c>
      <c r="D133" s="6">
        <v>29.9</v>
      </c>
      <c r="E133" s="6">
        <v>18</v>
      </c>
    </row>
    <row r="134" ht="15.75" spans="1:5">
      <c r="A134">
        <v>133</v>
      </c>
      <c r="B134" s="8">
        <v>45949</v>
      </c>
      <c r="C134" s="9">
        <v>45949.4826388892</v>
      </c>
      <c r="D134" s="6">
        <v>33.6</v>
      </c>
      <c r="E134" s="6">
        <v>18.4</v>
      </c>
    </row>
    <row r="135" ht="15.75" spans="1:5">
      <c r="A135">
        <v>134</v>
      </c>
      <c r="B135" s="8">
        <v>45949</v>
      </c>
      <c r="C135" s="9">
        <v>45949.4833333337</v>
      </c>
      <c r="D135" s="6">
        <v>34</v>
      </c>
      <c r="E135" s="6">
        <v>21.6</v>
      </c>
    </row>
    <row r="136" ht="15.75" spans="1:5">
      <c r="A136">
        <v>135</v>
      </c>
      <c r="B136" s="8">
        <v>45949</v>
      </c>
      <c r="C136" s="9">
        <v>45949.4840277781</v>
      </c>
      <c r="D136" s="6">
        <v>32</v>
      </c>
      <c r="E136" s="6">
        <v>15.4</v>
      </c>
    </row>
    <row r="137" ht="15.75" spans="1:5">
      <c r="A137">
        <v>136</v>
      </c>
      <c r="B137" s="8">
        <v>45949</v>
      </c>
      <c r="C137" s="9">
        <v>45949.4847222225</v>
      </c>
      <c r="D137" s="6">
        <v>33.5</v>
      </c>
      <c r="E137" s="6">
        <v>24.1</v>
      </c>
    </row>
    <row r="138" ht="15.75" spans="1:5">
      <c r="A138">
        <v>137</v>
      </c>
      <c r="B138" s="8">
        <v>45949</v>
      </c>
      <c r="C138" s="9">
        <v>45949.485416667</v>
      </c>
      <c r="D138" s="6">
        <v>15</v>
      </c>
      <c r="E138" s="6">
        <v>21.8</v>
      </c>
    </row>
    <row r="139" ht="15.75" spans="1:5">
      <c r="A139">
        <v>138</v>
      </c>
      <c r="B139" s="8">
        <v>45949</v>
      </c>
      <c r="C139" s="9">
        <v>45949.4861111114</v>
      </c>
      <c r="D139" s="6">
        <v>13.3</v>
      </c>
      <c r="E139" s="6">
        <v>22.3</v>
      </c>
    </row>
    <row r="140" ht="15.75" spans="1:5">
      <c r="A140">
        <v>139</v>
      </c>
      <c r="B140" s="8">
        <v>45949</v>
      </c>
      <c r="C140" s="9">
        <v>45949.4868055559</v>
      </c>
      <c r="D140" s="6">
        <v>20.9</v>
      </c>
      <c r="E140" s="6">
        <v>18</v>
      </c>
    </row>
    <row r="141" ht="15.75" spans="1:5">
      <c r="A141">
        <v>140</v>
      </c>
      <c r="B141" s="8">
        <v>45949</v>
      </c>
      <c r="C141" s="9">
        <v>45949.4875000003</v>
      </c>
      <c r="D141" s="6">
        <v>16.9</v>
      </c>
      <c r="E141" s="6">
        <v>13.1</v>
      </c>
    </row>
    <row r="142" ht="15.75" spans="1:5">
      <c r="A142">
        <v>141</v>
      </c>
      <c r="B142" s="8">
        <v>45949</v>
      </c>
      <c r="C142" s="9">
        <v>45949.4881944448</v>
      </c>
      <c r="D142" s="6">
        <v>9</v>
      </c>
      <c r="E142" s="6">
        <v>18.5</v>
      </c>
    </row>
    <row r="143" ht="15.75" spans="1:5">
      <c r="A143">
        <v>142</v>
      </c>
      <c r="B143" s="8">
        <v>45949</v>
      </c>
      <c r="C143" s="9">
        <v>45949.4888888892</v>
      </c>
      <c r="D143" s="6">
        <v>27</v>
      </c>
      <c r="E143" s="6">
        <v>17</v>
      </c>
    </row>
    <row r="144" ht="15.75" spans="1:5">
      <c r="A144">
        <v>143</v>
      </c>
      <c r="B144" s="8">
        <v>45949</v>
      </c>
      <c r="C144" s="9">
        <v>45949.4895833337</v>
      </c>
      <c r="D144" s="6">
        <v>7.6</v>
      </c>
      <c r="E144" s="6">
        <v>20.5</v>
      </c>
    </row>
    <row r="145" ht="15.75" spans="1:5">
      <c r="A145">
        <v>144</v>
      </c>
      <c r="B145" s="8">
        <v>45949</v>
      </c>
      <c r="C145" s="9">
        <v>45949.4902777781</v>
      </c>
      <c r="D145" s="6">
        <v>4.5</v>
      </c>
      <c r="E145" s="6">
        <v>22.9</v>
      </c>
    </row>
    <row r="146" ht="15.75" spans="1:5">
      <c r="A146">
        <v>145</v>
      </c>
      <c r="B146" s="8">
        <v>45949</v>
      </c>
      <c r="C146" s="9">
        <v>45949.4909722226</v>
      </c>
      <c r="D146" s="6">
        <v>14.1</v>
      </c>
      <c r="E146" s="6">
        <v>14.1</v>
      </c>
    </row>
    <row r="147" ht="15.75" spans="1:5">
      <c r="A147">
        <v>146</v>
      </c>
      <c r="B147" s="8">
        <v>45949</v>
      </c>
      <c r="C147" s="9">
        <v>45949.491666667</v>
      </c>
      <c r="D147" s="6">
        <v>31.9</v>
      </c>
      <c r="E147" s="6">
        <v>2</v>
      </c>
    </row>
    <row r="148" ht="15.75" spans="1:5">
      <c r="A148">
        <v>147</v>
      </c>
      <c r="B148" s="8">
        <v>45949</v>
      </c>
      <c r="C148" s="9">
        <v>45949.4923611115</v>
      </c>
      <c r="D148" s="6">
        <v>27</v>
      </c>
      <c r="E148" s="6">
        <v>21.2</v>
      </c>
    </row>
    <row r="149" ht="15.75" spans="1:5">
      <c r="A149">
        <v>148</v>
      </c>
      <c r="B149" s="8">
        <v>45949</v>
      </c>
      <c r="C149" s="9">
        <v>45949.4930555559</v>
      </c>
      <c r="D149" s="6">
        <v>35.3</v>
      </c>
      <c r="E149" s="6">
        <v>20.4</v>
      </c>
    </row>
    <row r="150" ht="15.75" spans="1:5">
      <c r="A150">
        <v>149</v>
      </c>
      <c r="B150" s="8">
        <v>45949</v>
      </c>
      <c r="C150" s="9">
        <v>45949.4937500004</v>
      </c>
      <c r="D150" s="6">
        <v>34.1</v>
      </c>
      <c r="E150" s="6">
        <v>21.9</v>
      </c>
    </row>
    <row r="151" ht="15.75" spans="1:5">
      <c r="A151">
        <v>150</v>
      </c>
      <c r="B151" s="8">
        <v>45949</v>
      </c>
      <c r="C151" s="9">
        <v>45949.4944444448</v>
      </c>
      <c r="D151" s="6">
        <v>16</v>
      </c>
      <c r="E151" s="6">
        <v>18</v>
      </c>
    </row>
    <row r="152" ht="15.75" spans="1:5">
      <c r="A152">
        <v>151</v>
      </c>
      <c r="B152" s="8">
        <v>45949</v>
      </c>
      <c r="C152" s="9">
        <v>45949.4951388892</v>
      </c>
      <c r="D152" s="6">
        <v>24.2</v>
      </c>
      <c r="E152" s="6">
        <v>23.4</v>
      </c>
    </row>
    <row r="153" ht="15.75" spans="1:5">
      <c r="A153">
        <v>152</v>
      </c>
      <c r="B153" s="8">
        <v>45949</v>
      </c>
      <c r="C153" s="9">
        <v>45949.4958333337</v>
      </c>
      <c r="D153" s="6">
        <v>31.5</v>
      </c>
      <c r="E153" s="6">
        <v>22</v>
      </c>
    </row>
    <row r="154" ht="15.75" spans="1:5">
      <c r="A154">
        <v>153</v>
      </c>
      <c r="B154" s="8">
        <v>45949</v>
      </c>
      <c r="C154" s="9">
        <v>45949.4965277781</v>
      </c>
      <c r="D154" s="6">
        <v>6.6</v>
      </c>
      <c r="E154" s="6">
        <v>21.1</v>
      </c>
    </row>
    <row r="155" ht="15.75" spans="1:5">
      <c r="A155">
        <v>154</v>
      </c>
      <c r="B155" s="8">
        <v>45949</v>
      </c>
      <c r="C155" s="9">
        <v>45949.4972222226</v>
      </c>
      <c r="D155" s="6">
        <v>11.9</v>
      </c>
      <c r="E155" s="6">
        <v>17.1</v>
      </c>
    </row>
    <row r="156" ht="15.75" spans="1:5">
      <c r="A156">
        <v>155</v>
      </c>
      <c r="B156" s="8">
        <v>45949</v>
      </c>
      <c r="C156" s="9">
        <v>45949.497916667</v>
      </c>
      <c r="D156" s="6">
        <v>27</v>
      </c>
      <c r="E156" s="6">
        <v>19.2</v>
      </c>
    </row>
    <row r="157" ht="15.75" spans="1:5">
      <c r="A157">
        <v>156</v>
      </c>
      <c r="B157" s="8">
        <v>45949</v>
      </c>
      <c r="C157" s="9">
        <v>45949.4986111115</v>
      </c>
      <c r="D157" s="6">
        <v>27.8</v>
      </c>
      <c r="E157" s="6">
        <v>16.2</v>
      </c>
    </row>
    <row r="158" ht="15.75" spans="1:5">
      <c r="A158">
        <v>157</v>
      </c>
      <c r="B158" s="8">
        <v>45949</v>
      </c>
      <c r="C158" s="9">
        <v>45949.4993055559</v>
      </c>
      <c r="D158" s="6">
        <v>14.9</v>
      </c>
      <c r="E158" s="6">
        <v>19.9</v>
      </c>
    </row>
    <row r="159" ht="15.75" spans="1:5">
      <c r="A159">
        <v>158</v>
      </c>
      <c r="B159" s="8">
        <v>45949</v>
      </c>
      <c r="C159" s="9">
        <v>45949.5000000004</v>
      </c>
      <c r="D159" s="6">
        <v>14.9</v>
      </c>
      <c r="E159" s="6">
        <v>24.1</v>
      </c>
    </row>
    <row r="160" ht="15.75" spans="1:5">
      <c r="A160">
        <v>159</v>
      </c>
      <c r="B160" s="8">
        <v>45949</v>
      </c>
      <c r="C160" s="9">
        <v>45949.5006944448</v>
      </c>
      <c r="D160" s="6">
        <v>23.6</v>
      </c>
      <c r="E160" s="6">
        <v>22.7</v>
      </c>
    </row>
    <row r="161" ht="15.75" spans="1:5">
      <c r="A161">
        <v>160</v>
      </c>
      <c r="B161" s="8">
        <v>45949</v>
      </c>
      <c r="C161" s="9">
        <v>45949.5013888893</v>
      </c>
      <c r="D161" s="6">
        <v>30.8</v>
      </c>
      <c r="E161" s="6">
        <v>24.9</v>
      </c>
    </row>
    <row r="162" ht="15.75" spans="1:5">
      <c r="A162">
        <v>161</v>
      </c>
      <c r="B162" s="8">
        <v>45949</v>
      </c>
      <c r="C162" s="9">
        <v>45949.5020833337</v>
      </c>
      <c r="D162" s="6">
        <v>25.7</v>
      </c>
      <c r="E162" s="6">
        <v>18.6</v>
      </c>
    </row>
    <row r="163" ht="15.75" spans="1:5">
      <c r="A163">
        <v>162</v>
      </c>
      <c r="B163" s="8">
        <v>45949</v>
      </c>
      <c r="C163" s="9">
        <v>45949.5027777782</v>
      </c>
      <c r="D163" s="6">
        <v>5</v>
      </c>
      <c r="E163" s="6">
        <v>18</v>
      </c>
    </row>
    <row r="164" ht="15.75" spans="1:5">
      <c r="A164">
        <v>163</v>
      </c>
      <c r="B164" s="8">
        <v>45949</v>
      </c>
      <c r="C164" s="9">
        <v>45949.5034722226</v>
      </c>
      <c r="D164" s="6">
        <v>23.8</v>
      </c>
      <c r="E164" s="6">
        <v>22.4</v>
      </c>
    </row>
    <row r="165" ht="15.75" spans="1:5">
      <c r="A165">
        <v>164</v>
      </c>
      <c r="B165" s="8">
        <v>45949</v>
      </c>
      <c r="C165" s="9">
        <v>45949.5041666671</v>
      </c>
      <c r="D165" s="6">
        <v>34.3</v>
      </c>
      <c r="E165" s="6">
        <v>18.7</v>
      </c>
    </row>
    <row r="166" ht="15.75" spans="1:5">
      <c r="A166">
        <v>165</v>
      </c>
      <c r="B166" s="8">
        <v>45949</v>
      </c>
      <c r="C166" s="9">
        <v>45949.5048611115</v>
      </c>
      <c r="D166" s="6">
        <v>25.5</v>
      </c>
      <c r="E166" s="6">
        <v>18.6</v>
      </c>
    </row>
    <row r="167" ht="15.75" spans="1:5">
      <c r="A167">
        <v>166</v>
      </c>
      <c r="B167" s="8">
        <v>45949</v>
      </c>
      <c r="C167" s="9">
        <v>45949.5055555559</v>
      </c>
      <c r="D167" s="6">
        <v>25.1</v>
      </c>
      <c r="E167" s="6">
        <v>16.8</v>
      </c>
    </row>
    <row r="168" ht="15.75" spans="1:5">
      <c r="A168">
        <v>167</v>
      </c>
      <c r="B168" s="8">
        <v>45949</v>
      </c>
      <c r="C168" s="9">
        <v>45949.5062500004</v>
      </c>
      <c r="D168" s="6">
        <v>19.9</v>
      </c>
      <c r="E168" s="6">
        <v>23.2</v>
      </c>
    </row>
    <row r="169" ht="15.75" spans="1:5">
      <c r="A169">
        <v>168</v>
      </c>
      <c r="B169" s="8">
        <v>45949</v>
      </c>
      <c r="C169" s="9">
        <v>45949.5069444448</v>
      </c>
      <c r="D169" s="6">
        <v>34</v>
      </c>
      <c r="E169" s="6">
        <v>21.9</v>
      </c>
    </row>
    <row r="170" ht="15.75" spans="1:5">
      <c r="A170">
        <v>169</v>
      </c>
      <c r="B170" s="8">
        <v>45949</v>
      </c>
      <c r="C170" s="9">
        <v>45949.5076388893</v>
      </c>
      <c r="D170" s="6">
        <v>19</v>
      </c>
      <c r="E170" s="6">
        <v>22.6</v>
      </c>
    </row>
    <row r="171" ht="15.75" spans="1:5">
      <c r="A171">
        <v>170</v>
      </c>
      <c r="B171" s="8">
        <v>45949</v>
      </c>
      <c r="C171" s="9">
        <v>45949.5083333337</v>
      </c>
      <c r="D171" s="6">
        <v>29.7</v>
      </c>
      <c r="E171" s="6">
        <v>20.3</v>
      </c>
    </row>
    <row r="172" ht="15.75" spans="1:5">
      <c r="A172">
        <v>171</v>
      </c>
      <c r="B172" s="8">
        <v>45949</v>
      </c>
      <c r="C172" s="9">
        <v>45949.5090277782</v>
      </c>
      <c r="D172" s="6">
        <v>4.9</v>
      </c>
      <c r="E172" s="6">
        <v>0</v>
      </c>
    </row>
    <row r="173" ht="15.75" spans="1:5">
      <c r="A173">
        <v>172</v>
      </c>
      <c r="B173" s="8">
        <v>45949</v>
      </c>
      <c r="C173" s="9">
        <v>45949.5097222226</v>
      </c>
      <c r="D173" s="6">
        <v>14.6</v>
      </c>
      <c r="E173" s="6">
        <v>12.5</v>
      </c>
    </row>
    <row r="174" ht="15.75" spans="1:5">
      <c r="A174">
        <v>173</v>
      </c>
      <c r="B174" s="8">
        <v>45949</v>
      </c>
      <c r="C174" s="9">
        <v>45949.5104166671</v>
      </c>
      <c r="D174" s="6">
        <v>13.9</v>
      </c>
      <c r="E174" s="6">
        <v>26</v>
      </c>
    </row>
    <row r="175" ht="15.75" spans="1:5">
      <c r="A175">
        <v>174</v>
      </c>
      <c r="B175" s="8">
        <v>45949</v>
      </c>
      <c r="C175" s="9">
        <v>45949.5111111115</v>
      </c>
      <c r="D175" s="6">
        <v>18</v>
      </c>
      <c r="E175" s="6">
        <v>28.9</v>
      </c>
    </row>
    <row r="176" ht="15.75" spans="1:5">
      <c r="A176">
        <v>175</v>
      </c>
      <c r="B176" s="8">
        <v>45949</v>
      </c>
      <c r="C176" s="9">
        <v>45949.511805556</v>
      </c>
      <c r="D176" s="6">
        <v>30.8</v>
      </c>
      <c r="E176" s="6">
        <v>18</v>
      </c>
    </row>
    <row r="177" ht="15.75" spans="1:5">
      <c r="A177">
        <v>176</v>
      </c>
      <c r="B177" s="8">
        <v>45949</v>
      </c>
      <c r="C177" s="9">
        <v>45949.5125000004</v>
      </c>
      <c r="D177" s="6">
        <v>27</v>
      </c>
      <c r="E177" s="6">
        <v>16.2</v>
      </c>
    </row>
    <row r="178" ht="15.75" spans="1:5">
      <c r="A178">
        <v>177</v>
      </c>
      <c r="B178" s="8">
        <v>45949</v>
      </c>
      <c r="C178" s="9">
        <v>45949.5131944449</v>
      </c>
      <c r="D178" s="6">
        <v>27</v>
      </c>
      <c r="E178" s="6">
        <v>15.5</v>
      </c>
    </row>
    <row r="179" ht="15.75" spans="1:5">
      <c r="A179">
        <v>178</v>
      </c>
      <c r="B179" s="8">
        <v>45949</v>
      </c>
      <c r="C179" s="9">
        <v>45949.5138888893</v>
      </c>
      <c r="D179" s="6">
        <v>27</v>
      </c>
      <c r="E179" s="6">
        <v>15.2</v>
      </c>
    </row>
    <row r="180" ht="15.75" spans="1:5">
      <c r="A180">
        <v>179</v>
      </c>
      <c r="B180" s="8">
        <v>45949</v>
      </c>
      <c r="C180" s="9">
        <v>45949.5145833338</v>
      </c>
      <c r="D180" s="6">
        <v>7.1</v>
      </c>
      <c r="E180" s="6">
        <v>23.5</v>
      </c>
    </row>
    <row r="181" ht="15.75" spans="1:5">
      <c r="A181">
        <v>180</v>
      </c>
      <c r="B181" s="8">
        <v>45949</v>
      </c>
      <c r="C181" s="9">
        <v>45949.5152777782</v>
      </c>
      <c r="D181" s="6">
        <v>16.5</v>
      </c>
      <c r="E181" s="6">
        <v>16.9</v>
      </c>
    </row>
    <row r="182" ht="15.75" spans="1:5">
      <c r="A182">
        <v>181</v>
      </c>
      <c r="B182" s="8">
        <v>45949</v>
      </c>
      <c r="C182" s="9">
        <v>45949.5159722226</v>
      </c>
      <c r="D182" s="6">
        <v>0</v>
      </c>
      <c r="E182" s="6">
        <v>18</v>
      </c>
    </row>
    <row r="183" ht="15.75" spans="1:5">
      <c r="A183">
        <v>182</v>
      </c>
      <c r="B183" s="8">
        <v>45949</v>
      </c>
      <c r="C183" s="9">
        <v>45949.5166666671</v>
      </c>
      <c r="D183" s="6">
        <v>20.7</v>
      </c>
      <c r="E183" s="6">
        <v>22.7</v>
      </c>
    </row>
    <row r="184" ht="15.75" spans="1:5">
      <c r="A184">
        <v>183</v>
      </c>
      <c r="B184" s="8">
        <v>45949</v>
      </c>
      <c r="C184" s="9">
        <v>45949.5173611115</v>
      </c>
      <c r="D184" s="6">
        <v>9.7</v>
      </c>
      <c r="E184" s="6">
        <v>14.8</v>
      </c>
    </row>
    <row r="185" ht="15.75" spans="1:5">
      <c r="A185">
        <v>184</v>
      </c>
      <c r="B185" s="8">
        <v>45949</v>
      </c>
      <c r="C185" s="9">
        <v>45949.518055556</v>
      </c>
      <c r="D185" s="6">
        <v>30.9</v>
      </c>
      <c r="E185" s="6">
        <v>18.8</v>
      </c>
    </row>
    <row r="186" ht="15.75" spans="1:5">
      <c r="A186">
        <v>185</v>
      </c>
      <c r="B186" s="8">
        <v>45949</v>
      </c>
      <c r="C186" s="9">
        <v>45949.5187500004</v>
      </c>
      <c r="D186" s="6">
        <v>21.7</v>
      </c>
      <c r="E186" s="6">
        <v>14.2</v>
      </c>
    </row>
    <row r="187" ht="15.75" spans="1:5">
      <c r="A187">
        <v>186</v>
      </c>
      <c r="B187" s="8">
        <v>45949</v>
      </c>
      <c r="C187" s="9">
        <v>45949.5194444449</v>
      </c>
      <c r="D187" s="6">
        <v>15.1</v>
      </c>
      <c r="E187" s="6">
        <v>18</v>
      </c>
    </row>
    <row r="188" ht="15.75" spans="1:5">
      <c r="A188">
        <v>187</v>
      </c>
      <c r="B188" s="8">
        <v>45949</v>
      </c>
      <c r="C188" s="9">
        <v>45949.5201388893</v>
      </c>
      <c r="D188" s="6">
        <v>15</v>
      </c>
      <c r="E188" s="6">
        <v>16.8</v>
      </c>
    </row>
    <row r="189" ht="15.75" spans="1:5">
      <c r="A189">
        <v>188</v>
      </c>
      <c r="B189" s="8">
        <v>45949</v>
      </c>
      <c r="C189" s="9">
        <v>45949.5208333338</v>
      </c>
      <c r="D189" s="6">
        <v>12.3</v>
      </c>
      <c r="E189" s="6">
        <v>27</v>
      </c>
    </row>
    <row r="190" ht="15.75" spans="1:5">
      <c r="A190">
        <v>189</v>
      </c>
      <c r="B190" s="8">
        <v>45949</v>
      </c>
      <c r="C190" s="9">
        <v>45949.5215277782</v>
      </c>
      <c r="D190" s="6">
        <v>16.1</v>
      </c>
      <c r="E190" s="6">
        <v>17.2</v>
      </c>
    </row>
    <row r="191" ht="15.75" spans="1:5">
      <c r="A191">
        <v>190</v>
      </c>
      <c r="B191" s="8">
        <v>45949</v>
      </c>
      <c r="C191" s="9">
        <v>45949.5222222227</v>
      </c>
      <c r="D191" s="6">
        <v>0</v>
      </c>
      <c r="E191" s="6">
        <v>20.2</v>
      </c>
    </row>
    <row r="192" ht="15.75" spans="1:5">
      <c r="A192">
        <v>191</v>
      </c>
      <c r="B192" s="8">
        <v>45949</v>
      </c>
      <c r="C192" s="9">
        <v>45949.5229166671</v>
      </c>
      <c r="D192" s="6">
        <v>25.8</v>
      </c>
      <c r="E192" s="6">
        <v>20.3</v>
      </c>
    </row>
    <row r="193" ht="15.75" spans="1:5">
      <c r="A193">
        <v>192</v>
      </c>
      <c r="B193" s="8">
        <v>45949</v>
      </c>
      <c r="C193" s="9">
        <v>45949.5236111116</v>
      </c>
      <c r="D193" s="6">
        <v>26.1</v>
      </c>
      <c r="E193" s="6">
        <v>18.9</v>
      </c>
    </row>
    <row r="194" ht="15.75" spans="1:5">
      <c r="A194">
        <v>193</v>
      </c>
      <c r="B194" s="8">
        <v>45949</v>
      </c>
      <c r="C194" s="9">
        <v>45949.524305556</v>
      </c>
      <c r="D194" s="6">
        <v>30.1</v>
      </c>
      <c r="E194" s="6">
        <v>21.4</v>
      </c>
    </row>
    <row r="195" ht="15.75" spans="1:5">
      <c r="A195">
        <v>194</v>
      </c>
      <c r="B195" s="8">
        <v>45949</v>
      </c>
      <c r="C195" s="9">
        <v>45949.5250000005</v>
      </c>
      <c r="D195" s="6">
        <v>27</v>
      </c>
      <c r="E195" s="6">
        <v>16.8</v>
      </c>
    </row>
    <row r="196" ht="15.75" spans="1:5">
      <c r="A196">
        <v>195</v>
      </c>
      <c r="B196" s="8">
        <v>45949</v>
      </c>
      <c r="C196" s="9">
        <v>45949.5256944449</v>
      </c>
      <c r="D196" s="6">
        <v>27</v>
      </c>
      <c r="E196" s="6">
        <v>14.1</v>
      </c>
    </row>
    <row r="197" ht="15.75" spans="1:5">
      <c r="A197">
        <v>196</v>
      </c>
      <c r="B197" s="8">
        <v>45949</v>
      </c>
      <c r="C197" s="9">
        <v>45949.5263888893</v>
      </c>
      <c r="D197" s="6">
        <v>11.2</v>
      </c>
      <c r="E197" s="6">
        <v>22.9</v>
      </c>
    </row>
    <row r="198" ht="15.75" spans="1:5">
      <c r="A198">
        <v>197</v>
      </c>
      <c r="B198" s="8">
        <v>45949</v>
      </c>
      <c r="C198" s="9">
        <v>45949.5270833338</v>
      </c>
      <c r="D198" s="6">
        <v>16.6</v>
      </c>
      <c r="E198" s="6">
        <v>17</v>
      </c>
    </row>
    <row r="199" ht="15.75" spans="1:5">
      <c r="A199">
        <v>198</v>
      </c>
      <c r="B199" s="8">
        <v>45949</v>
      </c>
      <c r="C199" s="9">
        <v>45949.5277777782</v>
      </c>
      <c r="D199" s="6">
        <v>22.6</v>
      </c>
      <c r="E199" s="6">
        <v>28.4</v>
      </c>
    </row>
    <row r="200" ht="15.75" spans="1:5">
      <c r="A200">
        <v>199</v>
      </c>
      <c r="B200" s="8">
        <v>45949</v>
      </c>
      <c r="C200" s="9">
        <v>45949.5284722227</v>
      </c>
      <c r="D200" s="6">
        <v>28.2</v>
      </c>
      <c r="E200" s="6">
        <v>16.1</v>
      </c>
    </row>
    <row r="201" ht="15.75" spans="1:5">
      <c r="A201">
        <v>200</v>
      </c>
      <c r="B201" s="8">
        <v>45949</v>
      </c>
      <c r="C201" s="9">
        <v>45949.5291666671</v>
      </c>
      <c r="D201" s="6">
        <v>27</v>
      </c>
      <c r="E201" s="6">
        <v>25.9</v>
      </c>
    </row>
    <row r="202" ht="15.75" spans="1:5">
      <c r="A202">
        <v>201</v>
      </c>
      <c r="B202" s="8">
        <v>45949</v>
      </c>
      <c r="C202" s="9">
        <v>45949.5298611116</v>
      </c>
      <c r="D202" s="6">
        <v>32.4</v>
      </c>
      <c r="E202" s="6">
        <v>22.3</v>
      </c>
    </row>
    <row r="203" ht="15.75" spans="1:5">
      <c r="A203">
        <v>202</v>
      </c>
      <c r="B203" s="8">
        <v>45949</v>
      </c>
      <c r="C203" s="9">
        <v>45949.530555556</v>
      </c>
      <c r="D203" s="6">
        <v>14.5</v>
      </c>
      <c r="E203" s="6">
        <v>12.1</v>
      </c>
    </row>
    <row r="204" ht="15.75" spans="1:5">
      <c r="A204">
        <v>203</v>
      </c>
      <c r="B204" s="8">
        <v>45949</v>
      </c>
      <c r="C204" s="9">
        <v>45949.5312500005</v>
      </c>
      <c r="D204" s="6">
        <v>8.4</v>
      </c>
      <c r="E204" s="6">
        <v>18</v>
      </c>
    </row>
    <row r="205" ht="15.75" spans="1:5">
      <c r="A205">
        <v>204</v>
      </c>
      <c r="B205" s="8">
        <v>45949</v>
      </c>
      <c r="C205" s="9">
        <v>45949.5319444449</v>
      </c>
      <c r="D205" s="6">
        <v>0</v>
      </c>
      <c r="E205" s="6">
        <v>15.4</v>
      </c>
    </row>
    <row r="206" ht="15.75" spans="1:5">
      <c r="A206">
        <v>205</v>
      </c>
      <c r="B206" s="8">
        <v>45949</v>
      </c>
      <c r="C206" s="9">
        <v>45949.5326388894</v>
      </c>
      <c r="D206" s="6">
        <v>14.6</v>
      </c>
      <c r="E206" s="6">
        <v>19.4</v>
      </c>
    </row>
    <row r="207" ht="15.75" spans="1:5">
      <c r="A207">
        <v>206</v>
      </c>
      <c r="B207" s="8">
        <v>45949</v>
      </c>
      <c r="C207" s="9">
        <v>45949.5333333338</v>
      </c>
      <c r="D207" s="6">
        <v>15.9</v>
      </c>
      <c r="E207" s="6">
        <v>19.1</v>
      </c>
    </row>
    <row r="208" ht="15.75" spans="1:5">
      <c r="A208">
        <v>207</v>
      </c>
      <c r="B208" s="8">
        <v>45949</v>
      </c>
      <c r="C208" s="9">
        <v>45949.5340277783</v>
      </c>
      <c r="D208" s="6">
        <v>5.3</v>
      </c>
      <c r="E208" s="6">
        <v>20.9</v>
      </c>
    </row>
    <row r="209" ht="15.75" spans="1:5">
      <c r="A209">
        <v>208</v>
      </c>
      <c r="B209" s="8">
        <v>45949</v>
      </c>
      <c r="C209" s="9">
        <v>45949.5347222227</v>
      </c>
      <c r="D209" s="6">
        <v>32.7</v>
      </c>
      <c r="E209" s="6">
        <v>16.4</v>
      </c>
    </row>
    <row r="210" ht="15.75" spans="1:5">
      <c r="A210">
        <v>209</v>
      </c>
      <c r="B210" s="8">
        <v>45949</v>
      </c>
      <c r="C210" s="9">
        <v>45949.5354166672</v>
      </c>
      <c r="D210" s="6">
        <v>27</v>
      </c>
      <c r="E210" s="6">
        <v>25.7</v>
      </c>
    </row>
    <row r="211" ht="15.75" spans="1:5">
      <c r="A211">
        <v>210</v>
      </c>
      <c r="B211" s="8">
        <v>45949</v>
      </c>
      <c r="C211" s="9">
        <v>45949.5361111116</v>
      </c>
      <c r="D211" s="6">
        <v>32.7</v>
      </c>
      <c r="E211" s="6">
        <v>20.6</v>
      </c>
    </row>
    <row r="212" ht="15.75" spans="1:5">
      <c r="A212">
        <v>211</v>
      </c>
      <c r="B212" s="8">
        <v>45949</v>
      </c>
      <c r="C212" s="9">
        <v>45949.536805556</v>
      </c>
      <c r="D212" s="6">
        <v>13.1</v>
      </c>
      <c r="E212" s="6">
        <v>20.6</v>
      </c>
    </row>
    <row r="213" ht="15.75" spans="1:5">
      <c r="A213">
        <v>212</v>
      </c>
      <c r="B213" s="8">
        <v>45949</v>
      </c>
      <c r="C213" s="9">
        <v>45949.5375000005</v>
      </c>
      <c r="D213" s="6">
        <v>17.4</v>
      </c>
      <c r="E213" s="6">
        <v>18.7</v>
      </c>
    </row>
    <row r="214" ht="15.75" spans="1:5">
      <c r="A214">
        <v>213</v>
      </c>
      <c r="B214" s="8">
        <v>45949</v>
      </c>
      <c r="C214" s="9">
        <v>45949.5381944449</v>
      </c>
      <c r="D214" s="6">
        <v>27</v>
      </c>
      <c r="E214" s="6">
        <v>13.2</v>
      </c>
    </row>
    <row r="215" ht="15.75" spans="1:5">
      <c r="A215">
        <v>214</v>
      </c>
      <c r="B215" s="8">
        <v>45949</v>
      </c>
      <c r="C215" s="9">
        <v>45949.5388888894</v>
      </c>
      <c r="D215" s="6">
        <v>18</v>
      </c>
      <c r="E215" s="6">
        <v>19.2</v>
      </c>
    </row>
    <row r="216" ht="15.75" spans="1:5">
      <c r="A216">
        <v>215</v>
      </c>
      <c r="B216" s="8">
        <v>45949</v>
      </c>
      <c r="C216" s="9">
        <v>45949.5395833338</v>
      </c>
      <c r="D216" s="6">
        <v>31.7</v>
      </c>
      <c r="E216" s="6">
        <v>21.1</v>
      </c>
    </row>
    <row r="217" ht="15.75" spans="1:5">
      <c r="A217">
        <v>216</v>
      </c>
      <c r="B217" s="8">
        <v>45949</v>
      </c>
      <c r="C217" s="9">
        <v>45949.5402777783</v>
      </c>
      <c r="D217" s="6">
        <v>2.3</v>
      </c>
      <c r="E217" s="6">
        <v>18</v>
      </c>
    </row>
    <row r="218" ht="15.75" spans="1:5">
      <c r="A218">
        <v>217</v>
      </c>
      <c r="B218" s="8">
        <v>45949</v>
      </c>
      <c r="C218" s="9">
        <v>45949.5409722227</v>
      </c>
      <c r="D218" s="6">
        <v>0</v>
      </c>
      <c r="E218" s="6">
        <v>21.4</v>
      </c>
    </row>
    <row r="219" ht="15.75" spans="1:5">
      <c r="A219">
        <v>218</v>
      </c>
      <c r="B219" s="8">
        <v>45949</v>
      </c>
      <c r="C219" s="9">
        <v>45949.5416666672</v>
      </c>
      <c r="D219" s="6">
        <v>18.9</v>
      </c>
      <c r="E219" s="6">
        <v>21.6</v>
      </c>
    </row>
    <row r="220" ht="15.75" spans="1:5">
      <c r="A220">
        <v>219</v>
      </c>
      <c r="B220" s="8">
        <v>45949</v>
      </c>
      <c r="C220" s="9">
        <v>45949.5423611116</v>
      </c>
      <c r="D220" s="6">
        <v>31.9</v>
      </c>
      <c r="E220" s="6">
        <v>16.5</v>
      </c>
    </row>
    <row r="221" ht="15.75" spans="1:5">
      <c r="A221">
        <v>220</v>
      </c>
      <c r="B221" s="8">
        <v>45949</v>
      </c>
      <c r="C221" s="9">
        <v>45949.5430555561</v>
      </c>
      <c r="D221" s="6">
        <v>22.6</v>
      </c>
      <c r="E221" s="6">
        <v>18</v>
      </c>
    </row>
    <row r="222" ht="15.75" spans="1:5">
      <c r="A222">
        <v>221</v>
      </c>
      <c r="B222" s="8">
        <v>45949</v>
      </c>
      <c r="C222" s="9">
        <v>45949.5437500005</v>
      </c>
      <c r="D222" s="6">
        <v>19.3</v>
      </c>
      <c r="E222" s="6">
        <v>23.1</v>
      </c>
    </row>
    <row r="223" ht="15.75" spans="1:5">
      <c r="A223">
        <v>222</v>
      </c>
      <c r="B223" s="8">
        <v>45949</v>
      </c>
      <c r="C223" s="9">
        <v>45949.544444445</v>
      </c>
      <c r="D223" s="6">
        <v>31.9</v>
      </c>
      <c r="E223" s="6">
        <v>24</v>
      </c>
    </row>
    <row r="224" ht="15.75" spans="1:5">
      <c r="A224">
        <v>223</v>
      </c>
      <c r="B224" s="8">
        <v>45949</v>
      </c>
      <c r="C224" s="9">
        <v>45949.5451388894</v>
      </c>
      <c r="D224" s="6">
        <v>29</v>
      </c>
      <c r="E224" s="6">
        <v>14.4</v>
      </c>
    </row>
    <row r="225" ht="15.75" spans="1:5">
      <c r="A225">
        <v>224</v>
      </c>
      <c r="B225" s="8">
        <v>45949</v>
      </c>
      <c r="C225" s="9">
        <v>45949.5458333339</v>
      </c>
      <c r="D225" s="6">
        <v>8.3</v>
      </c>
      <c r="E225" s="6">
        <v>19.6</v>
      </c>
    </row>
    <row r="226" ht="15.75" spans="1:5">
      <c r="A226">
        <v>225</v>
      </c>
      <c r="B226" s="8">
        <v>45949</v>
      </c>
      <c r="C226" s="9">
        <v>45949.5465277783</v>
      </c>
      <c r="D226" s="6">
        <v>7</v>
      </c>
      <c r="E226" s="6">
        <v>18.8</v>
      </c>
    </row>
    <row r="227" ht="15.75" spans="1:5">
      <c r="A227">
        <v>226</v>
      </c>
      <c r="B227" s="8">
        <v>45949</v>
      </c>
      <c r="C227" s="9">
        <v>45949.5472222227</v>
      </c>
      <c r="D227" s="6">
        <v>5.4</v>
      </c>
      <c r="E227" s="6">
        <v>24.3</v>
      </c>
    </row>
    <row r="228" ht="15.75" spans="1:5">
      <c r="A228">
        <v>227</v>
      </c>
      <c r="B228" s="8">
        <v>45949</v>
      </c>
      <c r="C228" s="9">
        <v>45949.5479166672</v>
      </c>
      <c r="D228" s="6">
        <v>3.5</v>
      </c>
      <c r="E228" s="6">
        <v>23.1</v>
      </c>
    </row>
    <row r="229" ht="15.75" spans="1:5">
      <c r="A229">
        <v>228</v>
      </c>
      <c r="B229" s="8">
        <v>45949</v>
      </c>
      <c r="C229" s="9">
        <v>45949.5486111116</v>
      </c>
      <c r="D229" s="6">
        <v>19</v>
      </c>
      <c r="E229" s="6">
        <v>26.3</v>
      </c>
    </row>
    <row r="230" ht="15.75" spans="1:5">
      <c r="A230">
        <v>229</v>
      </c>
      <c r="B230" s="8">
        <v>45949</v>
      </c>
      <c r="C230" s="9">
        <v>45949.5493055561</v>
      </c>
      <c r="D230" s="6">
        <v>16.2</v>
      </c>
      <c r="E230" s="6">
        <v>21.2</v>
      </c>
    </row>
    <row r="231" ht="15.75" spans="1:5">
      <c r="A231">
        <v>230</v>
      </c>
      <c r="B231" s="8">
        <v>45949</v>
      </c>
      <c r="C231" s="9">
        <v>45949.5500000005</v>
      </c>
      <c r="D231" s="6">
        <v>4.6</v>
      </c>
      <c r="E231" s="6">
        <v>3</v>
      </c>
    </row>
    <row r="232" ht="15.75" spans="1:5">
      <c r="A232">
        <v>231</v>
      </c>
      <c r="B232" s="8">
        <v>45949</v>
      </c>
      <c r="C232" s="9">
        <v>45949.550694445</v>
      </c>
      <c r="D232" s="6">
        <v>20.6</v>
      </c>
      <c r="E232" s="6">
        <v>16</v>
      </c>
    </row>
    <row r="233" ht="15.75" spans="1:5">
      <c r="A233">
        <v>232</v>
      </c>
      <c r="B233" s="8">
        <v>45949</v>
      </c>
      <c r="C233" s="9">
        <v>45949.5513888894</v>
      </c>
      <c r="D233" s="6">
        <v>30</v>
      </c>
      <c r="E233" s="6">
        <v>21</v>
      </c>
    </row>
    <row r="234" ht="15.75" spans="1:5">
      <c r="A234">
        <v>233</v>
      </c>
      <c r="B234" s="8">
        <v>45949</v>
      </c>
      <c r="C234" s="9">
        <v>45949.5520833339</v>
      </c>
      <c r="D234" s="6">
        <v>20.3</v>
      </c>
      <c r="E234" s="6">
        <v>21.1</v>
      </c>
    </row>
    <row r="235" ht="15.75" spans="1:5">
      <c r="A235">
        <v>234</v>
      </c>
      <c r="B235" s="8">
        <v>45949</v>
      </c>
      <c r="C235" s="9">
        <v>45949.5527777783</v>
      </c>
      <c r="D235" s="6">
        <v>0</v>
      </c>
      <c r="E235" s="6">
        <v>27.3</v>
      </c>
    </row>
    <row r="236" ht="15.75" spans="1:5">
      <c r="A236">
        <v>235</v>
      </c>
      <c r="B236" s="8">
        <v>45949</v>
      </c>
      <c r="C236" s="9">
        <v>45949.5534722228</v>
      </c>
      <c r="D236" s="6">
        <v>2.2</v>
      </c>
      <c r="E236" s="6">
        <v>22.9</v>
      </c>
    </row>
    <row r="237" ht="15.75" spans="1:5">
      <c r="A237">
        <v>236</v>
      </c>
      <c r="B237" s="8">
        <v>45949</v>
      </c>
      <c r="C237" s="9">
        <v>45949.5541666672</v>
      </c>
      <c r="D237" s="6">
        <v>27</v>
      </c>
      <c r="E237" s="6">
        <v>18</v>
      </c>
    </row>
    <row r="238" ht="15.75" spans="1:5">
      <c r="A238">
        <v>237</v>
      </c>
      <c r="B238" s="8">
        <v>45949</v>
      </c>
      <c r="C238" s="9">
        <v>45949.5548611117</v>
      </c>
      <c r="D238" s="6">
        <v>0</v>
      </c>
      <c r="E238" s="6">
        <v>24.3</v>
      </c>
    </row>
    <row r="239" ht="15.75" spans="1:5">
      <c r="A239">
        <v>238</v>
      </c>
      <c r="B239" s="8">
        <v>45949</v>
      </c>
      <c r="C239" s="9">
        <v>45949.5555555561</v>
      </c>
      <c r="D239" s="6">
        <v>10.4</v>
      </c>
      <c r="E239" s="6">
        <v>14.3</v>
      </c>
    </row>
    <row r="240" ht="15.75" spans="1:5">
      <c r="A240">
        <v>239</v>
      </c>
      <c r="B240" s="8">
        <v>45949</v>
      </c>
      <c r="C240" s="9">
        <v>45949.5562500006</v>
      </c>
      <c r="D240" s="6">
        <v>2.2</v>
      </c>
      <c r="E240" s="6">
        <v>31.7</v>
      </c>
    </row>
    <row r="241" ht="15.75" spans="1:5">
      <c r="A241">
        <v>240</v>
      </c>
      <c r="B241" s="8">
        <v>45949</v>
      </c>
      <c r="C241" s="9">
        <v>45949.556944445</v>
      </c>
      <c r="D241" s="6">
        <v>34.6</v>
      </c>
      <c r="E241" s="6">
        <v>17.1</v>
      </c>
    </row>
    <row r="242" ht="15.75" spans="1:5">
      <c r="A242">
        <v>241</v>
      </c>
      <c r="B242" s="8">
        <v>45949</v>
      </c>
      <c r="C242" s="9">
        <v>45949.5576388894</v>
      </c>
      <c r="D242" s="6">
        <v>15.6</v>
      </c>
      <c r="E242" s="6">
        <v>20.4</v>
      </c>
    </row>
    <row r="243" ht="15.75" spans="1:5">
      <c r="A243">
        <v>242</v>
      </c>
      <c r="B243" s="8">
        <v>45949</v>
      </c>
      <c r="C243" s="9">
        <v>45949.5583333339</v>
      </c>
      <c r="D243" s="6">
        <v>3.7</v>
      </c>
      <c r="E243" s="6">
        <v>14.1</v>
      </c>
    </row>
    <row r="244" ht="15.75" spans="1:5">
      <c r="A244">
        <v>243</v>
      </c>
      <c r="B244" s="8">
        <v>45949</v>
      </c>
      <c r="C244" s="9">
        <v>45949.5590277783</v>
      </c>
      <c r="D244" s="6">
        <v>13.5</v>
      </c>
      <c r="E244" s="6">
        <v>16.5</v>
      </c>
    </row>
    <row r="245" ht="15.75" spans="1:5">
      <c r="A245">
        <v>244</v>
      </c>
      <c r="B245" s="8">
        <v>45949</v>
      </c>
      <c r="C245" s="9">
        <v>45949.5597222228</v>
      </c>
      <c r="D245" s="6">
        <v>18</v>
      </c>
      <c r="E245" s="6">
        <v>17.4</v>
      </c>
    </row>
    <row r="246" ht="15.75" spans="1:5">
      <c r="A246">
        <v>245</v>
      </c>
      <c r="B246" s="8">
        <v>45949</v>
      </c>
      <c r="C246" s="9">
        <v>45949.5604166672</v>
      </c>
      <c r="D246" s="6">
        <v>6.4</v>
      </c>
      <c r="E246" s="6">
        <v>21.4</v>
      </c>
    </row>
    <row r="247" ht="15.75" spans="1:5">
      <c r="A247">
        <v>246</v>
      </c>
      <c r="B247" s="8">
        <v>45949</v>
      </c>
      <c r="C247" s="9">
        <v>45949.5611111117</v>
      </c>
      <c r="D247" s="6">
        <v>7.5</v>
      </c>
      <c r="E247" s="6">
        <v>15.2</v>
      </c>
    </row>
    <row r="248" ht="15.75" spans="1:5">
      <c r="A248">
        <v>247</v>
      </c>
      <c r="B248" s="8">
        <v>45949</v>
      </c>
      <c r="C248" s="9">
        <v>45949.5618055561</v>
      </c>
      <c r="D248" s="6">
        <v>16.5</v>
      </c>
      <c r="E248" s="6">
        <v>2.7</v>
      </c>
    </row>
    <row r="249" ht="15.75" spans="1:5">
      <c r="A249">
        <v>248</v>
      </c>
      <c r="B249" s="8">
        <v>45949</v>
      </c>
      <c r="C249" s="9">
        <v>45949.5625000006</v>
      </c>
      <c r="D249" s="6">
        <v>32.8</v>
      </c>
      <c r="E249" s="6">
        <v>16.6</v>
      </c>
    </row>
    <row r="250" ht="15.75" spans="1:5">
      <c r="A250">
        <v>249</v>
      </c>
      <c r="B250" s="8">
        <v>45949</v>
      </c>
      <c r="C250" s="9">
        <v>45949.563194445</v>
      </c>
      <c r="D250" s="6">
        <v>24.6</v>
      </c>
      <c r="E250" s="6">
        <v>16.4</v>
      </c>
    </row>
    <row r="251" ht="15.75" spans="1:5">
      <c r="A251">
        <v>250</v>
      </c>
      <c r="B251" s="8">
        <v>45949</v>
      </c>
      <c r="C251" s="9">
        <v>45949.5638888895</v>
      </c>
      <c r="D251" s="6">
        <v>32.4</v>
      </c>
      <c r="E251" s="6">
        <v>16.8</v>
      </c>
    </row>
    <row r="252" ht="15.75" spans="1:5">
      <c r="A252">
        <v>251</v>
      </c>
      <c r="B252" s="8">
        <v>45949</v>
      </c>
      <c r="C252" s="9">
        <v>45949.5645833339</v>
      </c>
      <c r="D252" s="6">
        <v>27.9</v>
      </c>
      <c r="E252" s="6">
        <v>19.9</v>
      </c>
    </row>
    <row r="253" ht="15.75" spans="1:5">
      <c r="A253">
        <v>252</v>
      </c>
      <c r="B253" s="8">
        <v>45949</v>
      </c>
      <c r="C253" s="9">
        <v>45949.5652777784</v>
      </c>
      <c r="D253" s="6">
        <v>1.1</v>
      </c>
      <c r="E253" s="6">
        <v>12.4</v>
      </c>
    </row>
    <row r="254" ht="15.75" spans="1:5">
      <c r="A254">
        <v>253</v>
      </c>
      <c r="B254" s="8">
        <v>45949</v>
      </c>
      <c r="C254" s="9">
        <v>45949.5659722228</v>
      </c>
      <c r="D254" s="6">
        <v>0</v>
      </c>
      <c r="E254" s="6">
        <v>17.2</v>
      </c>
    </row>
    <row r="255" ht="15.75" spans="1:5">
      <c r="A255">
        <v>254</v>
      </c>
      <c r="B255" s="8">
        <v>45949</v>
      </c>
      <c r="C255" s="9">
        <v>45949.5666666673</v>
      </c>
      <c r="D255" s="6">
        <v>16.8</v>
      </c>
      <c r="E255" s="6">
        <v>17</v>
      </c>
    </row>
    <row r="256" ht="15.75" spans="1:5">
      <c r="A256">
        <v>255</v>
      </c>
      <c r="B256" s="8">
        <v>45949</v>
      </c>
      <c r="C256" s="9">
        <v>45949.5673611117</v>
      </c>
      <c r="D256" s="6">
        <v>21.5</v>
      </c>
      <c r="E256" s="6">
        <v>22.7</v>
      </c>
    </row>
    <row r="257" ht="15.75" spans="1:5">
      <c r="A257">
        <v>256</v>
      </c>
      <c r="B257" s="8">
        <v>45949</v>
      </c>
      <c r="C257" s="9">
        <v>45949.5680555561</v>
      </c>
      <c r="D257" s="6">
        <v>18</v>
      </c>
      <c r="E257" s="6">
        <v>23.4</v>
      </c>
    </row>
    <row r="258" ht="15.75" spans="1:5">
      <c r="A258">
        <v>257</v>
      </c>
      <c r="B258" s="8">
        <v>45949</v>
      </c>
      <c r="C258" s="9">
        <v>45949.5687500006</v>
      </c>
      <c r="D258" s="6">
        <v>14.6</v>
      </c>
      <c r="E258" s="6">
        <v>18</v>
      </c>
    </row>
    <row r="259" ht="15.75" spans="1:5">
      <c r="A259">
        <v>258</v>
      </c>
      <c r="B259" s="8">
        <v>45949</v>
      </c>
      <c r="C259" s="9">
        <v>45949.569444445</v>
      </c>
      <c r="D259" s="6">
        <v>2.6</v>
      </c>
      <c r="E259" s="6">
        <v>23.1</v>
      </c>
    </row>
    <row r="260" ht="15.75" spans="1:5">
      <c r="A260">
        <v>259</v>
      </c>
      <c r="B260" s="8">
        <v>45949</v>
      </c>
      <c r="C260" s="9">
        <v>45949.5701388895</v>
      </c>
      <c r="D260" s="6">
        <v>32.2</v>
      </c>
      <c r="E260" s="6">
        <v>18</v>
      </c>
    </row>
    <row r="261" ht="15.75" spans="1:5">
      <c r="A261">
        <v>260</v>
      </c>
      <c r="B261" s="8">
        <v>45949</v>
      </c>
      <c r="C261" s="9">
        <v>45949.5708333339</v>
      </c>
      <c r="D261" s="6">
        <v>13.9</v>
      </c>
      <c r="E261" s="6">
        <v>21.1</v>
      </c>
    </row>
    <row r="262" ht="15.75" spans="1:5">
      <c r="A262">
        <v>261</v>
      </c>
      <c r="B262" s="8">
        <v>45949</v>
      </c>
      <c r="C262" s="9">
        <v>45949.5715277784</v>
      </c>
      <c r="D262" s="6">
        <v>8</v>
      </c>
      <c r="E262" s="6">
        <v>17.4</v>
      </c>
    </row>
    <row r="263" ht="15.75" spans="1:5">
      <c r="A263">
        <v>262</v>
      </c>
      <c r="B263" s="8">
        <v>45949</v>
      </c>
      <c r="C263" s="9">
        <v>45949.5722222228</v>
      </c>
      <c r="D263" s="6">
        <v>22.1</v>
      </c>
      <c r="E263" s="6">
        <v>17.2</v>
      </c>
    </row>
    <row r="264" ht="15.75" spans="1:5">
      <c r="A264">
        <v>263</v>
      </c>
      <c r="B264" s="8">
        <v>45949</v>
      </c>
      <c r="C264" s="9">
        <v>45949.5729166673</v>
      </c>
      <c r="D264" s="6">
        <v>31.9</v>
      </c>
      <c r="E264" s="6">
        <v>23.2</v>
      </c>
    </row>
    <row r="265" ht="15.75" spans="1:5">
      <c r="A265">
        <v>264</v>
      </c>
      <c r="B265" s="8">
        <v>45949</v>
      </c>
      <c r="C265" s="9">
        <v>45949.5736111117</v>
      </c>
      <c r="D265" s="6">
        <v>5.5</v>
      </c>
      <c r="E265" s="6">
        <v>15</v>
      </c>
    </row>
    <row r="266" ht="15.75" spans="1:5">
      <c r="A266">
        <v>265</v>
      </c>
      <c r="B266" s="8">
        <v>45949</v>
      </c>
      <c r="C266" s="9">
        <v>45949.5743055562</v>
      </c>
      <c r="D266" s="6">
        <v>14.9</v>
      </c>
      <c r="E266" s="6">
        <v>18</v>
      </c>
    </row>
    <row r="267" ht="15.75" spans="1:5">
      <c r="A267">
        <v>266</v>
      </c>
      <c r="B267" s="8">
        <v>45949</v>
      </c>
      <c r="C267" s="9">
        <v>45949.5750000006</v>
      </c>
      <c r="D267" s="6">
        <v>18</v>
      </c>
      <c r="E267" s="6">
        <v>19.9</v>
      </c>
    </row>
    <row r="268" ht="15.75" spans="1:5">
      <c r="A268">
        <v>267</v>
      </c>
      <c r="B268" s="8">
        <v>45949</v>
      </c>
      <c r="C268" s="9">
        <v>45949.5756944451</v>
      </c>
      <c r="D268" s="6">
        <v>22.9</v>
      </c>
      <c r="E268" s="6">
        <v>26</v>
      </c>
    </row>
    <row r="269" ht="15.75" spans="1:5">
      <c r="A269">
        <v>268</v>
      </c>
      <c r="B269" s="8">
        <v>45949</v>
      </c>
      <c r="C269" s="9">
        <v>45949.5763888895</v>
      </c>
      <c r="D269" s="6">
        <v>27.7</v>
      </c>
      <c r="E269" s="6">
        <v>20</v>
      </c>
    </row>
    <row r="270" ht="15.75" spans="1:5">
      <c r="A270">
        <v>269</v>
      </c>
      <c r="B270" s="8">
        <v>45949</v>
      </c>
      <c r="C270" s="9">
        <v>45949.577083334</v>
      </c>
      <c r="D270" s="6">
        <v>27</v>
      </c>
      <c r="E270" s="6">
        <v>17.7</v>
      </c>
    </row>
    <row r="271" ht="15.75" spans="1:5">
      <c r="A271">
        <v>270</v>
      </c>
      <c r="B271" s="8">
        <v>45949</v>
      </c>
      <c r="C271" s="9">
        <v>45949.5777777784</v>
      </c>
      <c r="D271" s="6">
        <v>27</v>
      </c>
      <c r="E271" s="6">
        <v>21</v>
      </c>
    </row>
    <row r="272" ht="15.75" spans="1:5">
      <c r="A272">
        <v>271</v>
      </c>
      <c r="B272" s="8">
        <v>45949</v>
      </c>
      <c r="C272" s="9">
        <v>45949.5784722228</v>
      </c>
      <c r="D272" s="6">
        <v>31.4</v>
      </c>
      <c r="E272" s="6">
        <v>19.6</v>
      </c>
    </row>
    <row r="273" ht="15.75" spans="1:5">
      <c r="A273">
        <v>272</v>
      </c>
      <c r="B273" s="8">
        <v>45949</v>
      </c>
      <c r="C273" s="9">
        <v>45949.5791666673</v>
      </c>
      <c r="D273" s="6">
        <v>25.1</v>
      </c>
      <c r="E273" s="6">
        <v>22.7</v>
      </c>
    </row>
    <row r="274" ht="15.75" spans="1:5">
      <c r="A274">
        <v>273</v>
      </c>
      <c r="B274" s="8">
        <v>45949</v>
      </c>
      <c r="C274" s="9">
        <v>45949.5798611117</v>
      </c>
      <c r="D274" s="6">
        <v>20.1</v>
      </c>
      <c r="E274" s="6">
        <v>19.6</v>
      </c>
    </row>
    <row r="275" ht="15.75" spans="1:5">
      <c r="A275">
        <v>274</v>
      </c>
      <c r="B275" s="8">
        <v>45949</v>
      </c>
      <c r="C275" s="9">
        <v>45949.5805555562</v>
      </c>
      <c r="D275" s="6">
        <v>23.3</v>
      </c>
      <c r="E275" s="6">
        <v>15.3</v>
      </c>
    </row>
    <row r="276" ht="15.75" spans="1:5">
      <c r="A276">
        <v>275</v>
      </c>
      <c r="B276" s="8">
        <v>45949</v>
      </c>
      <c r="C276" s="9">
        <v>45949.5812500006</v>
      </c>
      <c r="D276" s="6">
        <v>19</v>
      </c>
      <c r="E276" s="6">
        <v>19.3</v>
      </c>
    </row>
    <row r="277" ht="15.75" spans="1:5">
      <c r="A277">
        <v>276</v>
      </c>
      <c r="B277" s="8">
        <v>45949</v>
      </c>
      <c r="C277" s="9">
        <v>45949.5819444451</v>
      </c>
      <c r="D277" s="6">
        <v>5.5</v>
      </c>
      <c r="E277" s="6">
        <v>19.4</v>
      </c>
    </row>
    <row r="278" ht="15.75" spans="1:5">
      <c r="A278">
        <v>277</v>
      </c>
      <c r="B278" s="8">
        <v>45949</v>
      </c>
      <c r="C278" s="9">
        <v>45949.5826388895</v>
      </c>
      <c r="D278" s="6">
        <v>18.5</v>
      </c>
      <c r="E278" s="6">
        <v>25.4</v>
      </c>
    </row>
    <row r="279" ht="15.75" spans="1:5">
      <c r="A279">
        <v>278</v>
      </c>
      <c r="B279" s="8">
        <v>45949</v>
      </c>
      <c r="C279" s="9">
        <v>45949.583333334</v>
      </c>
      <c r="D279" s="6">
        <v>33.2</v>
      </c>
      <c r="E279" s="6">
        <v>16.6</v>
      </c>
    </row>
    <row r="280" ht="15.75" spans="1:5">
      <c r="A280">
        <v>279</v>
      </c>
      <c r="B280" s="8">
        <v>45949</v>
      </c>
      <c r="C280" s="9">
        <v>45949.5840277784</v>
      </c>
      <c r="D280" s="6">
        <v>34.3</v>
      </c>
      <c r="E280" s="6">
        <v>19.4</v>
      </c>
    </row>
    <row r="281" ht="15.75" spans="1:5">
      <c r="A281">
        <v>280</v>
      </c>
      <c r="B281" s="8">
        <v>45949</v>
      </c>
      <c r="C281" s="9">
        <v>45949.5847222229</v>
      </c>
      <c r="D281" s="6">
        <v>10.1</v>
      </c>
      <c r="E281" s="6">
        <v>16.8</v>
      </c>
    </row>
    <row r="282" ht="15.75" spans="1:5">
      <c r="A282">
        <v>281</v>
      </c>
      <c r="B282" s="8">
        <v>45949</v>
      </c>
      <c r="C282" s="9">
        <v>45949.5854166673</v>
      </c>
      <c r="D282" s="6">
        <v>19.2</v>
      </c>
      <c r="E282" s="6">
        <v>18</v>
      </c>
    </row>
    <row r="283" ht="15.75" spans="1:5">
      <c r="A283">
        <v>282</v>
      </c>
      <c r="B283" s="8">
        <v>45949</v>
      </c>
      <c r="C283" s="9">
        <v>45949.5861111118</v>
      </c>
      <c r="D283" s="6">
        <v>27</v>
      </c>
      <c r="E283" s="6">
        <v>21</v>
      </c>
    </row>
    <row r="284" ht="15.75" spans="1:5">
      <c r="A284">
        <v>283</v>
      </c>
      <c r="B284" s="8">
        <v>45949</v>
      </c>
      <c r="C284" s="9">
        <v>45949.5868055562</v>
      </c>
      <c r="D284" s="6">
        <v>24.5</v>
      </c>
      <c r="E284" s="6">
        <v>21.6</v>
      </c>
    </row>
    <row r="285" ht="15.75" spans="1:5">
      <c r="A285">
        <v>284</v>
      </c>
      <c r="B285" s="8">
        <v>45949</v>
      </c>
      <c r="C285" s="9">
        <v>45949.5875000007</v>
      </c>
      <c r="D285" s="6">
        <v>10.3</v>
      </c>
      <c r="E285" s="6">
        <v>15.6</v>
      </c>
    </row>
    <row r="286" ht="15.75" spans="1:5">
      <c r="A286">
        <v>285</v>
      </c>
      <c r="B286" s="8">
        <v>45949</v>
      </c>
      <c r="C286" s="9">
        <v>45949.5881944451</v>
      </c>
      <c r="D286" s="6">
        <v>21</v>
      </c>
      <c r="E286" s="6">
        <v>15.3</v>
      </c>
    </row>
    <row r="287" ht="15.75" spans="1:5">
      <c r="A287">
        <v>286</v>
      </c>
      <c r="B287" s="8">
        <v>45949</v>
      </c>
      <c r="C287" s="9">
        <v>45949.5888888895</v>
      </c>
      <c r="D287" s="6">
        <v>18</v>
      </c>
      <c r="E287" s="6">
        <v>16.7</v>
      </c>
    </row>
    <row r="288" ht="15.75" spans="1:5">
      <c r="A288">
        <v>287</v>
      </c>
      <c r="B288" s="8">
        <v>45949</v>
      </c>
      <c r="C288" s="9">
        <v>45949.589583334</v>
      </c>
      <c r="D288" s="6">
        <v>20.2</v>
      </c>
      <c r="E288" s="6">
        <v>20</v>
      </c>
    </row>
    <row r="289" ht="15.75" spans="1:5">
      <c r="A289">
        <v>288</v>
      </c>
      <c r="B289" s="8">
        <v>45949</v>
      </c>
      <c r="C289" s="9">
        <v>45949.5902777784</v>
      </c>
      <c r="D289" s="6">
        <v>25.3</v>
      </c>
      <c r="E289" s="6">
        <v>22.4</v>
      </c>
    </row>
    <row r="290" ht="15.75" spans="1:5">
      <c r="A290">
        <v>289</v>
      </c>
      <c r="B290" s="8">
        <v>45949</v>
      </c>
      <c r="C290" s="9">
        <v>45949.5909722229</v>
      </c>
      <c r="D290" s="6">
        <v>11.5</v>
      </c>
      <c r="E290" s="6">
        <v>21.5</v>
      </c>
    </row>
    <row r="291" ht="15.75" spans="1:5">
      <c r="A291">
        <v>290</v>
      </c>
      <c r="B291" s="8">
        <v>45949</v>
      </c>
      <c r="C291" s="9">
        <v>45949.5916666673</v>
      </c>
      <c r="D291" s="6">
        <v>13.4</v>
      </c>
      <c r="E291" s="6">
        <v>25.7</v>
      </c>
    </row>
    <row r="292" ht="15.75" spans="1:5">
      <c r="A292">
        <v>291</v>
      </c>
      <c r="B292" s="8">
        <v>45949</v>
      </c>
      <c r="C292" s="9">
        <v>45949.5923611118</v>
      </c>
      <c r="D292" s="6">
        <v>23.9</v>
      </c>
      <c r="E292" s="6">
        <v>27</v>
      </c>
    </row>
    <row r="293" ht="15.75" spans="1:5">
      <c r="A293">
        <v>292</v>
      </c>
      <c r="B293" s="8">
        <v>45949</v>
      </c>
      <c r="C293" s="9">
        <v>45949.5930555562</v>
      </c>
      <c r="D293" s="6">
        <v>9</v>
      </c>
      <c r="E293" s="6">
        <v>20.4</v>
      </c>
    </row>
    <row r="294" ht="15.75" spans="1:5">
      <c r="A294">
        <v>293</v>
      </c>
      <c r="B294" s="8">
        <v>45949</v>
      </c>
      <c r="C294" s="9">
        <v>45949.5937500007</v>
      </c>
      <c r="D294" s="6">
        <v>18.9</v>
      </c>
      <c r="E294" s="6">
        <v>18.9</v>
      </c>
    </row>
    <row r="295" ht="15.75" spans="1:5">
      <c r="A295">
        <v>294</v>
      </c>
      <c r="B295" s="8">
        <v>45949</v>
      </c>
      <c r="C295" s="9">
        <v>45949.5944444451</v>
      </c>
      <c r="D295" s="6">
        <v>30.7</v>
      </c>
      <c r="E295" s="6">
        <v>21.9</v>
      </c>
    </row>
    <row r="296" ht="15.75" spans="1:5">
      <c r="A296">
        <v>295</v>
      </c>
      <c r="B296" s="8">
        <v>45949</v>
      </c>
      <c r="C296" s="9">
        <v>45949.5951388896</v>
      </c>
      <c r="D296" s="6">
        <v>16.3</v>
      </c>
      <c r="E296" s="6">
        <v>24</v>
      </c>
    </row>
    <row r="297" ht="15.75" spans="1:5">
      <c r="A297">
        <v>296</v>
      </c>
      <c r="B297" s="8">
        <v>45949</v>
      </c>
      <c r="C297" s="9">
        <v>45949.595833334</v>
      </c>
      <c r="D297" s="6">
        <v>2.7</v>
      </c>
      <c r="E297" s="6">
        <v>21.7</v>
      </c>
    </row>
    <row r="298" ht="15.75" spans="1:5">
      <c r="A298">
        <v>297</v>
      </c>
      <c r="B298" s="8">
        <v>45949</v>
      </c>
      <c r="C298" s="9">
        <v>45949.5965277785</v>
      </c>
      <c r="D298" s="6">
        <v>12.1</v>
      </c>
      <c r="E298" s="6">
        <v>20.5</v>
      </c>
    </row>
    <row r="299" ht="15.75" spans="1:5">
      <c r="A299">
        <v>298</v>
      </c>
      <c r="B299" s="8">
        <v>45949</v>
      </c>
      <c r="C299" s="9">
        <v>45949.5972222229</v>
      </c>
      <c r="D299" s="6">
        <v>28.9</v>
      </c>
      <c r="E299" s="6">
        <v>18.4</v>
      </c>
    </row>
    <row r="300" ht="15.75" spans="1:5">
      <c r="A300">
        <v>299</v>
      </c>
      <c r="B300" s="8">
        <v>45949</v>
      </c>
      <c r="C300" s="9">
        <v>45949.5979166674</v>
      </c>
      <c r="D300" s="6">
        <v>19.7</v>
      </c>
      <c r="E300" s="6">
        <v>19.5</v>
      </c>
    </row>
    <row r="301" ht="15.75" spans="1:5">
      <c r="A301">
        <v>300</v>
      </c>
      <c r="B301" s="8">
        <v>45949</v>
      </c>
      <c r="C301" s="9">
        <v>45949.5986111118</v>
      </c>
      <c r="D301" s="6">
        <v>7.4</v>
      </c>
      <c r="E301" s="6">
        <v>17.1</v>
      </c>
    </row>
    <row r="302" ht="15.75" spans="1:5">
      <c r="A302">
        <v>301</v>
      </c>
      <c r="B302" s="8">
        <v>45949</v>
      </c>
      <c r="C302" s="9">
        <v>45949.5993055563</v>
      </c>
      <c r="D302" s="6">
        <v>18</v>
      </c>
      <c r="E302" s="6">
        <v>18.8</v>
      </c>
    </row>
    <row r="303" ht="15.75" spans="1:5">
      <c r="A303">
        <v>302</v>
      </c>
      <c r="B303" s="8">
        <v>45949</v>
      </c>
      <c r="C303" s="9">
        <v>45949.6000000007</v>
      </c>
      <c r="D303" s="6">
        <v>32.2</v>
      </c>
      <c r="E303" s="6">
        <v>16.4</v>
      </c>
    </row>
    <row r="304" ht="15.75" spans="1:5">
      <c r="A304">
        <v>303</v>
      </c>
      <c r="B304" s="8">
        <v>45949</v>
      </c>
      <c r="C304" s="9">
        <v>45949.6006944451</v>
      </c>
      <c r="D304" s="6">
        <v>23.3</v>
      </c>
      <c r="E304" s="6">
        <v>19.3</v>
      </c>
    </row>
    <row r="305" ht="15.75" spans="1:5">
      <c r="A305">
        <v>304</v>
      </c>
      <c r="B305" s="8">
        <v>45949</v>
      </c>
      <c r="C305" s="9">
        <v>45949.6013888896</v>
      </c>
      <c r="D305" s="6">
        <v>19.3</v>
      </c>
      <c r="E305" s="6">
        <v>20.8</v>
      </c>
    </row>
    <row r="306" ht="15.75" spans="1:5">
      <c r="A306">
        <v>305</v>
      </c>
      <c r="B306" s="8">
        <v>45949</v>
      </c>
      <c r="C306" s="9">
        <v>45949.602083334</v>
      </c>
      <c r="D306" s="6">
        <v>15</v>
      </c>
      <c r="E306" s="6">
        <v>16.2</v>
      </c>
    </row>
    <row r="307" ht="15.75" spans="1:5">
      <c r="A307">
        <v>306</v>
      </c>
      <c r="B307" s="8">
        <v>45949</v>
      </c>
      <c r="C307" s="9">
        <v>45949.6027777785</v>
      </c>
      <c r="D307" s="6">
        <v>34.8</v>
      </c>
      <c r="E307" s="6">
        <v>21.7</v>
      </c>
    </row>
    <row r="308" ht="15.75" spans="1:5">
      <c r="A308">
        <v>307</v>
      </c>
      <c r="B308" s="8">
        <v>45949</v>
      </c>
      <c r="C308" s="9">
        <v>45949.6034722229</v>
      </c>
      <c r="D308" s="6">
        <v>32.6</v>
      </c>
      <c r="E308" s="6">
        <v>18</v>
      </c>
    </row>
    <row r="309" ht="15.75" spans="1:5">
      <c r="A309">
        <v>308</v>
      </c>
      <c r="B309" s="8">
        <v>45949</v>
      </c>
      <c r="C309" s="9">
        <v>45949.6041666674</v>
      </c>
      <c r="D309" s="6">
        <v>20</v>
      </c>
      <c r="E309" s="6">
        <v>17</v>
      </c>
    </row>
    <row r="310" ht="15.75" spans="1:5">
      <c r="A310">
        <v>309</v>
      </c>
      <c r="B310" s="8">
        <v>45949</v>
      </c>
      <c r="C310" s="9">
        <v>45949.6048611118</v>
      </c>
      <c r="D310" s="6">
        <v>20.4</v>
      </c>
      <c r="E310" s="6">
        <v>12.4</v>
      </c>
    </row>
    <row r="311" ht="15.75" spans="1:5">
      <c r="A311">
        <v>310</v>
      </c>
      <c r="B311" s="8">
        <v>45949</v>
      </c>
      <c r="C311" s="9">
        <v>45949.6055555563</v>
      </c>
      <c r="D311" s="6">
        <v>18</v>
      </c>
      <c r="E311" s="6">
        <v>18</v>
      </c>
    </row>
    <row r="312" ht="15.75" spans="1:5">
      <c r="A312">
        <v>311</v>
      </c>
      <c r="B312" s="8">
        <v>45949</v>
      </c>
      <c r="C312" s="9">
        <v>45949.6062500007</v>
      </c>
      <c r="D312" s="6">
        <v>16.2</v>
      </c>
      <c r="E312" s="6">
        <v>24.6</v>
      </c>
    </row>
    <row r="313" ht="15.75" spans="1:5">
      <c r="A313">
        <v>312</v>
      </c>
      <c r="B313" s="8">
        <v>45949</v>
      </c>
      <c r="C313" s="9">
        <v>45949.6069444452</v>
      </c>
      <c r="D313" s="6">
        <v>28.6</v>
      </c>
      <c r="E313" s="6">
        <v>19</v>
      </c>
    </row>
    <row r="314" ht="15.75" spans="1:5">
      <c r="A314">
        <v>313</v>
      </c>
      <c r="B314" s="8">
        <v>45949</v>
      </c>
      <c r="C314" s="9">
        <v>45949.6076388896</v>
      </c>
      <c r="D314" s="6">
        <v>28.7</v>
      </c>
      <c r="E314" s="6">
        <v>18</v>
      </c>
    </row>
    <row r="315" ht="15.75" spans="1:5">
      <c r="A315">
        <v>314</v>
      </c>
      <c r="B315" s="8">
        <v>45949</v>
      </c>
      <c r="C315" s="9">
        <v>45949.6083333341</v>
      </c>
      <c r="D315" s="6">
        <v>18</v>
      </c>
      <c r="E315" s="6">
        <v>20.9</v>
      </c>
    </row>
    <row r="316" ht="15.75" spans="1:5">
      <c r="A316">
        <v>315</v>
      </c>
      <c r="B316" s="8">
        <v>45949</v>
      </c>
      <c r="C316" s="9">
        <v>45949.6090277785</v>
      </c>
      <c r="D316" s="6">
        <v>15.3</v>
      </c>
      <c r="E316" s="6">
        <v>18.8</v>
      </c>
    </row>
    <row r="317" ht="15.75" spans="1:5">
      <c r="A317">
        <v>316</v>
      </c>
      <c r="B317" s="8">
        <v>45949</v>
      </c>
      <c r="C317" s="9">
        <v>45949.609722223</v>
      </c>
      <c r="D317" s="6">
        <v>12</v>
      </c>
      <c r="E317" s="6">
        <v>13.9</v>
      </c>
    </row>
    <row r="318" ht="15.75" spans="1:5">
      <c r="A318">
        <v>317</v>
      </c>
      <c r="B318" s="8">
        <v>45949</v>
      </c>
      <c r="C318" s="9">
        <v>45949.6104166674</v>
      </c>
      <c r="D318" s="6">
        <v>6</v>
      </c>
      <c r="E318" s="6">
        <v>18</v>
      </c>
    </row>
    <row r="319" ht="15.75" spans="1:5">
      <c r="A319">
        <v>318</v>
      </c>
      <c r="B319" s="8">
        <v>45949</v>
      </c>
      <c r="C319" s="9">
        <v>45949.6111111118</v>
      </c>
      <c r="D319" s="6">
        <v>19.5</v>
      </c>
      <c r="E319" s="6">
        <v>20.9</v>
      </c>
    </row>
    <row r="320" ht="15.75" spans="1:5">
      <c r="A320">
        <v>319</v>
      </c>
      <c r="B320" s="8">
        <v>45949</v>
      </c>
      <c r="C320" s="9">
        <v>45949.6118055563</v>
      </c>
      <c r="D320" s="6">
        <v>18</v>
      </c>
      <c r="E320" s="6">
        <v>18</v>
      </c>
    </row>
    <row r="321" ht="15.75" spans="1:5">
      <c r="A321">
        <v>320</v>
      </c>
      <c r="B321" s="8">
        <v>45949</v>
      </c>
      <c r="C321" s="9">
        <v>45949.6125000007</v>
      </c>
      <c r="D321" s="6">
        <v>23.5</v>
      </c>
      <c r="E321" s="6">
        <v>15.1</v>
      </c>
    </row>
    <row r="322" ht="15.75" spans="1:5">
      <c r="A322">
        <v>321</v>
      </c>
      <c r="B322" s="8">
        <v>45949</v>
      </c>
      <c r="C322" s="9">
        <v>45949.6131944452</v>
      </c>
      <c r="D322" s="6">
        <v>4.4</v>
      </c>
      <c r="E322" s="6">
        <v>31.9</v>
      </c>
    </row>
    <row r="323" ht="15.75" spans="1:5">
      <c r="A323">
        <v>322</v>
      </c>
      <c r="B323" s="8">
        <v>45949</v>
      </c>
      <c r="C323" s="9">
        <v>45949.6138888896</v>
      </c>
      <c r="D323" s="6">
        <v>31.2</v>
      </c>
      <c r="E323" s="6">
        <v>22.3</v>
      </c>
    </row>
    <row r="324" ht="15.75" spans="1:5">
      <c r="A324">
        <v>323</v>
      </c>
      <c r="B324" s="8">
        <v>45949</v>
      </c>
      <c r="C324" s="9">
        <v>45949.6145833341</v>
      </c>
      <c r="D324" s="6">
        <v>23.2</v>
      </c>
      <c r="E324" s="6">
        <v>25.3</v>
      </c>
    </row>
    <row r="325" ht="15.75" spans="1:5">
      <c r="A325">
        <v>324</v>
      </c>
      <c r="B325" s="8">
        <v>45949</v>
      </c>
      <c r="C325" s="9">
        <v>45949.6152777785</v>
      </c>
      <c r="D325" s="6">
        <v>19.1</v>
      </c>
      <c r="E325" s="6">
        <v>19</v>
      </c>
    </row>
    <row r="326" ht="15.75" spans="1:5">
      <c r="A326">
        <v>325</v>
      </c>
      <c r="B326" s="8">
        <v>45949</v>
      </c>
      <c r="C326" s="9">
        <v>45949.615972223</v>
      </c>
      <c r="D326" s="6">
        <v>9</v>
      </c>
      <c r="E326" s="6">
        <v>24.5</v>
      </c>
    </row>
    <row r="327" ht="15.75" spans="1:5">
      <c r="A327">
        <v>326</v>
      </c>
      <c r="B327" s="8">
        <v>45949</v>
      </c>
      <c r="C327" s="9">
        <v>45949.6166666674</v>
      </c>
      <c r="D327" s="6">
        <v>24.4</v>
      </c>
      <c r="E327" s="6">
        <v>18.5</v>
      </c>
    </row>
    <row r="328" ht="15.75" spans="1:5">
      <c r="A328">
        <v>327</v>
      </c>
      <c r="B328" s="8">
        <v>45949</v>
      </c>
      <c r="C328" s="9">
        <v>45949.6173611119</v>
      </c>
      <c r="D328" s="6">
        <v>18.7</v>
      </c>
      <c r="E328" s="6">
        <v>22.5</v>
      </c>
    </row>
    <row r="329" ht="15.75" spans="1:5">
      <c r="A329">
        <v>328</v>
      </c>
      <c r="B329" s="8">
        <v>45949</v>
      </c>
      <c r="C329" s="9">
        <v>45949.6180555563</v>
      </c>
      <c r="D329" s="6">
        <v>16.1</v>
      </c>
      <c r="E329" s="6">
        <v>19.1</v>
      </c>
    </row>
    <row r="330" ht="15.75" spans="1:5">
      <c r="A330">
        <v>329</v>
      </c>
      <c r="B330" s="8">
        <v>45949</v>
      </c>
      <c r="C330" s="9">
        <v>45949.6187500008</v>
      </c>
      <c r="D330" s="6">
        <v>10.7</v>
      </c>
      <c r="E330" s="6">
        <v>19.4</v>
      </c>
    </row>
    <row r="331" ht="15.75" spans="1:5">
      <c r="A331">
        <v>330</v>
      </c>
      <c r="B331" s="8">
        <v>45949</v>
      </c>
      <c r="C331" s="9">
        <v>45949.6194444452</v>
      </c>
      <c r="D331" s="6">
        <v>9</v>
      </c>
      <c r="E331" s="6">
        <v>16.3</v>
      </c>
    </row>
    <row r="332" ht="15.75" spans="1:5">
      <c r="A332">
        <v>331</v>
      </c>
      <c r="B332" s="8">
        <v>45949</v>
      </c>
      <c r="C332" s="9">
        <v>45949.6201388897</v>
      </c>
      <c r="D332" s="6">
        <v>12</v>
      </c>
      <c r="E332" s="6">
        <v>17</v>
      </c>
    </row>
    <row r="333" ht="15.75" spans="1:5">
      <c r="A333">
        <v>332</v>
      </c>
      <c r="B333" s="8">
        <v>45949</v>
      </c>
      <c r="C333" s="9">
        <v>45949.6208333341</v>
      </c>
      <c r="D333" s="6">
        <v>20.3</v>
      </c>
      <c r="E333" s="6">
        <v>17.3</v>
      </c>
    </row>
    <row r="334" ht="15.75" spans="1:5">
      <c r="A334">
        <v>333</v>
      </c>
      <c r="B334" s="8">
        <v>45949</v>
      </c>
      <c r="C334" s="9">
        <v>45949.6215277785</v>
      </c>
      <c r="D334" s="6">
        <v>19.8</v>
      </c>
      <c r="E334" s="6">
        <v>15.6</v>
      </c>
    </row>
    <row r="335" ht="15.75" spans="1:5">
      <c r="A335">
        <v>334</v>
      </c>
      <c r="B335" s="8">
        <v>45949</v>
      </c>
      <c r="C335" s="9">
        <v>45949.622222223</v>
      </c>
      <c r="D335" s="6">
        <v>12.2</v>
      </c>
      <c r="E335" s="6">
        <v>21.6</v>
      </c>
    </row>
    <row r="336" ht="15.75" spans="1:5">
      <c r="A336">
        <v>335</v>
      </c>
      <c r="B336" s="8">
        <v>45949</v>
      </c>
      <c r="C336" s="9">
        <v>45949.6229166674</v>
      </c>
      <c r="D336" s="6">
        <v>7.5</v>
      </c>
      <c r="E336" s="6">
        <v>13.2</v>
      </c>
    </row>
    <row r="337" ht="15.75" spans="1:5">
      <c r="A337">
        <v>336</v>
      </c>
      <c r="B337" s="8">
        <v>45949</v>
      </c>
      <c r="C337" s="9">
        <v>45949.6236111119</v>
      </c>
      <c r="D337" s="6">
        <v>16</v>
      </c>
      <c r="E337" s="6">
        <v>32</v>
      </c>
    </row>
    <row r="338" ht="15.75" spans="1:5">
      <c r="A338">
        <v>337</v>
      </c>
      <c r="B338" s="8">
        <v>45949</v>
      </c>
      <c r="C338" s="9">
        <v>45949.6243055563</v>
      </c>
      <c r="D338" s="6">
        <v>18.4</v>
      </c>
      <c r="E338" s="6">
        <v>16.4</v>
      </c>
    </row>
    <row r="339" ht="15.75" spans="1:5">
      <c r="A339">
        <v>338</v>
      </c>
      <c r="B339" s="8">
        <v>45949</v>
      </c>
      <c r="C339" s="9">
        <v>45949.6250000008</v>
      </c>
      <c r="D339" s="6">
        <v>30.3</v>
      </c>
      <c r="E339" s="6">
        <v>25</v>
      </c>
    </row>
    <row r="340" ht="15.75" spans="1:5">
      <c r="A340">
        <v>339</v>
      </c>
      <c r="B340" s="8">
        <v>45949</v>
      </c>
      <c r="C340" s="9">
        <v>45949.6256944452</v>
      </c>
      <c r="D340" s="6">
        <v>19</v>
      </c>
      <c r="E340" s="6">
        <v>24</v>
      </c>
    </row>
    <row r="341" ht="15.75" spans="1:5">
      <c r="A341">
        <v>340</v>
      </c>
      <c r="B341" s="8">
        <v>45949</v>
      </c>
      <c r="C341" s="9">
        <v>45949.6263888897</v>
      </c>
      <c r="D341" s="6">
        <v>20.8</v>
      </c>
      <c r="E341" s="6">
        <v>21.4</v>
      </c>
    </row>
    <row r="342" ht="15.75" spans="1:5">
      <c r="A342">
        <v>341</v>
      </c>
      <c r="B342" s="8">
        <v>45949</v>
      </c>
      <c r="C342" s="9">
        <v>45949.6270833341</v>
      </c>
      <c r="D342" s="6">
        <v>21.7</v>
      </c>
      <c r="E342" s="6">
        <v>13.8</v>
      </c>
    </row>
    <row r="343" ht="15.75" spans="1:5">
      <c r="A343">
        <v>342</v>
      </c>
      <c r="B343" s="8">
        <v>45949</v>
      </c>
      <c r="C343" s="9">
        <v>45949.6277777786</v>
      </c>
      <c r="D343" s="6">
        <v>14.1</v>
      </c>
      <c r="E343" s="6">
        <v>17.2</v>
      </c>
    </row>
    <row r="344" ht="15.75" spans="1:5">
      <c r="A344">
        <v>343</v>
      </c>
      <c r="B344" s="8">
        <v>45949</v>
      </c>
      <c r="C344" s="9">
        <v>45949.628472223</v>
      </c>
      <c r="D344" s="6">
        <v>11.3</v>
      </c>
      <c r="E344" s="6">
        <v>24.5</v>
      </c>
    </row>
    <row r="345" ht="15.75" spans="1:5">
      <c r="A345">
        <v>344</v>
      </c>
      <c r="B345" s="8">
        <v>45949</v>
      </c>
      <c r="C345" s="9">
        <v>45949.6291666675</v>
      </c>
      <c r="D345" s="6">
        <v>22.6</v>
      </c>
      <c r="E345" s="6">
        <v>23</v>
      </c>
    </row>
    <row r="346" ht="15.75" spans="1:5">
      <c r="A346">
        <v>345</v>
      </c>
      <c r="B346" s="8">
        <v>45949</v>
      </c>
      <c r="C346" s="9">
        <v>45949.6298611119</v>
      </c>
      <c r="D346" s="6">
        <v>0</v>
      </c>
      <c r="E346" s="6">
        <v>19.8</v>
      </c>
    </row>
    <row r="347" ht="15.75" spans="1:5">
      <c r="A347">
        <v>346</v>
      </c>
      <c r="B347" s="8">
        <v>45949</v>
      </c>
      <c r="C347" s="9">
        <v>45949.6305555564</v>
      </c>
      <c r="D347" s="6">
        <v>8.1</v>
      </c>
      <c r="E347" s="6">
        <v>15.5</v>
      </c>
    </row>
    <row r="348" ht="15.75" spans="1:5">
      <c r="A348">
        <v>347</v>
      </c>
      <c r="B348" s="8">
        <v>45949</v>
      </c>
      <c r="C348" s="9">
        <v>45949.6312500008</v>
      </c>
      <c r="D348" s="6">
        <v>20.4</v>
      </c>
      <c r="E348" s="6">
        <v>20.1</v>
      </c>
    </row>
    <row r="349" ht="15.75" spans="1:5">
      <c r="A349">
        <v>348</v>
      </c>
      <c r="B349" s="8">
        <v>45949</v>
      </c>
      <c r="C349" s="9">
        <v>45949.6319444452</v>
      </c>
      <c r="D349" s="6">
        <v>15.9</v>
      </c>
      <c r="E349" s="6">
        <v>22</v>
      </c>
    </row>
    <row r="350" ht="15.75" spans="1:5">
      <c r="A350">
        <v>349</v>
      </c>
      <c r="B350" s="8">
        <v>45949</v>
      </c>
      <c r="C350" s="9">
        <v>45949.6326388897</v>
      </c>
      <c r="D350" s="6">
        <v>18</v>
      </c>
      <c r="E350" s="6">
        <v>23.6</v>
      </c>
    </row>
    <row r="351" ht="15.75" spans="1:5">
      <c r="A351">
        <v>350</v>
      </c>
      <c r="B351" s="8">
        <v>45949</v>
      </c>
      <c r="C351" s="9">
        <v>45949.6333333341</v>
      </c>
      <c r="D351" s="6">
        <v>12.6</v>
      </c>
      <c r="E351" s="6">
        <v>20.2</v>
      </c>
    </row>
    <row r="352" ht="15.75" spans="1:5">
      <c r="A352">
        <v>351</v>
      </c>
      <c r="B352" s="8">
        <v>45949</v>
      </c>
      <c r="C352" s="9">
        <v>45949.6340277786</v>
      </c>
      <c r="D352" s="6">
        <v>24</v>
      </c>
      <c r="E352" s="6">
        <v>23.5</v>
      </c>
    </row>
    <row r="353" ht="15.75" spans="1:5">
      <c r="A353">
        <v>352</v>
      </c>
      <c r="B353" s="8">
        <v>45949</v>
      </c>
      <c r="C353" s="9">
        <v>45949.634722223</v>
      </c>
      <c r="D353" s="6">
        <v>12.4</v>
      </c>
      <c r="E353" s="6">
        <v>21.3</v>
      </c>
    </row>
    <row r="354" ht="15.75" spans="1:5">
      <c r="A354">
        <v>353</v>
      </c>
      <c r="B354" s="8">
        <v>45949</v>
      </c>
      <c r="C354" s="9">
        <v>45949.6354166675</v>
      </c>
      <c r="D354" s="6">
        <v>5.1</v>
      </c>
      <c r="E354" s="6">
        <v>15.4</v>
      </c>
    </row>
    <row r="355" ht="15.75" spans="1:5">
      <c r="A355">
        <v>354</v>
      </c>
      <c r="B355" s="8">
        <v>45949</v>
      </c>
      <c r="C355" s="9">
        <v>45949.6361111119</v>
      </c>
      <c r="D355" s="6">
        <v>5.7</v>
      </c>
      <c r="E355" s="6">
        <v>18.5</v>
      </c>
    </row>
    <row r="356" ht="15.75" spans="1:5">
      <c r="A356">
        <v>355</v>
      </c>
      <c r="B356" s="8">
        <v>45949</v>
      </c>
      <c r="C356" s="9">
        <v>45949.6368055564</v>
      </c>
      <c r="D356" s="6">
        <v>24.3</v>
      </c>
      <c r="E356" s="6">
        <v>16.7</v>
      </c>
    </row>
    <row r="357" ht="15.75" spans="1:5">
      <c r="A357">
        <v>356</v>
      </c>
      <c r="B357" s="8">
        <v>45949</v>
      </c>
      <c r="C357" s="9">
        <v>45949.6375000008</v>
      </c>
      <c r="D357" s="6">
        <v>34.1</v>
      </c>
      <c r="E357" s="6">
        <v>18</v>
      </c>
    </row>
    <row r="358" ht="15.75" spans="1:5">
      <c r="A358">
        <v>357</v>
      </c>
      <c r="B358" s="8">
        <v>45949</v>
      </c>
      <c r="C358" s="9">
        <v>45949.6381944453</v>
      </c>
      <c r="D358" s="6">
        <v>4</v>
      </c>
      <c r="E358" s="6">
        <v>25.1</v>
      </c>
    </row>
    <row r="359" ht="15.75" spans="1:5">
      <c r="A359">
        <v>358</v>
      </c>
      <c r="B359" s="8">
        <v>45949</v>
      </c>
      <c r="C359" s="9">
        <v>45949.6388888897</v>
      </c>
      <c r="D359" s="6">
        <v>11.1</v>
      </c>
      <c r="E359" s="6">
        <v>24.2</v>
      </c>
    </row>
    <row r="360" ht="15.75" spans="1:5">
      <c r="A360">
        <v>359</v>
      </c>
      <c r="B360" s="8">
        <v>45949</v>
      </c>
      <c r="C360" s="9">
        <v>45949.6395833342</v>
      </c>
      <c r="D360" s="6">
        <v>14.2</v>
      </c>
      <c r="E360" s="6">
        <v>18</v>
      </c>
    </row>
    <row r="361" ht="15.75" spans="1:5">
      <c r="A361">
        <v>360</v>
      </c>
      <c r="B361" s="8">
        <v>45949</v>
      </c>
      <c r="C361" s="9">
        <v>45949.6402777786</v>
      </c>
      <c r="D361" s="6">
        <v>15.2</v>
      </c>
      <c r="E361" s="6">
        <v>15.9</v>
      </c>
    </row>
    <row r="362" ht="15.75" spans="1:5">
      <c r="A362">
        <v>361</v>
      </c>
      <c r="B362" s="8">
        <v>45949</v>
      </c>
      <c r="C362" s="9">
        <v>45949.6409722231</v>
      </c>
      <c r="D362" s="6">
        <v>19.6</v>
      </c>
      <c r="E362" s="6">
        <v>21.9</v>
      </c>
    </row>
    <row r="363" ht="15.75" spans="1:5">
      <c r="A363">
        <v>362</v>
      </c>
      <c r="B363" s="8">
        <v>45949</v>
      </c>
      <c r="C363" s="9">
        <v>45949.6416666675</v>
      </c>
      <c r="D363" s="6">
        <v>19.6</v>
      </c>
      <c r="E363" s="6">
        <v>23.2</v>
      </c>
    </row>
    <row r="364" ht="15.75" spans="1:5">
      <c r="A364">
        <v>363</v>
      </c>
      <c r="B364" s="8">
        <v>45949</v>
      </c>
      <c r="C364" s="9">
        <v>45949.6423611119</v>
      </c>
      <c r="D364" s="6">
        <v>19.2</v>
      </c>
      <c r="E364" s="6">
        <v>20.2</v>
      </c>
    </row>
    <row r="365" ht="15.75" spans="1:5">
      <c r="A365">
        <v>364</v>
      </c>
      <c r="B365" s="8">
        <v>45949</v>
      </c>
      <c r="C365" s="9">
        <v>45949.6430555564</v>
      </c>
      <c r="D365" s="6">
        <v>21.1</v>
      </c>
      <c r="E365" s="6">
        <v>22.4</v>
      </c>
    </row>
    <row r="366" ht="15.75" spans="1:5">
      <c r="A366">
        <v>365</v>
      </c>
      <c r="B366" s="8">
        <v>45949</v>
      </c>
      <c r="C366" s="9">
        <v>45949.6437500008</v>
      </c>
      <c r="D366" s="6">
        <v>1.3</v>
      </c>
      <c r="E366" s="6">
        <v>21.5</v>
      </c>
    </row>
    <row r="367" ht="15.75" spans="1:5">
      <c r="A367">
        <v>366</v>
      </c>
      <c r="B367" s="8">
        <v>45949</v>
      </c>
      <c r="C367" s="9">
        <v>45949.6444444453</v>
      </c>
      <c r="D367" s="6">
        <v>16.1</v>
      </c>
      <c r="E367" s="6">
        <v>25.5</v>
      </c>
    </row>
    <row r="368" ht="15.75" spans="1:5">
      <c r="A368">
        <v>367</v>
      </c>
      <c r="B368" s="8">
        <v>45949</v>
      </c>
      <c r="C368" s="9">
        <v>45949.6451388897</v>
      </c>
      <c r="D368" s="6">
        <v>18</v>
      </c>
      <c r="E368" s="6">
        <v>22.1</v>
      </c>
    </row>
    <row r="369" ht="15.75" spans="1:5">
      <c r="A369">
        <v>368</v>
      </c>
      <c r="B369" s="8">
        <v>45949</v>
      </c>
      <c r="C369" s="9">
        <v>45949.6458333342</v>
      </c>
      <c r="D369" s="6">
        <v>9.9</v>
      </c>
      <c r="E369" s="6">
        <v>23.5</v>
      </c>
    </row>
    <row r="370" ht="15.75" spans="1:5">
      <c r="A370">
        <v>369</v>
      </c>
      <c r="B370" s="8">
        <v>45949</v>
      </c>
      <c r="C370" s="9">
        <v>45949.6465277786</v>
      </c>
      <c r="D370" s="6">
        <v>14.8</v>
      </c>
      <c r="E370" s="6">
        <v>15</v>
      </c>
    </row>
    <row r="371" ht="15.75" spans="1:5">
      <c r="A371">
        <v>370</v>
      </c>
      <c r="B371" s="8">
        <v>45949</v>
      </c>
      <c r="C371" s="9">
        <v>45949.6472222231</v>
      </c>
      <c r="D371" s="6">
        <v>13.8</v>
      </c>
      <c r="E371" s="6">
        <v>23.4</v>
      </c>
    </row>
    <row r="372" ht="15.75" spans="1:5">
      <c r="A372">
        <v>371</v>
      </c>
      <c r="B372" s="8">
        <v>45949</v>
      </c>
      <c r="C372" s="9">
        <v>45949.6479166675</v>
      </c>
      <c r="D372" s="6">
        <v>6.7</v>
      </c>
      <c r="E372" s="6">
        <v>25.7</v>
      </c>
    </row>
    <row r="373" ht="15.75" spans="1:5">
      <c r="A373">
        <v>372</v>
      </c>
      <c r="B373" s="8">
        <v>45949</v>
      </c>
      <c r="C373" s="9">
        <v>45949.648611112</v>
      </c>
      <c r="D373" s="6">
        <v>29.3</v>
      </c>
      <c r="E373" s="6">
        <v>17.2</v>
      </c>
    </row>
    <row r="374" ht="15.75" spans="1:5">
      <c r="A374">
        <v>373</v>
      </c>
      <c r="B374" s="8">
        <v>45949</v>
      </c>
      <c r="C374" s="9">
        <v>45949.6493055564</v>
      </c>
      <c r="D374" s="6">
        <v>16.9</v>
      </c>
      <c r="E374" s="6">
        <v>24.6</v>
      </c>
    </row>
    <row r="375" ht="15.75" spans="1:5">
      <c r="A375">
        <v>374</v>
      </c>
      <c r="B375" s="8">
        <v>45949</v>
      </c>
      <c r="C375" s="9">
        <v>45949.6500000009</v>
      </c>
      <c r="D375" s="6">
        <v>11.8</v>
      </c>
      <c r="E375" s="6">
        <v>24.9</v>
      </c>
    </row>
    <row r="376" ht="15.75" spans="1:5">
      <c r="A376">
        <v>375</v>
      </c>
      <c r="B376" s="8">
        <v>45949</v>
      </c>
      <c r="C376" s="9">
        <v>45949.6506944453</v>
      </c>
      <c r="D376" s="6">
        <v>31.1</v>
      </c>
      <c r="E376" s="6">
        <v>23.5</v>
      </c>
    </row>
    <row r="377" ht="15.75" spans="1:5">
      <c r="A377">
        <v>376</v>
      </c>
      <c r="B377" s="8">
        <v>45949</v>
      </c>
      <c r="C377" s="9">
        <v>45949.6513888898</v>
      </c>
      <c r="D377" s="6">
        <v>25</v>
      </c>
      <c r="E377" s="6">
        <v>18.6</v>
      </c>
    </row>
    <row r="378" ht="15.75" spans="1:5">
      <c r="A378">
        <v>377</v>
      </c>
      <c r="B378" s="8">
        <v>45949</v>
      </c>
      <c r="C378" s="9">
        <v>45949.6520833342</v>
      </c>
      <c r="D378" s="6">
        <v>5.4</v>
      </c>
      <c r="E378" s="6">
        <v>15.3</v>
      </c>
    </row>
    <row r="379" ht="15.75" spans="1:5">
      <c r="A379">
        <v>378</v>
      </c>
      <c r="B379" s="8">
        <v>45949</v>
      </c>
      <c r="C379" s="9">
        <v>45949.6527777786</v>
      </c>
      <c r="D379" s="6">
        <v>5.9</v>
      </c>
      <c r="E379" s="6">
        <v>23.5</v>
      </c>
    </row>
    <row r="380" ht="15.75" spans="1:5">
      <c r="A380">
        <v>379</v>
      </c>
      <c r="B380" s="8">
        <v>45949</v>
      </c>
      <c r="C380" s="9">
        <v>45949.6534722231</v>
      </c>
      <c r="D380" s="6">
        <v>25.1</v>
      </c>
      <c r="E380" s="6">
        <v>18.6</v>
      </c>
    </row>
    <row r="381" ht="15.75" spans="1:5">
      <c r="A381">
        <v>380</v>
      </c>
      <c r="B381" s="8">
        <v>45949</v>
      </c>
      <c r="C381" s="9">
        <v>45949.6541666675</v>
      </c>
      <c r="D381" s="6">
        <v>24.7</v>
      </c>
      <c r="E381" s="6">
        <v>15.9</v>
      </c>
    </row>
    <row r="382" ht="15.75" spans="1:5">
      <c r="A382">
        <v>381</v>
      </c>
      <c r="B382" s="8">
        <v>45949</v>
      </c>
      <c r="C382" s="9">
        <v>45949.654861112</v>
      </c>
      <c r="D382" s="6">
        <v>0</v>
      </c>
      <c r="E382" s="6">
        <v>16.5</v>
      </c>
    </row>
    <row r="383" ht="15.75" spans="1:5">
      <c r="A383">
        <v>382</v>
      </c>
      <c r="B383" s="8">
        <v>45949</v>
      </c>
      <c r="C383" s="9">
        <v>45949.6555555564</v>
      </c>
      <c r="D383" s="6">
        <v>16.4</v>
      </c>
      <c r="E383" s="6">
        <v>23.9</v>
      </c>
    </row>
    <row r="384" ht="15.75" spans="1:5">
      <c r="A384">
        <v>383</v>
      </c>
      <c r="B384" s="8">
        <v>45949</v>
      </c>
      <c r="C384" s="9">
        <v>45949.6562500009</v>
      </c>
      <c r="D384" s="6">
        <v>13.8</v>
      </c>
      <c r="E384" s="6">
        <v>27</v>
      </c>
    </row>
    <row r="385" ht="15.75" spans="1:5">
      <c r="A385">
        <v>384</v>
      </c>
      <c r="B385" s="8">
        <v>45949</v>
      </c>
      <c r="C385" s="9">
        <v>45949.6569444453</v>
      </c>
      <c r="D385" s="6">
        <v>22.6</v>
      </c>
      <c r="E385" s="6">
        <v>27</v>
      </c>
    </row>
    <row r="386" ht="15.75" spans="1:5">
      <c r="A386">
        <v>385</v>
      </c>
      <c r="B386" s="8">
        <v>45949</v>
      </c>
      <c r="C386" s="9">
        <v>45949.6576388898</v>
      </c>
      <c r="D386" s="6">
        <v>16.2</v>
      </c>
      <c r="E386" s="6">
        <v>13.7</v>
      </c>
    </row>
    <row r="387" ht="15.75" spans="1:5">
      <c r="A387">
        <v>386</v>
      </c>
      <c r="B387" s="8">
        <v>45949</v>
      </c>
      <c r="C387" s="9">
        <v>45949.6583333342</v>
      </c>
      <c r="D387" s="6">
        <v>6.4</v>
      </c>
      <c r="E387" s="6">
        <v>22</v>
      </c>
    </row>
    <row r="388" ht="15.75" spans="1:5">
      <c r="A388">
        <v>387</v>
      </c>
      <c r="B388" s="8">
        <v>45949</v>
      </c>
      <c r="C388" s="9">
        <v>45949.6590277787</v>
      </c>
      <c r="D388" s="6">
        <v>9</v>
      </c>
      <c r="E388" s="6">
        <v>23.8</v>
      </c>
    </row>
    <row r="389" ht="15.75" spans="1:5">
      <c r="A389">
        <v>388</v>
      </c>
      <c r="B389" s="8">
        <v>45949</v>
      </c>
      <c r="C389" s="9">
        <v>45949.6597222231</v>
      </c>
      <c r="D389" s="6">
        <v>16.3</v>
      </c>
      <c r="E389" s="6">
        <v>21.3</v>
      </c>
    </row>
    <row r="390" ht="15.75" spans="1:5">
      <c r="A390">
        <v>389</v>
      </c>
      <c r="B390" s="8">
        <v>45949</v>
      </c>
      <c r="C390" s="9">
        <v>45949.6604166676</v>
      </c>
      <c r="D390" s="6">
        <v>4.5</v>
      </c>
      <c r="E390" s="6">
        <v>18</v>
      </c>
    </row>
    <row r="391" ht="15.75" spans="1:5">
      <c r="A391">
        <v>390</v>
      </c>
      <c r="B391" s="8">
        <v>45949</v>
      </c>
      <c r="C391" s="9">
        <v>45949.661111112</v>
      </c>
      <c r="D391" s="6">
        <v>10.4</v>
      </c>
      <c r="E391" s="6">
        <v>23.4</v>
      </c>
    </row>
    <row r="392" ht="15.75" spans="1:5">
      <c r="A392">
        <v>391</v>
      </c>
      <c r="B392" s="8">
        <v>45949</v>
      </c>
      <c r="C392" s="9">
        <v>45949.6618055565</v>
      </c>
      <c r="D392" s="6">
        <v>24.6</v>
      </c>
      <c r="E392" s="6">
        <v>24.4</v>
      </c>
    </row>
    <row r="393" ht="15.75" spans="1:5">
      <c r="A393">
        <v>392</v>
      </c>
      <c r="B393" s="8">
        <v>45949</v>
      </c>
      <c r="C393" s="9">
        <v>45949.6625000009</v>
      </c>
      <c r="D393" s="6">
        <v>7.1</v>
      </c>
      <c r="E393" s="6">
        <v>24.3</v>
      </c>
    </row>
    <row r="394" ht="15.75" spans="1:5">
      <c r="A394">
        <v>393</v>
      </c>
      <c r="B394" s="8">
        <v>45949</v>
      </c>
      <c r="C394" s="9">
        <v>45949.6631944453</v>
      </c>
      <c r="D394" s="6">
        <v>0</v>
      </c>
      <c r="E394" s="6">
        <v>21.4</v>
      </c>
    </row>
    <row r="395" ht="15.75" spans="1:5">
      <c r="A395">
        <v>394</v>
      </c>
      <c r="B395" s="8">
        <v>45949</v>
      </c>
      <c r="C395" s="9">
        <v>45949.6638888898</v>
      </c>
      <c r="D395" s="6">
        <v>18</v>
      </c>
      <c r="E395" s="6">
        <v>19.9</v>
      </c>
    </row>
    <row r="396" ht="15.75" spans="1:5">
      <c r="A396">
        <v>395</v>
      </c>
      <c r="B396" s="8">
        <v>45949</v>
      </c>
      <c r="C396" s="9">
        <v>45949.6645833342</v>
      </c>
      <c r="D396" s="6">
        <v>23.7</v>
      </c>
      <c r="E396" s="6">
        <v>19.3</v>
      </c>
    </row>
    <row r="397" ht="15.75" spans="1:5">
      <c r="A397">
        <v>396</v>
      </c>
      <c r="B397" s="8">
        <v>45949</v>
      </c>
      <c r="C397" s="9">
        <v>45949.6652777787</v>
      </c>
      <c r="D397" s="6">
        <v>18</v>
      </c>
      <c r="E397" s="6">
        <v>19.8</v>
      </c>
    </row>
    <row r="398" ht="15.75" spans="1:5">
      <c r="A398">
        <v>397</v>
      </c>
      <c r="B398" s="8">
        <v>45949</v>
      </c>
      <c r="C398" s="9">
        <v>45949.6659722231</v>
      </c>
      <c r="D398" s="6">
        <v>0</v>
      </c>
      <c r="E398" s="6">
        <v>19.1</v>
      </c>
    </row>
    <row r="399" ht="15.75" spans="1:5">
      <c r="A399">
        <v>398</v>
      </c>
      <c r="B399" s="8">
        <v>45949</v>
      </c>
      <c r="C399" s="9">
        <v>45949.6666666676</v>
      </c>
      <c r="D399" s="6">
        <v>18</v>
      </c>
      <c r="E399" s="6">
        <v>22.9</v>
      </c>
    </row>
    <row r="400" ht="15.75" spans="1:5">
      <c r="A400">
        <v>399</v>
      </c>
      <c r="B400" s="8">
        <v>45949</v>
      </c>
      <c r="C400" s="9">
        <v>45949.667361112</v>
      </c>
      <c r="D400" s="6">
        <v>9</v>
      </c>
      <c r="E400" s="6">
        <v>24</v>
      </c>
    </row>
    <row r="401" ht="15.75" spans="1:5">
      <c r="A401">
        <v>400</v>
      </c>
      <c r="B401" s="8">
        <v>45949</v>
      </c>
      <c r="C401" s="9">
        <v>45949.6680555565</v>
      </c>
      <c r="D401" s="6">
        <v>18</v>
      </c>
      <c r="E401" s="6">
        <v>24.7</v>
      </c>
    </row>
    <row r="402" ht="15.75" spans="1:5">
      <c r="A402">
        <v>401</v>
      </c>
      <c r="B402" s="8">
        <v>45949</v>
      </c>
      <c r="C402" s="9">
        <v>45949.6687500009</v>
      </c>
      <c r="D402" s="6">
        <v>3.4</v>
      </c>
      <c r="E402" s="6">
        <v>28.1</v>
      </c>
    </row>
    <row r="403" ht="15.75" spans="1:5">
      <c r="A403">
        <v>402</v>
      </c>
      <c r="B403" s="8">
        <v>45949</v>
      </c>
      <c r="C403" s="9">
        <v>45949.6694444454</v>
      </c>
      <c r="D403" s="6">
        <v>18</v>
      </c>
      <c r="E403" s="6">
        <v>25.5</v>
      </c>
    </row>
    <row r="404" ht="15.75" spans="1:5">
      <c r="A404">
        <v>403</v>
      </c>
      <c r="B404" s="8">
        <v>45949</v>
      </c>
      <c r="C404" s="9">
        <v>45949.6701388898</v>
      </c>
      <c r="D404" s="6">
        <v>13.9</v>
      </c>
      <c r="E404" s="6">
        <v>22.5</v>
      </c>
    </row>
    <row r="405" ht="15.75" spans="1:5">
      <c r="A405">
        <v>404</v>
      </c>
      <c r="B405" s="8">
        <v>45949</v>
      </c>
      <c r="C405" s="9">
        <v>45949.6708333343</v>
      </c>
      <c r="D405" s="6">
        <v>18</v>
      </c>
      <c r="E405" s="6">
        <v>25.3</v>
      </c>
    </row>
    <row r="406" ht="15.75" spans="1:5">
      <c r="A406">
        <v>405</v>
      </c>
      <c r="B406" s="8">
        <v>45949</v>
      </c>
      <c r="C406" s="9">
        <v>45949.6715277787</v>
      </c>
      <c r="D406" s="6">
        <v>13.1</v>
      </c>
      <c r="E406" s="6">
        <v>26.2</v>
      </c>
    </row>
    <row r="407" ht="15.75" spans="1:5">
      <c r="A407">
        <v>406</v>
      </c>
      <c r="B407" s="8">
        <v>45949</v>
      </c>
      <c r="C407" s="9">
        <v>45949.6722222232</v>
      </c>
      <c r="D407" s="6">
        <v>7.1</v>
      </c>
      <c r="E407" s="6">
        <v>20.6</v>
      </c>
    </row>
    <row r="408" ht="15.75" spans="1:5">
      <c r="A408">
        <v>407</v>
      </c>
      <c r="B408" s="8">
        <v>45949</v>
      </c>
      <c r="C408" s="9">
        <v>45949.6729166676</v>
      </c>
      <c r="D408" s="6">
        <v>21.5</v>
      </c>
      <c r="E408" s="6">
        <v>25.3</v>
      </c>
    </row>
    <row r="409" ht="15.75" spans="1:5">
      <c r="A409">
        <v>408</v>
      </c>
      <c r="B409" s="8">
        <v>45949</v>
      </c>
      <c r="C409" s="9">
        <v>45949.673611112</v>
      </c>
      <c r="D409" s="6">
        <v>6.3</v>
      </c>
      <c r="E409" s="6">
        <v>26.1</v>
      </c>
    </row>
    <row r="410" ht="15.75" spans="1:5">
      <c r="A410">
        <v>409</v>
      </c>
      <c r="B410" s="8">
        <v>45949</v>
      </c>
      <c r="C410" s="9">
        <v>45949.6743055565</v>
      </c>
      <c r="D410" s="6">
        <v>29.2</v>
      </c>
      <c r="E410" s="6">
        <v>20.4</v>
      </c>
    </row>
    <row r="411" ht="15.75" spans="1:5">
      <c r="A411">
        <v>410</v>
      </c>
      <c r="B411" s="8">
        <v>45949</v>
      </c>
      <c r="C411" s="9">
        <v>45949.6750000009</v>
      </c>
      <c r="D411" s="6">
        <v>10.9</v>
      </c>
      <c r="E411" s="6">
        <v>24.7</v>
      </c>
    </row>
    <row r="412" ht="15.75" spans="1:5">
      <c r="A412">
        <v>411</v>
      </c>
      <c r="B412" s="8">
        <v>45949</v>
      </c>
      <c r="C412" s="9">
        <v>45949.6756944454</v>
      </c>
      <c r="D412" s="6">
        <v>12.5</v>
      </c>
      <c r="E412" s="6">
        <v>24.6</v>
      </c>
    </row>
    <row r="413" ht="15.75" spans="1:5">
      <c r="A413">
        <v>412</v>
      </c>
      <c r="B413" s="8">
        <v>45949</v>
      </c>
      <c r="C413" s="9">
        <v>45949.6763888898</v>
      </c>
      <c r="D413" s="6">
        <v>18</v>
      </c>
      <c r="E413" s="6">
        <v>23.6</v>
      </c>
    </row>
    <row r="414" ht="15.75" spans="1:5">
      <c r="A414">
        <v>413</v>
      </c>
      <c r="B414" s="8">
        <v>45949</v>
      </c>
      <c r="C414" s="9">
        <v>45949.6770833343</v>
      </c>
      <c r="D414" s="6">
        <v>25.6</v>
      </c>
      <c r="E414" s="6">
        <v>17.1</v>
      </c>
    </row>
    <row r="415" ht="15.75" spans="1:5">
      <c r="A415">
        <v>414</v>
      </c>
      <c r="B415" s="8">
        <v>45949</v>
      </c>
      <c r="C415" s="9">
        <v>45949.6777777787</v>
      </c>
      <c r="D415" s="6">
        <v>35</v>
      </c>
      <c r="E415" s="6">
        <v>28.1</v>
      </c>
    </row>
    <row r="416" ht="15.75" spans="1:5">
      <c r="A416">
        <v>415</v>
      </c>
      <c r="B416" s="8">
        <v>45949</v>
      </c>
      <c r="C416" s="9">
        <v>45949.6784722232</v>
      </c>
      <c r="D416" s="6">
        <v>9</v>
      </c>
      <c r="E416" s="6">
        <v>22.1</v>
      </c>
    </row>
    <row r="417" ht="15.75" spans="1:5">
      <c r="A417">
        <v>416</v>
      </c>
      <c r="B417" s="8">
        <v>45949</v>
      </c>
      <c r="C417" s="9">
        <v>45949.6791666676</v>
      </c>
      <c r="D417" s="6">
        <v>29.1</v>
      </c>
      <c r="E417" s="6">
        <v>23.7</v>
      </c>
    </row>
    <row r="418" ht="15.75" spans="1:5">
      <c r="A418">
        <v>417</v>
      </c>
      <c r="B418" s="8">
        <v>45949</v>
      </c>
      <c r="C418" s="9">
        <v>45949.6798611121</v>
      </c>
      <c r="D418" s="6">
        <v>18</v>
      </c>
      <c r="E418" s="6">
        <v>18</v>
      </c>
    </row>
    <row r="419" ht="15.75" spans="1:5">
      <c r="A419">
        <v>418</v>
      </c>
      <c r="B419" s="8">
        <v>45949</v>
      </c>
      <c r="C419" s="9">
        <v>45949.6805555565</v>
      </c>
      <c r="D419" s="6">
        <v>27</v>
      </c>
      <c r="E419" s="6">
        <v>18</v>
      </c>
    </row>
    <row r="420" ht="15.75" spans="1:5">
      <c r="A420">
        <v>419</v>
      </c>
      <c r="B420" s="8">
        <v>45949</v>
      </c>
      <c r="C420" s="9">
        <v>45949.681250001</v>
      </c>
      <c r="D420" s="6">
        <v>33.3</v>
      </c>
      <c r="E420" s="6">
        <v>16.3</v>
      </c>
    </row>
    <row r="421" ht="15.75" spans="1:5">
      <c r="A421">
        <v>420</v>
      </c>
      <c r="B421" s="8">
        <v>45949</v>
      </c>
      <c r="C421" s="9">
        <v>45949.6819444454</v>
      </c>
      <c r="D421" s="6">
        <v>27</v>
      </c>
      <c r="E421" s="6">
        <v>21.3</v>
      </c>
    </row>
    <row r="422" ht="15.75" spans="1:5">
      <c r="A422">
        <v>421</v>
      </c>
      <c r="B422" s="8">
        <v>45949</v>
      </c>
      <c r="C422" s="9">
        <v>45949.6826388899</v>
      </c>
      <c r="D422" s="6">
        <v>18</v>
      </c>
      <c r="E422" s="6">
        <v>22.9</v>
      </c>
    </row>
    <row r="423" ht="15.75" spans="1:5">
      <c r="A423">
        <v>422</v>
      </c>
      <c r="B423" s="8">
        <v>45949</v>
      </c>
      <c r="C423" s="9">
        <v>45949.6833333343</v>
      </c>
      <c r="D423" s="6">
        <v>5.3</v>
      </c>
      <c r="E423" s="6">
        <v>19.3</v>
      </c>
    </row>
    <row r="424" ht="15.75" spans="1:5">
      <c r="A424">
        <v>423</v>
      </c>
      <c r="B424" s="8">
        <v>45949</v>
      </c>
      <c r="C424" s="9">
        <v>45949.6840277787</v>
      </c>
      <c r="D424" s="6">
        <v>9</v>
      </c>
      <c r="E424" s="6">
        <v>25.2</v>
      </c>
    </row>
    <row r="425" ht="15.75" spans="1:5">
      <c r="A425">
        <v>424</v>
      </c>
      <c r="B425" s="8">
        <v>45949</v>
      </c>
      <c r="C425" s="9">
        <v>45949.6847222232</v>
      </c>
      <c r="D425" s="6">
        <v>12.4</v>
      </c>
      <c r="E425" s="6">
        <v>24.7</v>
      </c>
    </row>
    <row r="426" ht="15.75" spans="1:5">
      <c r="A426">
        <v>425</v>
      </c>
      <c r="B426" s="8">
        <v>45949</v>
      </c>
      <c r="C426" s="9">
        <v>45949.6854166676</v>
      </c>
      <c r="D426" s="6">
        <v>18</v>
      </c>
      <c r="E426" s="6">
        <v>26</v>
      </c>
    </row>
    <row r="427" ht="15.75" spans="1:5">
      <c r="A427">
        <v>426</v>
      </c>
      <c r="B427" s="8">
        <v>45949</v>
      </c>
      <c r="C427" s="9">
        <v>45949.6861111121</v>
      </c>
      <c r="D427" s="6">
        <v>11.5</v>
      </c>
      <c r="E427" s="6">
        <v>22.8</v>
      </c>
    </row>
    <row r="428" ht="15.75" spans="1:5">
      <c r="A428">
        <v>427</v>
      </c>
      <c r="B428" s="8">
        <v>45949</v>
      </c>
      <c r="C428" s="9">
        <v>45949.6868055565</v>
      </c>
      <c r="D428" s="6">
        <v>14.3</v>
      </c>
      <c r="E428" s="6">
        <v>25</v>
      </c>
    </row>
    <row r="429" ht="15.75" spans="1:5">
      <c r="A429">
        <v>428</v>
      </c>
      <c r="B429" s="8">
        <v>45949</v>
      </c>
      <c r="C429" s="9">
        <v>45949.687500001</v>
      </c>
      <c r="D429" s="6">
        <v>7.5</v>
      </c>
      <c r="E429" s="6">
        <v>21.9</v>
      </c>
    </row>
    <row r="430" ht="15.75" spans="1:5">
      <c r="A430">
        <v>429</v>
      </c>
      <c r="B430" s="8">
        <v>45949</v>
      </c>
      <c r="C430" s="9">
        <v>45949.6881944454</v>
      </c>
      <c r="D430" s="6">
        <v>0</v>
      </c>
      <c r="E430" s="6">
        <v>20.4</v>
      </c>
    </row>
    <row r="431" ht="15.75" spans="1:5">
      <c r="A431">
        <v>430</v>
      </c>
      <c r="B431" s="8">
        <v>45949</v>
      </c>
      <c r="C431" s="9">
        <v>45949.6888888899</v>
      </c>
      <c r="D431" s="6">
        <v>0</v>
      </c>
      <c r="E431" s="6">
        <v>20.2</v>
      </c>
    </row>
    <row r="432" ht="15.75" spans="1:5">
      <c r="A432">
        <v>431</v>
      </c>
      <c r="B432" s="8">
        <v>45949</v>
      </c>
      <c r="C432" s="9">
        <v>45949.6895833343</v>
      </c>
      <c r="D432" s="6">
        <v>6.3</v>
      </c>
      <c r="E432" s="6">
        <v>22.2</v>
      </c>
    </row>
    <row r="433" ht="15.75" spans="1:5">
      <c r="A433">
        <v>432</v>
      </c>
      <c r="B433" s="8">
        <v>45949</v>
      </c>
      <c r="C433" s="9">
        <v>45949.6902777788</v>
      </c>
      <c r="D433" s="6">
        <v>9</v>
      </c>
      <c r="E433" s="6">
        <v>21.1</v>
      </c>
    </row>
    <row r="434" ht="15.75" spans="1:5">
      <c r="A434">
        <v>433</v>
      </c>
      <c r="B434" s="8">
        <v>45949</v>
      </c>
      <c r="C434" s="9">
        <v>45949.6909722232</v>
      </c>
      <c r="D434" s="6">
        <v>18</v>
      </c>
      <c r="E434" s="6">
        <v>32.2</v>
      </c>
    </row>
    <row r="435" ht="15.75" spans="1:5">
      <c r="A435">
        <v>434</v>
      </c>
      <c r="B435" s="8">
        <v>45949</v>
      </c>
      <c r="C435" s="9">
        <v>45949.6916666677</v>
      </c>
      <c r="D435" s="6">
        <v>16.4</v>
      </c>
      <c r="E435" s="6">
        <v>24.4</v>
      </c>
    </row>
    <row r="436" ht="15.75" spans="1:5">
      <c r="A436">
        <v>435</v>
      </c>
      <c r="B436" s="8">
        <v>45949</v>
      </c>
      <c r="C436" s="9">
        <v>45949.6923611121</v>
      </c>
      <c r="D436" s="6">
        <v>16.9</v>
      </c>
      <c r="E436" s="6">
        <v>28.7</v>
      </c>
    </row>
    <row r="437" ht="15.75" spans="1:5">
      <c r="A437">
        <v>436</v>
      </c>
      <c r="B437" s="8">
        <v>45949</v>
      </c>
      <c r="C437" s="9">
        <v>45949.6930555566</v>
      </c>
      <c r="D437" s="6">
        <v>6.4</v>
      </c>
      <c r="E437" s="6">
        <v>22.8</v>
      </c>
    </row>
    <row r="438" ht="15.75" spans="1:5">
      <c r="A438">
        <v>437</v>
      </c>
      <c r="B438" s="8">
        <v>45949</v>
      </c>
      <c r="C438" s="9">
        <v>45949.693750001</v>
      </c>
      <c r="D438" s="6">
        <v>27</v>
      </c>
      <c r="E438" s="6">
        <v>22.2</v>
      </c>
    </row>
    <row r="439" ht="15.75" spans="1:5">
      <c r="A439">
        <v>438</v>
      </c>
      <c r="B439" s="8">
        <v>45949</v>
      </c>
      <c r="C439" s="9">
        <v>45949.6944444454</v>
      </c>
      <c r="D439" s="6">
        <v>14.9</v>
      </c>
      <c r="E439" s="6">
        <v>19.9</v>
      </c>
    </row>
    <row r="440" ht="15.75" spans="1:5">
      <c r="A440">
        <v>439</v>
      </c>
      <c r="B440" s="8">
        <v>45949</v>
      </c>
      <c r="C440" s="9">
        <v>45949.6951388899</v>
      </c>
      <c r="D440" s="6">
        <v>13.1</v>
      </c>
      <c r="E440" s="6">
        <v>27</v>
      </c>
    </row>
    <row r="441" ht="15.75" spans="1:5">
      <c r="A441">
        <v>440</v>
      </c>
      <c r="B441" s="8">
        <v>45949</v>
      </c>
      <c r="C441" s="9">
        <v>45949.6958333343</v>
      </c>
      <c r="D441" s="6">
        <v>16</v>
      </c>
      <c r="E441" s="6">
        <v>18</v>
      </c>
    </row>
    <row r="442" ht="15.75" spans="1:5">
      <c r="A442">
        <v>441</v>
      </c>
      <c r="B442" s="8">
        <v>45949</v>
      </c>
      <c r="C442" s="9">
        <v>45949.6965277788</v>
      </c>
      <c r="D442" s="6">
        <v>20.2</v>
      </c>
      <c r="E442" s="6">
        <v>22.6</v>
      </c>
    </row>
    <row r="443" ht="15.75" spans="1:5">
      <c r="A443">
        <v>442</v>
      </c>
      <c r="B443" s="8">
        <v>45949</v>
      </c>
      <c r="C443" s="9">
        <v>45949.6972222232</v>
      </c>
      <c r="D443" s="6">
        <v>10.7</v>
      </c>
      <c r="E443" s="6">
        <v>18</v>
      </c>
    </row>
    <row r="444" ht="15.75" spans="1:5">
      <c r="A444">
        <v>443</v>
      </c>
      <c r="B444" s="8">
        <v>45949</v>
      </c>
      <c r="C444" s="9">
        <v>45949.6979166677</v>
      </c>
      <c r="D444" s="6">
        <v>22.7</v>
      </c>
      <c r="E444" s="6">
        <v>28.7</v>
      </c>
    </row>
    <row r="445" ht="15.75" spans="1:5">
      <c r="A445">
        <v>444</v>
      </c>
      <c r="B445" s="8">
        <v>45949</v>
      </c>
      <c r="C445" s="9">
        <v>45949.6986111121</v>
      </c>
      <c r="D445" s="6">
        <v>12.5</v>
      </c>
      <c r="E445" s="6">
        <v>24.8</v>
      </c>
    </row>
    <row r="446" ht="15.75" spans="1:5">
      <c r="A446">
        <v>445</v>
      </c>
      <c r="B446" s="8">
        <v>45949</v>
      </c>
      <c r="C446" s="9">
        <v>45949.6993055566</v>
      </c>
      <c r="D446" s="6">
        <v>13.4</v>
      </c>
      <c r="E446" s="6">
        <v>15</v>
      </c>
    </row>
    <row r="447" ht="15.75" spans="1:5">
      <c r="A447">
        <v>446</v>
      </c>
      <c r="B447" s="8">
        <v>45949</v>
      </c>
      <c r="C447" s="9">
        <v>45949.700000001</v>
      </c>
      <c r="D447" s="6">
        <v>18.8</v>
      </c>
      <c r="E447" s="6">
        <v>12.3</v>
      </c>
    </row>
    <row r="448" ht="15.75" spans="1:5">
      <c r="A448">
        <v>447</v>
      </c>
      <c r="B448" s="8">
        <v>45949</v>
      </c>
      <c r="C448" s="9">
        <v>45949.7006944455</v>
      </c>
      <c r="D448" s="6">
        <v>12</v>
      </c>
      <c r="E448" s="6">
        <v>18</v>
      </c>
    </row>
    <row r="449" ht="15.75" spans="1:5">
      <c r="A449">
        <v>448</v>
      </c>
      <c r="B449" s="8">
        <v>45949</v>
      </c>
      <c r="C449" s="9">
        <v>45949.7013888899</v>
      </c>
      <c r="D449" s="6">
        <v>9</v>
      </c>
      <c r="E449" s="6">
        <v>20.4</v>
      </c>
    </row>
    <row r="450" ht="15.75" spans="1:5">
      <c r="A450">
        <v>449</v>
      </c>
      <c r="B450" s="8">
        <v>45949</v>
      </c>
      <c r="C450" s="9">
        <v>45949.7020833344</v>
      </c>
      <c r="D450" s="6">
        <v>27</v>
      </c>
      <c r="E450" s="6">
        <v>20.4</v>
      </c>
    </row>
    <row r="451" ht="15.75" spans="1:5">
      <c r="A451">
        <v>450</v>
      </c>
      <c r="B451" s="8">
        <v>45949</v>
      </c>
      <c r="C451" s="9">
        <v>45949.7027777788</v>
      </c>
      <c r="D451" s="6">
        <v>6.1</v>
      </c>
      <c r="E451" s="6">
        <v>19.1</v>
      </c>
    </row>
    <row r="452" ht="15.75" spans="1:5">
      <c r="A452">
        <v>451</v>
      </c>
      <c r="B452" s="8">
        <v>45949</v>
      </c>
      <c r="C452" s="9">
        <v>45949.7034722233</v>
      </c>
      <c r="D452" s="6">
        <v>28.5</v>
      </c>
      <c r="E452" s="6">
        <v>24.9</v>
      </c>
    </row>
    <row r="453" ht="15.75" spans="1:5">
      <c r="A453">
        <v>452</v>
      </c>
      <c r="B453" s="8">
        <v>45949</v>
      </c>
      <c r="C453" s="9">
        <v>45949.7041666677</v>
      </c>
      <c r="D453" s="6">
        <v>19.7</v>
      </c>
      <c r="E453" s="6">
        <v>26</v>
      </c>
    </row>
    <row r="454" ht="15.75" spans="1:5">
      <c r="A454">
        <v>453</v>
      </c>
      <c r="B454" s="8">
        <v>45949</v>
      </c>
      <c r="C454" s="9">
        <v>45949.7048611121</v>
      </c>
      <c r="D454" s="6">
        <v>3</v>
      </c>
      <c r="E454" s="6">
        <v>25.5</v>
      </c>
    </row>
    <row r="455" ht="15.75" spans="1:5">
      <c r="A455">
        <v>454</v>
      </c>
      <c r="B455" s="8">
        <v>45949</v>
      </c>
      <c r="C455" s="9">
        <v>45949.7055555566</v>
      </c>
      <c r="D455" s="6">
        <v>15.3</v>
      </c>
      <c r="E455" s="6">
        <v>20.6</v>
      </c>
    </row>
    <row r="456" ht="15.75" spans="1:5">
      <c r="A456">
        <v>455</v>
      </c>
      <c r="B456" s="8">
        <v>45949</v>
      </c>
      <c r="C456" s="9">
        <v>45949.706250001</v>
      </c>
      <c r="D456" s="6">
        <v>19.2</v>
      </c>
      <c r="E456" s="6">
        <v>22.6</v>
      </c>
    </row>
    <row r="457" ht="15.75" spans="1:5">
      <c r="A457">
        <v>456</v>
      </c>
      <c r="B457" s="8">
        <v>45949</v>
      </c>
      <c r="C457" s="9">
        <v>45949.7069444455</v>
      </c>
      <c r="D457" s="6">
        <v>18.9</v>
      </c>
      <c r="E457" s="6">
        <v>20.5</v>
      </c>
    </row>
    <row r="458" ht="15.75" spans="1:5">
      <c r="A458">
        <v>457</v>
      </c>
      <c r="B458" s="8">
        <v>45949</v>
      </c>
      <c r="C458" s="9">
        <v>45949.7076388899</v>
      </c>
      <c r="D458" s="6">
        <v>0</v>
      </c>
      <c r="E458" s="6">
        <v>24.1</v>
      </c>
    </row>
    <row r="459" ht="15.75" spans="1:5">
      <c r="A459">
        <v>458</v>
      </c>
      <c r="B459" s="8">
        <v>45949</v>
      </c>
      <c r="C459" s="9">
        <v>45949.7083333344</v>
      </c>
      <c r="D459" s="6">
        <v>7.3</v>
      </c>
      <c r="E459" s="6">
        <v>18.7</v>
      </c>
    </row>
    <row r="460" ht="15.75" spans="1:5">
      <c r="A460">
        <v>459</v>
      </c>
      <c r="B460" s="8">
        <v>45949</v>
      </c>
      <c r="C460" s="9">
        <v>45949.7090277788</v>
      </c>
      <c r="D460" s="6">
        <v>33.3</v>
      </c>
      <c r="E460" s="6">
        <v>14</v>
      </c>
    </row>
    <row r="461" ht="15.75" spans="1:5">
      <c r="A461">
        <v>460</v>
      </c>
      <c r="B461" s="8">
        <v>45949</v>
      </c>
      <c r="C461" s="9">
        <v>45949.7097222233</v>
      </c>
      <c r="D461" s="6">
        <v>18</v>
      </c>
      <c r="E461" s="6">
        <v>23.6</v>
      </c>
    </row>
    <row r="462" ht="15.75" spans="1:5">
      <c r="A462">
        <v>461</v>
      </c>
      <c r="B462" s="8">
        <v>45949</v>
      </c>
      <c r="C462" s="9">
        <v>45949.7104166677</v>
      </c>
      <c r="D462" s="6">
        <v>27</v>
      </c>
      <c r="E462" s="6">
        <v>19.3</v>
      </c>
    </row>
    <row r="463" ht="15.75" spans="1:5">
      <c r="A463">
        <v>462</v>
      </c>
      <c r="B463" s="8">
        <v>45949</v>
      </c>
      <c r="C463" s="9">
        <v>45949.7111111122</v>
      </c>
      <c r="D463" s="6">
        <v>29.4</v>
      </c>
      <c r="E463" s="6">
        <v>23.5</v>
      </c>
    </row>
    <row r="464" ht="15.75" spans="1:5">
      <c r="A464">
        <v>463</v>
      </c>
      <c r="B464" s="8">
        <v>45949</v>
      </c>
      <c r="C464" s="9">
        <v>45949.7118055566</v>
      </c>
      <c r="D464" s="6">
        <v>22.6</v>
      </c>
      <c r="E464" s="6">
        <v>0</v>
      </c>
    </row>
    <row r="465" ht="15.75" spans="1:5">
      <c r="A465">
        <v>464</v>
      </c>
      <c r="B465" s="8">
        <v>45949</v>
      </c>
      <c r="C465" s="9">
        <v>45949.7125000011</v>
      </c>
      <c r="D465" s="6">
        <v>27</v>
      </c>
      <c r="E465" s="6">
        <v>20.5</v>
      </c>
    </row>
    <row r="466" ht="15.75" spans="1:5">
      <c r="A466">
        <v>465</v>
      </c>
      <c r="B466" s="8">
        <v>45949</v>
      </c>
      <c r="C466" s="9">
        <v>45949.7131944455</v>
      </c>
      <c r="D466" s="6">
        <v>3.3</v>
      </c>
      <c r="E466" s="6">
        <v>18</v>
      </c>
    </row>
    <row r="467" ht="15.75" spans="1:5">
      <c r="A467">
        <v>466</v>
      </c>
      <c r="B467" s="8">
        <v>45949</v>
      </c>
      <c r="C467" s="9">
        <v>45949.71388889</v>
      </c>
      <c r="D467" s="6">
        <v>28.8</v>
      </c>
      <c r="E467" s="6">
        <v>20.8</v>
      </c>
    </row>
    <row r="468" ht="15.75" spans="1:5">
      <c r="A468">
        <v>467</v>
      </c>
      <c r="B468" s="8">
        <v>45949</v>
      </c>
      <c r="C468" s="9">
        <v>45949.7145833344</v>
      </c>
      <c r="D468" s="6">
        <v>0</v>
      </c>
      <c r="E468" s="6">
        <v>23.6</v>
      </c>
    </row>
    <row r="469" ht="15.75" spans="1:5">
      <c r="A469">
        <v>468</v>
      </c>
      <c r="B469" s="8">
        <v>45949</v>
      </c>
      <c r="C469" s="9">
        <v>45949.7152777789</v>
      </c>
      <c r="D469" s="6">
        <v>7.3</v>
      </c>
      <c r="E469" s="6">
        <v>18</v>
      </c>
    </row>
    <row r="470" ht="15.75" spans="1:5">
      <c r="A470">
        <v>469</v>
      </c>
      <c r="B470" s="8">
        <v>45949</v>
      </c>
      <c r="C470" s="9">
        <v>45949.7159722233</v>
      </c>
      <c r="D470" s="6">
        <v>18</v>
      </c>
      <c r="E470" s="6">
        <v>17.5</v>
      </c>
    </row>
    <row r="471" ht="15.75" spans="1:5">
      <c r="A471">
        <v>470</v>
      </c>
      <c r="B471" s="8">
        <v>45949</v>
      </c>
      <c r="C471" s="9">
        <v>45949.7166666677</v>
      </c>
      <c r="D471" s="6">
        <v>20</v>
      </c>
      <c r="E471" s="6">
        <v>20.1</v>
      </c>
    </row>
    <row r="472" ht="15.75" spans="1:5">
      <c r="A472">
        <v>471</v>
      </c>
      <c r="B472" s="8">
        <v>45949</v>
      </c>
      <c r="C472" s="9">
        <v>45949.7173611122</v>
      </c>
      <c r="D472" s="6">
        <v>14.7</v>
      </c>
      <c r="E472" s="6">
        <v>16.1</v>
      </c>
    </row>
    <row r="473" ht="15.75" spans="1:5">
      <c r="A473">
        <v>472</v>
      </c>
      <c r="B473" s="8">
        <v>45949</v>
      </c>
      <c r="C473" s="9">
        <v>45949.7180555566</v>
      </c>
      <c r="D473" s="6">
        <v>18</v>
      </c>
      <c r="E473" s="6">
        <v>17.3</v>
      </c>
    </row>
    <row r="474" ht="15.75" spans="1:5">
      <c r="A474">
        <v>473</v>
      </c>
      <c r="B474" s="8">
        <v>45949</v>
      </c>
      <c r="C474" s="9">
        <v>45949.7187500011</v>
      </c>
      <c r="D474" s="6">
        <v>9</v>
      </c>
      <c r="E474" s="6">
        <v>15.5</v>
      </c>
    </row>
    <row r="475" ht="15.75" spans="1:5">
      <c r="A475">
        <v>474</v>
      </c>
      <c r="B475" s="8">
        <v>45949</v>
      </c>
      <c r="C475" s="9">
        <v>45949.7194444455</v>
      </c>
      <c r="D475" s="6">
        <v>22.9</v>
      </c>
      <c r="E475" s="6">
        <v>27</v>
      </c>
    </row>
    <row r="476" ht="15.75" spans="1:5">
      <c r="A476">
        <v>475</v>
      </c>
      <c r="B476" s="8">
        <v>45949</v>
      </c>
      <c r="C476" s="9">
        <v>45949.72013889</v>
      </c>
      <c r="D476" s="6">
        <v>25.1</v>
      </c>
      <c r="E476" s="6">
        <v>19.1</v>
      </c>
    </row>
    <row r="477" ht="15.75" spans="1:5">
      <c r="A477">
        <v>476</v>
      </c>
      <c r="B477" s="8">
        <v>45949</v>
      </c>
      <c r="C477" s="9">
        <v>45949.7208333344</v>
      </c>
      <c r="D477" s="6">
        <v>22</v>
      </c>
      <c r="E477" s="6">
        <v>29.1</v>
      </c>
    </row>
    <row r="478" ht="15.75" spans="1:5">
      <c r="A478">
        <v>477</v>
      </c>
      <c r="B478" s="8">
        <v>45949</v>
      </c>
      <c r="C478" s="9">
        <v>45949.7215277789</v>
      </c>
      <c r="D478" s="6">
        <v>14.4</v>
      </c>
      <c r="E478" s="6">
        <v>22.2</v>
      </c>
    </row>
    <row r="479" ht="15.75" spans="1:5">
      <c r="A479">
        <v>478</v>
      </c>
      <c r="B479" s="8">
        <v>45949</v>
      </c>
      <c r="C479" s="9">
        <v>45949.7222222233</v>
      </c>
      <c r="D479" s="6">
        <v>18</v>
      </c>
      <c r="E479" s="6">
        <v>34.4</v>
      </c>
    </row>
    <row r="480" ht="15.75" spans="1:5">
      <c r="A480">
        <v>479</v>
      </c>
      <c r="B480" s="8">
        <v>45949</v>
      </c>
      <c r="C480" s="9">
        <v>45949.7229166678</v>
      </c>
      <c r="D480" s="6">
        <v>13</v>
      </c>
      <c r="E480" s="6">
        <v>27</v>
      </c>
    </row>
    <row r="481" ht="15.75" spans="1:5">
      <c r="A481">
        <v>480</v>
      </c>
      <c r="B481" s="8">
        <v>45949</v>
      </c>
      <c r="C481" s="9">
        <v>45949.7236111122</v>
      </c>
      <c r="D481" s="6">
        <v>9</v>
      </c>
      <c r="E481" s="6">
        <v>13.8</v>
      </c>
    </row>
    <row r="482" ht="15.75" spans="1:5">
      <c r="A482">
        <v>481</v>
      </c>
      <c r="B482" s="8">
        <v>45949</v>
      </c>
      <c r="C482" s="9">
        <v>45949.7243055567</v>
      </c>
      <c r="D482" s="6">
        <v>0</v>
      </c>
      <c r="E482" s="6">
        <v>18</v>
      </c>
    </row>
    <row r="483" ht="15.75" spans="1:5">
      <c r="A483">
        <v>482</v>
      </c>
      <c r="B483" s="8">
        <v>45949</v>
      </c>
      <c r="C483" s="9">
        <v>45949.7250000011</v>
      </c>
      <c r="D483" s="6">
        <v>18</v>
      </c>
      <c r="E483" s="6">
        <v>20.2</v>
      </c>
    </row>
    <row r="484" ht="15.75" spans="1:5">
      <c r="A484">
        <v>483</v>
      </c>
      <c r="B484" s="8">
        <v>45949</v>
      </c>
      <c r="C484" s="9">
        <v>45949.7256944456</v>
      </c>
      <c r="D484" s="6">
        <v>18.9</v>
      </c>
      <c r="E484" s="6">
        <v>16.3</v>
      </c>
    </row>
    <row r="485" ht="15.75" spans="1:5">
      <c r="A485">
        <v>484</v>
      </c>
      <c r="B485" s="8">
        <v>45949</v>
      </c>
      <c r="C485" s="9">
        <v>45949.72638889</v>
      </c>
      <c r="D485" s="6">
        <v>18</v>
      </c>
      <c r="E485" s="6">
        <v>20.4</v>
      </c>
    </row>
    <row r="486" ht="15.75" spans="1:5">
      <c r="A486">
        <v>485</v>
      </c>
      <c r="B486" s="8">
        <v>45949</v>
      </c>
      <c r="C486" s="9">
        <v>45949.7270833344</v>
      </c>
      <c r="D486" s="6">
        <v>18</v>
      </c>
      <c r="E486" s="6">
        <v>28.5</v>
      </c>
    </row>
    <row r="487" ht="15.75" spans="1:5">
      <c r="A487">
        <v>486</v>
      </c>
      <c r="B487" s="8">
        <v>45949</v>
      </c>
      <c r="C487" s="9">
        <v>45949.7277777789</v>
      </c>
      <c r="D487" s="6">
        <v>17.2</v>
      </c>
      <c r="E487" s="6">
        <v>9</v>
      </c>
    </row>
    <row r="488" ht="15.75" spans="1:5">
      <c r="A488">
        <v>487</v>
      </c>
      <c r="B488" s="8">
        <v>45949</v>
      </c>
      <c r="C488" s="9">
        <v>45949.7284722233</v>
      </c>
      <c r="D488" s="6">
        <v>2.6</v>
      </c>
      <c r="E488" s="6">
        <v>15.5</v>
      </c>
    </row>
    <row r="489" ht="15.75" spans="1:5">
      <c r="A489">
        <v>488</v>
      </c>
      <c r="B489" s="8">
        <v>45949</v>
      </c>
      <c r="C489" s="9">
        <v>45949.7291666678</v>
      </c>
      <c r="D489" s="6">
        <v>10.3</v>
      </c>
      <c r="E489" s="6">
        <v>23.1</v>
      </c>
    </row>
  </sheetData>
  <pageMargins left="0.7" right="0.7" top="0.75" bottom="0.75" header="0.3" footer="0.3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89"/>
  <sheetViews>
    <sheetView workbookViewId="0">
      <selection activeCell="E1" sqref="E1"/>
    </sheetView>
  </sheetViews>
  <sheetFormatPr defaultColWidth="9" defaultRowHeight="14.25" outlineLevelCol="4"/>
  <cols>
    <col min="1" max="1" width="3.81666666666667" customWidth="1"/>
    <col min="2" max="2" width="10.6333333333333" customWidth="1"/>
    <col min="3" max="3" width="5.725" customWidth="1"/>
    <col min="4" max="4" width="26.25" customWidth="1"/>
    <col min="5" max="5" width="25.875" customWidth="1"/>
  </cols>
  <sheetData>
    <row r="1" spans="1:5">
      <c r="A1" t="s">
        <v>0</v>
      </c>
      <c r="B1" t="s">
        <v>1</v>
      </c>
      <c r="C1" s="7" t="s">
        <v>2</v>
      </c>
      <c r="D1" t="s">
        <v>45</v>
      </c>
      <c r="E1" t="s">
        <v>46</v>
      </c>
    </row>
    <row r="2" ht="15.75" spans="1:5">
      <c r="A2">
        <v>1</v>
      </c>
      <c r="B2" s="8">
        <v>45949</v>
      </c>
      <c r="C2" s="9">
        <v>45949.3909722222</v>
      </c>
      <c r="D2" s="6">
        <v>0.21</v>
      </c>
      <c r="E2" s="6">
        <v>1.27</v>
      </c>
    </row>
    <row r="3" ht="15.75" spans="1:5">
      <c r="A3">
        <v>2</v>
      </c>
      <c r="B3" s="8">
        <v>45949</v>
      </c>
      <c r="C3" s="9">
        <v>45949.3916666667</v>
      </c>
      <c r="D3" s="6">
        <v>0.49</v>
      </c>
      <c r="E3" s="6">
        <v>1.5</v>
      </c>
    </row>
    <row r="4" ht="15.75" spans="1:5">
      <c r="A4">
        <v>3</v>
      </c>
      <c r="B4" s="8">
        <v>45949</v>
      </c>
      <c r="C4" s="9">
        <v>45949.3923611111</v>
      </c>
      <c r="D4" s="6">
        <v>0.47</v>
      </c>
      <c r="E4" s="6">
        <v>1.7</v>
      </c>
    </row>
    <row r="5" ht="15.75" spans="1:5">
      <c r="A5">
        <v>4</v>
      </c>
      <c r="B5" s="8">
        <v>45949</v>
      </c>
      <c r="C5" s="9">
        <v>45949.3930555556</v>
      </c>
      <c r="D5" s="6">
        <v>0.43</v>
      </c>
      <c r="E5" s="6">
        <v>0.6</v>
      </c>
    </row>
    <row r="6" ht="15.75" spans="1:5">
      <c r="A6">
        <v>5</v>
      </c>
      <c r="B6" s="8">
        <v>45949</v>
      </c>
      <c r="C6" s="9">
        <v>45949.39375</v>
      </c>
      <c r="D6" s="6">
        <v>0.59</v>
      </c>
      <c r="E6" s="6">
        <v>1.15</v>
      </c>
    </row>
    <row r="7" ht="15.75" spans="1:5">
      <c r="A7">
        <v>6</v>
      </c>
      <c r="B7" s="8">
        <v>45949</v>
      </c>
      <c r="C7" s="9">
        <v>45949.3944444445</v>
      </c>
      <c r="D7" s="6">
        <v>0.72</v>
      </c>
      <c r="E7" s="6">
        <v>1.99</v>
      </c>
    </row>
    <row r="8" ht="15.75" spans="1:5">
      <c r="A8">
        <v>7</v>
      </c>
      <c r="B8" s="8">
        <v>45949</v>
      </c>
      <c r="C8" s="9">
        <v>45949.3951388889</v>
      </c>
      <c r="D8" s="6">
        <v>0.53</v>
      </c>
      <c r="E8" s="6">
        <v>0.74</v>
      </c>
    </row>
    <row r="9" ht="15.75" spans="1:5">
      <c r="A9">
        <v>8</v>
      </c>
      <c r="B9" s="8">
        <v>45949</v>
      </c>
      <c r="C9" s="9">
        <v>45949.3958333334</v>
      </c>
      <c r="D9" s="6">
        <v>0.44</v>
      </c>
      <c r="E9" s="6">
        <v>1.56</v>
      </c>
    </row>
    <row r="10" ht="15.75" spans="1:5">
      <c r="A10">
        <v>9</v>
      </c>
      <c r="B10" s="8">
        <v>45949</v>
      </c>
      <c r="C10" s="9">
        <v>45949.3965277778</v>
      </c>
      <c r="D10" s="6">
        <v>0.38</v>
      </c>
      <c r="E10" s="6">
        <v>0.52</v>
      </c>
    </row>
    <row r="11" ht="15.75" spans="1:5">
      <c r="A11">
        <v>10</v>
      </c>
      <c r="B11" s="8">
        <v>45949</v>
      </c>
      <c r="C11" s="9">
        <v>45949.3972222223</v>
      </c>
      <c r="D11" s="6">
        <v>1.97</v>
      </c>
      <c r="E11" s="6">
        <v>2.7</v>
      </c>
    </row>
    <row r="12" ht="15.75" spans="1:5">
      <c r="A12">
        <v>11</v>
      </c>
      <c r="B12" s="8">
        <v>45949</v>
      </c>
      <c r="C12" s="9">
        <v>45949.3979166667</v>
      </c>
      <c r="D12" s="6">
        <v>1.14</v>
      </c>
      <c r="E12" s="6">
        <v>1.28</v>
      </c>
    </row>
    <row r="13" ht="15.75" spans="1:5">
      <c r="A13">
        <v>12</v>
      </c>
      <c r="B13" s="8">
        <v>45949</v>
      </c>
      <c r="C13" s="9">
        <v>45949.3986111112</v>
      </c>
      <c r="D13" s="6">
        <v>0.22</v>
      </c>
      <c r="E13" s="6">
        <v>1.5</v>
      </c>
    </row>
    <row r="14" ht="15.75" spans="1:5">
      <c r="A14">
        <v>13</v>
      </c>
      <c r="B14" s="8">
        <v>45949</v>
      </c>
      <c r="C14" s="9">
        <v>45949.3993055556</v>
      </c>
      <c r="D14" s="6">
        <v>1.1</v>
      </c>
      <c r="E14" s="6">
        <v>1.35</v>
      </c>
    </row>
    <row r="15" ht="15.75" spans="1:5">
      <c r="A15">
        <v>14</v>
      </c>
      <c r="B15" s="8">
        <v>45949</v>
      </c>
      <c r="C15" s="9">
        <v>45949.4</v>
      </c>
      <c r="D15" s="6">
        <v>0.44</v>
      </c>
      <c r="E15" s="6">
        <v>1.98</v>
      </c>
    </row>
    <row r="16" ht="15.75" spans="1:5">
      <c r="A16">
        <v>15</v>
      </c>
      <c r="B16" s="8">
        <v>45949</v>
      </c>
      <c r="C16" s="9">
        <v>45949.4006944445</v>
      </c>
      <c r="D16" s="6">
        <v>0.26</v>
      </c>
      <c r="E16" s="6">
        <v>0.79</v>
      </c>
    </row>
    <row r="17" ht="15.75" spans="1:5">
      <c r="A17">
        <v>16</v>
      </c>
      <c r="B17" s="8">
        <v>45949</v>
      </c>
      <c r="C17" s="9">
        <v>45949.4013888889</v>
      </c>
      <c r="D17" s="6">
        <v>0.24</v>
      </c>
      <c r="E17" s="6">
        <v>2.19</v>
      </c>
    </row>
    <row r="18" ht="15.75" spans="1:5">
      <c r="A18">
        <v>17</v>
      </c>
      <c r="B18" s="8">
        <v>45949</v>
      </c>
      <c r="C18" s="9">
        <v>45949.4020833334</v>
      </c>
      <c r="D18" s="6">
        <v>1.51</v>
      </c>
      <c r="E18" s="6">
        <v>1.37</v>
      </c>
    </row>
    <row r="19" ht="15.75" spans="1:5">
      <c r="A19">
        <v>18</v>
      </c>
      <c r="B19" s="8">
        <v>45949</v>
      </c>
      <c r="C19" s="9">
        <v>45949.4027777778</v>
      </c>
      <c r="D19" s="6">
        <v>1.6</v>
      </c>
      <c r="E19" s="6">
        <v>0.86</v>
      </c>
    </row>
    <row r="20" ht="15.75" spans="1:5">
      <c r="A20">
        <v>19</v>
      </c>
      <c r="B20" s="8">
        <v>45949</v>
      </c>
      <c r="C20" s="9">
        <v>45949.4034722223</v>
      </c>
      <c r="D20" s="6">
        <v>0.99</v>
      </c>
      <c r="E20" s="6">
        <v>1.19</v>
      </c>
    </row>
    <row r="21" ht="15.75" spans="1:5">
      <c r="A21">
        <v>20</v>
      </c>
      <c r="B21" s="8">
        <v>45949</v>
      </c>
      <c r="C21" s="9">
        <v>45949.4041666667</v>
      </c>
      <c r="D21" s="6">
        <v>1.18</v>
      </c>
      <c r="E21" s="6">
        <v>0.79</v>
      </c>
    </row>
    <row r="22" ht="15.75" spans="1:5">
      <c r="A22">
        <v>21</v>
      </c>
      <c r="B22" s="8">
        <v>45949</v>
      </c>
      <c r="C22" s="9">
        <v>45949.4048611112</v>
      </c>
      <c r="D22" s="6">
        <v>0.35</v>
      </c>
      <c r="E22" s="6">
        <v>1.68</v>
      </c>
    </row>
    <row r="23" ht="15.75" spans="1:5">
      <c r="A23">
        <v>22</v>
      </c>
      <c r="B23" s="8">
        <v>45949</v>
      </c>
      <c r="C23" s="9">
        <v>45949.4055555556</v>
      </c>
      <c r="D23" s="6">
        <v>0.23</v>
      </c>
      <c r="E23" s="6">
        <v>0.21</v>
      </c>
    </row>
    <row r="24" ht="15.75" spans="1:5">
      <c r="A24">
        <v>23</v>
      </c>
      <c r="B24" s="8">
        <v>45949</v>
      </c>
      <c r="C24" s="9">
        <v>45949.4062500001</v>
      </c>
      <c r="D24" s="6">
        <v>0.32</v>
      </c>
      <c r="E24" s="6">
        <v>2.17</v>
      </c>
    </row>
    <row r="25" ht="15.75" spans="1:5">
      <c r="A25">
        <v>24</v>
      </c>
      <c r="B25" s="8">
        <v>45949</v>
      </c>
      <c r="C25" s="9">
        <v>45949.4069444445</v>
      </c>
      <c r="D25" s="6">
        <v>0.76</v>
      </c>
      <c r="E25" s="6">
        <v>0.66</v>
      </c>
    </row>
    <row r="26" ht="15.75" spans="1:5">
      <c r="A26">
        <v>25</v>
      </c>
      <c r="B26" s="8">
        <v>45949</v>
      </c>
      <c r="C26" s="9">
        <v>45949.407638889</v>
      </c>
      <c r="D26" s="6">
        <v>0.72</v>
      </c>
      <c r="E26" s="6">
        <v>1.07</v>
      </c>
    </row>
    <row r="27" ht="15.75" spans="1:5">
      <c r="A27">
        <v>26</v>
      </c>
      <c r="B27" s="8">
        <v>45949</v>
      </c>
      <c r="C27" s="9">
        <v>45949.4083333334</v>
      </c>
      <c r="D27" s="6">
        <v>0.64</v>
      </c>
      <c r="E27" s="6">
        <v>0.29</v>
      </c>
    </row>
    <row r="28" ht="15.75" spans="1:5">
      <c r="A28">
        <v>27</v>
      </c>
      <c r="B28" s="8">
        <v>45949</v>
      </c>
      <c r="C28" s="9">
        <v>45949.4090277779</v>
      </c>
      <c r="D28" s="6">
        <v>0.42</v>
      </c>
      <c r="E28" s="6">
        <v>1.44</v>
      </c>
    </row>
    <row r="29" ht="15.75" spans="1:5">
      <c r="A29">
        <v>28</v>
      </c>
      <c r="B29" s="8">
        <v>45949</v>
      </c>
      <c r="C29" s="9">
        <v>45949.4097222223</v>
      </c>
      <c r="D29" s="6">
        <v>0.84</v>
      </c>
      <c r="E29" s="6">
        <v>0.29</v>
      </c>
    </row>
    <row r="30" ht="15.75" spans="1:5">
      <c r="A30">
        <v>29</v>
      </c>
      <c r="B30" s="8">
        <v>45949</v>
      </c>
      <c r="C30" s="9">
        <v>45949.4104166667</v>
      </c>
      <c r="D30" s="6">
        <v>0.73</v>
      </c>
      <c r="E30" s="6">
        <v>2.77</v>
      </c>
    </row>
    <row r="31" ht="15.75" spans="1:5">
      <c r="A31">
        <v>30</v>
      </c>
      <c r="B31" s="8">
        <v>45949</v>
      </c>
      <c r="C31" s="9">
        <v>45949.4111111112</v>
      </c>
      <c r="D31" s="6">
        <v>0.34</v>
      </c>
      <c r="E31" s="6">
        <v>1.9</v>
      </c>
    </row>
    <row r="32" ht="15.75" spans="1:5">
      <c r="A32">
        <v>31</v>
      </c>
      <c r="B32" s="8">
        <v>45949</v>
      </c>
      <c r="C32" s="9">
        <v>45949.4118055556</v>
      </c>
      <c r="D32" s="6">
        <v>1.41</v>
      </c>
      <c r="E32" s="6">
        <v>2.45</v>
      </c>
    </row>
    <row r="33" ht="15.75" spans="1:5">
      <c r="A33">
        <v>32</v>
      </c>
      <c r="B33" s="8">
        <v>45949</v>
      </c>
      <c r="C33" s="9">
        <v>45949.4125000001</v>
      </c>
      <c r="D33" s="6">
        <v>1.15</v>
      </c>
      <c r="E33" s="6">
        <v>1.17</v>
      </c>
    </row>
    <row r="34" ht="15.75" spans="1:5">
      <c r="A34">
        <v>33</v>
      </c>
      <c r="B34" s="8">
        <v>45949</v>
      </c>
      <c r="C34" s="9">
        <v>45949.4131944445</v>
      </c>
      <c r="D34" s="6">
        <v>1.86</v>
      </c>
      <c r="E34" s="6">
        <v>1.08</v>
      </c>
    </row>
    <row r="35" ht="15.75" spans="1:5">
      <c r="A35">
        <v>34</v>
      </c>
      <c r="B35" s="8">
        <v>45949</v>
      </c>
      <c r="C35" s="9">
        <v>45949.413888889</v>
      </c>
      <c r="D35" s="6">
        <v>1.5</v>
      </c>
      <c r="E35" s="6">
        <v>1.7</v>
      </c>
    </row>
    <row r="36" ht="15.75" spans="1:5">
      <c r="A36">
        <v>35</v>
      </c>
      <c r="B36" s="8">
        <v>45949</v>
      </c>
      <c r="C36" s="9">
        <v>45949.4145833334</v>
      </c>
      <c r="D36" s="6">
        <v>0.62</v>
      </c>
      <c r="E36" s="6">
        <v>1.05</v>
      </c>
    </row>
    <row r="37" ht="15.75" spans="1:5">
      <c r="A37">
        <v>36</v>
      </c>
      <c r="B37" s="8">
        <v>45949</v>
      </c>
      <c r="C37" s="9">
        <v>45949.4152777779</v>
      </c>
      <c r="D37" s="6">
        <v>0.78</v>
      </c>
      <c r="E37" s="6">
        <v>2.81</v>
      </c>
    </row>
    <row r="38" ht="15.75" spans="1:5">
      <c r="A38">
        <v>37</v>
      </c>
      <c r="B38" s="8">
        <v>45949</v>
      </c>
      <c r="C38" s="9">
        <v>45949.4159722223</v>
      </c>
      <c r="D38" s="6">
        <v>1.88</v>
      </c>
      <c r="E38" s="6">
        <v>1.56</v>
      </c>
    </row>
    <row r="39" ht="15.75" spans="1:5">
      <c r="A39">
        <v>38</v>
      </c>
      <c r="B39" s="8">
        <v>45949</v>
      </c>
      <c r="C39" s="9">
        <v>45949.4166666668</v>
      </c>
      <c r="D39" s="6">
        <v>0.83</v>
      </c>
      <c r="E39" s="6">
        <v>2.31</v>
      </c>
    </row>
    <row r="40" ht="15.75" spans="1:5">
      <c r="A40">
        <v>39</v>
      </c>
      <c r="B40" s="8">
        <v>45949</v>
      </c>
      <c r="C40" s="9">
        <v>45949.4173611112</v>
      </c>
      <c r="D40" s="6">
        <v>1.04</v>
      </c>
      <c r="E40" s="6">
        <v>2.08</v>
      </c>
    </row>
    <row r="41" ht="15.75" spans="1:5">
      <c r="A41">
        <v>40</v>
      </c>
      <c r="B41" s="8">
        <v>45949</v>
      </c>
      <c r="C41" s="9">
        <v>45949.4180555557</v>
      </c>
      <c r="D41" s="6">
        <v>1.78</v>
      </c>
      <c r="E41" s="6">
        <v>1.34</v>
      </c>
    </row>
    <row r="42" ht="15.75" spans="1:5">
      <c r="A42">
        <v>41</v>
      </c>
      <c r="B42" s="8">
        <v>45949</v>
      </c>
      <c r="C42" s="9">
        <v>45949.4187500001</v>
      </c>
      <c r="D42" s="6">
        <v>0.6</v>
      </c>
      <c r="E42" s="6">
        <v>0.61</v>
      </c>
    </row>
    <row r="43" ht="15.75" spans="1:5">
      <c r="A43">
        <v>42</v>
      </c>
      <c r="B43" s="8">
        <v>45949</v>
      </c>
      <c r="C43" s="9">
        <v>45949.4194444446</v>
      </c>
      <c r="D43" s="6">
        <v>2.16</v>
      </c>
      <c r="E43" s="6">
        <v>1.1</v>
      </c>
    </row>
    <row r="44" ht="15.75" spans="1:5">
      <c r="A44">
        <v>43</v>
      </c>
      <c r="B44" s="8">
        <v>45949</v>
      </c>
      <c r="C44" s="9">
        <v>45949.420138889</v>
      </c>
      <c r="D44" s="6">
        <v>1.23</v>
      </c>
      <c r="E44" s="6">
        <v>1.5</v>
      </c>
    </row>
    <row r="45" ht="15.75" spans="1:5">
      <c r="A45">
        <v>44</v>
      </c>
      <c r="B45" s="8">
        <v>45949</v>
      </c>
      <c r="C45" s="9">
        <v>45949.4208333334</v>
      </c>
      <c r="D45" s="6">
        <v>0.89</v>
      </c>
      <c r="E45" s="6">
        <v>1.13</v>
      </c>
    </row>
    <row r="46" ht="15.75" spans="1:5">
      <c r="A46">
        <v>45</v>
      </c>
      <c r="B46" s="8">
        <v>45949</v>
      </c>
      <c r="C46" s="9">
        <v>45949.4215277779</v>
      </c>
      <c r="D46" s="6">
        <v>0.21</v>
      </c>
      <c r="E46" s="6">
        <v>2.37</v>
      </c>
    </row>
    <row r="47" ht="15.75" spans="1:5">
      <c r="A47">
        <v>46</v>
      </c>
      <c r="B47" s="8">
        <v>45949</v>
      </c>
      <c r="C47" s="9">
        <v>45949.4222222223</v>
      </c>
      <c r="D47" s="6">
        <v>0.72</v>
      </c>
      <c r="E47" s="6">
        <v>2.49</v>
      </c>
    </row>
    <row r="48" ht="15.75" spans="1:5">
      <c r="A48">
        <v>47</v>
      </c>
      <c r="B48" s="8">
        <v>45949</v>
      </c>
      <c r="C48" s="9">
        <v>45949.4229166668</v>
      </c>
      <c r="D48" s="6">
        <v>0.74</v>
      </c>
      <c r="E48" s="6">
        <v>1.73</v>
      </c>
    </row>
    <row r="49" ht="15.75" spans="1:5">
      <c r="A49">
        <v>48</v>
      </c>
      <c r="B49" s="8">
        <v>45949</v>
      </c>
      <c r="C49" s="9">
        <v>45949.4236111112</v>
      </c>
      <c r="D49" s="6">
        <v>1.13</v>
      </c>
      <c r="E49" s="6">
        <v>0.85</v>
      </c>
    </row>
    <row r="50" ht="15.75" spans="1:5">
      <c r="A50">
        <v>49</v>
      </c>
      <c r="B50" s="8">
        <v>45949</v>
      </c>
      <c r="C50" s="9">
        <v>45949.4243055557</v>
      </c>
      <c r="D50" s="6">
        <v>1.02</v>
      </c>
      <c r="E50" s="6">
        <v>0.87</v>
      </c>
    </row>
    <row r="51" ht="15.75" spans="1:5">
      <c r="A51">
        <v>50</v>
      </c>
      <c r="B51" s="8">
        <v>45949</v>
      </c>
      <c r="C51" s="9">
        <v>45949.4250000001</v>
      </c>
      <c r="D51" s="6">
        <v>0.56</v>
      </c>
      <c r="E51" s="6">
        <v>2.08</v>
      </c>
    </row>
    <row r="52" ht="15.75" spans="1:5">
      <c r="A52">
        <v>51</v>
      </c>
      <c r="B52" s="8">
        <v>45949</v>
      </c>
      <c r="C52" s="9">
        <v>45949.4256944446</v>
      </c>
      <c r="D52" s="6">
        <v>1.4</v>
      </c>
      <c r="E52" s="6">
        <v>1.64</v>
      </c>
    </row>
    <row r="53" ht="15.75" spans="1:5">
      <c r="A53">
        <v>52</v>
      </c>
      <c r="B53" s="8">
        <v>45949</v>
      </c>
      <c r="C53" s="9">
        <v>45949.426388889</v>
      </c>
      <c r="D53" s="6">
        <v>0.7</v>
      </c>
      <c r="E53" s="6">
        <v>0.57</v>
      </c>
    </row>
    <row r="54" ht="15.75" spans="1:5">
      <c r="A54">
        <v>53</v>
      </c>
      <c r="B54" s="8">
        <v>45949</v>
      </c>
      <c r="C54" s="9">
        <v>45949.4270833335</v>
      </c>
      <c r="D54" s="6">
        <v>0.56</v>
      </c>
      <c r="E54" s="6">
        <v>1.95</v>
      </c>
    </row>
    <row r="55" ht="15.75" spans="1:5">
      <c r="A55">
        <v>54</v>
      </c>
      <c r="B55" s="8">
        <v>45949</v>
      </c>
      <c r="C55" s="9">
        <v>45949.4277777779</v>
      </c>
      <c r="D55" s="6">
        <v>0.41</v>
      </c>
      <c r="E55" s="6">
        <v>1.08</v>
      </c>
    </row>
    <row r="56" ht="15.75" spans="1:5">
      <c r="A56">
        <v>55</v>
      </c>
      <c r="B56" s="8">
        <v>45949</v>
      </c>
      <c r="C56" s="9">
        <v>45949.4284722224</v>
      </c>
      <c r="D56" s="6">
        <v>0</v>
      </c>
      <c r="E56" s="6">
        <v>2.15</v>
      </c>
    </row>
    <row r="57" ht="15.75" spans="1:5">
      <c r="A57">
        <v>56</v>
      </c>
      <c r="B57" s="8">
        <v>45949</v>
      </c>
      <c r="C57" s="9">
        <v>45949.4291666668</v>
      </c>
      <c r="D57" s="6">
        <v>0.3</v>
      </c>
      <c r="E57" s="6">
        <v>1.39</v>
      </c>
    </row>
    <row r="58" ht="15.75" spans="1:5">
      <c r="A58">
        <v>57</v>
      </c>
      <c r="B58" s="8">
        <v>45949</v>
      </c>
      <c r="C58" s="9">
        <v>45949.4298611113</v>
      </c>
      <c r="D58" s="6">
        <v>0.95</v>
      </c>
      <c r="E58" s="6">
        <v>0.89</v>
      </c>
    </row>
    <row r="59" ht="15.75" spans="1:5">
      <c r="A59">
        <v>58</v>
      </c>
      <c r="B59" s="8">
        <v>45949</v>
      </c>
      <c r="C59" s="9">
        <v>45949.4305555557</v>
      </c>
      <c r="D59" s="6">
        <v>0.22</v>
      </c>
      <c r="E59" s="6">
        <v>0.8</v>
      </c>
    </row>
    <row r="60" ht="15.75" spans="1:5">
      <c r="A60">
        <v>59</v>
      </c>
      <c r="B60" s="8">
        <v>45949</v>
      </c>
      <c r="C60" s="9">
        <v>45949.4312500001</v>
      </c>
      <c r="D60" s="6">
        <v>1.09</v>
      </c>
      <c r="E60" s="6">
        <v>0.66</v>
      </c>
    </row>
    <row r="61" ht="15.75" spans="1:5">
      <c r="A61">
        <v>60</v>
      </c>
      <c r="B61" s="8">
        <v>45949</v>
      </c>
      <c r="C61" s="9">
        <v>45949.4319444446</v>
      </c>
      <c r="D61" s="6">
        <v>0.39</v>
      </c>
      <c r="E61" s="6">
        <v>0.53</v>
      </c>
    </row>
    <row r="62" ht="15.75" spans="1:5">
      <c r="A62">
        <v>61</v>
      </c>
      <c r="B62" s="8">
        <v>45949</v>
      </c>
      <c r="C62" s="9">
        <v>45949.432638889</v>
      </c>
      <c r="D62" s="6">
        <v>2.06</v>
      </c>
      <c r="E62" s="6">
        <v>1.37</v>
      </c>
    </row>
    <row r="63" ht="15.75" spans="1:5">
      <c r="A63">
        <v>62</v>
      </c>
      <c r="B63" s="8">
        <v>45949</v>
      </c>
      <c r="C63" s="9">
        <v>45949.4333333335</v>
      </c>
      <c r="D63" s="6">
        <v>1.36</v>
      </c>
      <c r="E63" s="6">
        <v>0.33</v>
      </c>
    </row>
    <row r="64" ht="15.75" spans="1:5">
      <c r="A64">
        <v>63</v>
      </c>
      <c r="B64" s="8">
        <v>45949</v>
      </c>
      <c r="C64" s="9">
        <v>45949.4340277779</v>
      </c>
      <c r="D64" s="6">
        <v>1.6</v>
      </c>
      <c r="E64" s="6">
        <v>2.38</v>
      </c>
    </row>
    <row r="65" ht="15.75" spans="1:5">
      <c r="A65">
        <v>64</v>
      </c>
      <c r="B65" s="8">
        <v>45949</v>
      </c>
      <c r="C65" s="9">
        <v>45949.4347222224</v>
      </c>
      <c r="D65" s="6">
        <v>0.14</v>
      </c>
      <c r="E65" s="6">
        <v>1.07</v>
      </c>
    </row>
    <row r="66" ht="15.75" spans="1:5">
      <c r="A66">
        <v>65</v>
      </c>
      <c r="B66" s="8">
        <v>45949</v>
      </c>
      <c r="C66" s="9">
        <v>45949.4354166668</v>
      </c>
      <c r="D66" s="6">
        <v>0.94</v>
      </c>
      <c r="E66" s="6">
        <v>1.7</v>
      </c>
    </row>
    <row r="67" ht="15.75" spans="1:5">
      <c r="A67">
        <v>66</v>
      </c>
      <c r="B67" s="8">
        <v>45949</v>
      </c>
      <c r="C67" s="9">
        <v>45949.4361111113</v>
      </c>
      <c r="D67" s="6">
        <v>0.29</v>
      </c>
      <c r="E67" s="6">
        <v>0.87</v>
      </c>
    </row>
    <row r="68" ht="15.75" spans="1:5">
      <c r="A68">
        <v>67</v>
      </c>
      <c r="B68" s="8">
        <v>45949</v>
      </c>
      <c r="C68" s="9">
        <v>45949.4368055557</v>
      </c>
      <c r="D68" s="6">
        <v>0.13</v>
      </c>
      <c r="E68" s="6">
        <v>2.26</v>
      </c>
    </row>
    <row r="69" ht="15.75" spans="1:5">
      <c r="A69">
        <v>68</v>
      </c>
      <c r="B69" s="8">
        <v>45949</v>
      </c>
      <c r="C69" s="9">
        <v>45949.4375000002</v>
      </c>
      <c r="D69" s="6">
        <v>0.83</v>
      </c>
      <c r="E69" s="6">
        <v>1.05</v>
      </c>
    </row>
    <row r="70" ht="15.75" spans="1:5">
      <c r="A70">
        <v>69</v>
      </c>
      <c r="B70" s="8">
        <v>45949</v>
      </c>
      <c r="C70" s="9">
        <v>45949.4381944446</v>
      </c>
      <c r="D70" s="6">
        <v>1.35</v>
      </c>
      <c r="E70" s="6">
        <v>2.63</v>
      </c>
    </row>
    <row r="71" ht="15.75" spans="1:5">
      <c r="A71">
        <v>70</v>
      </c>
      <c r="B71" s="8">
        <v>45949</v>
      </c>
      <c r="C71" s="9">
        <v>45949.4388888891</v>
      </c>
      <c r="D71" s="6">
        <v>1.74</v>
      </c>
      <c r="E71" s="6">
        <v>1.85</v>
      </c>
    </row>
    <row r="72" ht="15.75" spans="1:5">
      <c r="A72">
        <v>71</v>
      </c>
      <c r="B72" s="8">
        <v>45949</v>
      </c>
      <c r="C72" s="9">
        <v>45949.4395833335</v>
      </c>
      <c r="D72" s="6">
        <v>1.44</v>
      </c>
      <c r="E72" s="6">
        <v>1.73</v>
      </c>
    </row>
    <row r="73" ht="15.75" spans="1:5">
      <c r="A73">
        <v>72</v>
      </c>
      <c r="B73" s="8">
        <v>45949</v>
      </c>
      <c r="C73" s="9">
        <v>45949.440277778</v>
      </c>
      <c r="D73" s="6">
        <v>1.48</v>
      </c>
      <c r="E73" s="6">
        <v>2.18</v>
      </c>
    </row>
    <row r="74" ht="15.75" spans="1:5">
      <c r="A74">
        <v>73</v>
      </c>
      <c r="B74" s="8">
        <v>45949</v>
      </c>
      <c r="C74" s="9">
        <v>45949.4409722224</v>
      </c>
      <c r="D74" s="6">
        <v>1.92</v>
      </c>
      <c r="E74" s="6">
        <v>2.21</v>
      </c>
    </row>
    <row r="75" ht="15.75" spans="1:5">
      <c r="A75">
        <v>74</v>
      </c>
      <c r="B75" s="8">
        <v>45949</v>
      </c>
      <c r="C75" s="9">
        <v>45949.4416666668</v>
      </c>
      <c r="D75" s="6">
        <v>0.35</v>
      </c>
      <c r="E75" s="6">
        <v>1.34</v>
      </c>
    </row>
    <row r="76" ht="15.75" spans="1:5">
      <c r="A76">
        <v>75</v>
      </c>
      <c r="B76" s="8">
        <v>45949</v>
      </c>
      <c r="C76" s="9">
        <v>45949.4423611113</v>
      </c>
      <c r="D76" s="6">
        <v>0.95</v>
      </c>
      <c r="E76" s="6">
        <v>0.87</v>
      </c>
    </row>
    <row r="77" ht="15.75" spans="1:5">
      <c r="A77">
        <v>76</v>
      </c>
      <c r="B77" s="8">
        <v>45949</v>
      </c>
      <c r="C77" s="9">
        <v>45949.4430555557</v>
      </c>
      <c r="D77" s="6">
        <v>0.71</v>
      </c>
      <c r="E77" s="6">
        <v>1.25</v>
      </c>
    </row>
    <row r="78" ht="15.75" spans="1:5">
      <c r="A78">
        <v>77</v>
      </c>
      <c r="B78" s="8">
        <v>45949</v>
      </c>
      <c r="C78" s="9">
        <v>45949.4437500002</v>
      </c>
      <c r="D78" s="6">
        <v>0.38</v>
      </c>
      <c r="E78" s="6">
        <v>1.18</v>
      </c>
    </row>
    <row r="79" ht="15.75" spans="1:5">
      <c r="A79">
        <v>78</v>
      </c>
      <c r="B79" s="8">
        <v>45949</v>
      </c>
      <c r="C79" s="9">
        <v>45949.4444444446</v>
      </c>
      <c r="D79" s="6">
        <v>1.33</v>
      </c>
      <c r="E79" s="6">
        <v>1.82</v>
      </c>
    </row>
    <row r="80" ht="15.75" spans="1:5">
      <c r="A80">
        <v>79</v>
      </c>
      <c r="B80" s="8">
        <v>45949</v>
      </c>
      <c r="C80" s="9">
        <v>45949.4451388891</v>
      </c>
      <c r="D80" s="6">
        <v>1.98</v>
      </c>
      <c r="E80" s="6">
        <v>0.71</v>
      </c>
    </row>
    <row r="81" ht="15.75" spans="1:5">
      <c r="A81">
        <v>80</v>
      </c>
      <c r="B81" s="8">
        <v>45949</v>
      </c>
      <c r="C81" s="9">
        <v>45949.4458333335</v>
      </c>
      <c r="D81" s="6">
        <v>0.44</v>
      </c>
      <c r="E81" s="6">
        <v>0.96</v>
      </c>
    </row>
    <row r="82" ht="15.75" spans="1:5">
      <c r="A82">
        <v>81</v>
      </c>
      <c r="B82" s="8">
        <v>45949</v>
      </c>
      <c r="C82" s="9">
        <v>45949.446527778</v>
      </c>
      <c r="D82" s="6">
        <v>0.72</v>
      </c>
      <c r="E82" s="6">
        <v>2.01</v>
      </c>
    </row>
    <row r="83" ht="15.75" spans="1:5">
      <c r="A83">
        <v>82</v>
      </c>
      <c r="B83" s="8">
        <v>45949</v>
      </c>
      <c r="C83" s="9">
        <v>45949.4472222224</v>
      </c>
      <c r="D83" s="6">
        <v>1.01</v>
      </c>
      <c r="E83" s="6">
        <v>1.62</v>
      </c>
    </row>
    <row r="84" ht="15.75" spans="1:5">
      <c r="A84">
        <v>83</v>
      </c>
      <c r="B84" s="8">
        <v>45949</v>
      </c>
      <c r="C84" s="9">
        <v>45949.4479166669</v>
      </c>
      <c r="D84" s="6">
        <v>2.03</v>
      </c>
      <c r="E84" s="6">
        <v>1.32</v>
      </c>
    </row>
    <row r="85" ht="15.75" spans="1:5">
      <c r="A85">
        <v>84</v>
      </c>
      <c r="B85" s="8">
        <v>45949</v>
      </c>
      <c r="C85" s="9">
        <v>45949.4486111113</v>
      </c>
      <c r="D85" s="6">
        <v>0.44</v>
      </c>
      <c r="E85" s="6">
        <v>1.79</v>
      </c>
    </row>
    <row r="86" ht="15.75" spans="1:5">
      <c r="A86">
        <v>85</v>
      </c>
      <c r="B86" s="8">
        <v>45949</v>
      </c>
      <c r="C86" s="9">
        <v>45949.4493055558</v>
      </c>
      <c r="D86" s="6">
        <v>1</v>
      </c>
      <c r="E86" s="6">
        <v>1.65</v>
      </c>
    </row>
    <row r="87" ht="15.75" spans="1:5">
      <c r="A87">
        <v>86</v>
      </c>
      <c r="B87" s="8">
        <v>45949</v>
      </c>
      <c r="C87" s="9">
        <v>45949.4500000002</v>
      </c>
      <c r="D87" s="6">
        <v>0.79</v>
      </c>
      <c r="E87" s="6">
        <v>1.57</v>
      </c>
    </row>
    <row r="88" ht="15.75" spans="1:5">
      <c r="A88">
        <v>87</v>
      </c>
      <c r="B88" s="8">
        <v>45949</v>
      </c>
      <c r="C88" s="9">
        <v>45949.4506944447</v>
      </c>
      <c r="D88" s="6">
        <v>0.8</v>
      </c>
      <c r="E88" s="6">
        <v>1.15</v>
      </c>
    </row>
    <row r="89" ht="15.75" spans="1:5">
      <c r="A89">
        <v>88</v>
      </c>
      <c r="B89" s="8">
        <v>45949</v>
      </c>
      <c r="C89" s="9">
        <v>45949.4513888891</v>
      </c>
      <c r="D89" s="6">
        <v>0.18</v>
      </c>
      <c r="E89" s="6">
        <v>0.69</v>
      </c>
    </row>
    <row r="90" ht="15.75" spans="1:5">
      <c r="A90">
        <v>89</v>
      </c>
      <c r="B90" s="8">
        <v>45949</v>
      </c>
      <c r="C90" s="9">
        <v>45949.4520833335</v>
      </c>
      <c r="D90" s="6">
        <v>1.96</v>
      </c>
      <c r="E90" s="6">
        <v>0.97</v>
      </c>
    </row>
    <row r="91" ht="15.75" spans="1:5">
      <c r="A91">
        <v>90</v>
      </c>
      <c r="B91" s="8">
        <v>45949</v>
      </c>
      <c r="C91" s="9">
        <v>45949.452777778</v>
      </c>
      <c r="D91" s="6">
        <v>0.58</v>
      </c>
      <c r="E91" s="6">
        <v>0.72</v>
      </c>
    </row>
    <row r="92" ht="15.75" spans="1:5">
      <c r="A92">
        <v>91</v>
      </c>
      <c r="B92" s="8">
        <v>45949</v>
      </c>
      <c r="C92" s="9">
        <v>45949.4534722224</v>
      </c>
      <c r="D92" s="6">
        <v>0.79</v>
      </c>
      <c r="E92" s="6">
        <v>0.61</v>
      </c>
    </row>
    <row r="93" ht="15.75" spans="1:5">
      <c r="A93">
        <v>92</v>
      </c>
      <c r="B93" s="8">
        <v>45949</v>
      </c>
      <c r="C93" s="9">
        <v>45949.4541666669</v>
      </c>
      <c r="D93" s="6">
        <v>0.99</v>
      </c>
      <c r="E93" s="6">
        <v>1.21</v>
      </c>
    </row>
    <row r="94" ht="15.75" spans="1:5">
      <c r="A94">
        <v>93</v>
      </c>
      <c r="B94" s="8">
        <v>45949</v>
      </c>
      <c r="C94" s="9">
        <v>45949.4548611113</v>
      </c>
      <c r="D94" s="6">
        <v>0.59</v>
      </c>
      <c r="E94" s="6">
        <v>0.61</v>
      </c>
    </row>
    <row r="95" ht="15.75" spans="1:5">
      <c r="A95">
        <v>94</v>
      </c>
      <c r="B95" s="8">
        <v>45949</v>
      </c>
      <c r="C95" s="9">
        <v>45949.4555555558</v>
      </c>
      <c r="D95" s="6">
        <v>0.5</v>
      </c>
      <c r="E95" s="6">
        <v>0.58</v>
      </c>
    </row>
    <row r="96" ht="15.75" spans="1:5">
      <c r="A96">
        <v>95</v>
      </c>
      <c r="B96" s="8">
        <v>45949</v>
      </c>
      <c r="C96" s="9">
        <v>45949.4562500002</v>
      </c>
      <c r="D96" s="6">
        <v>0.56</v>
      </c>
      <c r="E96" s="6">
        <v>0.47</v>
      </c>
    </row>
    <row r="97" ht="15.75" spans="1:5">
      <c r="A97">
        <v>96</v>
      </c>
      <c r="B97" s="8">
        <v>45949</v>
      </c>
      <c r="C97" s="9">
        <v>45949.4569444447</v>
      </c>
      <c r="D97" s="6">
        <v>0.33</v>
      </c>
      <c r="E97" s="6">
        <v>1.25</v>
      </c>
    </row>
    <row r="98" ht="15.75" spans="1:5">
      <c r="A98">
        <v>97</v>
      </c>
      <c r="B98" s="8">
        <v>45949</v>
      </c>
      <c r="C98" s="9">
        <v>45949.4576388891</v>
      </c>
      <c r="D98" s="6">
        <v>1.4</v>
      </c>
      <c r="E98" s="6">
        <v>0.55</v>
      </c>
    </row>
    <row r="99" ht="15.75" spans="1:5">
      <c r="A99">
        <v>98</v>
      </c>
      <c r="B99" s="8">
        <v>45949</v>
      </c>
      <c r="C99" s="9">
        <v>45949.4583333336</v>
      </c>
      <c r="D99" s="6">
        <v>1.58</v>
      </c>
      <c r="E99" s="6">
        <v>0.81</v>
      </c>
    </row>
    <row r="100" ht="15.75" spans="1:5">
      <c r="A100">
        <v>99</v>
      </c>
      <c r="B100" s="8">
        <v>45949</v>
      </c>
      <c r="C100" s="9">
        <v>45949.459027778</v>
      </c>
      <c r="D100" s="6">
        <v>0.94</v>
      </c>
      <c r="E100" s="6">
        <v>0.12</v>
      </c>
    </row>
    <row r="101" ht="15.75" spans="1:5">
      <c r="A101">
        <v>100</v>
      </c>
      <c r="B101" s="8">
        <v>45949</v>
      </c>
      <c r="C101" s="9">
        <v>45949.4597222225</v>
      </c>
      <c r="D101" s="6">
        <v>1.49</v>
      </c>
      <c r="E101" s="6">
        <v>1.27</v>
      </c>
    </row>
    <row r="102" ht="15.75" spans="1:5">
      <c r="A102">
        <v>101</v>
      </c>
      <c r="B102" s="8">
        <v>45949</v>
      </c>
      <c r="C102" s="9">
        <v>45949.4604166669</v>
      </c>
      <c r="D102" s="6">
        <v>0.88</v>
      </c>
      <c r="E102" s="6">
        <v>1.12</v>
      </c>
    </row>
    <row r="103" ht="15.75" spans="1:5">
      <c r="A103">
        <v>102</v>
      </c>
      <c r="B103" s="8">
        <v>45949</v>
      </c>
      <c r="C103" s="9">
        <v>45949.4611111114</v>
      </c>
      <c r="D103" s="6">
        <v>0.71</v>
      </c>
      <c r="E103" s="6">
        <v>1.94</v>
      </c>
    </row>
    <row r="104" ht="15.75" spans="1:5">
      <c r="A104">
        <v>103</v>
      </c>
      <c r="B104" s="8">
        <v>45949</v>
      </c>
      <c r="C104" s="9">
        <v>45949.4618055558</v>
      </c>
      <c r="D104" s="6">
        <v>1.36</v>
      </c>
      <c r="E104" s="6">
        <v>1.99</v>
      </c>
    </row>
    <row r="105" ht="15.75" spans="1:5">
      <c r="A105">
        <v>104</v>
      </c>
      <c r="B105" s="8">
        <v>45949</v>
      </c>
      <c r="C105" s="9">
        <v>45949.4625000002</v>
      </c>
      <c r="D105" s="6">
        <v>1.32</v>
      </c>
      <c r="E105" s="6">
        <v>1.18</v>
      </c>
    </row>
    <row r="106" ht="15.75" spans="1:5">
      <c r="A106">
        <v>105</v>
      </c>
      <c r="B106" s="8">
        <v>45949</v>
      </c>
      <c r="C106" s="9">
        <v>45949.4631944447</v>
      </c>
      <c r="D106" s="6">
        <v>1.3</v>
      </c>
      <c r="E106" s="6">
        <v>1.32</v>
      </c>
    </row>
    <row r="107" ht="15.75" spans="1:5">
      <c r="A107">
        <v>106</v>
      </c>
      <c r="B107" s="8">
        <v>45949</v>
      </c>
      <c r="C107" s="9">
        <v>45949.4638888891</v>
      </c>
      <c r="D107" s="6">
        <v>0.53</v>
      </c>
      <c r="E107" s="6">
        <v>0.98</v>
      </c>
    </row>
    <row r="108" ht="15.75" spans="1:5">
      <c r="A108">
        <v>107</v>
      </c>
      <c r="B108" s="8">
        <v>45949</v>
      </c>
      <c r="C108" s="9">
        <v>45949.4645833336</v>
      </c>
      <c r="D108" s="6">
        <v>0.59</v>
      </c>
      <c r="E108" s="6">
        <v>1.94</v>
      </c>
    </row>
    <row r="109" ht="15.75" spans="1:5">
      <c r="A109">
        <v>108</v>
      </c>
      <c r="B109" s="8">
        <v>45949</v>
      </c>
      <c r="C109" s="9">
        <v>45949.465277778</v>
      </c>
      <c r="D109" s="6">
        <v>0.71</v>
      </c>
      <c r="E109" s="6">
        <v>0.81</v>
      </c>
    </row>
    <row r="110" ht="15.75" spans="1:5">
      <c r="A110">
        <v>109</v>
      </c>
      <c r="B110" s="8">
        <v>45949</v>
      </c>
      <c r="C110" s="9">
        <v>45949.4659722225</v>
      </c>
      <c r="D110" s="6">
        <v>0.69</v>
      </c>
      <c r="E110" s="6">
        <v>1.4</v>
      </c>
    </row>
    <row r="111" ht="15.75" spans="1:5">
      <c r="A111">
        <v>110</v>
      </c>
      <c r="B111" s="8">
        <v>45949</v>
      </c>
      <c r="C111" s="9">
        <v>45949.4666666669</v>
      </c>
      <c r="D111" s="6">
        <v>1.91</v>
      </c>
      <c r="E111" s="6">
        <v>1.57</v>
      </c>
    </row>
    <row r="112" ht="15.75" spans="1:5">
      <c r="A112">
        <v>111</v>
      </c>
      <c r="B112" s="8">
        <v>45949</v>
      </c>
      <c r="C112" s="9">
        <v>45949.4673611114</v>
      </c>
      <c r="D112" s="6">
        <v>1.01</v>
      </c>
      <c r="E112" s="6">
        <v>0.93</v>
      </c>
    </row>
    <row r="113" ht="15.75" spans="1:5">
      <c r="A113">
        <v>112</v>
      </c>
      <c r="B113" s="8">
        <v>45949</v>
      </c>
      <c r="C113" s="9">
        <v>45949.4680555558</v>
      </c>
      <c r="D113" s="6">
        <v>0.38</v>
      </c>
      <c r="E113" s="6">
        <v>0.78</v>
      </c>
    </row>
    <row r="114" ht="15.75" spans="1:5">
      <c r="A114">
        <v>113</v>
      </c>
      <c r="B114" s="8">
        <v>45949</v>
      </c>
      <c r="C114" s="9">
        <v>45949.4687500003</v>
      </c>
      <c r="D114" s="6">
        <v>1.12</v>
      </c>
      <c r="E114" s="6">
        <v>0.61</v>
      </c>
    </row>
    <row r="115" ht="15.75" spans="1:5">
      <c r="A115">
        <v>114</v>
      </c>
      <c r="B115" s="8">
        <v>45949</v>
      </c>
      <c r="C115" s="9">
        <v>45949.4694444447</v>
      </c>
      <c r="D115" s="6">
        <v>1.06</v>
      </c>
      <c r="E115" s="6">
        <v>2.79</v>
      </c>
    </row>
    <row r="116" ht="15.75" spans="1:5">
      <c r="A116">
        <v>115</v>
      </c>
      <c r="B116" s="8">
        <v>45949</v>
      </c>
      <c r="C116" s="9">
        <v>45949.4701388892</v>
      </c>
      <c r="D116" s="6">
        <v>0.72</v>
      </c>
      <c r="E116" s="6">
        <v>0.59</v>
      </c>
    </row>
    <row r="117" ht="15.75" spans="1:5">
      <c r="A117">
        <v>116</v>
      </c>
      <c r="B117" s="8">
        <v>45949</v>
      </c>
      <c r="C117" s="9">
        <v>45949.4708333336</v>
      </c>
      <c r="D117" s="6">
        <v>0.41</v>
      </c>
      <c r="E117" s="6">
        <v>0.98</v>
      </c>
    </row>
    <row r="118" ht="15.75" spans="1:5">
      <c r="A118">
        <v>117</v>
      </c>
      <c r="B118" s="8">
        <v>45949</v>
      </c>
      <c r="C118" s="9">
        <v>45949.4715277781</v>
      </c>
      <c r="D118" s="6">
        <v>0.49</v>
      </c>
      <c r="E118" s="6">
        <v>0.93</v>
      </c>
    </row>
    <row r="119" ht="15.75" spans="1:5">
      <c r="A119">
        <v>118</v>
      </c>
      <c r="B119" s="8">
        <v>45949</v>
      </c>
      <c r="C119" s="9">
        <v>45949.4722222225</v>
      </c>
      <c r="D119" s="6">
        <v>0.18</v>
      </c>
      <c r="E119" s="6">
        <v>2.85</v>
      </c>
    </row>
    <row r="120" ht="15.75" spans="1:5">
      <c r="A120">
        <v>119</v>
      </c>
      <c r="B120" s="8">
        <v>45949</v>
      </c>
      <c r="C120" s="9">
        <v>45949.4729166669</v>
      </c>
      <c r="D120" s="6">
        <v>0.58</v>
      </c>
      <c r="E120" s="6">
        <v>0.51</v>
      </c>
    </row>
    <row r="121" ht="15.75" spans="1:5">
      <c r="A121">
        <v>120</v>
      </c>
      <c r="B121" s="8">
        <v>45949</v>
      </c>
      <c r="C121" s="9">
        <v>45949.4736111114</v>
      </c>
      <c r="D121" s="6">
        <v>0.46</v>
      </c>
      <c r="E121" s="6">
        <v>1.24</v>
      </c>
    </row>
    <row r="122" ht="15.75" spans="1:5">
      <c r="A122">
        <v>121</v>
      </c>
      <c r="B122" s="8">
        <v>45949</v>
      </c>
      <c r="C122" s="9">
        <v>45949.4743055558</v>
      </c>
      <c r="D122" s="6">
        <v>1.6</v>
      </c>
      <c r="E122" s="6">
        <v>1.91</v>
      </c>
    </row>
    <row r="123" ht="15.75" spans="1:5">
      <c r="A123">
        <v>122</v>
      </c>
      <c r="B123" s="8">
        <v>45949</v>
      </c>
      <c r="C123" s="9">
        <v>45949.4750000003</v>
      </c>
      <c r="D123" s="6">
        <v>1.27</v>
      </c>
      <c r="E123" s="6">
        <v>0.82</v>
      </c>
    </row>
    <row r="124" ht="15.75" spans="1:5">
      <c r="A124">
        <v>123</v>
      </c>
      <c r="B124" s="8">
        <v>45949</v>
      </c>
      <c r="C124" s="9">
        <v>45949.4756944447</v>
      </c>
      <c r="D124" s="6">
        <v>0.38</v>
      </c>
      <c r="E124" s="6">
        <v>1.29</v>
      </c>
    </row>
    <row r="125" ht="15.75" spans="1:5">
      <c r="A125">
        <v>124</v>
      </c>
      <c r="B125" s="8">
        <v>45949</v>
      </c>
      <c r="C125" s="9">
        <v>45949.4763888892</v>
      </c>
      <c r="D125" s="6">
        <v>0.86</v>
      </c>
      <c r="E125" s="6">
        <v>1.27</v>
      </c>
    </row>
    <row r="126" ht="15.75" spans="1:5">
      <c r="A126">
        <v>125</v>
      </c>
      <c r="B126" s="8">
        <v>45949</v>
      </c>
      <c r="C126" s="9">
        <v>45949.4770833336</v>
      </c>
      <c r="D126" s="6">
        <v>0.63</v>
      </c>
      <c r="E126" s="6">
        <v>0.57</v>
      </c>
    </row>
    <row r="127" ht="15.75" spans="1:5">
      <c r="A127">
        <v>126</v>
      </c>
      <c r="B127" s="8">
        <v>45949</v>
      </c>
      <c r="C127" s="9">
        <v>45949.4777777781</v>
      </c>
      <c r="D127" s="6">
        <v>1.2</v>
      </c>
      <c r="E127" s="6">
        <v>0.96</v>
      </c>
    </row>
    <row r="128" ht="15.75" spans="1:5">
      <c r="A128">
        <v>127</v>
      </c>
      <c r="B128" s="8">
        <v>45949</v>
      </c>
      <c r="C128" s="9">
        <v>45949.4784722225</v>
      </c>
      <c r="D128" s="6">
        <v>2.51</v>
      </c>
      <c r="E128" s="6">
        <v>0.57</v>
      </c>
    </row>
    <row r="129" ht="15.75" spans="1:5">
      <c r="A129">
        <v>128</v>
      </c>
      <c r="B129" s="8">
        <v>45949</v>
      </c>
      <c r="C129" s="9">
        <v>45949.479166667</v>
      </c>
      <c r="D129" s="6">
        <v>0.97</v>
      </c>
      <c r="E129" s="6">
        <v>1.3</v>
      </c>
    </row>
    <row r="130" ht="15.75" spans="1:5">
      <c r="A130">
        <v>129</v>
      </c>
      <c r="B130" s="8">
        <v>45949</v>
      </c>
      <c r="C130" s="9">
        <v>45949.4798611114</v>
      </c>
      <c r="D130" s="6">
        <v>1.02</v>
      </c>
      <c r="E130" s="6">
        <v>1.8</v>
      </c>
    </row>
    <row r="131" ht="15.75" spans="1:5">
      <c r="A131">
        <v>130</v>
      </c>
      <c r="B131" s="8">
        <v>45949</v>
      </c>
      <c r="C131" s="9">
        <v>45949.4805555559</v>
      </c>
      <c r="D131" s="6">
        <v>0.69</v>
      </c>
      <c r="E131" s="6">
        <v>1.26</v>
      </c>
    </row>
    <row r="132" ht="15.75" spans="1:5">
      <c r="A132">
        <v>131</v>
      </c>
      <c r="B132" s="8">
        <v>45949</v>
      </c>
      <c r="C132" s="9">
        <v>45949.4812500003</v>
      </c>
      <c r="D132" s="6">
        <v>1.48</v>
      </c>
      <c r="E132" s="6">
        <v>2.3</v>
      </c>
    </row>
    <row r="133" ht="15.75" spans="1:5">
      <c r="A133">
        <v>132</v>
      </c>
      <c r="B133" s="8">
        <v>45949</v>
      </c>
      <c r="C133" s="9">
        <v>45949.4819444448</v>
      </c>
      <c r="D133" s="6">
        <v>1.9</v>
      </c>
      <c r="E133" s="6">
        <v>1.3</v>
      </c>
    </row>
    <row r="134" ht="15.75" spans="1:5">
      <c r="A134">
        <v>133</v>
      </c>
      <c r="B134" s="8">
        <v>45949</v>
      </c>
      <c r="C134" s="9">
        <v>45949.4826388892</v>
      </c>
      <c r="D134" s="6">
        <v>0.55</v>
      </c>
      <c r="E134" s="6">
        <v>2.74</v>
      </c>
    </row>
    <row r="135" ht="15.75" spans="1:5">
      <c r="A135">
        <v>134</v>
      </c>
      <c r="B135" s="8">
        <v>45949</v>
      </c>
      <c r="C135" s="9">
        <v>45949.4833333337</v>
      </c>
      <c r="D135" s="6">
        <v>1.08</v>
      </c>
      <c r="E135" s="6">
        <v>1.39</v>
      </c>
    </row>
    <row r="136" ht="15.75" spans="1:5">
      <c r="A136">
        <v>135</v>
      </c>
      <c r="B136" s="8">
        <v>45949</v>
      </c>
      <c r="C136" s="9">
        <v>45949.4840277781</v>
      </c>
      <c r="D136" s="6">
        <v>2.44</v>
      </c>
      <c r="E136" s="6">
        <v>0.94</v>
      </c>
    </row>
    <row r="137" ht="15.75" spans="1:5">
      <c r="A137">
        <v>136</v>
      </c>
      <c r="B137" s="8">
        <v>45949</v>
      </c>
      <c r="C137" s="9">
        <v>45949.4847222225</v>
      </c>
      <c r="D137" s="6">
        <v>0.92</v>
      </c>
      <c r="E137" s="6">
        <v>1.79</v>
      </c>
    </row>
    <row r="138" ht="15.75" spans="1:5">
      <c r="A138">
        <v>137</v>
      </c>
      <c r="B138" s="8">
        <v>45949</v>
      </c>
      <c r="C138" s="9">
        <v>45949.485416667</v>
      </c>
      <c r="D138" s="6">
        <v>1.51</v>
      </c>
      <c r="E138" s="6">
        <v>2.54</v>
      </c>
    </row>
    <row r="139" ht="15.75" spans="1:5">
      <c r="A139">
        <v>138</v>
      </c>
      <c r="B139" s="8">
        <v>45949</v>
      </c>
      <c r="C139" s="9">
        <v>45949.4861111114</v>
      </c>
      <c r="D139" s="6">
        <v>2.06</v>
      </c>
      <c r="E139" s="6">
        <v>1.23</v>
      </c>
    </row>
    <row r="140" ht="15.75" spans="1:5">
      <c r="A140">
        <v>139</v>
      </c>
      <c r="B140" s="8">
        <v>45949</v>
      </c>
      <c r="C140" s="9">
        <v>45949.4868055559</v>
      </c>
      <c r="D140" s="6">
        <v>0.57</v>
      </c>
      <c r="E140" s="6">
        <v>1.19</v>
      </c>
    </row>
    <row r="141" ht="15.75" spans="1:5">
      <c r="A141">
        <v>140</v>
      </c>
      <c r="B141" s="8">
        <v>45949</v>
      </c>
      <c r="C141" s="9">
        <v>45949.4875000003</v>
      </c>
      <c r="D141" s="6">
        <v>0.7</v>
      </c>
      <c r="E141" s="6">
        <v>1.09</v>
      </c>
    </row>
    <row r="142" ht="15.75" spans="1:5">
      <c r="A142">
        <v>141</v>
      </c>
      <c r="B142" s="8">
        <v>45949</v>
      </c>
      <c r="C142" s="9">
        <v>45949.4881944448</v>
      </c>
      <c r="D142" s="6">
        <v>0.44</v>
      </c>
      <c r="E142" s="6">
        <v>2.28</v>
      </c>
    </row>
    <row r="143" ht="15.75" spans="1:5">
      <c r="A143">
        <v>142</v>
      </c>
      <c r="B143" s="8">
        <v>45949</v>
      </c>
      <c r="C143" s="9">
        <v>45949.4888888892</v>
      </c>
      <c r="D143" s="6">
        <v>0.2</v>
      </c>
      <c r="E143" s="6">
        <v>1.44</v>
      </c>
    </row>
    <row r="144" ht="15.75" spans="1:5">
      <c r="A144">
        <v>143</v>
      </c>
      <c r="B144" s="8">
        <v>45949</v>
      </c>
      <c r="C144" s="9">
        <v>45949.4895833337</v>
      </c>
      <c r="D144" s="6">
        <v>0.65</v>
      </c>
      <c r="E144" s="6">
        <v>1.73</v>
      </c>
    </row>
    <row r="145" ht="15.75" spans="1:5">
      <c r="A145">
        <v>144</v>
      </c>
      <c r="B145" s="8">
        <v>45949</v>
      </c>
      <c r="C145" s="9">
        <v>45949.4902777781</v>
      </c>
      <c r="D145" s="6">
        <v>0.99</v>
      </c>
      <c r="E145" s="6">
        <v>1.02</v>
      </c>
    </row>
    <row r="146" ht="15.75" spans="1:5">
      <c r="A146">
        <v>145</v>
      </c>
      <c r="B146" s="8">
        <v>45949</v>
      </c>
      <c r="C146" s="9">
        <v>45949.4909722226</v>
      </c>
      <c r="D146" s="6">
        <v>1.35</v>
      </c>
      <c r="E146" s="6">
        <v>0.24</v>
      </c>
    </row>
    <row r="147" ht="15.75" spans="1:5">
      <c r="A147">
        <v>146</v>
      </c>
      <c r="B147" s="8">
        <v>45949</v>
      </c>
      <c r="C147" s="9">
        <v>45949.491666667</v>
      </c>
      <c r="D147" s="6">
        <v>1.39</v>
      </c>
      <c r="E147" s="6">
        <v>0.9</v>
      </c>
    </row>
    <row r="148" ht="15.75" spans="1:5">
      <c r="A148">
        <v>147</v>
      </c>
      <c r="B148" s="8">
        <v>45949</v>
      </c>
      <c r="C148" s="9">
        <v>45949.4923611115</v>
      </c>
      <c r="D148" s="6">
        <v>0.63</v>
      </c>
      <c r="E148" s="6">
        <v>1.39</v>
      </c>
    </row>
    <row r="149" ht="15.75" spans="1:5">
      <c r="A149">
        <v>148</v>
      </c>
      <c r="B149" s="8">
        <v>45949</v>
      </c>
      <c r="C149" s="9">
        <v>45949.4930555559</v>
      </c>
      <c r="D149" s="6">
        <v>1.36</v>
      </c>
      <c r="E149" s="6">
        <v>1.69</v>
      </c>
    </row>
    <row r="150" ht="15.75" spans="1:5">
      <c r="A150">
        <v>149</v>
      </c>
      <c r="B150" s="8">
        <v>45949</v>
      </c>
      <c r="C150" s="9">
        <v>45949.4937500004</v>
      </c>
      <c r="D150" s="6">
        <v>1.85</v>
      </c>
      <c r="E150" s="6">
        <v>1.98</v>
      </c>
    </row>
    <row r="151" ht="15.75" spans="1:5">
      <c r="A151">
        <v>150</v>
      </c>
      <c r="B151" s="8">
        <v>45949</v>
      </c>
      <c r="C151" s="9">
        <v>45949.4944444448</v>
      </c>
      <c r="D151" s="6">
        <v>0.79</v>
      </c>
      <c r="E151" s="6">
        <v>0.68</v>
      </c>
    </row>
    <row r="152" ht="15.75" spans="1:5">
      <c r="A152">
        <v>151</v>
      </c>
      <c r="B152" s="8">
        <v>45949</v>
      </c>
      <c r="C152" s="9">
        <v>45949.4951388892</v>
      </c>
      <c r="D152" s="6">
        <v>0.46</v>
      </c>
      <c r="E152" s="6">
        <v>1.03</v>
      </c>
    </row>
    <row r="153" ht="15.75" spans="1:5">
      <c r="A153">
        <v>152</v>
      </c>
      <c r="B153" s="8">
        <v>45949</v>
      </c>
      <c r="C153" s="9">
        <v>45949.4958333337</v>
      </c>
      <c r="D153" s="6">
        <v>0.58</v>
      </c>
      <c r="E153" s="6">
        <v>0.34</v>
      </c>
    </row>
    <row r="154" ht="15.75" spans="1:5">
      <c r="A154">
        <v>153</v>
      </c>
      <c r="B154" s="8">
        <v>45949</v>
      </c>
      <c r="C154" s="9">
        <v>45949.4965277781</v>
      </c>
      <c r="D154" s="6">
        <v>2.01</v>
      </c>
      <c r="E154" s="6">
        <v>1.97</v>
      </c>
    </row>
    <row r="155" ht="15.75" spans="1:5">
      <c r="A155">
        <v>154</v>
      </c>
      <c r="B155" s="8">
        <v>45949</v>
      </c>
      <c r="C155" s="9">
        <v>45949.4972222226</v>
      </c>
      <c r="D155" s="6">
        <v>0.54</v>
      </c>
      <c r="E155" s="6">
        <v>1.37</v>
      </c>
    </row>
    <row r="156" ht="15.75" spans="1:5">
      <c r="A156">
        <v>155</v>
      </c>
      <c r="B156" s="8">
        <v>45949</v>
      </c>
      <c r="C156" s="9">
        <v>45949.497916667</v>
      </c>
      <c r="D156" s="6">
        <v>0.11</v>
      </c>
      <c r="E156" s="6">
        <v>0.85</v>
      </c>
    </row>
    <row r="157" ht="15.75" spans="1:5">
      <c r="A157">
        <v>156</v>
      </c>
      <c r="B157" s="8">
        <v>45949</v>
      </c>
      <c r="C157" s="9">
        <v>45949.4986111115</v>
      </c>
      <c r="D157" s="6">
        <v>0.83</v>
      </c>
      <c r="E157" s="6">
        <v>1.59</v>
      </c>
    </row>
    <row r="158" ht="15.75" spans="1:5">
      <c r="A158">
        <v>157</v>
      </c>
      <c r="B158" s="8">
        <v>45949</v>
      </c>
      <c r="C158" s="9">
        <v>45949.4993055559</v>
      </c>
      <c r="D158" s="6">
        <v>0.31</v>
      </c>
      <c r="E158" s="6">
        <v>2.82</v>
      </c>
    </row>
    <row r="159" ht="15.75" spans="1:5">
      <c r="A159">
        <v>158</v>
      </c>
      <c r="B159" s="8">
        <v>45949</v>
      </c>
      <c r="C159" s="9">
        <v>45949.5000000004</v>
      </c>
      <c r="D159" s="6">
        <v>0.32</v>
      </c>
      <c r="E159" s="6">
        <v>1.5</v>
      </c>
    </row>
    <row r="160" ht="15.75" spans="1:5">
      <c r="A160">
        <v>159</v>
      </c>
      <c r="B160" s="8">
        <v>45949</v>
      </c>
      <c r="C160" s="9">
        <v>45949.5006944448</v>
      </c>
      <c r="D160" s="6">
        <v>0.68</v>
      </c>
      <c r="E160" s="6">
        <v>0.95</v>
      </c>
    </row>
    <row r="161" ht="15.75" spans="1:5">
      <c r="A161">
        <v>160</v>
      </c>
      <c r="B161" s="8">
        <v>45949</v>
      </c>
      <c r="C161" s="9">
        <v>45949.5013888893</v>
      </c>
      <c r="D161" s="6">
        <v>1.24</v>
      </c>
      <c r="E161" s="6">
        <v>2.06</v>
      </c>
    </row>
    <row r="162" ht="15.75" spans="1:5">
      <c r="A162">
        <v>161</v>
      </c>
      <c r="B162" s="8">
        <v>45949</v>
      </c>
      <c r="C162" s="9">
        <v>45949.5020833337</v>
      </c>
      <c r="D162" s="6">
        <v>0.51</v>
      </c>
      <c r="E162" s="6">
        <v>2.46</v>
      </c>
    </row>
    <row r="163" ht="15.75" spans="1:5">
      <c r="A163">
        <v>162</v>
      </c>
      <c r="B163" s="8">
        <v>45949</v>
      </c>
      <c r="C163" s="9">
        <v>45949.5027777782</v>
      </c>
      <c r="D163" s="6">
        <v>0.69</v>
      </c>
      <c r="E163" s="6">
        <v>1.23</v>
      </c>
    </row>
    <row r="164" ht="15.75" spans="1:5">
      <c r="A164">
        <v>163</v>
      </c>
      <c r="B164" s="8">
        <v>45949</v>
      </c>
      <c r="C164" s="9">
        <v>45949.5034722226</v>
      </c>
      <c r="D164" s="6">
        <v>0.43</v>
      </c>
      <c r="E164" s="6">
        <v>1.54</v>
      </c>
    </row>
    <row r="165" ht="15.75" spans="1:5">
      <c r="A165">
        <v>164</v>
      </c>
      <c r="B165" s="8">
        <v>45949</v>
      </c>
      <c r="C165" s="9">
        <v>45949.5041666671</v>
      </c>
      <c r="D165" s="6">
        <v>1.08</v>
      </c>
      <c r="E165" s="6">
        <v>1.74</v>
      </c>
    </row>
    <row r="166" ht="15.75" spans="1:5">
      <c r="A166">
        <v>165</v>
      </c>
      <c r="B166" s="8">
        <v>45949</v>
      </c>
      <c r="C166" s="9">
        <v>45949.5048611115</v>
      </c>
      <c r="D166" s="6">
        <v>1.41</v>
      </c>
      <c r="E166" s="6">
        <v>1.44</v>
      </c>
    </row>
    <row r="167" ht="15.75" spans="1:5">
      <c r="A167">
        <v>166</v>
      </c>
      <c r="B167" s="8">
        <v>45949</v>
      </c>
      <c r="C167" s="9">
        <v>45949.5055555559</v>
      </c>
      <c r="D167" s="6">
        <v>0.8</v>
      </c>
      <c r="E167" s="6">
        <v>1.71</v>
      </c>
    </row>
    <row r="168" ht="15.75" spans="1:5">
      <c r="A168">
        <v>167</v>
      </c>
      <c r="B168" s="8">
        <v>45949</v>
      </c>
      <c r="C168" s="9">
        <v>45949.5062500004</v>
      </c>
      <c r="D168" s="6">
        <v>1.21</v>
      </c>
      <c r="E168" s="6">
        <v>1.36</v>
      </c>
    </row>
    <row r="169" ht="15.75" spans="1:5">
      <c r="A169">
        <v>168</v>
      </c>
      <c r="B169" s="8">
        <v>45949</v>
      </c>
      <c r="C169" s="9">
        <v>45949.5069444448</v>
      </c>
      <c r="D169" s="6">
        <v>0.58</v>
      </c>
      <c r="E169" s="6">
        <v>2.7</v>
      </c>
    </row>
    <row r="170" ht="15.75" spans="1:5">
      <c r="A170">
        <v>169</v>
      </c>
      <c r="B170" s="8">
        <v>45949</v>
      </c>
      <c r="C170" s="9">
        <v>45949.5076388893</v>
      </c>
      <c r="D170" s="6">
        <v>1.33</v>
      </c>
      <c r="E170" s="6">
        <v>1.15</v>
      </c>
    </row>
    <row r="171" ht="15.75" spans="1:5">
      <c r="A171">
        <v>170</v>
      </c>
      <c r="B171" s="8">
        <v>45949</v>
      </c>
      <c r="C171" s="9">
        <v>45949.5083333337</v>
      </c>
      <c r="D171" s="6">
        <v>0.79</v>
      </c>
      <c r="E171" s="6">
        <v>1.09</v>
      </c>
    </row>
    <row r="172" ht="15.75" spans="1:5">
      <c r="A172">
        <v>171</v>
      </c>
      <c r="B172" s="8">
        <v>45949</v>
      </c>
      <c r="C172" s="9">
        <v>45949.5090277782</v>
      </c>
      <c r="D172" s="6">
        <v>0.38</v>
      </c>
      <c r="E172" s="6">
        <v>0</v>
      </c>
    </row>
    <row r="173" ht="15.75" spans="1:5">
      <c r="A173">
        <v>172</v>
      </c>
      <c r="B173" s="8">
        <v>45949</v>
      </c>
      <c r="C173" s="9">
        <v>45949.5097222226</v>
      </c>
      <c r="D173" s="6">
        <v>1.2</v>
      </c>
      <c r="E173" s="6">
        <v>0.69</v>
      </c>
    </row>
    <row r="174" ht="15.75" spans="1:5">
      <c r="A174">
        <v>173</v>
      </c>
      <c r="B174" s="8">
        <v>45949</v>
      </c>
      <c r="C174" s="9">
        <v>45949.5104166671</v>
      </c>
      <c r="D174" s="6">
        <v>1.07</v>
      </c>
      <c r="E174" s="6">
        <v>0.66</v>
      </c>
    </row>
    <row r="175" ht="15.75" spans="1:5">
      <c r="A175">
        <v>174</v>
      </c>
      <c r="B175" s="8">
        <v>45949</v>
      </c>
      <c r="C175" s="9">
        <v>45949.5111111115</v>
      </c>
      <c r="D175" s="6">
        <v>1.81</v>
      </c>
      <c r="E175" s="6">
        <v>1.15</v>
      </c>
    </row>
    <row r="176" ht="15.75" spans="1:5">
      <c r="A176">
        <v>175</v>
      </c>
      <c r="B176" s="8">
        <v>45949</v>
      </c>
      <c r="C176" s="9">
        <v>45949.511805556</v>
      </c>
      <c r="D176" s="6">
        <v>0.88</v>
      </c>
      <c r="E176" s="6">
        <v>0.61</v>
      </c>
    </row>
    <row r="177" ht="15.75" spans="1:5">
      <c r="A177">
        <v>176</v>
      </c>
      <c r="B177" s="8">
        <v>45949</v>
      </c>
      <c r="C177" s="9">
        <v>45949.5125000004</v>
      </c>
      <c r="D177" s="6">
        <v>0.4</v>
      </c>
      <c r="E177" s="6">
        <v>2.33</v>
      </c>
    </row>
    <row r="178" ht="15.75" spans="1:5">
      <c r="A178">
        <v>177</v>
      </c>
      <c r="B178" s="8">
        <v>45949</v>
      </c>
      <c r="C178" s="9">
        <v>45949.5131944449</v>
      </c>
      <c r="D178" s="6">
        <v>0.45</v>
      </c>
      <c r="E178" s="6">
        <v>1.42</v>
      </c>
    </row>
    <row r="179" ht="15.75" spans="1:5">
      <c r="A179">
        <v>178</v>
      </c>
      <c r="B179" s="8">
        <v>45949</v>
      </c>
      <c r="C179" s="9">
        <v>45949.5138888893</v>
      </c>
      <c r="D179" s="6">
        <v>0.45</v>
      </c>
      <c r="E179" s="6">
        <v>0.73</v>
      </c>
    </row>
    <row r="180" ht="15.75" spans="1:5">
      <c r="A180">
        <v>179</v>
      </c>
      <c r="B180" s="8">
        <v>45949</v>
      </c>
      <c r="C180" s="9">
        <v>45949.5145833338</v>
      </c>
      <c r="D180" s="6">
        <v>0.42</v>
      </c>
      <c r="E180" s="6">
        <v>1.4</v>
      </c>
    </row>
    <row r="181" ht="15.75" spans="1:5">
      <c r="A181">
        <v>180</v>
      </c>
      <c r="B181" s="8">
        <v>45949</v>
      </c>
      <c r="C181" s="9">
        <v>45949.5152777782</v>
      </c>
      <c r="D181" s="6">
        <v>1.06</v>
      </c>
      <c r="E181" s="6">
        <v>1.27</v>
      </c>
    </row>
    <row r="182" ht="15.75" spans="1:5">
      <c r="A182">
        <v>181</v>
      </c>
      <c r="B182" s="8">
        <v>45949</v>
      </c>
      <c r="C182" s="9">
        <v>45949.5159722226</v>
      </c>
      <c r="D182" s="6">
        <v>1.91</v>
      </c>
      <c r="E182" s="6">
        <v>0.3</v>
      </c>
    </row>
    <row r="183" ht="15.75" spans="1:5">
      <c r="A183">
        <v>182</v>
      </c>
      <c r="B183" s="8">
        <v>45949</v>
      </c>
      <c r="C183" s="9">
        <v>45949.5166666671</v>
      </c>
      <c r="D183" s="6">
        <v>0.9</v>
      </c>
      <c r="E183" s="6">
        <v>0.8</v>
      </c>
    </row>
    <row r="184" ht="15.75" spans="1:5">
      <c r="A184">
        <v>183</v>
      </c>
      <c r="B184" s="8">
        <v>45949</v>
      </c>
      <c r="C184" s="9">
        <v>45949.5173611115</v>
      </c>
      <c r="D184" s="6">
        <v>1.51</v>
      </c>
      <c r="E184" s="6">
        <v>0.93</v>
      </c>
    </row>
    <row r="185" ht="15.75" spans="1:5">
      <c r="A185">
        <v>184</v>
      </c>
      <c r="B185" s="8">
        <v>45949</v>
      </c>
      <c r="C185" s="9">
        <v>45949.518055556</v>
      </c>
      <c r="D185" s="6">
        <v>0.61</v>
      </c>
      <c r="E185" s="6">
        <v>0.95</v>
      </c>
    </row>
    <row r="186" ht="15.75" spans="1:5">
      <c r="A186">
        <v>185</v>
      </c>
      <c r="B186" s="8">
        <v>45949</v>
      </c>
      <c r="C186" s="9">
        <v>45949.5187500004</v>
      </c>
      <c r="D186" s="6">
        <v>0.8</v>
      </c>
      <c r="E186" s="6">
        <v>0.47</v>
      </c>
    </row>
    <row r="187" ht="15.75" spans="1:5">
      <c r="A187">
        <v>186</v>
      </c>
      <c r="B187" s="8">
        <v>45949</v>
      </c>
      <c r="C187" s="9">
        <v>45949.5194444449</v>
      </c>
      <c r="D187" s="6">
        <v>2.12</v>
      </c>
      <c r="E187" s="6">
        <v>1.86</v>
      </c>
    </row>
    <row r="188" ht="15.75" spans="1:5">
      <c r="A188">
        <v>187</v>
      </c>
      <c r="B188" s="8">
        <v>45949</v>
      </c>
      <c r="C188" s="9">
        <v>45949.5201388893</v>
      </c>
      <c r="D188" s="6">
        <v>0.68</v>
      </c>
      <c r="E188" s="6">
        <v>0.55</v>
      </c>
    </row>
    <row r="189" ht="15.75" spans="1:5">
      <c r="A189">
        <v>188</v>
      </c>
      <c r="B189" s="8">
        <v>45949</v>
      </c>
      <c r="C189" s="9">
        <v>45949.5208333338</v>
      </c>
      <c r="D189" s="6">
        <v>0.65</v>
      </c>
      <c r="E189" s="6">
        <v>1.85</v>
      </c>
    </row>
    <row r="190" ht="15.75" spans="1:5">
      <c r="A190">
        <v>189</v>
      </c>
      <c r="B190" s="8">
        <v>45949</v>
      </c>
      <c r="C190" s="9">
        <v>45949.5215277782</v>
      </c>
      <c r="D190" s="6">
        <v>2.01</v>
      </c>
      <c r="E190" s="6">
        <v>1.02</v>
      </c>
    </row>
    <row r="191" ht="15.75" spans="1:5">
      <c r="A191">
        <v>190</v>
      </c>
      <c r="B191" s="8">
        <v>45949</v>
      </c>
      <c r="C191" s="9">
        <v>45949.5222222227</v>
      </c>
      <c r="D191" s="6">
        <v>0.55</v>
      </c>
      <c r="E191" s="6">
        <v>1.5</v>
      </c>
    </row>
    <row r="192" ht="15.75" spans="1:5">
      <c r="A192">
        <v>191</v>
      </c>
      <c r="B192" s="8">
        <v>45949</v>
      </c>
      <c r="C192" s="9">
        <v>45949.5229166671</v>
      </c>
      <c r="D192" s="6">
        <v>0.64</v>
      </c>
      <c r="E192" s="6">
        <v>2.92</v>
      </c>
    </row>
    <row r="193" ht="15.75" spans="1:5">
      <c r="A193">
        <v>192</v>
      </c>
      <c r="B193" s="8">
        <v>45949</v>
      </c>
      <c r="C193" s="9">
        <v>45949.5236111116</v>
      </c>
      <c r="D193" s="6">
        <v>1.55</v>
      </c>
      <c r="E193" s="6">
        <v>3.05</v>
      </c>
    </row>
    <row r="194" ht="15.75" spans="1:5">
      <c r="A194">
        <v>193</v>
      </c>
      <c r="B194" s="8">
        <v>45949</v>
      </c>
      <c r="C194" s="9">
        <v>45949.524305556</v>
      </c>
      <c r="D194" s="6">
        <v>0.53</v>
      </c>
      <c r="E194" s="6">
        <v>1.95</v>
      </c>
    </row>
    <row r="195" ht="15.75" spans="1:5">
      <c r="A195">
        <v>194</v>
      </c>
      <c r="B195" s="8">
        <v>45949</v>
      </c>
      <c r="C195" s="9">
        <v>45949.5250000005</v>
      </c>
      <c r="D195" s="6">
        <v>0.4</v>
      </c>
      <c r="E195" s="6">
        <v>0.85</v>
      </c>
    </row>
    <row r="196" ht="15.75" spans="1:5">
      <c r="A196">
        <v>195</v>
      </c>
      <c r="B196" s="8">
        <v>45949</v>
      </c>
      <c r="C196" s="9">
        <v>45949.5256944449</v>
      </c>
      <c r="D196" s="6">
        <v>1.33</v>
      </c>
      <c r="E196" s="6">
        <v>1.24</v>
      </c>
    </row>
    <row r="197" ht="15.75" spans="1:5">
      <c r="A197">
        <v>196</v>
      </c>
      <c r="B197" s="8">
        <v>45949</v>
      </c>
      <c r="C197" s="9">
        <v>45949.5263888893</v>
      </c>
      <c r="D197" s="6">
        <v>1.17</v>
      </c>
      <c r="E197" s="6">
        <v>1.43</v>
      </c>
    </row>
    <row r="198" ht="15.75" spans="1:5">
      <c r="A198">
        <v>197</v>
      </c>
      <c r="B198" s="8">
        <v>45949</v>
      </c>
      <c r="C198" s="9">
        <v>45949.5270833338</v>
      </c>
      <c r="D198" s="6">
        <v>0.68</v>
      </c>
      <c r="E198" s="6">
        <v>0.63</v>
      </c>
    </row>
    <row r="199" ht="15.75" spans="1:5">
      <c r="A199">
        <v>198</v>
      </c>
      <c r="B199" s="8">
        <v>45949</v>
      </c>
      <c r="C199" s="9">
        <v>45949.5277777782</v>
      </c>
      <c r="D199" s="6">
        <v>0.45</v>
      </c>
      <c r="E199" s="6">
        <v>0.82</v>
      </c>
    </row>
    <row r="200" ht="15.75" spans="1:5">
      <c r="A200">
        <v>199</v>
      </c>
      <c r="B200" s="8">
        <v>45949</v>
      </c>
      <c r="C200" s="9">
        <v>45949.5284722227</v>
      </c>
      <c r="D200" s="6">
        <v>0.47</v>
      </c>
      <c r="E200" s="6">
        <v>1.76</v>
      </c>
    </row>
    <row r="201" ht="15.75" spans="1:5">
      <c r="A201">
        <v>200</v>
      </c>
      <c r="B201" s="8">
        <v>45949</v>
      </c>
      <c r="C201" s="9">
        <v>45949.5291666671</v>
      </c>
      <c r="D201" s="6">
        <v>0.13</v>
      </c>
      <c r="E201" s="6">
        <v>0.92</v>
      </c>
    </row>
    <row r="202" ht="15.75" spans="1:5">
      <c r="A202">
        <v>201</v>
      </c>
      <c r="B202" s="8">
        <v>45949</v>
      </c>
      <c r="C202" s="9">
        <v>45949.5298611116</v>
      </c>
      <c r="D202" s="6">
        <v>1.69</v>
      </c>
      <c r="E202" s="6">
        <v>1.44</v>
      </c>
    </row>
    <row r="203" ht="15.75" spans="1:5">
      <c r="A203">
        <v>202</v>
      </c>
      <c r="B203" s="8">
        <v>45949</v>
      </c>
      <c r="C203" s="9">
        <v>45949.530555556</v>
      </c>
      <c r="D203" s="6">
        <v>2.41</v>
      </c>
      <c r="E203" s="6">
        <v>0.88</v>
      </c>
    </row>
    <row r="204" ht="15.75" spans="1:5">
      <c r="A204">
        <v>203</v>
      </c>
      <c r="B204" s="8">
        <v>45949</v>
      </c>
      <c r="C204" s="9">
        <v>45949.5312500005</v>
      </c>
      <c r="D204" s="6">
        <v>1.63</v>
      </c>
      <c r="E204" s="6">
        <v>0.83</v>
      </c>
    </row>
    <row r="205" ht="15.75" spans="1:5">
      <c r="A205">
        <v>204</v>
      </c>
      <c r="B205" s="8">
        <v>45949</v>
      </c>
      <c r="C205" s="9">
        <v>45949.5319444449</v>
      </c>
      <c r="D205" s="6">
        <v>0.41</v>
      </c>
      <c r="E205" s="6">
        <v>0.91</v>
      </c>
    </row>
    <row r="206" ht="15.75" spans="1:5">
      <c r="A206">
        <v>205</v>
      </c>
      <c r="B206" s="8">
        <v>45949</v>
      </c>
      <c r="C206" s="9">
        <v>45949.5326388894</v>
      </c>
      <c r="D206" s="6">
        <v>0.42</v>
      </c>
      <c r="E206" s="6">
        <v>0.42</v>
      </c>
    </row>
    <row r="207" ht="15.75" spans="1:5">
      <c r="A207">
        <v>206</v>
      </c>
      <c r="B207" s="8">
        <v>45949</v>
      </c>
      <c r="C207" s="9">
        <v>45949.5333333338</v>
      </c>
      <c r="D207" s="6">
        <v>1.01</v>
      </c>
      <c r="E207" s="6">
        <v>0.87</v>
      </c>
    </row>
    <row r="208" ht="15.75" spans="1:5">
      <c r="A208">
        <v>207</v>
      </c>
      <c r="B208" s="8">
        <v>45949</v>
      </c>
      <c r="C208" s="9">
        <v>45949.5340277783</v>
      </c>
      <c r="D208" s="6">
        <v>1.68</v>
      </c>
      <c r="E208" s="6">
        <v>1.11</v>
      </c>
    </row>
    <row r="209" ht="15.75" spans="1:5">
      <c r="A209">
        <v>208</v>
      </c>
      <c r="B209" s="8">
        <v>45949</v>
      </c>
      <c r="C209" s="9">
        <v>45949.5347222227</v>
      </c>
      <c r="D209" s="6">
        <v>1.37</v>
      </c>
      <c r="E209" s="6">
        <v>1.24</v>
      </c>
    </row>
    <row r="210" ht="15.75" spans="1:5">
      <c r="A210">
        <v>209</v>
      </c>
      <c r="B210" s="8">
        <v>45949</v>
      </c>
      <c r="C210" s="9">
        <v>45949.5354166672</v>
      </c>
      <c r="D210" s="6">
        <v>0.15</v>
      </c>
      <c r="E210" s="6">
        <v>1.3</v>
      </c>
    </row>
    <row r="211" ht="15.75" spans="1:5">
      <c r="A211">
        <v>210</v>
      </c>
      <c r="B211" s="8">
        <v>45949</v>
      </c>
      <c r="C211" s="9">
        <v>45949.5361111116</v>
      </c>
      <c r="D211" s="6">
        <v>2.69</v>
      </c>
      <c r="E211" s="6">
        <v>1.01</v>
      </c>
    </row>
    <row r="212" ht="15.75" spans="1:5">
      <c r="A212">
        <v>211</v>
      </c>
      <c r="B212" s="8">
        <v>45949</v>
      </c>
      <c r="C212" s="9">
        <v>45949.536805556</v>
      </c>
      <c r="D212" s="6">
        <v>1.16</v>
      </c>
      <c r="E212" s="6">
        <v>1.45</v>
      </c>
    </row>
    <row r="213" ht="15.75" spans="1:5">
      <c r="A213">
        <v>212</v>
      </c>
      <c r="B213" s="8">
        <v>45949</v>
      </c>
      <c r="C213" s="9">
        <v>45949.5375000005</v>
      </c>
      <c r="D213" s="6">
        <v>1.61</v>
      </c>
      <c r="E213" s="6">
        <v>1.79</v>
      </c>
    </row>
    <row r="214" ht="15.75" spans="1:5">
      <c r="A214">
        <v>213</v>
      </c>
      <c r="B214" s="8">
        <v>45949</v>
      </c>
      <c r="C214" s="9">
        <v>45949.5381944449</v>
      </c>
      <c r="D214" s="6">
        <v>0.58</v>
      </c>
      <c r="E214" s="6">
        <v>1.31</v>
      </c>
    </row>
    <row r="215" ht="15.75" spans="1:5">
      <c r="A215">
        <v>214</v>
      </c>
      <c r="B215" s="8">
        <v>45949</v>
      </c>
      <c r="C215" s="9">
        <v>45949.5388888894</v>
      </c>
      <c r="D215" s="6">
        <v>0.35</v>
      </c>
      <c r="E215" s="6">
        <v>2.23</v>
      </c>
    </row>
    <row r="216" ht="15.75" spans="1:5">
      <c r="A216">
        <v>215</v>
      </c>
      <c r="B216" s="8">
        <v>45949</v>
      </c>
      <c r="C216" s="9">
        <v>45949.5395833338</v>
      </c>
      <c r="D216" s="6">
        <v>0.2</v>
      </c>
      <c r="E216" s="6">
        <v>1.74</v>
      </c>
    </row>
    <row r="217" ht="15.75" spans="1:5">
      <c r="A217">
        <v>216</v>
      </c>
      <c r="B217" s="8">
        <v>45949</v>
      </c>
      <c r="C217" s="9">
        <v>45949.5402777783</v>
      </c>
      <c r="D217" s="6">
        <v>0.65</v>
      </c>
      <c r="E217" s="6">
        <v>1.42</v>
      </c>
    </row>
    <row r="218" ht="15.75" spans="1:5">
      <c r="A218">
        <v>217</v>
      </c>
      <c r="B218" s="8">
        <v>45949</v>
      </c>
      <c r="C218" s="9">
        <v>45949.5409722227</v>
      </c>
      <c r="D218" s="6">
        <v>0.46</v>
      </c>
      <c r="E218" s="6">
        <v>1.48</v>
      </c>
    </row>
    <row r="219" ht="15.75" spans="1:5">
      <c r="A219">
        <v>218</v>
      </c>
      <c r="B219" s="8">
        <v>45949</v>
      </c>
      <c r="C219" s="9">
        <v>45949.5416666672</v>
      </c>
      <c r="D219" s="6">
        <v>1.17</v>
      </c>
      <c r="E219" s="6">
        <v>1.44</v>
      </c>
    </row>
    <row r="220" ht="15.75" spans="1:5">
      <c r="A220">
        <v>219</v>
      </c>
      <c r="B220" s="8">
        <v>45949</v>
      </c>
      <c r="C220" s="9">
        <v>45949.5423611116</v>
      </c>
      <c r="D220" s="6">
        <v>0.84</v>
      </c>
      <c r="E220" s="6">
        <v>0.61</v>
      </c>
    </row>
    <row r="221" ht="15.75" spans="1:5">
      <c r="A221">
        <v>220</v>
      </c>
      <c r="B221" s="8">
        <v>45949</v>
      </c>
      <c r="C221" s="9">
        <v>45949.5430555561</v>
      </c>
      <c r="D221" s="6">
        <v>0.85</v>
      </c>
      <c r="E221" s="6">
        <v>2.41</v>
      </c>
    </row>
    <row r="222" ht="15.75" spans="1:5">
      <c r="A222">
        <v>221</v>
      </c>
      <c r="B222" s="8">
        <v>45949</v>
      </c>
      <c r="C222" s="9">
        <v>45949.5437500005</v>
      </c>
      <c r="D222" s="6">
        <v>0.42</v>
      </c>
      <c r="E222" s="6">
        <v>0.44</v>
      </c>
    </row>
    <row r="223" ht="15.75" spans="1:5">
      <c r="A223">
        <v>222</v>
      </c>
      <c r="B223" s="8">
        <v>45949</v>
      </c>
      <c r="C223" s="9">
        <v>45949.544444445</v>
      </c>
      <c r="D223" s="6">
        <v>0.97</v>
      </c>
      <c r="E223" s="6">
        <v>1.19</v>
      </c>
    </row>
    <row r="224" ht="15.75" spans="1:5">
      <c r="A224">
        <v>223</v>
      </c>
      <c r="B224" s="8">
        <v>45949</v>
      </c>
      <c r="C224" s="9">
        <v>45949.5451388894</v>
      </c>
      <c r="D224" s="6">
        <v>0.95</v>
      </c>
      <c r="E224" s="6">
        <v>2.06</v>
      </c>
    </row>
    <row r="225" ht="15.75" spans="1:5">
      <c r="A225">
        <v>224</v>
      </c>
      <c r="B225" s="8">
        <v>45949</v>
      </c>
      <c r="C225" s="9">
        <v>45949.5458333339</v>
      </c>
      <c r="D225" s="6">
        <v>1.01</v>
      </c>
      <c r="E225" s="6">
        <v>2.47</v>
      </c>
    </row>
    <row r="226" ht="15.75" spans="1:5">
      <c r="A226">
        <v>225</v>
      </c>
      <c r="B226" s="8">
        <v>45949</v>
      </c>
      <c r="C226" s="9">
        <v>45949.5465277783</v>
      </c>
      <c r="D226" s="6">
        <v>0.9</v>
      </c>
      <c r="E226" s="6">
        <v>1.36</v>
      </c>
    </row>
    <row r="227" ht="15.75" spans="1:5">
      <c r="A227">
        <v>226</v>
      </c>
      <c r="B227" s="8">
        <v>45949</v>
      </c>
      <c r="C227" s="9">
        <v>45949.5472222227</v>
      </c>
      <c r="D227" s="6">
        <v>1.23</v>
      </c>
      <c r="E227" s="6">
        <v>0.96</v>
      </c>
    </row>
    <row r="228" ht="15.75" spans="1:5">
      <c r="A228">
        <v>227</v>
      </c>
      <c r="B228" s="8">
        <v>45949</v>
      </c>
      <c r="C228" s="9">
        <v>45949.5479166672</v>
      </c>
      <c r="D228" s="6">
        <v>0.9</v>
      </c>
      <c r="E228" s="6">
        <v>1.46</v>
      </c>
    </row>
    <row r="229" ht="15.75" spans="1:5">
      <c r="A229">
        <v>228</v>
      </c>
      <c r="B229" s="8">
        <v>45949</v>
      </c>
      <c r="C229" s="9">
        <v>45949.5486111116</v>
      </c>
      <c r="D229" s="6">
        <v>1.89</v>
      </c>
      <c r="E229" s="6">
        <v>0.99</v>
      </c>
    </row>
    <row r="230" ht="15.75" spans="1:5">
      <c r="A230">
        <v>229</v>
      </c>
      <c r="B230" s="8">
        <v>45949</v>
      </c>
      <c r="C230" s="9">
        <v>45949.5493055561</v>
      </c>
      <c r="D230" s="6">
        <v>0.51</v>
      </c>
      <c r="E230" s="6">
        <v>1.47</v>
      </c>
    </row>
    <row r="231" ht="15.75" spans="1:5">
      <c r="A231">
        <v>230</v>
      </c>
      <c r="B231" s="8">
        <v>45949</v>
      </c>
      <c r="C231" s="9">
        <v>45949.5500000005</v>
      </c>
      <c r="D231" s="6">
        <v>0.17</v>
      </c>
      <c r="E231" s="6">
        <v>0.43</v>
      </c>
    </row>
    <row r="232" ht="15.75" spans="1:5">
      <c r="A232">
        <v>231</v>
      </c>
      <c r="B232" s="8">
        <v>45949</v>
      </c>
      <c r="C232" s="9">
        <v>45949.550694445</v>
      </c>
      <c r="D232" s="6">
        <v>0.95</v>
      </c>
      <c r="E232" s="6">
        <v>0.85</v>
      </c>
    </row>
    <row r="233" ht="15.75" spans="1:5">
      <c r="A233">
        <v>232</v>
      </c>
      <c r="B233" s="8">
        <v>45949</v>
      </c>
      <c r="C233" s="9">
        <v>45949.5513888894</v>
      </c>
      <c r="D233" s="6">
        <v>1.61</v>
      </c>
      <c r="E233" s="6">
        <v>1.37</v>
      </c>
    </row>
    <row r="234" ht="15.75" spans="1:5">
      <c r="A234">
        <v>233</v>
      </c>
      <c r="B234" s="8">
        <v>45949</v>
      </c>
      <c r="C234" s="9">
        <v>45949.5520833339</v>
      </c>
      <c r="D234" s="6">
        <v>1.11</v>
      </c>
      <c r="E234" s="6">
        <v>1.13</v>
      </c>
    </row>
    <row r="235" ht="15.75" spans="1:5">
      <c r="A235">
        <v>234</v>
      </c>
      <c r="B235" s="8">
        <v>45949</v>
      </c>
      <c r="C235" s="9">
        <v>45949.5527777783</v>
      </c>
      <c r="D235" s="6">
        <v>0.69</v>
      </c>
      <c r="E235" s="6">
        <v>2</v>
      </c>
    </row>
    <row r="236" ht="15.75" spans="1:5">
      <c r="A236">
        <v>235</v>
      </c>
      <c r="B236" s="8">
        <v>45949</v>
      </c>
      <c r="C236" s="9">
        <v>45949.5534722228</v>
      </c>
      <c r="D236" s="6">
        <v>0.48</v>
      </c>
      <c r="E236" s="6">
        <v>1.1</v>
      </c>
    </row>
    <row r="237" ht="15.75" spans="1:5">
      <c r="A237">
        <v>236</v>
      </c>
      <c r="B237" s="8">
        <v>45949</v>
      </c>
      <c r="C237" s="9">
        <v>45949.5541666672</v>
      </c>
      <c r="D237" s="6">
        <v>1.45</v>
      </c>
      <c r="E237" s="6">
        <v>1.85</v>
      </c>
    </row>
    <row r="238" ht="15.75" spans="1:5">
      <c r="A238">
        <v>237</v>
      </c>
      <c r="B238" s="8">
        <v>45949</v>
      </c>
      <c r="C238" s="9">
        <v>45949.5548611117</v>
      </c>
      <c r="D238" s="6">
        <v>0</v>
      </c>
      <c r="E238" s="6">
        <v>1.6</v>
      </c>
    </row>
    <row r="239" ht="15.75" spans="1:5">
      <c r="A239">
        <v>238</v>
      </c>
      <c r="B239" s="8">
        <v>45949</v>
      </c>
      <c r="C239" s="9">
        <v>45949.5555555561</v>
      </c>
      <c r="D239" s="6">
        <v>1.32</v>
      </c>
      <c r="E239" s="6">
        <v>1.2</v>
      </c>
    </row>
    <row r="240" ht="15.75" spans="1:5">
      <c r="A240">
        <v>239</v>
      </c>
      <c r="B240" s="8">
        <v>45949</v>
      </c>
      <c r="C240" s="9">
        <v>45949.5562500006</v>
      </c>
      <c r="D240" s="6">
        <v>0.73</v>
      </c>
      <c r="E240" s="6">
        <v>0.54</v>
      </c>
    </row>
    <row r="241" ht="15.75" spans="1:5">
      <c r="A241">
        <v>240</v>
      </c>
      <c r="B241" s="8">
        <v>45949</v>
      </c>
      <c r="C241" s="9">
        <v>45949.556944445</v>
      </c>
      <c r="D241" s="6">
        <v>0.7</v>
      </c>
      <c r="E241" s="6">
        <v>0.99</v>
      </c>
    </row>
    <row r="242" ht="15.75" spans="1:5">
      <c r="A242">
        <v>241</v>
      </c>
      <c r="B242" s="8">
        <v>45949</v>
      </c>
      <c r="C242" s="9">
        <v>45949.5576388894</v>
      </c>
      <c r="D242" s="6">
        <v>1.23</v>
      </c>
      <c r="E242" s="6">
        <v>1.31</v>
      </c>
    </row>
    <row r="243" ht="15.75" spans="1:5">
      <c r="A243">
        <v>242</v>
      </c>
      <c r="B243" s="8">
        <v>45949</v>
      </c>
      <c r="C243" s="9">
        <v>45949.5583333339</v>
      </c>
      <c r="D243" s="6">
        <v>0.38</v>
      </c>
      <c r="E243" s="6">
        <v>1.21</v>
      </c>
    </row>
    <row r="244" ht="15.75" spans="1:5">
      <c r="A244">
        <v>243</v>
      </c>
      <c r="B244" s="8">
        <v>45949</v>
      </c>
      <c r="C244" s="9">
        <v>45949.5590277783</v>
      </c>
      <c r="D244" s="6">
        <v>0.46</v>
      </c>
      <c r="E244" s="6">
        <v>1.23</v>
      </c>
    </row>
    <row r="245" ht="15.75" spans="1:5">
      <c r="A245">
        <v>244</v>
      </c>
      <c r="B245" s="8">
        <v>45949</v>
      </c>
      <c r="C245" s="9">
        <v>45949.5597222228</v>
      </c>
      <c r="D245" s="6">
        <v>1.13</v>
      </c>
      <c r="E245" s="6">
        <v>1.19</v>
      </c>
    </row>
    <row r="246" ht="15.75" spans="1:5">
      <c r="A246">
        <v>245</v>
      </c>
      <c r="B246" s="8">
        <v>45949</v>
      </c>
      <c r="C246" s="9">
        <v>45949.5604166672</v>
      </c>
      <c r="D246" s="6">
        <v>2.09</v>
      </c>
      <c r="E246" s="6">
        <v>0.77</v>
      </c>
    </row>
    <row r="247" ht="15.75" spans="1:5">
      <c r="A247">
        <v>246</v>
      </c>
      <c r="B247" s="8">
        <v>45949</v>
      </c>
      <c r="C247" s="9">
        <v>45949.5611111117</v>
      </c>
      <c r="D247" s="6">
        <v>0.94</v>
      </c>
      <c r="E247" s="6">
        <v>0.77</v>
      </c>
    </row>
    <row r="248" ht="15.75" spans="1:5">
      <c r="A248">
        <v>247</v>
      </c>
      <c r="B248" s="8">
        <v>45949</v>
      </c>
      <c r="C248" s="9">
        <v>45949.5618055561</v>
      </c>
      <c r="D248" s="6">
        <v>0.49</v>
      </c>
      <c r="E248" s="6">
        <v>0.26</v>
      </c>
    </row>
    <row r="249" ht="15.75" spans="1:5">
      <c r="A249">
        <v>248</v>
      </c>
      <c r="B249" s="8">
        <v>45949</v>
      </c>
      <c r="C249" s="9">
        <v>45949.5625000006</v>
      </c>
      <c r="D249" s="6">
        <v>2.19</v>
      </c>
      <c r="E249" s="6">
        <v>1.29</v>
      </c>
    </row>
    <row r="250" ht="15.75" spans="1:5">
      <c r="A250">
        <v>249</v>
      </c>
      <c r="B250" s="8">
        <v>45949</v>
      </c>
      <c r="C250" s="9">
        <v>45949.563194445</v>
      </c>
      <c r="D250" s="6">
        <v>0.7</v>
      </c>
      <c r="E250" s="6">
        <v>1.5</v>
      </c>
    </row>
    <row r="251" ht="15.75" spans="1:5">
      <c r="A251">
        <v>250</v>
      </c>
      <c r="B251" s="8">
        <v>45949</v>
      </c>
      <c r="C251" s="9">
        <v>45949.5638888895</v>
      </c>
      <c r="D251" s="6">
        <v>0.68</v>
      </c>
      <c r="E251" s="6">
        <v>1.32</v>
      </c>
    </row>
    <row r="252" ht="15.75" spans="1:5">
      <c r="A252">
        <v>251</v>
      </c>
      <c r="B252" s="8">
        <v>45949</v>
      </c>
      <c r="C252" s="9">
        <v>45949.5645833339</v>
      </c>
      <c r="D252" s="6">
        <v>1.21</v>
      </c>
      <c r="E252" s="6">
        <v>1.84</v>
      </c>
    </row>
    <row r="253" ht="15.75" spans="1:5">
      <c r="A253">
        <v>252</v>
      </c>
      <c r="B253" s="8">
        <v>45949</v>
      </c>
      <c r="C253" s="9">
        <v>45949.5652777784</v>
      </c>
      <c r="D253" s="6">
        <v>0.8</v>
      </c>
      <c r="E253" s="6">
        <v>0.72</v>
      </c>
    </row>
    <row r="254" ht="15.75" spans="1:5">
      <c r="A254">
        <v>253</v>
      </c>
      <c r="B254" s="8">
        <v>45949</v>
      </c>
      <c r="C254" s="9">
        <v>45949.5659722228</v>
      </c>
      <c r="D254" s="6">
        <v>0</v>
      </c>
      <c r="E254" s="6">
        <v>0.98</v>
      </c>
    </row>
    <row r="255" ht="15.75" spans="1:5">
      <c r="A255">
        <v>254</v>
      </c>
      <c r="B255" s="8">
        <v>45949</v>
      </c>
      <c r="C255" s="9">
        <v>45949.5666666673</v>
      </c>
      <c r="D255" s="6">
        <v>1.04</v>
      </c>
      <c r="E255" s="6">
        <v>0.98</v>
      </c>
    </row>
    <row r="256" ht="15.75" spans="1:5">
      <c r="A256">
        <v>255</v>
      </c>
      <c r="B256" s="8">
        <v>45949</v>
      </c>
      <c r="C256" s="9">
        <v>45949.5673611117</v>
      </c>
      <c r="D256" s="6">
        <v>0.6</v>
      </c>
      <c r="E256" s="6">
        <v>0.74</v>
      </c>
    </row>
    <row r="257" ht="15.75" spans="1:5">
      <c r="A257">
        <v>256</v>
      </c>
      <c r="B257" s="8">
        <v>45949</v>
      </c>
      <c r="C257" s="9">
        <v>45949.5680555561</v>
      </c>
      <c r="D257" s="6">
        <v>0.24</v>
      </c>
      <c r="E257" s="6">
        <v>1.19</v>
      </c>
    </row>
    <row r="258" ht="15.75" spans="1:5">
      <c r="A258">
        <v>257</v>
      </c>
      <c r="B258" s="8">
        <v>45949</v>
      </c>
      <c r="C258" s="9">
        <v>45949.5687500006</v>
      </c>
      <c r="D258" s="6">
        <v>1.16</v>
      </c>
      <c r="E258" s="6">
        <v>0.79</v>
      </c>
    </row>
    <row r="259" ht="15.75" spans="1:5">
      <c r="A259">
        <v>258</v>
      </c>
      <c r="B259" s="8">
        <v>45949</v>
      </c>
      <c r="C259" s="9">
        <v>45949.569444445</v>
      </c>
      <c r="D259" s="6">
        <v>1.14</v>
      </c>
      <c r="E259" s="6">
        <v>0.94</v>
      </c>
    </row>
    <row r="260" ht="15.75" spans="1:5">
      <c r="A260">
        <v>259</v>
      </c>
      <c r="B260" s="8">
        <v>45949</v>
      </c>
      <c r="C260" s="9">
        <v>45949.5701388895</v>
      </c>
      <c r="D260" s="6">
        <v>0.62</v>
      </c>
      <c r="E260" s="6">
        <v>0.97</v>
      </c>
    </row>
    <row r="261" ht="15.75" spans="1:5">
      <c r="A261">
        <v>260</v>
      </c>
      <c r="B261" s="8">
        <v>45949</v>
      </c>
      <c r="C261" s="9">
        <v>45949.5708333339</v>
      </c>
      <c r="D261" s="6">
        <v>1.86</v>
      </c>
      <c r="E261" s="6">
        <v>0.78</v>
      </c>
    </row>
    <row r="262" ht="15.75" spans="1:5">
      <c r="A262">
        <v>261</v>
      </c>
      <c r="B262" s="8">
        <v>45949</v>
      </c>
      <c r="C262" s="9">
        <v>45949.5715277784</v>
      </c>
      <c r="D262" s="6">
        <v>2.02</v>
      </c>
      <c r="E262" s="6">
        <v>2.5</v>
      </c>
    </row>
    <row r="263" ht="15.75" spans="1:5">
      <c r="A263">
        <v>262</v>
      </c>
      <c r="B263" s="8">
        <v>45949</v>
      </c>
      <c r="C263" s="9">
        <v>45949.5722222228</v>
      </c>
      <c r="D263" s="6">
        <v>0.68</v>
      </c>
      <c r="E263" s="6">
        <v>2.44</v>
      </c>
    </row>
    <row r="264" ht="15.75" spans="1:5">
      <c r="A264">
        <v>263</v>
      </c>
      <c r="B264" s="8">
        <v>45949</v>
      </c>
      <c r="C264" s="9">
        <v>45949.5729166673</v>
      </c>
      <c r="D264" s="6">
        <v>1.39</v>
      </c>
      <c r="E264" s="6">
        <v>1.05</v>
      </c>
    </row>
    <row r="265" ht="15.75" spans="1:5">
      <c r="A265">
        <v>264</v>
      </c>
      <c r="B265" s="8">
        <v>45949</v>
      </c>
      <c r="C265" s="9">
        <v>45949.5736111117</v>
      </c>
      <c r="D265" s="6">
        <v>0.66</v>
      </c>
      <c r="E265" s="6">
        <v>1.07</v>
      </c>
    </row>
    <row r="266" ht="15.75" spans="1:5">
      <c r="A266">
        <v>265</v>
      </c>
      <c r="B266" s="8">
        <v>45949</v>
      </c>
      <c r="C266" s="9">
        <v>45949.5743055562</v>
      </c>
      <c r="D266" s="6">
        <v>0.28</v>
      </c>
      <c r="E266" s="6">
        <v>0.42</v>
      </c>
    </row>
    <row r="267" ht="15.75" spans="1:5">
      <c r="A267">
        <v>266</v>
      </c>
      <c r="B267" s="8">
        <v>45949</v>
      </c>
      <c r="C267" s="9">
        <v>45949.5750000006</v>
      </c>
      <c r="D267" s="6">
        <v>0.39</v>
      </c>
      <c r="E267" s="6">
        <v>2.69</v>
      </c>
    </row>
    <row r="268" ht="15.75" spans="1:5">
      <c r="A268">
        <v>267</v>
      </c>
      <c r="B268" s="8">
        <v>45949</v>
      </c>
      <c r="C268" s="9">
        <v>45949.5756944451</v>
      </c>
      <c r="D268" s="6">
        <v>0.92</v>
      </c>
      <c r="E268" s="6">
        <v>1.92</v>
      </c>
    </row>
    <row r="269" ht="15.75" spans="1:5">
      <c r="A269">
        <v>268</v>
      </c>
      <c r="B269" s="8">
        <v>45949</v>
      </c>
      <c r="C269" s="9">
        <v>45949.5763888895</v>
      </c>
      <c r="D269" s="6">
        <v>1.55</v>
      </c>
      <c r="E269" s="6">
        <v>1.7</v>
      </c>
    </row>
    <row r="270" ht="15.75" spans="1:5">
      <c r="A270">
        <v>269</v>
      </c>
      <c r="B270" s="8">
        <v>45949</v>
      </c>
      <c r="C270" s="9">
        <v>45949.577083334</v>
      </c>
      <c r="D270" s="6">
        <v>0.24</v>
      </c>
      <c r="E270" s="6">
        <v>1.91</v>
      </c>
    </row>
    <row r="271" ht="15.75" spans="1:5">
      <c r="A271">
        <v>270</v>
      </c>
      <c r="B271" s="8">
        <v>45949</v>
      </c>
      <c r="C271" s="9">
        <v>45949.5777777784</v>
      </c>
      <c r="D271" s="6">
        <v>1.11</v>
      </c>
      <c r="E271" s="6">
        <v>0.82</v>
      </c>
    </row>
    <row r="272" ht="15.75" spans="1:5">
      <c r="A272">
        <v>271</v>
      </c>
      <c r="B272" s="8">
        <v>45949</v>
      </c>
      <c r="C272" s="9">
        <v>45949.5784722228</v>
      </c>
      <c r="D272" s="6">
        <v>0.61</v>
      </c>
      <c r="E272" s="6">
        <v>1.26</v>
      </c>
    </row>
    <row r="273" ht="15.75" spans="1:5">
      <c r="A273">
        <v>272</v>
      </c>
      <c r="B273" s="8">
        <v>45949</v>
      </c>
      <c r="C273" s="9">
        <v>45949.5791666673</v>
      </c>
      <c r="D273" s="6">
        <v>0.46</v>
      </c>
      <c r="E273" s="6">
        <v>2.05</v>
      </c>
    </row>
    <row r="274" ht="15.75" spans="1:5">
      <c r="A274">
        <v>273</v>
      </c>
      <c r="B274" s="8">
        <v>45949</v>
      </c>
      <c r="C274" s="9">
        <v>45949.5798611117</v>
      </c>
      <c r="D274" s="6">
        <v>1.17</v>
      </c>
      <c r="E274" s="6">
        <v>2.2</v>
      </c>
    </row>
    <row r="275" ht="15.75" spans="1:5">
      <c r="A275">
        <v>274</v>
      </c>
      <c r="B275" s="8">
        <v>45949</v>
      </c>
      <c r="C275" s="9">
        <v>45949.5805555562</v>
      </c>
      <c r="D275" s="6">
        <v>1.86</v>
      </c>
      <c r="E275" s="6">
        <v>1.1</v>
      </c>
    </row>
    <row r="276" ht="15.75" spans="1:5">
      <c r="A276">
        <v>275</v>
      </c>
      <c r="B276" s="8">
        <v>45949</v>
      </c>
      <c r="C276" s="9">
        <v>45949.5812500006</v>
      </c>
      <c r="D276" s="6">
        <v>0.89</v>
      </c>
      <c r="E276" s="6">
        <v>1.75</v>
      </c>
    </row>
    <row r="277" ht="15.75" spans="1:5">
      <c r="A277">
        <v>276</v>
      </c>
      <c r="B277" s="8">
        <v>45949</v>
      </c>
      <c r="C277" s="9">
        <v>45949.5819444451</v>
      </c>
      <c r="D277" s="6">
        <v>1.14</v>
      </c>
      <c r="E277" s="6">
        <v>0.71</v>
      </c>
    </row>
    <row r="278" ht="15.75" spans="1:5">
      <c r="A278">
        <v>277</v>
      </c>
      <c r="B278" s="8">
        <v>45949</v>
      </c>
      <c r="C278" s="9">
        <v>45949.5826388895</v>
      </c>
      <c r="D278" s="6">
        <v>1.37</v>
      </c>
      <c r="E278" s="6">
        <v>1.31</v>
      </c>
    </row>
    <row r="279" ht="15.75" spans="1:5">
      <c r="A279">
        <v>278</v>
      </c>
      <c r="B279" s="8">
        <v>45949</v>
      </c>
      <c r="C279" s="9">
        <v>45949.583333334</v>
      </c>
      <c r="D279" s="6">
        <v>0.63</v>
      </c>
      <c r="E279" s="6">
        <v>0.76</v>
      </c>
    </row>
    <row r="280" ht="15.75" spans="1:5">
      <c r="A280">
        <v>279</v>
      </c>
      <c r="B280" s="8">
        <v>45949</v>
      </c>
      <c r="C280" s="9">
        <v>45949.5840277784</v>
      </c>
      <c r="D280" s="6">
        <v>0.43</v>
      </c>
      <c r="E280" s="6">
        <v>1.34</v>
      </c>
    </row>
    <row r="281" ht="15.75" spans="1:5">
      <c r="A281">
        <v>280</v>
      </c>
      <c r="B281" s="8">
        <v>45949</v>
      </c>
      <c r="C281" s="9">
        <v>45949.5847222229</v>
      </c>
      <c r="D281" s="6">
        <v>1.37</v>
      </c>
      <c r="E281" s="6">
        <v>1.3</v>
      </c>
    </row>
    <row r="282" ht="15.75" spans="1:5">
      <c r="A282">
        <v>281</v>
      </c>
      <c r="B282" s="8">
        <v>45949</v>
      </c>
      <c r="C282" s="9">
        <v>45949.5854166673</v>
      </c>
      <c r="D282" s="6">
        <v>1.62</v>
      </c>
      <c r="E282" s="6">
        <v>0.27</v>
      </c>
    </row>
    <row r="283" ht="15.75" spans="1:5">
      <c r="A283">
        <v>282</v>
      </c>
      <c r="B283" s="8">
        <v>45949</v>
      </c>
      <c r="C283" s="9">
        <v>45949.5861111118</v>
      </c>
      <c r="D283" s="6">
        <v>0.38</v>
      </c>
      <c r="E283" s="6">
        <v>0.86</v>
      </c>
    </row>
    <row r="284" ht="15.75" spans="1:5">
      <c r="A284">
        <v>283</v>
      </c>
      <c r="B284" s="8">
        <v>45949</v>
      </c>
      <c r="C284" s="9">
        <v>45949.5868055562</v>
      </c>
      <c r="D284" s="6">
        <v>0.99</v>
      </c>
      <c r="E284" s="6">
        <v>0.69</v>
      </c>
    </row>
    <row r="285" ht="15.75" spans="1:5">
      <c r="A285">
        <v>284</v>
      </c>
      <c r="B285" s="8">
        <v>45949</v>
      </c>
      <c r="C285" s="9">
        <v>45949.5875000007</v>
      </c>
      <c r="D285" s="6">
        <v>0.69</v>
      </c>
      <c r="E285" s="6">
        <v>1.64</v>
      </c>
    </row>
    <row r="286" ht="15.75" spans="1:5">
      <c r="A286">
        <v>285</v>
      </c>
      <c r="B286" s="8">
        <v>45949</v>
      </c>
      <c r="C286" s="9">
        <v>45949.5881944451</v>
      </c>
      <c r="D286" s="6">
        <v>1.31</v>
      </c>
      <c r="E286" s="6">
        <v>0.93</v>
      </c>
    </row>
    <row r="287" ht="15.75" spans="1:5">
      <c r="A287">
        <v>286</v>
      </c>
      <c r="B287" s="8">
        <v>45949</v>
      </c>
      <c r="C287" s="9">
        <v>45949.5888888895</v>
      </c>
      <c r="D287" s="6">
        <v>0.91</v>
      </c>
      <c r="E287" s="6">
        <v>2.31</v>
      </c>
    </row>
    <row r="288" ht="15.75" spans="1:5">
      <c r="A288">
        <v>287</v>
      </c>
      <c r="B288" s="8">
        <v>45949</v>
      </c>
      <c r="C288" s="9">
        <v>45949.589583334</v>
      </c>
      <c r="D288" s="6">
        <v>0.81</v>
      </c>
      <c r="E288" s="6">
        <v>0.89</v>
      </c>
    </row>
    <row r="289" ht="15.75" spans="1:5">
      <c r="A289">
        <v>288</v>
      </c>
      <c r="B289" s="8">
        <v>45949</v>
      </c>
      <c r="C289" s="9">
        <v>45949.5902777784</v>
      </c>
      <c r="D289" s="6">
        <v>0.61</v>
      </c>
      <c r="E289" s="6">
        <v>2.35</v>
      </c>
    </row>
    <row r="290" ht="15.75" spans="1:5">
      <c r="A290">
        <v>289</v>
      </c>
      <c r="B290" s="8">
        <v>45949</v>
      </c>
      <c r="C290" s="9">
        <v>45949.5909722229</v>
      </c>
      <c r="D290" s="6">
        <v>0.71</v>
      </c>
      <c r="E290" s="6">
        <v>1.49</v>
      </c>
    </row>
    <row r="291" ht="15.75" spans="1:5">
      <c r="A291">
        <v>290</v>
      </c>
      <c r="B291" s="8">
        <v>45949</v>
      </c>
      <c r="C291" s="9">
        <v>45949.5916666673</v>
      </c>
      <c r="D291" s="6">
        <v>1.25</v>
      </c>
      <c r="E291" s="6">
        <v>1.8</v>
      </c>
    </row>
    <row r="292" ht="15.75" spans="1:5">
      <c r="A292">
        <v>291</v>
      </c>
      <c r="B292" s="8">
        <v>45949</v>
      </c>
      <c r="C292" s="9">
        <v>45949.5923611118</v>
      </c>
      <c r="D292" s="6">
        <v>0.26</v>
      </c>
      <c r="E292" s="6">
        <v>0.28</v>
      </c>
    </row>
    <row r="293" ht="15.75" spans="1:5">
      <c r="A293">
        <v>292</v>
      </c>
      <c r="B293" s="8">
        <v>45949</v>
      </c>
      <c r="C293" s="9">
        <v>45949.5930555562</v>
      </c>
      <c r="D293" s="6">
        <v>0.51</v>
      </c>
      <c r="E293" s="6">
        <v>2.39</v>
      </c>
    </row>
    <row r="294" ht="15.75" spans="1:5">
      <c r="A294">
        <v>293</v>
      </c>
      <c r="B294" s="8">
        <v>45949</v>
      </c>
      <c r="C294" s="9">
        <v>45949.5937500007</v>
      </c>
      <c r="D294" s="6">
        <v>0.78</v>
      </c>
      <c r="E294" s="6">
        <v>2.71</v>
      </c>
    </row>
    <row r="295" ht="15.75" spans="1:5">
      <c r="A295">
        <v>294</v>
      </c>
      <c r="B295" s="8">
        <v>45949</v>
      </c>
      <c r="C295" s="9">
        <v>45949.5944444451</v>
      </c>
      <c r="D295" s="6">
        <v>0.2</v>
      </c>
      <c r="E295" s="6">
        <v>1.51</v>
      </c>
    </row>
    <row r="296" ht="15.75" spans="1:5">
      <c r="A296">
        <v>295</v>
      </c>
      <c r="B296" s="8">
        <v>45949</v>
      </c>
      <c r="C296" s="9">
        <v>45949.5951388896</v>
      </c>
      <c r="D296" s="6">
        <v>1.92</v>
      </c>
      <c r="E296" s="6">
        <v>1.08</v>
      </c>
    </row>
    <row r="297" ht="15.75" spans="1:5">
      <c r="A297">
        <v>296</v>
      </c>
      <c r="B297" s="8">
        <v>45949</v>
      </c>
      <c r="C297" s="9">
        <v>45949.595833334</v>
      </c>
      <c r="D297" s="6">
        <v>0.29</v>
      </c>
      <c r="E297" s="6">
        <v>1.07</v>
      </c>
    </row>
    <row r="298" ht="15.75" spans="1:5">
      <c r="A298">
        <v>297</v>
      </c>
      <c r="B298" s="8">
        <v>45949</v>
      </c>
      <c r="C298" s="9">
        <v>45949.5965277785</v>
      </c>
      <c r="D298" s="6">
        <v>0.55</v>
      </c>
      <c r="E298" s="6">
        <v>0.71</v>
      </c>
    </row>
    <row r="299" ht="15.75" spans="1:5">
      <c r="A299">
        <v>298</v>
      </c>
      <c r="B299" s="8">
        <v>45949</v>
      </c>
      <c r="C299" s="9">
        <v>45949.5972222229</v>
      </c>
      <c r="D299" s="6">
        <v>0.94</v>
      </c>
      <c r="E299" s="6">
        <v>1.74</v>
      </c>
    </row>
    <row r="300" ht="15.75" spans="1:5">
      <c r="A300">
        <v>299</v>
      </c>
      <c r="B300" s="8">
        <v>45949</v>
      </c>
      <c r="C300" s="9">
        <v>45949.5979166674</v>
      </c>
      <c r="D300" s="6">
        <v>0.46</v>
      </c>
      <c r="E300" s="6">
        <v>0.87</v>
      </c>
    </row>
    <row r="301" ht="15.75" spans="1:5">
      <c r="A301">
        <v>300</v>
      </c>
      <c r="B301" s="8">
        <v>45949</v>
      </c>
      <c r="C301" s="9">
        <v>45949.5986111118</v>
      </c>
      <c r="D301" s="6">
        <v>0.77</v>
      </c>
      <c r="E301" s="6">
        <v>1.64</v>
      </c>
    </row>
    <row r="302" ht="15.75" spans="1:5">
      <c r="A302">
        <v>301</v>
      </c>
      <c r="B302" s="8">
        <v>45949</v>
      </c>
      <c r="C302" s="9">
        <v>45949.5993055563</v>
      </c>
      <c r="D302" s="6">
        <v>0.52</v>
      </c>
      <c r="E302" s="6">
        <v>1.81</v>
      </c>
    </row>
    <row r="303" ht="15.75" spans="1:5">
      <c r="A303">
        <v>302</v>
      </c>
      <c r="B303" s="8">
        <v>45949</v>
      </c>
      <c r="C303" s="9">
        <v>45949.6000000007</v>
      </c>
      <c r="D303" s="6">
        <v>1.13</v>
      </c>
      <c r="E303" s="6">
        <v>1.09</v>
      </c>
    </row>
    <row r="304" ht="15.75" spans="1:5">
      <c r="A304">
        <v>303</v>
      </c>
      <c r="B304" s="8">
        <v>45949</v>
      </c>
      <c r="C304" s="9">
        <v>45949.6006944451</v>
      </c>
      <c r="D304" s="6">
        <v>0.91</v>
      </c>
      <c r="E304" s="6">
        <v>0.74</v>
      </c>
    </row>
    <row r="305" ht="15.75" spans="1:5">
      <c r="A305">
        <v>304</v>
      </c>
      <c r="B305" s="8">
        <v>45949</v>
      </c>
      <c r="C305" s="9">
        <v>45949.6013888896</v>
      </c>
      <c r="D305" s="6">
        <v>1.45</v>
      </c>
      <c r="E305" s="6">
        <v>1.58</v>
      </c>
    </row>
    <row r="306" ht="15.75" spans="1:5">
      <c r="A306">
        <v>305</v>
      </c>
      <c r="B306" s="8">
        <v>45949</v>
      </c>
      <c r="C306" s="9">
        <v>45949.602083334</v>
      </c>
      <c r="D306" s="6">
        <v>0.64</v>
      </c>
      <c r="E306" s="6">
        <v>1.29</v>
      </c>
    </row>
    <row r="307" ht="15.75" spans="1:5">
      <c r="A307">
        <v>306</v>
      </c>
      <c r="B307" s="8">
        <v>45949</v>
      </c>
      <c r="C307" s="9">
        <v>45949.6027777785</v>
      </c>
      <c r="D307" s="6">
        <v>1.16</v>
      </c>
      <c r="E307" s="6">
        <v>1.77</v>
      </c>
    </row>
    <row r="308" ht="15.75" spans="1:5">
      <c r="A308">
        <v>307</v>
      </c>
      <c r="B308" s="8">
        <v>45949</v>
      </c>
      <c r="C308" s="9">
        <v>45949.6034722229</v>
      </c>
      <c r="D308" s="6">
        <v>0.66</v>
      </c>
      <c r="E308" s="6">
        <v>2.38</v>
      </c>
    </row>
    <row r="309" ht="15.75" spans="1:5">
      <c r="A309">
        <v>308</v>
      </c>
      <c r="B309" s="8">
        <v>45949</v>
      </c>
      <c r="C309" s="9">
        <v>45949.6041666674</v>
      </c>
      <c r="D309" s="6">
        <v>1.05</v>
      </c>
      <c r="E309" s="6">
        <v>1.35</v>
      </c>
    </row>
    <row r="310" ht="15.75" spans="1:5">
      <c r="A310">
        <v>309</v>
      </c>
      <c r="B310" s="8">
        <v>45949</v>
      </c>
      <c r="C310" s="9">
        <v>45949.6048611118</v>
      </c>
      <c r="D310" s="6">
        <v>1.27</v>
      </c>
      <c r="E310" s="6">
        <v>0.44</v>
      </c>
    </row>
    <row r="311" ht="15.75" spans="1:5">
      <c r="A311">
        <v>310</v>
      </c>
      <c r="B311" s="8">
        <v>45949</v>
      </c>
      <c r="C311" s="9">
        <v>45949.6055555563</v>
      </c>
      <c r="D311" s="6">
        <v>0.87</v>
      </c>
      <c r="E311" s="6">
        <v>0.42</v>
      </c>
    </row>
    <row r="312" ht="15.75" spans="1:5">
      <c r="A312">
        <v>311</v>
      </c>
      <c r="B312" s="8">
        <v>45949</v>
      </c>
      <c r="C312" s="9">
        <v>45949.6062500007</v>
      </c>
      <c r="D312" s="6">
        <v>0.93</v>
      </c>
      <c r="E312" s="6">
        <v>1.07</v>
      </c>
    </row>
    <row r="313" ht="15.75" spans="1:5">
      <c r="A313">
        <v>312</v>
      </c>
      <c r="B313" s="8">
        <v>45949</v>
      </c>
      <c r="C313" s="9">
        <v>45949.6069444452</v>
      </c>
      <c r="D313" s="6">
        <v>0.54</v>
      </c>
      <c r="E313" s="6">
        <v>2.02</v>
      </c>
    </row>
    <row r="314" ht="15.75" spans="1:5">
      <c r="A314">
        <v>313</v>
      </c>
      <c r="B314" s="8">
        <v>45949</v>
      </c>
      <c r="C314" s="9">
        <v>45949.6076388896</v>
      </c>
      <c r="D314" s="6">
        <v>0.45</v>
      </c>
      <c r="E314" s="6">
        <v>0.95</v>
      </c>
    </row>
    <row r="315" ht="15.75" spans="1:5">
      <c r="A315">
        <v>314</v>
      </c>
      <c r="B315" s="8">
        <v>45949</v>
      </c>
      <c r="C315" s="9">
        <v>45949.6083333341</v>
      </c>
      <c r="D315" s="6">
        <v>1.26</v>
      </c>
      <c r="E315" s="6">
        <v>0.72</v>
      </c>
    </row>
    <row r="316" ht="15.75" spans="1:5">
      <c r="A316">
        <v>315</v>
      </c>
      <c r="B316" s="8">
        <v>45949</v>
      </c>
      <c r="C316" s="9">
        <v>45949.6090277785</v>
      </c>
      <c r="D316" s="6">
        <v>0.34</v>
      </c>
      <c r="E316" s="6">
        <v>1.92</v>
      </c>
    </row>
    <row r="317" ht="15.75" spans="1:5">
      <c r="A317">
        <v>316</v>
      </c>
      <c r="B317" s="8">
        <v>45949</v>
      </c>
      <c r="C317" s="9">
        <v>45949.609722223</v>
      </c>
      <c r="D317" s="6">
        <v>0.92</v>
      </c>
      <c r="E317" s="6">
        <v>0.6</v>
      </c>
    </row>
    <row r="318" ht="15.75" spans="1:5">
      <c r="A318">
        <v>317</v>
      </c>
      <c r="B318" s="8">
        <v>45949</v>
      </c>
      <c r="C318" s="9">
        <v>45949.6104166674</v>
      </c>
      <c r="D318" s="6">
        <v>0.85</v>
      </c>
      <c r="E318" s="6">
        <v>1.12</v>
      </c>
    </row>
    <row r="319" ht="15.75" spans="1:5">
      <c r="A319">
        <v>318</v>
      </c>
      <c r="B319" s="8">
        <v>45949</v>
      </c>
      <c r="C319" s="9">
        <v>45949.6111111118</v>
      </c>
      <c r="D319" s="6">
        <v>0.45</v>
      </c>
      <c r="E319" s="6">
        <v>0.73</v>
      </c>
    </row>
    <row r="320" ht="15.75" spans="1:5">
      <c r="A320">
        <v>319</v>
      </c>
      <c r="B320" s="8">
        <v>45949</v>
      </c>
      <c r="C320" s="9">
        <v>45949.6118055563</v>
      </c>
      <c r="D320" s="6">
        <v>1.2</v>
      </c>
      <c r="E320" s="6">
        <v>0.39</v>
      </c>
    </row>
    <row r="321" ht="15.75" spans="1:5">
      <c r="A321">
        <v>320</v>
      </c>
      <c r="B321" s="8">
        <v>45949</v>
      </c>
      <c r="C321" s="9">
        <v>45949.6125000007</v>
      </c>
      <c r="D321" s="6">
        <v>0.2</v>
      </c>
      <c r="E321" s="6">
        <v>1.53</v>
      </c>
    </row>
    <row r="322" ht="15.75" spans="1:5">
      <c r="A322">
        <v>321</v>
      </c>
      <c r="B322" s="8">
        <v>45949</v>
      </c>
      <c r="C322" s="9">
        <v>45949.6131944452</v>
      </c>
      <c r="D322" s="6">
        <v>2.76</v>
      </c>
      <c r="E322" s="6">
        <v>0.86</v>
      </c>
    </row>
    <row r="323" ht="15.75" spans="1:5">
      <c r="A323">
        <v>322</v>
      </c>
      <c r="B323" s="8">
        <v>45949</v>
      </c>
      <c r="C323" s="9">
        <v>45949.6138888896</v>
      </c>
      <c r="D323" s="6">
        <v>0.52</v>
      </c>
      <c r="E323" s="6">
        <v>1.15</v>
      </c>
    </row>
    <row r="324" ht="15.75" spans="1:5">
      <c r="A324">
        <v>323</v>
      </c>
      <c r="B324" s="8">
        <v>45949</v>
      </c>
      <c r="C324" s="9">
        <v>45949.6145833341</v>
      </c>
      <c r="D324" s="6">
        <v>0.45</v>
      </c>
      <c r="E324" s="6">
        <v>1.15</v>
      </c>
    </row>
    <row r="325" ht="15.75" spans="1:5">
      <c r="A325">
        <v>324</v>
      </c>
      <c r="B325" s="8">
        <v>45949</v>
      </c>
      <c r="C325" s="9">
        <v>45949.6152777785</v>
      </c>
      <c r="D325" s="6">
        <v>0.94</v>
      </c>
      <c r="E325" s="6">
        <v>1.76</v>
      </c>
    </row>
    <row r="326" ht="15.75" spans="1:5">
      <c r="A326">
        <v>325</v>
      </c>
      <c r="B326" s="8">
        <v>45949</v>
      </c>
      <c r="C326" s="9">
        <v>45949.615972223</v>
      </c>
      <c r="D326" s="6">
        <v>0.15</v>
      </c>
      <c r="E326" s="6">
        <v>1.7</v>
      </c>
    </row>
    <row r="327" ht="15.75" spans="1:5">
      <c r="A327">
        <v>326</v>
      </c>
      <c r="B327" s="8">
        <v>45949</v>
      </c>
      <c r="C327" s="9">
        <v>45949.6166666674</v>
      </c>
      <c r="D327" s="6">
        <v>0.62</v>
      </c>
      <c r="E327" s="6">
        <v>1.44</v>
      </c>
    </row>
    <row r="328" ht="15.75" spans="1:5">
      <c r="A328">
        <v>327</v>
      </c>
      <c r="B328" s="8">
        <v>45949</v>
      </c>
      <c r="C328" s="9">
        <v>45949.6173611119</v>
      </c>
      <c r="D328" s="6">
        <v>2.09</v>
      </c>
      <c r="E328" s="6">
        <v>1.67</v>
      </c>
    </row>
    <row r="329" ht="15.75" spans="1:5">
      <c r="A329">
        <v>328</v>
      </c>
      <c r="B329" s="8">
        <v>45949</v>
      </c>
      <c r="C329" s="9">
        <v>45949.6180555563</v>
      </c>
      <c r="D329" s="6">
        <v>0.91</v>
      </c>
      <c r="E329" s="6">
        <v>1.97</v>
      </c>
    </row>
    <row r="330" ht="15.75" spans="1:5">
      <c r="A330">
        <v>329</v>
      </c>
      <c r="B330" s="8">
        <v>45949</v>
      </c>
      <c r="C330" s="9">
        <v>45949.6187500008</v>
      </c>
      <c r="D330" s="6">
        <v>1.96</v>
      </c>
      <c r="E330" s="6">
        <v>1.16</v>
      </c>
    </row>
    <row r="331" ht="15.75" spans="1:5">
      <c r="A331">
        <v>330</v>
      </c>
      <c r="B331" s="8">
        <v>45949</v>
      </c>
      <c r="C331" s="9">
        <v>45949.6194444452</v>
      </c>
      <c r="D331" s="6">
        <v>1.15</v>
      </c>
      <c r="E331" s="6">
        <v>1.69</v>
      </c>
    </row>
    <row r="332" ht="15.75" spans="1:5">
      <c r="A332">
        <v>331</v>
      </c>
      <c r="B332" s="8">
        <v>45949</v>
      </c>
      <c r="C332" s="9">
        <v>45949.6201388897</v>
      </c>
      <c r="D332" s="6">
        <v>1.46</v>
      </c>
      <c r="E332" s="6">
        <v>1.51</v>
      </c>
    </row>
    <row r="333" ht="15.75" spans="1:5">
      <c r="A333">
        <v>332</v>
      </c>
      <c r="B333" s="8">
        <v>45949</v>
      </c>
      <c r="C333" s="9">
        <v>45949.6208333341</v>
      </c>
      <c r="D333" s="6">
        <v>0.83</v>
      </c>
      <c r="E333" s="6">
        <v>1.25</v>
      </c>
    </row>
    <row r="334" ht="15.75" spans="1:5">
      <c r="A334">
        <v>333</v>
      </c>
      <c r="B334" s="8">
        <v>45949</v>
      </c>
      <c r="C334" s="9">
        <v>45949.6215277785</v>
      </c>
      <c r="D334" s="6">
        <v>0.86</v>
      </c>
      <c r="E334" s="6">
        <v>0.91</v>
      </c>
    </row>
    <row r="335" ht="15.75" spans="1:5">
      <c r="A335">
        <v>334</v>
      </c>
      <c r="B335" s="8">
        <v>45949</v>
      </c>
      <c r="C335" s="9">
        <v>45949.622222223</v>
      </c>
      <c r="D335" s="6">
        <v>0.6</v>
      </c>
      <c r="E335" s="6">
        <v>2</v>
      </c>
    </row>
    <row r="336" ht="15.75" spans="1:5">
      <c r="A336">
        <v>335</v>
      </c>
      <c r="B336" s="8">
        <v>45949</v>
      </c>
      <c r="C336" s="9">
        <v>45949.6229166674</v>
      </c>
      <c r="D336" s="6">
        <v>0.5</v>
      </c>
      <c r="E336" s="6">
        <v>0.63</v>
      </c>
    </row>
    <row r="337" ht="15.75" spans="1:5">
      <c r="A337">
        <v>336</v>
      </c>
      <c r="B337" s="8">
        <v>45949</v>
      </c>
      <c r="C337" s="9">
        <v>45949.6236111119</v>
      </c>
      <c r="D337" s="6">
        <v>0.37</v>
      </c>
      <c r="E337" s="6">
        <v>0.68</v>
      </c>
    </row>
    <row r="338" ht="15.75" spans="1:5">
      <c r="A338">
        <v>337</v>
      </c>
      <c r="B338" s="8">
        <v>45949</v>
      </c>
      <c r="C338" s="9">
        <v>45949.6243055563</v>
      </c>
      <c r="D338" s="6">
        <v>2.41</v>
      </c>
      <c r="E338" s="6">
        <v>1.21</v>
      </c>
    </row>
    <row r="339" ht="15.75" spans="1:5">
      <c r="A339">
        <v>338</v>
      </c>
      <c r="B339" s="8">
        <v>45949</v>
      </c>
      <c r="C339" s="9">
        <v>45949.6250000008</v>
      </c>
      <c r="D339" s="6">
        <v>0.37</v>
      </c>
      <c r="E339" s="6">
        <v>0.32</v>
      </c>
    </row>
    <row r="340" ht="15.75" spans="1:5">
      <c r="A340">
        <v>339</v>
      </c>
      <c r="B340" s="8">
        <v>45949</v>
      </c>
      <c r="C340" s="9">
        <v>45949.6256944452</v>
      </c>
      <c r="D340" s="6">
        <v>0.72</v>
      </c>
      <c r="E340" s="6">
        <v>0.58</v>
      </c>
    </row>
    <row r="341" ht="15.75" spans="1:5">
      <c r="A341">
        <v>340</v>
      </c>
      <c r="B341" s="8">
        <v>45949</v>
      </c>
      <c r="C341" s="9">
        <v>45949.6263888897</v>
      </c>
      <c r="D341" s="6">
        <v>1.48</v>
      </c>
      <c r="E341" s="6">
        <v>1.56</v>
      </c>
    </row>
    <row r="342" ht="15.75" spans="1:5">
      <c r="A342">
        <v>341</v>
      </c>
      <c r="B342" s="8">
        <v>45949</v>
      </c>
      <c r="C342" s="9">
        <v>45949.6270833341</v>
      </c>
      <c r="D342" s="6">
        <v>0.26</v>
      </c>
      <c r="E342" s="6">
        <v>0.92</v>
      </c>
    </row>
    <row r="343" ht="15.75" spans="1:5">
      <c r="A343">
        <v>342</v>
      </c>
      <c r="B343" s="8">
        <v>45949</v>
      </c>
      <c r="C343" s="9">
        <v>45949.6277777786</v>
      </c>
      <c r="D343" s="6">
        <v>0.88</v>
      </c>
      <c r="E343" s="6">
        <v>1.95</v>
      </c>
    </row>
    <row r="344" ht="15.75" spans="1:5">
      <c r="A344">
        <v>343</v>
      </c>
      <c r="B344" s="8">
        <v>45949</v>
      </c>
      <c r="C344" s="9">
        <v>45949.628472223</v>
      </c>
      <c r="D344" s="6">
        <v>0.94</v>
      </c>
      <c r="E344" s="6">
        <v>1.14</v>
      </c>
    </row>
    <row r="345" ht="15.75" spans="1:5">
      <c r="A345">
        <v>344</v>
      </c>
      <c r="B345" s="8">
        <v>45949</v>
      </c>
      <c r="C345" s="9">
        <v>45949.6291666675</v>
      </c>
      <c r="D345" s="6">
        <v>0.83</v>
      </c>
      <c r="E345" s="6">
        <v>1.36</v>
      </c>
    </row>
    <row r="346" ht="15.75" spans="1:5">
      <c r="A346">
        <v>345</v>
      </c>
      <c r="B346" s="8">
        <v>45949</v>
      </c>
      <c r="C346" s="9">
        <v>45949.6298611119</v>
      </c>
      <c r="D346" s="6">
        <v>0.31</v>
      </c>
      <c r="E346" s="6">
        <v>1.14</v>
      </c>
    </row>
    <row r="347" ht="15.75" spans="1:5">
      <c r="A347">
        <v>346</v>
      </c>
      <c r="B347" s="8">
        <v>45949</v>
      </c>
      <c r="C347" s="9">
        <v>45949.6305555564</v>
      </c>
      <c r="D347" s="6">
        <v>0.73</v>
      </c>
      <c r="E347" s="6">
        <v>0.58</v>
      </c>
    </row>
    <row r="348" ht="15.75" spans="1:5">
      <c r="A348">
        <v>347</v>
      </c>
      <c r="B348" s="8">
        <v>45949</v>
      </c>
      <c r="C348" s="9">
        <v>45949.6312500008</v>
      </c>
      <c r="D348" s="6">
        <v>1.07</v>
      </c>
      <c r="E348" s="6">
        <v>1.05</v>
      </c>
    </row>
    <row r="349" ht="15.75" spans="1:5">
      <c r="A349">
        <v>348</v>
      </c>
      <c r="B349" s="8">
        <v>45949</v>
      </c>
      <c r="C349" s="9">
        <v>45949.6319444452</v>
      </c>
      <c r="D349" s="6">
        <v>1.54</v>
      </c>
      <c r="E349" s="6">
        <v>0.7</v>
      </c>
    </row>
    <row r="350" ht="15.75" spans="1:5">
      <c r="A350">
        <v>349</v>
      </c>
      <c r="B350" s="8">
        <v>45949</v>
      </c>
      <c r="C350" s="9">
        <v>45949.6326388897</v>
      </c>
      <c r="D350" s="6">
        <v>1.04</v>
      </c>
      <c r="E350" s="6">
        <v>1.22</v>
      </c>
    </row>
    <row r="351" ht="15.75" spans="1:5">
      <c r="A351">
        <v>350</v>
      </c>
      <c r="B351" s="8">
        <v>45949</v>
      </c>
      <c r="C351" s="9">
        <v>45949.6333333341</v>
      </c>
      <c r="D351" s="6">
        <v>0.68</v>
      </c>
      <c r="E351" s="6">
        <v>1.21</v>
      </c>
    </row>
    <row r="352" ht="15.75" spans="1:5">
      <c r="A352">
        <v>351</v>
      </c>
      <c r="B352" s="8">
        <v>45949</v>
      </c>
      <c r="C352" s="9">
        <v>45949.6340277786</v>
      </c>
      <c r="D352" s="6">
        <v>1.38</v>
      </c>
      <c r="E352" s="6">
        <v>0.5</v>
      </c>
    </row>
    <row r="353" ht="15.75" spans="1:5">
      <c r="A353">
        <v>352</v>
      </c>
      <c r="B353" s="8">
        <v>45949</v>
      </c>
      <c r="C353" s="9">
        <v>45949.634722223</v>
      </c>
      <c r="D353" s="6">
        <v>1.26</v>
      </c>
      <c r="E353" s="6">
        <v>0.75</v>
      </c>
    </row>
    <row r="354" ht="15.75" spans="1:5">
      <c r="A354">
        <v>353</v>
      </c>
      <c r="B354" s="8">
        <v>45949</v>
      </c>
      <c r="C354" s="9">
        <v>45949.6354166675</v>
      </c>
      <c r="D354" s="6">
        <v>0.21</v>
      </c>
      <c r="E354" s="6">
        <v>0.52</v>
      </c>
    </row>
    <row r="355" ht="15.75" spans="1:5">
      <c r="A355">
        <v>354</v>
      </c>
      <c r="B355" s="8">
        <v>45949</v>
      </c>
      <c r="C355" s="9">
        <v>45949.6361111119</v>
      </c>
      <c r="D355" s="6">
        <v>0.88</v>
      </c>
      <c r="E355" s="6">
        <v>1.5</v>
      </c>
    </row>
    <row r="356" ht="15.75" spans="1:5">
      <c r="A356">
        <v>355</v>
      </c>
      <c r="B356" s="8">
        <v>45949</v>
      </c>
      <c r="C356" s="9">
        <v>45949.6368055564</v>
      </c>
      <c r="D356" s="6">
        <v>0.95</v>
      </c>
      <c r="E356" s="6">
        <v>0.66</v>
      </c>
    </row>
    <row r="357" ht="15.75" spans="1:5">
      <c r="A357">
        <v>356</v>
      </c>
      <c r="B357" s="8">
        <v>45949</v>
      </c>
      <c r="C357" s="9">
        <v>45949.6375000008</v>
      </c>
      <c r="D357" s="6">
        <v>0.67</v>
      </c>
      <c r="E357" s="6">
        <v>0.45</v>
      </c>
    </row>
    <row r="358" ht="15.75" spans="1:5">
      <c r="A358">
        <v>357</v>
      </c>
      <c r="B358" s="8">
        <v>45949</v>
      </c>
      <c r="C358" s="9">
        <v>45949.6381944453</v>
      </c>
      <c r="D358" s="6">
        <v>0.41</v>
      </c>
      <c r="E358" s="6">
        <v>1.9</v>
      </c>
    </row>
    <row r="359" ht="15.75" spans="1:5">
      <c r="A359">
        <v>358</v>
      </c>
      <c r="B359" s="8">
        <v>45949</v>
      </c>
      <c r="C359" s="9">
        <v>45949.6388888897</v>
      </c>
      <c r="D359" s="6">
        <v>1.48</v>
      </c>
      <c r="E359" s="6">
        <v>1.09</v>
      </c>
    </row>
    <row r="360" ht="15.75" spans="1:5">
      <c r="A360">
        <v>359</v>
      </c>
      <c r="B360" s="8">
        <v>45949</v>
      </c>
      <c r="C360" s="9">
        <v>45949.6395833342</v>
      </c>
      <c r="D360" s="6">
        <v>1.01</v>
      </c>
      <c r="E360" s="6">
        <v>0.84</v>
      </c>
    </row>
    <row r="361" ht="15.75" spans="1:5">
      <c r="A361">
        <v>360</v>
      </c>
      <c r="B361" s="8">
        <v>45949</v>
      </c>
      <c r="C361" s="9">
        <v>45949.6402777786</v>
      </c>
      <c r="D361" s="6">
        <v>0.57</v>
      </c>
      <c r="E361" s="6">
        <v>0.68</v>
      </c>
    </row>
    <row r="362" ht="15.75" spans="1:5">
      <c r="A362">
        <v>361</v>
      </c>
      <c r="B362" s="8">
        <v>45949</v>
      </c>
      <c r="C362" s="9">
        <v>45949.6409722231</v>
      </c>
      <c r="D362" s="6">
        <v>1.88</v>
      </c>
      <c r="E362" s="6">
        <v>1.43</v>
      </c>
    </row>
    <row r="363" ht="15.75" spans="1:5">
      <c r="A363">
        <v>362</v>
      </c>
      <c r="B363" s="8">
        <v>45949</v>
      </c>
      <c r="C363" s="9">
        <v>45949.6416666675</v>
      </c>
      <c r="D363" s="6">
        <v>1.81</v>
      </c>
      <c r="E363" s="6">
        <v>1.06</v>
      </c>
    </row>
    <row r="364" ht="15.75" spans="1:5">
      <c r="A364">
        <v>363</v>
      </c>
      <c r="B364" s="8">
        <v>45949</v>
      </c>
      <c r="C364" s="9">
        <v>45949.6423611119</v>
      </c>
      <c r="D364" s="6">
        <v>0.57</v>
      </c>
      <c r="E364" s="6">
        <v>1.03</v>
      </c>
    </row>
    <row r="365" ht="15.75" spans="1:5">
      <c r="A365">
        <v>364</v>
      </c>
      <c r="B365" s="8">
        <v>45949</v>
      </c>
      <c r="C365" s="9">
        <v>45949.6430555564</v>
      </c>
      <c r="D365" s="6">
        <v>1.15</v>
      </c>
      <c r="E365" s="6">
        <v>0.85</v>
      </c>
    </row>
    <row r="366" ht="15.75" spans="1:5">
      <c r="A366">
        <v>365</v>
      </c>
      <c r="B366" s="8">
        <v>45949</v>
      </c>
      <c r="C366" s="9">
        <v>45949.6437500008</v>
      </c>
      <c r="D366" s="6">
        <v>1.08</v>
      </c>
      <c r="E366" s="6">
        <v>0.67</v>
      </c>
    </row>
    <row r="367" ht="15.75" spans="1:5">
      <c r="A367">
        <v>366</v>
      </c>
      <c r="B367" s="8">
        <v>45949</v>
      </c>
      <c r="C367" s="9">
        <v>45949.6444444453</v>
      </c>
      <c r="D367" s="6">
        <v>0.98</v>
      </c>
      <c r="E367" s="6">
        <v>0.74</v>
      </c>
    </row>
    <row r="368" ht="15.75" spans="1:5">
      <c r="A368">
        <v>367</v>
      </c>
      <c r="B368" s="8">
        <v>45949</v>
      </c>
      <c r="C368" s="9">
        <v>45949.6451388897</v>
      </c>
      <c r="D368" s="6">
        <v>1.39</v>
      </c>
      <c r="E368" s="6">
        <v>0.82</v>
      </c>
    </row>
    <row r="369" ht="15.75" spans="1:5">
      <c r="A369">
        <v>368</v>
      </c>
      <c r="B369" s="8">
        <v>45949</v>
      </c>
      <c r="C369" s="9">
        <v>45949.6458333342</v>
      </c>
      <c r="D369" s="6">
        <v>1.52</v>
      </c>
      <c r="E369" s="6">
        <v>1.18</v>
      </c>
    </row>
    <row r="370" ht="15.75" spans="1:5">
      <c r="A370">
        <v>369</v>
      </c>
      <c r="B370" s="8">
        <v>45949</v>
      </c>
      <c r="C370" s="9">
        <v>45949.6465277786</v>
      </c>
      <c r="D370" s="6">
        <v>0.49</v>
      </c>
      <c r="E370" s="6">
        <v>0.97</v>
      </c>
    </row>
    <row r="371" ht="15.75" spans="1:5">
      <c r="A371">
        <v>370</v>
      </c>
      <c r="B371" s="8">
        <v>45949</v>
      </c>
      <c r="C371" s="9">
        <v>45949.6472222231</v>
      </c>
      <c r="D371" s="6">
        <v>0.66</v>
      </c>
      <c r="E371" s="6">
        <v>0.37</v>
      </c>
    </row>
    <row r="372" ht="15.75" spans="1:5">
      <c r="A372">
        <v>371</v>
      </c>
      <c r="B372" s="8">
        <v>45949</v>
      </c>
      <c r="C372" s="9">
        <v>45949.6479166675</v>
      </c>
      <c r="D372" s="6">
        <v>1.21</v>
      </c>
      <c r="E372" s="6">
        <v>1.28</v>
      </c>
    </row>
    <row r="373" ht="15.75" spans="1:5">
      <c r="A373">
        <v>372</v>
      </c>
      <c r="B373" s="8">
        <v>45949</v>
      </c>
      <c r="C373" s="9">
        <v>45949.648611112</v>
      </c>
      <c r="D373" s="6">
        <v>0.72</v>
      </c>
      <c r="E373" s="6">
        <v>1.08</v>
      </c>
    </row>
    <row r="374" ht="15.75" spans="1:5">
      <c r="A374">
        <v>373</v>
      </c>
      <c r="B374" s="8">
        <v>45949</v>
      </c>
      <c r="C374" s="9">
        <v>45949.6493055564</v>
      </c>
      <c r="D374" s="6">
        <v>1.44</v>
      </c>
      <c r="E374" s="6">
        <v>0.72</v>
      </c>
    </row>
    <row r="375" ht="15.75" spans="1:5">
      <c r="A375">
        <v>374</v>
      </c>
      <c r="B375" s="8">
        <v>45949</v>
      </c>
      <c r="C375" s="9">
        <v>45949.6500000009</v>
      </c>
      <c r="D375" s="6">
        <v>0.89</v>
      </c>
      <c r="E375" s="6">
        <v>1.25</v>
      </c>
    </row>
    <row r="376" ht="15.75" spans="1:5">
      <c r="A376">
        <v>375</v>
      </c>
      <c r="B376" s="8">
        <v>45949</v>
      </c>
      <c r="C376" s="9">
        <v>45949.6506944453</v>
      </c>
      <c r="D376" s="6">
        <v>0.32</v>
      </c>
      <c r="E376" s="6">
        <v>1.38</v>
      </c>
    </row>
    <row r="377" ht="15.75" spans="1:5">
      <c r="A377">
        <v>376</v>
      </c>
      <c r="B377" s="8">
        <v>45949</v>
      </c>
      <c r="C377" s="9">
        <v>45949.6513888898</v>
      </c>
      <c r="D377" s="6">
        <v>0.99</v>
      </c>
      <c r="E377" s="6">
        <v>1.35</v>
      </c>
    </row>
    <row r="378" ht="15.75" spans="1:5">
      <c r="A378">
        <v>377</v>
      </c>
      <c r="B378" s="8">
        <v>45949</v>
      </c>
      <c r="C378" s="9">
        <v>45949.6520833342</v>
      </c>
      <c r="D378" s="6">
        <v>0.36</v>
      </c>
      <c r="E378" s="6">
        <v>0.27</v>
      </c>
    </row>
    <row r="379" ht="15.75" spans="1:5">
      <c r="A379">
        <v>378</v>
      </c>
      <c r="B379" s="8">
        <v>45949</v>
      </c>
      <c r="C379" s="9">
        <v>45949.6527777786</v>
      </c>
      <c r="D379" s="6">
        <v>0.36</v>
      </c>
      <c r="E379" s="6">
        <v>0.81</v>
      </c>
    </row>
    <row r="380" ht="15.75" spans="1:5">
      <c r="A380">
        <v>379</v>
      </c>
      <c r="B380" s="8">
        <v>45949</v>
      </c>
      <c r="C380" s="9">
        <v>45949.6534722231</v>
      </c>
      <c r="D380" s="6">
        <v>0.52</v>
      </c>
      <c r="E380" s="6">
        <v>1.32</v>
      </c>
    </row>
    <row r="381" ht="15.75" spans="1:5">
      <c r="A381">
        <v>380</v>
      </c>
      <c r="B381" s="8">
        <v>45949</v>
      </c>
      <c r="C381" s="9">
        <v>45949.6541666675</v>
      </c>
      <c r="D381" s="6">
        <v>0.61</v>
      </c>
      <c r="E381" s="6">
        <v>0.72</v>
      </c>
    </row>
    <row r="382" ht="15.75" spans="1:5">
      <c r="A382">
        <v>381</v>
      </c>
      <c r="B382" s="8">
        <v>45949</v>
      </c>
      <c r="C382" s="9">
        <v>45949.654861112</v>
      </c>
      <c r="D382" s="6">
        <v>0</v>
      </c>
      <c r="E382" s="6">
        <v>0.55</v>
      </c>
    </row>
    <row r="383" ht="15.75" spans="1:5">
      <c r="A383">
        <v>382</v>
      </c>
      <c r="B383" s="8">
        <v>45949</v>
      </c>
      <c r="C383" s="9">
        <v>45949.6555555564</v>
      </c>
      <c r="D383" s="6">
        <v>0.9</v>
      </c>
      <c r="E383" s="6">
        <v>0.89</v>
      </c>
    </row>
    <row r="384" ht="15.75" spans="1:5">
      <c r="A384">
        <v>383</v>
      </c>
      <c r="B384" s="8">
        <v>45949</v>
      </c>
      <c r="C384" s="9">
        <v>45949.6562500009</v>
      </c>
      <c r="D384" s="6">
        <v>0.75</v>
      </c>
      <c r="E384" s="6">
        <v>0.38</v>
      </c>
    </row>
    <row r="385" ht="15.75" spans="1:5">
      <c r="A385">
        <v>384</v>
      </c>
      <c r="B385" s="8">
        <v>45949</v>
      </c>
      <c r="C385" s="9">
        <v>45949.6569444453</v>
      </c>
      <c r="D385" s="6">
        <v>0.27</v>
      </c>
      <c r="E385" s="6">
        <v>0.89</v>
      </c>
    </row>
    <row r="386" ht="15.75" spans="1:5">
      <c r="A386">
        <v>385</v>
      </c>
      <c r="B386" s="8">
        <v>45949</v>
      </c>
      <c r="C386" s="9">
        <v>45949.6576388898</v>
      </c>
      <c r="D386" s="6">
        <v>0.73</v>
      </c>
      <c r="E386" s="6">
        <v>1.02</v>
      </c>
    </row>
    <row r="387" ht="15.75" spans="1:5">
      <c r="A387">
        <v>386</v>
      </c>
      <c r="B387" s="8">
        <v>45949</v>
      </c>
      <c r="C387" s="9">
        <v>45949.6583333342</v>
      </c>
      <c r="D387" s="6">
        <v>0.57</v>
      </c>
      <c r="E387" s="6">
        <v>0.81</v>
      </c>
    </row>
    <row r="388" ht="15.75" spans="1:5">
      <c r="A388">
        <v>387</v>
      </c>
      <c r="B388" s="8">
        <v>45949</v>
      </c>
      <c r="C388" s="9">
        <v>45949.6590277787</v>
      </c>
      <c r="D388" s="6">
        <v>0.6</v>
      </c>
      <c r="E388" s="6">
        <v>1.14</v>
      </c>
    </row>
    <row r="389" ht="15.75" spans="1:5">
      <c r="A389">
        <v>388</v>
      </c>
      <c r="B389" s="8">
        <v>45949</v>
      </c>
      <c r="C389" s="9">
        <v>45949.6597222231</v>
      </c>
      <c r="D389" s="6">
        <v>0.71</v>
      </c>
      <c r="E389" s="6">
        <v>1.49</v>
      </c>
    </row>
    <row r="390" ht="15.75" spans="1:5">
      <c r="A390">
        <v>389</v>
      </c>
      <c r="B390" s="8">
        <v>45949</v>
      </c>
      <c r="C390" s="9">
        <v>45949.6604166676</v>
      </c>
      <c r="D390" s="6">
        <v>1.14</v>
      </c>
      <c r="E390" s="6">
        <v>1.32</v>
      </c>
    </row>
    <row r="391" ht="15.75" spans="1:5">
      <c r="A391">
        <v>390</v>
      </c>
      <c r="B391" s="8">
        <v>45949</v>
      </c>
      <c r="C391" s="9">
        <v>45949.661111112</v>
      </c>
      <c r="D391" s="6">
        <v>0.7</v>
      </c>
      <c r="E391" s="6">
        <v>0.36</v>
      </c>
    </row>
    <row r="392" ht="15.75" spans="1:5">
      <c r="A392">
        <v>391</v>
      </c>
      <c r="B392" s="8">
        <v>45949</v>
      </c>
      <c r="C392" s="9">
        <v>45949.6618055565</v>
      </c>
      <c r="D392" s="6">
        <v>0.98</v>
      </c>
      <c r="E392" s="6">
        <v>0.99</v>
      </c>
    </row>
    <row r="393" ht="15.75" spans="1:5">
      <c r="A393">
        <v>392</v>
      </c>
      <c r="B393" s="8">
        <v>45949</v>
      </c>
      <c r="C393" s="9">
        <v>45949.6625000009</v>
      </c>
      <c r="D393" s="6">
        <v>1.25</v>
      </c>
      <c r="E393" s="6">
        <v>1.12</v>
      </c>
    </row>
    <row r="394" ht="15.75" spans="1:5">
      <c r="A394">
        <v>393</v>
      </c>
      <c r="B394" s="8">
        <v>45949</v>
      </c>
      <c r="C394" s="9">
        <v>45949.6631944453</v>
      </c>
      <c r="D394" s="6">
        <v>0.33</v>
      </c>
      <c r="E394" s="6">
        <v>0.98</v>
      </c>
    </row>
    <row r="395" ht="15.75" spans="1:5">
      <c r="A395">
        <v>394</v>
      </c>
      <c r="B395" s="8">
        <v>45949</v>
      </c>
      <c r="C395" s="9">
        <v>45949.6638888898</v>
      </c>
      <c r="D395" s="6">
        <v>0.12</v>
      </c>
      <c r="E395" s="6">
        <v>0.87</v>
      </c>
    </row>
    <row r="396" ht="15.75" spans="1:5">
      <c r="A396">
        <v>395</v>
      </c>
      <c r="B396" s="8">
        <v>45949</v>
      </c>
      <c r="C396" s="9">
        <v>45949.6645833342</v>
      </c>
      <c r="D396" s="6">
        <v>0.31</v>
      </c>
      <c r="E396" s="6">
        <v>0.99</v>
      </c>
    </row>
    <row r="397" ht="15.75" spans="1:5">
      <c r="A397">
        <v>396</v>
      </c>
      <c r="B397" s="8">
        <v>45949</v>
      </c>
      <c r="C397" s="9">
        <v>45949.6652777787</v>
      </c>
      <c r="D397" s="6">
        <v>0.37</v>
      </c>
      <c r="E397" s="6">
        <v>0.91</v>
      </c>
    </row>
    <row r="398" ht="15.75" spans="1:5">
      <c r="A398">
        <v>397</v>
      </c>
      <c r="B398" s="8">
        <v>45949</v>
      </c>
      <c r="C398" s="9">
        <v>45949.6659722231</v>
      </c>
      <c r="D398" s="6">
        <v>0</v>
      </c>
      <c r="E398" s="6">
        <v>0.93</v>
      </c>
    </row>
    <row r="399" ht="15.75" spans="1:5">
      <c r="A399">
        <v>398</v>
      </c>
      <c r="B399" s="8">
        <v>45949</v>
      </c>
      <c r="C399" s="9">
        <v>45949.6666666676</v>
      </c>
      <c r="D399" s="6">
        <v>0.59</v>
      </c>
      <c r="E399" s="6">
        <v>0.75</v>
      </c>
    </row>
    <row r="400" ht="15.75" spans="1:5">
      <c r="A400">
        <v>399</v>
      </c>
      <c r="B400" s="8">
        <v>45949</v>
      </c>
      <c r="C400" s="9">
        <v>45949.667361112</v>
      </c>
      <c r="D400" s="6">
        <v>2.63</v>
      </c>
      <c r="E400" s="6">
        <v>0.68</v>
      </c>
    </row>
    <row r="401" ht="15.75" spans="1:5">
      <c r="A401">
        <v>400</v>
      </c>
      <c r="B401" s="8">
        <v>45949</v>
      </c>
      <c r="C401" s="9">
        <v>45949.6680555565</v>
      </c>
      <c r="D401" s="6">
        <v>0.23</v>
      </c>
      <c r="E401" s="6">
        <v>1.24</v>
      </c>
    </row>
    <row r="402" ht="15.75" spans="1:5">
      <c r="A402">
        <v>401</v>
      </c>
      <c r="B402" s="8">
        <v>45949</v>
      </c>
      <c r="C402" s="9">
        <v>45949.6687500009</v>
      </c>
      <c r="D402" s="6">
        <v>0.64</v>
      </c>
      <c r="E402" s="6">
        <v>1.88</v>
      </c>
    </row>
    <row r="403" ht="15.75" spans="1:5">
      <c r="A403">
        <v>402</v>
      </c>
      <c r="B403" s="8">
        <v>45949</v>
      </c>
      <c r="C403" s="9">
        <v>45949.6694444454</v>
      </c>
      <c r="D403" s="6">
        <v>0.44</v>
      </c>
      <c r="E403" s="6">
        <v>0.8</v>
      </c>
    </row>
    <row r="404" ht="15.75" spans="1:5">
      <c r="A404">
        <v>403</v>
      </c>
      <c r="B404" s="8">
        <v>45949</v>
      </c>
      <c r="C404" s="9">
        <v>45949.6701388898</v>
      </c>
      <c r="D404" s="6">
        <v>1.07</v>
      </c>
      <c r="E404" s="6">
        <v>0.85</v>
      </c>
    </row>
    <row r="405" ht="15.75" spans="1:5">
      <c r="A405">
        <v>404</v>
      </c>
      <c r="B405" s="8">
        <v>45949</v>
      </c>
      <c r="C405" s="9">
        <v>45949.6708333343</v>
      </c>
      <c r="D405" s="6">
        <v>0.46</v>
      </c>
      <c r="E405" s="6">
        <v>1.64</v>
      </c>
    </row>
    <row r="406" ht="15.75" spans="1:5">
      <c r="A406">
        <v>405</v>
      </c>
      <c r="B406" s="8">
        <v>45949</v>
      </c>
      <c r="C406" s="9">
        <v>45949.6715277787</v>
      </c>
      <c r="D406" s="6">
        <v>1.3</v>
      </c>
      <c r="E406" s="6">
        <v>0.85</v>
      </c>
    </row>
    <row r="407" ht="15.75" spans="1:5">
      <c r="A407">
        <v>406</v>
      </c>
      <c r="B407" s="8">
        <v>45949</v>
      </c>
      <c r="C407" s="9">
        <v>45949.6722222232</v>
      </c>
      <c r="D407" s="6">
        <v>0.58</v>
      </c>
      <c r="E407" s="6">
        <v>0.6</v>
      </c>
    </row>
    <row r="408" ht="15.75" spans="1:5">
      <c r="A408">
        <v>407</v>
      </c>
      <c r="B408" s="8">
        <v>45949</v>
      </c>
      <c r="C408" s="9">
        <v>45949.6729166676</v>
      </c>
      <c r="D408" s="6">
        <v>0.66</v>
      </c>
      <c r="E408" s="6">
        <v>0.51</v>
      </c>
    </row>
    <row r="409" ht="15.75" spans="1:5">
      <c r="A409">
        <v>408</v>
      </c>
      <c r="B409" s="8">
        <v>45949</v>
      </c>
      <c r="C409" s="9">
        <v>45949.673611112</v>
      </c>
      <c r="D409" s="6">
        <v>1.21</v>
      </c>
      <c r="E409" s="6">
        <v>1.23</v>
      </c>
    </row>
    <row r="410" ht="15.75" spans="1:5">
      <c r="A410">
        <v>409</v>
      </c>
      <c r="B410" s="8">
        <v>45949</v>
      </c>
      <c r="C410" s="9">
        <v>45949.6743055565</v>
      </c>
      <c r="D410" s="6">
        <v>0.52</v>
      </c>
      <c r="E410" s="6">
        <v>0.72</v>
      </c>
    </row>
    <row r="411" ht="15.75" spans="1:5">
      <c r="A411">
        <v>410</v>
      </c>
      <c r="B411" s="8">
        <v>45949</v>
      </c>
      <c r="C411" s="9">
        <v>45949.6750000009</v>
      </c>
      <c r="D411" s="6">
        <v>0.51</v>
      </c>
      <c r="E411" s="6">
        <v>0.98</v>
      </c>
    </row>
    <row r="412" ht="15.75" spans="1:5">
      <c r="A412">
        <v>411</v>
      </c>
      <c r="B412" s="8">
        <v>45949</v>
      </c>
      <c r="C412" s="9">
        <v>45949.6756944454</v>
      </c>
      <c r="D412" s="6">
        <v>0.68</v>
      </c>
      <c r="E412" s="6">
        <v>1.47</v>
      </c>
    </row>
    <row r="413" ht="15.75" spans="1:5">
      <c r="A413">
        <v>412</v>
      </c>
      <c r="B413" s="8">
        <v>45949</v>
      </c>
      <c r="C413" s="9">
        <v>45949.6763888898</v>
      </c>
      <c r="D413" s="6">
        <v>0.42</v>
      </c>
      <c r="E413" s="6">
        <v>1.34</v>
      </c>
    </row>
    <row r="414" ht="15.75" spans="1:5">
      <c r="A414">
        <v>413</v>
      </c>
      <c r="B414" s="8">
        <v>45949</v>
      </c>
      <c r="C414" s="9">
        <v>45949.6770833343</v>
      </c>
      <c r="D414" s="6">
        <v>0.7</v>
      </c>
      <c r="E414" s="6">
        <v>1.39</v>
      </c>
    </row>
    <row r="415" ht="15.75" spans="1:5">
      <c r="A415">
        <v>414</v>
      </c>
      <c r="B415" s="8">
        <v>45949</v>
      </c>
      <c r="C415" s="9">
        <v>45949.6777777787</v>
      </c>
      <c r="D415" s="6">
        <v>0.75</v>
      </c>
      <c r="E415" s="6">
        <v>0.94</v>
      </c>
    </row>
    <row r="416" ht="15.75" spans="1:5">
      <c r="A416">
        <v>415</v>
      </c>
      <c r="B416" s="8">
        <v>45949</v>
      </c>
      <c r="C416" s="9">
        <v>45949.6784722232</v>
      </c>
      <c r="D416" s="6">
        <v>0.88</v>
      </c>
      <c r="E416" s="6">
        <v>0.75</v>
      </c>
    </row>
    <row r="417" ht="15.75" spans="1:5">
      <c r="A417">
        <v>416</v>
      </c>
      <c r="B417" s="8">
        <v>45949</v>
      </c>
      <c r="C417" s="9">
        <v>45949.6791666676</v>
      </c>
      <c r="D417" s="6">
        <v>1.25</v>
      </c>
      <c r="E417" s="6">
        <v>1.08</v>
      </c>
    </row>
    <row r="418" ht="15.75" spans="1:5">
      <c r="A418">
        <v>417</v>
      </c>
      <c r="B418" s="8">
        <v>45949</v>
      </c>
      <c r="C418" s="9">
        <v>45949.6798611121</v>
      </c>
      <c r="D418" s="6">
        <v>0.1</v>
      </c>
      <c r="E418" s="6">
        <v>1.15</v>
      </c>
    </row>
    <row r="419" ht="15.75" spans="1:5">
      <c r="A419">
        <v>418</v>
      </c>
      <c r="B419" s="8">
        <v>45949</v>
      </c>
      <c r="C419" s="9">
        <v>45949.6805555565</v>
      </c>
      <c r="D419" s="6">
        <v>0.54</v>
      </c>
      <c r="E419" s="6">
        <v>0.65</v>
      </c>
    </row>
    <row r="420" ht="15.75" spans="1:5">
      <c r="A420">
        <v>419</v>
      </c>
      <c r="B420" s="8">
        <v>45949</v>
      </c>
      <c r="C420" s="9">
        <v>45949.681250001</v>
      </c>
      <c r="D420" s="6">
        <v>0.26</v>
      </c>
      <c r="E420" s="6">
        <v>0.55</v>
      </c>
    </row>
    <row r="421" ht="15.75" spans="1:5">
      <c r="A421">
        <v>420</v>
      </c>
      <c r="B421" s="8">
        <v>45949</v>
      </c>
      <c r="C421" s="9">
        <v>45949.6819444454</v>
      </c>
      <c r="D421" s="6">
        <v>0.25</v>
      </c>
      <c r="E421" s="6">
        <v>1.11</v>
      </c>
    </row>
    <row r="422" ht="15.75" spans="1:5">
      <c r="A422">
        <v>421</v>
      </c>
      <c r="B422" s="8">
        <v>45949</v>
      </c>
      <c r="C422" s="9">
        <v>45949.6826388899</v>
      </c>
      <c r="D422" s="6">
        <v>0.72</v>
      </c>
      <c r="E422" s="6">
        <v>0.83</v>
      </c>
    </row>
    <row r="423" ht="15.75" spans="1:5">
      <c r="A423">
        <v>422</v>
      </c>
      <c r="B423" s="8">
        <v>45949</v>
      </c>
      <c r="C423" s="9">
        <v>45949.6833333343</v>
      </c>
      <c r="D423" s="6">
        <v>0.46</v>
      </c>
      <c r="E423" s="6">
        <v>0.86</v>
      </c>
    </row>
    <row r="424" ht="15.75" spans="1:5">
      <c r="A424">
        <v>423</v>
      </c>
      <c r="B424" s="8">
        <v>45949</v>
      </c>
      <c r="C424" s="9">
        <v>45949.6840277787</v>
      </c>
      <c r="D424" s="6">
        <v>0.37</v>
      </c>
      <c r="E424" s="6">
        <v>0.39</v>
      </c>
    </row>
    <row r="425" ht="15.75" spans="1:5">
      <c r="A425">
        <v>424</v>
      </c>
      <c r="B425" s="8">
        <v>45949</v>
      </c>
      <c r="C425" s="9">
        <v>45949.6847222232</v>
      </c>
      <c r="D425" s="6">
        <v>0.18</v>
      </c>
      <c r="E425" s="6">
        <v>1.09</v>
      </c>
    </row>
    <row r="426" ht="15.75" spans="1:5">
      <c r="A426">
        <v>425</v>
      </c>
      <c r="B426" s="8">
        <v>45949</v>
      </c>
      <c r="C426" s="9">
        <v>45949.6854166676</v>
      </c>
      <c r="D426" s="6">
        <v>0.64</v>
      </c>
      <c r="E426" s="6">
        <v>0.64</v>
      </c>
    </row>
    <row r="427" ht="15.75" spans="1:5">
      <c r="A427">
        <v>426</v>
      </c>
      <c r="B427" s="8">
        <v>45949</v>
      </c>
      <c r="C427" s="9">
        <v>45949.6861111121</v>
      </c>
      <c r="D427" s="6">
        <v>0.69</v>
      </c>
      <c r="E427" s="6">
        <v>0.66</v>
      </c>
    </row>
    <row r="428" ht="15.75" spans="1:5">
      <c r="A428">
        <v>427</v>
      </c>
      <c r="B428" s="8">
        <v>45949</v>
      </c>
      <c r="C428" s="9">
        <v>45949.6868055565</v>
      </c>
      <c r="D428" s="6">
        <v>0.51</v>
      </c>
      <c r="E428" s="6">
        <v>0.42</v>
      </c>
    </row>
    <row r="429" ht="15.75" spans="1:5">
      <c r="A429">
        <v>428</v>
      </c>
      <c r="B429" s="8">
        <v>45949</v>
      </c>
      <c r="C429" s="9">
        <v>45949.687500001</v>
      </c>
      <c r="D429" s="6">
        <v>0.39</v>
      </c>
      <c r="E429" s="6">
        <v>0.85</v>
      </c>
    </row>
    <row r="430" ht="15.75" spans="1:5">
      <c r="A430">
        <v>429</v>
      </c>
      <c r="B430" s="8">
        <v>45949</v>
      </c>
      <c r="C430" s="9">
        <v>45949.6881944454</v>
      </c>
      <c r="D430" s="6">
        <v>0.16</v>
      </c>
      <c r="E430" s="6">
        <v>1.03</v>
      </c>
    </row>
    <row r="431" ht="15.75" spans="1:5">
      <c r="A431">
        <v>430</v>
      </c>
      <c r="B431" s="8">
        <v>45949</v>
      </c>
      <c r="C431" s="9">
        <v>45949.6888888899</v>
      </c>
      <c r="D431" s="6">
        <v>0.04</v>
      </c>
      <c r="E431" s="6">
        <v>0.27</v>
      </c>
    </row>
    <row r="432" ht="15.75" spans="1:5">
      <c r="A432">
        <v>431</v>
      </c>
      <c r="B432" s="8">
        <v>45949</v>
      </c>
      <c r="C432" s="9">
        <v>45949.6895833343</v>
      </c>
      <c r="D432" s="6">
        <v>0.23</v>
      </c>
      <c r="E432" s="6">
        <v>1.03</v>
      </c>
    </row>
    <row r="433" ht="15.75" spans="1:5">
      <c r="A433">
        <v>432</v>
      </c>
      <c r="B433" s="8">
        <v>45949</v>
      </c>
      <c r="C433" s="9">
        <v>45949.6902777788</v>
      </c>
      <c r="D433" s="6">
        <v>1.42</v>
      </c>
      <c r="E433" s="6">
        <v>0.88</v>
      </c>
    </row>
    <row r="434" ht="15.75" spans="1:5">
      <c r="A434">
        <v>433</v>
      </c>
      <c r="B434" s="8">
        <v>45949</v>
      </c>
      <c r="C434" s="9">
        <v>45949.6909722232</v>
      </c>
      <c r="D434" s="6">
        <v>0.55</v>
      </c>
      <c r="E434" s="6">
        <v>0.56</v>
      </c>
    </row>
    <row r="435" ht="15.75" spans="1:5">
      <c r="A435">
        <v>434</v>
      </c>
      <c r="B435" s="8">
        <v>45949</v>
      </c>
      <c r="C435" s="9">
        <v>45949.6916666677</v>
      </c>
      <c r="D435" s="6">
        <v>0.66</v>
      </c>
      <c r="E435" s="6">
        <v>2.28</v>
      </c>
    </row>
    <row r="436" ht="15.75" spans="1:5">
      <c r="A436">
        <v>435</v>
      </c>
      <c r="B436" s="8">
        <v>45949</v>
      </c>
      <c r="C436" s="9">
        <v>45949.6923611121</v>
      </c>
      <c r="D436" s="6">
        <v>1.33</v>
      </c>
      <c r="E436" s="6">
        <v>0.47</v>
      </c>
    </row>
    <row r="437" ht="15.75" spans="1:5">
      <c r="A437">
        <v>436</v>
      </c>
      <c r="B437" s="8">
        <v>45949</v>
      </c>
      <c r="C437" s="9">
        <v>45949.6930555566</v>
      </c>
      <c r="D437" s="6">
        <v>0.43</v>
      </c>
      <c r="E437" s="6">
        <v>1.14</v>
      </c>
    </row>
    <row r="438" ht="15.75" spans="1:5">
      <c r="A438">
        <v>437</v>
      </c>
      <c r="B438" s="8">
        <v>45949</v>
      </c>
      <c r="C438" s="9">
        <v>45949.693750001</v>
      </c>
      <c r="D438" s="6">
        <v>0.23</v>
      </c>
      <c r="E438" s="6">
        <v>1.11</v>
      </c>
    </row>
    <row r="439" ht="15.75" spans="1:5">
      <c r="A439">
        <v>438</v>
      </c>
      <c r="B439" s="8">
        <v>45949</v>
      </c>
      <c r="C439" s="9">
        <v>45949.6944444454</v>
      </c>
      <c r="D439" s="6">
        <v>0.76</v>
      </c>
      <c r="E439" s="6">
        <v>1.13</v>
      </c>
    </row>
    <row r="440" ht="15.75" spans="1:5">
      <c r="A440">
        <v>439</v>
      </c>
      <c r="B440" s="8">
        <v>45949</v>
      </c>
      <c r="C440" s="9">
        <v>45949.6951388899</v>
      </c>
      <c r="D440" s="6">
        <v>0.68</v>
      </c>
      <c r="E440" s="6">
        <v>0.6</v>
      </c>
    </row>
    <row r="441" ht="15.75" spans="1:5">
      <c r="A441">
        <v>440</v>
      </c>
      <c r="B441" s="8">
        <v>45949</v>
      </c>
      <c r="C441" s="9">
        <v>45949.6958333343</v>
      </c>
      <c r="D441" s="6">
        <v>0.71</v>
      </c>
      <c r="E441" s="6">
        <v>1.38</v>
      </c>
    </row>
    <row r="442" ht="15.75" spans="1:5">
      <c r="A442">
        <v>441</v>
      </c>
      <c r="B442" s="8">
        <v>45949</v>
      </c>
      <c r="C442" s="9">
        <v>45949.6965277788</v>
      </c>
      <c r="D442" s="6">
        <v>1.29</v>
      </c>
      <c r="E442" s="6">
        <v>0.55</v>
      </c>
    </row>
    <row r="443" ht="15.75" spans="1:5">
      <c r="A443">
        <v>442</v>
      </c>
      <c r="B443" s="8">
        <v>45949</v>
      </c>
      <c r="C443" s="9">
        <v>45949.6972222232</v>
      </c>
      <c r="D443" s="6">
        <v>0.6</v>
      </c>
      <c r="E443" s="6">
        <v>0.63</v>
      </c>
    </row>
    <row r="444" ht="15.75" spans="1:5">
      <c r="A444">
        <v>443</v>
      </c>
      <c r="B444" s="8">
        <v>45949</v>
      </c>
      <c r="C444" s="9">
        <v>45949.6979166677</v>
      </c>
      <c r="D444" s="6">
        <v>0.65</v>
      </c>
      <c r="E444" s="6">
        <v>0.64</v>
      </c>
    </row>
    <row r="445" ht="15.75" spans="1:5">
      <c r="A445">
        <v>444</v>
      </c>
      <c r="B445" s="8">
        <v>45949</v>
      </c>
      <c r="C445" s="9">
        <v>45949.6986111121</v>
      </c>
      <c r="D445" s="6">
        <v>0.44</v>
      </c>
      <c r="E445" s="6">
        <v>0.87</v>
      </c>
    </row>
    <row r="446" ht="15.75" spans="1:5">
      <c r="A446">
        <v>445</v>
      </c>
      <c r="B446" s="8">
        <v>45949</v>
      </c>
      <c r="C446" s="9">
        <v>45949.6993055566</v>
      </c>
      <c r="D446" s="6">
        <v>0.41</v>
      </c>
      <c r="E446" s="6">
        <v>0.68</v>
      </c>
    </row>
    <row r="447" ht="15.75" spans="1:5">
      <c r="A447">
        <v>446</v>
      </c>
      <c r="B447" s="8">
        <v>45949</v>
      </c>
      <c r="C447" s="9">
        <v>45949.700000001</v>
      </c>
      <c r="D447" s="6">
        <v>1.29</v>
      </c>
      <c r="E447" s="6">
        <v>0.37</v>
      </c>
    </row>
    <row r="448" ht="15.75" spans="1:5">
      <c r="A448">
        <v>447</v>
      </c>
      <c r="B448" s="8">
        <v>45949</v>
      </c>
      <c r="C448" s="9">
        <v>45949.7006944455</v>
      </c>
      <c r="D448" s="6">
        <v>0.8</v>
      </c>
      <c r="E448" s="6">
        <v>0.52</v>
      </c>
    </row>
    <row r="449" ht="15.75" spans="1:5">
      <c r="A449">
        <v>448</v>
      </c>
      <c r="B449" s="8">
        <v>45949</v>
      </c>
      <c r="C449" s="9">
        <v>45949.7013888899</v>
      </c>
      <c r="D449" s="6">
        <v>0.95</v>
      </c>
      <c r="E449" s="6">
        <v>0.39</v>
      </c>
    </row>
    <row r="450" ht="15.75" spans="1:5">
      <c r="A450">
        <v>449</v>
      </c>
      <c r="B450" s="8">
        <v>45949</v>
      </c>
      <c r="C450" s="9">
        <v>45949.7020833344</v>
      </c>
      <c r="D450" s="6">
        <v>0.24</v>
      </c>
      <c r="E450" s="6">
        <v>0.83</v>
      </c>
    </row>
    <row r="451" ht="15.75" spans="1:5">
      <c r="A451">
        <v>450</v>
      </c>
      <c r="B451" s="8">
        <v>45949</v>
      </c>
      <c r="C451" s="9">
        <v>45949.7027777788</v>
      </c>
      <c r="D451" s="6">
        <v>0.65</v>
      </c>
      <c r="E451" s="6">
        <v>0.9</v>
      </c>
    </row>
    <row r="452" ht="15.75" spans="1:5">
      <c r="A452">
        <v>451</v>
      </c>
      <c r="B452" s="8">
        <v>45949</v>
      </c>
      <c r="C452" s="9">
        <v>45949.7034722233</v>
      </c>
      <c r="D452" s="6">
        <v>0.41</v>
      </c>
      <c r="E452" s="6">
        <v>0.53</v>
      </c>
    </row>
    <row r="453" ht="15.75" spans="1:5">
      <c r="A453">
        <v>452</v>
      </c>
      <c r="B453" s="8">
        <v>45949</v>
      </c>
      <c r="C453" s="9">
        <v>45949.7041666677</v>
      </c>
      <c r="D453" s="6">
        <v>1.38</v>
      </c>
      <c r="E453" s="6">
        <v>0.6</v>
      </c>
    </row>
    <row r="454" ht="15.75" spans="1:5">
      <c r="A454">
        <v>453</v>
      </c>
      <c r="B454" s="8">
        <v>45949</v>
      </c>
      <c r="C454" s="9">
        <v>45949.7048611121</v>
      </c>
      <c r="D454" s="6">
        <v>0.51</v>
      </c>
      <c r="E454" s="6">
        <v>0.97</v>
      </c>
    </row>
    <row r="455" ht="15.75" spans="1:5">
      <c r="A455">
        <v>454</v>
      </c>
      <c r="B455" s="8">
        <v>45949</v>
      </c>
      <c r="C455" s="9">
        <v>45949.7055555566</v>
      </c>
      <c r="D455" s="6">
        <v>0.79</v>
      </c>
      <c r="E455" s="6">
        <v>0.78</v>
      </c>
    </row>
    <row r="456" ht="15.75" spans="1:5">
      <c r="A456">
        <v>455</v>
      </c>
      <c r="B456" s="8">
        <v>45949</v>
      </c>
      <c r="C456" s="9">
        <v>45949.706250001</v>
      </c>
      <c r="D456" s="6">
        <v>0.65</v>
      </c>
      <c r="E456" s="6">
        <v>1.12</v>
      </c>
    </row>
    <row r="457" ht="15.75" spans="1:5">
      <c r="A457">
        <v>456</v>
      </c>
      <c r="B457" s="8">
        <v>45949</v>
      </c>
      <c r="C457" s="9">
        <v>45949.7069444455</v>
      </c>
      <c r="D457" s="6">
        <v>1.04</v>
      </c>
      <c r="E457" s="6">
        <v>0.7</v>
      </c>
    </row>
    <row r="458" ht="15.75" spans="1:5">
      <c r="A458">
        <v>457</v>
      </c>
      <c r="B458" s="8">
        <v>45949</v>
      </c>
      <c r="C458" s="9">
        <v>45949.7076388899</v>
      </c>
      <c r="D458" s="6">
        <v>0.68</v>
      </c>
      <c r="E458" s="6">
        <v>0.5</v>
      </c>
    </row>
    <row r="459" ht="15.75" spans="1:5">
      <c r="A459">
        <v>458</v>
      </c>
      <c r="B459" s="8">
        <v>45949</v>
      </c>
      <c r="C459" s="9">
        <v>45949.7083333344</v>
      </c>
      <c r="D459" s="6">
        <v>0.71</v>
      </c>
      <c r="E459" s="6">
        <v>1.14</v>
      </c>
    </row>
    <row r="460" ht="15.75" spans="1:5">
      <c r="A460">
        <v>459</v>
      </c>
      <c r="B460" s="8">
        <v>45949</v>
      </c>
      <c r="C460" s="9">
        <v>45949.7090277788</v>
      </c>
      <c r="D460" s="6">
        <v>0.78</v>
      </c>
      <c r="E460" s="6">
        <v>0.27</v>
      </c>
    </row>
    <row r="461" ht="15.75" spans="1:5">
      <c r="A461">
        <v>460</v>
      </c>
      <c r="B461" s="8">
        <v>45949</v>
      </c>
      <c r="C461" s="9">
        <v>45949.7097222233</v>
      </c>
      <c r="D461" s="6">
        <v>0.36</v>
      </c>
      <c r="E461" s="6">
        <v>0.33</v>
      </c>
    </row>
    <row r="462" ht="15.75" spans="1:5">
      <c r="A462">
        <v>461</v>
      </c>
      <c r="B462" s="8">
        <v>45949</v>
      </c>
      <c r="C462" s="9">
        <v>45949.7104166677</v>
      </c>
      <c r="D462" s="6">
        <v>0.15</v>
      </c>
      <c r="E462" s="6">
        <v>0.49</v>
      </c>
    </row>
    <row r="463" ht="15.75" spans="1:5">
      <c r="A463">
        <v>462</v>
      </c>
      <c r="B463" s="8">
        <v>45949</v>
      </c>
      <c r="C463" s="9">
        <v>45949.7111111122</v>
      </c>
      <c r="D463" s="6">
        <v>0.61</v>
      </c>
      <c r="E463" s="6">
        <v>0.71</v>
      </c>
    </row>
    <row r="464" ht="15.75" spans="1:5">
      <c r="A464">
        <v>463</v>
      </c>
      <c r="B464" s="8">
        <v>45949</v>
      </c>
      <c r="C464" s="9">
        <v>45949.7118055566</v>
      </c>
      <c r="D464" s="6">
        <v>0.71</v>
      </c>
      <c r="E464" s="6">
        <v>0</v>
      </c>
    </row>
    <row r="465" ht="15.75" spans="1:5">
      <c r="A465">
        <v>464</v>
      </c>
      <c r="B465" s="8">
        <v>45949</v>
      </c>
      <c r="C465" s="9">
        <v>45949.7125000011</v>
      </c>
      <c r="D465" s="6">
        <v>0.47</v>
      </c>
      <c r="E465" s="6">
        <v>0.91</v>
      </c>
    </row>
    <row r="466" ht="15.75" spans="1:5">
      <c r="A466">
        <v>465</v>
      </c>
      <c r="B466" s="8">
        <v>45949</v>
      </c>
      <c r="C466" s="9">
        <v>45949.7131944455</v>
      </c>
      <c r="D466" s="6">
        <v>0.46</v>
      </c>
      <c r="E466" s="6">
        <v>0.29</v>
      </c>
    </row>
    <row r="467" ht="15.75" spans="1:5">
      <c r="A467">
        <v>466</v>
      </c>
      <c r="B467" s="8">
        <v>45949</v>
      </c>
      <c r="C467" s="9">
        <v>45949.71388889</v>
      </c>
      <c r="D467" s="6">
        <v>0.51</v>
      </c>
      <c r="E467" s="6">
        <v>0.98</v>
      </c>
    </row>
    <row r="468" ht="15.75" spans="1:5">
      <c r="A468">
        <v>467</v>
      </c>
      <c r="B468" s="8">
        <v>45949</v>
      </c>
      <c r="C468" s="9">
        <v>45949.7145833344</v>
      </c>
      <c r="D468" s="6">
        <v>0.12</v>
      </c>
      <c r="E468" s="6">
        <v>0.75</v>
      </c>
    </row>
    <row r="469" ht="15.75" spans="1:5">
      <c r="A469">
        <v>468</v>
      </c>
      <c r="B469" s="8">
        <v>45949</v>
      </c>
      <c r="C469" s="9">
        <v>45949.7152777789</v>
      </c>
      <c r="D469" s="6">
        <v>0.67</v>
      </c>
      <c r="E469" s="6">
        <v>1.01</v>
      </c>
    </row>
    <row r="470" ht="15.75" spans="1:5">
      <c r="A470">
        <v>469</v>
      </c>
      <c r="B470" s="8">
        <v>45949</v>
      </c>
      <c r="C470" s="9">
        <v>45949.7159722233</v>
      </c>
      <c r="D470" s="6">
        <v>0.54</v>
      </c>
      <c r="E470" s="6">
        <v>1.09</v>
      </c>
    </row>
    <row r="471" ht="15.75" spans="1:5">
      <c r="A471">
        <v>470</v>
      </c>
      <c r="B471" s="8">
        <v>45949</v>
      </c>
      <c r="C471" s="9">
        <v>45949.7166666677</v>
      </c>
      <c r="D471" s="6">
        <v>0.91</v>
      </c>
      <c r="E471" s="6">
        <v>0.71</v>
      </c>
    </row>
    <row r="472" ht="15.75" spans="1:5">
      <c r="A472">
        <v>471</v>
      </c>
      <c r="B472" s="8">
        <v>45949</v>
      </c>
      <c r="C472" s="9">
        <v>45949.7173611122</v>
      </c>
      <c r="D472" s="6">
        <v>0.45</v>
      </c>
      <c r="E472" s="6">
        <v>0.35</v>
      </c>
    </row>
    <row r="473" ht="15.75" spans="1:5">
      <c r="A473">
        <v>472</v>
      </c>
      <c r="B473" s="8">
        <v>45949</v>
      </c>
      <c r="C473" s="9">
        <v>45949.7180555566</v>
      </c>
      <c r="D473" s="6">
        <v>0.18</v>
      </c>
      <c r="E473" s="6">
        <v>1.17</v>
      </c>
    </row>
    <row r="474" ht="15.75" spans="1:5">
      <c r="A474">
        <v>473</v>
      </c>
      <c r="B474" s="8">
        <v>45949</v>
      </c>
      <c r="C474" s="9">
        <v>45949.7187500011</v>
      </c>
      <c r="D474" s="6">
        <v>0.12</v>
      </c>
      <c r="E474" s="6">
        <v>0.46</v>
      </c>
    </row>
    <row r="475" ht="15.75" spans="1:5">
      <c r="A475">
        <v>474</v>
      </c>
      <c r="B475" s="8">
        <v>45949</v>
      </c>
      <c r="C475" s="9">
        <v>45949.7194444455</v>
      </c>
      <c r="D475" s="6">
        <v>0.15</v>
      </c>
      <c r="E475" s="6">
        <v>0.55</v>
      </c>
    </row>
    <row r="476" ht="15.75" spans="1:5">
      <c r="A476">
        <v>475</v>
      </c>
      <c r="B476" s="8">
        <v>45949</v>
      </c>
      <c r="C476" s="9">
        <v>45949.72013889</v>
      </c>
      <c r="D476" s="6">
        <v>0.47</v>
      </c>
      <c r="E476" s="6">
        <v>0.69</v>
      </c>
    </row>
    <row r="477" ht="15.75" spans="1:5">
      <c r="A477">
        <v>476</v>
      </c>
      <c r="B477" s="8">
        <v>45949</v>
      </c>
      <c r="C477" s="9">
        <v>45949.7208333344</v>
      </c>
      <c r="D477" s="6">
        <v>0.48</v>
      </c>
      <c r="E477" s="6">
        <v>0.28</v>
      </c>
    </row>
    <row r="478" ht="15.75" spans="1:5">
      <c r="A478">
        <v>477</v>
      </c>
      <c r="B478" s="8">
        <v>45949</v>
      </c>
      <c r="C478" s="9">
        <v>45949.7215277789</v>
      </c>
      <c r="D478" s="6">
        <v>0.43</v>
      </c>
      <c r="E478" s="6">
        <v>0.33</v>
      </c>
    </row>
    <row r="479" ht="15.75" spans="1:5">
      <c r="A479">
        <v>478</v>
      </c>
      <c r="B479" s="8">
        <v>45949</v>
      </c>
      <c r="C479" s="9">
        <v>45949.7222222233</v>
      </c>
      <c r="D479" s="6">
        <v>0.2</v>
      </c>
      <c r="E479" s="6">
        <v>0.72</v>
      </c>
    </row>
    <row r="480" ht="15.75" spans="1:5">
      <c r="A480">
        <v>479</v>
      </c>
      <c r="B480" s="8">
        <v>45949</v>
      </c>
      <c r="C480" s="9">
        <v>45949.7229166678</v>
      </c>
      <c r="D480" s="6">
        <v>0.32</v>
      </c>
      <c r="E480" s="6">
        <v>0.21</v>
      </c>
    </row>
    <row r="481" ht="15.75" spans="1:5">
      <c r="A481">
        <v>480</v>
      </c>
      <c r="B481" s="8">
        <v>45949</v>
      </c>
      <c r="C481" s="9">
        <v>45949.7236111122</v>
      </c>
      <c r="D481" s="6">
        <v>0.19</v>
      </c>
      <c r="E481" s="6">
        <v>0.41</v>
      </c>
    </row>
    <row r="482" ht="15.75" spans="1:5">
      <c r="A482">
        <v>481</v>
      </c>
      <c r="B482" s="8">
        <v>45949</v>
      </c>
      <c r="C482" s="9">
        <v>45949.7243055567</v>
      </c>
      <c r="D482" s="6">
        <v>0</v>
      </c>
      <c r="E482" s="6">
        <v>0.47</v>
      </c>
    </row>
    <row r="483" ht="15.75" spans="1:5">
      <c r="A483">
        <v>482</v>
      </c>
      <c r="B483" s="8">
        <v>45949</v>
      </c>
      <c r="C483" s="9">
        <v>45949.7250000011</v>
      </c>
      <c r="D483" s="6">
        <v>0.4</v>
      </c>
      <c r="E483" s="6">
        <v>0.58</v>
      </c>
    </row>
    <row r="484" ht="15.75" spans="1:5">
      <c r="A484">
        <v>483</v>
      </c>
      <c r="B484" s="8">
        <v>45949</v>
      </c>
      <c r="C484" s="9">
        <v>45949.7256944456</v>
      </c>
      <c r="D484" s="6">
        <v>0.98</v>
      </c>
      <c r="E484" s="6">
        <v>0.83</v>
      </c>
    </row>
    <row r="485" ht="15.75" spans="1:5">
      <c r="A485">
        <v>484</v>
      </c>
      <c r="B485" s="8">
        <v>45949</v>
      </c>
      <c r="C485" s="9">
        <v>45949.72638889</v>
      </c>
      <c r="D485" s="6">
        <v>0.53</v>
      </c>
      <c r="E485" s="6">
        <v>0.96</v>
      </c>
    </row>
    <row r="486" ht="15.75" spans="1:5">
      <c r="A486">
        <v>485</v>
      </c>
      <c r="B486" s="8">
        <v>45949</v>
      </c>
      <c r="C486" s="9">
        <v>45949.7270833344</v>
      </c>
      <c r="D486" s="6">
        <v>0.2</v>
      </c>
      <c r="E486" s="6">
        <v>0.97</v>
      </c>
    </row>
    <row r="487" ht="15.75" spans="1:5">
      <c r="A487">
        <v>486</v>
      </c>
      <c r="B487" s="8">
        <v>45949</v>
      </c>
      <c r="C487" s="9">
        <v>45949.7277777789</v>
      </c>
      <c r="D487" s="6">
        <v>0.9</v>
      </c>
      <c r="E487" s="6">
        <v>0.25</v>
      </c>
    </row>
    <row r="488" ht="15.75" spans="1:5">
      <c r="A488">
        <v>487</v>
      </c>
      <c r="B488" s="8">
        <v>45949</v>
      </c>
      <c r="C488" s="9">
        <v>45949.7284722233</v>
      </c>
      <c r="D488" s="6">
        <v>0.75</v>
      </c>
      <c r="E488" s="6">
        <v>0.82</v>
      </c>
    </row>
    <row r="489" ht="15.75" spans="1:5">
      <c r="A489">
        <v>488</v>
      </c>
      <c r="B489" s="8">
        <v>45949</v>
      </c>
      <c r="C489" s="9">
        <v>45949.7291666678</v>
      </c>
      <c r="D489" s="6">
        <v>0.63</v>
      </c>
      <c r="E489" s="6">
        <v>0.52</v>
      </c>
    </row>
  </sheetData>
  <pageMargins left="0.7" right="0.7" top="0.75" bottom="0.75" header="0.3" footer="0.3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89"/>
  <sheetViews>
    <sheetView workbookViewId="0">
      <selection activeCell="E1" sqref="E1"/>
    </sheetView>
  </sheetViews>
  <sheetFormatPr defaultColWidth="9" defaultRowHeight="14.25" outlineLevelCol="4"/>
  <cols>
    <col min="2" max="2" width="10.45" customWidth="1"/>
    <col min="4" max="4" width="32.5" customWidth="1"/>
    <col min="5" max="5" width="33.5" customWidth="1"/>
  </cols>
  <sheetData>
    <row r="1" spans="1:5">
      <c r="A1" t="s">
        <v>0</v>
      </c>
      <c r="B1" t="s">
        <v>1</v>
      </c>
      <c r="C1" s="7" t="s">
        <v>2</v>
      </c>
      <c r="D1" t="s">
        <v>47</v>
      </c>
      <c r="E1" t="s">
        <v>48</v>
      </c>
    </row>
    <row r="2" ht="15.75" spans="1:5">
      <c r="A2">
        <v>1</v>
      </c>
      <c r="B2" s="8">
        <v>45949</v>
      </c>
      <c r="C2" s="9">
        <v>45949.3909722222</v>
      </c>
      <c r="D2" s="6">
        <v>604</v>
      </c>
      <c r="E2" s="6">
        <v>146</v>
      </c>
    </row>
    <row r="3" ht="15.75" spans="1:5">
      <c r="A3">
        <v>2</v>
      </c>
      <c r="B3" s="8">
        <v>45949</v>
      </c>
      <c r="C3" s="9">
        <v>45949.3916666667</v>
      </c>
      <c r="D3" s="6">
        <v>595</v>
      </c>
      <c r="E3" s="6">
        <v>713</v>
      </c>
    </row>
    <row r="4" ht="15.75" spans="1:5">
      <c r="A4">
        <v>3</v>
      </c>
      <c r="B4" s="8">
        <v>45949</v>
      </c>
      <c r="C4" s="9">
        <v>45949.3923611111</v>
      </c>
      <c r="D4" s="6">
        <v>592</v>
      </c>
      <c r="E4" s="6">
        <v>709</v>
      </c>
    </row>
    <row r="5" ht="15.75" spans="1:5">
      <c r="A5">
        <v>4</v>
      </c>
      <c r="B5" s="8">
        <v>45949</v>
      </c>
      <c r="C5" s="9">
        <v>45949.3930555556</v>
      </c>
      <c r="D5" s="6">
        <v>580</v>
      </c>
      <c r="E5" s="6">
        <v>684</v>
      </c>
    </row>
    <row r="6" ht="15.75" spans="1:5">
      <c r="A6">
        <v>5</v>
      </c>
      <c r="B6" s="8">
        <v>45949</v>
      </c>
      <c r="C6" s="9">
        <v>45949.39375</v>
      </c>
      <c r="D6" s="6">
        <v>593</v>
      </c>
      <c r="E6" s="6">
        <v>731</v>
      </c>
    </row>
    <row r="7" ht="15.75" spans="1:5">
      <c r="A7">
        <v>6</v>
      </c>
      <c r="B7" s="8">
        <v>45949</v>
      </c>
      <c r="C7" s="9">
        <v>45949.3944444445</v>
      </c>
      <c r="D7" s="6">
        <v>596</v>
      </c>
      <c r="E7" s="6">
        <v>732</v>
      </c>
    </row>
    <row r="8" ht="15.75" spans="1:5">
      <c r="A8">
        <v>7</v>
      </c>
      <c r="B8" s="8">
        <v>45949</v>
      </c>
      <c r="C8" s="9">
        <v>45949.3951388889</v>
      </c>
      <c r="D8" s="6">
        <v>591</v>
      </c>
      <c r="E8" s="6">
        <v>732</v>
      </c>
    </row>
    <row r="9" ht="15.75" spans="1:5">
      <c r="A9">
        <v>8</v>
      </c>
      <c r="B9" s="8">
        <v>45949</v>
      </c>
      <c r="C9" s="9">
        <v>45949.3958333334</v>
      </c>
      <c r="D9" s="6">
        <v>601</v>
      </c>
      <c r="E9" s="6">
        <v>739</v>
      </c>
    </row>
    <row r="10" ht="15.75" spans="1:5">
      <c r="A10">
        <v>9</v>
      </c>
      <c r="B10" s="8">
        <v>45949</v>
      </c>
      <c r="C10" s="9">
        <v>45949.3965277778</v>
      </c>
      <c r="D10" s="6">
        <v>604</v>
      </c>
      <c r="E10" s="6">
        <v>727</v>
      </c>
    </row>
    <row r="11" ht="15.75" spans="1:5">
      <c r="A11">
        <v>10</v>
      </c>
      <c r="B11" s="8">
        <v>45949</v>
      </c>
      <c r="C11" s="9">
        <v>45949.3972222223</v>
      </c>
      <c r="D11" s="6">
        <v>597</v>
      </c>
      <c r="E11" s="6">
        <v>725</v>
      </c>
    </row>
    <row r="12" ht="15.75" spans="1:5">
      <c r="A12">
        <v>11</v>
      </c>
      <c r="B12" s="8">
        <v>45949</v>
      </c>
      <c r="C12" s="9">
        <v>45949.3979166667</v>
      </c>
      <c r="D12" s="6">
        <v>601</v>
      </c>
      <c r="E12" s="6">
        <v>739</v>
      </c>
    </row>
    <row r="13" ht="15.75" spans="1:5">
      <c r="A13">
        <v>12</v>
      </c>
      <c r="B13" s="8">
        <v>45949</v>
      </c>
      <c r="C13" s="9">
        <v>45949.3986111112</v>
      </c>
      <c r="D13" s="6">
        <v>606</v>
      </c>
      <c r="E13" s="6">
        <v>748</v>
      </c>
    </row>
    <row r="14" ht="15.75" spans="1:5">
      <c r="A14">
        <v>13</v>
      </c>
      <c r="B14" s="8">
        <v>45949</v>
      </c>
      <c r="C14" s="9">
        <v>45949.3993055556</v>
      </c>
      <c r="D14" s="6">
        <v>614</v>
      </c>
      <c r="E14" s="6">
        <v>738</v>
      </c>
    </row>
    <row r="15" ht="15.75" spans="1:5">
      <c r="A15">
        <v>14</v>
      </c>
      <c r="B15" s="8">
        <v>45949</v>
      </c>
      <c r="C15" s="9">
        <v>45949.4</v>
      </c>
      <c r="D15" s="6">
        <v>610</v>
      </c>
      <c r="E15" s="6">
        <v>752</v>
      </c>
    </row>
    <row r="16" ht="15.75" spans="1:5">
      <c r="A16">
        <v>15</v>
      </c>
      <c r="B16" s="8">
        <v>45949</v>
      </c>
      <c r="C16" s="9">
        <v>45949.4006944445</v>
      </c>
      <c r="D16" s="6">
        <v>626</v>
      </c>
      <c r="E16" s="6">
        <v>746</v>
      </c>
    </row>
    <row r="17" ht="15.75" spans="1:5">
      <c r="A17">
        <v>16</v>
      </c>
      <c r="B17" s="8">
        <v>45949</v>
      </c>
      <c r="C17" s="9">
        <v>45949.4013888889</v>
      </c>
      <c r="D17" s="6">
        <v>627</v>
      </c>
      <c r="E17" s="6">
        <v>736</v>
      </c>
    </row>
    <row r="18" ht="15.75" spans="1:5">
      <c r="A18">
        <v>17</v>
      </c>
      <c r="B18" s="8">
        <v>45949</v>
      </c>
      <c r="C18" s="9">
        <v>45949.4020833334</v>
      </c>
      <c r="D18" s="6">
        <v>624</v>
      </c>
      <c r="E18" s="6">
        <v>744</v>
      </c>
    </row>
    <row r="19" ht="15.75" spans="1:5">
      <c r="A19">
        <v>18</v>
      </c>
      <c r="B19" s="8">
        <v>45949</v>
      </c>
      <c r="C19" s="9">
        <v>45949.4027777778</v>
      </c>
      <c r="D19" s="6">
        <v>623</v>
      </c>
      <c r="E19" s="6">
        <v>738</v>
      </c>
    </row>
    <row r="20" ht="15.75" spans="1:5">
      <c r="A20">
        <v>19</v>
      </c>
      <c r="B20" s="8">
        <v>45949</v>
      </c>
      <c r="C20" s="9">
        <v>45949.4034722223</v>
      </c>
      <c r="D20" s="6">
        <v>612</v>
      </c>
      <c r="E20" s="6">
        <v>355</v>
      </c>
    </row>
    <row r="21" ht="15.75" spans="1:5">
      <c r="A21">
        <v>20</v>
      </c>
      <c r="B21" s="8">
        <v>45949</v>
      </c>
      <c r="C21" s="9">
        <v>45949.4041666667</v>
      </c>
      <c r="D21" s="6">
        <v>616</v>
      </c>
      <c r="E21" s="6">
        <v>609</v>
      </c>
    </row>
    <row r="22" ht="15.75" spans="1:5">
      <c r="A22">
        <v>21</v>
      </c>
      <c r="B22" s="8">
        <v>45949</v>
      </c>
      <c r="C22" s="9">
        <v>45949.4048611112</v>
      </c>
      <c r="D22" s="6">
        <v>618</v>
      </c>
      <c r="E22" s="6">
        <v>743</v>
      </c>
    </row>
    <row r="23" ht="15.75" spans="1:5">
      <c r="A23">
        <v>22</v>
      </c>
      <c r="B23" s="8">
        <v>45949</v>
      </c>
      <c r="C23" s="9">
        <v>45949.4055555556</v>
      </c>
      <c r="D23" s="6">
        <v>618</v>
      </c>
      <c r="E23" s="6">
        <v>767</v>
      </c>
    </row>
    <row r="24" ht="15.75" spans="1:5">
      <c r="A24">
        <v>23</v>
      </c>
      <c r="B24" s="8">
        <v>45949</v>
      </c>
      <c r="C24" s="9">
        <v>45949.4062500001</v>
      </c>
      <c r="D24" s="6">
        <v>642</v>
      </c>
      <c r="E24" s="6">
        <v>771</v>
      </c>
    </row>
    <row r="25" ht="15.75" spans="1:5">
      <c r="A25">
        <v>24</v>
      </c>
      <c r="B25" s="8">
        <v>45949</v>
      </c>
      <c r="C25" s="9">
        <v>45949.4069444445</v>
      </c>
      <c r="D25" s="6">
        <v>639</v>
      </c>
      <c r="E25" s="6">
        <v>779</v>
      </c>
    </row>
    <row r="26" ht="15.75" spans="1:5">
      <c r="A26">
        <v>25</v>
      </c>
      <c r="B26" s="8">
        <v>45949</v>
      </c>
      <c r="C26" s="9">
        <v>45949.407638889</v>
      </c>
      <c r="D26" s="6">
        <v>640</v>
      </c>
      <c r="E26" s="6">
        <v>760</v>
      </c>
    </row>
    <row r="27" ht="15.75" spans="1:5">
      <c r="A27">
        <v>26</v>
      </c>
      <c r="B27" s="8">
        <v>45949</v>
      </c>
      <c r="C27" s="9">
        <v>45949.4083333334</v>
      </c>
      <c r="D27" s="6">
        <v>627</v>
      </c>
      <c r="E27" s="6">
        <v>783</v>
      </c>
    </row>
    <row r="28" ht="15.75" spans="1:5">
      <c r="A28">
        <v>27</v>
      </c>
      <c r="B28" s="8">
        <v>45949</v>
      </c>
      <c r="C28" s="9">
        <v>45949.4090277779</v>
      </c>
      <c r="D28" s="6">
        <v>660</v>
      </c>
      <c r="E28" s="6">
        <v>797</v>
      </c>
    </row>
    <row r="29" ht="15.75" spans="1:5">
      <c r="A29">
        <v>28</v>
      </c>
      <c r="B29" s="8">
        <v>45949</v>
      </c>
      <c r="C29" s="9">
        <v>45949.4097222223</v>
      </c>
      <c r="D29" s="6">
        <v>663</v>
      </c>
      <c r="E29" s="6">
        <v>758</v>
      </c>
    </row>
    <row r="30" ht="15.75" spans="1:5">
      <c r="A30">
        <v>29</v>
      </c>
      <c r="B30" s="8">
        <v>45949</v>
      </c>
      <c r="C30" s="9">
        <v>45949.4104166667</v>
      </c>
      <c r="D30" s="6">
        <v>663</v>
      </c>
      <c r="E30" s="6">
        <v>789</v>
      </c>
    </row>
    <row r="31" ht="15.75" spans="1:5">
      <c r="A31">
        <v>30</v>
      </c>
      <c r="B31" s="8">
        <v>45949</v>
      </c>
      <c r="C31" s="9">
        <v>45949.4111111112</v>
      </c>
      <c r="D31" s="6">
        <v>673</v>
      </c>
      <c r="E31" s="6">
        <v>805</v>
      </c>
    </row>
    <row r="32" ht="15.75" spans="1:5">
      <c r="A32">
        <v>31</v>
      </c>
      <c r="B32" s="8">
        <v>45949</v>
      </c>
      <c r="C32" s="9">
        <v>45949.4118055556</v>
      </c>
      <c r="D32" s="6">
        <v>680</v>
      </c>
      <c r="E32" s="6">
        <v>799</v>
      </c>
    </row>
    <row r="33" ht="15.75" spans="1:5">
      <c r="A33">
        <v>32</v>
      </c>
      <c r="B33" s="8">
        <v>45949</v>
      </c>
      <c r="C33" s="9">
        <v>45949.4125000001</v>
      </c>
      <c r="D33" s="6">
        <v>677</v>
      </c>
      <c r="E33" s="6">
        <v>790</v>
      </c>
    </row>
    <row r="34" ht="15.75" spans="1:5">
      <c r="A34">
        <v>33</v>
      </c>
      <c r="B34" s="8">
        <v>45949</v>
      </c>
      <c r="C34" s="9">
        <v>45949.4131944445</v>
      </c>
      <c r="D34" s="6">
        <v>681</v>
      </c>
      <c r="E34" s="6">
        <v>799</v>
      </c>
    </row>
    <row r="35" ht="15.75" spans="1:5">
      <c r="A35">
        <v>34</v>
      </c>
      <c r="B35" s="8">
        <v>45949</v>
      </c>
      <c r="C35" s="9">
        <v>45949.413888889</v>
      </c>
      <c r="D35" s="6">
        <v>695</v>
      </c>
      <c r="E35" s="6">
        <v>809</v>
      </c>
    </row>
    <row r="36" ht="15.75" spans="1:5">
      <c r="A36">
        <v>35</v>
      </c>
      <c r="B36" s="8">
        <v>45949</v>
      </c>
      <c r="C36" s="9">
        <v>45949.4145833334</v>
      </c>
      <c r="D36" s="6">
        <v>700</v>
      </c>
      <c r="E36" s="6">
        <v>809</v>
      </c>
    </row>
    <row r="37" ht="15.75" spans="1:5">
      <c r="A37">
        <v>36</v>
      </c>
      <c r="B37" s="8">
        <v>45949</v>
      </c>
      <c r="C37" s="9">
        <v>45949.4152777779</v>
      </c>
      <c r="D37" s="6">
        <v>696</v>
      </c>
      <c r="E37" s="6">
        <v>814</v>
      </c>
    </row>
    <row r="38" ht="15.75" spans="1:5">
      <c r="A38">
        <v>37</v>
      </c>
      <c r="B38" s="8">
        <v>45949</v>
      </c>
      <c r="C38" s="9">
        <v>45949.4159722223</v>
      </c>
      <c r="D38" s="6">
        <v>711</v>
      </c>
      <c r="E38" s="6">
        <v>832</v>
      </c>
    </row>
    <row r="39" ht="15.75" spans="1:5">
      <c r="A39">
        <v>38</v>
      </c>
      <c r="B39" s="8">
        <v>45949</v>
      </c>
      <c r="C39" s="9">
        <v>45949.4166666668</v>
      </c>
      <c r="D39" s="6">
        <v>719</v>
      </c>
      <c r="E39" s="6">
        <v>840</v>
      </c>
    </row>
    <row r="40" ht="15.75" spans="1:5">
      <c r="A40">
        <v>39</v>
      </c>
      <c r="B40" s="8">
        <v>45949</v>
      </c>
      <c r="C40" s="9">
        <v>45949.4173611112</v>
      </c>
      <c r="D40" s="6">
        <v>733</v>
      </c>
      <c r="E40" s="6">
        <v>866</v>
      </c>
    </row>
    <row r="41" ht="15.75" spans="1:5">
      <c r="A41">
        <v>40</v>
      </c>
      <c r="B41" s="8">
        <v>45949</v>
      </c>
      <c r="C41" s="9">
        <v>45949.4180555557</v>
      </c>
      <c r="D41" s="6">
        <v>759</v>
      </c>
      <c r="E41" s="6">
        <v>883</v>
      </c>
    </row>
    <row r="42" ht="15.75" spans="1:5">
      <c r="A42">
        <v>41</v>
      </c>
      <c r="B42" s="8">
        <v>45949</v>
      </c>
      <c r="C42" s="9">
        <v>45949.4187500001</v>
      </c>
      <c r="D42" s="6">
        <v>786</v>
      </c>
      <c r="E42" s="6">
        <v>899</v>
      </c>
    </row>
    <row r="43" ht="15.75" spans="1:5">
      <c r="A43">
        <v>42</v>
      </c>
      <c r="B43" s="8">
        <v>45949</v>
      </c>
      <c r="C43" s="9">
        <v>45949.4194444446</v>
      </c>
      <c r="D43" s="6">
        <v>805</v>
      </c>
      <c r="E43" s="6">
        <v>919</v>
      </c>
    </row>
    <row r="44" ht="15.75" spans="1:5">
      <c r="A44">
        <v>43</v>
      </c>
      <c r="B44" s="8">
        <v>45949</v>
      </c>
      <c r="C44" s="9">
        <v>45949.420138889</v>
      </c>
      <c r="D44" s="6">
        <v>822</v>
      </c>
      <c r="E44" s="6">
        <v>944</v>
      </c>
    </row>
    <row r="45" ht="15.75" spans="1:5">
      <c r="A45">
        <v>44</v>
      </c>
      <c r="B45" s="8">
        <v>45949</v>
      </c>
      <c r="C45" s="9">
        <v>45949.4208333334</v>
      </c>
      <c r="D45" s="6">
        <v>846</v>
      </c>
      <c r="E45" s="6">
        <v>969</v>
      </c>
    </row>
    <row r="46" ht="15.75" spans="1:5">
      <c r="A46">
        <v>45</v>
      </c>
      <c r="B46" s="8">
        <v>45949</v>
      </c>
      <c r="C46" s="9">
        <v>45949.4215277779</v>
      </c>
      <c r="D46" s="6">
        <v>869</v>
      </c>
      <c r="E46" s="6">
        <v>994</v>
      </c>
    </row>
    <row r="47" ht="15.75" spans="1:5">
      <c r="A47">
        <v>46</v>
      </c>
      <c r="B47" s="8">
        <v>45949</v>
      </c>
      <c r="C47" s="9">
        <v>45949.4222222223</v>
      </c>
      <c r="D47" s="6">
        <v>877</v>
      </c>
      <c r="E47" s="6">
        <v>1010</v>
      </c>
    </row>
    <row r="48" ht="15.75" spans="1:5">
      <c r="A48">
        <v>47</v>
      </c>
      <c r="B48" s="8">
        <v>45949</v>
      </c>
      <c r="C48" s="9">
        <v>45949.4229166668</v>
      </c>
      <c r="D48" s="6">
        <v>900</v>
      </c>
      <c r="E48" s="6">
        <v>1046</v>
      </c>
    </row>
    <row r="49" ht="15.75" spans="1:5">
      <c r="A49">
        <v>48</v>
      </c>
      <c r="B49" s="8">
        <v>45949</v>
      </c>
      <c r="C49" s="9">
        <v>45949.4236111112</v>
      </c>
      <c r="D49" s="6">
        <v>933</v>
      </c>
      <c r="E49" s="6">
        <v>1059</v>
      </c>
    </row>
    <row r="50" ht="15.75" spans="1:5">
      <c r="A50">
        <v>49</v>
      </c>
      <c r="B50" s="8">
        <v>45949</v>
      </c>
      <c r="C50" s="9">
        <v>45949.4243055557</v>
      </c>
      <c r="D50" s="6">
        <v>946</v>
      </c>
      <c r="E50" s="6">
        <v>1070</v>
      </c>
    </row>
    <row r="51" ht="15.75" spans="1:5">
      <c r="A51">
        <v>50</v>
      </c>
      <c r="B51" s="8">
        <v>45949</v>
      </c>
      <c r="C51" s="9">
        <v>45949.4250000001</v>
      </c>
      <c r="D51" s="6">
        <v>943</v>
      </c>
      <c r="E51" s="6">
        <v>997</v>
      </c>
    </row>
    <row r="52" ht="15.75" spans="1:5">
      <c r="A52">
        <v>51</v>
      </c>
      <c r="B52" s="8">
        <v>45949</v>
      </c>
      <c r="C52" s="9">
        <v>45949.4256944446</v>
      </c>
      <c r="D52" s="6">
        <v>900</v>
      </c>
      <c r="E52" s="6">
        <v>986</v>
      </c>
    </row>
    <row r="53" ht="15.75" spans="1:5">
      <c r="A53">
        <v>52</v>
      </c>
      <c r="B53" s="8">
        <v>45949</v>
      </c>
      <c r="C53" s="9">
        <v>45949.426388889</v>
      </c>
      <c r="D53" s="6">
        <v>892</v>
      </c>
      <c r="E53" s="6">
        <v>790</v>
      </c>
    </row>
    <row r="54" ht="15.75" spans="1:5">
      <c r="A54">
        <v>53</v>
      </c>
      <c r="B54" s="8">
        <v>45949</v>
      </c>
      <c r="C54" s="9">
        <v>45949.4270833335</v>
      </c>
      <c r="D54" s="6">
        <v>407</v>
      </c>
      <c r="E54" s="6">
        <v>314</v>
      </c>
    </row>
    <row r="55" ht="15.75" spans="1:5">
      <c r="A55">
        <v>54</v>
      </c>
      <c r="B55" s="8">
        <v>45949</v>
      </c>
      <c r="C55" s="9">
        <v>45949.4277777779</v>
      </c>
      <c r="D55" s="6">
        <v>292</v>
      </c>
      <c r="E55" s="6">
        <v>278</v>
      </c>
    </row>
    <row r="56" ht="15.75" spans="1:5">
      <c r="A56">
        <v>55</v>
      </c>
      <c r="B56" s="8">
        <v>45949</v>
      </c>
      <c r="C56" s="9">
        <v>45949.4284722224</v>
      </c>
      <c r="D56" s="6">
        <v>280</v>
      </c>
      <c r="E56" s="6">
        <v>273</v>
      </c>
    </row>
    <row r="57" ht="15.75" spans="1:5">
      <c r="A57">
        <v>56</v>
      </c>
      <c r="B57" s="8">
        <v>45949</v>
      </c>
      <c r="C57" s="9">
        <v>45949.4291666668</v>
      </c>
      <c r="D57" s="6">
        <v>279</v>
      </c>
      <c r="E57" s="6">
        <v>295</v>
      </c>
    </row>
    <row r="58" ht="15.75" spans="1:5">
      <c r="A58">
        <v>57</v>
      </c>
      <c r="B58" s="8">
        <v>45949</v>
      </c>
      <c r="C58" s="9">
        <v>45949.4298611113</v>
      </c>
      <c r="D58" s="6">
        <v>313</v>
      </c>
      <c r="E58" s="6">
        <v>365</v>
      </c>
    </row>
    <row r="59" ht="15.75" spans="1:5">
      <c r="A59">
        <v>58</v>
      </c>
      <c r="B59" s="8">
        <v>45949</v>
      </c>
      <c r="C59" s="9">
        <v>45949.4305555557</v>
      </c>
      <c r="D59" s="6">
        <v>535</v>
      </c>
      <c r="E59" s="6">
        <v>442</v>
      </c>
    </row>
    <row r="60" ht="15.75" spans="1:5">
      <c r="A60">
        <v>59</v>
      </c>
      <c r="B60" s="8">
        <v>45949</v>
      </c>
      <c r="C60" s="9">
        <v>45949.4312500001</v>
      </c>
      <c r="D60" s="6">
        <v>402</v>
      </c>
      <c r="E60" s="6">
        <v>277</v>
      </c>
    </row>
    <row r="61" ht="15.75" spans="1:5">
      <c r="A61">
        <v>60</v>
      </c>
      <c r="B61" s="8">
        <v>45949</v>
      </c>
      <c r="C61" s="9">
        <v>45949.4319444446</v>
      </c>
      <c r="D61" s="6">
        <v>265</v>
      </c>
      <c r="E61" s="6">
        <v>247</v>
      </c>
    </row>
    <row r="62" ht="15.75" spans="1:5">
      <c r="A62">
        <v>61</v>
      </c>
      <c r="B62" s="8">
        <v>45949</v>
      </c>
      <c r="C62" s="9">
        <v>45949.432638889</v>
      </c>
      <c r="D62" s="6">
        <v>262</v>
      </c>
      <c r="E62" s="6">
        <v>264</v>
      </c>
    </row>
    <row r="63" ht="15.75" spans="1:5">
      <c r="A63">
        <v>62</v>
      </c>
      <c r="B63" s="8">
        <v>45949</v>
      </c>
      <c r="C63" s="9">
        <v>45949.4333333335</v>
      </c>
      <c r="D63" s="6">
        <v>278</v>
      </c>
      <c r="E63" s="6">
        <v>268</v>
      </c>
    </row>
    <row r="64" ht="15.75" spans="1:5">
      <c r="A64">
        <v>63</v>
      </c>
      <c r="B64" s="8">
        <v>45949</v>
      </c>
      <c r="C64" s="9">
        <v>45949.4340277779</v>
      </c>
      <c r="D64" s="6">
        <v>283</v>
      </c>
      <c r="E64" s="6">
        <v>674</v>
      </c>
    </row>
    <row r="65" ht="15.75" spans="1:5">
      <c r="A65">
        <v>64</v>
      </c>
      <c r="B65" s="8">
        <v>45949</v>
      </c>
      <c r="C65" s="9">
        <v>45949.4347222224</v>
      </c>
      <c r="D65" s="6">
        <v>863</v>
      </c>
      <c r="E65" s="6">
        <v>995</v>
      </c>
    </row>
    <row r="66" ht="15.75" spans="1:5">
      <c r="A66">
        <v>65</v>
      </c>
      <c r="B66" s="8">
        <v>45949</v>
      </c>
      <c r="C66" s="9">
        <v>45949.4354166668</v>
      </c>
      <c r="D66" s="6">
        <v>902</v>
      </c>
      <c r="E66" s="6">
        <v>979</v>
      </c>
    </row>
    <row r="67" ht="15.75" spans="1:5">
      <c r="A67">
        <v>66</v>
      </c>
      <c r="B67" s="8">
        <v>45949</v>
      </c>
      <c r="C67" s="9">
        <v>45949.4361111113</v>
      </c>
      <c r="D67" s="6">
        <v>895</v>
      </c>
      <c r="E67" s="6">
        <v>999</v>
      </c>
    </row>
    <row r="68" ht="15.75" spans="1:5">
      <c r="A68">
        <v>67</v>
      </c>
      <c r="B68" s="8">
        <v>45949</v>
      </c>
      <c r="C68" s="9">
        <v>45949.4368055557</v>
      </c>
      <c r="D68" s="6">
        <v>934</v>
      </c>
      <c r="E68" s="6">
        <v>1096</v>
      </c>
    </row>
    <row r="69" ht="15.75" spans="1:5">
      <c r="A69">
        <v>68</v>
      </c>
      <c r="B69" s="8">
        <v>45949</v>
      </c>
      <c r="C69" s="9">
        <v>45949.4375000002</v>
      </c>
      <c r="D69" s="6">
        <v>973</v>
      </c>
      <c r="E69" s="6">
        <v>772</v>
      </c>
    </row>
    <row r="70" ht="15.75" spans="1:5">
      <c r="A70">
        <v>69</v>
      </c>
      <c r="B70" s="8">
        <v>45949</v>
      </c>
      <c r="C70" s="9">
        <v>45949.4381944446</v>
      </c>
      <c r="D70" s="6">
        <v>564</v>
      </c>
      <c r="E70" s="6">
        <v>570</v>
      </c>
    </row>
    <row r="71" ht="15.75" spans="1:5">
      <c r="A71">
        <v>70</v>
      </c>
      <c r="B71" s="8">
        <v>45949</v>
      </c>
      <c r="C71" s="9">
        <v>45949.4388888891</v>
      </c>
      <c r="D71" s="6">
        <v>502</v>
      </c>
      <c r="E71" s="6">
        <v>483</v>
      </c>
    </row>
    <row r="72" ht="15.75" spans="1:5">
      <c r="A72">
        <v>71</v>
      </c>
      <c r="B72" s="8">
        <v>45949</v>
      </c>
      <c r="C72" s="9">
        <v>45949.4395833335</v>
      </c>
      <c r="D72" s="6">
        <v>494</v>
      </c>
      <c r="E72" s="6">
        <v>727</v>
      </c>
    </row>
    <row r="73" ht="15.75" spans="1:5">
      <c r="A73">
        <v>72</v>
      </c>
      <c r="B73" s="8">
        <v>45949</v>
      </c>
      <c r="C73" s="9">
        <v>45949.440277778</v>
      </c>
      <c r="D73" s="6">
        <v>780</v>
      </c>
      <c r="E73" s="6">
        <v>395</v>
      </c>
    </row>
    <row r="74" ht="15.75" spans="1:5">
      <c r="A74">
        <v>73</v>
      </c>
      <c r="B74" s="8">
        <v>45949</v>
      </c>
      <c r="C74" s="9">
        <v>45949.4409722224</v>
      </c>
      <c r="D74" s="6">
        <v>362</v>
      </c>
      <c r="E74" s="6">
        <v>293</v>
      </c>
    </row>
    <row r="75" ht="15.75" spans="1:5">
      <c r="A75">
        <v>74</v>
      </c>
      <c r="B75" s="8">
        <v>45949</v>
      </c>
      <c r="C75" s="9">
        <v>45949.4416666668</v>
      </c>
      <c r="D75" s="6">
        <v>283</v>
      </c>
      <c r="E75" s="6">
        <v>244</v>
      </c>
    </row>
    <row r="76" ht="15.75" spans="1:5">
      <c r="A76">
        <v>75</v>
      </c>
      <c r="B76" s="8">
        <v>45949</v>
      </c>
      <c r="C76" s="9">
        <v>45949.4423611113</v>
      </c>
      <c r="D76" s="6">
        <v>244</v>
      </c>
      <c r="E76" s="6">
        <v>216</v>
      </c>
    </row>
    <row r="77" ht="15.75" spans="1:5">
      <c r="A77">
        <v>76</v>
      </c>
      <c r="B77" s="8">
        <v>45949</v>
      </c>
      <c r="C77" s="9">
        <v>45949.4430555557</v>
      </c>
      <c r="D77" s="6">
        <v>222</v>
      </c>
      <c r="E77" s="6">
        <v>203</v>
      </c>
    </row>
    <row r="78" ht="15.75" spans="1:5">
      <c r="A78">
        <v>77</v>
      </c>
      <c r="B78" s="8">
        <v>45949</v>
      </c>
      <c r="C78" s="9">
        <v>45949.4437500002</v>
      </c>
      <c r="D78" s="6">
        <v>213</v>
      </c>
      <c r="E78" s="6">
        <v>207</v>
      </c>
    </row>
    <row r="79" ht="15.75" spans="1:5">
      <c r="A79">
        <v>78</v>
      </c>
      <c r="B79" s="8">
        <v>45949</v>
      </c>
      <c r="C79" s="9">
        <v>45949.4444444446</v>
      </c>
      <c r="D79" s="6">
        <v>225</v>
      </c>
      <c r="E79" s="6">
        <v>225</v>
      </c>
    </row>
    <row r="80" ht="15.75" spans="1:5">
      <c r="A80">
        <v>79</v>
      </c>
      <c r="B80" s="8">
        <v>45949</v>
      </c>
      <c r="C80" s="9">
        <v>45949.4451388891</v>
      </c>
      <c r="D80" s="6">
        <v>236</v>
      </c>
      <c r="E80" s="6">
        <v>243</v>
      </c>
    </row>
    <row r="81" ht="15.75" spans="1:5">
      <c r="A81">
        <v>80</v>
      </c>
      <c r="B81" s="8">
        <v>45949</v>
      </c>
      <c r="C81" s="9">
        <v>45949.4458333335</v>
      </c>
      <c r="D81" s="6">
        <v>259</v>
      </c>
      <c r="E81" s="6">
        <v>268</v>
      </c>
    </row>
    <row r="82" ht="15.75" spans="1:5">
      <c r="A82">
        <v>81</v>
      </c>
      <c r="B82" s="8">
        <v>45949</v>
      </c>
      <c r="C82" s="9">
        <v>45949.446527778</v>
      </c>
      <c r="D82" s="6">
        <v>295</v>
      </c>
      <c r="E82" s="6">
        <v>311</v>
      </c>
    </row>
    <row r="83" ht="15.75" spans="1:5">
      <c r="A83">
        <v>82</v>
      </c>
      <c r="B83" s="8">
        <v>45949</v>
      </c>
      <c r="C83" s="9">
        <v>45949.4472222224</v>
      </c>
      <c r="D83" s="6">
        <v>418</v>
      </c>
      <c r="E83" s="6">
        <v>345</v>
      </c>
    </row>
    <row r="84" ht="15.75" spans="1:5">
      <c r="A84">
        <v>83</v>
      </c>
      <c r="B84" s="8">
        <v>45949</v>
      </c>
      <c r="C84" s="9">
        <v>45949.4479166669</v>
      </c>
      <c r="D84" s="6">
        <v>429</v>
      </c>
      <c r="E84" s="6">
        <v>920</v>
      </c>
    </row>
    <row r="85" ht="15.75" spans="1:5">
      <c r="A85">
        <v>84</v>
      </c>
      <c r="B85" s="8">
        <v>45949</v>
      </c>
      <c r="C85" s="9">
        <v>45949.4486111113</v>
      </c>
      <c r="D85" s="6">
        <v>887</v>
      </c>
      <c r="E85" s="6">
        <v>1032</v>
      </c>
    </row>
    <row r="86" ht="15.75" spans="1:5">
      <c r="A86">
        <v>85</v>
      </c>
      <c r="B86" s="8">
        <v>45949</v>
      </c>
      <c r="C86" s="9">
        <v>45949.4493055558</v>
      </c>
      <c r="D86" s="6">
        <v>908</v>
      </c>
      <c r="E86" s="6">
        <v>1021</v>
      </c>
    </row>
    <row r="87" ht="15.75" spans="1:5">
      <c r="A87">
        <v>86</v>
      </c>
      <c r="B87" s="8">
        <v>45949</v>
      </c>
      <c r="C87" s="9">
        <v>45949.4500000002</v>
      </c>
      <c r="D87" s="6">
        <v>857</v>
      </c>
      <c r="E87" s="6">
        <v>958</v>
      </c>
    </row>
    <row r="88" ht="15.75" spans="1:5">
      <c r="A88">
        <v>87</v>
      </c>
      <c r="B88" s="8">
        <v>45949</v>
      </c>
      <c r="C88" s="9">
        <v>45949.4506944447</v>
      </c>
      <c r="D88" s="6">
        <v>825</v>
      </c>
      <c r="E88" s="6">
        <v>963</v>
      </c>
    </row>
    <row r="89" ht="15.75" spans="1:5">
      <c r="A89">
        <v>88</v>
      </c>
      <c r="B89" s="8">
        <v>45949</v>
      </c>
      <c r="C89" s="9">
        <v>45949.4513888891</v>
      </c>
      <c r="D89" s="6">
        <v>821</v>
      </c>
      <c r="E89" s="6">
        <v>940</v>
      </c>
    </row>
    <row r="90" ht="15.75" spans="1:5">
      <c r="A90">
        <v>89</v>
      </c>
      <c r="B90" s="8">
        <v>45949</v>
      </c>
      <c r="C90" s="9">
        <v>45949.4520833335</v>
      </c>
      <c r="D90" s="6">
        <v>820</v>
      </c>
      <c r="E90" s="6">
        <v>938</v>
      </c>
    </row>
    <row r="91" ht="15.75" spans="1:5">
      <c r="A91">
        <v>90</v>
      </c>
      <c r="B91" s="8">
        <v>45949</v>
      </c>
      <c r="C91" s="9">
        <v>45949.452777778</v>
      </c>
      <c r="D91" s="6">
        <v>815</v>
      </c>
      <c r="E91" s="6">
        <v>912</v>
      </c>
    </row>
    <row r="92" ht="15.75" spans="1:5">
      <c r="A92">
        <v>91</v>
      </c>
      <c r="B92" s="8">
        <v>45949</v>
      </c>
      <c r="C92" s="9">
        <v>45949.4534722224</v>
      </c>
      <c r="D92" s="6">
        <v>793</v>
      </c>
      <c r="E92" s="6">
        <v>882</v>
      </c>
    </row>
    <row r="93" ht="15.75" spans="1:5">
      <c r="A93">
        <v>92</v>
      </c>
      <c r="B93" s="8">
        <v>45949</v>
      </c>
      <c r="C93" s="9">
        <v>45949.4541666669</v>
      </c>
      <c r="D93" s="6">
        <v>838</v>
      </c>
      <c r="E93" s="6">
        <v>589</v>
      </c>
    </row>
    <row r="94" ht="15.75" spans="1:5">
      <c r="A94">
        <v>93</v>
      </c>
      <c r="B94" s="8">
        <v>45949</v>
      </c>
      <c r="C94" s="9">
        <v>45949.4548611113</v>
      </c>
      <c r="D94" s="6">
        <v>791</v>
      </c>
      <c r="E94" s="6">
        <v>624</v>
      </c>
    </row>
    <row r="95" ht="15.75" spans="1:5">
      <c r="A95">
        <v>94</v>
      </c>
      <c r="B95" s="8">
        <v>45949</v>
      </c>
      <c r="C95" s="9">
        <v>45949.4555555558</v>
      </c>
      <c r="D95" s="6">
        <v>770</v>
      </c>
      <c r="E95" s="6">
        <v>921</v>
      </c>
    </row>
    <row r="96" ht="15.75" spans="1:5">
      <c r="A96">
        <v>95</v>
      </c>
      <c r="B96" s="8">
        <v>45949</v>
      </c>
      <c r="C96" s="9">
        <v>45949.4562500002</v>
      </c>
      <c r="D96" s="6">
        <v>801</v>
      </c>
      <c r="E96" s="6">
        <v>977</v>
      </c>
    </row>
    <row r="97" ht="15.75" spans="1:5">
      <c r="A97">
        <v>96</v>
      </c>
      <c r="B97" s="8">
        <v>45949</v>
      </c>
      <c r="C97" s="9">
        <v>45949.4569444447</v>
      </c>
      <c r="D97" s="6">
        <v>865</v>
      </c>
      <c r="E97" s="6">
        <v>953</v>
      </c>
    </row>
    <row r="98" ht="15.75" spans="1:5">
      <c r="A98">
        <v>97</v>
      </c>
      <c r="B98" s="8">
        <v>45949</v>
      </c>
      <c r="C98" s="9">
        <v>45949.4576388891</v>
      </c>
      <c r="D98" s="6">
        <v>854</v>
      </c>
      <c r="E98" s="6">
        <v>969</v>
      </c>
    </row>
    <row r="99" ht="15.75" spans="1:5">
      <c r="A99">
        <v>98</v>
      </c>
      <c r="B99" s="8">
        <v>45949</v>
      </c>
      <c r="C99" s="9">
        <v>45949.4583333336</v>
      </c>
      <c r="D99" s="6">
        <v>853</v>
      </c>
      <c r="E99" s="6">
        <v>976</v>
      </c>
    </row>
    <row r="100" ht="15.75" spans="1:5">
      <c r="A100">
        <v>99</v>
      </c>
      <c r="B100" s="8">
        <v>45949</v>
      </c>
      <c r="C100" s="9">
        <v>45949.459027778</v>
      </c>
      <c r="D100" s="6">
        <v>870</v>
      </c>
      <c r="E100" s="6">
        <v>976</v>
      </c>
    </row>
    <row r="101" ht="15.75" spans="1:5">
      <c r="A101">
        <v>100</v>
      </c>
      <c r="B101" s="8">
        <v>45949</v>
      </c>
      <c r="C101" s="9">
        <v>45949.4597222225</v>
      </c>
      <c r="D101" s="6">
        <v>848</v>
      </c>
      <c r="E101" s="6">
        <v>1018</v>
      </c>
    </row>
    <row r="102" ht="15.75" spans="1:5">
      <c r="A102">
        <v>101</v>
      </c>
      <c r="B102" s="8">
        <v>45949</v>
      </c>
      <c r="C102" s="9">
        <v>45949.4604166669</v>
      </c>
      <c r="D102" s="6">
        <v>891</v>
      </c>
      <c r="E102" s="6">
        <v>1034</v>
      </c>
    </row>
    <row r="103" ht="15.75" spans="1:5">
      <c r="A103">
        <v>102</v>
      </c>
      <c r="B103" s="8">
        <v>45949</v>
      </c>
      <c r="C103" s="9">
        <v>45949.4611111114</v>
      </c>
      <c r="D103" s="6">
        <v>896</v>
      </c>
      <c r="E103" s="6">
        <v>733</v>
      </c>
    </row>
    <row r="104" ht="15.75" spans="1:5">
      <c r="A104">
        <v>103</v>
      </c>
      <c r="B104" s="8">
        <v>45949</v>
      </c>
      <c r="C104" s="9">
        <v>45949.4618055558</v>
      </c>
      <c r="D104" s="6">
        <v>820</v>
      </c>
      <c r="E104" s="6">
        <v>812</v>
      </c>
    </row>
    <row r="105" ht="15.75" spans="1:5">
      <c r="A105">
        <v>104</v>
      </c>
      <c r="B105" s="8">
        <v>45949</v>
      </c>
      <c r="C105" s="9">
        <v>45949.4625000002</v>
      </c>
      <c r="D105" s="6">
        <v>863</v>
      </c>
      <c r="E105" s="6">
        <v>1010</v>
      </c>
    </row>
    <row r="106" ht="15.75" spans="1:5">
      <c r="A106">
        <v>105</v>
      </c>
      <c r="B106" s="8">
        <v>45949</v>
      </c>
      <c r="C106" s="9">
        <v>45949.4631944447</v>
      </c>
      <c r="D106" s="6">
        <v>866</v>
      </c>
      <c r="E106" s="6">
        <v>994</v>
      </c>
    </row>
    <row r="107" ht="15.75" spans="1:5">
      <c r="A107">
        <v>106</v>
      </c>
      <c r="B107" s="8">
        <v>45949</v>
      </c>
      <c r="C107" s="9">
        <v>45949.4638888891</v>
      </c>
      <c r="D107" s="6">
        <v>862</v>
      </c>
      <c r="E107" s="6">
        <v>1010</v>
      </c>
    </row>
    <row r="108" ht="15.75" spans="1:5">
      <c r="A108">
        <v>107</v>
      </c>
      <c r="B108" s="8">
        <v>45949</v>
      </c>
      <c r="C108" s="9">
        <v>45949.4645833336</v>
      </c>
      <c r="D108" s="6">
        <v>869</v>
      </c>
      <c r="E108" s="6">
        <v>987</v>
      </c>
    </row>
    <row r="109" ht="15.75" spans="1:5">
      <c r="A109">
        <v>108</v>
      </c>
      <c r="B109" s="8">
        <v>45949</v>
      </c>
      <c r="C109" s="9">
        <v>45949.465277778</v>
      </c>
      <c r="D109" s="6">
        <v>823</v>
      </c>
      <c r="E109" s="6">
        <v>872</v>
      </c>
    </row>
    <row r="110" ht="15.75" spans="1:5">
      <c r="A110">
        <v>109</v>
      </c>
      <c r="B110" s="8">
        <v>45949</v>
      </c>
      <c r="C110" s="9">
        <v>45949.4659722225</v>
      </c>
      <c r="D110" s="6">
        <v>850</v>
      </c>
      <c r="E110" s="6">
        <v>832</v>
      </c>
    </row>
    <row r="111" ht="15.75" spans="1:5">
      <c r="A111">
        <v>110</v>
      </c>
      <c r="B111" s="8">
        <v>45949</v>
      </c>
      <c r="C111" s="9">
        <v>45949.4666666669</v>
      </c>
      <c r="D111" s="6">
        <v>603</v>
      </c>
      <c r="E111" s="6">
        <v>567</v>
      </c>
    </row>
    <row r="112" ht="15.75" spans="1:5">
      <c r="A112">
        <v>111</v>
      </c>
      <c r="B112" s="8">
        <v>45949</v>
      </c>
      <c r="C112" s="9">
        <v>45949.4673611114</v>
      </c>
      <c r="D112" s="6">
        <v>803</v>
      </c>
      <c r="E112" s="6">
        <v>994</v>
      </c>
    </row>
    <row r="113" ht="15.75" spans="1:5">
      <c r="A113">
        <v>112</v>
      </c>
      <c r="B113" s="8">
        <v>45949</v>
      </c>
      <c r="C113" s="9">
        <v>45949.4680555558</v>
      </c>
      <c r="D113" s="6">
        <v>747</v>
      </c>
      <c r="E113" s="6">
        <v>908</v>
      </c>
    </row>
    <row r="114" ht="15.75" spans="1:5">
      <c r="A114">
        <v>113</v>
      </c>
      <c r="B114" s="8">
        <v>45949</v>
      </c>
      <c r="C114" s="9">
        <v>45949.4687500003</v>
      </c>
      <c r="D114" s="6">
        <v>836</v>
      </c>
      <c r="E114" s="6">
        <v>434</v>
      </c>
    </row>
    <row r="115" ht="15.75" spans="1:5">
      <c r="A115">
        <v>114</v>
      </c>
      <c r="B115" s="8">
        <v>45949</v>
      </c>
      <c r="C115" s="9">
        <v>45949.4694444447</v>
      </c>
      <c r="D115" s="6">
        <v>645</v>
      </c>
      <c r="E115" s="6">
        <v>290</v>
      </c>
    </row>
    <row r="116" ht="15.75" spans="1:5">
      <c r="A116">
        <v>115</v>
      </c>
      <c r="B116" s="8">
        <v>45949</v>
      </c>
      <c r="C116" s="9">
        <v>45949.4701388892</v>
      </c>
      <c r="D116" s="6">
        <v>879</v>
      </c>
      <c r="E116" s="6">
        <v>1075</v>
      </c>
    </row>
    <row r="117" ht="15.75" spans="1:5">
      <c r="A117">
        <v>116</v>
      </c>
      <c r="B117" s="8">
        <v>45949</v>
      </c>
      <c r="C117" s="9">
        <v>45949.4708333336</v>
      </c>
      <c r="D117" s="6">
        <v>830</v>
      </c>
      <c r="E117" s="6">
        <v>689</v>
      </c>
    </row>
    <row r="118" ht="15.75" spans="1:5">
      <c r="A118">
        <v>117</v>
      </c>
      <c r="B118" s="8">
        <v>45949</v>
      </c>
      <c r="C118" s="9">
        <v>45949.4715277781</v>
      </c>
      <c r="D118" s="6">
        <v>352</v>
      </c>
      <c r="E118" s="6">
        <v>1044</v>
      </c>
    </row>
    <row r="119" ht="15.75" spans="1:5">
      <c r="A119">
        <v>118</v>
      </c>
      <c r="B119" s="8">
        <v>45949</v>
      </c>
      <c r="C119" s="9">
        <v>45949.4722222225</v>
      </c>
      <c r="D119" s="6">
        <v>900</v>
      </c>
      <c r="E119" s="6">
        <v>1052</v>
      </c>
    </row>
    <row r="120" ht="15.75" spans="1:5">
      <c r="A120">
        <v>119</v>
      </c>
      <c r="B120" s="8">
        <v>45949</v>
      </c>
      <c r="C120" s="9">
        <v>45949.4729166669</v>
      </c>
      <c r="D120" s="6">
        <v>889</v>
      </c>
      <c r="E120" s="6">
        <v>1039</v>
      </c>
    </row>
    <row r="121" ht="15.75" spans="1:5">
      <c r="A121">
        <v>120</v>
      </c>
      <c r="B121" s="8">
        <v>45949</v>
      </c>
      <c r="C121" s="9">
        <v>45949.4736111114</v>
      </c>
      <c r="D121" s="6">
        <v>897</v>
      </c>
      <c r="E121" s="6">
        <v>1058</v>
      </c>
    </row>
    <row r="122" ht="15.75" spans="1:5">
      <c r="A122">
        <v>121</v>
      </c>
      <c r="B122" s="8">
        <v>45949</v>
      </c>
      <c r="C122" s="9">
        <v>45949.4743055558</v>
      </c>
      <c r="D122" s="6">
        <v>918</v>
      </c>
      <c r="E122" s="6">
        <v>1092</v>
      </c>
    </row>
    <row r="123" ht="15.75" spans="1:5">
      <c r="A123">
        <v>122</v>
      </c>
      <c r="B123" s="8">
        <v>45949</v>
      </c>
      <c r="C123" s="9">
        <v>45949.4750000003</v>
      </c>
      <c r="D123" s="6">
        <v>933</v>
      </c>
      <c r="E123" s="6">
        <v>1102</v>
      </c>
    </row>
    <row r="124" ht="15.75" spans="1:5">
      <c r="A124">
        <v>123</v>
      </c>
      <c r="B124" s="8">
        <v>45949</v>
      </c>
      <c r="C124" s="9">
        <v>45949.4756944447</v>
      </c>
      <c r="D124" s="6">
        <v>945</v>
      </c>
      <c r="E124" s="6">
        <v>503</v>
      </c>
    </row>
    <row r="125" ht="15.75" spans="1:5">
      <c r="A125">
        <v>124</v>
      </c>
      <c r="B125" s="8">
        <v>45949</v>
      </c>
      <c r="C125" s="9">
        <v>45949.4763888892</v>
      </c>
      <c r="D125" s="6">
        <v>904</v>
      </c>
      <c r="E125" s="6">
        <v>1051</v>
      </c>
    </row>
    <row r="126" ht="15.75" spans="1:5">
      <c r="A126">
        <v>125</v>
      </c>
      <c r="B126" s="8">
        <v>45949</v>
      </c>
      <c r="C126" s="9">
        <v>45949.4770833336</v>
      </c>
      <c r="D126" s="6">
        <v>971</v>
      </c>
      <c r="E126" s="6">
        <v>303</v>
      </c>
    </row>
    <row r="127" ht="15.75" spans="1:5">
      <c r="A127">
        <v>126</v>
      </c>
      <c r="B127" s="8">
        <v>45949</v>
      </c>
      <c r="C127" s="9">
        <v>45949.4777777781</v>
      </c>
      <c r="D127" s="6">
        <v>428</v>
      </c>
      <c r="E127" s="6">
        <v>368</v>
      </c>
    </row>
    <row r="128" ht="15.75" spans="1:5">
      <c r="A128">
        <v>127</v>
      </c>
      <c r="B128" s="8">
        <v>45949</v>
      </c>
      <c r="C128" s="9">
        <v>45949.4784722225</v>
      </c>
      <c r="D128" s="6">
        <v>365</v>
      </c>
      <c r="E128" s="6">
        <v>835</v>
      </c>
    </row>
    <row r="129" ht="15.75" spans="1:5">
      <c r="A129">
        <v>128</v>
      </c>
      <c r="B129" s="8">
        <v>45949</v>
      </c>
      <c r="C129" s="9">
        <v>45949.479166667</v>
      </c>
      <c r="D129" s="6">
        <v>815</v>
      </c>
      <c r="E129" s="6">
        <v>1115</v>
      </c>
    </row>
    <row r="130" ht="15.75" spans="1:5">
      <c r="A130">
        <v>129</v>
      </c>
      <c r="B130" s="8">
        <v>45949</v>
      </c>
      <c r="C130" s="9">
        <v>45949.4798611114</v>
      </c>
      <c r="D130" s="6">
        <v>918</v>
      </c>
      <c r="E130" s="6">
        <v>1048</v>
      </c>
    </row>
    <row r="131" ht="15.75" spans="1:5">
      <c r="A131">
        <v>130</v>
      </c>
      <c r="B131" s="8">
        <v>45949</v>
      </c>
      <c r="C131" s="9">
        <v>45949.4805555559</v>
      </c>
      <c r="D131" s="6">
        <v>490</v>
      </c>
      <c r="E131" s="6">
        <v>1070</v>
      </c>
    </row>
    <row r="132" ht="15.75" spans="1:5">
      <c r="A132">
        <v>131</v>
      </c>
      <c r="B132" s="8">
        <v>45949</v>
      </c>
      <c r="C132" s="9">
        <v>45949.4812500003</v>
      </c>
      <c r="D132" s="6">
        <v>900</v>
      </c>
      <c r="E132" s="6">
        <v>976</v>
      </c>
    </row>
    <row r="133" ht="15.75" spans="1:5">
      <c r="A133">
        <v>132</v>
      </c>
      <c r="B133" s="8">
        <v>45949</v>
      </c>
      <c r="C133" s="9">
        <v>45949.4819444448</v>
      </c>
      <c r="D133" s="6">
        <v>840</v>
      </c>
      <c r="E133" s="6">
        <v>1085</v>
      </c>
    </row>
    <row r="134" ht="15.75" spans="1:5">
      <c r="A134">
        <v>133</v>
      </c>
      <c r="B134" s="8">
        <v>45949</v>
      </c>
      <c r="C134" s="9">
        <v>45949.4826388892</v>
      </c>
      <c r="D134" s="6">
        <v>941</v>
      </c>
      <c r="E134" s="6">
        <v>1051</v>
      </c>
    </row>
    <row r="135" ht="15.75" spans="1:5">
      <c r="A135">
        <v>134</v>
      </c>
      <c r="B135" s="8">
        <v>45949</v>
      </c>
      <c r="C135" s="9">
        <v>45949.4833333337</v>
      </c>
      <c r="D135" s="6">
        <v>851</v>
      </c>
      <c r="E135" s="6">
        <v>949</v>
      </c>
    </row>
    <row r="136" ht="15.75" spans="1:5">
      <c r="A136">
        <v>135</v>
      </c>
      <c r="B136" s="8">
        <v>45949</v>
      </c>
      <c r="C136" s="9">
        <v>45949.4840277781</v>
      </c>
      <c r="D136" s="6">
        <v>897</v>
      </c>
      <c r="E136" s="6">
        <v>918</v>
      </c>
    </row>
    <row r="137" ht="15.75" spans="1:5">
      <c r="A137">
        <v>136</v>
      </c>
      <c r="B137" s="8">
        <v>45949</v>
      </c>
      <c r="C137" s="9">
        <v>45949.4847222225</v>
      </c>
      <c r="D137" s="6">
        <v>801</v>
      </c>
      <c r="E137" s="6">
        <v>1019</v>
      </c>
    </row>
    <row r="138" ht="15.75" spans="1:5">
      <c r="A138">
        <v>137</v>
      </c>
      <c r="B138" s="8">
        <v>45949</v>
      </c>
      <c r="C138" s="9">
        <v>45949.485416667</v>
      </c>
      <c r="D138" s="6">
        <v>829</v>
      </c>
      <c r="E138" s="6">
        <v>1079</v>
      </c>
    </row>
    <row r="139" ht="15.75" spans="1:5">
      <c r="A139">
        <v>138</v>
      </c>
      <c r="B139" s="8">
        <v>45949</v>
      </c>
      <c r="C139" s="9">
        <v>45949.4861111114</v>
      </c>
      <c r="D139" s="6">
        <v>892</v>
      </c>
      <c r="E139" s="6">
        <v>771</v>
      </c>
    </row>
    <row r="140" ht="15.75" spans="1:5">
      <c r="A140">
        <v>139</v>
      </c>
      <c r="B140" s="8">
        <v>45949</v>
      </c>
      <c r="C140" s="9">
        <v>45949.4868055559</v>
      </c>
      <c r="D140" s="6">
        <v>880</v>
      </c>
      <c r="E140" s="6">
        <v>981</v>
      </c>
    </row>
    <row r="141" ht="15.75" spans="1:5">
      <c r="A141">
        <v>140</v>
      </c>
      <c r="B141" s="8">
        <v>45949</v>
      </c>
      <c r="C141" s="9">
        <v>45949.4875000003</v>
      </c>
      <c r="D141" s="6">
        <v>892</v>
      </c>
      <c r="E141" s="6">
        <v>967</v>
      </c>
    </row>
    <row r="142" ht="15.75" spans="1:5">
      <c r="A142">
        <v>141</v>
      </c>
      <c r="B142" s="8">
        <v>45949</v>
      </c>
      <c r="C142" s="9">
        <v>45949.4881944448</v>
      </c>
      <c r="D142" s="6">
        <v>894</v>
      </c>
      <c r="E142" s="6">
        <v>1014</v>
      </c>
    </row>
    <row r="143" ht="15.75" spans="1:5">
      <c r="A143">
        <v>142</v>
      </c>
      <c r="B143" s="8">
        <v>45949</v>
      </c>
      <c r="C143" s="9">
        <v>45949.4888888892</v>
      </c>
      <c r="D143" s="6">
        <v>917</v>
      </c>
      <c r="E143" s="6">
        <v>1124</v>
      </c>
    </row>
    <row r="144" ht="15.75" spans="1:5">
      <c r="A144">
        <v>143</v>
      </c>
      <c r="B144" s="8">
        <v>45949</v>
      </c>
      <c r="C144" s="9">
        <v>45949.4895833337</v>
      </c>
      <c r="D144" s="6">
        <v>762</v>
      </c>
      <c r="E144" s="6">
        <v>957</v>
      </c>
    </row>
    <row r="145" ht="15.75" spans="1:5">
      <c r="A145">
        <v>144</v>
      </c>
      <c r="B145" s="8">
        <v>45949</v>
      </c>
      <c r="C145" s="9">
        <v>45949.4902777781</v>
      </c>
      <c r="D145" s="6">
        <v>910</v>
      </c>
      <c r="E145" s="6">
        <v>1052</v>
      </c>
    </row>
    <row r="146" ht="15.75" spans="1:5">
      <c r="A146">
        <v>145</v>
      </c>
      <c r="B146" s="8">
        <v>45949</v>
      </c>
      <c r="C146" s="9">
        <v>45949.4909722226</v>
      </c>
      <c r="D146" s="6">
        <v>914</v>
      </c>
      <c r="E146" s="6">
        <v>1059</v>
      </c>
    </row>
    <row r="147" ht="15.75" spans="1:5">
      <c r="A147">
        <v>146</v>
      </c>
      <c r="B147" s="8">
        <v>45949</v>
      </c>
      <c r="C147" s="9">
        <v>45949.491666667</v>
      </c>
      <c r="D147" s="6">
        <v>914</v>
      </c>
      <c r="E147" s="6">
        <v>1063</v>
      </c>
    </row>
    <row r="148" ht="15.75" spans="1:5">
      <c r="A148">
        <v>147</v>
      </c>
      <c r="B148" s="8">
        <v>45949</v>
      </c>
      <c r="C148" s="9">
        <v>45949.4923611115</v>
      </c>
      <c r="D148" s="6">
        <v>929</v>
      </c>
      <c r="E148" s="6">
        <v>1076</v>
      </c>
    </row>
    <row r="149" ht="15.75" spans="1:5">
      <c r="A149">
        <v>148</v>
      </c>
      <c r="B149" s="8">
        <v>45949</v>
      </c>
      <c r="C149" s="9">
        <v>45949.4930555559</v>
      </c>
      <c r="D149" s="6">
        <v>914</v>
      </c>
      <c r="E149" s="6">
        <v>1053</v>
      </c>
    </row>
    <row r="150" ht="15.75" spans="1:5">
      <c r="A150">
        <v>149</v>
      </c>
      <c r="B150" s="8">
        <v>45949</v>
      </c>
      <c r="C150" s="9">
        <v>45949.4937500004</v>
      </c>
      <c r="D150" s="6">
        <v>924</v>
      </c>
      <c r="E150" s="6">
        <v>1057</v>
      </c>
    </row>
    <row r="151" ht="15.75" spans="1:5">
      <c r="A151">
        <v>150</v>
      </c>
      <c r="B151" s="8">
        <v>45949</v>
      </c>
      <c r="C151" s="9">
        <v>45949.4944444448</v>
      </c>
      <c r="D151" s="6">
        <v>925</v>
      </c>
      <c r="E151" s="6">
        <v>1056</v>
      </c>
    </row>
    <row r="152" ht="15.75" spans="1:5">
      <c r="A152">
        <v>151</v>
      </c>
      <c r="B152" s="8">
        <v>45949</v>
      </c>
      <c r="C152" s="9">
        <v>45949.4951388892</v>
      </c>
      <c r="D152" s="6">
        <v>931</v>
      </c>
      <c r="E152" s="6">
        <v>1064</v>
      </c>
    </row>
    <row r="153" ht="15.75" spans="1:5">
      <c r="A153">
        <v>152</v>
      </c>
      <c r="B153" s="8">
        <v>45949</v>
      </c>
      <c r="C153" s="9">
        <v>45949.4958333337</v>
      </c>
      <c r="D153" s="6">
        <v>912</v>
      </c>
      <c r="E153" s="6">
        <v>1101</v>
      </c>
    </row>
    <row r="154" ht="15.75" spans="1:5">
      <c r="A154">
        <v>153</v>
      </c>
      <c r="B154" s="8">
        <v>45949</v>
      </c>
      <c r="C154" s="9">
        <v>45949.4965277781</v>
      </c>
      <c r="D154" s="6">
        <v>995</v>
      </c>
      <c r="E154" s="6">
        <v>1032</v>
      </c>
    </row>
    <row r="155" ht="15.75" spans="1:5">
      <c r="A155">
        <v>154</v>
      </c>
      <c r="B155" s="8">
        <v>45949</v>
      </c>
      <c r="C155" s="9">
        <v>45949.4972222226</v>
      </c>
      <c r="D155" s="6">
        <v>1042</v>
      </c>
      <c r="E155" s="6">
        <v>870</v>
      </c>
    </row>
    <row r="156" ht="15.75" spans="1:5">
      <c r="A156">
        <v>155</v>
      </c>
      <c r="B156" s="8">
        <v>45949</v>
      </c>
      <c r="C156" s="9">
        <v>45949.497916667</v>
      </c>
      <c r="D156" s="6">
        <v>1068</v>
      </c>
      <c r="E156" s="6">
        <v>748</v>
      </c>
    </row>
    <row r="157" ht="15.75" spans="1:5">
      <c r="A157">
        <v>156</v>
      </c>
      <c r="B157" s="8">
        <v>45949</v>
      </c>
      <c r="C157" s="9">
        <v>45949.4986111115</v>
      </c>
      <c r="D157" s="6">
        <v>1019</v>
      </c>
      <c r="E157" s="6">
        <v>949</v>
      </c>
    </row>
    <row r="158" ht="15.75" spans="1:5">
      <c r="A158">
        <v>157</v>
      </c>
      <c r="B158" s="8">
        <v>45949</v>
      </c>
      <c r="C158" s="9">
        <v>45949.4993055559</v>
      </c>
      <c r="D158" s="6">
        <v>444</v>
      </c>
      <c r="E158" s="6">
        <v>594</v>
      </c>
    </row>
    <row r="159" ht="15.75" spans="1:5">
      <c r="A159">
        <v>158</v>
      </c>
      <c r="B159" s="8">
        <v>45949</v>
      </c>
      <c r="C159" s="9">
        <v>45949.5000000004</v>
      </c>
      <c r="D159" s="6">
        <v>386</v>
      </c>
      <c r="E159" s="6">
        <v>946</v>
      </c>
    </row>
    <row r="160" ht="15.75" spans="1:5">
      <c r="A160">
        <v>159</v>
      </c>
      <c r="B160" s="8">
        <v>45949</v>
      </c>
      <c r="C160" s="9">
        <v>45949.5006944448</v>
      </c>
      <c r="D160" s="6">
        <v>328</v>
      </c>
      <c r="E160" s="6">
        <v>444</v>
      </c>
    </row>
    <row r="161" ht="15.75" spans="1:5">
      <c r="A161">
        <v>160</v>
      </c>
      <c r="B161" s="8">
        <v>45949</v>
      </c>
      <c r="C161" s="9">
        <v>45949.5013888893</v>
      </c>
      <c r="D161" s="6">
        <v>354</v>
      </c>
      <c r="E161" s="6">
        <v>843</v>
      </c>
    </row>
    <row r="162" ht="15.75" spans="1:5">
      <c r="A162">
        <v>161</v>
      </c>
      <c r="B162" s="8">
        <v>45949</v>
      </c>
      <c r="C162" s="9">
        <v>45949.5020833337</v>
      </c>
      <c r="D162" s="6">
        <v>1030</v>
      </c>
      <c r="E162" s="6">
        <v>1196</v>
      </c>
    </row>
    <row r="163" ht="15.75" spans="1:5">
      <c r="A163">
        <v>162</v>
      </c>
      <c r="B163" s="8">
        <v>45949</v>
      </c>
      <c r="C163" s="9">
        <v>45949.5027777782</v>
      </c>
      <c r="D163" s="6">
        <v>1055</v>
      </c>
      <c r="E163" s="6">
        <v>1193</v>
      </c>
    </row>
    <row r="164" ht="15.75" spans="1:5">
      <c r="A164">
        <v>163</v>
      </c>
      <c r="B164" s="8">
        <v>45949</v>
      </c>
      <c r="C164" s="9">
        <v>45949.5034722226</v>
      </c>
      <c r="D164" s="6">
        <v>1069</v>
      </c>
      <c r="E164" s="6">
        <v>1141</v>
      </c>
    </row>
    <row r="165" ht="15.75" spans="1:5">
      <c r="A165">
        <v>164</v>
      </c>
      <c r="B165" s="8">
        <v>45949</v>
      </c>
      <c r="C165" s="9">
        <v>45949.5041666671</v>
      </c>
      <c r="D165" s="6">
        <v>820</v>
      </c>
      <c r="E165" s="6">
        <v>1141</v>
      </c>
    </row>
    <row r="166" ht="15.75" spans="1:5">
      <c r="A166">
        <v>165</v>
      </c>
      <c r="B166" s="8">
        <v>45949</v>
      </c>
      <c r="C166" s="9">
        <v>45949.5048611115</v>
      </c>
      <c r="D166" s="6">
        <v>610</v>
      </c>
      <c r="E166" s="6">
        <v>348</v>
      </c>
    </row>
    <row r="167" ht="15.75" spans="1:5">
      <c r="A167">
        <v>166</v>
      </c>
      <c r="B167" s="8">
        <v>45949</v>
      </c>
      <c r="C167" s="9">
        <v>45949.5055555559</v>
      </c>
      <c r="D167" s="6">
        <v>280</v>
      </c>
      <c r="E167" s="6">
        <v>336</v>
      </c>
    </row>
    <row r="168" ht="15.75" spans="1:5">
      <c r="A168">
        <v>167</v>
      </c>
      <c r="B168" s="8">
        <v>45949</v>
      </c>
      <c r="C168" s="9">
        <v>45949.5062500004</v>
      </c>
      <c r="D168" s="6">
        <v>533</v>
      </c>
      <c r="E168" s="6">
        <v>262</v>
      </c>
    </row>
    <row r="169" ht="15.75" spans="1:5">
      <c r="A169">
        <v>168</v>
      </c>
      <c r="B169" s="8">
        <v>45949</v>
      </c>
      <c r="C169" s="9">
        <v>45949.5069444448</v>
      </c>
      <c r="D169" s="6">
        <v>669</v>
      </c>
      <c r="E169" s="6">
        <v>1051</v>
      </c>
    </row>
    <row r="170" ht="15.75" spans="1:5">
      <c r="A170">
        <v>169</v>
      </c>
      <c r="B170" s="8">
        <v>45949</v>
      </c>
      <c r="C170" s="9">
        <v>45949.5076388893</v>
      </c>
      <c r="D170" s="6">
        <v>947</v>
      </c>
      <c r="E170" s="6">
        <v>1088</v>
      </c>
    </row>
    <row r="171" ht="15.75" spans="1:5">
      <c r="A171">
        <v>170</v>
      </c>
      <c r="B171" s="8">
        <v>45949</v>
      </c>
      <c r="C171" s="9">
        <v>45949.5083333337</v>
      </c>
      <c r="D171" s="6">
        <v>952</v>
      </c>
      <c r="E171" s="6">
        <v>1094</v>
      </c>
    </row>
    <row r="172" ht="15.75" spans="1:5">
      <c r="A172">
        <v>171</v>
      </c>
      <c r="B172" s="8">
        <v>45949</v>
      </c>
      <c r="C172" s="9">
        <v>45949.5090277782</v>
      </c>
      <c r="D172" s="6">
        <v>943</v>
      </c>
      <c r="E172" s="6">
        <v>1069</v>
      </c>
    </row>
    <row r="173" ht="15.75" spans="1:5">
      <c r="A173">
        <v>172</v>
      </c>
      <c r="B173" s="8">
        <v>45949</v>
      </c>
      <c r="C173" s="9">
        <v>45949.5097222226</v>
      </c>
      <c r="D173" s="6">
        <v>928</v>
      </c>
      <c r="E173" s="6">
        <v>1064</v>
      </c>
    </row>
    <row r="174" ht="15.75" spans="1:5">
      <c r="A174">
        <v>173</v>
      </c>
      <c r="B174" s="8">
        <v>45949</v>
      </c>
      <c r="C174" s="9">
        <v>45949.5104166671</v>
      </c>
      <c r="D174" s="6">
        <v>927</v>
      </c>
      <c r="E174" s="6">
        <v>1065</v>
      </c>
    </row>
    <row r="175" ht="15.75" spans="1:5">
      <c r="A175">
        <v>174</v>
      </c>
      <c r="B175" s="8">
        <v>45949</v>
      </c>
      <c r="C175" s="9">
        <v>45949.5111111115</v>
      </c>
      <c r="D175" s="6">
        <v>933</v>
      </c>
      <c r="E175" s="6">
        <v>1072</v>
      </c>
    </row>
    <row r="176" ht="15.75" spans="1:5">
      <c r="A176">
        <v>175</v>
      </c>
      <c r="B176" s="8">
        <v>45949</v>
      </c>
      <c r="C176" s="9">
        <v>45949.511805556</v>
      </c>
      <c r="D176" s="6">
        <v>936</v>
      </c>
      <c r="E176" s="6">
        <v>1073</v>
      </c>
    </row>
    <row r="177" ht="15.75" spans="1:5">
      <c r="A177">
        <v>176</v>
      </c>
      <c r="B177" s="8">
        <v>45949</v>
      </c>
      <c r="C177" s="9">
        <v>45949.5125000004</v>
      </c>
      <c r="D177" s="6">
        <v>938</v>
      </c>
      <c r="E177" s="6">
        <v>1067</v>
      </c>
    </row>
    <row r="178" ht="15.75" spans="1:5">
      <c r="A178">
        <v>177</v>
      </c>
      <c r="B178" s="8">
        <v>45949</v>
      </c>
      <c r="C178" s="9">
        <v>45949.5131944449</v>
      </c>
      <c r="D178" s="6">
        <v>939</v>
      </c>
      <c r="E178" s="6">
        <v>1059</v>
      </c>
    </row>
    <row r="179" ht="15.75" spans="1:5">
      <c r="A179">
        <v>178</v>
      </c>
      <c r="B179" s="8">
        <v>45949</v>
      </c>
      <c r="C179" s="9">
        <v>45949.5138888893</v>
      </c>
      <c r="D179" s="6">
        <v>935</v>
      </c>
      <c r="E179" s="6">
        <v>1067</v>
      </c>
    </row>
    <row r="180" ht="15.75" spans="1:5">
      <c r="A180">
        <v>179</v>
      </c>
      <c r="B180" s="8">
        <v>45949</v>
      </c>
      <c r="C180" s="9">
        <v>45949.5145833338</v>
      </c>
      <c r="D180" s="6">
        <v>940</v>
      </c>
      <c r="E180" s="6">
        <v>1053</v>
      </c>
    </row>
    <row r="181" ht="15.75" spans="1:5">
      <c r="A181">
        <v>180</v>
      </c>
      <c r="B181" s="8">
        <v>45949</v>
      </c>
      <c r="C181" s="9">
        <v>45949.5152777782</v>
      </c>
      <c r="D181" s="6">
        <v>931</v>
      </c>
      <c r="E181" s="6">
        <v>1048</v>
      </c>
    </row>
    <row r="182" ht="15.75" spans="1:5">
      <c r="A182">
        <v>181</v>
      </c>
      <c r="B182" s="8">
        <v>45949</v>
      </c>
      <c r="C182" s="9">
        <v>45949.5159722226</v>
      </c>
      <c r="D182" s="6">
        <v>945</v>
      </c>
      <c r="E182" s="6">
        <v>1006</v>
      </c>
    </row>
    <row r="183" ht="15.75" spans="1:5">
      <c r="A183">
        <v>182</v>
      </c>
      <c r="B183" s="8">
        <v>45949</v>
      </c>
      <c r="C183" s="9">
        <v>45949.5166666671</v>
      </c>
      <c r="D183" s="6">
        <v>937</v>
      </c>
      <c r="E183" s="6">
        <v>1060</v>
      </c>
    </row>
    <row r="184" ht="15.75" spans="1:5">
      <c r="A184">
        <v>183</v>
      </c>
      <c r="B184" s="8">
        <v>45949</v>
      </c>
      <c r="C184" s="9">
        <v>45949.5173611115</v>
      </c>
      <c r="D184" s="6">
        <v>930</v>
      </c>
      <c r="E184" s="6">
        <v>1056</v>
      </c>
    </row>
    <row r="185" ht="15.75" spans="1:5">
      <c r="A185">
        <v>184</v>
      </c>
      <c r="B185" s="8">
        <v>45949</v>
      </c>
      <c r="C185" s="9">
        <v>45949.518055556</v>
      </c>
      <c r="D185" s="6">
        <v>936</v>
      </c>
      <c r="E185" s="6">
        <v>1054</v>
      </c>
    </row>
    <row r="186" ht="15.75" spans="1:5">
      <c r="A186">
        <v>185</v>
      </c>
      <c r="B186" s="8">
        <v>45949</v>
      </c>
      <c r="C186" s="9">
        <v>45949.5187500004</v>
      </c>
      <c r="D186" s="6">
        <v>941</v>
      </c>
      <c r="E186" s="6">
        <v>1083</v>
      </c>
    </row>
    <row r="187" ht="15.75" spans="1:5">
      <c r="A187">
        <v>186</v>
      </c>
      <c r="B187" s="8">
        <v>45949</v>
      </c>
      <c r="C187" s="9">
        <v>45949.5194444449</v>
      </c>
      <c r="D187" s="6">
        <v>961</v>
      </c>
      <c r="E187" s="6">
        <v>1066</v>
      </c>
    </row>
    <row r="188" ht="15.75" spans="1:5">
      <c r="A188">
        <v>187</v>
      </c>
      <c r="B188" s="8">
        <v>45949</v>
      </c>
      <c r="C188" s="9">
        <v>45949.5201388893</v>
      </c>
      <c r="D188" s="6">
        <v>919</v>
      </c>
      <c r="E188" s="6">
        <v>1029</v>
      </c>
    </row>
    <row r="189" ht="15.75" spans="1:5">
      <c r="A189">
        <v>188</v>
      </c>
      <c r="B189" s="8">
        <v>45949</v>
      </c>
      <c r="C189" s="9">
        <v>45949.5208333338</v>
      </c>
      <c r="D189" s="6">
        <v>937</v>
      </c>
      <c r="E189" s="6">
        <v>1086</v>
      </c>
    </row>
    <row r="190" ht="15.75" spans="1:5">
      <c r="A190">
        <v>189</v>
      </c>
      <c r="B190" s="8">
        <v>45949</v>
      </c>
      <c r="C190" s="9">
        <v>45949.5215277782</v>
      </c>
      <c r="D190" s="6">
        <v>1004</v>
      </c>
      <c r="E190" s="6">
        <v>1110</v>
      </c>
    </row>
    <row r="191" ht="15.75" spans="1:5">
      <c r="A191">
        <v>190</v>
      </c>
      <c r="B191" s="8">
        <v>45949</v>
      </c>
      <c r="C191" s="9">
        <v>45949.5222222227</v>
      </c>
      <c r="D191" s="6">
        <v>991</v>
      </c>
      <c r="E191" s="6">
        <v>1071</v>
      </c>
    </row>
    <row r="192" ht="15.75" spans="1:5">
      <c r="A192">
        <v>191</v>
      </c>
      <c r="B192" s="8">
        <v>45949</v>
      </c>
      <c r="C192" s="9">
        <v>45949.5229166671</v>
      </c>
      <c r="D192" s="6">
        <v>921</v>
      </c>
      <c r="E192" s="6">
        <v>835</v>
      </c>
    </row>
    <row r="193" ht="15.75" spans="1:5">
      <c r="A193">
        <v>192</v>
      </c>
      <c r="B193" s="8">
        <v>45949</v>
      </c>
      <c r="C193" s="9">
        <v>45949.5236111116</v>
      </c>
      <c r="D193" s="6">
        <v>924</v>
      </c>
      <c r="E193" s="6">
        <v>876</v>
      </c>
    </row>
    <row r="194" ht="15.75" spans="1:5">
      <c r="A194">
        <v>193</v>
      </c>
      <c r="B194" s="8">
        <v>45949</v>
      </c>
      <c r="C194" s="9">
        <v>45949.524305556</v>
      </c>
      <c r="D194" s="6">
        <v>910</v>
      </c>
      <c r="E194" s="6">
        <v>1000</v>
      </c>
    </row>
    <row r="195" ht="15.75" spans="1:5">
      <c r="A195">
        <v>194</v>
      </c>
      <c r="B195" s="8">
        <v>45949</v>
      </c>
      <c r="C195" s="9">
        <v>45949.5250000005</v>
      </c>
      <c r="D195" s="6">
        <v>923</v>
      </c>
      <c r="E195" s="6">
        <v>1074</v>
      </c>
    </row>
    <row r="196" ht="15.75" spans="1:5">
      <c r="A196">
        <v>195</v>
      </c>
      <c r="B196" s="8">
        <v>45949</v>
      </c>
      <c r="C196" s="9">
        <v>45949.5256944449</v>
      </c>
      <c r="D196" s="6">
        <v>952</v>
      </c>
      <c r="E196" s="6">
        <v>671</v>
      </c>
    </row>
    <row r="197" ht="15.75" spans="1:5">
      <c r="A197">
        <v>196</v>
      </c>
      <c r="B197" s="8">
        <v>45949</v>
      </c>
      <c r="C197" s="9">
        <v>45949.5263888893</v>
      </c>
      <c r="D197" s="6">
        <v>947</v>
      </c>
      <c r="E197" s="6">
        <v>1058</v>
      </c>
    </row>
    <row r="198" ht="15.75" spans="1:5">
      <c r="A198">
        <v>197</v>
      </c>
      <c r="B198" s="8">
        <v>45949</v>
      </c>
      <c r="C198" s="9">
        <v>45949.5270833338</v>
      </c>
      <c r="D198" s="6">
        <v>960</v>
      </c>
      <c r="E198" s="6">
        <v>1063</v>
      </c>
    </row>
    <row r="199" ht="15.75" spans="1:5">
      <c r="A199">
        <v>198</v>
      </c>
      <c r="B199" s="8">
        <v>45949</v>
      </c>
      <c r="C199" s="9">
        <v>45949.5277777782</v>
      </c>
      <c r="D199" s="6">
        <v>944</v>
      </c>
      <c r="E199" s="6">
        <v>1044</v>
      </c>
    </row>
    <row r="200" ht="15.75" spans="1:5">
      <c r="A200">
        <v>199</v>
      </c>
      <c r="B200" s="8">
        <v>45949</v>
      </c>
      <c r="C200" s="9">
        <v>45949.5284722227</v>
      </c>
      <c r="D200" s="6">
        <v>930</v>
      </c>
      <c r="E200" s="6">
        <v>1055</v>
      </c>
    </row>
    <row r="201" ht="15.75" spans="1:5">
      <c r="A201">
        <v>200</v>
      </c>
      <c r="B201" s="8">
        <v>45949</v>
      </c>
      <c r="C201" s="9">
        <v>45949.5291666671</v>
      </c>
      <c r="D201" s="6">
        <v>946</v>
      </c>
      <c r="E201" s="6">
        <v>1058</v>
      </c>
    </row>
    <row r="202" ht="15.75" spans="1:5">
      <c r="A202">
        <v>201</v>
      </c>
      <c r="B202" s="8">
        <v>45949</v>
      </c>
      <c r="C202" s="9">
        <v>45949.5298611116</v>
      </c>
      <c r="D202" s="6">
        <v>933</v>
      </c>
      <c r="E202" s="6">
        <v>940</v>
      </c>
    </row>
    <row r="203" ht="15.75" spans="1:5">
      <c r="A203">
        <v>202</v>
      </c>
      <c r="B203" s="8">
        <v>45949</v>
      </c>
      <c r="C203" s="9">
        <v>45949.530555556</v>
      </c>
      <c r="D203" s="6">
        <v>356</v>
      </c>
      <c r="E203" s="6">
        <v>558</v>
      </c>
    </row>
    <row r="204" ht="15.75" spans="1:5">
      <c r="A204">
        <v>203</v>
      </c>
      <c r="B204" s="8">
        <v>45949</v>
      </c>
      <c r="C204" s="9">
        <v>45949.5312500005</v>
      </c>
      <c r="D204" s="6">
        <v>709</v>
      </c>
      <c r="E204" s="6">
        <v>1013</v>
      </c>
    </row>
    <row r="205" ht="15.75" spans="1:5">
      <c r="A205">
        <v>204</v>
      </c>
      <c r="B205" s="8">
        <v>45949</v>
      </c>
      <c r="C205" s="9">
        <v>45949.5319444449</v>
      </c>
      <c r="D205" s="6">
        <v>889</v>
      </c>
      <c r="E205" s="6">
        <v>976</v>
      </c>
    </row>
    <row r="206" ht="15.75" spans="1:5">
      <c r="A206">
        <v>205</v>
      </c>
      <c r="B206" s="8">
        <v>45949</v>
      </c>
      <c r="C206" s="9">
        <v>45949.5326388894</v>
      </c>
      <c r="D206" s="6">
        <v>904</v>
      </c>
      <c r="E206" s="6">
        <v>1026</v>
      </c>
    </row>
    <row r="207" ht="15.75" spans="1:5">
      <c r="A207">
        <v>206</v>
      </c>
      <c r="B207" s="8">
        <v>45949</v>
      </c>
      <c r="C207" s="9">
        <v>45949.5333333338</v>
      </c>
      <c r="D207" s="6">
        <v>904</v>
      </c>
      <c r="E207" s="6">
        <v>1013</v>
      </c>
    </row>
    <row r="208" ht="15.75" spans="1:5">
      <c r="A208">
        <v>207</v>
      </c>
      <c r="B208" s="8">
        <v>45949</v>
      </c>
      <c r="C208" s="9">
        <v>45949.5340277783</v>
      </c>
      <c r="D208" s="6">
        <v>914</v>
      </c>
      <c r="E208" s="6">
        <v>1019</v>
      </c>
    </row>
    <row r="209" ht="15.75" spans="1:5">
      <c r="A209">
        <v>208</v>
      </c>
      <c r="B209" s="8">
        <v>45949</v>
      </c>
      <c r="C209" s="9">
        <v>45949.5347222227</v>
      </c>
      <c r="D209" s="6">
        <v>903</v>
      </c>
      <c r="E209" s="6">
        <v>1023</v>
      </c>
    </row>
    <row r="210" ht="15.75" spans="1:5">
      <c r="A210">
        <v>209</v>
      </c>
      <c r="B210" s="8">
        <v>45949</v>
      </c>
      <c r="C210" s="9">
        <v>45949.5354166672</v>
      </c>
      <c r="D210" s="6">
        <v>908</v>
      </c>
      <c r="E210" s="6">
        <v>1026</v>
      </c>
    </row>
    <row r="211" ht="15.75" spans="1:5">
      <c r="A211">
        <v>210</v>
      </c>
      <c r="B211" s="8">
        <v>45949</v>
      </c>
      <c r="C211" s="9">
        <v>45949.5361111116</v>
      </c>
      <c r="D211" s="6">
        <v>914</v>
      </c>
      <c r="E211" s="6">
        <v>1018</v>
      </c>
    </row>
    <row r="212" ht="15.75" spans="1:5">
      <c r="A212">
        <v>211</v>
      </c>
      <c r="B212" s="8">
        <v>45949</v>
      </c>
      <c r="C212" s="9">
        <v>45949.536805556</v>
      </c>
      <c r="D212" s="6">
        <v>896</v>
      </c>
      <c r="E212" s="6">
        <v>1007</v>
      </c>
    </row>
    <row r="213" ht="15.75" spans="1:5">
      <c r="A213">
        <v>212</v>
      </c>
      <c r="B213" s="8">
        <v>45949</v>
      </c>
      <c r="C213" s="9">
        <v>45949.5375000005</v>
      </c>
      <c r="D213" s="6">
        <v>897</v>
      </c>
      <c r="E213" s="6">
        <v>1009</v>
      </c>
    </row>
    <row r="214" ht="15.75" spans="1:5">
      <c r="A214">
        <v>213</v>
      </c>
      <c r="B214" s="8">
        <v>45949</v>
      </c>
      <c r="C214" s="9">
        <v>45949.5381944449</v>
      </c>
      <c r="D214" s="6">
        <v>907</v>
      </c>
      <c r="E214" s="6">
        <v>1018</v>
      </c>
    </row>
    <row r="215" ht="15.75" spans="1:5">
      <c r="A215">
        <v>214</v>
      </c>
      <c r="B215" s="8">
        <v>45949</v>
      </c>
      <c r="C215" s="9">
        <v>45949.5388888894</v>
      </c>
      <c r="D215" s="6">
        <v>905</v>
      </c>
      <c r="E215" s="6">
        <v>1015</v>
      </c>
    </row>
    <row r="216" ht="15.75" spans="1:5">
      <c r="A216">
        <v>215</v>
      </c>
      <c r="B216" s="8">
        <v>45949</v>
      </c>
      <c r="C216" s="9">
        <v>45949.5395833338</v>
      </c>
      <c r="D216" s="6">
        <v>904</v>
      </c>
      <c r="E216" s="6">
        <v>1006</v>
      </c>
    </row>
    <row r="217" ht="15.75" spans="1:5">
      <c r="A217">
        <v>216</v>
      </c>
      <c r="B217" s="8">
        <v>45949</v>
      </c>
      <c r="C217" s="9">
        <v>45949.5402777783</v>
      </c>
      <c r="D217" s="6">
        <v>903</v>
      </c>
      <c r="E217" s="6">
        <v>1008</v>
      </c>
    </row>
    <row r="218" ht="15.75" spans="1:5">
      <c r="A218">
        <v>217</v>
      </c>
      <c r="B218" s="8">
        <v>45949</v>
      </c>
      <c r="C218" s="9">
        <v>45949.5409722227</v>
      </c>
      <c r="D218" s="6">
        <v>905</v>
      </c>
      <c r="E218" s="6">
        <v>999</v>
      </c>
    </row>
    <row r="219" ht="15.75" spans="1:5">
      <c r="A219">
        <v>218</v>
      </c>
      <c r="B219" s="8">
        <v>45949</v>
      </c>
      <c r="C219" s="9">
        <v>45949.5416666672</v>
      </c>
      <c r="D219" s="6">
        <v>895</v>
      </c>
      <c r="E219" s="6">
        <v>994</v>
      </c>
    </row>
    <row r="220" ht="15.75" spans="1:5">
      <c r="A220">
        <v>219</v>
      </c>
      <c r="B220" s="8">
        <v>45949</v>
      </c>
      <c r="C220" s="9">
        <v>45949.5423611116</v>
      </c>
      <c r="D220" s="6">
        <v>892</v>
      </c>
      <c r="E220" s="6">
        <v>1001</v>
      </c>
    </row>
    <row r="221" ht="15.75" spans="1:5">
      <c r="A221">
        <v>220</v>
      </c>
      <c r="B221" s="8">
        <v>45949</v>
      </c>
      <c r="C221" s="9">
        <v>45949.5430555561</v>
      </c>
      <c r="D221" s="6">
        <v>894</v>
      </c>
      <c r="E221" s="6">
        <v>1000</v>
      </c>
    </row>
    <row r="222" ht="15.75" spans="1:5">
      <c r="A222">
        <v>221</v>
      </c>
      <c r="B222" s="8">
        <v>45949</v>
      </c>
      <c r="C222" s="9">
        <v>45949.5437500005</v>
      </c>
      <c r="D222" s="6">
        <v>910</v>
      </c>
      <c r="E222" s="6">
        <v>1016</v>
      </c>
    </row>
    <row r="223" ht="15.75" spans="1:5">
      <c r="A223">
        <v>222</v>
      </c>
      <c r="B223" s="8">
        <v>45949</v>
      </c>
      <c r="C223" s="9">
        <v>45949.544444445</v>
      </c>
      <c r="D223" s="6">
        <v>903</v>
      </c>
      <c r="E223" s="6">
        <v>1006</v>
      </c>
    </row>
    <row r="224" ht="15.75" spans="1:5">
      <c r="A224">
        <v>223</v>
      </c>
      <c r="B224" s="8">
        <v>45949</v>
      </c>
      <c r="C224" s="9">
        <v>45949.5451388894</v>
      </c>
      <c r="D224" s="6">
        <v>897</v>
      </c>
      <c r="E224" s="6">
        <v>1008</v>
      </c>
    </row>
    <row r="225" ht="15.75" spans="1:5">
      <c r="A225">
        <v>224</v>
      </c>
      <c r="B225" s="8">
        <v>45949</v>
      </c>
      <c r="C225" s="9">
        <v>45949.5458333339</v>
      </c>
      <c r="D225" s="6">
        <v>897</v>
      </c>
      <c r="E225" s="6">
        <v>1011</v>
      </c>
    </row>
    <row r="226" ht="15.75" spans="1:5">
      <c r="A226">
        <v>225</v>
      </c>
      <c r="B226" s="8">
        <v>45949</v>
      </c>
      <c r="C226" s="9">
        <v>45949.5465277783</v>
      </c>
      <c r="D226" s="6">
        <v>903</v>
      </c>
      <c r="E226" s="6">
        <v>1009</v>
      </c>
    </row>
    <row r="227" ht="15.75" spans="1:5">
      <c r="A227">
        <v>226</v>
      </c>
      <c r="B227" s="8">
        <v>45949</v>
      </c>
      <c r="C227" s="9">
        <v>45949.5472222227</v>
      </c>
      <c r="D227" s="6">
        <v>894</v>
      </c>
      <c r="E227" s="6">
        <v>1009</v>
      </c>
    </row>
    <row r="228" ht="15.75" spans="1:5">
      <c r="A228">
        <v>227</v>
      </c>
      <c r="B228" s="8">
        <v>45949</v>
      </c>
      <c r="C228" s="9">
        <v>45949.5479166672</v>
      </c>
      <c r="D228" s="6">
        <v>903</v>
      </c>
      <c r="E228" s="6">
        <v>1015</v>
      </c>
    </row>
    <row r="229" ht="15.75" spans="1:5">
      <c r="A229">
        <v>228</v>
      </c>
      <c r="B229" s="8">
        <v>45949</v>
      </c>
      <c r="C229" s="9">
        <v>45949.5486111116</v>
      </c>
      <c r="D229" s="6">
        <v>897</v>
      </c>
      <c r="E229" s="6">
        <v>1019</v>
      </c>
    </row>
    <row r="230" ht="15.75" spans="1:5">
      <c r="A230">
        <v>229</v>
      </c>
      <c r="B230" s="8">
        <v>45949</v>
      </c>
      <c r="C230" s="9">
        <v>45949.5493055561</v>
      </c>
      <c r="D230" s="6">
        <v>913</v>
      </c>
      <c r="E230" s="6">
        <v>1043</v>
      </c>
    </row>
    <row r="231" ht="15.75" spans="1:5">
      <c r="A231">
        <v>230</v>
      </c>
      <c r="B231" s="8">
        <v>45949</v>
      </c>
      <c r="C231" s="9">
        <v>45949.5500000005</v>
      </c>
      <c r="D231" s="6">
        <v>931</v>
      </c>
      <c r="E231" s="6">
        <v>1062</v>
      </c>
    </row>
    <row r="232" ht="15.75" spans="1:5">
      <c r="A232">
        <v>231</v>
      </c>
      <c r="B232" s="8">
        <v>45949</v>
      </c>
      <c r="C232" s="9">
        <v>45949.550694445</v>
      </c>
      <c r="D232" s="6">
        <v>958</v>
      </c>
      <c r="E232" s="6">
        <v>1051</v>
      </c>
    </row>
    <row r="233" ht="15.75" spans="1:5">
      <c r="A233">
        <v>232</v>
      </c>
      <c r="B233" s="8">
        <v>45949</v>
      </c>
      <c r="C233" s="9">
        <v>45949.5513888894</v>
      </c>
      <c r="D233" s="6">
        <v>944</v>
      </c>
      <c r="E233" s="6">
        <v>246</v>
      </c>
    </row>
    <row r="234" ht="15.75" spans="1:5">
      <c r="A234">
        <v>233</v>
      </c>
      <c r="B234" s="8">
        <v>45949</v>
      </c>
      <c r="C234" s="9">
        <v>45949.5520833339</v>
      </c>
      <c r="D234" s="6">
        <v>433</v>
      </c>
      <c r="E234" s="6">
        <v>218</v>
      </c>
    </row>
    <row r="235" ht="15.75" spans="1:5">
      <c r="A235">
        <v>234</v>
      </c>
      <c r="B235" s="8">
        <v>45949</v>
      </c>
      <c r="C235" s="9">
        <v>45949.5527777783</v>
      </c>
      <c r="D235" s="6">
        <v>846</v>
      </c>
      <c r="E235" s="6">
        <v>987</v>
      </c>
    </row>
    <row r="236" ht="15.75" spans="1:5">
      <c r="A236">
        <v>235</v>
      </c>
      <c r="B236" s="8">
        <v>45949</v>
      </c>
      <c r="C236" s="9">
        <v>45949.5534722228</v>
      </c>
      <c r="D236" s="6">
        <v>909</v>
      </c>
      <c r="E236" s="6">
        <v>1011</v>
      </c>
    </row>
    <row r="237" ht="15.75" spans="1:5">
      <c r="A237">
        <v>236</v>
      </c>
      <c r="B237" s="8">
        <v>45949</v>
      </c>
      <c r="C237" s="9">
        <v>45949.5541666672</v>
      </c>
      <c r="D237" s="6">
        <v>916</v>
      </c>
      <c r="E237" s="6">
        <v>1007</v>
      </c>
    </row>
    <row r="238" ht="15.75" spans="1:5">
      <c r="A238">
        <v>237</v>
      </c>
      <c r="B238" s="8">
        <v>45949</v>
      </c>
      <c r="C238" s="9">
        <v>45949.5548611117</v>
      </c>
      <c r="D238" s="6">
        <v>904</v>
      </c>
      <c r="E238" s="6">
        <v>1002</v>
      </c>
    </row>
    <row r="239" ht="15.75" spans="1:5">
      <c r="A239">
        <v>238</v>
      </c>
      <c r="B239" s="8">
        <v>45949</v>
      </c>
      <c r="C239" s="9">
        <v>45949.5555555561</v>
      </c>
      <c r="D239" s="6">
        <v>907</v>
      </c>
      <c r="E239" s="6">
        <v>997</v>
      </c>
    </row>
    <row r="240" ht="15.75" spans="1:5">
      <c r="A240">
        <v>239</v>
      </c>
      <c r="B240" s="8">
        <v>45949</v>
      </c>
      <c r="C240" s="9">
        <v>45949.5562500006</v>
      </c>
      <c r="D240" s="6">
        <v>904</v>
      </c>
      <c r="E240" s="6">
        <v>980</v>
      </c>
    </row>
    <row r="241" ht="15.75" spans="1:5">
      <c r="A241">
        <v>240</v>
      </c>
      <c r="B241" s="8">
        <v>45949</v>
      </c>
      <c r="C241" s="9">
        <v>45949.556944445</v>
      </c>
      <c r="D241" s="6">
        <v>886</v>
      </c>
      <c r="E241" s="6">
        <v>987</v>
      </c>
    </row>
    <row r="242" ht="15.75" spans="1:5">
      <c r="A242">
        <v>241</v>
      </c>
      <c r="B242" s="8">
        <v>45949</v>
      </c>
      <c r="C242" s="9">
        <v>45949.5576388894</v>
      </c>
      <c r="D242" s="6">
        <v>890</v>
      </c>
      <c r="E242" s="6">
        <v>933</v>
      </c>
    </row>
    <row r="243" ht="15.75" spans="1:5">
      <c r="A243">
        <v>242</v>
      </c>
      <c r="B243" s="8">
        <v>45949</v>
      </c>
      <c r="C243" s="9">
        <v>45949.5583333339</v>
      </c>
      <c r="D243" s="6">
        <v>855</v>
      </c>
      <c r="E243" s="6">
        <v>965</v>
      </c>
    </row>
    <row r="244" ht="15.75" spans="1:5">
      <c r="A244">
        <v>243</v>
      </c>
      <c r="B244" s="8">
        <v>45949</v>
      </c>
      <c r="C244" s="9">
        <v>45949.5590277783</v>
      </c>
      <c r="D244" s="6">
        <v>873</v>
      </c>
      <c r="E244" s="6">
        <v>984</v>
      </c>
    </row>
    <row r="245" ht="15.75" spans="1:5">
      <c r="A245">
        <v>244</v>
      </c>
      <c r="B245" s="8">
        <v>45949</v>
      </c>
      <c r="C245" s="9">
        <v>45949.5597222228</v>
      </c>
      <c r="D245" s="6">
        <v>881</v>
      </c>
      <c r="E245" s="6">
        <v>972</v>
      </c>
    </row>
    <row r="246" ht="15.75" spans="1:5">
      <c r="A246">
        <v>245</v>
      </c>
      <c r="B246" s="8">
        <v>45949</v>
      </c>
      <c r="C246" s="9">
        <v>45949.5604166672</v>
      </c>
      <c r="D246" s="6">
        <v>884</v>
      </c>
      <c r="E246" s="6">
        <v>969</v>
      </c>
    </row>
    <row r="247" ht="15.75" spans="1:5">
      <c r="A247">
        <v>246</v>
      </c>
      <c r="B247" s="8">
        <v>45949</v>
      </c>
      <c r="C247" s="9">
        <v>45949.5611111117</v>
      </c>
      <c r="D247" s="6">
        <v>876</v>
      </c>
      <c r="E247" s="6">
        <v>946</v>
      </c>
    </row>
    <row r="248" ht="15.75" spans="1:5">
      <c r="A248">
        <v>247</v>
      </c>
      <c r="B248" s="8">
        <v>45949</v>
      </c>
      <c r="C248" s="9">
        <v>45949.5618055561</v>
      </c>
      <c r="D248" s="6">
        <v>856</v>
      </c>
      <c r="E248" s="6">
        <v>909</v>
      </c>
    </row>
    <row r="249" ht="15.75" spans="1:5">
      <c r="A249">
        <v>248</v>
      </c>
      <c r="B249" s="8">
        <v>45949</v>
      </c>
      <c r="C249" s="9">
        <v>45949.5625000006</v>
      </c>
      <c r="D249" s="6">
        <v>867</v>
      </c>
      <c r="E249" s="6">
        <v>962</v>
      </c>
    </row>
    <row r="250" ht="15.75" spans="1:5">
      <c r="A250">
        <v>249</v>
      </c>
      <c r="B250" s="8">
        <v>45949</v>
      </c>
      <c r="C250" s="9">
        <v>45949.563194445</v>
      </c>
      <c r="D250" s="6">
        <v>871</v>
      </c>
      <c r="E250" s="6">
        <v>951</v>
      </c>
    </row>
    <row r="251" ht="15.75" spans="1:5">
      <c r="A251">
        <v>250</v>
      </c>
      <c r="B251" s="8">
        <v>45949</v>
      </c>
      <c r="C251" s="9">
        <v>45949.5638888895</v>
      </c>
      <c r="D251" s="6">
        <v>861</v>
      </c>
      <c r="E251" s="6">
        <v>944</v>
      </c>
    </row>
    <row r="252" ht="15.75" spans="1:5">
      <c r="A252">
        <v>251</v>
      </c>
      <c r="B252" s="8">
        <v>45949</v>
      </c>
      <c r="C252" s="9">
        <v>45949.5645833339</v>
      </c>
      <c r="D252" s="6">
        <v>860</v>
      </c>
      <c r="E252" s="6">
        <v>955</v>
      </c>
    </row>
    <row r="253" ht="15.75" spans="1:5">
      <c r="A253">
        <v>252</v>
      </c>
      <c r="B253" s="8">
        <v>45949</v>
      </c>
      <c r="C253" s="9">
        <v>45949.5652777784</v>
      </c>
      <c r="D253" s="6">
        <v>874</v>
      </c>
      <c r="E253" s="6">
        <v>961</v>
      </c>
    </row>
    <row r="254" ht="15.75" spans="1:5">
      <c r="A254">
        <v>253</v>
      </c>
      <c r="B254" s="8">
        <v>45949</v>
      </c>
      <c r="C254" s="9">
        <v>45949.5659722228</v>
      </c>
      <c r="D254" s="6">
        <v>868</v>
      </c>
      <c r="E254" s="6">
        <v>952</v>
      </c>
    </row>
    <row r="255" ht="15.75" spans="1:5">
      <c r="A255">
        <v>254</v>
      </c>
      <c r="B255" s="8">
        <v>45949</v>
      </c>
      <c r="C255" s="9">
        <v>45949.5666666673</v>
      </c>
      <c r="D255" s="6">
        <v>859</v>
      </c>
      <c r="E255" s="6">
        <v>940</v>
      </c>
    </row>
    <row r="256" ht="15.75" spans="1:5">
      <c r="A256">
        <v>255</v>
      </c>
      <c r="B256" s="8">
        <v>45949</v>
      </c>
      <c r="C256" s="9">
        <v>45949.5673611117</v>
      </c>
      <c r="D256" s="6">
        <v>838</v>
      </c>
      <c r="E256" s="6">
        <v>951</v>
      </c>
    </row>
    <row r="257" ht="15.75" spans="1:5">
      <c r="A257">
        <v>256</v>
      </c>
      <c r="B257" s="8">
        <v>45949</v>
      </c>
      <c r="C257" s="9">
        <v>45949.5680555561</v>
      </c>
      <c r="D257" s="6">
        <v>870</v>
      </c>
      <c r="E257" s="6">
        <v>933</v>
      </c>
    </row>
    <row r="258" ht="15.75" spans="1:5">
      <c r="A258">
        <v>257</v>
      </c>
      <c r="B258" s="8">
        <v>45949</v>
      </c>
      <c r="C258" s="9">
        <v>45949.5687500006</v>
      </c>
      <c r="D258" s="6">
        <v>859</v>
      </c>
      <c r="E258" s="6">
        <v>917</v>
      </c>
    </row>
    <row r="259" ht="15.75" spans="1:5">
      <c r="A259">
        <v>258</v>
      </c>
      <c r="B259" s="8">
        <v>45949</v>
      </c>
      <c r="C259" s="9">
        <v>45949.569444445</v>
      </c>
      <c r="D259" s="6">
        <v>851</v>
      </c>
      <c r="E259" s="6">
        <v>928</v>
      </c>
    </row>
    <row r="260" ht="15.75" spans="1:5">
      <c r="A260">
        <v>259</v>
      </c>
      <c r="B260" s="8">
        <v>45949</v>
      </c>
      <c r="C260" s="9">
        <v>45949.5701388895</v>
      </c>
      <c r="D260" s="6">
        <v>858</v>
      </c>
      <c r="E260" s="6">
        <v>919</v>
      </c>
    </row>
    <row r="261" ht="15.75" spans="1:5">
      <c r="A261">
        <v>260</v>
      </c>
      <c r="B261" s="8">
        <v>45949</v>
      </c>
      <c r="C261" s="9">
        <v>45949.5708333339</v>
      </c>
      <c r="D261" s="6">
        <v>863</v>
      </c>
      <c r="E261" s="6">
        <v>922</v>
      </c>
    </row>
    <row r="262" ht="15.75" spans="1:5">
      <c r="A262">
        <v>261</v>
      </c>
      <c r="B262" s="8">
        <v>45949</v>
      </c>
      <c r="C262" s="9">
        <v>45949.5715277784</v>
      </c>
      <c r="D262" s="6">
        <v>854</v>
      </c>
      <c r="E262" s="6">
        <v>907</v>
      </c>
    </row>
    <row r="263" ht="15.75" spans="1:5">
      <c r="A263">
        <v>262</v>
      </c>
      <c r="B263" s="8">
        <v>45949</v>
      </c>
      <c r="C263" s="9">
        <v>45949.5722222228</v>
      </c>
      <c r="D263" s="6">
        <v>854</v>
      </c>
      <c r="E263" s="6">
        <v>911</v>
      </c>
    </row>
    <row r="264" ht="15.75" spans="1:5">
      <c r="A264">
        <v>263</v>
      </c>
      <c r="B264" s="8">
        <v>45949</v>
      </c>
      <c r="C264" s="9">
        <v>45949.5729166673</v>
      </c>
      <c r="D264" s="6">
        <v>855</v>
      </c>
      <c r="E264" s="6">
        <v>913</v>
      </c>
    </row>
    <row r="265" ht="15.75" spans="1:5">
      <c r="A265">
        <v>264</v>
      </c>
      <c r="B265" s="8">
        <v>45949</v>
      </c>
      <c r="C265" s="9">
        <v>45949.5736111117</v>
      </c>
      <c r="D265" s="6">
        <v>854</v>
      </c>
      <c r="E265" s="6">
        <v>915</v>
      </c>
    </row>
    <row r="266" ht="15.75" spans="1:5">
      <c r="A266">
        <v>265</v>
      </c>
      <c r="B266" s="8">
        <v>45949</v>
      </c>
      <c r="C266" s="9">
        <v>45949.5743055562</v>
      </c>
      <c r="D266" s="6">
        <v>844</v>
      </c>
      <c r="E266" s="6">
        <v>916</v>
      </c>
    </row>
    <row r="267" ht="15.75" spans="1:5">
      <c r="A267">
        <v>266</v>
      </c>
      <c r="B267" s="8">
        <v>45949</v>
      </c>
      <c r="C267" s="9">
        <v>45949.5750000006</v>
      </c>
      <c r="D267" s="6">
        <v>852</v>
      </c>
      <c r="E267" s="6">
        <v>918</v>
      </c>
    </row>
    <row r="268" ht="15.75" spans="1:5">
      <c r="A268">
        <v>267</v>
      </c>
      <c r="B268" s="8">
        <v>45949</v>
      </c>
      <c r="C268" s="9">
        <v>45949.5756944451</v>
      </c>
      <c r="D268" s="6">
        <v>862</v>
      </c>
      <c r="E268" s="6">
        <v>885</v>
      </c>
    </row>
    <row r="269" ht="15.75" spans="1:5">
      <c r="A269">
        <v>268</v>
      </c>
      <c r="B269" s="8">
        <v>45949</v>
      </c>
      <c r="C269" s="9">
        <v>45949.5763888895</v>
      </c>
      <c r="D269" s="6">
        <v>859</v>
      </c>
      <c r="E269" s="6">
        <v>909</v>
      </c>
    </row>
    <row r="270" ht="15.75" spans="1:5">
      <c r="A270">
        <v>269</v>
      </c>
      <c r="B270" s="8">
        <v>45949</v>
      </c>
      <c r="C270" s="9">
        <v>45949.577083334</v>
      </c>
      <c r="D270" s="6">
        <v>861</v>
      </c>
      <c r="E270" s="6">
        <v>924</v>
      </c>
    </row>
    <row r="271" ht="15.75" spans="1:5">
      <c r="A271">
        <v>270</v>
      </c>
      <c r="B271" s="8">
        <v>45949</v>
      </c>
      <c r="C271" s="9">
        <v>45949.5777777784</v>
      </c>
      <c r="D271" s="6">
        <v>865</v>
      </c>
      <c r="E271" s="6">
        <v>919</v>
      </c>
    </row>
    <row r="272" ht="15.75" spans="1:5">
      <c r="A272">
        <v>271</v>
      </c>
      <c r="B272" s="8">
        <v>45949</v>
      </c>
      <c r="C272" s="9">
        <v>45949.5784722228</v>
      </c>
      <c r="D272" s="6">
        <v>868</v>
      </c>
      <c r="E272" s="6">
        <v>915</v>
      </c>
    </row>
    <row r="273" ht="15.75" spans="1:5">
      <c r="A273">
        <v>272</v>
      </c>
      <c r="B273" s="8">
        <v>45949</v>
      </c>
      <c r="C273" s="9">
        <v>45949.5791666673</v>
      </c>
      <c r="D273" s="6">
        <v>864</v>
      </c>
      <c r="E273" s="6">
        <v>896</v>
      </c>
    </row>
    <row r="274" ht="15.75" spans="1:5">
      <c r="A274">
        <v>273</v>
      </c>
      <c r="B274" s="8">
        <v>45949</v>
      </c>
      <c r="C274" s="9">
        <v>45949.5798611117</v>
      </c>
      <c r="D274" s="6">
        <v>853</v>
      </c>
      <c r="E274" s="6">
        <v>910</v>
      </c>
    </row>
    <row r="275" ht="15.75" spans="1:5">
      <c r="A275">
        <v>274</v>
      </c>
      <c r="B275" s="8">
        <v>45949</v>
      </c>
      <c r="C275" s="9">
        <v>45949.5805555562</v>
      </c>
      <c r="D275" s="6">
        <v>862</v>
      </c>
      <c r="E275" s="6">
        <v>927</v>
      </c>
    </row>
    <row r="276" ht="15.75" spans="1:5">
      <c r="A276">
        <v>275</v>
      </c>
      <c r="B276" s="8">
        <v>45949</v>
      </c>
      <c r="C276" s="9">
        <v>45949.5812500006</v>
      </c>
      <c r="D276" s="6">
        <v>861</v>
      </c>
      <c r="E276" s="6">
        <v>896</v>
      </c>
    </row>
    <row r="277" ht="15.75" spans="1:5">
      <c r="A277">
        <v>276</v>
      </c>
      <c r="B277" s="8">
        <v>45949</v>
      </c>
      <c r="C277" s="9">
        <v>45949.5819444451</v>
      </c>
      <c r="D277" s="6">
        <v>851</v>
      </c>
      <c r="E277" s="6">
        <v>903</v>
      </c>
    </row>
    <row r="278" ht="15.75" spans="1:5">
      <c r="A278">
        <v>277</v>
      </c>
      <c r="B278" s="8">
        <v>45949</v>
      </c>
      <c r="C278" s="9">
        <v>45949.5826388895</v>
      </c>
      <c r="D278" s="6">
        <v>836</v>
      </c>
      <c r="E278" s="6">
        <v>894</v>
      </c>
    </row>
    <row r="279" ht="15.75" spans="1:5">
      <c r="A279">
        <v>278</v>
      </c>
      <c r="B279" s="8">
        <v>45949</v>
      </c>
      <c r="C279" s="9">
        <v>45949.583333334</v>
      </c>
      <c r="D279" s="6">
        <v>829</v>
      </c>
      <c r="E279" s="6">
        <v>891</v>
      </c>
    </row>
    <row r="280" ht="15.75" spans="1:5">
      <c r="A280">
        <v>279</v>
      </c>
      <c r="B280" s="8">
        <v>45949</v>
      </c>
      <c r="C280" s="9">
        <v>45949.5840277784</v>
      </c>
      <c r="D280" s="6">
        <v>824</v>
      </c>
      <c r="E280" s="6">
        <v>870</v>
      </c>
    </row>
    <row r="281" ht="15.75" spans="1:5">
      <c r="A281">
        <v>280</v>
      </c>
      <c r="B281" s="8">
        <v>45949</v>
      </c>
      <c r="C281" s="9">
        <v>45949.5847222229</v>
      </c>
      <c r="D281" s="6">
        <v>818</v>
      </c>
      <c r="E281" s="6">
        <v>875</v>
      </c>
    </row>
    <row r="282" ht="15.75" spans="1:5">
      <c r="A282">
        <v>281</v>
      </c>
      <c r="B282" s="8">
        <v>45949</v>
      </c>
      <c r="C282" s="9">
        <v>45949.5854166673</v>
      </c>
      <c r="D282" s="6">
        <v>823</v>
      </c>
      <c r="E282" s="6">
        <v>890</v>
      </c>
    </row>
    <row r="283" ht="15.75" spans="1:5">
      <c r="A283">
        <v>282</v>
      </c>
      <c r="B283" s="8">
        <v>45949</v>
      </c>
      <c r="C283" s="9">
        <v>45949.5861111118</v>
      </c>
      <c r="D283" s="6">
        <v>838</v>
      </c>
      <c r="E283" s="6">
        <v>893</v>
      </c>
    </row>
    <row r="284" ht="15.75" spans="1:5">
      <c r="A284">
        <v>283</v>
      </c>
      <c r="B284" s="8">
        <v>45949</v>
      </c>
      <c r="C284" s="9">
        <v>45949.5868055562</v>
      </c>
      <c r="D284" s="6">
        <v>843</v>
      </c>
      <c r="E284" s="6">
        <v>892</v>
      </c>
    </row>
    <row r="285" ht="15.75" spans="1:5">
      <c r="A285">
        <v>284</v>
      </c>
      <c r="B285" s="8">
        <v>45949</v>
      </c>
      <c r="C285" s="9">
        <v>45949.5875000007</v>
      </c>
      <c r="D285" s="6">
        <v>850</v>
      </c>
      <c r="E285" s="6">
        <v>898</v>
      </c>
    </row>
    <row r="286" ht="15.75" spans="1:5">
      <c r="A286">
        <v>285</v>
      </c>
      <c r="B286" s="8">
        <v>45949</v>
      </c>
      <c r="C286" s="9">
        <v>45949.5881944451</v>
      </c>
      <c r="D286" s="6">
        <v>842</v>
      </c>
      <c r="E286" s="6">
        <v>888</v>
      </c>
    </row>
    <row r="287" ht="15.75" spans="1:5">
      <c r="A287">
        <v>286</v>
      </c>
      <c r="B287" s="8">
        <v>45949</v>
      </c>
      <c r="C287" s="9">
        <v>45949.5888888895</v>
      </c>
      <c r="D287" s="6">
        <v>834</v>
      </c>
      <c r="E287" s="6">
        <v>862</v>
      </c>
    </row>
    <row r="288" ht="15.75" spans="1:5">
      <c r="A288">
        <v>287</v>
      </c>
      <c r="B288" s="8">
        <v>45949</v>
      </c>
      <c r="C288" s="9">
        <v>45949.589583334</v>
      </c>
      <c r="D288" s="6">
        <v>811</v>
      </c>
      <c r="E288" s="6">
        <v>859</v>
      </c>
    </row>
    <row r="289" ht="15.75" spans="1:5">
      <c r="A289">
        <v>288</v>
      </c>
      <c r="B289" s="8">
        <v>45949</v>
      </c>
      <c r="C289" s="9">
        <v>45949.5902777784</v>
      </c>
      <c r="D289" s="6">
        <v>816</v>
      </c>
      <c r="E289" s="6">
        <v>863</v>
      </c>
    </row>
    <row r="290" ht="15.75" spans="1:5">
      <c r="A290">
        <v>289</v>
      </c>
      <c r="B290" s="8">
        <v>45949</v>
      </c>
      <c r="C290" s="9">
        <v>45949.5909722229</v>
      </c>
      <c r="D290" s="6">
        <v>821</v>
      </c>
      <c r="E290" s="6">
        <v>865</v>
      </c>
    </row>
    <row r="291" ht="15.75" spans="1:5">
      <c r="A291">
        <v>290</v>
      </c>
      <c r="B291" s="8">
        <v>45949</v>
      </c>
      <c r="C291" s="9">
        <v>45949.5916666673</v>
      </c>
      <c r="D291" s="6">
        <v>823</v>
      </c>
      <c r="E291" s="6">
        <v>853</v>
      </c>
    </row>
    <row r="292" ht="15.75" spans="1:5">
      <c r="A292">
        <v>291</v>
      </c>
      <c r="B292" s="8">
        <v>45949</v>
      </c>
      <c r="C292" s="9">
        <v>45949.5923611118</v>
      </c>
      <c r="D292" s="6">
        <v>814</v>
      </c>
      <c r="E292" s="6">
        <v>848</v>
      </c>
    </row>
    <row r="293" ht="15.75" spans="1:5">
      <c r="A293">
        <v>292</v>
      </c>
      <c r="B293" s="8">
        <v>45949</v>
      </c>
      <c r="C293" s="9">
        <v>45949.5930555562</v>
      </c>
      <c r="D293" s="6">
        <v>813</v>
      </c>
      <c r="E293" s="6">
        <v>832</v>
      </c>
    </row>
    <row r="294" ht="15.75" spans="1:5">
      <c r="A294">
        <v>293</v>
      </c>
      <c r="B294" s="8">
        <v>45949</v>
      </c>
      <c r="C294" s="9">
        <v>45949.5937500007</v>
      </c>
      <c r="D294" s="6">
        <v>795</v>
      </c>
      <c r="E294" s="6">
        <v>818</v>
      </c>
    </row>
    <row r="295" ht="15.75" spans="1:5">
      <c r="A295">
        <v>294</v>
      </c>
      <c r="B295" s="8">
        <v>45949</v>
      </c>
      <c r="C295" s="9">
        <v>45949.5944444451</v>
      </c>
      <c r="D295" s="6">
        <v>790</v>
      </c>
      <c r="E295" s="6">
        <v>815</v>
      </c>
    </row>
    <row r="296" ht="15.75" spans="1:5">
      <c r="A296">
        <v>295</v>
      </c>
      <c r="B296" s="8">
        <v>45949</v>
      </c>
      <c r="C296" s="9">
        <v>45949.5951388896</v>
      </c>
      <c r="D296" s="6">
        <v>768</v>
      </c>
      <c r="E296" s="6">
        <v>820</v>
      </c>
    </row>
    <row r="297" ht="15.75" spans="1:5">
      <c r="A297">
        <v>296</v>
      </c>
      <c r="B297" s="8">
        <v>45949</v>
      </c>
      <c r="C297" s="9">
        <v>45949.595833334</v>
      </c>
      <c r="D297" s="6">
        <v>778</v>
      </c>
      <c r="E297" s="6">
        <v>800</v>
      </c>
    </row>
    <row r="298" ht="15.75" spans="1:5">
      <c r="A298">
        <v>297</v>
      </c>
      <c r="B298" s="8">
        <v>45949</v>
      </c>
      <c r="C298" s="9">
        <v>45949.5965277785</v>
      </c>
      <c r="D298" s="6">
        <v>761</v>
      </c>
      <c r="E298" s="6">
        <v>772</v>
      </c>
    </row>
    <row r="299" ht="15.75" spans="1:5">
      <c r="A299">
        <v>298</v>
      </c>
      <c r="B299" s="8">
        <v>45949</v>
      </c>
      <c r="C299" s="9">
        <v>45949.5972222229</v>
      </c>
      <c r="D299" s="6">
        <v>745</v>
      </c>
      <c r="E299" s="6">
        <v>810</v>
      </c>
    </row>
    <row r="300" ht="15.75" spans="1:5">
      <c r="A300">
        <v>299</v>
      </c>
      <c r="B300" s="8">
        <v>45949</v>
      </c>
      <c r="C300" s="9">
        <v>45949.5979166674</v>
      </c>
      <c r="D300" s="6">
        <v>764</v>
      </c>
      <c r="E300" s="6">
        <v>799</v>
      </c>
    </row>
    <row r="301" ht="15.75" spans="1:5">
      <c r="A301">
        <v>300</v>
      </c>
      <c r="B301" s="8">
        <v>45949</v>
      </c>
      <c r="C301" s="9">
        <v>45949.5986111118</v>
      </c>
      <c r="D301" s="6">
        <v>760</v>
      </c>
      <c r="E301" s="6">
        <v>808</v>
      </c>
    </row>
    <row r="302" ht="15.75" spans="1:5">
      <c r="A302">
        <v>301</v>
      </c>
      <c r="B302" s="8">
        <v>45949</v>
      </c>
      <c r="C302" s="9">
        <v>45949.5993055563</v>
      </c>
      <c r="D302" s="6">
        <v>768</v>
      </c>
      <c r="E302" s="6">
        <v>808</v>
      </c>
    </row>
    <row r="303" ht="15.75" spans="1:5">
      <c r="A303">
        <v>302</v>
      </c>
      <c r="B303" s="8">
        <v>45949</v>
      </c>
      <c r="C303" s="9">
        <v>45949.6000000007</v>
      </c>
      <c r="D303" s="6">
        <v>763</v>
      </c>
      <c r="E303" s="6">
        <v>790</v>
      </c>
    </row>
    <row r="304" ht="15.75" spans="1:5">
      <c r="A304">
        <v>303</v>
      </c>
      <c r="B304" s="8">
        <v>45949</v>
      </c>
      <c r="C304" s="9">
        <v>45949.6006944451</v>
      </c>
      <c r="D304" s="6">
        <v>750</v>
      </c>
      <c r="E304" s="6">
        <v>795</v>
      </c>
    </row>
    <row r="305" ht="15.75" spans="1:5">
      <c r="A305">
        <v>304</v>
      </c>
      <c r="B305" s="8">
        <v>45949</v>
      </c>
      <c r="C305" s="9">
        <v>45949.6013888896</v>
      </c>
      <c r="D305" s="6">
        <v>755</v>
      </c>
      <c r="E305" s="6">
        <v>793</v>
      </c>
    </row>
    <row r="306" ht="15.75" spans="1:5">
      <c r="A306">
        <v>305</v>
      </c>
      <c r="B306" s="8">
        <v>45949</v>
      </c>
      <c r="C306" s="9">
        <v>45949.602083334</v>
      </c>
      <c r="D306" s="6">
        <v>760</v>
      </c>
      <c r="E306" s="6">
        <v>789</v>
      </c>
    </row>
    <row r="307" ht="15.75" spans="1:5">
      <c r="A307">
        <v>306</v>
      </c>
      <c r="B307" s="8">
        <v>45949</v>
      </c>
      <c r="C307" s="9">
        <v>45949.6027777785</v>
      </c>
      <c r="D307" s="6">
        <v>750</v>
      </c>
      <c r="E307" s="6">
        <v>775</v>
      </c>
    </row>
    <row r="308" ht="15.75" spans="1:5">
      <c r="A308">
        <v>307</v>
      </c>
      <c r="B308" s="8">
        <v>45949</v>
      </c>
      <c r="C308" s="9">
        <v>45949.6034722229</v>
      </c>
      <c r="D308" s="6">
        <v>740</v>
      </c>
      <c r="E308" s="6">
        <v>774</v>
      </c>
    </row>
    <row r="309" ht="15.75" spans="1:5">
      <c r="A309">
        <v>308</v>
      </c>
      <c r="B309" s="8">
        <v>45949</v>
      </c>
      <c r="C309" s="9">
        <v>45949.6041666674</v>
      </c>
      <c r="D309" s="6">
        <v>735</v>
      </c>
      <c r="E309" s="6">
        <v>747</v>
      </c>
    </row>
    <row r="310" ht="15.75" spans="1:5">
      <c r="A310">
        <v>309</v>
      </c>
      <c r="B310" s="8">
        <v>45949</v>
      </c>
      <c r="C310" s="9">
        <v>45949.6048611118</v>
      </c>
      <c r="D310" s="6">
        <v>719</v>
      </c>
      <c r="E310" s="6">
        <v>413</v>
      </c>
    </row>
    <row r="311" ht="15.75" spans="1:5">
      <c r="A311">
        <v>310</v>
      </c>
      <c r="B311" s="8">
        <v>45949</v>
      </c>
      <c r="C311" s="9">
        <v>45949.6055555563</v>
      </c>
      <c r="D311" s="6">
        <v>704</v>
      </c>
      <c r="E311" s="6">
        <v>764</v>
      </c>
    </row>
    <row r="312" ht="15.75" spans="1:5">
      <c r="A312">
        <v>311</v>
      </c>
      <c r="B312" s="8">
        <v>45949</v>
      </c>
      <c r="C312" s="9">
        <v>45949.6062500007</v>
      </c>
      <c r="D312" s="6">
        <v>713</v>
      </c>
      <c r="E312" s="6">
        <v>783</v>
      </c>
    </row>
    <row r="313" ht="15.75" spans="1:5">
      <c r="A313">
        <v>312</v>
      </c>
      <c r="B313" s="8">
        <v>45949</v>
      </c>
      <c r="C313" s="9">
        <v>45949.6069444452</v>
      </c>
      <c r="D313" s="6">
        <v>769</v>
      </c>
      <c r="E313" s="6">
        <v>800</v>
      </c>
    </row>
    <row r="314" ht="15.75" spans="1:5">
      <c r="A314">
        <v>313</v>
      </c>
      <c r="B314" s="8">
        <v>45949</v>
      </c>
      <c r="C314" s="9">
        <v>45949.6076388896</v>
      </c>
      <c r="D314" s="6">
        <v>782</v>
      </c>
      <c r="E314" s="6">
        <v>798</v>
      </c>
    </row>
    <row r="315" ht="15.75" spans="1:5">
      <c r="A315">
        <v>314</v>
      </c>
      <c r="B315" s="8">
        <v>45949</v>
      </c>
      <c r="C315" s="9">
        <v>45949.6083333341</v>
      </c>
      <c r="D315" s="6">
        <v>773</v>
      </c>
      <c r="E315" s="6">
        <v>771</v>
      </c>
    </row>
    <row r="316" ht="15.75" spans="1:5">
      <c r="A316">
        <v>315</v>
      </c>
      <c r="B316" s="8">
        <v>45949</v>
      </c>
      <c r="C316" s="9">
        <v>45949.6090277785</v>
      </c>
      <c r="D316" s="6">
        <v>747</v>
      </c>
      <c r="E316" s="6">
        <v>752</v>
      </c>
    </row>
    <row r="317" ht="15.75" spans="1:5">
      <c r="A317">
        <v>316</v>
      </c>
      <c r="B317" s="8">
        <v>45949</v>
      </c>
      <c r="C317" s="9">
        <v>45949.609722223</v>
      </c>
      <c r="D317" s="6">
        <v>727</v>
      </c>
      <c r="E317" s="6">
        <v>738</v>
      </c>
    </row>
    <row r="318" ht="15.75" spans="1:5">
      <c r="A318">
        <v>317</v>
      </c>
      <c r="B318" s="8">
        <v>45949</v>
      </c>
      <c r="C318" s="9">
        <v>45949.6104166674</v>
      </c>
      <c r="D318" s="6">
        <v>734</v>
      </c>
      <c r="E318" s="6">
        <v>748</v>
      </c>
    </row>
    <row r="319" ht="15.75" spans="1:5">
      <c r="A319">
        <v>318</v>
      </c>
      <c r="B319" s="8">
        <v>45949</v>
      </c>
      <c r="C319" s="9">
        <v>45949.6111111118</v>
      </c>
      <c r="D319" s="6">
        <v>738</v>
      </c>
      <c r="E319" s="6">
        <v>750</v>
      </c>
    </row>
    <row r="320" ht="15.75" spans="1:5">
      <c r="A320">
        <v>319</v>
      </c>
      <c r="B320" s="8">
        <v>45949</v>
      </c>
      <c r="C320" s="9">
        <v>45949.6118055563</v>
      </c>
      <c r="D320" s="6">
        <v>740</v>
      </c>
      <c r="E320" s="6">
        <v>749</v>
      </c>
    </row>
    <row r="321" ht="15.75" spans="1:5">
      <c r="A321">
        <v>320</v>
      </c>
      <c r="B321" s="8">
        <v>45949</v>
      </c>
      <c r="C321" s="9">
        <v>45949.6125000007</v>
      </c>
      <c r="D321" s="6">
        <v>718</v>
      </c>
      <c r="E321" s="6">
        <v>734</v>
      </c>
    </row>
    <row r="322" ht="15.75" spans="1:5">
      <c r="A322">
        <v>321</v>
      </c>
      <c r="B322" s="8">
        <v>45949</v>
      </c>
      <c r="C322" s="9">
        <v>45949.6131944452</v>
      </c>
      <c r="D322" s="6">
        <v>438</v>
      </c>
      <c r="E322" s="6">
        <v>479</v>
      </c>
    </row>
    <row r="323" ht="15.75" spans="1:5">
      <c r="A323">
        <v>322</v>
      </c>
      <c r="B323" s="8">
        <v>45949</v>
      </c>
      <c r="C323" s="9">
        <v>45949.6138888896</v>
      </c>
      <c r="D323" s="6">
        <v>706</v>
      </c>
      <c r="E323" s="6">
        <v>731</v>
      </c>
    </row>
    <row r="324" ht="15.75" spans="1:5">
      <c r="A324">
        <v>323</v>
      </c>
      <c r="B324" s="8">
        <v>45949</v>
      </c>
      <c r="C324" s="9">
        <v>45949.6145833341</v>
      </c>
      <c r="D324" s="6">
        <v>728</v>
      </c>
      <c r="E324" s="6">
        <v>732</v>
      </c>
    </row>
    <row r="325" ht="15.75" spans="1:5">
      <c r="A325">
        <v>324</v>
      </c>
      <c r="B325" s="8">
        <v>45949</v>
      </c>
      <c r="C325" s="9">
        <v>45949.6152777785</v>
      </c>
      <c r="D325" s="6">
        <v>728</v>
      </c>
      <c r="E325" s="6">
        <v>662</v>
      </c>
    </row>
    <row r="326" ht="15.75" spans="1:5">
      <c r="A326">
        <v>325</v>
      </c>
      <c r="B326" s="8">
        <v>45949</v>
      </c>
      <c r="C326" s="9">
        <v>45949.615972223</v>
      </c>
      <c r="D326" s="6">
        <v>699</v>
      </c>
      <c r="E326" s="6">
        <v>696</v>
      </c>
    </row>
    <row r="327" ht="15.75" spans="1:5">
      <c r="A327">
        <v>326</v>
      </c>
      <c r="B327" s="8">
        <v>45949</v>
      </c>
      <c r="C327" s="9">
        <v>45949.6166666674</v>
      </c>
      <c r="D327" s="6">
        <v>697</v>
      </c>
      <c r="E327" s="6">
        <v>707</v>
      </c>
    </row>
    <row r="328" ht="15.75" spans="1:5">
      <c r="A328">
        <v>327</v>
      </c>
      <c r="B328" s="8">
        <v>45949</v>
      </c>
      <c r="C328" s="9">
        <v>45949.6173611119</v>
      </c>
      <c r="D328" s="6">
        <v>709</v>
      </c>
      <c r="E328" s="6">
        <v>718</v>
      </c>
    </row>
    <row r="329" ht="15.75" spans="1:5">
      <c r="A329">
        <v>328</v>
      </c>
      <c r="B329" s="8">
        <v>45949</v>
      </c>
      <c r="C329" s="9">
        <v>45949.6180555563</v>
      </c>
      <c r="D329" s="6">
        <v>710</v>
      </c>
      <c r="E329" s="6">
        <v>721</v>
      </c>
    </row>
    <row r="330" ht="15.75" spans="1:5">
      <c r="A330">
        <v>329</v>
      </c>
      <c r="B330" s="8">
        <v>45949</v>
      </c>
      <c r="C330" s="9">
        <v>45949.6187500008</v>
      </c>
      <c r="D330" s="6">
        <v>716</v>
      </c>
      <c r="E330" s="6">
        <v>719</v>
      </c>
    </row>
    <row r="331" ht="15.75" spans="1:5">
      <c r="A331">
        <v>330</v>
      </c>
      <c r="B331" s="8">
        <v>45949</v>
      </c>
      <c r="C331" s="9">
        <v>45949.6194444452</v>
      </c>
      <c r="D331" s="6">
        <v>716</v>
      </c>
      <c r="E331" s="6">
        <v>716</v>
      </c>
    </row>
    <row r="332" ht="15.75" spans="1:5">
      <c r="A332">
        <v>331</v>
      </c>
      <c r="B332" s="8">
        <v>45949</v>
      </c>
      <c r="C332" s="9">
        <v>45949.6201388897</v>
      </c>
      <c r="D332" s="6">
        <v>711</v>
      </c>
      <c r="E332" s="6">
        <v>707</v>
      </c>
    </row>
    <row r="333" ht="15.75" spans="1:5">
      <c r="A333">
        <v>332</v>
      </c>
      <c r="B333" s="8">
        <v>45949</v>
      </c>
      <c r="C333" s="9">
        <v>45949.6208333341</v>
      </c>
      <c r="D333" s="6">
        <v>697</v>
      </c>
      <c r="E333" s="6">
        <v>608</v>
      </c>
    </row>
    <row r="334" ht="15.75" spans="1:5">
      <c r="A334">
        <v>333</v>
      </c>
      <c r="B334" s="8">
        <v>45949</v>
      </c>
      <c r="C334" s="9">
        <v>45949.6215277785</v>
      </c>
      <c r="D334" s="6">
        <v>687</v>
      </c>
      <c r="E334" s="6">
        <v>218</v>
      </c>
    </row>
    <row r="335" ht="15.75" spans="1:5">
      <c r="A335">
        <v>334</v>
      </c>
      <c r="B335" s="8">
        <v>45949</v>
      </c>
      <c r="C335" s="9">
        <v>45949.622222223</v>
      </c>
      <c r="D335" s="6">
        <v>249</v>
      </c>
      <c r="E335" s="6">
        <v>394</v>
      </c>
    </row>
    <row r="336" ht="15.75" spans="1:5">
      <c r="A336">
        <v>335</v>
      </c>
      <c r="B336" s="8">
        <v>45949</v>
      </c>
      <c r="C336" s="9">
        <v>45949.6229166674</v>
      </c>
      <c r="D336" s="6">
        <v>674</v>
      </c>
      <c r="E336" s="6">
        <v>657</v>
      </c>
    </row>
    <row r="337" ht="15.75" spans="1:5">
      <c r="A337">
        <v>336</v>
      </c>
      <c r="B337" s="8">
        <v>45949</v>
      </c>
      <c r="C337" s="9">
        <v>45949.6236111119</v>
      </c>
      <c r="D337" s="6">
        <v>224</v>
      </c>
      <c r="E337" s="6">
        <v>691</v>
      </c>
    </row>
    <row r="338" ht="15.75" spans="1:5">
      <c r="A338">
        <v>337</v>
      </c>
      <c r="B338" s="8">
        <v>45949</v>
      </c>
      <c r="C338" s="9">
        <v>45949.6243055563</v>
      </c>
      <c r="D338" s="6">
        <v>701</v>
      </c>
      <c r="E338" s="6">
        <v>694</v>
      </c>
    </row>
    <row r="339" ht="15.75" spans="1:5">
      <c r="A339">
        <v>338</v>
      </c>
      <c r="B339" s="8">
        <v>45949</v>
      </c>
      <c r="C339" s="9">
        <v>45949.6250000008</v>
      </c>
      <c r="D339" s="6">
        <v>699</v>
      </c>
      <c r="E339" s="6">
        <v>714</v>
      </c>
    </row>
    <row r="340" ht="15.75" spans="1:5">
      <c r="A340">
        <v>339</v>
      </c>
      <c r="B340" s="8">
        <v>45949</v>
      </c>
      <c r="C340" s="9">
        <v>45949.6256944452</v>
      </c>
      <c r="D340" s="6">
        <v>710</v>
      </c>
      <c r="E340" s="6">
        <v>675</v>
      </c>
    </row>
    <row r="341" ht="15.75" spans="1:5">
      <c r="A341">
        <v>340</v>
      </c>
      <c r="B341" s="8">
        <v>45949</v>
      </c>
      <c r="C341" s="9">
        <v>45949.6263888897</v>
      </c>
      <c r="D341" s="6">
        <v>675</v>
      </c>
      <c r="E341" s="6">
        <v>695</v>
      </c>
    </row>
    <row r="342" ht="15.75" spans="1:5">
      <c r="A342">
        <v>341</v>
      </c>
      <c r="B342" s="8">
        <v>45949</v>
      </c>
      <c r="C342" s="9">
        <v>45949.6270833341</v>
      </c>
      <c r="D342" s="6">
        <v>704</v>
      </c>
      <c r="E342" s="6">
        <v>683</v>
      </c>
    </row>
    <row r="343" ht="15.75" spans="1:5">
      <c r="A343">
        <v>342</v>
      </c>
      <c r="B343" s="8">
        <v>45949</v>
      </c>
      <c r="C343" s="9">
        <v>45949.6277777786</v>
      </c>
      <c r="D343" s="6">
        <v>697</v>
      </c>
      <c r="E343" s="6">
        <v>691</v>
      </c>
    </row>
    <row r="344" ht="15.75" spans="1:5">
      <c r="A344">
        <v>343</v>
      </c>
      <c r="B344" s="8">
        <v>45949</v>
      </c>
      <c r="C344" s="9">
        <v>45949.628472223</v>
      </c>
      <c r="D344" s="6">
        <v>683</v>
      </c>
      <c r="E344" s="6">
        <v>651</v>
      </c>
    </row>
    <row r="345" ht="15.75" spans="1:5">
      <c r="A345">
        <v>344</v>
      </c>
      <c r="B345" s="8">
        <v>45949</v>
      </c>
      <c r="C345" s="9">
        <v>45949.6291666675</v>
      </c>
      <c r="D345" s="6">
        <v>635</v>
      </c>
      <c r="E345" s="6">
        <v>640</v>
      </c>
    </row>
    <row r="346" ht="15.75" spans="1:5">
      <c r="A346">
        <v>345</v>
      </c>
      <c r="B346" s="8">
        <v>45949</v>
      </c>
      <c r="C346" s="9">
        <v>45949.6298611119</v>
      </c>
      <c r="D346" s="6">
        <v>635</v>
      </c>
      <c r="E346" s="6">
        <v>637</v>
      </c>
    </row>
    <row r="347" ht="15.75" spans="1:5">
      <c r="A347">
        <v>346</v>
      </c>
      <c r="B347" s="8">
        <v>45949</v>
      </c>
      <c r="C347" s="9">
        <v>45949.6305555564</v>
      </c>
      <c r="D347" s="6">
        <v>641</v>
      </c>
      <c r="E347" s="6">
        <v>621</v>
      </c>
    </row>
    <row r="348" ht="15.75" spans="1:5">
      <c r="A348">
        <v>347</v>
      </c>
      <c r="B348" s="8">
        <v>45949</v>
      </c>
      <c r="C348" s="9">
        <v>45949.6312500008</v>
      </c>
      <c r="D348" s="6">
        <v>656</v>
      </c>
      <c r="E348" s="6">
        <v>627</v>
      </c>
    </row>
    <row r="349" ht="15.75" spans="1:5">
      <c r="A349">
        <v>348</v>
      </c>
      <c r="B349" s="8">
        <v>45949</v>
      </c>
      <c r="C349" s="9">
        <v>45949.6319444452</v>
      </c>
      <c r="D349" s="6">
        <v>360</v>
      </c>
      <c r="E349" s="6">
        <v>605</v>
      </c>
    </row>
    <row r="350" ht="15.75" spans="1:5">
      <c r="A350">
        <v>349</v>
      </c>
      <c r="B350" s="8">
        <v>45949</v>
      </c>
      <c r="C350" s="9">
        <v>45949.6326388897</v>
      </c>
      <c r="D350" s="6">
        <v>628</v>
      </c>
      <c r="E350" s="6">
        <v>612</v>
      </c>
    </row>
    <row r="351" ht="15.75" spans="1:5">
      <c r="A351">
        <v>350</v>
      </c>
      <c r="B351" s="8">
        <v>45949</v>
      </c>
      <c r="C351" s="9">
        <v>45949.6333333341</v>
      </c>
      <c r="D351" s="6">
        <v>401</v>
      </c>
      <c r="E351" s="6">
        <v>163</v>
      </c>
    </row>
    <row r="352" ht="15.75" spans="1:5">
      <c r="A352">
        <v>351</v>
      </c>
      <c r="B352" s="8">
        <v>45949</v>
      </c>
      <c r="C352" s="9">
        <v>45949.6340277786</v>
      </c>
      <c r="D352" s="6">
        <v>619</v>
      </c>
      <c r="E352" s="6">
        <v>585</v>
      </c>
    </row>
    <row r="353" ht="15.75" spans="1:5">
      <c r="A353">
        <v>352</v>
      </c>
      <c r="B353" s="8">
        <v>45949</v>
      </c>
      <c r="C353" s="9">
        <v>45949.634722223</v>
      </c>
      <c r="D353" s="6">
        <v>456</v>
      </c>
      <c r="E353" s="6">
        <v>594</v>
      </c>
    </row>
    <row r="354" ht="15.75" spans="1:5">
      <c r="A354">
        <v>353</v>
      </c>
      <c r="B354" s="8">
        <v>45949</v>
      </c>
      <c r="C354" s="9">
        <v>45949.6354166675</v>
      </c>
      <c r="D354" s="6">
        <v>396</v>
      </c>
      <c r="E354" s="6">
        <v>615</v>
      </c>
    </row>
    <row r="355" ht="15.75" spans="1:5">
      <c r="A355">
        <v>354</v>
      </c>
      <c r="B355" s="8">
        <v>45949</v>
      </c>
      <c r="C355" s="9">
        <v>45949.6361111119</v>
      </c>
      <c r="D355" s="6">
        <v>576</v>
      </c>
      <c r="E355" s="6">
        <v>594</v>
      </c>
    </row>
    <row r="356" ht="15.75" spans="1:5">
      <c r="A356">
        <v>355</v>
      </c>
      <c r="B356" s="8">
        <v>45949</v>
      </c>
      <c r="C356" s="9">
        <v>45949.6368055564</v>
      </c>
      <c r="D356" s="6">
        <v>586</v>
      </c>
      <c r="E356" s="6">
        <v>598</v>
      </c>
    </row>
    <row r="357" ht="15.75" spans="1:5">
      <c r="A357">
        <v>356</v>
      </c>
      <c r="B357" s="8">
        <v>45949</v>
      </c>
      <c r="C357" s="9">
        <v>45949.6375000008</v>
      </c>
      <c r="D357" s="6">
        <v>611</v>
      </c>
      <c r="E357" s="6">
        <v>570</v>
      </c>
    </row>
    <row r="358" ht="15.75" spans="1:5">
      <c r="A358">
        <v>357</v>
      </c>
      <c r="B358" s="8">
        <v>45949</v>
      </c>
      <c r="C358" s="9">
        <v>45949.6381944453</v>
      </c>
      <c r="D358" s="6">
        <v>610</v>
      </c>
      <c r="E358" s="6">
        <v>363</v>
      </c>
    </row>
    <row r="359" ht="15.75" spans="1:5">
      <c r="A359">
        <v>358</v>
      </c>
      <c r="B359" s="8">
        <v>45949</v>
      </c>
      <c r="C359" s="9">
        <v>45949.6388888897</v>
      </c>
      <c r="D359" s="6">
        <v>578</v>
      </c>
      <c r="E359" s="6">
        <v>156</v>
      </c>
    </row>
    <row r="360" ht="15.75" spans="1:5">
      <c r="A360">
        <v>359</v>
      </c>
      <c r="B360" s="8">
        <v>45949</v>
      </c>
      <c r="C360" s="9">
        <v>45949.6395833342</v>
      </c>
      <c r="D360" s="6">
        <v>548</v>
      </c>
      <c r="E360" s="6">
        <v>137</v>
      </c>
    </row>
    <row r="361" ht="15.75" spans="1:5">
      <c r="A361">
        <v>360</v>
      </c>
      <c r="B361" s="8">
        <v>45949</v>
      </c>
      <c r="C361" s="9">
        <v>45949.6402777786</v>
      </c>
      <c r="D361" s="6">
        <v>600</v>
      </c>
      <c r="E361" s="6">
        <v>137</v>
      </c>
    </row>
    <row r="362" ht="15.75" spans="1:5">
      <c r="A362">
        <v>361</v>
      </c>
      <c r="B362" s="8">
        <v>45949</v>
      </c>
      <c r="C362" s="9">
        <v>45949.6409722231</v>
      </c>
      <c r="D362" s="6">
        <v>588</v>
      </c>
      <c r="E362" s="6">
        <v>146</v>
      </c>
    </row>
    <row r="363" ht="15.75" spans="1:5">
      <c r="A363">
        <v>362</v>
      </c>
      <c r="B363" s="8">
        <v>45949</v>
      </c>
      <c r="C363" s="9">
        <v>45949.6416666675</v>
      </c>
      <c r="D363" s="6">
        <v>621</v>
      </c>
      <c r="E363" s="6">
        <v>155</v>
      </c>
    </row>
    <row r="364" ht="15.75" spans="1:5">
      <c r="A364">
        <v>363</v>
      </c>
      <c r="B364" s="8">
        <v>45949</v>
      </c>
      <c r="C364" s="9">
        <v>45949.6423611119</v>
      </c>
      <c r="D364" s="6">
        <v>641</v>
      </c>
      <c r="E364" s="6">
        <v>174</v>
      </c>
    </row>
    <row r="365" ht="15.75" spans="1:5">
      <c r="A365">
        <v>364</v>
      </c>
      <c r="B365" s="8">
        <v>45949</v>
      </c>
      <c r="C365" s="9">
        <v>45949.6430555564</v>
      </c>
      <c r="D365" s="6">
        <v>652</v>
      </c>
      <c r="E365" s="6">
        <v>186</v>
      </c>
    </row>
    <row r="366" ht="15.75" spans="1:5">
      <c r="A366">
        <v>365</v>
      </c>
      <c r="B366" s="8">
        <v>45949</v>
      </c>
      <c r="C366" s="9">
        <v>45949.6437500008</v>
      </c>
      <c r="D366" s="6">
        <v>673</v>
      </c>
      <c r="E366" s="6">
        <v>189</v>
      </c>
    </row>
    <row r="367" ht="15.75" spans="1:5">
      <c r="A367">
        <v>366</v>
      </c>
      <c r="B367" s="8">
        <v>45949</v>
      </c>
      <c r="C367" s="9">
        <v>45949.6444444453</v>
      </c>
      <c r="D367" s="6">
        <v>672</v>
      </c>
      <c r="E367" s="6">
        <v>190</v>
      </c>
    </row>
    <row r="368" ht="15.75" spans="1:5">
      <c r="A368">
        <v>367</v>
      </c>
      <c r="B368" s="8">
        <v>45949</v>
      </c>
      <c r="C368" s="9">
        <v>45949.6451388897</v>
      </c>
      <c r="D368" s="6">
        <v>661</v>
      </c>
      <c r="E368" s="6">
        <v>195</v>
      </c>
    </row>
    <row r="369" ht="15.75" spans="1:5">
      <c r="A369">
        <v>368</v>
      </c>
      <c r="B369" s="8">
        <v>45949</v>
      </c>
      <c r="C369" s="9">
        <v>45949.6458333342</v>
      </c>
      <c r="D369" s="6">
        <v>672</v>
      </c>
      <c r="E369" s="6">
        <v>201</v>
      </c>
    </row>
    <row r="370" ht="15.75" spans="1:5">
      <c r="A370">
        <v>369</v>
      </c>
      <c r="B370" s="8">
        <v>45949</v>
      </c>
      <c r="C370" s="9">
        <v>45949.6465277786</v>
      </c>
      <c r="D370" s="6">
        <v>665</v>
      </c>
      <c r="E370" s="6">
        <v>203</v>
      </c>
    </row>
    <row r="371" ht="15.75" spans="1:5">
      <c r="A371">
        <v>370</v>
      </c>
      <c r="B371" s="8">
        <v>45949</v>
      </c>
      <c r="C371" s="9">
        <v>45949.6472222231</v>
      </c>
      <c r="D371" s="6">
        <v>630</v>
      </c>
      <c r="E371" s="6">
        <v>194</v>
      </c>
    </row>
    <row r="372" ht="15.75" spans="1:5">
      <c r="A372">
        <v>371</v>
      </c>
      <c r="B372" s="8">
        <v>45949</v>
      </c>
      <c r="C372" s="9">
        <v>45949.6479166675</v>
      </c>
      <c r="D372" s="6">
        <v>274</v>
      </c>
      <c r="E372" s="6">
        <v>197</v>
      </c>
    </row>
    <row r="373" ht="15.75" spans="1:5">
      <c r="A373">
        <v>372</v>
      </c>
      <c r="B373" s="8">
        <v>45949</v>
      </c>
      <c r="C373" s="9">
        <v>45949.648611112</v>
      </c>
      <c r="D373" s="6">
        <v>530</v>
      </c>
      <c r="E373" s="6">
        <v>187</v>
      </c>
    </row>
    <row r="374" ht="15.75" spans="1:5">
      <c r="A374">
        <v>373</v>
      </c>
      <c r="B374" s="8">
        <v>45949</v>
      </c>
      <c r="C374" s="9">
        <v>45949.6493055564</v>
      </c>
      <c r="D374" s="6">
        <v>296</v>
      </c>
      <c r="E374" s="6">
        <v>181</v>
      </c>
    </row>
    <row r="375" ht="15.75" spans="1:5">
      <c r="A375">
        <v>374</v>
      </c>
      <c r="B375" s="8">
        <v>45949</v>
      </c>
      <c r="C375" s="9">
        <v>45949.6500000009</v>
      </c>
      <c r="D375" s="6">
        <v>225</v>
      </c>
      <c r="E375" s="6">
        <v>165</v>
      </c>
    </row>
    <row r="376" ht="15.75" spans="1:5">
      <c r="A376">
        <v>375</v>
      </c>
      <c r="B376" s="8">
        <v>45949</v>
      </c>
      <c r="C376" s="9">
        <v>45949.6506944453</v>
      </c>
      <c r="D376" s="6">
        <v>230</v>
      </c>
      <c r="E376" s="6">
        <v>157</v>
      </c>
    </row>
    <row r="377" ht="15.75" spans="1:5">
      <c r="A377">
        <v>376</v>
      </c>
      <c r="B377" s="8">
        <v>45949</v>
      </c>
      <c r="C377" s="9">
        <v>45949.6513888898</v>
      </c>
      <c r="D377" s="6">
        <v>216</v>
      </c>
      <c r="E377" s="6">
        <v>153</v>
      </c>
    </row>
    <row r="378" ht="15.75" spans="1:5">
      <c r="A378">
        <v>377</v>
      </c>
      <c r="B378" s="8">
        <v>45949</v>
      </c>
      <c r="C378" s="9">
        <v>45949.6520833342</v>
      </c>
      <c r="D378" s="6">
        <v>214</v>
      </c>
      <c r="E378" s="6">
        <v>147</v>
      </c>
    </row>
    <row r="379" ht="15.75" spans="1:5">
      <c r="A379">
        <v>378</v>
      </c>
      <c r="B379" s="8">
        <v>45949</v>
      </c>
      <c r="C379" s="9">
        <v>45949.6527777786</v>
      </c>
      <c r="D379" s="6">
        <v>346</v>
      </c>
      <c r="E379" s="6">
        <v>142</v>
      </c>
    </row>
    <row r="380" ht="15.75" spans="1:5">
      <c r="A380">
        <v>379</v>
      </c>
      <c r="B380" s="8">
        <v>45949</v>
      </c>
      <c r="C380" s="9">
        <v>45949.6534722231</v>
      </c>
      <c r="D380" s="6">
        <v>472</v>
      </c>
      <c r="E380" s="6">
        <v>133</v>
      </c>
    </row>
    <row r="381" ht="15.75" spans="1:5">
      <c r="A381">
        <v>380</v>
      </c>
      <c r="B381" s="8">
        <v>45949</v>
      </c>
      <c r="C381" s="9">
        <v>45949.6541666675</v>
      </c>
      <c r="D381" s="6">
        <v>416</v>
      </c>
      <c r="E381" s="6">
        <v>114</v>
      </c>
    </row>
    <row r="382" ht="15.75" spans="1:5">
      <c r="A382">
        <v>381</v>
      </c>
      <c r="B382" s="8">
        <v>45949</v>
      </c>
      <c r="C382" s="9">
        <v>45949.654861112</v>
      </c>
      <c r="D382" s="6">
        <v>269</v>
      </c>
      <c r="E382" s="6">
        <v>109</v>
      </c>
    </row>
    <row r="383" ht="15.75" spans="1:5">
      <c r="A383">
        <v>382</v>
      </c>
      <c r="B383" s="8">
        <v>45949</v>
      </c>
      <c r="C383" s="9">
        <v>45949.6555555564</v>
      </c>
      <c r="D383" s="6">
        <v>154</v>
      </c>
      <c r="E383" s="6">
        <v>114</v>
      </c>
    </row>
    <row r="384" ht="15.75" spans="1:5">
      <c r="A384">
        <v>383</v>
      </c>
      <c r="B384" s="8">
        <v>45949</v>
      </c>
      <c r="C384" s="9">
        <v>45949.6562500009</v>
      </c>
      <c r="D384" s="6">
        <v>157</v>
      </c>
      <c r="E384" s="6">
        <v>119</v>
      </c>
    </row>
    <row r="385" ht="15.75" spans="1:5">
      <c r="A385">
        <v>384</v>
      </c>
      <c r="B385" s="8">
        <v>45949</v>
      </c>
      <c r="C385" s="9">
        <v>45949.6569444453</v>
      </c>
      <c r="D385" s="6">
        <v>170</v>
      </c>
      <c r="E385" s="6">
        <v>135</v>
      </c>
    </row>
    <row r="386" ht="15.75" spans="1:5">
      <c r="A386">
        <v>385</v>
      </c>
      <c r="B386" s="8">
        <v>45949</v>
      </c>
      <c r="C386" s="9">
        <v>45949.6576388898</v>
      </c>
      <c r="D386" s="6">
        <v>377</v>
      </c>
      <c r="E386" s="6">
        <v>139</v>
      </c>
    </row>
    <row r="387" ht="15.75" spans="1:5">
      <c r="A387">
        <v>386</v>
      </c>
      <c r="B387" s="8">
        <v>45949</v>
      </c>
      <c r="C387" s="9">
        <v>45949.6583333342</v>
      </c>
      <c r="D387" s="6">
        <v>507</v>
      </c>
      <c r="E387" s="6">
        <v>140</v>
      </c>
    </row>
    <row r="388" ht="15.75" spans="1:5">
      <c r="A388">
        <v>387</v>
      </c>
      <c r="B388" s="8">
        <v>45949</v>
      </c>
      <c r="C388" s="9">
        <v>45949.6590277787</v>
      </c>
      <c r="D388" s="6">
        <v>511</v>
      </c>
      <c r="E388" s="6">
        <v>144</v>
      </c>
    </row>
    <row r="389" ht="15.75" spans="1:5">
      <c r="A389">
        <v>388</v>
      </c>
      <c r="B389" s="8">
        <v>45949</v>
      </c>
      <c r="C389" s="9">
        <v>45949.6597222231</v>
      </c>
      <c r="D389" s="6">
        <v>513</v>
      </c>
      <c r="E389" s="6">
        <v>145</v>
      </c>
    </row>
    <row r="390" ht="15.75" spans="1:5">
      <c r="A390">
        <v>389</v>
      </c>
      <c r="B390" s="8">
        <v>45949</v>
      </c>
      <c r="C390" s="9">
        <v>45949.6604166676</v>
      </c>
      <c r="D390" s="6">
        <v>472</v>
      </c>
      <c r="E390" s="6">
        <v>162</v>
      </c>
    </row>
    <row r="391" ht="15.75" spans="1:5">
      <c r="A391">
        <v>390</v>
      </c>
      <c r="B391" s="8">
        <v>45949</v>
      </c>
      <c r="C391" s="9">
        <v>45949.661111112</v>
      </c>
      <c r="D391" s="6">
        <v>295</v>
      </c>
      <c r="E391" s="6">
        <v>189</v>
      </c>
    </row>
    <row r="392" ht="15.75" spans="1:5">
      <c r="A392">
        <v>391</v>
      </c>
      <c r="B392" s="8">
        <v>45949</v>
      </c>
      <c r="C392" s="9">
        <v>45949.6618055565</v>
      </c>
      <c r="D392" s="6">
        <v>239</v>
      </c>
      <c r="E392" s="6">
        <v>213</v>
      </c>
    </row>
    <row r="393" ht="15.75" spans="1:5">
      <c r="A393">
        <v>392</v>
      </c>
      <c r="B393" s="8">
        <v>45949</v>
      </c>
      <c r="C393" s="9">
        <v>45949.6625000009</v>
      </c>
      <c r="D393" s="6">
        <v>261</v>
      </c>
      <c r="E393" s="6">
        <v>231</v>
      </c>
    </row>
    <row r="394" ht="15.75" spans="1:5">
      <c r="A394">
        <v>393</v>
      </c>
      <c r="B394" s="8">
        <v>45949</v>
      </c>
      <c r="C394" s="9">
        <v>45949.6631944453</v>
      </c>
      <c r="D394" s="6">
        <v>551</v>
      </c>
      <c r="E394" s="6">
        <v>234</v>
      </c>
    </row>
    <row r="395" ht="15.75" spans="1:5">
      <c r="A395">
        <v>394</v>
      </c>
      <c r="B395" s="8">
        <v>45949</v>
      </c>
      <c r="C395" s="9">
        <v>45949.6638888898</v>
      </c>
      <c r="D395" s="6">
        <v>531</v>
      </c>
      <c r="E395" s="6">
        <v>214</v>
      </c>
    </row>
    <row r="396" ht="15.75" spans="1:5">
      <c r="A396">
        <v>395</v>
      </c>
      <c r="B396" s="8">
        <v>45949</v>
      </c>
      <c r="C396" s="9">
        <v>45949.6645833342</v>
      </c>
      <c r="D396" s="6">
        <v>473</v>
      </c>
      <c r="E396" s="6">
        <v>188</v>
      </c>
    </row>
    <row r="397" ht="15.75" spans="1:5">
      <c r="A397">
        <v>396</v>
      </c>
      <c r="B397" s="8">
        <v>45949</v>
      </c>
      <c r="C397" s="9">
        <v>45949.6652777787</v>
      </c>
      <c r="D397" s="6">
        <v>243</v>
      </c>
      <c r="E397" s="6">
        <v>174</v>
      </c>
    </row>
    <row r="398" ht="15.75" spans="1:5">
      <c r="A398">
        <v>397</v>
      </c>
      <c r="B398" s="8">
        <v>45949</v>
      </c>
      <c r="C398" s="9">
        <v>45949.6659722231</v>
      </c>
      <c r="D398" s="6">
        <v>344</v>
      </c>
      <c r="E398" s="6">
        <v>168</v>
      </c>
    </row>
    <row r="399" ht="15.75" spans="1:5">
      <c r="A399">
        <v>398</v>
      </c>
      <c r="B399" s="8">
        <v>45949</v>
      </c>
      <c r="C399" s="9">
        <v>45949.6666666676</v>
      </c>
      <c r="D399" s="6">
        <v>243</v>
      </c>
      <c r="E399" s="6">
        <v>162</v>
      </c>
    </row>
    <row r="400" ht="15.75" spans="1:5">
      <c r="A400">
        <v>399</v>
      </c>
      <c r="B400" s="8">
        <v>45949</v>
      </c>
      <c r="C400" s="9">
        <v>45949.667361112</v>
      </c>
      <c r="D400" s="6">
        <v>348</v>
      </c>
      <c r="E400" s="6">
        <v>157</v>
      </c>
    </row>
    <row r="401" ht="15.75" spans="1:5">
      <c r="A401">
        <v>400</v>
      </c>
      <c r="B401" s="8">
        <v>45949</v>
      </c>
      <c r="C401" s="9">
        <v>45949.6680555565</v>
      </c>
      <c r="D401" s="6">
        <v>256</v>
      </c>
      <c r="E401" s="6">
        <v>152</v>
      </c>
    </row>
    <row r="402" ht="15.75" spans="1:5">
      <c r="A402">
        <v>401</v>
      </c>
      <c r="B402" s="8">
        <v>45949</v>
      </c>
      <c r="C402" s="9">
        <v>45949.6687500009</v>
      </c>
      <c r="D402" s="6">
        <v>431</v>
      </c>
      <c r="E402" s="6">
        <v>156</v>
      </c>
    </row>
    <row r="403" ht="15.75" spans="1:5">
      <c r="A403">
        <v>402</v>
      </c>
      <c r="B403" s="8">
        <v>45949</v>
      </c>
      <c r="C403" s="9">
        <v>45949.6694444454</v>
      </c>
      <c r="D403" s="6">
        <v>246</v>
      </c>
      <c r="E403" s="6">
        <v>162</v>
      </c>
    </row>
    <row r="404" ht="15.75" spans="1:5">
      <c r="A404">
        <v>403</v>
      </c>
      <c r="B404" s="8">
        <v>45949</v>
      </c>
      <c r="C404" s="9">
        <v>45949.6701388898</v>
      </c>
      <c r="D404" s="6">
        <v>268</v>
      </c>
      <c r="E404" s="6">
        <v>168</v>
      </c>
    </row>
    <row r="405" ht="15.75" spans="1:5">
      <c r="A405">
        <v>404</v>
      </c>
      <c r="B405" s="8">
        <v>45949</v>
      </c>
      <c r="C405" s="9">
        <v>45949.6708333343</v>
      </c>
      <c r="D405" s="6">
        <v>296</v>
      </c>
      <c r="E405" s="6">
        <v>152</v>
      </c>
    </row>
    <row r="406" ht="15.75" spans="1:5">
      <c r="A406">
        <v>405</v>
      </c>
      <c r="B406" s="8">
        <v>45949</v>
      </c>
      <c r="C406" s="9">
        <v>45949.6715277787</v>
      </c>
      <c r="D406" s="6">
        <v>412</v>
      </c>
      <c r="E406" s="6">
        <v>114</v>
      </c>
    </row>
    <row r="407" ht="15.75" spans="1:5">
      <c r="A407">
        <v>406</v>
      </c>
      <c r="B407" s="8">
        <v>45949</v>
      </c>
      <c r="C407" s="9">
        <v>45949.6722222232</v>
      </c>
      <c r="D407" s="6">
        <v>166</v>
      </c>
      <c r="E407" s="6">
        <v>83</v>
      </c>
    </row>
    <row r="408" ht="15.75" spans="1:5">
      <c r="A408">
        <v>407</v>
      </c>
      <c r="B408" s="8">
        <v>45949</v>
      </c>
      <c r="C408" s="9">
        <v>45949.6729166676</v>
      </c>
      <c r="D408" s="6">
        <v>104</v>
      </c>
      <c r="E408" s="6">
        <v>75</v>
      </c>
    </row>
    <row r="409" ht="15.75" spans="1:5">
      <c r="A409">
        <v>408</v>
      </c>
      <c r="B409" s="8">
        <v>45949</v>
      </c>
      <c r="C409" s="9">
        <v>45949.673611112</v>
      </c>
      <c r="D409" s="6">
        <v>96</v>
      </c>
      <c r="E409" s="6">
        <v>75</v>
      </c>
    </row>
    <row r="410" ht="15.75" spans="1:5">
      <c r="A410">
        <v>409</v>
      </c>
      <c r="B410" s="8">
        <v>45949</v>
      </c>
      <c r="C410" s="9">
        <v>45949.6743055565</v>
      </c>
      <c r="D410" s="6">
        <v>90</v>
      </c>
      <c r="E410" s="6">
        <v>76</v>
      </c>
    </row>
    <row r="411" ht="15.75" spans="1:5">
      <c r="A411">
        <v>410</v>
      </c>
      <c r="B411" s="8">
        <v>45949</v>
      </c>
      <c r="C411" s="9">
        <v>45949.6750000009</v>
      </c>
      <c r="D411" s="6">
        <v>89</v>
      </c>
      <c r="E411" s="6">
        <v>82</v>
      </c>
    </row>
    <row r="412" ht="15.75" spans="1:5">
      <c r="A412">
        <v>411</v>
      </c>
      <c r="B412" s="8">
        <v>45949</v>
      </c>
      <c r="C412" s="9">
        <v>45949.6756944454</v>
      </c>
      <c r="D412" s="6">
        <v>96</v>
      </c>
      <c r="E412" s="6">
        <v>86</v>
      </c>
    </row>
    <row r="413" ht="15.75" spans="1:5">
      <c r="A413">
        <v>412</v>
      </c>
      <c r="B413" s="8">
        <v>45949</v>
      </c>
      <c r="C413" s="9">
        <v>45949.6763888898</v>
      </c>
      <c r="D413" s="6">
        <v>105</v>
      </c>
      <c r="E413" s="6">
        <v>100</v>
      </c>
    </row>
    <row r="414" ht="15.75" spans="1:5">
      <c r="A414">
        <v>413</v>
      </c>
      <c r="B414" s="8">
        <v>45949</v>
      </c>
      <c r="C414" s="9">
        <v>45949.6770833343</v>
      </c>
      <c r="D414" s="6">
        <v>119</v>
      </c>
      <c r="E414" s="6">
        <v>104</v>
      </c>
    </row>
    <row r="415" ht="15.75" spans="1:5">
      <c r="A415">
        <v>414</v>
      </c>
      <c r="B415" s="8">
        <v>45949</v>
      </c>
      <c r="C415" s="9">
        <v>45949.6777777787</v>
      </c>
      <c r="D415" s="6">
        <v>125</v>
      </c>
      <c r="E415" s="6">
        <v>108</v>
      </c>
    </row>
    <row r="416" ht="15.75" spans="1:5">
      <c r="A416">
        <v>415</v>
      </c>
      <c r="B416" s="8">
        <v>45949</v>
      </c>
      <c r="C416" s="9">
        <v>45949.6784722232</v>
      </c>
      <c r="D416" s="6">
        <v>130</v>
      </c>
      <c r="E416" s="6">
        <v>113</v>
      </c>
    </row>
    <row r="417" ht="15.75" spans="1:5">
      <c r="A417">
        <v>416</v>
      </c>
      <c r="B417" s="8">
        <v>45949</v>
      </c>
      <c r="C417" s="9">
        <v>45949.6791666676</v>
      </c>
      <c r="D417" s="6">
        <v>137</v>
      </c>
      <c r="E417" s="6">
        <v>123</v>
      </c>
    </row>
    <row r="418" ht="15.75" spans="1:5">
      <c r="A418">
        <v>417</v>
      </c>
      <c r="B418" s="8">
        <v>45949</v>
      </c>
      <c r="C418" s="9">
        <v>45949.6798611121</v>
      </c>
      <c r="D418" s="6">
        <v>150</v>
      </c>
      <c r="E418" s="6">
        <v>140</v>
      </c>
    </row>
    <row r="419" ht="15.75" spans="1:5">
      <c r="A419">
        <v>418</v>
      </c>
      <c r="B419" s="8">
        <v>45949</v>
      </c>
      <c r="C419" s="9">
        <v>45949.6805555565</v>
      </c>
      <c r="D419" s="6">
        <v>177</v>
      </c>
      <c r="E419" s="6">
        <v>155</v>
      </c>
    </row>
    <row r="420" ht="15.75" spans="1:5">
      <c r="A420">
        <v>419</v>
      </c>
      <c r="B420" s="8">
        <v>45949</v>
      </c>
      <c r="C420" s="9">
        <v>45949.681250001</v>
      </c>
      <c r="D420" s="6">
        <v>190</v>
      </c>
      <c r="E420" s="6">
        <v>164</v>
      </c>
    </row>
    <row r="421" ht="15.75" spans="1:5">
      <c r="A421">
        <v>420</v>
      </c>
      <c r="B421" s="8">
        <v>45949</v>
      </c>
      <c r="C421" s="9">
        <v>45949.6819444454</v>
      </c>
      <c r="D421" s="6">
        <v>198</v>
      </c>
      <c r="E421" s="6">
        <v>163</v>
      </c>
    </row>
    <row r="422" ht="15.75" spans="1:5">
      <c r="A422">
        <v>421</v>
      </c>
      <c r="B422" s="8">
        <v>45949</v>
      </c>
      <c r="C422" s="9">
        <v>45949.6826388899</v>
      </c>
      <c r="D422" s="6">
        <v>197</v>
      </c>
      <c r="E422" s="6">
        <v>151</v>
      </c>
    </row>
    <row r="423" ht="15.75" spans="1:5">
      <c r="A423">
        <v>422</v>
      </c>
      <c r="B423" s="8">
        <v>45949</v>
      </c>
      <c r="C423" s="9">
        <v>45949.6833333343</v>
      </c>
      <c r="D423" s="6">
        <v>187</v>
      </c>
      <c r="E423" s="6">
        <v>141</v>
      </c>
    </row>
    <row r="424" ht="15.75" spans="1:5">
      <c r="A424">
        <v>423</v>
      </c>
      <c r="B424" s="8">
        <v>45949</v>
      </c>
      <c r="C424" s="9">
        <v>45949.6840277787</v>
      </c>
      <c r="D424" s="6">
        <v>174</v>
      </c>
      <c r="E424" s="6">
        <v>125</v>
      </c>
    </row>
    <row r="425" ht="15.75" spans="1:5">
      <c r="A425">
        <v>424</v>
      </c>
      <c r="B425" s="8">
        <v>45949</v>
      </c>
      <c r="C425" s="9">
        <v>45949.6847222232</v>
      </c>
      <c r="D425" s="6">
        <v>162</v>
      </c>
      <c r="E425" s="6">
        <v>103</v>
      </c>
    </row>
    <row r="426" ht="15.75" spans="1:5">
      <c r="A426">
        <v>425</v>
      </c>
      <c r="B426" s="8">
        <v>45949</v>
      </c>
      <c r="C426" s="9">
        <v>45949.6854166676</v>
      </c>
      <c r="D426" s="6">
        <v>244</v>
      </c>
      <c r="E426" s="6">
        <v>97</v>
      </c>
    </row>
    <row r="427" ht="15.75" spans="1:5">
      <c r="A427">
        <v>426</v>
      </c>
      <c r="B427" s="8">
        <v>45949</v>
      </c>
      <c r="C427" s="9">
        <v>45949.6861111121</v>
      </c>
      <c r="D427" s="6">
        <v>289</v>
      </c>
      <c r="E427" s="6">
        <v>99</v>
      </c>
    </row>
    <row r="428" ht="15.75" spans="1:5">
      <c r="A428">
        <v>427</v>
      </c>
      <c r="B428" s="8">
        <v>45949</v>
      </c>
      <c r="C428" s="9">
        <v>45949.6868055565</v>
      </c>
      <c r="D428" s="6">
        <v>291</v>
      </c>
      <c r="E428" s="6">
        <v>111</v>
      </c>
    </row>
    <row r="429" ht="15.75" spans="1:5">
      <c r="A429">
        <v>428</v>
      </c>
      <c r="B429" s="8">
        <v>45949</v>
      </c>
      <c r="C429" s="9">
        <v>45949.687500001</v>
      </c>
      <c r="D429" s="6">
        <v>288</v>
      </c>
      <c r="E429" s="6">
        <v>119</v>
      </c>
    </row>
    <row r="430" ht="15.75" spans="1:5">
      <c r="A430">
        <v>429</v>
      </c>
      <c r="B430" s="8">
        <v>45949</v>
      </c>
      <c r="C430" s="9">
        <v>45949.6881944454</v>
      </c>
      <c r="D430" s="6">
        <v>271</v>
      </c>
      <c r="E430" s="6">
        <v>116</v>
      </c>
    </row>
    <row r="431" ht="15.75" spans="1:5">
      <c r="A431">
        <v>430</v>
      </c>
      <c r="B431" s="8">
        <v>45949</v>
      </c>
      <c r="C431" s="9">
        <v>45949.6888888899</v>
      </c>
      <c r="D431" s="6">
        <v>254</v>
      </c>
      <c r="E431" s="6">
        <v>104</v>
      </c>
    </row>
    <row r="432" ht="15.75" spans="1:5">
      <c r="A432">
        <v>431</v>
      </c>
      <c r="B432" s="8">
        <v>45949</v>
      </c>
      <c r="C432" s="9">
        <v>45949.6895833343</v>
      </c>
      <c r="D432" s="6">
        <v>164</v>
      </c>
      <c r="E432" s="6">
        <v>92</v>
      </c>
    </row>
    <row r="433" ht="15.75" spans="1:5">
      <c r="A433">
        <v>432</v>
      </c>
      <c r="B433" s="8">
        <v>45949</v>
      </c>
      <c r="C433" s="9">
        <v>45949.6902777788</v>
      </c>
      <c r="D433" s="6">
        <v>217</v>
      </c>
      <c r="E433" s="6">
        <v>79</v>
      </c>
    </row>
    <row r="434" ht="15.75" spans="1:5">
      <c r="A434">
        <v>433</v>
      </c>
      <c r="B434" s="8">
        <v>45949</v>
      </c>
      <c r="C434" s="9">
        <v>45949.6909722232</v>
      </c>
      <c r="D434" s="6">
        <v>200</v>
      </c>
      <c r="E434" s="6">
        <v>70</v>
      </c>
    </row>
    <row r="435" ht="15.75" spans="1:5">
      <c r="A435">
        <v>434</v>
      </c>
      <c r="B435" s="8">
        <v>45949</v>
      </c>
      <c r="C435" s="9">
        <v>45949.6916666677</v>
      </c>
      <c r="D435" s="6">
        <v>168</v>
      </c>
      <c r="E435" s="6">
        <v>64</v>
      </c>
    </row>
    <row r="436" ht="15.75" spans="1:5">
      <c r="A436">
        <v>435</v>
      </c>
      <c r="B436" s="8">
        <v>45949</v>
      </c>
      <c r="C436" s="9">
        <v>45949.6923611121</v>
      </c>
      <c r="D436" s="6">
        <v>123</v>
      </c>
      <c r="E436" s="6">
        <v>59</v>
      </c>
    </row>
    <row r="437" ht="15.75" spans="1:5">
      <c r="A437">
        <v>436</v>
      </c>
      <c r="B437" s="8">
        <v>45949</v>
      </c>
      <c r="C437" s="9">
        <v>45949.6930555566</v>
      </c>
      <c r="D437" s="6">
        <v>74</v>
      </c>
      <c r="E437" s="6">
        <v>58</v>
      </c>
    </row>
    <row r="438" ht="15.75" spans="1:5">
      <c r="A438">
        <v>437</v>
      </c>
      <c r="B438" s="8">
        <v>45949</v>
      </c>
      <c r="C438" s="9">
        <v>45949.693750001</v>
      </c>
      <c r="D438" s="6">
        <v>67</v>
      </c>
      <c r="E438" s="6">
        <v>55</v>
      </c>
    </row>
    <row r="439" ht="15.75" spans="1:5">
      <c r="A439">
        <v>438</v>
      </c>
      <c r="B439" s="8">
        <v>45949</v>
      </c>
      <c r="C439" s="9">
        <v>45949.6944444454</v>
      </c>
      <c r="D439" s="6">
        <v>62</v>
      </c>
      <c r="E439" s="6">
        <v>51</v>
      </c>
    </row>
    <row r="440" ht="15.75" spans="1:5">
      <c r="A440">
        <v>439</v>
      </c>
      <c r="B440" s="8">
        <v>45949</v>
      </c>
      <c r="C440" s="9">
        <v>45949.6951388899</v>
      </c>
      <c r="D440" s="6">
        <v>56</v>
      </c>
      <c r="E440" s="6">
        <v>44</v>
      </c>
    </row>
    <row r="441" ht="15.75" spans="1:5">
      <c r="A441">
        <v>440</v>
      </c>
      <c r="B441" s="8">
        <v>45949</v>
      </c>
      <c r="C441" s="9">
        <v>45949.6958333343</v>
      </c>
      <c r="D441" s="6">
        <v>51</v>
      </c>
      <c r="E441" s="6">
        <v>39</v>
      </c>
    </row>
    <row r="442" ht="15.75" spans="1:5">
      <c r="A442">
        <v>441</v>
      </c>
      <c r="B442" s="8">
        <v>45949</v>
      </c>
      <c r="C442" s="9">
        <v>45949.6965277788</v>
      </c>
      <c r="D442" s="6">
        <v>47</v>
      </c>
      <c r="E442" s="6">
        <v>37</v>
      </c>
    </row>
    <row r="443" ht="15.75" spans="1:5">
      <c r="A443">
        <v>442</v>
      </c>
      <c r="B443" s="8">
        <v>45949</v>
      </c>
      <c r="C443" s="9">
        <v>45949.6972222232</v>
      </c>
      <c r="D443" s="6">
        <v>48</v>
      </c>
      <c r="E443" s="6">
        <v>41</v>
      </c>
    </row>
    <row r="444" ht="15.75" spans="1:5">
      <c r="A444">
        <v>443</v>
      </c>
      <c r="B444" s="8">
        <v>45949</v>
      </c>
      <c r="C444" s="9">
        <v>45949.6979166677</v>
      </c>
      <c r="D444" s="6">
        <v>53</v>
      </c>
      <c r="E444" s="6">
        <v>47</v>
      </c>
    </row>
    <row r="445" ht="15.75" spans="1:5">
      <c r="A445">
        <v>444</v>
      </c>
      <c r="B445" s="8">
        <v>45949</v>
      </c>
      <c r="C445" s="9">
        <v>45949.6986111121</v>
      </c>
      <c r="D445" s="6">
        <v>65</v>
      </c>
      <c r="E445" s="6">
        <v>64</v>
      </c>
    </row>
    <row r="446" ht="15.75" spans="1:5">
      <c r="A446">
        <v>445</v>
      </c>
      <c r="B446" s="8">
        <v>45949</v>
      </c>
      <c r="C446" s="9">
        <v>45949.6993055566</v>
      </c>
      <c r="D446" s="6">
        <v>77</v>
      </c>
      <c r="E446" s="6">
        <v>81</v>
      </c>
    </row>
    <row r="447" ht="15.75" spans="1:5">
      <c r="A447">
        <v>446</v>
      </c>
      <c r="B447" s="8">
        <v>45949</v>
      </c>
      <c r="C447" s="9">
        <v>45949.700000001</v>
      </c>
      <c r="D447" s="6">
        <v>99</v>
      </c>
      <c r="E447" s="6">
        <v>99</v>
      </c>
    </row>
    <row r="448" ht="15.75" spans="1:5">
      <c r="A448">
        <v>447</v>
      </c>
      <c r="B448" s="8">
        <v>45949</v>
      </c>
      <c r="C448" s="9">
        <v>45949.7006944455</v>
      </c>
      <c r="D448" s="6">
        <v>116</v>
      </c>
      <c r="E448" s="6">
        <v>108</v>
      </c>
    </row>
    <row r="449" ht="15.75" spans="1:5">
      <c r="A449">
        <v>448</v>
      </c>
      <c r="B449" s="8">
        <v>45949</v>
      </c>
      <c r="C449" s="9">
        <v>45949.7013888899</v>
      </c>
      <c r="D449" s="6">
        <v>122</v>
      </c>
      <c r="E449" s="6">
        <v>105</v>
      </c>
    </row>
    <row r="450" ht="15.75" spans="1:5">
      <c r="A450">
        <v>449</v>
      </c>
      <c r="B450" s="8">
        <v>45949</v>
      </c>
      <c r="C450" s="9">
        <v>45949.7020833344</v>
      </c>
      <c r="D450" s="6">
        <v>119</v>
      </c>
      <c r="E450" s="6">
        <v>94</v>
      </c>
    </row>
    <row r="451" ht="15.75" spans="1:5">
      <c r="A451">
        <v>450</v>
      </c>
      <c r="B451" s="8">
        <v>45949</v>
      </c>
      <c r="C451" s="9">
        <v>45949.7027777788</v>
      </c>
      <c r="D451" s="6">
        <v>111</v>
      </c>
      <c r="E451" s="6">
        <v>78</v>
      </c>
    </row>
    <row r="452" ht="15.75" spans="1:5">
      <c r="A452">
        <v>451</v>
      </c>
      <c r="B452" s="8">
        <v>45949</v>
      </c>
      <c r="C452" s="9">
        <v>45949.7034722233</v>
      </c>
      <c r="D452" s="6">
        <v>101</v>
      </c>
      <c r="E452" s="6">
        <v>61</v>
      </c>
    </row>
    <row r="453" ht="15.75" spans="1:5">
      <c r="A453">
        <v>452</v>
      </c>
      <c r="B453" s="8">
        <v>45949</v>
      </c>
      <c r="C453" s="9">
        <v>45949.7041666677</v>
      </c>
      <c r="D453" s="6">
        <v>86</v>
      </c>
      <c r="E453" s="6">
        <v>52</v>
      </c>
    </row>
    <row r="454" ht="15.75" spans="1:5">
      <c r="A454">
        <v>453</v>
      </c>
      <c r="B454" s="8">
        <v>45949</v>
      </c>
      <c r="C454" s="9">
        <v>45949.7048611121</v>
      </c>
      <c r="D454" s="6">
        <v>76</v>
      </c>
      <c r="E454" s="6">
        <v>48</v>
      </c>
    </row>
    <row r="455" ht="15.75" spans="1:5">
      <c r="A455">
        <v>454</v>
      </c>
      <c r="B455" s="8">
        <v>45949</v>
      </c>
      <c r="C455" s="9">
        <v>45949.7055555566</v>
      </c>
      <c r="D455" s="6">
        <v>73</v>
      </c>
      <c r="E455" s="6">
        <v>51</v>
      </c>
    </row>
    <row r="456" ht="15.75" spans="1:5">
      <c r="A456">
        <v>455</v>
      </c>
      <c r="B456" s="8">
        <v>45949</v>
      </c>
      <c r="C456" s="9">
        <v>45949.706250001</v>
      </c>
      <c r="D456" s="6">
        <v>74</v>
      </c>
      <c r="E456" s="6">
        <v>53</v>
      </c>
    </row>
    <row r="457" ht="15.75" spans="1:5">
      <c r="A457">
        <v>456</v>
      </c>
      <c r="B457" s="8">
        <v>45949</v>
      </c>
      <c r="C457" s="9">
        <v>45949.7069444455</v>
      </c>
      <c r="D457" s="6">
        <v>74</v>
      </c>
      <c r="E457" s="6">
        <v>58</v>
      </c>
    </row>
    <row r="458" ht="15.75" spans="1:5">
      <c r="A458">
        <v>457</v>
      </c>
      <c r="B458" s="8">
        <v>45949</v>
      </c>
      <c r="C458" s="9">
        <v>45949.7076388899</v>
      </c>
      <c r="D458" s="6">
        <v>76</v>
      </c>
      <c r="E458" s="6">
        <v>63</v>
      </c>
    </row>
    <row r="459" ht="15.75" spans="1:5">
      <c r="A459">
        <v>458</v>
      </c>
      <c r="B459" s="8">
        <v>45949</v>
      </c>
      <c r="C459" s="9">
        <v>45949.7083333344</v>
      </c>
      <c r="D459" s="6">
        <v>79</v>
      </c>
      <c r="E459" s="6">
        <v>66</v>
      </c>
    </row>
    <row r="460" ht="15.75" spans="1:5">
      <c r="A460">
        <v>459</v>
      </c>
      <c r="B460" s="8">
        <v>45949</v>
      </c>
      <c r="C460" s="9">
        <v>45949.7090277788</v>
      </c>
      <c r="D460" s="6">
        <v>80</v>
      </c>
      <c r="E460" s="6">
        <v>63</v>
      </c>
    </row>
    <row r="461" ht="15.75" spans="1:5">
      <c r="A461">
        <v>460</v>
      </c>
      <c r="B461" s="8">
        <v>45949</v>
      </c>
      <c r="C461" s="9">
        <v>45949.7097222233</v>
      </c>
      <c r="D461" s="6">
        <v>76</v>
      </c>
      <c r="E461" s="6">
        <v>56</v>
      </c>
    </row>
    <row r="462" ht="15.75" spans="1:5">
      <c r="A462">
        <v>461</v>
      </c>
      <c r="B462" s="8">
        <v>45949</v>
      </c>
      <c r="C462" s="9">
        <v>45949.7104166677</v>
      </c>
      <c r="D462" s="6">
        <v>68</v>
      </c>
      <c r="E462" s="6">
        <v>50</v>
      </c>
    </row>
    <row r="463" ht="15.75" spans="1:5">
      <c r="A463">
        <v>462</v>
      </c>
      <c r="B463" s="8">
        <v>45949</v>
      </c>
      <c r="C463" s="9">
        <v>45949.7111111122</v>
      </c>
      <c r="D463" s="6">
        <v>60</v>
      </c>
      <c r="E463" s="6">
        <v>46</v>
      </c>
    </row>
    <row r="464" ht="15.75" spans="1:5">
      <c r="A464">
        <v>463</v>
      </c>
      <c r="B464" s="8">
        <v>45949</v>
      </c>
      <c r="C464" s="9">
        <v>45949.7118055566</v>
      </c>
      <c r="D464" s="6">
        <v>54</v>
      </c>
      <c r="E464" s="6">
        <v>41</v>
      </c>
    </row>
    <row r="465" ht="15.75" spans="1:5">
      <c r="A465">
        <v>464</v>
      </c>
      <c r="B465" s="8">
        <v>45949</v>
      </c>
      <c r="C465" s="9">
        <v>45949.7125000011</v>
      </c>
      <c r="D465" s="6">
        <v>48</v>
      </c>
      <c r="E465" s="6">
        <v>34</v>
      </c>
    </row>
    <row r="466" ht="15.75" spans="1:5">
      <c r="A466">
        <v>465</v>
      </c>
      <c r="B466" s="8">
        <v>45949</v>
      </c>
      <c r="C466" s="9">
        <v>45949.7131944455</v>
      </c>
      <c r="D466" s="6">
        <v>41</v>
      </c>
      <c r="E466" s="6">
        <v>30</v>
      </c>
    </row>
    <row r="467" ht="15.75" spans="1:5">
      <c r="A467">
        <v>466</v>
      </c>
      <c r="B467" s="8">
        <v>45949</v>
      </c>
      <c r="C467" s="9">
        <v>45949.71388889</v>
      </c>
      <c r="D467" s="6">
        <v>36</v>
      </c>
      <c r="E467" s="6">
        <v>28</v>
      </c>
    </row>
    <row r="468" ht="15.75" spans="1:5">
      <c r="A468">
        <v>467</v>
      </c>
      <c r="B468" s="8">
        <v>45949</v>
      </c>
      <c r="C468" s="9">
        <v>45949.7145833344</v>
      </c>
      <c r="D468" s="6">
        <v>35</v>
      </c>
      <c r="E468" s="6">
        <v>26</v>
      </c>
    </row>
    <row r="469" ht="15.75" spans="1:5">
      <c r="A469">
        <v>468</v>
      </c>
      <c r="B469" s="8">
        <v>45949</v>
      </c>
      <c r="C469" s="9">
        <v>45949.7152777789</v>
      </c>
      <c r="D469" s="6">
        <v>33</v>
      </c>
      <c r="E469" s="6">
        <v>26</v>
      </c>
    </row>
    <row r="470" ht="15.75" spans="1:5">
      <c r="A470">
        <v>469</v>
      </c>
      <c r="B470" s="8">
        <v>45949</v>
      </c>
      <c r="C470" s="9">
        <v>45949.7159722233</v>
      </c>
      <c r="D470" s="6">
        <v>32</v>
      </c>
      <c r="E470" s="6">
        <v>26</v>
      </c>
    </row>
    <row r="471" ht="15.75" spans="1:5">
      <c r="A471">
        <v>470</v>
      </c>
      <c r="B471" s="8">
        <v>45949</v>
      </c>
      <c r="C471" s="9">
        <v>45949.7166666677</v>
      </c>
      <c r="D471" s="6">
        <v>30</v>
      </c>
      <c r="E471" s="6">
        <v>24</v>
      </c>
    </row>
    <row r="472" ht="15.75" spans="1:5">
      <c r="A472">
        <v>471</v>
      </c>
      <c r="B472" s="8">
        <v>45949</v>
      </c>
      <c r="C472" s="9">
        <v>45949.7173611122</v>
      </c>
      <c r="D472" s="6">
        <v>26</v>
      </c>
      <c r="E472" s="6">
        <v>19</v>
      </c>
    </row>
    <row r="473" ht="15.75" spans="1:5">
      <c r="A473">
        <v>472</v>
      </c>
      <c r="B473" s="8">
        <v>45949</v>
      </c>
      <c r="C473" s="9">
        <v>45949.7180555566</v>
      </c>
      <c r="D473" s="6">
        <v>20</v>
      </c>
      <c r="E473" s="6">
        <v>14</v>
      </c>
    </row>
    <row r="474" ht="15.75" spans="1:5">
      <c r="A474">
        <v>473</v>
      </c>
      <c r="B474" s="8">
        <v>45949</v>
      </c>
      <c r="C474" s="9">
        <v>45949.7187500011</v>
      </c>
      <c r="D474" s="6">
        <v>15</v>
      </c>
      <c r="E474" s="6">
        <v>11</v>
      </c>
    </row>
    <row r="475" ht="15.75" spans="1:5">
      <c r="A475">
        <v>474</v>
      </c>
      <c r="B475" s="8">
        <v>45949</v>
      </c>
      <c r="C475" s="9">
        <v>45949.7194444455</v>
      </c>
      <c r="D475" s="6">
        <v>11</v>
      </c>
      <c r="E475" s="6">
        <v>8</v>
      </c>
    </row>
    <row r="476" ht="15.75" spans="1:5">
      <c r="A476">
        <v>475</v>
      </c>
      <c r="B476" s="8">
        <v>45949</v>
      </c>
      <c r="C476" s="9">
        <v>45949.72013889</v>
      </c>
      <c r="D476" s="6">
        <v>8</v>
      </c>
      <c r="E476" s="6">
        <v>6</v>
      </c>
    </row>
    <row r="477" ht="15.75" spans="1:5">
      <c r="A477">
        <v>476</v>
      </c>
      <c r="B477" s="8">
        <v>45949</v>
      </c>
      <c r="C477" s="9">
        <v>45949.7208333344</v>
      </c>
      <c r="D477" s="6">
        <v>7</v>
      </c>
      <c r="E477" s="6">
        <v>4</v>
      </c>
    </row>
    <row r="478" ht="15.75" spans="1:5">
      <c r="A478">
        <v>477</v>
      </c>
      <c r="B478" s="8">
        <v>45949</v>
      </c>
      <c r="C478" s="9">
        <v>45949.7215277789</v>
      </c>
      <c r="D478" s="6">
        <v>6</v>
      </c>
      <c r="E478" s="6">
        <v>3</v>
      </c>
    </row>
    <row r="479" ht="15.75" spans="1:5">
      <c r="A479">
        <v>478</v>
      </c>
      <c r="B479" s="8">
        <v>45949</v>
      </c>
      <c r="C479" s="9">
        <v>45949.7222222233</v>
      </c>
      <c r="D479" s="6">
        <v>5</v>
      </c>
      <c r="E479" s="6">
        <v>1</v>
      </c>
    </row>
    <row r="480" ht="15.75" spans="1:5">
      <c r="A480">
        <v>479</v>
      </c>
      <c r="B480" s="8">
        <v>45949</v>
      </c>
      <c r="C480" s="9">
        <v>45949.7229166678</v>
      </c>
      <c r="D480" s="6">
        <v>4</v>
      </c>
      <c r="E480" s="6">
        <v>0</v>
      </c>
    </row>
    <row r="481" ht="15.75" spans="1:5">
      <c r="A481">
        <v>480</v>
      </c>
      <c r="B481" s="8">
        <v>45949</v>
      </c>
      <c r="C481" s="9">
        <v>45949.7236111122</v>
      </c>
      <c r="D481" s="6">
        <v>3</v>
      </c>
      <c r="E481" s="6">
        <v>1</v>
      </c>
    </row>
    <row r="482" ht="15.75" spans="1:5">
      <c r="A482">
        <v>481</v>
      </c>
      <c r="B482" s="8">
        <v>45949</v>
      </c>
      <c r="C482" s="9">
        <v>45949.7243055567</v>
      </c>
      <c r="D482" s="6">
        <v>4</v>
      </c>
      <c r="E482" s="6">
        <v>1</v>
      </c>
    </row>
    <row r="483" ht="15.75" spans="1:5">
      <c r="A483">
        <v>482</v>
      </c>
      <c r="B483" s="8">
        <v>45949</v>
      </c>
      <c r="C483" s="9">
        <v>45949.7250000011</v>
      </c>
      <c r="D483" s="6">
        <v>4</v>
      </c>
      <c r="E483" s="6">
        <v>2</v>
      </c>
    </row>
    <row r="484" ht="15.75" spans="1:5">
      <c r="A484">
        <v>483</v>
      </c>
      <c r="B484" s="8">
        <v>45949</v>
      </c>
      <c r="C484" s="9">
        <v>45949.7256944456</v>
      </c>
      <c r="D484" s="6">
        <v>5</v>
      </c>
      <c r="E484" s="6">
        <v>2</v>
      </c>
    </row>
    <row r="485" ht="15.75" spans="1:5">
      <c r="A485">
        <v>484</v>
      </c>
      <c r="B485" s="8">
        <v>45949</v>
      </c>
      <c r="C485" s="9">
        <v>45949.72638889</v>
      </c>
      <c r="D485" s="6">
        <v>5</v>
      </c>
      <c r="E485" s="6">
        <v>2</v>
      </c>
    </row>
    <row r="486" ht="15.75" spans="1:5">
      <c r="A486">
        <v>485</v>
      </c>
      <c r="B486" s="8">
        <v>45949</v>
      </c>
      <c r="C486" s="9">
        <v>45949.7270833344</v>
      </c>
      <c r="D486" s="6">
        <v>6</v>
      </c>
      <c r="E486" s="6">
        <v>2</v>
      </c>
    </row>
    <row r="487" ht="15.75" spans="1:5">
      <c r="A487">
        <v>486</v>
      </c>
      <c r="B487" s="8">
        <v>45949</v>
      </c>
      <c r="C487" s="9">
        <v>45949.7277777789</v>
      </c>
      <c r="D487" s="6">
        <v>6</v>
      </c>
      <c r="E487" s="6">
        <v>2</v>
      </c>
    </row>
    <row r="488" ht="15.75" spans="1:5">
      <c r="A488">
        <v>487</v>
      </c>
      <c r="B488" s="8">
        <v>45949</v>
      </c>
      <c r="C488" s="9">
        <v>45949.7284722233</v>
      </c>
      <c r="D488" s="6">
        <v>5</v>
      </c>
      <c r="E488" s="6">
        <v>1</v>
      </c>
    </row>
    <row r="489" ht="15.75" spans="1:5">
      <c r="A489">
        <v>488</v>
      </c>
      <c r="B489" s="8">
        <v>45949</v>
      </c>
      <c r="C489" s="9">
        <v>45949.7291666678</v>
      </c>
      <c r="D489" s="6">
        <v>5</v>
      </c>
      <c r="E489" s="6">
        <v>0</v>
      </c>
    </row>
  </sheetData>
  <pageMargins left="0.7" right="0.7" top="0.75" bottom="0.75" header="0.3" footer="0.3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89"/>
  <sheetViews>
    <sheetView workbookViewId="0">
      <selection activeCell="J30" sqref="J30"/>
    </sheetView>
  </sheetViews>
  <sheetFormatPr defaultColWidth="9" defaultRowHeight="14.25" outlineLevelCol="4"/>
  <cols>
    <col min="2" max="2" width="10.45" customWidth="1"/>
    <col min="4" max="4" width="26.125" customWidth="1"/>
    <col min="5" max="5" width="27.25" customWidth="1"/>
  </cols>
  <sheetData>
    <row r="1" spans="1:5">
      <c r="A1" t="s">
        <v>0</v>
      </c>
      <c r="B1" t="s">
        <v>1</v>
      </c>
      <c r="C1" s="7" t="s">
        <v>2</v>
      </c>
      <c r="D1" t="s">
        <v>49</v>
      </c>
      <c r="E1" t="s">
        <v>50</v>
      </c>
    </row>
    <row r="2" ht="15.75" spans="1:5">
      <c r="A2">
        <v>1</v>
      </c>
      <c r="B2" s="8">
        <v>45949</v>
      </c>
      <c r="C2" s="9">
        <v>45949.3909722222</v>
      </c>
      <c r="D2" s="6">
        <v>28.4</v>
      </c>
      <c r="E2" s="6">
        <v>26.7</v>
      </c>
    </row>
    <row r="3" ht="15.75" spans="1:5">
      <c r="A3">
        <v>2</v>
      </c>
      <c r="B3" s="8">
        <v>45949</v>
      </c>
      <c r="C3" s="9">
        <v>45949.3916666667</v>
      </c>
      <c r="D3" s="6">
        <v>28.6</v>
      </c>
      <c r="E3" s="6">
        <v>26.9</v>
      </c>
    </row>
    <row r="4" ht="15.75" spans="1:5">
      <c r="A4">
        <v>3</v>
      </c>
      <c r="B4" s="8">
        <v>45949</v>
      </c>
      <c r="C4" s="9">
        <v>45949.3923611111</v>
      </c>
      <c r="D4" s="6">
        <v>28.7</v>
      </c>
      <c r="E4" s="6">
        <v>27.2</v>
      </c>
    </row>
    <row r="5" ht="15.75" spans="1:5">
      <c r="A5">
        <v>4</v>
      </c>
      <c r="B5" s="8">
        <v>45949</v>
      </c>
      <c r="C5" s="9">
        <v>45949.3930555556</v>
      </c>
      <c r="D5" s="6">
        <v>28.8</v>
      </c>
      <c r="E5" s="6">
        <v>27.3</v>
      </c>
    </row>
    <row r="6" ht="15.75" spans="1:5">
      <c r="A6">
        <v>5</v>
      </c>
      <c r="B6" s="8">
        <v>45949</v>
      </c>
      <c r="C6" s="9">
        <v>45949.39375</v>
      </c>
      <c r="D6" s="6">
        <v>28.8</v>
      </c>
      <c r="E6" s="6">
        <v>27.6</v>
      </c>
    </row>
    <row r="7" ht="15.75" spans="1:5">
      <c r="A7">
        <v>6</v>
      </c>
      <c r="B7" s="8">
        <v>45949</v>
      </c>
      <c r="C7" s="9">
        <v>45949.3944444445</v>
      </c>
      <c r="D7" s="6">
        <v>28.9</v>
      </c>
      <c r="E7" s="6">
        <v>27.6</v>
      </c>
    </row>
    <row r="8" ht="15.75" spans="1:5">
      <c r="A8">
        <v>7</v>
      </c>
      <c r="B8" s="8">
        <v>45949</v>
      </c>
      <c r="C8" s="9">
        <v>45949.3951388889</v>
      </c>
      <c r="D8" s="6">
        <v>28.6</v>
      </c>
      <c r="E8" s="6">
        <v>27.5</v>
      </c>
    </row>
    <row r="9" ht="15.75" spans="1:5">
      <c r="A9">
        <v>8</v>
      </c>
      <c r="B9" s="8">
        <v>45949</v>
      </c>
      <c r="C9" s="9">
        <v>45949.3958333334</v>
      </c>
      <c r="D9" s="6">
        <v>29</v>
      </c>
      <c r="E9" s="6">
        <v>27.1</v>
      </c>
    </row>
    <row r="10" ht="15.75" spans="1:5">
      <c r="A10">
        <v>9</v>
      </c>
      <c r="B10" s="8">
        <v>45949</v>
      </c>
      <c r="C10" s="9">
        <v>45949.3965277778</v>
      </c>
      <c r="D10" s="6">
        <v>28.8</v>
      </c>
      <c r="E10" s="6">
        <v>27.3</v>
      </c>
    </row>
    <row r="11" ht="15.75" spans="1:5">
      <c r="A11">
        <v>10</v>
      </c>
      <c r="B11" s="8">
        <v>45949</v>
      </c>
      <c r="C11" s="9">
        <v>45949.3972222223</v>
      </c>
      <c r="D11" s="6">
        <v>28.7</v>
      </c>
      <c r="E11" s="6">
        <v>27.9</v>
      </c>
    </row>
    <row r="12" ht="15.75" spans="1:5">
      <c r="A12">
        <v>11</v>
      </c>
      <c r="B12" s="8">
        <v>45949</v>
      </c>
      <c r="C12" s="9">
        <v>45949.3979166667</v>
      </c>
      <c r="D12" s="6">
        <v>28.7</v>
      </c>
      <c r="E12" s="6">
        <v>27.8</v>
      </c>
    </row>
    <row r="13" ht="15.75" spans="1:5">
      <c r="A13">
        <v>12</v>
      </c>
      <c r="B13" s="8">
        <v>45949</v>
      </c>
      <c r="C13" s="9">
        <v>45949.3986111112</v>
      </c>
      <c r="D13" s="6">
        <v>28.6</v>
      </c>
      <c r="E13" s="6">
        <v>27.4</v>
      </c>
    </row>
    <row r="14" ht="15.75" spans="1:5">
      <c r="A14">
        <v>13</v>
      </c>
      <c r="B14" s="8">
        <v>45949</v>
      </c>
      <c r="C14" s="9">
        <v>45949.3993055556</v>
      </c>
      <c r="D14" s="6">
        <v>28.9</v>
      </c>
      <c r="E14" s="6">
        <v>27.5</v>
      </c>
    </row>
    <row r="15" ht="15.75" spans="1:5">
      <c r="A15">
        <v>14</v>
      </c>
      <c r="B15" s="8">
        <v>45949</v>
      </c>
      <c r="C15" s="9">
        <v>45949.4</v>
      </c>
      <c r="D15" s="6">
        <v>28.6</v>
      </c>
      <c r="E15" s="6">
        <v>27.5</v>
      </c>
    </row>
    <row r="16" ht="15.75" spans="1:5">
      <c r="A16">
        <v>15</v>
      </c>
      <c r="B16" s="8">
        <v>45949</v>
      </c>
      <c r="C16" s="9">
        <v>45949.4006944445</v>
      </c>
      <c r="D16" s="6">
        <v>29</v>
      </c>
      <c r="E16" s="6">
        <v>27.5</v>
      </c>
    </row>
    <row r="17" ht="15.75" spans="1:5">
      <c r="A17">
        <v>16</v>
      </c>
      <c r="B17" s="8">
        <v>45949</v>
      </c>
      <c r="C17" s="9">
        <v>45949.4013888889</v>
      </c>
      <c r="D17" s="6">
        <v>29.3</v>
      </c>
      <c r="E17" s="6">
        <v>27.8</v>
      </c>
    </row>
    <row r="18" ht="15.75" spans="1:5">
      <c r="A18">
        <v>17</v>
      </c>
      <c r="B18" s="8">
        <v>45949</v>
      </c>
      <c r="C18" s="9">
        <v>45949.4020833334</v>
      </c>
      <c r="D18" s="6">
        <v>29.4</v>
      </c>
      <c r="E18" s="6">
        <v>27.4</v>
      </c>
    </row>
    <row r="19" ht="15.75" spans="1:5">
      <c r="A19">
        <v>18</v>
      </c>
      <c r="B19" s="8">
        <v>45949</v>
      </c>
      <c r="C19" s="9">
        <v>45949.4027777778</v>
      </c>
      <c r="D19" s="6">
        <v>29.3</v>
      </c>
      <c r="E19" s="6">
        <v>27.6</v>
      </c>
    </row>
    <row r="20" ht="15.75" spans="1:5">
      <c r="A20">
        <v>19</v>
      </c>
      <c r="B20" s="8">
        <v>45949</v>
      </c>
      <c r="C20" s="9">
        <v>45949.4034722223</v>
      </c>
      <c r="D20" s="6">
        <v>29</v>
      </c>
      <c r="E20" s="6">
        <v>28.2</v>
      </c>
    </row>
    <row r="21" ht="15.75" spans="1:5">
      <c r="A21">
        <v>20</v>
      </c>
      <c r="B21" s="8">
        <v>45949</v>
      </c>
      <c r="C21" s="9">
        <v>45949.4041666667</v>
      </c>
      <c r="D21" s="6">
        <v>29.1</v>
      </c>
      <c r="E21" s="6">
        <v>28.6</v>
      </c>
    </row>
    <row r="22" ht="15.75" spans="1:5">
      <c r="A22">
        <v>21</v>
      </c>
      <c r="B22" s="8">
        <v>45949</v>
      </c>
      <c r="C22" s="9">
        <v>45949.4048611112</v>
      </c>
      <c r="D22" s="6">
        <v>29</v>
      </c>
      <c r="E22" s="6">
        <v>28.4</v>
      </c>
    </row>
    <row r="23" ht="15.75" spans="1:5">
      <c r="A23">
        <v>22</v>
      </c>
      <c r="B23" s="8">
        <v>45949</v>
      </c>
      <c r="C23" s="9">
        <v>45949.4055555556</v>
      </c>
      <c r="D23" s="6">
        <v>29</v>
      </c>
      <c r="E23" s="6">
        <v>28.3</v>
      </c>
    </row>
    <row r="24" ht="15.75" spans="1:5">
      <c r="A24">
        <v>23</v>
      </c>
      <c r="B24" s="8">
        <v>45949</v>
      </c>
      <c r="C24" s="9">
        <v>45949.4062500001</v>
      </c>
      <c r="D24" s="6">
        <v>29.5</v>
      </c>
      <c r="E24" s="6">
        <v>28.2</v>
      </c>
    </row>
    <row r="25" ht="15.75" spans="1:5">
      <c r="A25">
        <v>24</v>
      </c>
      <c r="B25" s="8">
        <v>45949</v>
      </c>
      <c r="C25" s="9">
        <v>45949.4069444445</v>
      </c>
      <c r="D25" s="6">
        <v>30</v>
      </c>
      <c r="E25" s="6">
        <v>27.9</v>
      </c>
    </row>
    <row r="26" ht="15.75" spans="1:5">
      <c r="A26">
        <v>25</v>
      </c>
      <c r="B26" s="8">
        <v>45949</v>
      </c>
      <c r="C26" s="9">
        <v>45949.407638889</v>
      </c>
      <c r="D26" s="6">
        <v>29.8</v>
      </c>
      <c r="E26" s="6">
        <v>28.1</v>
      </c>
    </row>
    <row r="27" ht="15.75" spans="1:5">
      <c r="A27">
        <v>26</v>
      </c>
      <c r="B27" s="8">
        <v>45949</v>
      </c>
      <c r="C27" s="9">
        <v>45949.4083333334</v>
      </c>
      <c r="D27" s="6">
        <v>29.4</v>
      </c>
      <c r="E27" s="6">
        <v>28.2</v>
      </c>
    </row>
    <row r="28" ht="15.75" spans="1:5">
      <c r="A28">
        <v>27</v>
      </c>
      <c r="B28" s="8">
        <v>45949</v>
      </c>
      <c r="C28" s="9">
        <v>45949.4090277779</v>
      </c>
      <c r="D28" s="6">
        <v>29.5</v>
      </c>
      <c r="E28" s="6">
        <v>28.4</v>
      </c>
    </row>
    <row r="29" ht="15.75" spans="1:5">
      <c r="A29">
        <v>28</v>
      </c>
      <c r="B29" s="8">
        <v>45949</v>
      </c>
      <c r="C29" s="9">
        <v>45949.4097222223</v>
      </c>
      <c r="D29" s="6">
        <v>29.9</v>
      </c>
      <c r="E29" s="6">
        <v>28.2</v>
      </c>
    </row>
    <row r="30" ht="15.75" spans="1:5">
      <c r="A30">
        <v>29</v>
      </c>
      <c r="B30" s="8">
        <v>45949</v>
      </c>
      <c r="C30" s="9">
        <v>45949.4104166667</v>
      </c>
      <c r="D30" s="6">
        <v>29.7</v>
      </c>
      <c r="E30" s="6">
        <v>28.1</v>
      </c>
    </row>
    <row r="31" ht="15.75" spans="1:5">
      <c r="A31">
        <v>30</v>
      </c>
      <c r="B31" s="8">
        <v>45949</v>
      </c>
      <c r="C31" s="9">
        <v>45949.4111111112</v>
      </c>
      <c r="D31" s="6">
        <v>29.9</v>
      </c>
      <c r="E31" s="6">
        <v>27.9</v>
      </c>
    </row>
    <row r="32" ht="15.75" spans="1:5">
      <c r="A32">
        <v>31</v>
      </c>
      <c r="B32" s="8">
        <v>45949</v>
      </c>
      <c r="C32" s="9">
        <v>45949.4118055556</v>
      </c>
      <c r="D32" s="6">
        <v>30.2</v>
      </c>
      <c r="E32" s="6">
        <v>28</v>
      </c>
    </row>
    <row r="33" ht="15.75" spans="1:5">
      <c r="A33">
        <v>32</v>
      </c>
      <c r="B33" s="8">
        <v>45949</v>
      </c>
      <c r="C33" s="9">
        <v>45949.4125000001</v>
      </c>
      <c r="D33" s="6">
        <v>28.4</v>
      </c>
      <c r="E33" s="6">
        <v>28.2</v>
      </c>
    </row>
    <row r="34" ht="15.75" spans="1:5">
      <c r="A34">
        <v>33</v>
      </c>
      <c r="B34" s="8">
        <v>45949</v>
      </c>
      <c r="C34" s="9">
        <v>45949.4131944445</v>
      </c>
      <c r="D34" s="6">
        <v>28.5</v>
      </c>
      <c r="E34" s="6">
        <v>28.4</v>
      </c>
    </row>
    <row r="35" ht="15.75" spans="1:5">
      <c r="A35">
        <v>34</v>
      </c>
      <c r="B35" s="8">
        <v>45949</v>
      </c>
      <c r="C35" s="9">
        <v>45949.413888889</v>
      </c>
      <c r="D35" s="6">
        <v>29.2</v>
      </c>
      <c r="E35" s="6">
        <v>27.8</v>
      </c>
    </row>
    <row r="36" ht="15.75" spans="1:5">
      <c r="A36">
        <v>35</v>
      </c>
      <c r="B36" s="8">
        <v>45949</v>
      </c>
      <c r="C36" s="9">
        <v>45949.4145833334</v>
      </c>
      <c r="D36" s="6">
        <v>29.7</v>
      </c>
      <c r="E36" s="6">
        <v>27.9</v>
      </c>
    </row>
    <row r="37" ht="15.75" spans="1:5">
      <c r="A37">
        <v>36</v>
      </c>
      <c r="B37" s="8">
        <v>45949</v>
      </c>
      <c r="C37" s="9">
        <v>45949.4152777779</v>
      </c>
      <c r="D37" s="6">
        <v>30</v>
      </c>
      <c r="E37" s="6">
        <v>28.6</v>
      </c>
    </row>
    <row r="38" ht="15.75" spans="1:5">
      <c r="A38">
        <v>37</v>
      </c>
      <c r="B38" s="8">
        <v>45949</v>
      </c>
      <c r="C38" s="9">
        <v>45949.4159722223</v>
      </c>
      <c r="D38" s="6">
        <v>30</v>
      </c>
      <c r="E38" s="6">
        <v>28.4</v>
      </c>
    </row>
    <row r="39" ht="15.75" spans="1:5">
      <c r="A39">
        <v>38</v>
      </c>
      <c r="B39" s="8">
        <v>45949</v>
      </c>
      <c r="C39" s="9">
        <v>45949.4166666668</v>
      </c>
      <c r="D39" s="6">
        <v>29.8</v>
      </c>
      <c r="E39" s="6">
        <v>27.7</v>
      </c>
    </row>
    <row r="40" ht="15.75" spans="1:5">
      <c r="A40">
        <v>39</v>
      </c>
      <c r="B40" s="8">
        <v>45949</v>
      </c>
      <c r="C40" s="9">
        <v>45949.4173611112</v>
      </c>
      <c r="D40" s="6">
        <v>29.8</v>
      </c>
      <c r="E40" s="6">
        <v>27.9</v>
      </c>
    </row>
    <row r="41" ht="15.75" spans="1:5">
      <c r="A41">
        <v>40</v>
      </c>
      <c r="B41" s="8">
        <v>45949</v>
      </c>
      <c r="C41" s="9">
        <v>45949.4180555557</v>
      </c>
      <c r="D41" s="6">
        <v>29.5</v>
      </c>
      <c r="E41" s="6">
        <v>27.9</v>
      </c>
    </row>
    <row r="42" ht="15.75" spans="1:5">
      <c r="A42">
        <v>41</v>
      </c>
      <c r="B42" s="8">
        <v>45949</v>
      </c>
      <c r="C42" s="9">
        <v>45949.4187500001</v>
      </c>
      <c r="D42" s="6">
        <v>29.5</v>
      </c>
      <c r="E42" s="6">
        <v>28.1</v>
      </c>
    </row>
    <row r="43" ht="15.75" spans="1:5">
      <c r="A43">
        <v>42</v>
      </c>
      <c r="B43" s="8">
        <v>45949</v>
      </c>
      <c r="C43" s="9">
        <v>45949.4194444446</v>
      </c>
      <c r="D43" s="6">
        <v>29.5</v>
      </c>
      <c r="E43" s="6">
        <v>28.1</v>
      </c>
    </row>
    <row r="44" ht="15.75" spans="1:5">
      <c r="A44">
        <v>43</v>
      </c>
      <c r="B44" s="8">
        <v>45949</v>
      </c>
      <c r="C44" s="9">
        <v>45949.420138889</v>
      </c>
      <c r="D44" s="6">
        <v>29.6</v>
      </c>
      <c r="E44" s="6">
        <v>28.3</v>
      </c>
    </row>
    <row r="45" ht="15.75" spans="1:5">
      <c r="A45">
        <v>44</v>
      </c>
      <c r="B45" s="8">
        <v>45949</v>
      </c>
      <c r="C45" s="9">
        <v>45949.4208333334</v>
      </c>
      <c r="D45" s="6">
        <v>29.8</v>
      </c>
      <c r="E45" s="6">
        <v>28.8</v>
      </c>
    </row>
    <row r="46" ht="15.75" spans="1:5">
      <c r="A46">
        <v>45</v>
      </c>
      <c r="B46" s="8">
        <v>45949</v>
      </c>
      <c r="C46" s="9">
        <v>45949.4215277779</v>
      </c>
      <c r="D46" s="6">
        <v>29.6</v>
      </c>
      <c r="E46" s="6">
        <v>28.3</v>
      </c>
    </row>
    <row r="47" ht="15.75" spans="1:5">
      <c r="A47">
        <v>46</v>
      </c>
      <c r="B47" s="8">
        <v>45949</v>
      </c>
      <c r="C47" s="9">
        <v>45949.4222222223</v>
      </c>
      <c r="D47" s="6">
        <v>29.9</v>
      </c>
      <c r="E47" s="6">
        <v>28.3</v>
      </c>
    </row>
    <row r="48" ht="15.75" spans="1:5">
      <c r="A48">
        <v>47</v>
      </c>
      <c r="B48" s="8">
        <v>45949</v>
      </c>
      <c r="C48" s="9">
        <v>45949.4229166668</v>
      </c>
      <c r="D48" s="6">
        <v>29.3</v>
      </c>
      <c r="E48" s="6">
        <v>28.2</v>
      </c>
    </row>
    <row r="49" ht="15.75" spans="1:5">
      <c r="A49">
        <v>48</v>
      </c>
      <c r="B49" s="8">
        <v>45949</v>
      </c>
      <c r="C49" s="9">
        <v>45949.4236111112</v>
      </c>
      <c r="D49" s="6">
        <v>29.4</v>
      </c>
      <c r="E49" s="6">
        <v>28.7</v>
      </c>
    </row>
    <row r="50" ht="15.75" spans="1:5">
      <c r="A50">
        <v>49</v>
      </c>
      <c r="B50" s="8">
        <v>45949</v>
      </c>
      <c r="C50" s="9">
        <v>45949.4243055557</v>
      </c>
      <c r="D50" s="6">
        <v>29.6</v>
      </c>
      <c r="E50" s="6">
        <v>28.4</v>
      </c>
    </row>
    <row r="51" ht="15.75" spans="1:5">
      <c r="A51">
        <v>50</v>
      </c>
      <c r="B51" s="8">
        <v>45949</v>
      </c>
      <c r="C51" s="9">
        <v>45949.4250000001</v>
      </c>
      <c r="D51" s="6">
        <v>29.4</v>
      </c>
      <c r="E51" s="6">
        <v>28.3</v>
      </c>
    </row>
    <row r="52" ht="15.75" spans="1:5">
      <c r="A52">
        <v>51</v>
      </c>
      <c r="B52" s="8">
        <v>45949</v>
      </c>
      <c r="C52" s="9">
        <v>45949.4256944446</v>
      </c>
      <c r="D52" s="6">
        <v>29.8</v>
      </c>
      <c r="E52" s="6">
        <v>28.2</v>
      </c>
    </row>
    <row r="53" ht="15.75" spans="1:5">
      <c r="A53">
        <v>52</v>
      </c>
      <c r="B53" s="8">
        <v>45949</v>
      </c>
      <c r="C53" s="9">
        <v>45949.426388889</v>
      </c>
      <c r="D53" s="6">
        <v>29.8</v>
      </c>
      <c r="E53" s="6">
        <v>28.7</v>
      </c>
    </row>
    <row r="54" ht="15.75" spans="1:5">
      <c r="A54">
        <v>53</v>
      </c>
      <c r="B54" s="8">
        <v>45949</v>
      </c>
      <c r="C54" s="9">
        <v>45949.4270833335</v>
      </c>
      <c r="D54" s="6">
        <v>29.9</v>
      </c>
      <c r="E54" s="6">
        <v>28.7</v>
      </c>
    </row>
    <row r="55" ht="15.75" spans="1:5">
      <c r="A55">
        <v>54</v>
      </c>
      <c r="B55" s="8">
        <v>45949</v>
      </c>
      <c r="C55" s="9">
        <v>45949.4277777779</v>
      </c>
      <c r="D55" s="6">
        <v>30</v>
      </c>
      <c r="E55" s="6">
        <v>28.4</v>
      </c>
    </row>
    <row r="56" ht="15.75" spans="1:5">
      <c r="A56">
        <v>55</v>
      </c>
      <c r="B56" s="8">
        <v>45949</v>
      </c>
      <c r="C56" s="9">
        <v>45949.4284722224</v>
      </c>
      <c r="D56" s="6">
        <v>30.2</v>
      </c>
      <c r="E56" s="6">
        <v>28.3</v>
      </c>
    </row>
    <row r="57" ht="15.75" spans="1:5">
      <c r="A57">
        <v>56</v>
      </c>
      <c r="B57" s="8">
        <v>45949</v>
      </c>
      <c r="C57" s="9">
        <v>45949.4291666668</v>
      </c>
      <c r="D57" s="6">
        <v>30.2</v>
      </c>
      <c r="E57" s="6">
        <v>27.8</v>
      </c>
    </row>
    <row r="58" ht="15.75" spans="1:5">
      <c r="A58">
        <v>57</v>
      </c>
      <c r="B58" s="8">
        <v>45949</v>
      </c>
      <c r="C58" s="9">
        <v>45949.4298611113</v>
      </c>
      <c r="D58" s="6">
        <v>29.9</v>
      </c>
      <c r="E58" s="6">
        <v>27.9</v>
      </c>
    </row>
    <row r="59" ht="15.75" spans="1:5">
      <c r="A59">
        <v>58</v>
      </c>
      <c r="B59" s="8">
        <v>45949</v>
      </c>
      <c r="C59" s="9">
        <v>45949.4305555557</v>
      </c>
      <c r="D59" s="6">
        <v>29.5</v>
      </c>
      <c r="E59" s="6">
        <v>28.1</v>
      </c>
    </row>
    <row r="60" ht="15.75" spans="1:5">
      <c r="A60">
        <v>59</v>
      </c>
      <c r="B60" s="8">
        <v>45949</v>
      </c>
      <c r="C60" s="9">
        <v>45949.4312500001</v>
      </c>
      <c r="D60" s="6">
        <v>29.3</v>
      </c>
      <c r="E60" s="6">
        <v>28.2</v>
      </c>
    </row>
    <row r="61" ht="15.75" spans="1:5">
      <c r="A61">
        <v>60</v>
      </c>
      <c r="B61" s="8">
        <v>45949</v>
      </c>
      <c r="C61" s="9">
        <v>45949.4319444446</v>
      </c>
      <c r="D61" s="6">
        <v>29.4</v>
      </c>
      <c r="E61" s="6">
        <v>27.8</v>
      </c>
    </row>
    <row r="62" ht="15.75" spans="1:5">
      <c r="A62">
        <v>61</v>
      </c>
      <c r="B62" s="8">
        <v>45949</v>
      </c>
      <c r="C62" s="9">
        <v>45949.432638889</v>
      </c>
      <c r="D62" s="6">
        <v>29.3</v>
      </c>
      <c r="E62" s="6">
        <v>28</v>
      </c>
    </row>
    <row r="63" ht="15.75" spans="1:5">
      <c r="A63">
        <v>62</v>
      </c>
      <c r="B63" s="8">
        <v>45949</v>
      </c>
      <c r="C63" s="9">
        <v>45949.4333333335</v>
      </c>
      <c r="D63" s="6">
        <v>28.9</v>
      </c>
      <c r="E63" s="6">
        <v>28.1</v>
      </c>
    </row>
    <row r="64" ht="15.75" spans="1:5">
      <c r="A64">
        <v>63</v>
      </c>
      <c r="B64" s="8">
        <v>45949</v>
      </c>
      <c r="C64" s="9">
        <v>45949.4340277779</v>
      </c>
      <c r="D64" s="6">
        <v>28.7</v>
      </c>
      <c r="E64" s="6">
        <v>28.1</v>
      </c>
    </row>
    <row r="65" ht="15.75" spans="1:5">
      <c r="A65">
        <v>64</v>
      </c>
      <c r="B65" s="8">
        <v>45949</v>
      </c>
      <c r="C65" s="9">
        <v>45949.4347222224</v>
      </c>
      <c r="D65" s="6">
        <v>28.8</v>
      </c>
      <c r="E65" s="6">
        <v>28.2</v>
      </c>
    </row>
    <row r="66" ht="15.75" spans="1:5">
      <c r="A66">
        <v>65</v>
      </c>
      <c r="B66" s="8">
        <v>45949</v>
      </c>
      <c r="C66" s="9">
        <v>45949.4354166668</v>
      </c>
      <c r="D66" s="6">
        <v>28.5</v>
      </c>
      <c r="E66" s="6">
        <v>28.2</v>
      </c>
    </row>
    <row r="67" ht="15.75" spans="1:5">
      <c r="A67">
        <v>66</v>
      </c>
      <c r="B67" s="8">
        <v>45949</v>
      </c>
      <c r="C67" s="9">
        <v>45949.4361111113</v>
      </c>
      <c r="D67" s="6">
        <v>28.7</v>
      </c>
      <c r="E67" s="6">
        <v>28.2</v>
      </c>
    </row>
    <row r="68" ht="15.75" spans="1:5">
      <c r="A68">
        <v>67</v>
      </c>
      <c r="B68" s="8">
        <v>45949</v>
      </c>
      <c r="C68" s="9">
        <v>45949.4368055557</v>
      </c>
      <c r="D68" s="6">
        <v>28.8</v>
      </c>
      <c r="E68" s="6">
        <v>28.7</v>
      </c>
    </row>
    <row r="69" ht="15.75" spans="1:5">
      <c r="A69">
        <v>68</v>
      </c>
      <c r="B69" s="8">
        <v>45949</v>
      </c>
      <c r="C69" s="9">
        <v>45949.4375000002</v>
      </c>
      <c r="D69" s="6">
        <v>28.6</v>
      </c>
      <c r="E69" s="6">
        <v>28.5</v>
      </c>
    </row>
    <row r="70" ht="15.75" spans="1:5">
      <c r="A70">
        <v>69</v>
      </c>
      <c r="B70" s="8">
        <v>45949</v>
      </c>
      <c r="C70" s="9">
        <v>45949.4381944446</v>
      </c>
      <c r="D70" s="6">
        <v>28.8</v>
      </c>
      <c r="E70" s="6">
        <v>28.3</v>
      </c>
    </row>
    <row r="71" ht="15.75" spans="1:5">
      <c r="A71">
        <v>70</v>
      </c>
      <c r="B71" s="8">
        <v>45949</v>
      </c>
      <c r="C71" s="9">
        <v>45949.4388888891</v>
      </c>
      <c r="D71" s="6">
        <v>28.9</v>
      </c>
      <c r="E71" s="6">
        <v>28.2</v>
      </c>
    </row>
    <row r="72" ht="15.75" spans="1:5">
      <c r="A72">
        <v>71</v>
      </c>
      <c r="B72" s="8">
        <v>45949</v>
      </c>
      <c r="C72" s="9">
        <v>45949.4395833335</v>
      </c>
      <c r="D72" s="6">
        <v>29.1</v>
      </c>
      <c r="E72" s="6">
        <v>27.4</v>
      </c>
    </row>
    <row r="73" ht="15.75" spans="1:5">
      <c r="A73">
        <v>72</v>
      </c>
      <c r="B73" s="8">
        <v>45949</v>
      </c>
      <c r="C73" s="9">
        <v>45949.440277778</v>
      </c>
      <c r="D73" s="6">
        <v>29.2</v>
      </c>
      <c r="E73" s="6">
        <v>27.4</v>
      </c>
    </row>
    <row r="74" ht="15.75" spans="1:5">
      <c r="A74">
        <v>73</v>
      </c>
      <c r="B74" s="8">
        <v>45949</v>
      </c>
      <c r="C74" s="9">
        <v>45949.4409722224</v>
      </c>
      <c r="D74" s="6">
        <v>29.2</v>
      </c>
      <c r="E74" s="6">
        <v>27.3</v>
      </c>
    </row>
    <row r="75" ht="15.75" spans="1:5">
      <c r="A75">
        <v>74</v>
      </c>
      <c r="B75" s="8">
        <v>45949</v>
      </c>
      <c r="C75" s="9">
        <v>45949.4416666668</v>
      </c>
      <c r="D75" s="6">
        <v>29.1</v>
      </c>
      <c r="E75" s="6">
        <v>27.8</v>
      </c>
    </row>
    <row r="76" ht="15.75" spans="1:5">
      <c r="A76">
        <v>75</v>
      </c>
      <c r="B76" s="8">
        <v>45949</v>
      </c>
      <c r="C76" s="9">
        <v>45949.4423611113</v>
      </c>
      <c r="D76" s="6">
        <v>29.2</v>
      </c>
      <c r="E76" s="6">
        <v>27.7</v>
      </c>
    </row>
    <row r="77" ht="15.75" spans="1:5">
      <c r="A77">
        <v>76</v>
      </c>
      <c r="B77" s="8">
        <v>45949</v>
      </c>
      <c r="C77" s="9">
        <v>45949.4430555557</v>
      </c>
      <c r="D77" s="6">
        <v>29.4</v>
      </c>
      <c r="E77" s="6">
        <v>27.5</v>
      </c>
    </row>
    <row r="78" ht="15.75" spans="1:5">
      <c r="A78">
        <v>77</v>
      </c>
      <c r="B78" s="8">
        <v>45949</v>
      </c>
      <c r="C78" s="9">
        <v>45949.4437500002</v>
      </c>
      <c r="D78" s="6">
        <v>29</v>
      </c>
      <c r="E78" s="6">
        <v>27.4</v>
      </c>
    </row>
    <row r="79" ht="15.75" spans="1:5">
      <c r="A79">
        <v>78</v>
      </c>
      <c r="B79" s="8">
        <v>45949</v>
      </c>
      <c r="C79" s="9">
        <v>45949.4444444446</v>
      </c>
      <c r="D79" s="6">
        <v>28.8</v>
      </c>
      <c r="E79" s="6">
        <v>27.4</v>
      </c>
    </row>
    <row r="80" ht="15.75" spans="1:5">
      <c r="A80">
        <v>79</v>
      </c>
      <c r="B80" s="8">
        <v>45949</v>
      </c>
      <c r="C80" s="9">
        <v>45949.4451388891</v>
      </c>
      <c r="D80" s="6">
        <v>28.7</v>
      </c>
      <c r="E80" s="6">
        <v>27.6</v>
      </c>
    </row>
    <row r="81" ht="15.75" spans="1:5">
      <c r="A81">
        <v>80</v>
      </c>
      <c r="B81" s="8">
        <v>45949</v>
      </c>
      <c r="C81" s="9">
        <v>45949.4458333335</v>
      </c>
      <c r="D81" s="6">
        <v>28.6</v>
      </c>
      <c r="E81" s="6">
        <v>27.9</v>
      </c>
    </row>
    <row r="82" ht="15.75" spans="1:5">
      <c r="A82">
        <v>81</v>
      </c>
      <c r="B82" s="8">
        <v>45949</v>
      </c>
      <c r="C82" s="9">
        <v>45949.446527778</v>
      </c>
      <c r="D82" s="6">
        <v>28.7</v>
      </c>
      <c r="E82" s="6">
        <v>27.8</v>
      </c>
    </row>
    <row r="83" ht="15.75" spans="1:5">
      <c r="A83">
        <v>82</v>
      </c>
      <c r="B83" s="8">
        <v>45949</v>
      </c>
      <c r="C83" s="9">
        <v>45949.4472222224</v>
      </c>
      <c r="D83" s="6">
        <v>28.6</v>
      </c>
      <c r="E83" s="6">
        <v>27.8</v>
      </c>
    </row>
    <row r="84" ht="15.75" spans="1:5">
      <c r="A84">
        <v>83</v>
      </c>
      <c r="B84" s="8">
        <v>45949</v>
      </c>
      <c r="C84" s="9">
        <v>45949.4479166669</v>
      </c>
      <c r="D84" s="6">
        <v>28.6</v>
      </c>
      <c r="E84" s="6">
        <v>27.5</v>
      </c>
    </row>
    <row r="85" ht="15.75" spans="1:5">
      <c r="A85">
        <v>84</v>
      </c>
      <c r="B85" s="8">
        <v>45949</v>
      </c>
      <c r="C85" s="9">
        <v>45949.4486111113</v>
      </c>
      <c r="D85" s="6">
        <v>28.5</v>
      </c>
      <c r="E85" s="6">
        <v>27.8</v>
      </c>
    </row>
    <row r="86" ht="15.75" spans="1:5">
      <c r="A86">
        <v>85</v>
      </c>
      <c r="B86" s="8">
        <v>45949</v>
      </c>
      <c r="C86" s="9">
        <v>45949.4493055558</v>
      </c>
      <c r="D86" s="6">
        <v>28.8</v>
      </c>
      <c r="E86" s="6">
        <v>27.6</v>
      </c>
    </row>
    <row r="87" ht="15.75" spans="1:5">
      <c r="A87">
        <v>86</v>
      </c>
      <c r="B87" s="8">
        <v>45949</v>
      </c>
      <c r="C87" s="9">
        <v>45949.4500000002</v>
      </c>
      <c r="D87" s="6">
        <v>28.8</v>
      </c>
      <c r="E87" s="6">
        <v>28.1</v>
      </c>
    </row>
    <row r="88" ht="15.75" spans="1:5">
      <c r="A88">
        <v>87</v>
      </c>
      <c r="B88" s="8">
        <v>45949</v>
      </c>
      <c r="C88" s="9">
        <v>45949.4506944447</v>
      </c>
      <c r="D88" s="6">
        <v>29</v>
      </c>
      <c r="E88" s="6">
        <v>27.8</v>
      </c>
    </row>
    <row r="89" ht="15.75" spans="1:5">
      <c r="A89">
        <v>88</v>
      </c>
      <c r="B89" s="8">
        <v>45949</v>
      </c>
      <c r="C89" s="9">
        <v>45949.4513888891</v>
      </c>
      <c r="D89" s="6">
        <v>29.1</v>
      </c>
      <c r="E89" s="6">
        <v>28.3</v>
      </c>
    </row>
    <row r="90" ht="15.75" spans="1:5">
      <c r="A90">
        <v>89</v>
      </c>
      <c r="B90" s="8">
        <v>45949</v>
      </c>
      <c r="C90" s="9">
        <v>45949.4520833335</v>
      </c>
      <c r="D90" s="6">
        <v>29.6</v>
      </c>
      <c r="E90" s="6">
        <v>28.3</v>
      </c>
    </row>
    <row r="91" ht="15.75" spans="1:5">
      <c r="A91">
        <v>90</v>
      </c>
      <c r="B91" s="8">
        <v>45949</v>
      </c>
      <c r="C91" s="9">
        <v>45949.452777778</v>
      </c>
      <c r="D91" s="6">
        <v>29.4</v>
      </c>
      <c r="E91" s="6">
        <v>28.6</v>
      </c>
    </row>
    <row r="92" ht="15.75" spans="1:5">
      <c r="A92">
        <v>91</v>
      </c>
      <c r="B92" s="8">
        <v>45949</v>
      </c>
      <c r="C92" s="9">
        <v>45949.4534722224</v>
      </c>
      <c r="D92" s="6">
        <v>29.1</v>
      </c>
      <c r="E92" s="6">
        <v>28.8</v>
      </c>
    </row>
    <row r="93" ht="15.75" spans="1:5">
      <c r="A93">
        <v>92</v>
      </c>
      <c r="B93" s="8">
        <v>45949</v>
      </c>
      <c r="C93" s="9">
        <v>45949.4541666669</v>
      </c>
      <c r="D93" s="6">
        <v>29.2</v>
      </c>
      <c r="E93" s="6">
        <v>29.2</v>
      </c>
    </row>
    <row r="94" ht="15.75" spans="1:5">
      <c r="A94">
        <v>93</v>
      </c>
      <c r="B94" s="8">
        <v>45949</v>
      </c>
      <c r="C94" s="9">
        <v>45949.4548611113</v>
      </c>
      <c r="D94" s="6">
        <v>29.5</v>
      </c>
      <c r="E94" s="6">
        <v>29.3</v>
      </c>
    </row>
    <row r="95" ht="15.75" spans="1:5">
      <c r="A95">
        <v>94</v>
      </c>
      <c r="B95" s="8">
        <v>45949</v>
      </c>
      <c r="C95" s="9">
        <v>45949.4555555558</v>
      </c>
      <c r="D95" s="6">
        <v>29.4</v>
      </c>
      <c r="E95" s="6">
        <v>29.7</v>
      </c>
    </row>
    <row r="96" ht="15.75" spans="1:5">
      <c r="A96">
        <v>95</v>
      </c>
      <c r="B96" s="8">
        <v>45949</v>
      </c>
      <c r="C96" s="9">
        <v>45949.4562500002</v>
      </c>
      <c r="D96" s="6">
        <v>29.7</v>
      </c>
      <c r="E96" s="6">
        <v>30</v>
      </c>
    </row>
    <row r="97" ht="15.75" spans="1:5">
      <c r="A97">
        <v>96</v>
      </c>
      <c r="B97" s="8">
        <v>45949</v>
      </c>
      <c r="C97" s="9">
        <v>45949.4569444447</v>
      </c>
      <c r="D97" s="6">
        <v>29.8</v>
      </c>
      <c r="E97" s="6">
        <v>30.4</v>
      </c>
    </row>
    <row r="98" ht="15.75" spans="1:5">
      <c r="A98">
        <v>97</v>
      </c>
      <c r="B98" s="8">
        <v>45949</v>
      </c>
      <c r="C98" s="9">
        <v>45949.4576388891</v>
      </c>
      <c r="D98" s="6">
        <v>30</v>
      </c>
      <c r="E98" s="6">
        <v>30.4</v>
      </c>
    </row>
    <row r="99" ht="15.75" spans="1:5">
      <c r="A99">
        <v>98</v>
      </c>
      <c r="B99" s="8">
        <v>45949</v>
      </c>
      <c r="C99" s="9">
        <v>45949.4583333336</v>
      </c>
      <c r="D99" s="6">
        <v>29.9</v>
      </c>
      <c r="E99" s="6">
        <v>30.2</v>
      </c>
    </row>
    <row r="100" ht="15.75" spans="1:5">
      <c r="A100">
        <v>99</v>
      </c>
      <c r="B100" s="8">
        <v>45949</v>
      </c>
      <c r="C100" s="9">
        <v>45949.459027778</v>
      </c>
      <c r="D100" s="6">
        <v>29.7</v>
      </c>
      <c r="E100" s="6">
        <v>30.6</v>
      </c>
    </row>
    <row r="101" ht="15.75" spans="1:5">
      <c r="A101">
        <v>100</v>
      </c>
      <c r="B101" s="8">
        <v>45949</v>
      </c>
      <c r="C101" s="9">
        <v>45949.4597222225</v>
      </c>
      <c r="D101" s="6">
        <v>30</v>
      </c>
      <c r="E101" s="6">
        <v>30.6</v>
      </c>
    </row>
    <row r="102" ht="15.75" spans="1:5">
      <c r="A102">
        <v>101</v>
      </c>
      <c r="B102" s="8">
        <v>45949</v>
      </c>
      <c r="C102" s="9">
        <v>45949.4604166669</v>
      </c>
      <c r="D102" s="6">
        <v>30</v>
      </c>
      <c r="E102" s="6">
        <v>29.3</v>
      </c>
    </row>
    <row r="103" ht="15.75" spans="1:5">
      <c r="A103">
        <v>102</v>
      </c>
      <c r="B103" s="8">
        <v>45949</v>
      </c>
      <c r="C103" s="9">
        <v>45949.4611111114</v>
      </c>
      <c r="D103" s="6">
        <v>29.5</v>
      </c>
      <c r="E103" s="6">
        <v>29.3</v>
      </c>
    </row>
    <row r="104" ht="15.75" spans="1:5">
      <c r="A104">
        <v>103</v>
      </c>
      <c r="B104" s="8">
        <v>45949</v>
      </c>
      <c r="C104" s="9">
        <v>45949.4618055558</v>
      </c>
      <c r="D104" s="6">
        <v>29.9</v>
      </c>
      <c r="E104" s="6">
        <v>28.6</v>
      </c>
    </row>
    <row r="105" ht="15.75" spans="1:5">
      <c r="A105">
        <v>104</v>
      </c>
      <c r="B105" s="8">
        <v>45949</v>
      </c>
      <c r="C105" s="9">
        <v>45949.4625000002</v>
      </c>
      <c r="D105" s="6">
        <v>29.6</v>
      </c>
      <c r="E105" s="6">
        <v>28.9</v>
      </c>
    </row>
    <row r="106" ht="15.75" spans="1:5">
      <c r="A106">
        <v>105</v>
      </c>
      <c r="B106" s="8">
        <v>45949</v>
      </c>
      <c r="C106" s="9">
        <v>45949.4631944447</v>
      </c>
      <c r="D106" s="6">
        <v>30</v>
      </c>
      <c r="E106" s="6">
        <v>28.9</v>
      </c>
    </row>
    <row r="107" ht="15.75" spans="1:5">
      <c r="A107">
        <v>106</v>
      </c>
      <c r="B107" s="8">
        <v>45949</v>
      </c>
      <c r="C107" s="9">
        <v>45949.4638888891</v>
      </c>
      <c r="D107" s="6">
        <v>30</v>
      </c>
      <c r="E107" s="6">
        <v>29</v>
      </c>
    </row>
    <row r="108" ht="15.75" spans="1:5">
      <c r="A108">
        <v>107</v>
      </c>
      <c r="B108" s="8">
        <v>45949</v>
      </c>
      <c r="C108" s="9">
        <v>45949.4645833336</v>
      </c>
      <c r="D108" s="6">
        <v>29.5</v>
      </c>
      <c r="E108" s="6">
        <v>29.2</v>
      </c>
    </row>
    <row r="109" ht="15.75" spans="1:5">
      <c r="A109">
        <v>108</v>
      </c>
      <c r="B109" s="8">
        <v>45949</v>
      </c>
      <c r="C109" s="9">
        <v>45949.465277778</v>
      </c>
      <c r="D109" s="6">
        <v>29.8</v>
      </c>
      <c r="E109" s="6">
        <v>28.7</v>
      </c>
    </row>
    <row r="110" ht="15.75" spans="1:5">
      <c r="A110">
        <v>109</v>
      </c>
      <c r="B110" s="8">
        <v>45949</v>
      </c>
      <c r="C110" s="9">
        <v>45949.4659722225</v>
      </c>
      <c r="D110" s="6">
        <v>29.8</v>
      </c>
      <c r="E110" s="6">
        <v>29</v>
      </c>
    </row>
    <row r="111" ht="15.75" spans="1:5">
      <c r="A111">
        <v>110</v>
      </c>
      <c r="B111" s="8">
        <v>45949</v>
      </c>
      <c r="C111" s="9">
        <v>45949.4666666669</v>
      </c>
      <c r="D111" s="6">
        <v>30</v>
      </c>
      <c r="E111" s="6">
        <v>28.9</v>
      </c>
    </row>
    <row r="112" ht="15.75" spans="1:5">
      <c r="A112">
        <v>111</v>
      </c>
      <c r="B112" s="8">
        <v>45949</v>
      </c>
      <c r="C112" s="9">
        <v>45949.4673611114</v>
      </c>
      <c r="D112" s="6">
        <v>29.8</v>
      </c>
      <c r="E112" s="6">
        <v>29.1</v>
      </c>
    </row>
    <row r="113" ht="15.75" spans="1:5">
      <c r="A113">
        <v>112</v>
      </c>
      <c r="B113" s="8">
        <v>45949</v>
      </c>
      <c r="C113" s="9">
        <v>45949.4680555558</v>
      </c>
      <c r="D113" s="6">
        <v>29.9</v>
      </c>
      <c r="E113" s="6">
        <v>28.8</v>
      </c>
    </row>
    <row r="114" ht="15.75" spans="1:5">
      <c r="A114">
        <v>113</v>
      </c>
      <c r="B114" s="8">
        <v>45949</v>
      </c>
      <c r="C114" s="9">
        <v>45949.4687500003</v>
      </c>
      <c r="D114" s="6">
        <v>29.8</v>
      </c>
      <c r="E114" s="6">
        <v>28.9</v>
      </c>
    </row>
    <row r="115" ht="15.75" spans="1:5">
      <c r="A115">
        <v>114</v>
      </c>
      <c r="B115" s="8">
        <v>45949</v>
      </c>
      <c r="C115" s="9">
        <v>45949.4694444447</v>
      </c>
      <c r="D115" s="6">
        <v>29.9</v>
      </c>
      <c r="E115" s="6">
        <v>29.1</v>
      </c>
    </row>
    <row r="116" ht="15.75" spans="1:5">
      <c r="A116">
        <v>115</v>
      </c>
      <c r="B116" s="8">
        <v>45949</v>
      </c>
      <c r="C116" s="9">
        <v>45949.4701388892</v>
      </c>
      <c r="D116" s="6">
        <v>29.9</v>
      </c>
      <c r="E116" s="6">
        <v>28.7</v>
      </c>
    </row>
    <row r="117" ht="15.75" spans="1:5">
      <c r="A117">
        <v>116</v>
      </c>
      <c r="B117" s="8">
        <v>45949</v>
      </c>
      <c r="C117" s="9">
        <v>45949.4708333336</v>
      </c>
      <c r="D117" s="6">
        <v>30.1</v>
      </c>
      <c r="E117" s="6">
        <v>29</v>
      </c>
    </row>
    <row r="118" ht="15.75" spans="1:5">
      <c r="A118">
        <v>117</v>
      </c>
      <c r="B118" s="8">
        <v>45949</v>
      </c>
      <c r="C118" s="9">
        <v>45949.4715277781</v>
      </c>
      <c r="D118" s="6">
        <v>30.2</v>
      </c>
      <c r="E118" s="6">
        <v>29.4</v>
      </c>
    </row>
    <row r="119" ht="15.75" spans="1:5">
      <c r="A119">
        <v>118</v>
      </c>
      <c r="B119" s="8">
        <v>45949</v>
      </c>
      <c r="C119" s="9">
        <v>45949.4722222225</v>
      </c>
      <c r="D119" s="6">
        <v>30</v>
      </c>
      <c r="E119" s="6">
        <v>28.9</v>
      </c>
    </row>
    <row r="120" ht="15.75" spans="1:5">
      <c r="A120">
        <v>119</v>
      </c>
      <c r="B120" s="8">
        <v>45949</v>
      </c>
      <c r="C120" s="9">
        <v>45949.4729166669</v>
      </c>
      <c r="D120" s="6">
        <v>30.4</v>
      </c>
      <c r="E120" s="6">
        <v>28.5</v>
      </c>
    </row>
    <row r="121" ht="15.75" spans="1:5">
      <c r="A121">
        <v>120</v>
      </c>
      <c r="B121" s="8">
        <v>45949</v>
      </c>
      <c r="C121" s="9">
        <v>45949.4736111114</v>
      </c>
      <c r="D121" s="6">
        <v>30.1</v>
      </c>
      <c r="E121" s="6">
        <v>29</v>
      </c>
    </row>
    <row r="122" ht="15.75" spans="1:5">
      <c r="A122">
        <v>121</v>
      </c>
      <c r="B122" s="8">
        <v>45949</v>
      </c>
      <c r="C122" s="9">
        <v>45949.4743055558</v>
      </c>
      <c r="D122" s="6">
        <v>30</v>
      </c>
      <c r="E122" s="6">
        <v>29</v>
      </c>
    </row>
    <row r="123" ht="15.75" spans="1:5">
      <c r="A123">
        <v>122</v>
      </c>
      <c r="B123" s="8">
        <v>45949</v>
      </c>
      <c r="C123" s="9">
        <v>45949.4750000003</v>
      </c>
      <c r="D123" s="6">
        <v>30.2</v>
      </c>
      <c r="E123" s="6">
        <v>29.2</v>
      </c>
    </row>
    <row r="124" ht="15.75" spans="1:5">
      <c r="A124">
        <v>123</v>
      </c>
      <c r="B124" s="8">
        <v>45949</v>
      </c>
      <c r="C124" s="9">
        <v>45949.4756944447</v>
      </c>
      <c r="D124" s="6">
        <v>30.5</v>
      </c>
      <c r="E124" s="6">
        <v>28.9</v>
      </c>
    </row>
    <row r="125" ht="15.75" spans="1:5">
      <c r="A125">
        <v>124</v>
      </c>
      <c r="B125" s="8">
        <v>45949</v>
      </c>
      <c r="C125" s="9">
        <v>45949.4763888892</v>
      </c>
      <c r="D125" s="6">
        <v>30.2</v>
      </c>
      <c r="E125" s="6">
        <v>29.1</v>
      </c>
    </row>
    <row r="126" ht="15.75" spans="1:5">
      <c r="A126">
        <v>125</v>
      </c>
      <c r="B126" s="8">
        <v>45949</v>
      </c>
      <c r="C126" s="9">
        <v>45949.4770833336</v>
      </c>
      <c r="D126" s="6">
        <v>29.5</v>
      </c>
      <c r="E126" s="6">
        <v>29.5</v>
      </c>
    </row>
    <row r="127" ht="15.75" spans="1:5">
      <c r="A127">
        <v>126</v>
      </c>
      <c r="B127" s="8">
        <v>45949</v>
      </c>
      <c r="C127" s="9">
        <v>45949.4777777781</v>
      </c>
      <c r="D127" s="6">
        <v>30</v>
      </c>
      <c r="E127" s="6">
        <v>29.3</v>
      </c>
    </row>
    <row r="128" ht="15.75" spans="1:5">
      <c r="A128">
        <v>127</v>
      </c>
      <c r="B128" s="8">
        <v>45949</v>
      </c>
      <c r="C128" s="9">
        <v>45949.4784722225</v>
      </c>
      <c r="D128" s="6">
        <v>30</v>
      </c>
      <c r="E128" s="6">
        <v>29.4</v>
      </c>
    </row>
    <row r="129" ht="15.75" spans="1:5">
      <c r="A129">
        <v>128</v>
      </c>
      <c r="B129" s="8">
        <v>45949</v>
      </c>
      <c r="C129" s="9">
        <v>45949.479166667</v>
      </c>
      <c r="D129" s="6">
        <v>30.1</v>
      </c>
      <c r="E129" s="6">
        <v>29.3</v>
      </c>
    </row>
    <row r="130" ht="15.75" spans="1:5">
      <c r="A130">
        <v>129</v>
      </c>
      <c r="B130" s="8">
        <v>45949</v>
      </c>
      <c r="C130" s="9">
        <v>45949.4798611114</v>
      </c>
      <c r="D130" s="6">
        <v>30.3</v>
      </c>
      <c r="E130" s="6">
        <v>29.4</v>
      </c>
    </row>
    <row r="131" ht="15.75" spans="1:5">
      <c r="A131">
        <v>130</v>
      </c>
      <c r="B131" s="8">
        <v>45949</v>
      </c>
      <c r="C131" s="9">
        <v>45949.4805555559</v>
      </c>
      <c r="D131" s="6">
        <v>29.8</v>
      </c>
      <c r="E131" s="6">
        <v>29.4</v>
      </c>
    </row>
    <row r="132" ht="15.75" spans="1:5">
      <c r="A132">
        <v>131</v>
      </c>
      <c r="B132" s="8">
        <v>45949</v>
      </c>
      <c r="C132" s="9">
        <v>45949.4812500003</v>
      </c>
      <c r="D132" s="6">
        <v>29.5</v>
      </c>
      <c r="E132" s="6">
        <v>29.4</v>
      </c>
    </row>
    <row r="133" ht="15.75" spans="1:5">
      <c r="A133">
        <v>132</v>
      </c>
      <c r="B133" s="8">
        <v>45949</v>
      </c>
      <c r="C133" s="9">
        <v>45949.4819444448</v>
      </c>
      <c r="D133" s="6">
        <v>29.6</v>
      </c>
      <c r="E133" s="6">
        <v>29.2</v>
      </c>
    </row>
    <row r="134" ht="15.75" spans="1:5">
      <c r="A134">
        <v>133</v>
      </c>
      <c r="B134" s="8">
        <v>45949</v>
      </c>
      <c r="C134" s="9">
        <v>45949.4826388892</v>
      </c>
      <c r="D134" s="6">
        <v>29.6</v>
      </c>
      <c r="E134" s="6">
        <v>29.2</v>
      </c>
    </row>
    <row r="135" ht="15.75" spans="1:5">
      <c r="A135">
        <v>134</v>
      </c>
      <c r="B135" s="8">
        <v>45949</v>
      </c>
      <c r="C135" s="9">
        <v>45949.4833333337</v>
      </c>
      <c r="D135" s="6">
        <v>30</v>
      </c>
      <c r="E135" s="6">
        <v>29.4</v>
      </c>
    </row>
    <row r="136" ht="15.75" spans="1:5">
      <c r="A136">
        <v>135</v>
      </c>
      <c r="B136" s="8">
        <v>45949</v>
      </c>
      <c r="C136" s="9">
        <v>45949.4840277781</v>
      </c>
      <c r="D136" s="6">
        <v>29.9</v>
      </c>
      <c r="E136" s="6">
        <v>29.4</v>
      </c>
    </row>
    <row r="137" ht="15.75" spans="1:5">
      <c r="A137">
        <v>136</v>
      </c>
      <c r="B137" s="8">
        <v>45949</v>
      </c>
      <c r="C137" s="9">
        <v>45949.4847222225</v>
      </c>
      <c r="D137" s="6">
        <v>29.9</v>
      </c>
      <c r="E137" s="6">
        <v>29.4</v>
      </c>
    </row>
    <row r="138" ht="15.75" spans="1:5">
      <c r="A138">
        <v>137</v>
      </c>
      <c r="B138" s="8">
        <v>45949</v>
      </c>
      <c r="C138" s="9">
        <v>45949.485416667</v>
      </c>
      <c r="D138" s="6">
        <v>30</v>
      </c>
      <c r="E138" s="6">
        <v>29.3</v>
      </c>
    </row>
    <row r="139" ht="15.75" spans="1:5">
      <c r="A139">
        <v>138</v>
      </c>
      <c r="B139" s="8">
        <v>45949</v>
      </c>
      <c r="C139" s="9">
        <v>45949.4861111114</v>
      </c>
      <c r="D139" s="6">
        <v>30.2</v>
      </c>
      <c r="E139" s="6">
        <v>29.8</v>
      </c>
    </row>
    <row r="140" ht="15.75" spans="1:5">
      <c r="A140">
        <v>139</v>
      </c>
      <c r="B140" s="8">
        <v>45949</v>
      </c>
      <c r="C140" s="9">
        <v>45949.4868055559</v>
      </c>
      <c r="D140" s="6">
        <v>30</v>
      </c>
      <c r="E140" s="6">
        <v>29.3</v>
      </c>
    </row>
    <row r="141" ht="15.75" spans="1:5">
      <c r="A141">
        <v>140</v>
      </c>
      <c r="B141" s="8">
        <v>45949</v>
      </c>
      <c r="C141" s="9">
        <v>45949.4875000003</v>
      </c>
      <c r="D141" s="6">
        <v>30.2</v>
      </c>
      <c r="E141" s="6">
        <v>29.4</v>
      </c>
    </row>
    <row r="142" ht="15.75" spans="1:5">
      <c r="A142">
        <v>141</v>
      </c>
      <c r="B142" s="8">
        <v>45949</v>
      </c>
      <c r="C142" s="9">
        <v>45949.4881944448</v>
      </c>
      <c r="D142" s="6">
        <v>30.6</v>
      </c>
      <c r="E142" s="6">
        <v>29.8</v>
      </c>
    </row>
    <row r="143" ht="15.75" spans="1:5">
      <c r="A143">
        <v>142</v>
      </c>
      <c r="B143" s="8">
        <v>45949</v>
      </c>
      <c r="C143" s="9">
        <v>45949.4888888892</v>
      </c>
      <c r="D143" s="6">
        <v>30.9</v>
      </c>
      <c r="E143" s="6">
        <v>30</v>
      </c>
    </row>
    <row r="144" ht="15.75" spans="1:5">
      <c r="A144">
        <v>143</v>
      </c>
      <c r="B144" s="8">
        <v>45949</v>
      </c>
      <c r="C144" s="9">
        <v>45949.4895833337</v>
      </c>
      <c r="D144" s="6">
        <v>30.6</v>
      </c>
      <c r="E144" s="6">
        <v>30</v>
      </c>
    </row>
    <row r="145" ht="15.75" spans="1:5">
      <c r="A145">
        <v>144</v>
      </c>
      <c r="B145" s="8">
        <v>45949</v>
      </c>
      <c r="C145" s="9">
        <v>45949.4902777781</v>
      </c>
      <c r="D145" s="6">
        <v>30.6</v>
      </c>
      <c r="E145" s="6">
        <v>30</v>
      </c>
    </row>
    <row r="146" ht="15.75" spans="1:5">
      <c r="A146">
        <v>145</v>
      </c>
      <c r="B146" s="8">
        <v>45949</v>
      </c>
      <c r="C146" s="9">
        <v>45949.4909722226</v>
      </c>
      <c r="D146" s="6">
        <v>30.6</v>
      </c>
      <c r="E146" s="6">
        <v>30.3</v>
      </c>
    </row>
    <row r="147" ht="15.75" spans="1:5">
      <c r="A147">
        <v>146</v>
      </c>
      <c r="B147" s="8">
        <v>45949</v>
      </c>
      <c r="C147" s="9">
        <v>45949.491666667</v>
      </c>
      <c r="D147" s="6">
        <v>30.5</v>
      </c>
      <c r="E147" s="6">
        <v>30.4</v>
      </c>
    </row>
    <row r="148" ht="15.75" spans="1:5">
      <c r="A148">
        <v>147</v>
      </c>
      <c r="B148" s="8">
        <v>45949</v>
      </c>
      <c r="C148" s="9">
        <v>45949.4923611115</v>
      </c>
      <c r="D148" s="6">
        <v>30.2</v>
      </c>
      <c r="E148" s="6">
        <v>29.9</v>
      </c>
    </row>
    <row r="149" ht="15.75" spans="1:5">
      <c r="A149">
        <v>148</v>
      </c>
      <c r="B149" s="8">
        <v>45949</v>
      </c>
      <c r="C149" s="9">
        <v>45949.4930555559</v>
      </c>
      <c r="D149" s="6">
        <v>30.1</v>
      </c>
      <c r="E149" s="6">
        <v>29.7</v>
      </c>
    </row>
    <row r="150" ht="15.75" spans="1:5">
      <c r="A150">
        <v>149</v>
      </c>
      <c r="B150" s="8">
        <v>45949</v>
      </c>
      <c r="C150" s="9">
        <v>45949.4937500004</v>
      </c>
      <c r="D150" s="6">
        <v>30.2</v>
      </c>
      <c r="E150" s="6">
        <v>29.9</v>
      </c>
    </row>
    <row r="151" ht="15.75" spans="1:5">
      <c r="A151">
        <v>150</v>
      </c>
      <c r="B151" s="8">
        <v>45949</v>
      </c>
      <c r="C151" s="9">
        <v>45949.4944444448</v>
      </c>
      <c r="D151" s="6">
        <v>30.2</v>
      </c>
      <c r="E151" s="6">
        <v>29.9</v>
      </c>
    </row>
    <row r="152" ht="15.75" spans="1:5">
      <c r="A152">
        <v>151</v>
      </c>
      <c r="B152" s="8">
        <v>45949</v>
      </c>
      <c r="C152" s="9">
        <v>45949.4951388892</v>
      </c>
      <c r="D152" s="6">
        <v>30.4</v>
      </c>
      <c r="E152" s="6">
        <v>30.4</v>
      </c>
    </row>
    <row r="153" ht="15.75" spans="1:5">
      <c r="A153">
        <v>152</v>
      </c>
      <c r="B153" s="8">
        <v>45949</v>
      </c>
      <c r="C153" s="9">
        <v>45949.4958333337</v>
      </c>
      <c r="D153" s="6">
        <v>30.3</v>
      </c>
      <c r="E153" s="6">
        <v>30.6</v>
      </c>
    </row>
    <row r="154" ht="15.75" spans="1:5">
      <c r="A154">
        <v>153</v>
      </c>
      <c r="B154" s="8">
        <v>45949</v>
      </c>
      <c r="C154" s="9">
        <v>45949.4965277781</v>
      </c>
      <c r="D154" s="6">
        <v>30.4</v>
      </c>
      <c r="E154" s="6">
        <v>30</v>
      </c>
    </row>
    <row r="155" ht="15.75" spans="1:5">
      <c r="A155">
        <v>154</v>
      </c>
      <c r="B155" s="8">
        <v>45949</v>
      </c>
      <c r="C155" s="9">
        <v>45949.4972222226</v>
      </c>
      <c r="D155" s="6">
        <v>30.4</v>
      </c>
      <c r="E155" s="6">
        <v>29.5</v>
      </c>
    </row>
    <row r="156" ht="15.75" spans="1:5">
      <c r="A156">
        <v>155</v>
      </c>
      <c r="B156" s="8">
        <v>45949</v>
      </c>
      <c r="C156" s="9">
        <v>45949.497916667</v>
      </c>
      <c r="D156" s="6">
        <v>30.8</v>
      </c>
      <c r="E156" s="6">
        <v>29.6</v>
      </c>
    </row>
    <row r="157" ht="15.75" spans="1:5">
      <c r="A157">
        <v>156</v>
      </c>
      <c r="B157" s="8">
        <v>45949</v>
      </c>
      <c r="C157" s="9">
        <v>45949.4986111115</v>
      </c>
      <c r="D157" s="6">
        <v>30.9</v>
      </c>
      <c r="E157" s="6">
        <v>29.8</v>
      </c>
    </row>
    <row r="158" ht="15.75" spans="1:5">
      <c r="A158">
        <v>157</v>
      </c>
      <c r="B158" s="8">
        <v>45949</v>
      </c>
      <c r="C158" s="9">
        <v>45949.4993055559</v>
      </c>
      <c r="D158" s="6">
        <v>30.7</v>
      </c>
      <c r="E158" s="6">
        <v>29.8</v>
      </c>
    </row>
    <row r="159" ht="15.75" spans="1:5">
      <c r="A159">
        <v>158</v>
      </c>
      <c r="B159" s="8">
        <v>45949</v>
      </c>
      <c r="C159" s="9">
        <v>45949.5000000004</v>
      </c>
      <c r="D159" s="6">
        <v>31.1</v>
      </c>
      <c r="E159" s="6">
        <v>29.1</v>
      </c>
    </row>
    <row r="160" ht="15.75" spans="1:5">
      <c r="A160">
        <v>159</v>
      </c>
      <c r="B160" s="8">
        <v>45949</v>
      </c>
      <c r="C160" s="9">
        <v>45949.5006944448</v>
      </c>
      <c r="D160" s="6">
        <v>31.1</v>
      </c>
      <c r="E160" s="6">
        <v>29.2</v>
      </c>
    </row>
    <row r="161" ht="15.75" spans="1:5">
      <c r="A161">
        <v>160</v>
      </c>
      <c r="B161" s="8">
        <v>45949</v>
      </c>
      <c r="C161" s="9">
        <v>45949.5013888893</v>
      </c>
      <c r="D161" s="6">
        <v>31</v>
      </c>
      <c r="E161" s="6">
        <v>29.2</v>
      </c>
    </row>
    <row r="162" ht="15.75" spans="1:5">
      <c r="A162">
        <v>161</v>
      </c>
      <c r="B162" s="8">
        <v>45949</v>
      </c>
      <c r="C162" s="9">
        <v>45949.5020833337</v>
      </c>
      <c r="D162" s="6">
        <v>30.5</v>
      </c>
      <c r="E162" s="6">
        <v>29.2</v>
      </c>
    </row>
    <row r="163" ht="15.75" spans="1:5">
      <c r="A163">
        <v>162</v>
      </c>
      <c r="B163" s="8">
        <v>45949</v>
      </c>
      <c r="C163" s="9">
        <v>45949.5027777782</v>
      </c>
      <c r="D163" s="6">
        <v>30.6</v>
      </c>
      <c r="E163" s="6">
        <v>29.4</v>
      </c>
    </row>
    <row r="164" ht="15.75" spans="1:5">
      <c r="A164">
        <v>163</v>
      </c>
      <c r="B164" s="8">
        <v>45949</v>
      </c>
      <c r="C164" s="9">
        <v>45949.5034722226</v>
      </c>
      <c r="D164" s="6">
        <v>30.7</v>
      </c>
      <c r="E164" s="6">
        <v>29.9</v>
      </c>
    </row>
    <row r="165" ht="15.75" spans="1:5">
      <c r="A165">
        <v>164</v>
      </c>
      <c r="B165" s="8">
        <v>45949</v>
      </c>
      <c r="C165" s="9">
        <v>45949.5041666671</v>
      </c>
      <c r="D165" s="6">
        <v>30.7</v>
      </c>
      <c r="E165" s="6">
        <v>29.7</v>
      </c>
    </row>
    <row r="166" ht="15.75" spans="1:5">
      <c r="A166">
        <v>165</v>
      </c>
      <c r="B166" s="8">
        <v>45949</v>
      </c>
      <c r="C166" s="9">
        <v>45949.5048611115</v>
      </c>
      <c r="D166" s="6">
        <v>31.1</v>
      </c>
      <c r="E166" s="6">
        <v>29.2</v>
      </c>
    </row>
    <row r="167" ht="15.75" spans="1:5">
      <c r="A167">
        <v>166</v>
      </c>
      <c r="B167" s="8">
        <v>45949</v>
      </c>
      <c r="C167" s="9">
        <v>45949.5055555559</v>
      </c>
      <c r="D167" s="6">
        <v>30.7</v>
      </c>
      <c r="E167" s="6">
        <v>29.3</v>
      </c>
    </row>
    <row r="168" ht="15.75" spans="1:5">
      <c r="A168">
        <v>167</v>
      </c>
      <c r="B168" s="8">
        <v>45949</v>
      </c>
      <c r="C168" s="9">
        <v>45949.5062500004</v>
      </c>
      <c r="D168" s="6">
        <v>30.7</v>
      </c>
      <c r="E168" s="6">
        <v>29.5</v>
      </c>
    </row>
    <row r="169" ht="15.75" spans="1:5">
      <c r="A169">
        <v>168</v>
      </c>
      <c r="B169" s="8">
        <v>45949</v>
      </c>
      <c r="C169" s="9">
        <v>45949.5069444448</v>
      </c>
      <c r="D169" s="6">
        <v>30.5</v>
      </c>
      <c r="E169" s="6">
        <v>29.7</v>
      </c>
    </row>
    <row r="170" ht="15.75" spans="1:5">
      <c r="A170">
        <v>169</v>
      </c>
      <c r="B170" s="8">
        <v>45949</v>
      </c>
      <c r="C170" s="9">
        <v>45949.5076388893</v>
      </c>
      <c r="D170" s="6">
        <v>30.7</v>
      </c>
      <c r="E170" s="6">
        <v>29.5</v>
      </c>
    </row>
    <row r="171" ht="15.75" spans="1:5">
      <c r="A171">
        <v>170</v>
      </c>
      <c r="B171" s="8">
        <v>45949</v>
      </c>
      <c r="C171" s="9">
        <v>45949.5083333337</v>
      </c>
      <c r="D171" s="6">
        <v>30.7</v>
      </c>
      <c r="E171" s="6">
        <v>29.8</v>
      </c>
    </row>
    <row r="172" ht="15.75" spans="1:5">
      <c r="A172">
        <v>171</v>
      </c>
      <c r="B172" s="8">
        <v>45949</v>
      </c>
      <c r="C172" s="9">
        <v>45949.5090277782</v>
      </c>
      <c r="D172" s="6">
        <v>31</v>
      </c>
      <c r="E172" s="6">
        <v>30.1</v>
      </c>
    </row>
    <row r="173" ht="15.75" spans="1:5">
      <c r="A173">
        <v>172</v>
      </c>
      <c r="B173" s="8">
        <v>45949</v>
      </c>
      <c r="C173" s="9">
        <v>45949.5097222226</v>
      </c>
      <c r="D173" s="6">
        <v>30.7</v>
      </c>
      <c r="E173" s="6">
        <v>30.4</v>
      </c>
    </row>
    <row r="174" ht="15.75" spans="1:5">
      <c r="A174">
        <v>173</v>
      </c>
      <c r="B174" s="8">
        <v>45949</v>
      </c>
      <c r="C174" s="9">
        <v>45949.5104166671</v>
      </c>
      <c r="D174" s="6">
        <v>30.7</v>
      </c>
      <c r="E174" s="6">
        <v>30.6</v>
      </c>
    </row>
    <row r="175" ht="15.75" spans="1:5">
      <c r="A175">
        <v>174</v>
      </c>
      <c r="B175" s="8">
        <v>45949</v>
      </c>
      <c r="C175" s="9">
        <v>45949.5111111115</v>
      </c>
      <c r="D175" s="6">
        <v>30.9</v>
      </c>
      <c r="E175" s="6">
        <v>30.5</v>
      </c>
    </row>
    <row r="176" ht="15.75" spans="1:5">
      <c r="A176">
        <v>175</v>
      </c>
      <c r="B176" s="8">
        <v>45949</v>
      </c>
      <c r="C176" s="9">
        <v>45949.511805556</v>
      </c>
      <c r="D176" s="6">
        <v>30.7</v>
      </c>
      <c r="E176" s="6">
        <v>30.5</v>
      </c>
    </row>
    <row r="177" ht="15.75" spans="1:5">
      <c r="A177">
        <v>176</v>
      </c>
      <c r="B177" s="8">
        <v>45949</v>
      </c>
      <c r="C177" s="9">
        <v>45949.5125000004</v>
      </c>
      <c r="D177" s="6">
        <v>30.6</v>
      </c>
      <c r="E177" s="6">
        <v>30.2</v>
      </c>
    </row>
    <row r="178" ht="15.75" spans="1:5">
      <c r="A178">
        <v>177</v>
      </c>
      <c r="B178" s="8">
        <v>45949</v>
      </c>
      <c r="C178" s="9">
        <v>45949.5131944449</v>
      </c>
      <c r="D178" s="6">
        <v>30.4</v>
      </c>
      <c r="E178" s="6">
        <v>29.6</v>
      </c>
    </row>
    <row r="179" ht="15.75" spans="1:5">
      <c r="A179">
        <v>178</v>
      </c>
      <c r="B179" s="8">
        <v>45949</v>
      </c>
      <c r="C179" s="9">
        <v>45949.5138888893</v>
      </c>
      <c r="D179" s="6">
        <v>30.3</v>
      </c>
      <c r="E179" s="6">
        <v>29.6</v>
      </c>
    </row>
    <row r="180" ht="15.75" spans="1:5">
      <c r="A180">
        <v>179</v>
      </c>
      <c r="B180" s="8">
        <v>45949</v>
      </c>
      <c r="C180" s="9">
        <v>45949.5145833338</v>
      </c>
      <c r="D180" s="6">
        <v>30.5</v>
      </c>
      <c r="E180" s="6">
        <v>29.5</v>
      </c>
    </row>
    <row r="181" ht="15.75" spans="1:5">
      <c r="A181">
        <v>180</v>
      </c>
      <c r="B181" s="8">
        <v>45949</v>
      </c>
      <c r="C181" s="9">
        <v>45949.5152777782</v>
      </c>
      <c r="D181" s="6">
        <v>31.1</v>
      </c>
      <c r="E181" s="6">
        <v>29.7</v>
      </c>
    </row>
    <row r="182" ht="15.75" spans="1:5">
      <c r="A182">
        <v>181</v>
      </c>
      <c r="B182" s="8">
        <v>45949</v>
      </c>
      <c r="C182" s="9">
        <v>45949.5159722226</v>
      </c>
      <c r="D182" s="6">
        <v>31.3</v>
      </c>
      <c r="E182" s="6">
        <v>30</v>
      </c>
    </row>
    <row r="183" ht="15.75" spans="1:5">
      <c r="A183">
        <v>182</v>
      </c>
      <c r="B183" s="8">
        <v>45949</v>
      </c>
      <c r="C183" s="9">
        <v>45949.5166666671</v>
      </c>
      <c r="D183" s="6">
        <v>30.6</v>
      </c>
      <c r="E183" s="6">
        <v>30.6</v>
      </c>
    </row>
    <row r="184" ht="15.75" spans="1:5">
      <c r="A184">
        <v>183</v>
      </c>
      <c r="B184" s="8">
        <v>45949</v>
      </c>
      <c r="C184" s="9">
        <v>45949.5173611115</v>
      </c>
      <c r="D184" s="6">
        <v>30.9</v>
      </c>
      <c r="E184" s="6">
        <v>30.1</v>
      </c>
    </row>
    <row r="185" ht="15.75" spans="1:5">
      <c r="A185">
        <v>184</v>
      </c>
      <c r="B185" s="8">
        <v>45949</v>
      </c>
      <c r="C185" s="9">
        <v>45949.518055556</v>
      </c>
      <c r="D185" s="6">
        <v>30.6</v>
      </c>
      <c r="E185" s="6">
        <v>29.7</v>
      </c>
    </row>
    <row r="186" ht="15.75" spans="1:5">
      <c r="A186">
        <v>185</v>
      </c>
      <c r="B186" s="8">
        <v>45949</v>
      </c>
      <c r="C186" s="9">
        <v>45949.5187500004</v>
      </c>
      <c r="D186" s="6">
        <v>30.1</v>
      </c>
      <c r="E186" s="6">
        <v>29.5</v>
      </c>
    </row>
    <row r="187" ht="15.75" spans="1:5">
      <c r="A187">
        <v>186</v>
      </c>
      <c r="B187" s="8">
        <v>45949</v>
      </c>
      <c r="C187" s="9">
        <v>45949.5194444449</v>
      </c>
      <c r="D187" s="6">
        <v>29.7</v>
      </c>
      <c r="E187" s="6">
        <v>29.9</v>
      </c>
    </row>
    <row r="188" ht="15.75" spans="1:5">
      <c r="A188">
        <v>187</v>
      </c>
      <c r="B188" s="8">
        <v>45949</v>
      </c>
      <c r="C188" s="9">
        <v>45949.5201388893</v>
      </c>
      <c r="D188" s="6">
        <v>30.4</v>
      </c>
      <c r="E188" s="6">
        <v>29.7</v>
      </c>
    </row>
    <row r="189" ht="15.75" spans="1:5">
      <c r="A189">
        <v>188</v>
      </c>
      <c r="B189" s="8">
        <v>45949</v>
      </c>
      <c r="C189" s="9">
        <v>45949.5208333338</v>
      </c>
      <c r="D189" s="6">
        <v>31</v>
      </c>
      <c r="E189" s="6">
        <v>29.8</v>
      </c>
    </row>
    <row r="190" ht="15.75" spans="1:5">
      <c r="A190">
        <v>189</v>
      </c>
      <c r="B190" s="8">
        <v>45949</v>
      </c>
      <c r="C190" s="9">
        <v>45949.5215277782</v>
      </c>
      <c r="D190" s="6">
        <v>31.3</v>
      </c>
      <c r="E190" s="6">
        <v>29.7</v>
      </c>
    </row>
    <row r="191" ht="15.75" spans="1:5">
      <c r="A191">
        <v>190</v>
      </c>
      <c r="B191" s="8">
        <v>45949</v>
      </c>
      <c r="C191" s="9">
        <v>45949.5222222227</v>
      </c>
      <c r="D191" s="6">
        <v>31.4</v>
      </c>
      <c r="E191" s="6">
        <v>30.1</v>
      </c>
    </row>
    <row r="192" ht="15.75" spans="1:5">
      <c r="A192">
        <v>191</v>
      </c>
      <c r="B192" s="8">
        <v>45949</v>
      </c>
      <c r="C192" s="9">
        <v>45949.5229166671</v>
      </c>
      <c r="D192" s="6">
        <v>30.9</v>
      </c>
      <c r="E192" s="6">
        <v>30.3</v>
      </c>
    </row>
    <row r="193" ht="15.75" spans="1:5">
      <c r="A193">
        <v>192</v>
      </c>
      <c r="B193" s="8">
        <v>45949</v>
      </c>
      <c r="C193" s="9">
        <v>45949.5236111116</v>
      </c>
      <c r="D193" s="6">
        <v>30.8</v>
      </c>
      <c r="E193" s="6">
        <v>29.8</v>
      </c>
    </row>
    <row r="194" ht="15.75" spans="1:5">
      <c r="A194">
        <v>193</v>
      </c>
      <c r="B194" s="8">
        <v>45949</v>
      </c>
      <c r="C194" s="9">
        <v>45949.524305556</v>
      </c>
      <c r="D194" s="6">
        <v>30.8</v>
      </c>
      <c r="E194" s="6">
        <v>29.7</v>
      </c>
    </row>
    <row r="195" ht="15.75" spans="1:5">
      <c r="A195">
        <v>194</v>
      </c>
      <c r="B195" s="8">
        <v>45949</v>
      </c>
      <c r="C195" s="9">
        <v>45949.5250000005</v>
      </c>
      <c r="D195" s="6">
        <v>30.5</v>
      </c>
      <c r="E195" s="6">
        <v>29.8</v>
      </c>
    </row>
    <row r="196" ht="15.75" spans="1:5">
      <c r="A196">
        <v>195</v>
      </c>
      <c r="B196" s="8">
        <v>45949</v>
      </c>
      <c r="C196" s="9">
        <v>45949.5256944449</v>
      </c>
      <c r="D196" s="6">
        <v>30.5</v>
      </c>
      <c r="E196" s="6">
        <v>30.3</v>
      </c>
    </row>
    <row r="197" ht="15.75" spans="1:5">
      <c r="A197">
        <v>196</v>
      </c>
      <c r="B197" s="8">
        <v>45949</v>
      </c>
      <c r="C197" s="9">
        <v>45949.5263888893</v>
      </c>
      <c r="D197" s="6">
        <v>30.9</v>
      </c>
      <c r="E197" s="6">
        <v>30.1</v>
      </c>
    </row>
    <row r="198" ht="15.75" spans="1:5">
      <c r="A198">
        <v>197</v>
      </c>
      <c r="B198" s="8">
        <v>45949</v>
      </c>
      <c r="C198" s="9">
        <v>45949.5270833338</v>
      </c>
      <c r="D198" s="6">
        <v>31.1</v>
      </c>
      <c r="E198" s="6">
        <v>30.1</v>
      </c>
    </row>
    <row r="199" ht="15.75" spans="1:5">
      <c r="A199">
        <v>198</v>
      </c>
      <c r="B199" s="8">
        <v>45949</v>
      </c>
      <c r="C199" s="9">
        <v>45949.5277777782</v>
      </c>
      <c r="D199" s="6">
        <v>31.2</v>
      </c>
      <c r="E199" s="6">
        <v>30.4</v>
      </c>
    </row>
    <row r="200" ht="15.75" spans="1:5">
      <c r="A200">
        <v>199</v>
      </c>
      <c r="B200" s="8">
        <v>45949</v>
      </c>
      <c r="C200" s="9">
        <v>45949.5284722227</v>
      </c>
      <c r="D200" s="6">
        <v>30.8</v>
      </c>
      <c r="E200" s="6">
        <v>30.7</v>
      </c>
    </row>
    <row r="201" ht="15.75" spans="1:5">
      <c r="A201">
        <v>200</v>
      </c>
      <c r="B201" s="8">
        <v>45949</v>
      </c>
      <c r="C201" s="9">
        <v>45949.5291666671</v>
      </c>
      <c r="D201" s="6">
        <v>30.3</v>
      </c>
      <c r="E201" s="6">
        <v>30.4</v>
      </c>
    </row>
    <row r="202" ht="15.75" spans="1:5">
      <c r="A202">
        <v>201</v>
      </c>
      <c r="B202" s="8">
        <v>45949</v>
      </c>
      <c r="C202" s="9">
        <v>45949.5298611116</v>
      </c>
      <c r="D202" s="6">
        <v>30.8</v>
      </c>
      <c r="E202" s="6">
        <v>30.5</v>
      </c>
    </row>
    <row r="203" ht="15.75" spans="1:5">
      <c r="A203">
        <v>202</v>
      </c>
      <c r="B203" s="8">
        <v>45949</v>
      </c>
      <c r="C203" s="9">
        <v>45949.530555556</v>
      </c>
      <c r="D203" s="6">
        <v>30.8</v>
      </c>
      <c r="E203" s="6">
        <v>30.8</v>
      </c>
    </row>
    <row r="204" ht="15.75" spans="1:5">
      <c r="A204">
        <v>203</v>
      </c>
      <c r="B204" s="8">
        <v>45949</v>
      </c>
      <c r="C204" s="9">
        <v>45949.5312500005</v>
      </c>
      <c r="D204" s="6">
        <v>30.9</v>
      </c>
      <c r="E204" s="6">
        <v>30.7</v>
      </c>
    </row>
    <row r="205" ht="15.75" spans="1:5">
      <c r="A205">
        <v>204</v>
      </c>
      <c r="B205" s="8">
        <v>45949</v>
      </c>
      <c r="C205" s="9">
        <v>45949.5319444449</v>
      </c>
      <c r="D205" s="6">
        <v>30.8</v>
      </c>
      <c r="E205" s="6">
        <v>30.8</v>
      </c>
    </row>
    <row r="206" ht="15.75" spans="1:5">
      <c r="A206">
        <v>205</v>
      </c>
      <c r="B206" s="8">
        <v>45949</v>
      </c>
      <c r="C206" s="9">
        <v>45949.5326388894</v>
      </c>
      <c r="D206" s="6">
        <v>31</v>
      </c>
      <c r="E206" s="6">
        <v>30.6</v>
      </c>
    </row>
    <row r="207" ht="15.75" spans="1:5">
      <c r="A207">
        <v>206</v>
      </c>
      <c r="B207" s="8">
        <v>45949</v>
      </c>
      <c r="C207" s="9">
        <v>45949.5333333338</v>
      </c>
      <c r="D207" s="6">
        <v>31.1</v>
      </c>
      <c r="E207" s="6">
        <v>30.8</v>
      </c>
    </row>
    <row r="208" ht="15.75" spans="1:5">
      <c r="A208">
        <v>207</v>
      </c>
      <c r="B208" s="8">
        <v>45949</v>
      </c>
      <c r="C208" s="9">
        <v>45949.5340277783</v>
      </c>
      <c r="D208" s="6">
        <v>31</v>
      </c>
      <c r="E208" s="6">
        <v>31.1</v>
      </c>
    </row>
    <row r="209" ht="15.75" spans="1:5">
      <c r="A209">
        <v>208</v>
      </c>
      <c r="B209" s="8">
        <v>45949</v>
      </c>
      <c r="C209" s="9">
        <v>45949.5347222227</v>
      </c>
      <c r="D209" s="6">
        <v>30.7</v>
      </c>
      <c r="E209" s="6">
        <v>31.3</v>
      </c>
    </row>
    <row r="210" ht="15.75" spans="1:5">
      <c r="A210">
        <v>209</v>
      </c>
      <c r="B210" s="8">
        <v>45949</v>
      </c>
      <c r="C210" s="9">
        <v>45949.5354166672</v>
      </c>
      <c r="D210" s="6">
        <v>30.3</v>
      </c>
      <c r="E210" s="6">
        <v>30.6</v>
      </c>
    </row>
    <row r="211" ht="15.75" spans="1:5">
      <c r="A211">
        <v>210</v>
      </c>
      <c r="B211" s="8">
        <v>45949</v>
      </c>
      <c r="C211" s="9">
        <v>45949.5361111116</v>
      </c>
      <c r="D211" s="6">
        <v>30.6</v>
      </c>
      <c r="E211" s="6">
        <v>31</v>
      </c>
    </row>
    <row r="212" ht="15.75" spans="1:5">
      <c r="A212">
        <v>211</v>
      </c>
      <c r="B212" s="8">
        <v>45949</v>
      </c>
      <c r="C212" s="9">
        <v>45949.536805556</v>
      </c>
      <c r="D212" s="6">
        <v>30.7</v>
      </c>
      <c r="E212" s="6">
        <v>31.1</v>
      </c>
    </row>
    <row r="213" ht="15.75" spans="1:5">
      <c r="A213">
        <v>212</v>
      </c>
      <c r="B213" s="8">
        <v>45949</v>
      </c>
      <c r="C213" s="9">
        <v>45949.5375000005</v>
      </c>
      <c r="D213" s="6">
        <v>31.1</v>
      </c>
      <c r="E213" s="6">
        <v>30.4</v>
      </c>
    </row>
    <row r="214" ht="15.75" spans="1:5">
      <c r="A214">
        <v>213</v>
      </c>
      <c r="B214" s="8">
        <v>45949</v>
      </c>
      <c r="C214" s="9">
        <v>45949.5381944449</v>
      </c>
      <c r="D214" s="6">
        <v>31.2</v>
      </c>
      <c r="E214" s="6">
        <v>29.8</v>
      </c>
    </row>
    <row r="215" ht="15.75" spans="1:5">
      <c r="A215">
        <v>214</v>
      </c>
      <c r="B215" s="8">
        <v>45949</v>
      </c>
      <c r="C215" s="9">
        <v>45949.5388888894</v>
      </c>
      <c r="D215" s="6">
        <v>31</v>
      </c>
      <c r="E215" s="6">
        <v>29.9</v>
      </c>
    </row>
    <row r="216" ht="15.75" spans="1:5">
      <c r="A216">
        <v>215</v>
      </c>
      <c r="B216" s="8">
        <v>45949</v>
      </c>
      <c r="C216" s="9">
        <v>45949.5395833338</v>
      </c>
      <c r="D216" s="6">
        <v>31.4</v>
      </c>
      <c r="E216" s="6">
        <v>30.1</v>
      </c>
    </row>
    <row r="217" ht="15.75" spans="1:5">
      <c r="A217">
        <v>216</v>
      </c>
      <c r="B217" s="8">
        <v>45949</v>
      </c>
      <c r="C217" s="9">
        <v>45949.5402777783</v>
      </c>
      <c r="D217" s="6">
        <v>31</v>
      </c>
      <c r="E217" s="6">
        <v>29.6</v>
      </c>
    </row>
    <row r="218" ht="15.75" spans="1:5">
      <c r="A218">
        <v>217</v>
      </c>
      <c r="B218" s="8">
        <v>45949</v>
      </c>
      <c r="C218" s="9">
        <v>45949.5409722227</v>
      </c>
      <c r="D218" s="6">
        <v>31</v>
      </c>
      <c r="E218" s="6">
        <v>30</v>
      </c>
    </row>
    <row r="219" ht="15.75" spans="1:5">
      <c r="A219">
        <v>218</v>
      </c>
      <c r="B219" s="8">
        <v>45949</v>
      </c>
      <c r="C219" s="9">
        <v>45949.5416666672</v>
      </c>
      <c r="D219" s="6">
        <v>30.7</v>
      </c>
      <c r="E219" s="6">
        <v>30.5</v>
      </c>
    </row>
    <row r="220" ht="15.75" spans="1:5">
      <c r="A220">
        <v>219</v>
      </c>
      <c r="B220" s="8">
        <v>45949</v>
      </c>
      <c r="C220" s="9">
        <v>45949.5423611116</v>
      </c>
      <c r="D220" s="6">
        <v>30.9</v>
      </c>
      <c r="E220" s="6">
        <v>30.5</v>
      </c>
    </row>
    <row r="221" ht="15.75" spans="1:5">
      <c r="A221">
        <v>220</v>
      </c>
      <c r="B221" s="8">
        <v>45949</v>
      </c>
      <c r="C221" s="9">
        <v>45949.5430555561</v>
      </c>
      <c r="D221" s="6">
        <v>30.8</v>
      </c>
      <c r="E221" s="6">
        <v>29.8</v>
      </c>
    </row>
    <row r="222" ht="15.75" spans="1:5">
      <c r="A222">
        <v>221</v>
      </c>
      <c r="B222" s="8">
        <v>45949</v>
      </c>
      <c r="C222" s="9">
        <v>45949.5437500005</v>
      </c>
      <c r="D222" s="6">
        <v>31.2</v>
      </c>
      <c r="E222" s="6">
        <v>29.8</v>
      </c>
    </row>
    <row r="223" ht="15.75" spans="1:5">
      <c r="A223">
        <v>222</v>
      </c>
      <c r="B223" s="8">
        <v>45949</v>
      </c>
      <c r="C223" s="9">
        <v>45949.544444445</v>
      </c>
      <c r="D223" s="6">
        <v>31.3</v>
      </c>
      <c r="E223" s="6">
        <v>30.5</v>
      </c>
    </row>
    <row r="224" ht="15.75" spans="1:5">
      <c r="A224">
        <v>223</v>
      </c>
      <c r="B224" s="8">
        <v>45949</v>
      </c>
      <c r="C224" s="9">
        <v>45949.5451388894</v>
      </c>
      <c r="D224" s="6">
        <v>30.6</v>
      </c>
      <c r="E224" s="6">
        <v>30.2</v>
      </c>
    </row>
    <row r="225" ht="15.75" spans="1:5">
      <c r="A225">
        <v>224</v>
      </c>
      <c r="B225" s="8">
        <v>45949</v>
      </c>
      <c r="C225" s="9">
        <v>45949.5458333339</v>
      </c>
      <c r="D225" s="6">
        <v>30.8</v>
      </c>
      <c r="E225" s="6">
        <v>30</v>
      </c>
    </row>
    <row r="226" ht="15.75" spans="1:5">
      <c r="A226">
        <v>225</v>
      </c>
      <c r="B226" s="8">
        <v>45949</v>
      </c>
      <c r="C226" s="9">
        <v>45949.5465277783</v>
      </c>
      <c r="D226" s="6">
        <v>30.5</v>
      </c>
      <c r="E226" s="6">
        <v>30.4</v>
      </c>
    </row>
    <row r="227" ht="15.75" spans="1:5">
      <c r="A227">
        <v>226</v>
      </c>
      <c r="B227" s="8">
        <v>45949</v>
      </c>
      <c r="C227" s="9">
        <v>45949.5472222227</v>
      </c>
      <c r="D227" s="6">
        <v>30.5</v>
      </c>
      <c r="E227" s="6">
        <v>30.4</v>
      </c>
    </row>
    <row r="228" ht="15.75" spans="1:5">
      <c r="A228">
        <v>227</v>
      </c>
      <c r="B228" s="8">
        <v>45949</v>
      </c>
      <c r="C228" s="9">
        <v>45949.5479166672</v>
      </c>
      <c r="D228" s="6">
        <v>31.1</v>
      </c>
      <c r="E228" s="6">
        <v>30.4</v>
      </c>
    </row>
    <row r="229" ht="15.75" spans="1:5">
      <c r="A229">
        <v>228</v>
      </c>
      <c r="B229" s="8">
        <v>45949</v>
      </c>
      <c r="C229" s="9">
        <v>45949.5486111116</v>
      </c>
      <c r="D229" s="6">
        <v>31.3</v>
      </c>
      <c r="E229" s="6">
        <v>30.1</v>
      </c>
    </row>
    <row r="230" ht="15.75" spans="1:5">
      <c r="A230">
        <v>229</v>
      </c>
      <c r="B230" s="8">
        <v>45949</v>
      </c>
      <c r="C230" s="9">
        <v>45949.5493055561</v>
      </c>
      <c r="D230" s="6">
        <v>30.9</v>
      </c>
      <c r="E230" s="6">
        <v>30.4</v>
      </c>
    </row>
    <row r="231" ht="15.75" spans="1:5">
      <c r="A231">
        <v>230</v>
      </c>
      <c r="B231" s="8">
        <v>45949</v>
      </c>
      <c r="C231" s="9">
        <v>45949.5500000005</v>
      </c>
      <c r="D231" s="6">
        <v>30.6</v>
      </c>
      <c r="E231" s="6">
        <v>30.6</v>
      </c>
    </row>
    <row r="232" ht="15.75" spans="1:5">
      <c r="A232">
        <v>231</v>
      </c>
      <c r="B232" s="8">
        <v>45949</v>
      </c>
      <c r="C232" s="9">
        <v>45949.550694445</v>
      </c>
      <c r="D232" s="6">
        <v>31.2</v>
      </c>
      <c r="E232" s="6">
        <v>30.8</v>
      </c>
    </row>
    <row r="233" ht="15.75" spans="1:5">
      <c r="A233">
        <v>232</v>
      </c>
      <c r="B233" s="8">
        <v>45949</v>
      </c>
      <c r="C233" s="9">
        <v>45949.5513888894</v>
      </c>
      <c r="D233" s="6">
        <v>30.9</v>
      </c>
      <c r="E233" s="6">
        <v>30.2</v>
      </c>
    </row>
    <row r="234" ht="15.75" spans="1:5">
      <c r="A234">
        <v>233</v>
      </c>
      <c r="B234" s="8">
        <v>45949</v>
      </c>
      <c r="C234" s="9">
        <v>45949.5520833339</v>
      </c>
      <c r="D234" s="6">
        <v>30.7</v>
      </c>
      <c r="E234" s="6">
        <v>29.7</v>
      </c>
    </row>
    <row r="235" ht="15.75" spans="1:5">
      <c r="A235">
        <v>234</v>
      </c>
      <c r="B235" s="8">
        <v>45949</v>
      </c>
      <c r="C235" s="9">
        <v>45949.5527777783</v>
      </c>
      <c r="D235" s="6">
        <v>31.1</v>
      </c>
      <c r="E235" s="6">
        <v>30.3</v>
      </c>
    </row>
    <row r="236" ht="15.75" spans="1:5">
      <c r="A236">
        <v>235</v>
      </c>
      <c r="B236" s="8">
        <v>45949</v>
      </c>
      <c r="C236" s="9">
        <v>45949.5534722228</v>
      </c>
      <c r="D236" s="6">
        <v>31.2</v>
      </c>
      <c r="E236" s="6">
        <v>30.3</v>
      </c>
    </row>
    <row r="237" ht="15.75" spans="1:5">
      <c r="A237">
        <v>236</v>
      </c>
      <c r="B237" s="8">
        <v>45949</v>
      </c>
      <c r="C237" s="9">
        <v>45949.5541666672</v>
      </c>
      <c r="D237" s="6">
        <v>31.3</v>
      </c>
      <c r="E237" s="6">
        <v>30.8</v>
      </c>
    </row>
    <row r="238" ht="15.75" spans="1:5">
      <c r="A238">
        <v>237</v>
      </c>
      <c r="B238" s="8">
        <v>45949</v>
      </c>
      <c r="C238" s="9">
        <v>45949.5548611117</v>
      </c>
      <c r="D238" s="6">
        <v>31.1</v>
      </c>
      <c r="E238" s="6">
        <v>30.4</v>
      </c>
    </row>
    <row r="239" ht="15.75" spans="1:5">
      <c r="A239">
        <v>238</v>
      </c>
      <c r="B239" s="8">
        <v>45949</v>
      </c>
      <c r="C239" s="9">
        <v>45949.5555555561</v>
      </c>
      <c r="D239" s="6">
        <v>31.6</v>
      </c>
      <c r="E239" s="6">
        <v>30.5</v>
      </c>
    </row>
    <row r="240" ht="15.75" spans="1:5">
      <c r="A240">
        <v>239</v>
      </c>
      <c r="B240" s="8">
        <v>45949</v>
      </c>
      <c r="C240" s="9">
        <v>45949.5562500006</v>
      </c>
      <c r="D240" s="6">
        <v>31.9</v>
      </c>
      <c r="E240" s="6">
        <v>30.5</v>
      </c>
    </row>
    <row r="241" ht="15.75" spans="1:5">
      <c r="A241">
        <v>240</v>
      </c>
      <c r="B241" s="8">
        <v>45949</v>
      </c>
      <c r="C241" s="9">
        <v>45949.556944445</v>
      </c>
      <c r="D241" s="6">
        <v>31.7</v>
      </c>
      <c r="E241" s="6">
        <v>31.1</v>
      </c>
    </row>
    <row r="242" ht="15.75" spans="1:5">
      <c r="A242">
        <v>241</v>
      </c>
      <c r="B242" s="8">
        <v>45949</v>
      </c>
      <c r="C242" s="9">
        <v>45949.5576388894</v>
      </c>
      <c r="D242" s="6">
        <v>31.4</v>
      </c>
      <c r="E242" s="6">
        <v>30.6</v>
      </c>
    </row>
    <row r="243" ht="15.75" spans="1:5">
      <c r="A243">
        <v>242</v>
      </c>
      <c r="B243" s="8">
        <v>45949</v>
      </c>
      <c r="C243" s="9">
        <v>45949.5583333339</v>
      </c>
      <c r="D243" s="6">
        <v>31.7</v>
      </c>
      <c r="E243" s="6">
        <v>30.4</v>
      </c>
    </row>
    <row r="244" ht="15.75" spans="1:5">
      <c r="A244">
        <v>243</v>
      </c>
      <c r="B244" s="8">
        <v>45949</v>
      </c>
      <c r="C244" s="9">
        <v>45949.5590277783</v>
      </c>
      <c r="D244" s="6">
        <v>31.7</v>
      </c>
      <c r="E244" s="6">
        <v>30.7</v>
      </c>
    </row>
    <row r="245" ht="15.75" spans="1:5">
      <c r="A245">
        <v>244</v>
      </c>
      <c r="B245" s="8">
        <v>45949</v>
      </c>
      <c r="C245" s="9">
        <v>45949.5597222228</v>
      </c>
      <c r="D245" s="6">
        <v>31.5</v>
      </c>
      <c r="E245" s="6">
        <v>30.7</v>
      </c>
    </row>
    <row r="246" ht="15.75" spans="1:5">
      <c r="A246">
        <v>245</v>
      </c>
      <c r="B246" s="8">
        <v>45949</v>
      </c>
      <c r="C246" s="9">
        <v>45949.5604166672</v>
      </c>
      <c r="D246" s="6">
        <v>31.3</v>
      </c>
      <c r="E246" s="6">
        <v>30.8</v>
      </c>
    </row>
    <row r="247" ht="15.75" spans="1:5">
      <c r="A247">
        <v>246</v>
      </c>
      <c r="B247" s="8">
        <v>45949</v>
      </c>
      <c r="C247" s="9">
        <v>45949.5611111117</v>
      </c>
      <c r="D247" s="6">
        <v>31.3</v>
      </c>
      <c r="E247" s="6">
        <v>30.5</v>
      </c>
    </row>
    <row r="248" ht="15.75" spans="1:5">
      <c r="A248">
        <v>247</v>
      </c>
      <c r="B248" s="8">
        <v>45949</v>
      </c>
      <c r="C248" s="9">
        <v>45949.5618055561</v>
      </c>
      <c r="D248" s="6">
        <v>31.2</v>
      </c>
      <c r="E248" s="6">
        <v>31.1</v>
      </c>
    </row>
    <row r="249" ht="15.75" spans="1:5">
      <c r="A249">
        <v>248</v>
      </c>
      <c r="B249" s="8">
        <v>45949</v>
      </c>
      <c r="C249" s="9">
        <v>45949.5625000006</v>
      </c>
      <c r="D249" s="6">
        <v>31.1</v>
      </c>
      <c r="E249" s="6">
        <v>31.7</v>
      </c>
    </row>
    <row r="250" ht="15.75" spans="1:5">
      <c r="A250">
        <v>249</v>
      </c>
      <c r="B250" s="8">
        <v>45949</v>
      </c>
      <c r="C250" s="9">
        <v>45949.563194445</v>
      </c>
      <c r="D250" s="6">
        <v>30.9</v>
      </c>
      <c r="E250" s="6">
        <v>31.1</v>
      </c>
    </row>
    <row r="251" ht="15.75" spans="1:5">
      <c r="A251">
        <v>250</v>
      </c>
      <c r="B251" s="8">
        <v>45949</v>
      </c>
      <c r="C251" s="9">
        <v>45949.5638888895</v>
      </c>
      <c r="D251" s="6">
        <v>31.1</v>
      </c>
      <c r="E251" s="6">
        <v>30.7</v>
      </c>
    </row>
    <row r="252" ht="15.75" spans="1:5">
      <c r="A252">
        <v>251</v>
      </c>
      <c r="B252" s="8">
        <v>45949</v>
      </c>
      <c r="C252" s="9">
        <v>45949.5645833339</v>
      </c>
      <c r="D252" s="6">
        <v>30.9</v>
      </c>
      <c r="E252" s="6">
        <v>31.2</v>
      </c>
    </row>
    <row r="253" ht="15.75" spans="1:5">
      <c r="A253">
        <v>252</v>
      </c>
      <c r="B253" s="8">
        <v>45949</v>
      </c>
      <c r="C253" s="9">
        <v>45949.5652777784</v>
      </c>
      <c r="D253" s="6">
        <v>30.7</v>
      </c>
      <c r="E253" s="6">
        <v>31.7</v>
      </c>
    </row>
    <row r="254" ht="15.75" spans="1:5">
      <c r="A254">
        <v>253</v>
      </c>
      <c r="B254" s="8">
        <v>45949</v>
      </c>
      <c r="C254" s="9">
        <v>45949.5659722228</v>
      </c>
      <c r="D254" s="6">
        <v>31</v>
      </c>
      <c r="E254" s="6">
        <v>31.4</v>
      </c>
    </row>
    <row r="255" ht="15.75" spans="1:5">
      <c r="A255">
        <v>254</v>
      </c>
      <c r="B255" s="8">
        <v>45949</v>
      </c>
      <c r="C255" s="9">
        <v>45949.5666666673</v>
      </c>
      <c r="D255" s="6">
        <v>31.4</v>
      </c>
      <c r="E255" s="6">
        <v>31.3</v>
      </c>
    </row>
    <row r="256" ht="15.75" spans="1:5">
      <c r="A256">
        <v>255</v>
      </c>
      <c r="B256" s="8">
        <v>45949</v>
      </c>
      <c r="C256" s="9">
        <v>45949.5673611117</v>
      </c>
      <c r="D256" s="6">
        <v>31.6</v>
      </c>
      <c r="E256" s="6">
        <v>31.5</v>
      </c>
    </row>
    <row r="257" ht="15.75" spans="1:5">
      <c r="A257">
        <v>256</v>
      </c>
      <c r="B257" s="8">
        <v>45949</v>
      </c>
      <c r="C257" s="9">
        <v>45949.5680555561</v>
      </c>
      <c r="D257" s="6">
        <v>31.7</v>
      </c>
      <c r="E257" s="6">
        <v>31.5</v>
      </c>
    </row>
    <row r="258" ht="15.75" spans="1:5">
      <c r="A258">
        <v>257</v>
      </c>
      <c r="B258" s="8">
        <v>45949</v>
      </c>
      <c r="C258" s="9">
        <v>45949.5687500006</v>
      </c>
      <c r="D258" s="6">
        <v>31.7</v>
      </c>
      <c r="E258" s="6">
        <v>31.4</v>
      </c>
    </row>
    <row r="259" ht="15.75" spans="1:5">
      <c r="A259">
        <v>258</v>
      </c>
      <c r="B259" s="8">
        <v>45949</v>
      </c>
      <c r="C259" s="9">
        <v>45949.569444445</v>
      </c>
      <c r="D259" s="6">
        <v>31.7</v>
      </c>
      <c r="E259" s="6">
        <v>31.4</v>
      </c>
    </row>
    <row r="260" ht="15.75" spans="1:5">
      <c r="A260">
        <v>259</v>
      </c>
      <c r="B260" s="8">
        <v>45949</v>
      </c>
      <c r="C260" s="9">
        <v>45949.5701388895</v>
      </c>
      <c r="D260" s="6">
        <v>31.4</v>
      </c>
      <c r="E260" s="6">
        <v>31.6</v>
      </c>
    </row>
    <row r="261" ht="15.75" spans="1:5">
      <c r="A261">
        <v>260</v>
      </c>
      <c r="B261" s="8">
        <v>45949</v>
      </c>
      <c r="C261" s="9">
        <v>45949.5708333339</v>
      </c>
      <c r="D261" s="6">
        <v>31.4</v>
      </c>
      <c r="E261" s="6">
        <v>31.4</v>
      </c>
    </row>
    <row r="262" ht="15.75" spans="1:5">
      <c r="A262">
        <v>261</v>
      </c>
      <c r="B262" s="8">
        <v>45949</v>
      </c>
      <c r="C262" s="9">
        <v>45949.5715277784</v>
      </c>
      <c r="D262" s="6">
        <v>31.2</v>
      </c>
      <c r="E262" s="6">
        <v>30.7</v>
      </c>
    </row>
    <row r="263" ht="15.75" spans="1:5">
      <c r="A263">
        <v>262</v>
      </c>
      <c r="B263" s="8">
        <v>45949</v>
      </c>
      <c r="C263" s="9">
        <v>45949.5722222228</v>
      </c>
      <c r="D263" s="6">
        <v>31.1</v>
      </c>
      <c r="E263" s="6">
        <v>30.6</v>
      </c>
    </row>
    <row r="264" ht="15.75" spans="1:5">
      <c r="A264">
        <v>263</v>
      </c>
      <c r="B264" s="8">
        <v>45949</v>
      </c>
      <c r="C264" s="9">
        <v>45949.5729166673</v>
      </c>
      <c r="D264" s="6">
        <v>30.8</v>
      </c>
      <c r="E264" s="6">
        <v>31</v>
      </c>
    </row>
    <row r="265" ht="15.75" spans="1:5">
      <c r="A265">
        <v>264</v>
      </c>
      <c r="B265" s="8">
        <v>45949</v>
      </c>
      <c r="C265" s="9">
        <v>45949.5736111117</v>
      </c>
      <c r="D265" s="6">
        <v>30.6</v>
      </c>
      <c r="E265" s="6">
        <v>30.4</v>
      </c>
    </row>
    <row r="266" ht="15.75" spans="1:5">
      <c r="A266">
        <v>265</v>
      </c>
      <c r="B266" s="8">
        <v>45949</v>
      </c>
      <c r="C266" s="9">
        <v>45949.5743055562</v>
      </c>
      <c r="D266" s="6">
        <v>31.1</v>
      </c>
      <c r="E266" s="6">
        <v>30.7</v>
      </c>
    </row>
    <row r="267" ht="15.75" spans="1:5">
      <c r="A267">
        <v>266</v>
      </c>
      <c r="B267" s="8">
        <v>45949</v>
      </c>
      <c r="C267" s="9">
        <v>45949.5750000006</v>
      </c>
      <c r="D267" s="6">
        <v>31.5</v>
      </c>
      <c r="E267" s="6">
        <v>30.3</v>
      </c>
    </row>
    <row r="268" ht="15.75" spans="1:5">
      <c r="A268">
        <v>267</v>
      </c>
      <c r="B268" s="8">
        <v>45949</v>
      </c>
      <c r="C268" s="9">
        <v>45949.5756944451</v>
      </c>
      <c r="D268" s="6">
        <v>31.5</v>
      </c>
      <c r="E268" s="6">
        <v>30</v>
      </c>
    </row>
    <row r="269" ht="15.75" spans="1:5">
      <c r="A269">
        <v>268</v>
      </c>
      <c r="B269" s="8">
        <v>45949</v>
      </c>
      <c r="C269" s="9">
        <v>45949.5763888895</v>
      </c>
      <c r="D269" s="6">
        <v>30.8</v>
      </c>
      <c r="E269" s="6">
        <v>30.4</v>
      </c>
    </row>
    <row r="270" ht="15.75" spans="1:5">
      <c r="A270">
        <v>269</v>
      </c>
      <c r="B270" s="8">
        <v>45949</v>
      </c>
      <c r="C270" s="9">
        <v>45949.577083334</v>
      </c>
      <c r="D270" s="6">
        <v>30.5</v>
      </c>
      <c r="E270" s="6">
        <v>30.8</v>
      </c>
    </row>
    <row r="271" ht="15.75" spans="1:5">
      <c r="A271">
        <v>270</v>
      </c>
      <c r="B271" s="8">
        <v>45949</v>
      </c>
      <c r="C271" s="9">
        <v>45949.5777777784</v>
      </c>
      <c r="D271" s="6">
        <v>30.7</v>
      </c>
      <c r="E271" s="6">
        <v>30.7</v>
      </c>
    </row>
    <row r="272" ht="15.75" spans="1:5">
      <c r="A272">
        <v>271</v>
      </c>
      <c r="B272" s="8">
        <v>45949</v>
      </c>
      <c r="C272" s="9">
        <v>45949.5784722228</v>
      </c>
      <c r="D272" s="6">
        <v>30.8</v>
      </c>
      <c r="E272" s="6">
        <v>30.6</v>
      </c>
    </row>
    <row r="273" ht="15.75" spans="1:5">
      <c r="A273">
        <v>272</v>
      </c>
      <c r="B273" s="8">
        <v>45949</v>
      </c>
      <c r="C273" s="9">
        <v>45949.5791666673</v>
      </c>
      <c r="D273" s="6">
        <v>31.1</v>
      </c>
      <c r="E273" s="6">
        <v>30.8</v>
      </c>
    </row>
    <row r="274" ht="15.75" spans="1:5">
      <c r="A274">
        <v>273</v>
      </c>
      <c r="B274" s="8">
        <v>45949</v>
      </c>
      <c r="C274" s="9">
        <v>45949.5798611117</v>
      </c>
      <c r="D274" s="6">
        <v>31.5</v>
      </c>
      <c r="E274" s="6">
        <v>30.7</v>
      </c>
    </row>
    <row r="275" ht="15.75" spans="1:5">
      <c r="A275">
        <v>274</v>
      </c>
      <c r="B275" s="8">
        <v>45949</v>
      </c>
      <c r="C275" s="9">
        <v>45949.5805555562</v>
      </c>
      <c r="D275" s="6">
        <v>31.5</v>
      </c>
      <c r="E275" s="6">
        <v>30.3</v>
      </c>
    </row>
    <row r="276" ht="15.75" spans="1:5">
      <c r="A276">
        <v>275</v>
      </c>
      <c r="B276" s="8">
        <v>45949</v>
      </c>
      <c r="C276" s="9">
        <v>45949.5812500006</v>
      </c>
      <c r="D276" s="6">
        <v>31.4</v>
      </c>
      <c r="E276" s="6">
        <v>30.3</v>
      </c>
    </row>
    <row r="277" ht="15.75" spans="1:5">
      <c r="A277">
        <v>276</v>
      </c>
      <c r="B277" s="8">
        <v>45949</v>
      </c>
      <c r="C277" s="9">
        <v>45949.5819444451</v>
      </c>
      <c r="D277" s="6">
        <v>31.7</v>
      </c>
      <c r="E277" s="6">
        <v>30.6</v>
      </c>
    </row>
    <row r="278" ht="15.75" spans="1:5">
      <c r="A278">
        <v>277</v>
      </c>
      <c r="B278" s="8">
        <v>45949</v>
      </c>
      <c r="C278" s="9">
        <v>45949.5826388895</v>
      </c>
      <c r="D278" s="6">
        <v>31.7</v>
      </c>
      <c r="E278" s="6">
        <v>30.4</v>
      </c>
    </row>
    <row r="279" ht="15.75" spans="1:5">
      <c r="A279">
        <v>278</v>
      </c>
      <c r="B279" s="8">
        <v>45949</v>
      </c>
      <c r="C279" s="9">
        <v>45949.583333334</v>
      </c>
      <c r="D279" s="6">
        <v>31.6</v>
      </c>
      <c r="E279" s="6">
        <v>30.4</v>
      </c>
    </row>
    <row r="280" ht="15.75" spans="1:5">
      <c r="A280">
        <v>279</v>
      </c>
      <c r="B280" s="8">
        <v>45949</v>
      </c>
      <c r="C280" s="9">
        <v>45949.5840277784</v>
      </c>
      <c r="D280" s="6">
        <v>31.2</v>
      </c>
      <c r="E280" s="6">
        <v>30.5</v>
      </c>
    </row>
    <row r="281" ht="15.75" spans="1:5">
      <c r="A281">
        <v>280</v>
      </c>
      <c r="B281" s="8">
        <v>45949</v>
      </c>
      <c r="C281" s="9">
        <v>45949.5847222229</v>
      </c>
      <c r="D281" s="6">
        <v>30.9</v>
      </c>
      <c r="E281" s="6">
        <v>31.1</v>
      </c>
    </row>
    <row r="282" ht="15.75" spans="1:5">
      <c r="A282">
        <v>281</v>
      </c>
      <c r="B282" s="8">
        <v>45949</v>
      </c>
      <c r="C282" s="9">
        <v>45949.5854166673</v>
      </c>
      <c r="D282" s="6">
        <v>31.2</v>
      </c>
      <c r="E282" s="6">
        <v>31.5</v>
      </c>
    </row>
    <row r="283" ht="15.75" spans="1:5">
      <c r="A283">
        <v>282</v>
      </c>
      <c r="B283" s="8">
        <v>45949</v>
      </c>
      <c r="C283" s="9">
        <v>45949.5861111118</v>
      </c>
      <c r="D283" s="6">
        <v>30.6</v>
      </c>
      <c r="E283" s="6">
        <v>31.1</v>
      </c>
    </row>
    <row r="284" ht="15.75" spans="1:5">
      <c r="A284">
        <v>283</v>
      </c>
      <c r="B284" s="8">
        <v>45949</v>
      </c>
      <c r="C284" s="9">
        <v>45949.5868055562</v>
      </c>
      <c r="D284" s="6">
        <v>30.4</v>
      </c>
      <c r="E284" s="6">
        <v>31.4</v>
      </c>
    </row>
    <row r="285" ht="15.75" spans="1:5">
      <c r="A285">
        <v>284</v>
      </c>
      <c r="B285" s="8">
        <v>45949</v>
      </c>
      <c r="C285" s="9">
        <v>45949.5875000007</v>
      </c>
      <c r="D285" s="6">
        <v>30.9</v>
      </c>
      <c r="E285" s="6">
        <v>31.5</v>
      </c>
    </row>
    <row r="286" ht="15.75" spans="1:5">
      <c r="A286">
        <v>285</v>
      </c>
      <c r="B286" s="8">
        <v>45949</v>
      </c>
      <c r="C286" s="9">
        <v>45949.5881944451</v>
      </c>
      <c r="D286" s="6">
        <v>31.5</v>
      </c>
      <c r="E286" s="6">
        <v>31</v>
      </c>
    </row>
    <row r="287" ht="15.75" spans="1:5">
      <c r="A287">
        <v>286</v>
      </c>
      <c r="B287" s="8">
        <v>45949</v>
      </c>
      <c r="C287" s="9">
        <v>45949.5888888895</v>
      </c>
      <c r="D287" s="6">
        <v>31.4</v>
      </c>
      <c r="E287" s="6">
        <v>30.9</v>
      </c>
    </row>
    <row r="288" ht="15.75" spans="1:5">
      <c r="A288">
        <v>287</v>
      </c>
      <c r="B288" s="8">
        <v>45949</v>
      </c>
      <c r="C288" s="9">
        <v>45949.589583334</v>
      </c>
      <c r="D288" s="6">
        <v>31.4</v>
      </c>
      <c r="E288" s="6">
        <v>31.3</v>
      </c>
    </row>
    <row r="289" ht="15.75" spans="1:5">
      <c r="A289">
        <v>288</v>
      </c>
      <c r="B289" s="8">
        <v>45949</v>
      </c>
      <c r="C289" s="9">
        <v>45949.5902777784</v>
      </c>
      <c r="D289" s="6">
        <v>31.3</v>
      </c>
      <c r="E289" s="6">
        <v>31.3</v>
      </c>
    </row>
    <row r="290" ht="15.75" spans="1:5">
      <c r="A290">
        <v>289</v>
      </c>
      <c r="B290" s="8">
        <v>45949</v>
      </c>
      <c r="C290" s="9">
        <v>45949.5909722229</v>
      </c>
      <c r="D290" s="6">
        <v>31.5</v>
      </c>
      <c r="E290" s="6">
        <v>30.5</v>
      </c>
    </row>
    <row r="291" ht="15.75" spans="1:5">
      <c r="A291">
        <v>290</v>
      </c>
      <c r="B291" s="8">
        <v>45949</v>
      </c>
      <c r="C291" s="9">
        <v>45949.5916666673</v>
      </c>
      <c r="D291" s="6">
        <v>31.5</v>
      </c>
      <c r="E291" s="6">
        <v>30.5</v>
      </c>
    </row>
    <row r="292" ht="15.75" spans="1:5">
      <c r="A292">
        <v>291</v>
      </c>
      <c r="B292" s="8">
        <v>45949</v>
      </c>
      <c r="C292" s="9">
        <v>45949.5923611118</v>
      </c>
      <c r="D292" s="6">
        <v>31.6</v>
      </c>
      <c r="E292" s="6">
        <v>30.7</v>
      </c>
    </row>
    <row r="293" ht="15.75" spans="1:5">
      <c r="A293">
        <v>292</v>
      </c>
      <c r="B293" s="8">
        <v>45949</v>
      </c>
      <c r="C293" s="9">
        <v>45949.5930555562</v>
      </c>
      <c r="D293" s="6">
        <v>31.8</v>
      </c>
      <c r="E293" s="6">
        <v>31.4</v>
      </c>
    </row>
    <row r="294" ht="15.75" spans="1:5">
      <c r="A294">
        <v>293</v>
      </c>
      <c r="B294" s="8">
        <v>45949</v>
      </c>
      <c r="C294" s="9">
        <v>45949.5937500007</v>
      </c>
      <c r="D294" s="6">
        <v>31.9</v>
      </c>
      <c r="E294" s="6">
        <v>30.8</v>
      </c>
    </row>
    <row r="295" ht="15.75" spans="1:5">
      <c r="A295">
        <v>294</v>
      </c>
      <c r="B295" s="8">
        <v>45949</v>
      </c>
      <c r="C295" s="9">
        <v>45949.5944444451</v>
      </c>
      <c r="D295" s="6">
        <v>31.9</v>
      </c>
      <c r="E295" s="6">
        <v>30.4</v>
      </c>
    </row>
    <row r="296" ht="15.75" spans="1:5">
      <c r="A296">
        <v>295</v>
      </c>
      <c r="B296" s="8">
        <v>45949</v>
      </c>
      <c r="C296" s="9">
        <v>45949.5951388896</v>
      </c>
      <c r="D296" s="6">
        <v>31.8</v>
      </c>
      <c r="E296" s="6">
        <v>31.1</v>
      </c>
    </row>
    <row r="297" ht="15.75" spans="1:5">
      <c r="A297">
        <v>296</v>
      </c>
      <c r="B297" s="8">
        <v>45949</v>
      </c>
      <c r="C297" s="9">
        <v>45949.595833334</v>
      </c>
      <c r="D297" s="6">
        <v>31.7</v>
      </c>
      <c r="E297" s="6">
        <v>31.2</v>
      </c>
    </row>
    <row r="298" ht="15.75" spans="1:5">
      <c r="A298">
        <v>297</v>
      </c>
      <c r="B298" s="8">
        <v>45949</v>
      </c>
      <c r="C298" s="9">
        <v>45949.5965277785</v>
      </c>
      <c r="D298" s="6">
        <v>32</v>
      </c>
      <c r="E298" s="6">
        <v>30.6</v>
      </c>
    </row>
    <row r="299" ht="15.75" spans="1:5">
      <c r="A299">
        <v>298</v>
      </c>
      <c r="B299" s="8">
        <v>45949</v>
      </c>
      <c r="C299" s="9">
        <v>45949.5972222229</v>
      </c>
      <c r="D299" s="6">
        <v>32</v>
      </c>
      <c r="E299" s="6">
        <v>30.4</v>
      </c>
    </row>
    <row r="300" ht="15.75" spans="1:5">
      <c r="A300">
        <v>299</v>
      </c>
      <c r="B300" s="8">
        <v>45949</v>
      </c>
      <c r="C300" s="9">
        <v>45949.5979166674</v>
      </c>
      <c r="D300" s="6">
        <v>31.9</v>
      </c>
      <c r="E300" s="6">
        <v>30.7</v>
      </c>
    </row>
    <row r="301" ht="15.75" spans="1:5">
      <c r="A301">
        <v>300</v>
      </c>
      <c r="B301" s="8">
        <v>45949</v>
      </c>
      <c r="C301" s="9">
        <v>45949.5986111118</v>
      </c>
      <c r="D301" s="6">
        <v>32</v>
      </c>
      <c r="E301" s="6">
        <v>30.7</v>
      </c>
    </row>
    <row r="302" ht="15.75" spans="1:5">
      <c r="A302">
        <v>301</v>
      </c>
      <c r="B302" s="8">
        <v>45949</v>
      </c>
      <c r="C302" s="9">
        <v>45949.5993055563</v>
      </c>
      <c r="D302" s="6">
        <v>32</v>
      </c>
      <c r="E302" s="6">
        <v>30.4</v>
      </c>
    </row>
    <row r="303" ht="15.75" spans="1:5">
      <c r="A303">
        <v>302</v>
      </c>
      <c r="B303" s="8">
        <v>45949</v>
      </c>
      <c r="C303" s="9">
        <v>45949.6000000007</v>
      </c>
      <c r="D303" s="6">
        <v>31.5</v>
      </c>
      <c r="E303" s="6">
        <v>30.3</v>
      </c>
    </row>
    <row r="304" ht="15.75" spans="1:5">
      <c r="A304">
        <v>303</v>
      </c>
      <c r="B304" s="8">
        <v>45949</v>
      </c>
      <c r="C304" s="9">
        <v>45949.6006944451</v>
      </c>
      <c r="D304" s="6">
        <v>31.5</v>
      </c>
      <c r="E304" s="6">
        <v>30.5</v>
      </c>
    </row>
    <row r="305" ht="15.75" spans="1:5">
      <c r="A305">
        <v>304</v>
      </c>
      <c r="B305" s="8">
        <v>45949</v>
      </c>
      <c r="C305" s="9">
        <v>45949.6013888896</v>
      </c>
      <c r="D305" s="6">
        <v>31.7</v>
      </c>
      <c r="E305" s="6">
        <v>30.7</v>
      </c>
    </row>
    <row r="306" ht="15.75" spans="1:5">
      <c r="A306">
        <v>305</v>
      </c>
      <c r="B306" s="8">
        <v>45949</v>
      </c>
      <c r="C306" s="9">
        <v>45949.602083334</v>
      </c>
      <c r="D306" s="6">
        <v>31.6</v>
      </c>
      <c r="E306" s="6">
        <v>31</v>
      </c>
    </row>
    <row r="307" ht="15.75" spans="1:5">
      <c r="A307">
        <v>306</v>
      </c>
      <c r="B307" s="8">
        <v>45949</v>
      </c>
      <c r="C307" s="9">
        <v>45949.6027777785</v>
      </c>
      <c r="D307" s="6">
        <v>31.9</v>
      </c>
      <c r="E307" s="6">
        <v>30.7</v>
      </c>
    </row>
    <row r="308" ht="15.75" spans="1:5">
      <c r="A308">
        <v>307</v>
      </c>
      <c r="B308" s="8">
        <v>45949</v>
      </c>
      <c r="C308" s="9">
        <v>45949.6034722229</v>
      </c>
      <c r="D308" s="6">
        <v>31.5</v>
      </c>
      <c r="E308" s="6">
        <v>30.2</v>
      </c>
    </row>
    <row r="309" ht="15.75" spans="1:5">
      <c r="A309">
        <v>308</v>
      </c>
      <c r="B309" s="8">
        <v>45949</v>
      </c>
      <c r="C309" s="9">
        <v>45949.6041666674</v>
      </c>
      <c r="D309" s="6">
        <v>31.6</v>
      </c>
      <c r="E309" s="6">
        <v>30.5</v>
      </c>
    </row>
    <row r="310" ht="15.75" spans="1:5">
      <c r="A310">
        <v>309</v>
      </c>
      <c r="B310" s="8">
        <v>45949</v>
      </c>
      <c r="C310" s="9">
        <v>45949.6048611118</v>
      </c>
      <c r="D310" s="6">
        <v>31.6</v>
      </c>
      <c r="E310" s="6">
        <v>30.5</v>
      </c>
    </row>
    <row r="311" ht="15.75" spans="1:5">
      <c r="A311">
        <v>310</v>
      </c>
      <c r="B311" s="8">
        <v>45949</v>
      </c>
      <c r="C311" s="9">
        <v>45949.6055555563</v>
      </c>
      <c r="D311" s="6">
        <v>31.7</v>
      </c>
      <c r="E311" s="6">
        <v>31.4</v>
      </c>
    </row>
    <row r="312" ht="15.75" spans="1:5">
      <c r="A312">
        <v>311</v>
      </c>
      <c r="B312" s="8">
        <v>45949</v>
      </c>
      <c r="C312" s="9">
        <v>45949.6062500007</v>
      </c>
      <c r="D312" s="6">
        <v>31.8</v>
      </c>
      <c r="E312" s="6">
        <v>31</v>
      </c>
    </row>
    <row r="313" ht="15.75" spans="1:5">
      <c r="A313">
        <v>312</v>
      </c>
      <c r="B313" s="8">
        <v>45949</v>
      </c>
      <c r="C313" s="9">
        <v>45949.6069444452</v>
      </c>
      <c r="D313" s="6">
        <v>31.8</v>
      </c>
      <c r="E313" s="6">
        <v>30.8</v>
      </c>
    </row>
    <row r="314" ht="15.75" spans="1:5">
      <c r="A314">
        <v>313</v>
      </c>
      <c r="B314" s="8">
        <v>45949</v>
      </c>
      <c r="C314" s="9">
        <v>45949.6076388896</v>
      </c>
      <c r="D314" s="6">
        <v>31.6</v>
      </c>
      <c r="E314" s="6">
        <v>30.6</v>
      </c>
    </row>
    <row r="315" ht="15.75" spans="1:5">
      <c r="A315">
        <v>314</v>
      </c>
      <c r="B315" s="8">
        <v>45949</v>
      </c>
      <c r="C315" s="9">
        <v>45949.6083333341</v>
      </c>
      <c r="D315" s="6">
        <v>31.9</v>
      </c>
      <c r="E315" s="6">
        <v>31</v>
      </c>
    </row>
    <row r="316" ht="15.75" spans="1:5">
      <c r="A316">
        <v>315</v>
      </c>
      <c r="B316" s="8">
        <v>45949</v>
      </c>
      <c r="C316" s="9">
        <v>45949.6090277785</v>
      </c>
      <c r="D316" s="6">
        <v>32</v>
      </c>
      <c r="E316" s="6">
        <v>31.2</v>
      </c>
    </row>
    <row r="317" ht="15.75" spans="1:5">
      <c r="A317">
        <v>316</v>
      </c>
      <c r="B317" s="8">
        <v>45949</v>
      </c>
      <c r="C317" s="9">
        <v>45949.609722223</v>
      </c>
      <c r="D317" s="6">
        <v>31.8</v>
      </c>
      <c r="E317" s="6">
        <v>30.9</v>
      </c>
    </row>
    <row r="318" ht="15.75" spans="1:5">
      <c r="A318">
        <v>317</v>
      </c>
      <c r="B318" s="8">
        <v>45949</v>
      </c>
      <c r="C318" s="9">
        <v>45949.6104166674</v>
      </c>
      <c r="D318" s="6">
        <v>31.7</v>
      </c>
      <c r="E318" s="6">
        <v>30.8</v>
      </c>
    </row>
    <row r="319" ht="15.75" spans="1:5">
      <c r="A319">
        <v>318</v>
      </c>
      <c r="B319" s="8">
        <v>45949</v>
      </c>
      <c r="C319" s="9">
        <v>45949.6111111118</v>
      </c>
      <c r="D319" s="6">
        <v>31.8</v>
      </c>
      <c r="E319" s="6">
        <v>31.2</v>
      </c>
    </row>
    <row r="320" ht="15.75" spans="1:5">
      <c r="A320">
        <v>319</v>
      </c>
      <c r="B320" s="8">
        <v>45949</v>
      </c>
      <c r="C320" s="9">
        <v>45949.6118055563</v>
      </c>
      <c r="D320" s="6">
        <v>31.8</v>
      </c>
      <c r="E320" s="6">
        <v>31.6</v>
      </c>
    </row>
    <row r="321" ht="15.75" spans="1:5">
      <c r="A321">
        <v>320</v>
      </c>
      <c r="B321" s="8">
        <v>45949</v>
      </c>
      <c r="C321" s="9">
        <v>45949.6125000007</v>
      </c>
      <c r="D321" s="6">
        <v>31.6</v>
      </c>
      <c r="E321" s="6">
        <v>31.7</v>
      </c>
    </row>
    <row r="322" ht="15.75" spans="1:5">
      <c r="A322">
        <v>321</v>
      </c>
      <c r="B322" s="8">
        <v>45949</v>
      </c>
      <c r="C322" s="9">
        <v>45949.6131944452</v>
      </c>
      <c r="D322" s="6">
        <v>31.1</v>
      </c>
      <c r="E322" s="6">
        <v>31.4</v>
      </c>
    </row>
    <row r="323" ht="15.75" spans="1:5">
      <c r="A323">
        <v>322</v>
      </c>
      <c r="B323" s="8">
        <v>45949</v>
      </c>
      <c r="C323" s="9">
        <v>45949.6138888896</v>
      </c>
      <c r="D323" s="6">
        <v>30.9</v>
      </c>
      <c r="E323" s="6">
        <v>31.8</v>
      </c>
    </row>
    <row r="324" ht="15.75" spans="1:5">
      <c r="A324">
        <v>323</v>
      </c>
      <c r="B324" s="8">
        <v>45949</v>
      </c>
      <c r="C324" s="9">
        <v>45949.6145833341</v>
      </c>
      <c r="D324" s="6">
        <v>31.1</v>
      </c>
      <c r="E324" s="6">
        <v>31.4</v>
      </c>
    </row>
    <row r="325" ht="15.75" spans="1:5">
      <c r="A325">
        <v>324</v>
      </c>
      <c r="B325" s="8">
        <v>45949</v>
      </c>
      <c r="C325" s="9">
        <v>45949.6152777785</v>
      </c>
      <c r="D325" s="6">
        <v>31.3</v>
      </c>
      <c r="E325" s="6">
        <v>31</v>
      </c>
    </row>
    <row r="326" ht="15.75" spans="1:5">
      <c r="A326">
        <v>325</v>
      </c>
      <c r="B326" s="8">
        <v>45949</v>
      </c>
      <c r="C326" s="9">
        <v>45949.615972223</v>
      </c>
      <c r="D326" s="6">
        <v>31.6</v>
      </c>
      <c r="E326" s="6">
        <v>30.9</v>
      </c>
    </row>
    <row r="327" ht="15.75" spans="1:5">
      <c r="A327">
        <v>326</v>
      </c>
      <c r="B327" s="8">
        <v>45949</v>
      </c>
      <c r="C327" s="9">
        <v>45949.6166666674</v>
      </c>
      <c r="D327" s="6">
        <v>32</v>
      </c>
      <c r="E327" s="6">
        <v>30.5</v>
      </c>
    </row>
    <row r="328" ht="15.75" spans="1:5">
      <c r="A328">
        <v>327</v>
      </c>
      <c r="B328" s="8">
        <v>45949</v>
      </c>
      <c r="C328" s="9">
        <v>45949.6173611119</v>
      </c>
      <c r="D328" s="6">
        <v>31.7</v>
      </c>
      <c r="E328" s="6">
        <v>30.9</v>
      </c>
    </row>
    <row r="329" ht="15.75" spans="1:5">
      <c r="A329">
        <v>328</v>
      </c>
      <c r="B329" s="8">
        <v>45949</v>
      </c>
      <c r="C329" s="9">
        <v>45949.6180555563</v>
      </c>
      <c r="D329" s="6">
        <v>31.5</v>
      </c>
      <c r="E329" s="6">
        <v>31.1</v>
      </c>
    </row>
    <row r="330" ht="15.75" spans="1:5">
      <c r="A330">
        <v>329</v>
      </c>
      <c r="B330" s="8">
        <v>45949</v>
      </c>
      <c r="C330" s="9">
        <v>45949.6187500008</v>
      </c>
      <c r="D330" s="6">
        <v>31.5</v>
      </c>
      <c r="E330" s="6">
        <v>30.5</v>
      </c>
    </row>
    <row r="331" ht="15.75" spans="1:5">
      <c r="A331">
        <v>330</v>
      </c>
      <c r="B331" s="8">
        <v>45949</v>
      </c>
      <c r="C331" s="9">
        <v>45949.6194444452</v>
      </c>
      <c r="D331" s="6">
        <v>31.7</v>
      </c>
      <c r="E331" s="6">
        <v>30.4</v>
      </c>
    </row>
    <row r="332" ht="15.75" spans="1:5">
      <c r="A332">
        <v>331</v>
      </c>
      <c r="B332" s="8">
        <v>45949</v>
      </c>
      <c r="C332" s="9">
        <v>45949.6201388897</v>
      </c>
      <c r="D332" s="6">
        <v>31.8</v>
      </c>
      <c r="E332" s="6">
        <v>30.4</v>
      </c>
    </row>
    <row r="333" ht="15.75" spans="1:5">
      <c r="A333">
        <v>332</v>
      </c>
      <c r="B333" s="8">
        <v>45949</v>
      </c>
      <c r="C333" s="9">
        <v>45949.6208333341</v>
      </c>
      <c r="D333" s="6">
        <v>31.7</v>
      </c>
      <c r="E333" s="6">
        <v>30.6</v>
      </c>
    </row>
    <row r="334" ht="15.75" spans="1:5">
      <c r="A334">
        <v>333</v>
      </c>
      <c r="B334" s="8">
        <v>45949</v>
      </c>
      <c r="C334" s="9">
        <v>45949.6215277785</v>
      </c>
      <c r="D334" s="6">
        <v>31.7</v>
      </c>
      <c r="E334" s="6">
        <v>30.4</v>
      </c>
    </row>
    <row r="335" ht="15.75" spans="1:5">
      <c r="A335">
        <v>334</v>
      </c>
      <c r="B335" s="8">
        <v>45949</v>
      </c>
      <c r="C335" s="9">
        <v>45949.622222223</v>
      </c>
      <c r="D335" s="6">
        <v>31.8</v>
      </c>
      <c r="E335" s="6">
        <v>30.6</v>
      </c>
    </row>
    <row r="336" ht="15.75" spans="1:5">
      <c r="A336">
        <v>335</v>
      </c>
      <c r="B336" s="8">
        <v>45949</v>
      </c>
      <c r="C336" s="9">
        <v>45949.6229166674</v>
      </c>
      <c r="D336" s="6">
        <v>31.7</v>
      </c>
      <c r="E336" s="6">
        <v>30.1</v>
      </c>
    </row>
    <row r="337" ht="15.75" spans="1:5">
      <c r="A337">
        <v>336</v>
      </c>
      <c r="B337" s="8">
        <v>45949</v>
      </c>
      <c r="C337" s="9">
        <v>45949.6236111119</v>
      </c>
      <c r="D337" s="6">
        <v>31.4</v>
      </c>
      <c r="E337" s="6">
        <v>30.8</v>
      </c>
    </row>
    <row r="338" ht="15.75" spans="1:5">
      <c r="A338">
        <v>337</v>
      </c>
      <c r="B338" s="8">
        <v>45949</v>
      </c>
      <c r="C338" s="9">
        <v>45949.6243055563</v>
      </c>
      <c r="D338" s="6">
        <v>31.7</v>
      </c>
      <c r="E338" s="6">
        <v>31.3</v>
      </c>
    </row>
    <row r="339" ht="15.75" spans="1:5">
      <c r="A339">
        <v>338</v>
      </c>
      <c r="B339" s="8">
        <v>45949</v>
      </c>
      <c r="C339" s="9">
        <v>45949.6250000008</v>
      </c>
      <c r="D339" s="6">
        <v>31.5</v>
      </c>
      <c r="E339" s="6">
        <v>30.4</v>
      </c>
    </row>
    <row r="340" ht="15.75" spans="1:5">
      <c r="A340">
        <v>339</v>
      </c>
      <c r="B340" s="8">
        <v>45949</v>
      </c>
      <c r="C340" s="9">
        <v>45949.6256944452</v>
      </c>
      <c r="D340" s="6">
        <v>31.4</v>
      </c>
      <c r="E340" s="6">
        <v>30.6</v>
      </c>
    </row>
    <row r="341" ht="15.75" spans="1:5">
      <c r="A341">
        <v>340</v>
      </c>
      <c r="B341" s="8">
        <v>45949</v>
      </c>
      <c r="C341" s="9">
        <v>45949.6263888897</v>
      </c>
      <c r="D341" s="6">
        <v>31.5</v>
      </c>
      <c r="E341" s="6">
        <v>30.7</v>
      </c>
    </row>
    <row r="342" ht="15.75" spans="1:5">
      <c r="A342">
        <v>341</v>
      </c>
      <c r="B342" s="8">
        <v>45949</v>
      </c>
      <c r="C342" s="9">
        <v>45949.6270833341</v>
      </c>
      <c r="D342" s="6">
        <v>31.3</v>
      </c>
      <c r="E342" s="6">
        <v>30.7</v>
      </c>
    </row>
    <row r="343" ht="15.75" spans="1:5">
      <c r="A343">
        <v>342</v>
      </c>
      <c r="B343" s="8">
        <v>45949</v>
      </c>
      <c r="C343" s="9">
        <v>45949.6277777786</v>
      </c>
      <c r="D343" s="6">
        <v>31.5</v>
      </c>
      <c r="E343" s="6">
        <v>30.5</v>
      </c>
    </row>
    <row r="344" ht="15.75" spans="1:5">
      <c r="A344">
        <v>343</v>
      </c>
      <c r="B344" s="8">
        <v>45949</v>
      </c>
      <c r="C344" s="9">
        <v>45949.628472223</v>
      </c>
      <c r="D344" s="6">
        <v>31.8</v>
      </c>
      <c r="E344" s="6">
        <v>30.8</v>
      </c>
    </row>
    <row r="345" ht="15.75" spans="1:5">
      <c r="A345">
        <v>344</v>
      </c>
      <c r="B345" s="8">
        <v>45949</v>
      </c>
      <c r="C345" s="9">
        <v>45949.6291666675</v>
      </c>
      <c r="D345" s="6">
        <v>31.8</v>
      </c>
      <c r="E345" s="6">
        <v>30.9</v>
      </c>
    </row>
    <row r="346" ht="15.75" spans="1:5">
      <c r="A346">
        <v>345</v>
      </c>
      <c r="B346" s="8">
        <v>45949</v>
      </c>
      <c r="C346" s="9">
        <v>45949.6298611119</v>
      </c>
      <c r="D346" s="6">
        <v>32</v>
      </c>
      <c r="E346" s="6">
        <v>31</v>
      </c>
    </row>
    <row r="347" ht="15.75" spans="1:5">
      <c r="A347">
        <v>346</v>
      </c>
      <c r="B347" s="8">
        <v>45949</v>
      </c>
      <c r="C347" s="9">
        <v>45949.6305555564</v>
      </c>
      <c r="D347" s="6">
        <v>31.6</v>
      </c>
      <c r="E347" s="6">
        <v>30.7</v>
      </c>
    </row>
    <row r="348" ht="15.75" spans="1:5">
      <c r="A348">
        <v>347</v>
      </c>
      <c r="B348" s="8">
        <v>45949</v>
      </c>
      <c r="C348" s="9">
        <v>45949.6312500008</v>
      </c>
      <c r="D348" s="6">
        <v>31.5</v>
      </c>
      <c r="E348" s="6">
        <v>30.1</v>
      </c>
    </row>
    <row r="349" ht="15.75" spans="1:5">
      <c r="A349">
        <v>348</v>
      </c>
      <c r="B349" s="8">
        <v>45949</v>
      </c>
      <c r="C349" s="9">
        <v>45949.6319444452</v>
      </c>
      <c r="D349" s="6">
        <v>31.4</v>
      </c>
      <c r="E349" s="6">
        <v>30.7</v>
      </c>
    </row>
    <row r="350" ht="15.75" spans="1:5">
      <c r="A350">
        <v>349</v>
      </c>
      <c r="B350" s="8">
        <v>45949</v>
      </c>
      <c r="C350" s="9">
        <v>45949.6326388897</v>
      </c>
      <c r="D350" s="6">
        <v>31.5</v>
      </c>
      <c r="E350" s="6">
        <v>30.4</v>
      </c>
    </row>
    <row r="351" ht="15.75" spans="1:5">
      <c r="A351">
        <v>350</v>
      </c>
      <c r="B351" s="8">
        <v>45949</v>
      </c>
      <c r="C351" s="9">
        <v>45949.6333333341</v>
      </c>
      <c r="D351" s="6">
        <v>31.3</v>
      </c>
      <c r="E351" s="6">
        <v>30.5</v>
      </c>
    </row>
    <row r="352" ht="15.75" spans="1:5">
      <c r="A352">
        <v>351</v>
      </c>
      <c r="B352" s="8">
        <v>45949</v>
      </c>
      <c r="C352" s="9">
        <v>45949.6340277786</v>
      </c>
      <c r="D352" s="6">
        <v>31.1</v>
      </c>
      <c r="E352" s="6">
        <v>30.5</v>
      </c>
    </row>
    <row r="353" ht="15.75" spans="1:5">
      <c r="A353">
        <v>352</v>
      </c>
      <c r="B353" s="8">
        <v>45949</v>
      </c>
      <c r="C353" s="9">
        <v>45949.634722223</v>
      </c>
      <c r="D353" s="6">
        <v>30.8</v>
      </c>
      <c r="E353" s="6">
        <v>31</v>
      </c>
    </row>
    <row r="354" ht="15.75" spans="1:5">
      <c r="A354">
        <v>353</v>
      </c>
      <c r="B354" s="8">
        <v>45949</v>
      </c>
      <c r="C354" s="9">
        <v>45949.6354166675</v>
      </c>
      <c r="D354" s="6">
        <v>31.2</v>
      </c>
      <c r="E354" s="6">
        <v>30.8</v>
      </c>
    </row>
    <row r="355" ht="15.75" spans="1:5">
      <c r="A355">
        <v>354</v>
      </c>
      <c r="B355" s="8">
        <v>45949</v>
      </c>
      <c r="C355" s="9">
        <v>45949.6361111119</v>
      </c>
      <c r="D355" s="6">
        <v>31.3</v>
      </c>
      <c r="E355" s="6">
        <v>30.4</v>
      </c>
    </row>
    <row r="356" ht="15.75" spans="1:5">
      <c r="A356">
        <v>355</v>
      </c>
      <c r="B356" s="8">
        <v>45949</v>
      </c>
      <c r="C356" s="9">
        <v>45949.6368055564</v>
      </c>
      <c r="D356" s="6">
        <v>31.3</v>
      </c>
      <c r="E356" s="6">
        <v>30.6</v>
      </c>
    </row>
    <row r="357" ht="15.75" spans="1:5">
      <c r="A357">
        <v>356</v>
      </c>
      <c r="B357" s="8">
        <v>45949</v>
      </c>
      <c r="C357" s="9">
        <v>45949.6375000008</v>
      </c>
      <c r="D357" s="6">
        <v>31.2</v>
      </c>
      <c r="E357" s="6">
        <v>30.8</v>
      </c>
    </row>
    <row r="358" ht="15.75" spans="1:5">
      <c r="A358">
        <v>357</v>
      </c>
      <c r="B358" s="8">
        <v>45949</v>
      </c>
      <c r="C358" s="9">
        <v>45949.6381944453</v>
      </c>
      <c r="D358" s="6">
        <v>31.6</v>
      </c>
      <c r="E358" s="6">
        <v>30.7</v>
      </c>
    </row>
    <row r="359" ht="15.75" spans="1:5">
      <c r="A359">
        <v>358</v>
      </c>
      <c r="B359" s="8">
        <v>45949</v>
      </c>
      <c r="C359" s="9">
        <v>45949.6388888897</v>
      </c>
      <c r="D359" s="6">
        <v>31.7</v>
      </c>
      <c r="E359" s="6">
        <v>30.5</v>
      </c>
    </row>
    <row r="360" ht="15.75" spans="1:5">
      <c r="A360">
        <v>359</v>
      </c>
      <c r="B360" s="8">
        <v>45949</v>
      </c>
      <c r="C360" s="9">
        <v>45949.6395833342</v>
      </c>
      <c r="D360" s="6">
        <v>31.7</v>
      </c>
      <c r="E360" s="6">
        <v>30.3</v>
      </c>
    </row>
    <row r="361" ht="15.75" spans="1:5">
      <c r="A361">
        <v>360</v>
      </c>
      <c r="B361" s="8">
        <v>45949</v>
      </c>
      <c r="C361" s="9">
        <v>45949.6402777786</v>
      </c>
      <c r="D361" s="6">
        <v>31.5</v>
      </c>
      <c r="E361" s="6">
        <v>30</v>
      </c>
    </row>
    <row r="362" ht="15.75" spans="1:5">
      <c r="A362">
        <v>361</v>
      </c>
      <c r="B362" s="8">
        <v>45949</v>
      </c>
      <c r="C362" s="9">
        <v>45949.6409722231</v>
      </c>
      <c r="D362" s="6">
        <v>31.6</v>
      </c>
      <c r="E362" s="6">
        <v>30.3</v>
      </c>
    </row>
    <row r="363" ht="15.75" spans="1:5">
      <c r="A363">
        <v>362</v>
      </c>
      <c r="B363" s="8">
        <v>45949</v>
      </c>
      <c r="C363" s="9">
        <v>45949.6416666675</v>
      </c>
      <c r="D363" s="6">
        <v>31.3</v>
      </c>
      <c r="E363" s="6">
        <v>30.4</v>
      </c>
    </row>
    <row r="364" ht="15.75" spans="1:5">
      <c r="A364">
        <v>363</v>
      </c>
      <c r="B364" s="8">
        <v>45949</v>
      </c>
      <c r="C364" s="9">
        <v>45949.6423611119</v>
      </c>
      <c r="D364" s="6">
        <v>31.4</v>
      </c>
      <c r="E364" s="6">
        <v>30.1</v>
      </c>
    </row>
    <row r="365" ht="15.75" spans="1:5">
      <c r="A365">
        <v>364</v>
      </c>
      <c r="B365" s="8">
        <v>45949</v>
      </c>
      <c r="C365" s="9">
        <v>45949.6430555564</v>
      </c>
      <c r="D365" s="6">
        <v>31.4</v>
      </c>
      <c r="E365" s="6">
        <v>30.2</v>
      </c>
    </row>
    <row r="366" ht="15.75" spans="1:5">
      <c r="A366">
        <v>365</v>
      </c>
      <c r="B366" s="8">
        <v>45949</v>
      </c>
      <c r="C366" s="9">
        <v>45949.6437500008</v>
      </c>
      <c r="D366" s="6">
        <v>31.3</v>
      </c>
      <c r="E366" s="6">
        <v>30.3</v>
      </c>
    </row>
    <row r="367" ht="15.75" spans="1:5">
      <c r="A367">
        <v>366</v>
      </c>
      <c r="B367" s="8">
        <v>45949</v>
      </c>
      <c r="C367" s="9">
        <v>45949.6444444453</v>
      </c>
      <c r="D367" s="6">
        <v>31.3</v>
      </c>
      <c r="E367" s="6">
        <v>29.9</v>
      </c>
    </row>
    <row r="368" ht="15.75" spans="1:5">
      <c r="A368">
        <v>367</v>
      </c>
      <c r="B368" s="8">
        <v>45949</v>
      </c>
      <c r="C368" s="9">
        <v>45949.6451388897</v>
      </c>
      <c r="D368" s="6">
        <v>31.2</v>
      </c>
      <c r="E368" s="6">
        <v>30.2</v>
      </c>
    </row>
    <row r="369" ht="15.75" spans="1:5">
      <c r="A369">
        <v>368</v>
      </c>
      <c r="B369" s="8">
        <v>45949</v>
      </c>
      <c r="C369" s="9">
        <v>45949.6458333342</v>
      </c>
      <c r="D369" s="6">
        <v>31</v>
      </c>
      <c r="E369" s="6">
        <v>29.9</v>
      </c>
    </row>
    <row r="370" ht="15.75" spans="1:5">
      <c r="A370">
        <v>369</v>
      </c>
      <c r="B370" s="8">
        <v>45949</v>
      </c>
      <c r="C370" s="9">
        <v>45949.6465277786</v>
      </c>
      <c r="D370" s="6">
        <v>31.3</v>
      </c>
      <c r="E370" s="6">
        <v>30</v>
      </c>
    </row>
    <row r="371" ht="15.75" spans="1:5">
      <c r="A371">
        <v>370</v>
      </c>
      <c r="B371" s="8">
        <v>45949</v>
      </c>
      <c r="C371" s="9">
        <v>45949.6472222231</v>
      </c>
      <c r="D371" s="6">
        <v>31.5</v>
      </c>
      <c r="E371" s="6">
        <v>30.1</v>
      </c>
    </row>
    <row r="372" ht="15.75" spans="1:5">
      <c r="A372">
        <v>371</v>
      </c>
      <c r="B372" s="8">
        <v>45949</v>
      </c>
      <c r="C372" s="9">
        <v>45949.6479166675</v>
      </c>
      <c r="D372" s="6">
        <v>31.5</v>
      </c>
      <c r="E372" s="6">
        <v>30</v>
      </c>
    </row>
    <row r="373" ht="15.75" spans="1:5">
      <c r="A373">
        <v>372</v>
      </c>
      <c r="B373" s="8">
        <v>45949</v>
      </c>
      <c r="C373" s="9">
        <v>45949.648611112</v>
      </c>
      <c r="D373" s="6">
        <v>31.2</v>
      </c>
      <c r="E373" s="6">
        <v>29.8</v>
      </c>
    </row>
    <row r="374" ht="15.75" spans="1:5">
      <c r="A374">
        <v>373</v>
      </c>
      <c r="B374" s="8">
        <v>45949</v>
      </c>
      <c r="C374" s="9">
        <v>45949.6493055564</v>
      </c>
      <c r="D374" s="6">
        <v>31</v>
      </c>
      <c r="E374" s="6">
        <v>29.9</v>
      </c>
    </row>
    <row r="375" ht="15.75" spans="1:5">
      <c r="A375">
        <v>374</v>
      </c>
      <c r="B375" s="8">
        <v>45949</v>
      </c>
      <c r="C375" s="9">
        <v>45949.6500000009</v>
      </c>
      <c r="D375" s="6">
        <v>30.8</v>
      </c>
      <c r="E375" s="6">
        <v>30</v>
      </c>
    </row>
    <row r="376" ht="15.75" spans="1:5">
      <c r="A376">
        <v>375</v>
      </c>
      <c r="B376" s="8">
        <v>45949</v>
      </c>
      <c r="C376" s="9">
        <v>45949.6506944453</v>
      </c>
      <c r="D376" s="6">
        <v>30.9</v>
      </c>
      <c r="E376" s="6">
        <v>29.6</v>
      </c>
    </row>
    <row r="377" ht="15.75" spans="1:5">
      <c r="A377">
        <v>376</v>
      </c>
      <c r="B377" s="8">
        <v>45949</v>
      </c>
      <c r="C377" s="9">
        <v>45949.6513888898</v>
      </c>
      <c r="D377" s="6">
        <v>30.5</v>
      </c>
      <c r="E377" s="6">
        <v>29.8</v>
      </c>
    </row>
    <row r="378" ht="15.75" spans="1:5">
      <c r="A378">
        <v>377</v>
      </c>
      <c r="B378" s="8">
        <v>45949</v>
      </c>
      <c r="C378" s="9">
        <v>45949.6520833342</v>
      </c>
      <c r="D378" s="6">
        <v>30.3</v>
      </c>
      <c r="E378" s="6">
        <v>29.7</v>
      </c>
    </row>
    <row r="379" ht="15.75" spans="1:5">
      <c r="A379">
        <v>378</v>
      </c>
      <c r="B379" s="8">
        <v>45949</v>
      </c>
      <c r="C379" s="9">
        <v>45949.6527777786</v>
      </c>
      <c r="D379" s="6">
        <v>30.6</v>
      </c>
      <c r="E379" s="6">
        <v>29.9</v>
      </c>
    </row>
    <row r="380" ht="15.75" spans="1:5">
      <c r="A380">
        <v>379</v>
      </c>
      <c r="B380" s="8">
        <v>45949</v>
      </c>
      <c r="C380" s="9">
        <v>45949.6534722231</v>
      </c>
      <c r="D380" s="6">
        <v>30.3</v>
      </c>
      <c r="E380" s="6">
        <v>29.8</v>
      </c>
    </row>
    <row r="381" ht="15.75" spans="1:5">
      <c r="A381">
        <v>380</v>
      </c>
      <c r="B381" s="8">
        <v>45949</v>
      </c>
      <c r="C381" s="9">
        <v>45949.6541666675</v>
      </c>
      <c r="D381" s="6">
        <v>30.7</v>
      </c>
      <c r="E381" s="6">
        <v>29.6</v>
      </c>
    </row>
    <row r="382" ht="15.75" spans="1:5">
      <c r="A382">
        <v>381</v>
      </c>
      <c r="B382" s="8">
        <v>45949</v>
      </c>
      <c r="C382" s="9">
        <v>45949.654861112</v>
      </c>
      <c r="D382" s="6">
        <v>31</v>
      </c>
      <c r="E382" s="6">
        <v>29.8</v>
      </c>
    </row>
    <row r="383" ht="15.75" spans="1:5">
      <c r="A383">
        <v>382</v>
      </c>
      <c r="B383" s="8">
        <v>45949</v>
      </c>
      <c r="C383" s="9">
        <v>45949.6555555564</v>
      </c>
      <c r="D383" s="6">
        <v>31.1</v>
      </c>
      <c r="E383" s="6">
        <v>29.9</v>
      </c>
    </row>
    <row r="384" ht="15.75" spans="1:5">
      <c r="A384">
        <v>383</v>
      </c>
      <c r="B384" s="8">
        <v>45949</v>
      </c>
      <c r="C384" s="9">
        <v>45949.6562500009</v>
      </c>
      <c r="D384" s="6">
        <v>31</v>
      </c>
      <c r="E384" s="6">
        <v>29.7</v>
      </c>
    </row>
    <row r="385" ht="15.75" spans="1:5">
      <c r="A385">
        <v>384</v>
      </c>
      <c r="B385" s="8">
        <v>45949</v>
      </c>
      <c r="C385" s="9">
        <v>45949.6569444453</v>
      </c>
      <c r="D385" s="6">
        <v>30.9</v>
      </c>
      <c r="E385" s="6">
        <v>29.8</v>
      </c>
    </row>
    <row r="386" ht="15.75" spans="1:5">
      <c r="A386">
        <v>385</v>
      </c>
      <c r="B386" s="8">
        <v>45949</v>
      </c>
      <c r="C386" s="9">
        <v>45949.6576388898</v>
      </c>
      <c r="D386" s="6">
        <v>30.6</v>
      </c>
      <c r="E386" s="6">
        <v>29.9</v>
      </c>
    </row>
    <row r="387" ht="15.75" spans="1:5">
      <c r="A387">
        <v>386</v>
      </c>
      <c r="B387" s="8">
        <v>45949</v>
      </c>
      <c r="C387" s="9">
        <v>45949.6583333342</v>
      </c>
      <c r="D387" s="6">
        <v>30.7</v>
      </c>
      <c r="E387" s="6">
        <v>29.7</v>
      </c>
    </row>
    <row r="388" ht="15.75" spans="1:5">
      <c r="A388">
        <v>387</v>
      </c>
      <c r="B388" s="8">
        <v>45949</v>
      </c>
      <c r="C388" s="9">
        <v>45949.6590277787</v>
      </c>
      <c r="D388" s="6">
        <v>30.9</v>
      </c>
      <c r="E388" s="6">
        <v>29.9</v>
      </c>
    </row>
    <row r="389" ht="15.75" spans="1:5">
      <c r="A389">
        <v>388</v>
      </c>
      <c r="B389" s="8">
        <v>45949</v>
      </c>
      <c r="C389" s="9">
        <v>45949.6597222231</v>
      </c>
      <c r="D389" s="6">
        <v>31</v>
      </c>
      <c r="E389" s="6">
        <v>29.9</v>
      </c>
    </row>
    <row r="390" ht="15.75" spans="1:5">
      <c r="A390">
        <v>389</v>
      </c>
      <c r="B390" s="8">
        <v>45949</v>
      </c>
      <c r="C390" s="9">
        <v>45949.6604166676</v>
      </c>
      <c r="D390" s="6">
        <v>30.9</v>
      </c>
      <c r="E390" s="6">
        <v>29.5</v>
      </c>
    </row>
    <row r="391" ht="15.75" spans="1:5">
      <c r="A391">
        <v>390</v>
      </c>
      <c r="B391" s="8">
        <v>45949</v>
      </c>
      <c r="C391" s="9">
        <v>45949.661111112</v>
      </c>
      <c r="D391" s="6">
        <v>30.8</v>
      </c>
      <c r="E391" s="6">
        <v>29.6</v>
      </c>
    </row>
    <row r="392" ht="15.75" spans="1:5">
      <c r="A392">
        <v>391</v>
      </c>
      <c r="B392" s="8">
        <v>45949</v>
      </c>
      <c r="C392" s="9">
        <v>45949.6618055565</v>
      </c>
      <c r="D392" s="6">
        <v>30.3</v>
      </c>
      <c r="E392" s="6">
        <v>29.8</v>
      </c>
    </row>
    <row r="393" ht="15.75" spans="1:5">
      <c r="A393">
        <v>392</v>
      </c>
      <c r="B393" s="8">
        <v>45949</v>
      </c>
      <c r="C393" s="9">
        <v>45949.6625000009</v>
      </c>
      <c r="D393" s="6">
        <v>30.4</v>
      </c>
      <c r="E393" s="6">
        <v>29.6</v>
      </c>
    </row>
    <row r="394" ht="15.75" spans="1:5">
      <c r="A394">
        <v>393</v>
      </c>
      <c r="B394" s="8">
        <v>45949</v>
      </c>
      <c r="C394" s="9">
        <v>45949.6631944453</v>
      </c>
      <c r="D394" s="6">
        <v>30.5</v>
      </c>
      <c r="E394" s="6">
        <v>29.6</v>
      </c>
    </row>
    <row r="395" ht="15.75" spans="1:5">
      <c r="A395">
        <v>394</v>
      </c>
      <c r="B395" s="8">
        <v>45949</v>
      </c>
      <c r="C395" s="9">
        <v>45949.6638888898</v>
      </c>
      <c r="D395" s="6">
        <v>30.8</v>
      </c>
      <c r="E395" s="6">
        <v>29.7</v>
      </c>
    </row>
    <row r="396" ht="15.75" spans="1:5">
      <c r="A396">
        <v>395</v>
      </c>
      <c r="B396" s="8">
        <v>45949</v>
      </c>
      <c r="C396" s="9">
        <v>45949.6645833342</v>
      </c>
      <c r="D396" s="6">
        <v>30.7</v>
      </c>
      <c r="E396" s="6">
        <v>30</v>
      </c>
    </row>
    <row r="397" ht="15.75" spans="1:5">
      <c r="A397">
        <v>396</v>
      </c>
      <c r="B397" s="8">
        <v>45949</v>
      </c>
      <c r="C397" s="9">
        <v>45949.6652777787</v>
      </c>
      <c r="D397" s="6">
        <v>30.6</v>
      </c>
      <c r="E397" s="6">
        <v>30.1</v>
      </c>
    </row>
    <row r="398" ht="15.75" spans="1:5">
      <c r="A398">
        <v>397</v>
      </c>
      <c r="B398" s="8">
        <v>45949</v>
      </c>
      <c r="C398" s="9">
        <v>45949.6659722231</v>
      </c>
      <c r="D398" s="6">
        <v>30.8</v>
      </c>
      <c r="E398" s="6">
        <v>30.1</v>
      </c>
    </row>
    <row r="399" ht="15.75" spans="1:5">
      <c r="A399">
        <v>398</v>
      </c>
      <c r="B399" s="8">
        <v>45949</v>
      </c>
      <c r="C399" s="9">
        <v>45949.6666666676</v>
      </c>
      <c r="D399" s="6">
        <v>30.9</v>
      </c>
      <c r="E399" s="6">
        <v>29.8</v>
      </c>
    </row>
    <row r="400" ht="15.75" spans="1:5">
      <c r="A400">
        <v>399</v>
      </c>
      <c r="B400" s="8">
        <v>45949</v>
      </c>
      <c r="C400" s="9">
        <v>45949.667361112</v>
      </c>
      <c r="D400" s="6">
        <v>30.9</v>
      </c>
      <c r="E400" s="6">
        <v>29.8</v>
      </c>
    </row>
    <row r="401" ht="15.75" spans="1:5">
      <c r="A401">
        <v>400</v>
      </c>
      <c r="B401" s="8">
        <v>45949</v>
      </c>
      <c r="C401" s="9">
        <v>45949.6680555565</v>
      </c>
      <c r="D401" s="6">
        <v>30.8</v>
      </c>
      <c r="E401" s="6">
        <v>29.6</v>
      </c>
    </row>
    <row r="402" ht="15.75" spans="1:5">
      <c r="A402">
        <v>401</v>
      </c>
      <c r="B402" s="8">
        <v>45949</v>
      </c>
      <c r="C402" s="9">
        <v>45949.6687500009</v>
      </c>
      <c r="D402" s="6">
        <v>30.9</v>
      </c>
      <c r="E402" s="6">
        <v>29.4</v>
      </c>
    </row>
    <row r="403" ht="15.75" spans="1:5">
      <c r="A403">
        <v>402</v>
      </c>
      <c r="B403" s="8">
        <v>45949</v>
      </c>
      <c r="C403" s="9">
        <v>45949.6694444454</v>
      </c>
      <c r="D403" s="6">
        <v>30.9</v>
      </c>
      <c r="E403" s="6">
        <v>29.5</v>
      </c>
    </row>
    <row r="404" ht="15.75" spans="1:5">
      <c r="A404">
        <v>403</v>
      </c>
      <c r="B404" s="8">
        <v>45949</v>
      </c>
      <c r="C404" s="9">
        <v>45949.6701388898</v>
      </c>
      <c r="D404" s="6">
        <v>30.8</v>
      </c>
      <c r="E404" s="6">
        <v>29.5</v>
      </c>
    </row>
    <row r="405" ht="15.75" spans="1:5">
      <c r="A405">
        <v>404</v>
      </c>
      <c r="B405" s="8">
        <v>45949</v>
      </c>
      <c r="C405" s="9">
        <v>45949.6708333343</v>
      </c>
      <c r="D405" s="6">
        <v>30.8</v>
      </c>
      <c r="E405" s="6">
        <v>29.3</v>
      </c>
    </row>
    <row r="406" ht="15.75" spans="1:5">
      <c r="A406">
        <v>405</v>
      </c>
      <c r="B406" s="8">
        <v>45949</v>
      </c>
      <c r="C406" s="9">
        <v>45949.6715277787</v>
      </c>
      <c r="D406" s="6">
        <v>31</v>
      </c>
      <c r="E406" s="6">
        <v>29.2</v>
      </c>
    </row>
    <row r="407" ht="15.75" spans="1:5">
      <c r="A407">
        <v>406</v>
      </c>
      <c r="B407" s="8">
        <v>45949</v>
      </c>
      <c r="C407" s="9">
        <v>45949.6722222232</v>
      </c>
      <c r="D407" s="6">
        <v>31.1</v>
      </c>
      <c r="E407" s="6">
        <v>29.6</v>
      </c>
    </row>
    <row r="408" ht="15.75" spans="1:5">
      <c r="A408">
        <v>407</v>
      </c>
      <c r="B408" s="8">
        <v>45949</v>
      </c>
      <c r="C408" s="9">
        <v>45949.6729166676</v>
      </c>
      <c r="D408" s="6">
        <v>30.7</v>
      </c>
      <c r="E408" s="6">
        <v>29.6</v>
      </c>
    </row>
    <row r="409" ht="15.75" spans="1:5">
      <c r="A409">
        <v>408</v>
      </c>
      <c r="B409" s="8">
        <v>45949</v>
      </c>
      <c r="C409" s="9">
        <v>45949.673611112</v>
      </c>
      <c r="D409" s="6">
        <v>30.5</v>
      </c>
      <c r="E409" s="6">
        <v>29.5</v>
      </c>
    </row>
    <row r="410" ht="15.75" spans="1:5">
      <c r="A410">
        <v>409</v>
      </c>
      <c r="B410" s="8">
        <v>45949</v>
      </c>
      <c r="C410" s="9">
        <v>45949.6743055565</v>
      </c>
      <c r="D410" s="6">
        <v>30.5</v>
      </c>
      <c r="E410" s="6">
        <v>29.6</v>
      </c>
    </row>
    <row r="411" ht="15.75" spans="1:5">
      <c r="A411">
        <v>410</v>
      </c>
      <c r="B411" s="8">
        <v>45949</v>
      </c>
      <c r="C411" s="9">
        <v>45949.6750000009</v>
      </c>
      <c r="D411" s="6">
        <v>30.4</v>
      </c>
      <c r="E411" s="6">
        <v>29.7</v>
      </c>
    </row>
    <row r="412" ht="15.75" spans="1:5">
      <c r="A412">
        <v>411</v>
      </c>
      <c r="B412" s="8">
        <v>45949</v>
      </c>
      <c r="C412" s="9">
        <v>45949.6756944454</v>
      </c>
      <c r="D412" s="6">
        <v>30.4</v>
      </c>
      <c r="E412" s="6">
        <v>29.7</v>
      </c>
    </row>
    <row r="413" ht="15.75" spans="1:5">
      <c r="A413">
        <v>412</v>
      </c>
      <c r="B413" s="8">
        <v>45949</v>
      </c>
      <c r="C413" s="9">
        <v>45949.6763888898</v>
      </c>
      <c r="D413" s="6">
        <v>30.4</v>
      </c>
      <c r="E413" s="6">
        <v>29.5</v>
      </c>
    </row>
    <row r="414" ht="15.75" spans="1:5">
      <c r="A414">
        <v>413</v>
      </c>
      <c r="B414" s="8">
        <v>45949</v>
      </c>
      <c r="C414" s="9">
        <v>45949.6770833343</v>
      </c>
      <c r="D414" s="6">
        <v>30.2</v>
      </c>
      <c r="E414" s="6">
        <v>29.3</v>
      </c>
    </row>
    <row r="415" ht="15.75" spans="1:5">
      <c r="A415">
        <v>414</v>
      </c>
      <c r="B415" s="8">
        <v>45949</v>
      </c>
      <c r="C415" s="9">
        <v>45949.6777777787</v>
      </c>
      <c r="D415" s="6">
        <v>30.1</v>
      </c>
      <c r="E415" s="6">
        <v>29.3</v>
      </c>
    </row>
    <row r="416" ht="15.75" spans="1:5">
      <c r="A416">
        <v>415</v>
      </c>
      <c r="B416" s="8">
        <v>45949</v>
      </c>
      <c r="C416" s="9">
        <v>45949.6784722232</v>
      </c>
      <c r="D416" s="6">
        <v>30</v>
      </c>
      <c r="E416" s="6">
        <v>29.3</v>
      </c>
    </row>
    <row r="417" ht="15.75" spans="1:5">
      <c r="A417">
        <v>416</v>
      </c>
      <c r="B417" s="8">
        <v>45949</v>
      </c>
      <c r="C417" s="9">
        <v>45949.6791666676</v>
      </c>
      <c r="D417" s="6">
        <v>29.7</v>
      </c>
      <c r="E417" s="6">
        <v>29.4</v>
      </c>
    </row>
    <row r="418" ht="15.75" spans="1:5">
      <c r="A418">
        <v>417</v>
      </c>
      <c r="B418" s="8">
        <v>45949</v>
      </c>
      <c r="C418" s="9">
        <v>45949.6798611121</v>
      </c>
      <c r="D418" s="6">
        <v>29.5</v>
      </c>
      <c r="E418" s="6">
        <v>29.4</v>
      </c>
    </row>
    <row r="419" ht="15.75" spans="1:5">
      <c r="A419">
        <v>418</v>
      </c>
      <c r="B419" s="8">
        <v>45949</v>
      </c>
      <c r="C419" s="9">
        <v>45949.6805555565</v>
      </c>
      <c r="D419" s="6">
        <v>29.5</v>
      </c>
      <c r="E419" s="6">
        <v>29.1</v>
      </c>
    </row>
    <row r="420" ht="15.75" spans="1:5">
      <c r="A420">
        <v>419</v>
      </c>
      <c r="B420" s="8">
        <v>45949</v>
      </c>
      <c r="C420" s="9">
        <v>45949.681250001</v>
      </c>
      <c r="D420" s="6">
        <v>29.8</v>
      </c>
      <c r="E420" s="6">
        <v>29.2</v>
      </c>
    </row>
    <row r="421" ht="15.75" spans="1:5">
      <c r="A421">
        <v>420</v>
      </c>
      <c r="B421" s="8">
        <v>45949</v>
      </c>
      <c r="C421" s="9">
        <v>45949.6819444454</v>
      </c>
      <c r="D421" s="6">
        <v>29.9</v>
      </c>
      <c r="E421" s="6">
        <v>29.3</v>
      </c>
    </row>
    <row r="422" ht="15.75" spans="1:5">
      <c r="A422">
        <v>421</v>
      </c>
      <c r="B422" s="8">
        <v>45949</v>
      </c>
      <c r="C422" s="9">
        <v>45949.6826388899</v>
      </c>
      <c r="D422" s="6">
        <v>30.1</v>
      </c>
      <c r="E422" s="6">
        <v>29.4</v>
      </c>
    </row>
    <row r="423" ht="15.75" spans="1:5">
      <c r="A423">
        <v>422</v>
      </c>
      <c r="B423" s="8">
        <v>45949</v>
      </c>
      <c r="C423" s="9">
        <v>45949.6833333343</v>
      </c>
      <c r="D423" s="6">
        <v>29.9</v>
      </c>
      <c r="E423" s="6">
        <v>29.5</v>
      </c>
    </row>
    <row r="424" ht="15.75" spans="1:5">
      <c r="A424">
        <v>423</v>
      </c>
      <c r="B424" s="8">
        <v>45949</v>
      </c>
      <c r="C424" s="9">
        <v>45949.6840277787</v>
      </c>
      <c r="D424" s="6">
        <v>30.2</v>
      </c>
      <c r="E424" s="6">
        <v>29.6</v>
      </c>
    </row>
    <row r="425" ht="15.75" spans="1:5">
      <c r="A425">
        <v>424</v>
      </c>
      <c r="B425" s="8">
        <v>45949</v>
      </c>
      <c r="C425" s="9">
        <v>45949.6847222232</v>
      </c>
      <c r="D425" s="6">
        <v>30.1</v>
      </c>
      <c r="E425" s="6">
        <v>29.6</v>
      </c>
    </row>
    <row r="426" ht="15.75" spans="1:5">
      <c r="A426">
        <v>425</v>
      </c>
      <c r="B426" s="8">
        <v>45949</v>
      </c>
      <c r="C426" s="9">
        <v>45949.6854166676</v>
      </c>
      <c r="D426" s="6">
        <v>30.2</v>
      </c>
      <c r="E426" s="6">
        <v>29.5</v>
      </c>
    </row>
    <row r="427" ht="15.75" spans="1:5">
      <c r="A427">
        <v>426</v>
      </c>
      <c r="B427" s="8">
        <v>45949</v>
      </c>
      <c r="C427" s="9">
        <v>45949.6861111121</v>
      </c>
      <c r="D427" s="6">
        <v>30.4</v>
      </c>
      <c r="E427" s="6">
        <v>29.5</v>
      </c>
    </row>
    <row r="428" ht="15.75" spans="1:5">
      <c r="A428">
        <v>427</v>
      </c>
      <c r="B428" s="8">
        <v>45949</v>
      </c>
      <c r="C428" s="9">
        <v>45949.6868055565</v>
      </c>
      <c r="D428" s="6">
        <v>30.4</v>
      </c>
      <c r="E428" s="6">
        <v>29.2</v>
      </c>
    </row>
    <row r="429" ht="15.75" spans="1:5">
      <c r="A429">
        <v>428</v>
      </c>
      <c r="B429" s="8">
        <v>45949</v>
      </c>
      <c r="C429" s="9">
        <v>45949.687500001</v>
      </c>
      <c r="D429" s="6">
        <v>30.5</v>
      </c>
      <c r="E429" s="6">
        <v>29.5</v>
      </c>
    </row>
    <row r="430" ht="15.75" spans="1:5">
      <c r="A430">
        <v>429</v>
      </c>
      <c r="B430" s="8">
        <v>45949</v>
      </c>
      <c r="C430" s="9">
        <v>45949.6881944454</v>
      </c>
      <c r="D430" s="6">
        <v>30.5</v>
      </c>
      <c r="E430" s="6">
        <v>29.6</v>
      </c>
    </row>
    <row r="431" ht="15.75" spans="1:5">
      <c r="A431">
        <v>430</v>
      </c>
      <c r="B431" s="8">
        <v>45949</v>
      </c>
      <c r="C431" s="9">
        <v>45949.6888888899</v>
      </c>
      <c r="D431" s="6">
        <v>30.6</v>
      </c>
      <c r="E431" s="6">
        <v>29.5</v>
      </c>
    </row>
    <row r="432" ht="15.75" spans="1:5">
      <c r="A432">
        <v>431</v>
      </c>
      <c r="B432" s="8">
        <v>45949</v>
      </c>
      <c r="C432" s="9">
        <v>45949.6895833343</v>
      </c>
      <c r="D432" s="6">
        <v>30.7</v>
      </c>
      <c r="E432" s="6">
        <v>29.7</v>
      </c>
    </row>
    <row r="433" ht="15.75" spans="1:5">
      <c r="A433">
        <v>432</v>
      </c>
      <c r="B433" s="8">
        <v>45949</v>
      </c>
      <c r="C433" s="9">
        <v>45949.6902777788</v>
      </c>
      <c r="D433" s="6">
        <v>30.7</v>
      </c>
      <c r="E433" s="6">
        <v>29.6</v>
      </c>
    </row>
    <row r="434" ht="15.75" spans="1:5">
      <c r="A434">
        <v>433</v>
      </c>
      <c r="B434" s="8">
        <v>45949</v>
      </c>
      <c r="C434" s="9">
        <v>45949.6909722232</v>
      </c>
      <c r="D434" s="6">
        <v>30.6</v>
      </c>
      <c r="E434" s="6">
        <v>29.2</v>
      </c>
    </row>
    <row r="435" ht="15.75" spans="1:5">
      <c r="A435">
        <v>434</v>
      </c>
      <c r="B435" s="8">
        <v>45949</v>
      </c>
      <c r="C435" s="9">
        <v>45949.6916666677</v>
      </c>
      <c r="D435" s="6">
        <v>30.4</v>
      </c>
      <c r="E435" s="6">
        <v>29.3</v>
      </c>
    </row>
    <row r="436" ht="15.75" spans="1:5">
      <c r="A436">
        <v>435</v>
      </c>
      <c r="B436" s="8">
        <v>45949</v>
      </c>
      <c r="C436" s="9">
        <v>45949.6923611121</v>
      </c>
      <c r="D436" s="6">
        <v>30.5</v>
      </c>
      <c r="E436" s="6">
        <v>29.1</v>
      </c>
    </row>
    <row r="437" ht="15.75" spans="1:5">
      <c r="A437">
        <v>436</v>
      </c>
      <c r="B437" s="8">
        <v>45949</v>
      </c>
      <c r="C437" s="9">
        <v>45949.6930555566</v>
      </c>
      <c r="D437" s="6">
        <v>30.3</v>
      </c>
      <c r="E437" s="6">
        <v>29.2</v>
      </c>
    </row>
    <row r="438" ht="15.75" spans="1:5">
      <c r="A438">
        <v>437</v>
      </c>
      <c r="B438" s="8">
        <v>45949</v>
      </c>
      <c r="C438" s="9">
        <v>45949.693750001</v>
      </c>
      <c r="D438" s="6">
        <v>30.2</v>
      </c>
      <c r="E438" s="6">
        <v>29.2</v>
      </c>
    </row>
    <row r="439" ht="15.75" spans="1:5">
      <c r="A439">
        <v>438</v>
      </c>
      <c r="B439" s="8">
        <v>45949</v>
      </c>
      <c r="C439" s="9">
        <v>45949.6944444454</v>
      </c>
      <c r="D439" s="6">
        <v>30</v>
      </c>
      <c r="E439" s="6">
        <v>29.3</v>
      </c>
    </row>
    <row r="440" ht="15.75" spans="1:5">
      <c r="A440">
        <v>439</v>
      </c>
      <c r="B440" s="8">
        <v>45949</v>
      </c>
      <c r="C440" s="9">
        <v>45949.6951388899</v>
      </c>
      <c r="D440" s="6">
        <v>29.8</v>
      </c>
      <c r="E440" s="6">
        <v>29.3</v>
      </c>
    </row>
    <row r="441" ht="15.75" spans="1:5">
      <c r="A441">
        <v>440</v>
      </c>
      <c r="B441" s="8">
        <v>45949</v>
      </c>
      <c r="C441" s="9">
        <v>45949.6958333343</v>
      </c>
      <c r="D441" s="6">
        <v>30</v>
      </c>
      <c r="E441" s="6">
        <v>29.5</v>
      </c>
    </row>
    <row r="442" ht="15.75" spans="1:5">
      <c r="A442">
        <v>441</v>
      </c>
      <c r="B442" s="8">
        <v>45949</v>
      </c>
      <c r="C442" s="9">
        <v>45949.6965277788</v>
      </c>
      <c r="D442" s="6">
        <v>29.9</v>
      </c>
      <c r="E442" s="6">
        <v>29.4</v>
      </c>
    </row>
    <row r="443" ht="15.75" spans="1:5">
      <c r="A443">
        <v>442</v>
      </c>
      <c r="B443" s="8">
        <v>45949</v>
      </c>
      <c r="C443" s="9">
        <v>45949.6972222232</v>
      </c>
      <c r="D443" s="6">
        <v>29.8</v>
      </c>
      <c r="E443" s="6">
        <v>29.5</v>
      </c>
    </row>
    <row r="444" ht="15.75" spans="1:5">
      <c r="A444">
        <v>443</v>
      </c>
      <c r="B444" s="8">
        <v>45949</v>
      </c>
      <c r="C444" s="9">
        <v>45949.6979166677</v>
      </c>
      <c r="D444" s="6">
        <v>29.8</v>
      </c>
      <c r="E444" s="6">
        <v>29.4</v>
      </c>
    </row>
    <row r="445" ht="15.75" spans="1:5">
      <c r="A445">
        <v>444</v>
      </c>
      <c r="B445" s="8">
        <v>45949</v>
      </c>
      <c r="C445" s="9">
        <v>45949.6986111121</v>
      </c>
      <c r="D445" s="6">
        <v>29.7</v>
      </c>
      <c r="E445" s="6">
        <v>29.4</v>
      </c>
    </row>
    <row r="446" ht="15.75" spans="1:5">
      <c r="A446">
        <v>445</v>
      </c>
      <c r="B446" s="8">
        <v>45949</v>
      </c>
      <c r="C446" s="9">
        <v>45949.6993055566</v>
      </c>
      <c r="D446" s="6">
        <v>29.8</v>
      </c>
      <c r="E446" s="6">
        <v>29.4</v>
      </c>
    </row>
    <row r="447" ht="15.75" spans="1:5">
      <c r="A447">
        <v>446</v>
      </c>
      <c r="B447" s="8">
        <v>45949</v>
      </c>
      <c r="C447" s="9">
        <v>45949.700000001</v>
      </c>
      <c r="D447" s="6">
        <v>29.9</v>
      </c>
      <c r="E447" s="6">
        <v>29.4</v>
      </c>
    </row>
    <row r="448" ht="15.75" spans="1:5">
      <c r="A448">
        <v>447</v>
      </c>
      <c r="B448" s="8">
        <v>45949</v>
      </c>
      <c r="C448" s="9">
        <v>45949.7006944455</v>
      </c>
      <c r="D448" s="6">
        <v>29.9</v>
      </c>
      <c r="E448" s="6">
        <v>29.5</v>
      </c>
    </row>
    <row r="449" ht="15.75" spans="1:5">
      <c r="A449">
        <v>448</v>
      </c>
      <c r="B449" s="8">
        <v>45949</v>
      </c>
      <c r="C449" s="9">
        <v>45949.7013888899</v>
      </c>
      <c r="D449" s="6">
        <v>29.8</v>
      </c>
      <c r="E449" s="6">
        <v>29.7</v>
      </c>
    </row>
    <row r="450" ht="15.75" spans="1:5">
      <c r="A450">
        <v>449</v>
      </c>
      <c r="B450" s="8">
        <v>45949</v>
      </c>
      <c r="C450" s="9">
        <v>45949.7020833344</v>
      </c>
      <c r="D450" s="6">
        <v>29.8</v>
      </c>
      <c r="E450" s="6">
        <v>29.6</v>
      </c>
    </row>
    <row r="451" ht="15.75" spans="1:5">
      <c r="A451">
        <v>450</v>
      </c>
      <c r="B451" s="8">
        <v>45949</v>
      </c>
      <c r="C451" s="9">
        <v>45949.7027777788</v>
      </c>
      <c r="D451" s="6">
        <v>29.8</v>
      </c>
      <c r="E451" s="6">
        <v>29.4</v>
      </c>
    </row>
    <row r="452" ht="15.75" spans="1:5">
      <c r="A452">
        <v>451</v>
      </c>
      <c r="B452" s="8">
        <v>45949</v>
      </c>
      <c r="C452" s="9">
        <v>45949.7034722233</v>
      </c>
      <c r="D452" s="6">
        <v>29.9</v>
      </c>
      <c r="E452" s="6">
        <v>29.7</v>
      </c>
    </row>
    <row r="453" ht="15.75" spans="1:5">
      <c r="A453">
        <v>452</v>
      </c>
      <c r="B453" s="8">
        <v>45949</v>
      </c>
      <c r="C453" s="9">
        <v>45949.7041666677</v>
      </c>
      <c r="D453" s="6">
        <v>29.6</v>
      </c>
      <c r="E453" s="6">
        <v>29.6</v>
      </c>
    </row>
    <row r="454" ht="15.75" spans="1:5">
      <c r="A454">
        <v>453</v>
      </c>
      <c r="B454" s="8">
        <v>45949</v>
      </c>
      <c r="C454" s="9">
        <v>45949.7048611121</v>
      </c>
      <c r="D454" s="6">
        <v>29.4</v>
      </c>
      <c r="E454" s="6">
        <v>29.7</v>
      </c>
    </row>
    <row r="455" ht="15.75" spans="1:5">
      <c r="A455">
        <v>454</v>
      </c>
      <c r="B455" s="8">
        <v>45949</v>
      </c>
      <c r="C455" s="9">
        <v>45949.7055555566</v>
      </c>
      <c r="D455" s="6">
        <v>29.6</v>
      </c>
      <c r="E455" s="6">
        <v>29.5</v>
      </c>
    </row>
    <row r="456" ht="15.75" spans="1:5">
      <c r="A456">
        <v>455</v>
      </c>
      <c r="B456" s="8">
        <v>45949</v>
      </c>
      <c r="C456" s="9">
        <v>45949.706250001</v>
      </c>
      <c r="D456" s="6">
        <v>29.8</v>
      </c>
      <c r="E456" s="6">
        <v>29.5</v>
      </c>
    </row>
    <row r="457" ht="15.75" spans="1:5">
      <c r="A457">
        <v>456</v>
      </c>
      <c r="B457" s="8">
        <v>45949</v>
      </c>
      <c r="C457" s="9">
        <v>45949.7069444455</v>
      </c>
      <c r="D457" s="6">
        <v>29.8</v>
      </c>
      <c r="E457" s="6">
        <v>29.5</v>
      </c>
    </row>
    <row r="458" ht="15.75" spans="1:5">
      <c r="A458">
        <v>457</v>
      </c>
      <c r="B458" s="8">
        <v>45949</v>
      </c>
      <c r="C458" s="9">
        <v>45949.7076388899</v>
      </c>
      <c r="D458" s="6">
        <v>29.5</v>
      </c>
      <c r="E458" s="6">
        <v>29.5</v>
      </c>
    </row>
    <row r="459" ht="15.75" spans="1:5">
      <c r="A459">
        <v>458</v>
      </c>
      <c r="B459" s="8">
        <v>45949</v>
      </c>
      <c r="C459" s="9">
        <v>45949.7083333344</v>
      </c>
      <c r="D459" s="6">
        <v>29.6</v>
      </c>
      <c r="E459" s="6">
        <v>29.4</v>
      </c>
    </row>
    <row r="460" ht="15.75" spans="1:5">
      <c r="A460">
        <v>459</v>
      </c>
      <c r="B460" s="8">
        <v>45949</v>
      </c>
      <c r="C460" s="9">
        <v>45949.7090277788</v>
      </c>
      <c r="D460" s="6">
        <v>29.7</v>
      </c>
      <c r="E460" s="6">
        <v>29.4</v>
      </c>
    </row>
    <row r="461" ht="15.75" spans="1:5">
      <c r="A461">
        <v>460</v>
      </c>
      <c r="B461" s="8">
        <v>45949</v>
      </c>
      <c r="C461" s="9">
        <v>45949.7097222233</v>
      </c>
      <c r="D461" s="6">
        <v>29.7</v>
      </c>
      <c r="E461" s="6">
        <v>29.7</v>
      </c>
    </row>
    <row r="462" ht="15.75" spans="1:5">
      <c r="A462">
        <v>461</v>
      </c>
      <c r="B462" s="8">
        <v>45949</v>
      </c>
      <c r="C462" s="9">
        <v>45949.7104166677</v>
      </c>
      <c r="D462" s="6">
        <v>29.8</v>
      </c>
      <c r="E462" s="6">
        <v>29.8</v>
      </c>
    </row>
    <row r="463" ht="15.75" spans="1:5">
      <c r="A463">
        <v>462</v>
      </c>
      <c r="B463" s="8">
        <v>45949</v>
      </c>
      <c r="C463" s="9">
        <v>45949.7111111122</v>
      </c>
      <c r="D463" s="6">
        <v>29.7</v>
      </c>
      <c r="E463" s="6">
        <v>29.8</v>
      </c>
    </row>
    <row r="464" ht="15.75" spans="1:5">
      <c r="A464">
        <v>463</v>
      </c>
      <c r="B464" s="8">
        <v>45949</v>
      </c>
      <c r="C464" s="9">
        <v>45949.7118055566</v>
      </c>
      <c r="D464" s="6">
        <v>29.6</v>
      </c>
      <c r="E464" s="6">
        <v>29.7</v>
      </c>
    </row>
    <row r="465" ht="15.75" spans="1:5">
      <c r="A465">
        <v>464</v>
      </c>
      <c r="B465" s="8">
        <v>45949</v>
      </c>
      <c r="C465" s="9">
        <v>45949.7125000011</v>
      </c>
      <c r="D465" s="6">
        <v>29.7</v>
      </c>
      <c r="E465" s="6">
        <v>29.5</v>
      </c>
    </row>
    <row r="466" ht="15.75" spans="1:5">
      <c r="A466">
        <v>465</v>
      </c>
      <c r="B466" s="8">
        <v>45949</v>
      </c>
      <c r="C466" s="9">
        <v>45949.7131944455</v>
      </c>
      <c r="D466" s="6">
        <v>29.5</v>
      </c>
      <c r="E466" s="6">
        <v>29.4</v>
      </c>
    </row>
    <row r="467" ht="15.75" spans="1:5">
      <c r="A467">
        <v>466</v>
      </c>
      <c r="B467" s="8">
        <v>45949</v>
      </c>
      <c r="C467" s="9">
        <v>45949.71388889</v>
      </c>
      <c r="D467" s="6">
        <v>29.5</v>
      </c>
      <c r="E467" s="6">
        <v>29.5</v>
      </c>
    </row>
    <row r="468" ht="15.75" spans="1:5">
      <c r="A468">
        <v>467</v>
      </c>
      <c r="B468" s="8">
        <v>45949</v>
      </c>
      <c r="C468" s="9">
        <v>45949.7145833344</v>
      </c>
      <c r="D468" s="6">
        <v>29.4</v>
      </c>
      <c r="E468" s="6">
        <v>29.5</v>
      </c>
    </row>
    <row r="469" ht="15.75" spans="1:5">
      <c r="A469">
        <v>468</v>
      </c>
      <c r="B469" s="8">
        <v>45949</v>
      </c>
      <c r="C469" s="9">
        <v>45949.7152777789</v>
      </c>
      <c r="D469" s="6">
        <v>29.6</v>
      </c>
      <c r="E469" s="6">
        <v>29.4</v>
      </c>
    </row>
    <row r="470" ht="15.75" spans="1:5">
      <c r="A470">
        <v>469</v>
      </c>
      <c r="B470" s="8">
        <v>45949</v>
      </c>
      <c r="C470" s="9">
        <v>45949.7159722233</v>
      </c>
      <c r="D470" s="6">
        <v>29.7</v>
      </c>
      <c r="E470" s="6">
        <v>29.1</v>
      </c>
    </row>
    <row r="471" ht="15.75" spans="1:5">
      <c r="A471">
        <v>470</v>
      </c>
      <c r="B471" s="8">
        <v>45949</v>
      </c>
      <c r="C471" s="9">
        <v>45949.7166666677</v>
      </c>
      <c r="D471" s="6">
        <v>29.9</v>
      </c>
      <c r="E471" s="6">
        <v>29</v>
      </c>
    </row>
    <row r="472" ht="15.75" spans="1:5">
      <c r="A472">
        <v>471</v>
      </c>
      <c r="B472" s="8">
        <v>45949</v>
      </c>
      <c r="C472" s="9">
        <v>45949.7173611122</v>
      </c>
      <c r="D472" s="6">
        <v>29.8</v>
      </c>
      <c r="E472" s="6">
        <v>29.1</v>
      </c>
    </row>
    <row r="473" ht="15.75" spans="1:5">
      <c r="A473">
        <v>472</v>
      </c>
      <c r="B473" s="8">
        <v>45949</v>
      </c>
      <c r="C473" s="9">
        <v>45949.7180555566</v>
      </c>
      <c r="D473" s="6">
        <v>29.8</v>
      </c>
      <c r="E473" s="6">
        <v>29.2</v>
      </c>
    </row>
    <row r="474" ht="15.75" spans="1:5">
      <c r="A474">
        <v>473</v>
      </c>
      <c r="B474" s="8">
        <v>45949</v>
      </c>
      <c r="C474" s="9">
        <v>45949.7187500011</v>
      </c>
      <c r="D474" s="6">
        <v>29.9</v>
      </c>
      <c r="E474" s="6">
        <v>29.1</v>
      </c>
    </row>
    <row r="475" ht="15.75" spans="1:5">
      <c r="A475">
        <v>474</v>
      </c>
      <c r="B475" s="8">
        <v>45949</v>
      </c>
      <c r="C475" s="9">
        <v>45949.7194444455</v>
      </c>
      <c r="D475" s="6">
        <v>29.8</v>
      </c>
      <c r="E475" s="6">
        <v>29.2</v>
      </c>
    </row>
    <row r="476" ht="15.75" spans="1:5">
      <c r="A476">
        <v>475</v>
      </c>
      <c r="B476" s="8">
        <v>45949</v>
      </c>
      <c r="C476" s="9">
        <v>45949.72013889</v>
      </c>
      <c r="D476" s="6">
        <v>29.7</v>
      </c>
      <c r="E476" s="6">
        <v>29.3</v>
      </c>
    </row>
    <row r="477" ht="15.75" spans="1:5">
      <c r="A477">
        <v>476</v>
      </c>
      <c r="B477" s="8">
        <v>45949</v>
      </c>
      <c r="C477" s="9">
        <v>45949.7208333344</v>
      </c>
      <c r="D477" s="6">
        <v>29.5</v>
      </c>
      <c r="E477" s="6">
        <v>29.4</v>
      </c>
    </row>
    <row r="478" ht="15.75" spans="1:5">
      <c r="A478">
        <v>477</v>
      </c>
      <c r="B478" s="8">
        <v>45949</v>
      </c>
      <c r="C478" s="9">
        <v>45949.7215277789</v>
      </c>
      <c r="D478" s="6">
        <v>29.6</v>
      </c>
      <c r="E478" s="6">
        <v>29.6</v>
      </c>
    </row>
    <row r="479" ht="15.75" spans="1:5">
      <c r="A479">
        <v>478</v>
      </c>
      <c r="B479" s="8">
        <v>45949</v>
      </c>
      <c r="C479" s="9">
        <v>45949.7222222233</v>
      </c>
      <c r="D479" s="6">
        <v>29.8</v>
      </c>
      <c r="E479" s="6">
        <v>29.6</v>
      </c>
    </row>
    <row r="480" ht="15.75" spans="1:5">
      <c r="A480">
        <v>479</v>
      </c>
      <c r="B480" s="8">
        <v>45949</v>
      </c>
      <c r="C480" s="9">
        <v>45949.7229166678</v>
      </c>
      <c r="D480" s="6">
        <v>29.8</v>
      </c>
      <c r="E480" s="6">
        <v>29.7</v>
      </c>
    </row>
    <row r="481" ht="15.75" spans="1:5">
      <c r="A481">
        <v>480</v>
      </c>
      <c r="B481" s="8">
        <v>45949</v>
      </c>
      <c r="C481" s="9">
        <v>45949.7236111122</v>
      </c>
      <c r="D481" s="6">
        <v>29.8</v>
      </c>
      <c r="E481" s="6">
        <v>29.7</v>
      </c>
    </row>
    <row r="482" ht="15.75" spans="1:5">
      <c r="A482">
        <v>481</v>
      </c>
      <c r="B482" s="8">
        <v>45949</v>
      </c>
      <c r="C482" s="9">
        <v>45949.7243055567</v>
      </c>
      <c r="D482" s="6">
        <v>29.8</v>
      </c>
      <c r="E482" s="6">
        <v>29.5</v>
      </c>
    </row>
    <row r="483" ht="15.75" spans="1:5">
      <c r="A483">
        <v>482</v>
      </c>
      <c r="B483" s="8">
        <v>45949</v>
      </c>
      <c r="C483" s="9">
        <v>45949.7250000011</v>
      </c>
      <c r="D483" s="6">
        <v>29.7</v>
      </c>
      <c r="E483" s="6">
        <v>29.1</v>
      </c>
    </row>
    <row r="484" ht="15.75" spans="1:5">
      <c r="A484">
        <v>483</v>
      </c>
      <c r="B484" s="8">
        <v>45949</v>
      </c>
      <c r="C484" s="9">
        <v>45949.7256944456</v>
      </c>
      <c r="D484" s="6">
        <v>29.7</v>
      </c>
      <c r="E484" s="6">
        <v>28.8</v>
      </c>
    </row>
    <row r="485" ht="15.75" spans="1:5">
      <c r="A485">
        <v>484</v>
      </c>
      <c r="B485" s="8">
        <v>45949</v>
      </c>
      <c r="C485" s="9">
        <v>45949.72638889</v>
      </c>
      <c r="D485" s="6">
        <v>29.2</v>
      </c>
      <c r="E485" s="6">
        <v>29</v>
      </c>
    </row>
    <row r="486" ht="15.75" spans="1:5">
      <c r="A486">
        <v>485</v>
      </c>
      <c r="B486" s="8">
        <v>45949</v>
      </c>
      <c r="C486" s="9">
        <v>45949.7270833344</v>
      </c>
      <c r="D486" s="6">
        <v>29.2</v>
      </c>
      <c r="E486" s="6">
        <v>28.9</v>
      </c>
    </row>
    <row r="487" ht="15.75" spans="1:5">
      <c r="A487">
        <v>486</v>
      </c>
      <c r="B487" s="8">
        <v>45949</v>
      </c>
      <c r="C487" s="9">
        <v>45949.7277777789</v>
      </c>
      <c r="D487" s="6">
        <v>29.3</v>
      </c>
      <c r="E487" s="6">
        <v>28.9</v>
      </c>
    </row>
    <row r="488" ht="15.75" spans="1:5">
      <c r="A488">
        <v>487</v>
      </c>
      <c r="B488" s="8">
        <v>45949</v>
      </c>
      <c r="C488" s="9">
        <v>45949.7284722233</v>
      </c>
      <c r="D488" s="6">
        <v>29.3</v>
      </c>
      <c r="E488" s="6">
        <v>29</v>
      </c>
    </row>
    <row r="489" ht="15.75" spans="1:5">
      <c r="A489">
        <v>488</v>
      </c>
      <c r="B489" s="8">
        <v>45949</v>
      </c>
      <c r="C489" s="9">
        <v>45949.7291666678</v>
      </c>
      <c r="D489" s="6">
        <v>29.2</v>
      </c>
      <c r="E489" s="6">
        <v>28.9</v>
      </c>
    </row>
  </sheetData>
  <pageMargins left="0.7" right="0.7" top="0.75" bottom="0.75" header="0.3" footer="0.3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89"/>
  <sheetViews>
    <sheetView workbookViewId="0">
      <selection activeCell="E1" sqref="E1"/>
    </sheetView>
  </sheetViews>
  <sheetFormatPr defaultColWidth="9" defaultRowHeight="14.25" outlineLevelCol="4"/>
  <cols>
    <col min="2" max="2" width="10.45" customWidth="1"/>
    <col min="4" max="4" width="15.375" customWidth="1"/>
    <col min="5" max="5" width="16.875" customWidth="1"/>
  </cols>
  <sheetData>
    <row r="1" spans="1:5">
      <c r="A1" t="s">
        <v>0</v>
      </c>
      <c r="B1" t="s">
        <v>1</v>
      </c>
      <c r="C1" s="7" t="s">
        <v>2</v>
      </c>
      <c r="D1" t="s">
        <v>51</v>
      </c>
      <c r="E1" t="s">
        <v>52</v>
      </c>
    </row>
    <row r="2" ht="15.75" spans="1:5">
      <c r="A2">
        <v>1</v>
      </c>
      <c r="B2" s="8">
        <v>45949</v>
      </c>
      <c r="C2" s="9">
        <v>45949.3909722222</v>
      </c>
      <c r="D2" s="6">
        <v>68.9</v>
      </c>
      <c r="E2" s="6">
        <v>72.3</v>
      </c>
    </row>
    <row r="3" ht="15.75" spans="1:5">
      <c r="A3">
        <v>2</v>
      </c>
      <c r="B3" s="8">
        <v>45949</v>
      </c>
      <c r="C3" s="9">
        <v>45949.3916666667</v>
      </c>
      <c r="D3" s="6">
        <v>68.3</v>
      </c>
      <c r="E3" s="6">
        <v>72</v>
      </c>
    </row>
    <row r="4" ht="15.75" spans="1:5">
      <c r="A4">
        <v>3</v>
      </c>
      <c r="B4" s="8">
        <v>45949</v>
      </c>
      <c r="C4" s="9">
        <v>45949.3923611111</v>
      </c>
      <c r="D4" s="6">
        <v>67.1</v>
      </c>
      <c r="E4" s="6">
        <v>71.3</v>
      </c>
    </row>
    <row r="5" ht="15.75" spans="1:5">
      <c r="A5">
        <v>4</v>
      </c>
      <c r="B5" s="8">
        <v>45949</v>
      </c>
      <c r="C5" s="9">
        <v>45949.3930555556</v>
      </c>
      <c r="D5" s="6">
        <v>66.5</v>
      </c>
      <c r="E5" s="6">
        <v>70.7</v>
      </c>
    </row>
    <row r="6" ht="15.75" spans="1:5">
      <c r="A6">
        <v>5</v>
      </c>
      <c r="B6" s="8">
        <v>45949</v>
      </c>
      <c r="C6" s="9">
        <v>45949.39375</v>
      </c>
      <c r="D6" s="6">
        <v>66.9</v>
      </c>
      <c r="E6" s="6">
        <v>69.6</v>
      </c>
    </row>
    <row r="7" ht="15.75" spans="1:5">
      <c r="A7">
        <v>6</v>
      </c>
      <c r="B7" s="8">
        <v>45949</v>
      </c>
      <c r="C7" s="9">
        <v>45949.3944444445</v>
      </c>
      <c r="D7" s="6">
        <v>67.3</v>
      </c>
      <c r="E7" s="6">
        <v>69.4</v>
      </c>
    </row>
    <row r="8" ht="15.75" spans="1:5">
      <c r="A8">
        <v>7</v>
      </c>
      <c r="B8" s="8">
        <v>45949</v>
      </c>
      <c r="C8" s="9">
        <v>45949.3951388889</v>
      </c>
      <c r="D8" s="6">
        <v>68</v>
      </c>
      <c r="E8" s="6">
        <v>70.1</v>
      </c>
    </row>
    <row r="9" ht="15.75" spans="1:5">
      <c r="A9">
        <v>8</v>
      </c>
      <c r="B9" s="8">
        <v>45949</v>
      </c>
      <c r="C9" s="9">
        <v>45949.3958333334</v>
      </c>
      <c r="D9" s="6">
        <v>67.2</v>
      </c>
      <c r="E9" s="6">
        <v>70.7</v>
      </c>
    </row>
    <row r="10" ht="15.75" spans="1:5">
      <c r="A10">
        <v>9</v>
      </c>
      <c r="B10" s="8">
        <v>45949</v>
      </c>
      <c r="C10" s="9">
        <v>45949.3965277778</v>
      </c>
      <c r="D10" s="6">
        <v>67.1</v>
      </c>
      <c r="E10" s="6">
        <v>70.7</v>
      </c>
    </row>
    <row r="11" ht="15.75" spans="1:5">
      <c r="A11">
        <v>10</v>
      </c>
      <c r="B11" s="8">
        <v>45949</v>
      </c>
      <c r="C11" s="9">
        <v>45949.3972222223</v>
      </c>
      <c r="D11" s="6">
        <v>67.4</v>
      </c>
      <c r="E11" s="6">
        <v>69.3</v>
      </c>
    </row>
    <row r="12" ht="15.75" spans="1:5">
      <c r="A12">
        <v>11</v>
      </c>
      <c r="B12" s="8">
        <v>45949</v>
      </c>
      <c r="C12" s="9">
        <v>45949.3979166667</v>
      </c>
      <c r="D12" s="6">
        <v>67.3</v>
      </c>
      <c r="E12" s="6">
        <v>69.4</v>
      </c>
    </row>
    <row r="13" ht="15.75" spans="1:5">
      <c r="A13">
        <v>12</v>
      </c>
      <c r="B13" s="8">
        <v>45949</v>
      </c>
      <c r="C13" s="9">
        <v>45949.3986111112</v>
      </c>
      <c r="D13" s="6">
        <v>68.1</v>
      </c>
      <c r="E13" s="6">
        <v>70.5</v>
      </c>
    </row>
    <row r="14" ht="15.75" spans="1:5">
      <c r="A14">
        <v>13</v>
      </c>
      <c r="B14" s="8">
        <v>45949</v>
      </c>
      <c r="C14" s="9">
        <v>45949.3993055556</v>
      </c>
      <c r="D14" s="6">
        <v>66.8</v>
      </c>
      <c r="E14" s="6">
        <v>70</v>
      </c>
    </row>
    <row r="15" ht="15.75" spans="1:5">
      <c r="A15">
        <v>14</v>
      </c>
      <c r="B15" s="8">
        <v>45949</v>
      </c>
      <c r="C15" s="9">
        <v>45949.4</v>
      </c>
      <c r="D15" s="6">
        <v>67.3</v>
      </c>
      <c r="E15" s="6">
        <v>69.6</v>
      </c>
    </row>
    <row r="16" ht="15.75" spans="1:5">
      <c r="A16">
        <v>15</v>
      </c>
      <c r="B16" s="8">
        <v>45949</v>
      </c>
      <c r="C16" s="9">
        <v>45949.4006944445</v>
      </c>
      <c r="D16" s="6">
        <v>66.4</v>
      </c>
      <c r="E16" s="6">
        <v>70.1</v>
      </c>
    </row>
    <row r="17" ht="15.75" spans="1:5">
      <c r="A17">
        <v>16</v>
      </c>
      <c r="B17" s="8">
        <v>45949</v>
      </c>
      <c r="C17" s="9">
        <v>45949.4013888889</v>
      </c>
      <c r="D17" s="6">
        <v>66.2</v>
      </c>
      <c r="E17" s="6">
        <v>69.2</v>
      </c>
    </row>
    <row r="18" ht="15.75" spans="1:5">
      <c r="A18">
        <v>17</v>
      </c>
      <c r="B18" s="8">
        <v>45949</v>
      </c>
      <c r="C18" s="9">
        <v>45949.4020833334</v>
      </c>
      <c r="D18" s="6">
        <v>65.7</v>
      </c>
      <c r="E18" s="6">
        <v>70.5</v>
      </c>
    </row>
    <row r="19" ht="15.75" spans="1:5">
      <c r="A19">
        <v>18</v>
      </c>
      <c r="B19" s="8">
        <v>45949</v>
      </c>
      <c r="C19" s="9">
        <v>45949.4027777778</v>
      </c>
      <c r="D19" s="6">
        <v>66.1</v>
      </c>
      <c r="E19" s="6">
        <v>70.5</v>
      </c>
    </row>
    <row r="20" ht="15.75" spans="1:5">
      <c r="A20">
        <v>19</v>
      </c>
      <c r="B20" s="8">
        <v>45949</v>
      </c>
      <c r="C20" s="9">
        <v>45949.4034722223</v>
      </c>
      <c r="D20" s="6">
        <v>65.7</v>
      </c>
      <c r="E20" s="6">
        <v>70.7</v>
      </c>
    </row>
    <row r="21" ht="15.75" spans="1:5">
      <c r="A21">
        <v>20</v>
      </c>
      <c r="B21" s="8">
        <v>45949</v>
      </c>
      <c r="C21" s="9">
        <v>45949.4041666667</v>
      </c>
      <c r="D21" s="6">
        <v>66</v>
      </c>
      <c r="E21" s="6">
        <v>66.7</v>
      </c>
    </row>
    <row r="22" ht="15.75" spans="1:5">
      <c r="A22">
        <v>21</v>
      </c>
      <c r="B22" s="8">
        <v>45949</v>
      </c>
      <c r="C22" s="9">
        <v>45949.4048611112</v>
      </c>
      <c r="D22" s="6">
        <v>66.7</v>
      </c>
      <c r="E22" s="6">
        <v>67.2</v>
      </c>
    </row>
    <row r="23" ht="15.75" spans="1:5">
      <c r="A23">
        <v>22</v>
      </c>
      <c r="B23" s="8">
        <v>45949</v>
      </c>
      <c r="C23" s="9">
        <v>45949.4055555556</v>
      </c>
      <c r="D23" s="6">
        <v>67.5</v>
      </c>
      <c r="E23" s="6">
        <v>68.2</v>
      </c>
    </row>
    <row r="24" ht="15.75" spans="1:5">
      <c r="A24">
        <v>23</v>
      </c>
      <c r="B24" s="8">
        <v>45949</v>
      </c>
      <c r="C24" s="9">
        <v>45949.4062500001</v>
      </c>
      <c r="D24" s="6">
        <v>65.8</v>
      </c>
      <c r="E24" s="6">
        <v>67.2</v>
      </c>
    </row>
    <row r="25" ht="15.75" spans="1:5">
      <c r="A25">
        <v>24</v>
      </c>
      <c r="B25" s="8">
        <v>45949</v>
      </c>
      <c r="C25" s="9">
        <v>45949.4069444445</v>
      </c>
      <c r="D25" s="6">
        <v>64.3</v>
      </c>
      <c r="E25" s="6">
        <v>68.3</v>
      </c>
    </row>
    <row r="26" ht="15.75" spans="1:5">
      <c r="A26">
        <v>25</v>
      </c>
      <c r="B26" s="8">
        <v>45949</v>
      </c>
      <c r="C26" s="9">
        <v>45949.407638889</v>
      </c>
      <c r="D26" s="6">
        <v>63.8</v>
      </c>
      <c r="E26" s="6">
        <v>67.5</v>
      </c>
    </row>
    <row r="27" ht="15.75" spans="1:5">
      <c r="A27">
        <v>26</v>
      </c>
      <c r="B27" s="8">
        <v>45949</v>
      </c>
      <c r="C27" s="9">
        <v>45949.4083333334</v>
      </c>
      <c r="D27" s="6">
        <v>64.4</v>
      </c>
      <c r="E27" s="6">
        <v>67.2</v>
      </c>
    </row>
    <row r="28" ht="15.75" spans="1:5">
      <c r="A28">
        <v>27</v>
      </c>
      <c r="B28" s="8">
        <v>45949</v>
      </c>
      <c r="C28" s="9">
        <v>45949.4090277779</v>
      </c>
      <c r="D28" s="6">
        <v>65.1</v>
      </c>
      <c r="E28" s="6">
        <v>66.7</v>
      </c>
    </row>
    <row r="29" ht="15.75" spans="1:5">
      <c r="A29">
        <v>28</v>
      </c>
      <c r="B29" s="8">
        <v>45949</v>
      </c>
      <c r="C29" s="9">
        <v>45949.4097222223</v>
      </c>
      <c r="D29" s="6">
        <v>63.5</v>
      </c>
      <c r="E29" s="6">
        <v>67.6</v>
      </c>
    </row>
    <row r="30" ht="15.75" spans="1:5">
      <c r="A30">
        <v>29</v>
      </c>
      <c r="B30" s="8">
        <v>45949</v>
      </c>
      <c r="C30" s="9">
        <v>45949.4104166667</v>
      </c>
      <c r="D30" s="6">
        <v>64.9</v>
      </c>
      <c r="E30" s="6">
        <v>67.5</v>
      </c>
    </row>
    <row r="31" ht="15.75" spans="1:5">
      <c r="A31">
        <v>30</v>
      </c>
      <c r="B31" s="8">
        <v>45949</v>
      </c>
      <c r="C31" s="9">
        <v>45949.4111111112</v>
      </c>
      <c r="D31" s="6">
        <v>64.5</v>
      </c>
      <c r="E31" s="6">
        <v>68.1</v>
      </c>
    </row>
    <row r="32" ht="15.75" spans="1:5">
      <c r="A32">
        <v>31</v>
      </c>
      <c r="B32" s="8">
        <v>45949</v>
      </c>
      <c r="C32" s="9">
        <v>45949.4118055556</v>
      </c>
      <c r="D32" s="6">
        <v>63.4</v>
      </c>
      <c r="E32" s="6">
        <v>66.8</v>
      </c>
    </row>
    <row r="33" ht="15.75" spans="1:5">
      <c r="A33">
        <v>32</v>
      </c>
      <c r="B33" s="8">
        <v>45949</v>
      </c>
      <c r="C33" s="9">
        <v>45949.4125000001</v>
      </c>
      <c r="D33" s="6">
        <v>66.3</v>
      </c>
      <c r="E33" s="6">
        <v>67.6</v>
      </c>
    </row>
    <row r="34" ht="15.75" spans="1:5">
      <c r="A34">
        <v>33</v>
      </c>
      <c r="B34" s="8">
        <v>45949</v>
      </c>
      <c r="C34" s="9">
        <v>45949.4131944445</v>
      </c>
      <c r="D34" s="6">
        <v>67.4</v>
      </c>
      <c r="E34" s="6">
        <v>66.8</v>
      </c>
    </row>
    <row r="35" ht="15.75" spans="1:5">
      <c r="A35">
        <v>34</v>
      </c>
      <c r="B35" s="8">
        <v>45949</v>
      </c>
      <c r="C35" s="9">
        <v>45949.413888889</v>
      </c>
      <c r="D35" s="6">
        <v>66</v>
      </c>
      <c r="E35" s="6">
        <v>67.9</v>
      </c>
    </row>
    <row r="36" ht="15.75" spans="1:5">
      <c r="A36">
        <v>35</v>
      </c>
      <c r="B36" s="8">
        <v>45949</v>
      </c>
      <c r="C36" s="9">
        <v>45949.4145833334</v>
      </c>
      <c r="D36" s="6">
        <v>64.6</v>
      </c>
      <c r="E36" s="6">
        <v>68.3</v>
      </c>
    </row>
    <row r="37" ht="15.75" spans="1:5">
      <c r="A37">
        <v>36</v>
      </c>
      <c r="B37" s="8">
        <v>45949</v>
      </c>
      <c r="C37" s="9">
        <v>45949.4152777779</v>
      </c>
      <c r="D37" s="6">
        <v>63</v>
      </c>
      <c r="E37" s="6">
        <v>66.7</v>
      </c>
    </row>
    <row r="38" ht="15.75" spans="1:5">
      <c r="A38">
        <v>37</v>
      </c>
      <c r="B38" s="8">
        <v>45949</v>
      </c>
      <c r="C38" s="9">
        <v>45949.4159722223</v>
      </c>
      <c r="D38" s="6">
        <v>63.2</v>
      </c>
      <c r="E38" s="6">
        <v>66.9</v>
      </c>
    </row>
    <row r="39" ht="15.75" spans="1:5">
      <c r="A39">
        <v>38</v>
      </c>
      <c r="B39" s="8">
        <v>45949</v>
      </c>
      <c r="C39" s="9">
        <v>45949.4166666668</v>
      </c>
      <c r="D39" s="6">
        <v>64.7</v>
      </c>
      <c r="E39" s="6">
        <v>68.2</v>
      </c>
    </row>
    <row r="40" ht="15.75" spans="1:5">
      <c r="A40">
        <v>39</v>
      </c>
      <c r="B40" s="8">
        <v>45949</v>
      </c>
      <c r="C40" s="9">
        <v>45949.4173611112</v>
      </c>
      <c r="D40" s="6">
        <v>63.8</v>
      </c>
      <c r="E40" s="6">
        <v>68</v>
      </c>
    </row>
    <row r="41" ht="15.75" spans="1:5">
      <c r="A41">
        <v>40</v>
      </c>
      <c r="B41" s="8">
        <v>45949</v>
      </c>
      <c r="C41" s="9">
        <v>45949.4180555557</v>
      </c>
      <c r="D41" s="6">
        <v>64.1</v>
      </c>
      <c r="E41" s="6">
        <v>68.2</v>
      </c>
    </row>
    <row r="42" ht="15.75" spans="1:5">
      <c r="A42">
        <v>41</v>
      </c>
      <c r="B42" s="8">
        <v>45949</v>
      </c>
      <c r="C42" s="9">
        <v>45949.4187500001</v>
      </c>
      <c r="D42" s="6">
        <v>64.9</v>
      </c>
      <c r="E42" s="6">
        <v>68.2</v>
      </c>
    </row>
    <row r="43" ht="15.75" spans="1:5">
      <c r="A43">
        <v>42</v>
      </c>
      <c r="B43" s="8">
        <v>45949</v>
      </c>
      <c r="C43" s="9">
        <v>45949.4194444446</v>
      </c>
      <c r="D43" s="6">
        <v>64.3</v>
      </c>
      <c r="E43" s="6">
        <v>67.4</v>
      </c>
    </row>
    <row r="44" ht="15.75" spans="1:5">
      <c r="A44">
        <v>43</v>
      </c>
      <c r="B44" s="8">
        <v>45949</v>
      </c>
      <c r="C44" s="9">
        <v>45949.420138889</v>
      </c>
      <c r="D44" s="6">
        <v>64.3</v>
      </c>
      <c r="E44" s="6">
        <v>66.7</v>
      </c>
    </row>
    <row r="45" ht="15.75" spans="1:5">
      <c r="A45">
        <v>44</v>
      </c>
      <c r="B45" s="8">
        <v>45949</v>
      </c>
      <c r="C45" s="9">
        <v>45949.4208333334</v>
      </c>
      <c r="D45" s="6">
        <v>64.2</v>
      </c>
      <c r="E45" s="6">
        <v>66.5</v>
      </c>
    </row>
    <row r="46" ht="15.75" spans="1:5">
      <c r="A46">
        <v>45</v>
      </c>
      <c r="B46" s="8">
        <v>45949</v>
      </c>
      <c r="C46" s="9">
        <v>45949.4215277779</v>
      </c>
      <c r="D46" s="6">
        <v>64.7</v>
      </c>
      <c r="E46" s="6">
        <v>67.1</v>
      </c>
    </row>
    <row r="47" ht="15.75" spans="1:5">
      <c r="A47">
        <v>46</v>
      </c>
      <c r="B47" s="8">
        <v>45949</v>
      </c>
      <c r="C47" s="9">
        <v>45949.4222222223</v>
      </c>
      <c r="D47" s="6">
        <v>64.2</v>
      </c>
      <c r="E47" s="6">
        <v>65.9</v>
      </c>
    </row>
    <row r="48" ht="15.75" spans="1:5">
      <c r="A48">
        <v>47</v>
      </c>
      <c r="B48" s="8">
        <v>45949</v>
      </c>
      <c r="C48" s="9">
        <v>45949.4229166668</v>
      </c>
      <c r="D48" s="6">
        <v>65.6</v>
      </c>
      <c r="E48" s="6">
        <v>67</v>
      </c>
    </row>
    <row r="49" ht="15.75" spans="1:5">
      <c r="A49">
        <v>48</v>
      </c>
      <c r="B49" s="8">
        <v>45949</v>
      </c>
      <c r="C49" s="9">
        <v>45949.4236111112</v>
      </c>
      <c r="D49" s="6">
        <v>65.9</v>
      </c>
      <c r="E49" s="6">
        <v>65.8</v>
      </c>
    </row>
    <row r="50" ht="15.75" spans="1:5">
      <c r="A50">
        <v>49</v>
      </c>
      <c r="B50" s="8">
        <v>45949</v>
      </c>
      <c r="C50" s="9">
        <v>45949.4243055557</v>
      </c>
      <c r="D50" s="6">
        <v>64</v>
      </c>
      <c r="E50" s="6">
        <v>66.1</v>
      </c>
    </row>
    <row r="51" ht="15.75" spans="1:5">
      <c r="A51">
        <v>50</v>
      </c>
      <c r="B51" s="8">
        <v>45949</v>
      </c>
      <c r="C51" s="9">
        <v>45949.4250000001</v>
      </c>
      <c r="D51" s="6">
        <v>64.3</v>
      </c>
      <c r="E51" s="6">
        <v>65.7</v>
      </c>
    </row>
    <row r="52" ht="15.75" spans="1:5">
      <c r="A52">
        <v>51</v>
      </c>
      <c r="B52" s="8">
        <v>45949</v>
      </c>
      <c r="C52" s="9">
        <v>45949.4256944446</v>
      </c>
      <c r="D52" s="6">
        <v>64.1</v>
      </c>
      <c r="E52" s="6">
        <v>67.5</v>
      </c>
    </row>
    <row r="53" ht="15.75" spans="1:5">
      <c r="A53">
        <v>52</v>
      </c>
      <c r="B53" s="8">
        <v>45949</v>
      </c>
      <c r="C53" s="9">
        <v>45949.426388889</v>
      </c>
      <c r="D53" s="6">
        <v>64</v>
      </c>
      <c r="E53" s="6">
        <v>65.3</v>
      </c>
    </row>
    <row r="54" ht="15.75" spans="1:5">
      <c r="A54">
        <v>53</v>
      </c>
      <c r="B54" s="8">
        <v>45949</v>
      </c>
      <c r="C54" s="9">
        <v>45949.4270833335</v>
      </c>
      <c r="D54" s="6">
        <v>63.1</v>
      </c>
      <c r="E54" s="6">
        <v>65.4</v>
      </c>
    </row>
    <row r="55" ht="15.75" spans="1:5">
      <c r="A55">
        <v>54</v>
      </c>
      <c r="B55" s="8">
        <v>45949</v>
      </c>
      <c r="C55" s="9">
        <v>45949.4277777779</v>
      </c>
      <c r="D55" s="6">
        <v>63.3</v>
      </c>
      <c r="E55" s="6">
        <v>66.3</v>
      </c>
    </row>
    <row r="56" ht="15.75" spans="1:5">
      <c r="A56">
        <v>55</v>
      </c>
      <c r="B56" s="8">
        <v>45949</v>
      </c>
      <c r="C56" s="9">
        <v>45949.4284722224</v>
      </c>
      <c r="D56" s="6">
        <v>62.5</v>
      </c>
      <c r="E56" s="6">
        <v>66.4</v>
      </c>
    </row>
    <row r="57" ht="15.75" spans="1:5">
      <c r="A57">
        <v>56</v>
      </c>
      <c r="B57" s="8">
        <v>45949</v>
      </c>
      <c r="C57" s="9">
        <v>45949.4291666668</v>
      </c>
      <c r="D57" s="6">
        <v>61.7</v>
      </c>
      <c r="E57" s="6">
        <v>68.2</v>
      </c>
    </row>
    <row r="58" ht="15.75" spans="1:5">
      <c r="A58">
        <v>57</v>
      </c>
      <c r="B58" s="8">
        <v>45949</v>
      </c>
      <c r="C58" s="9">
        <v>45949.4298611113</v>
      </c>
      <c r="D58" s="6">
        <v>63.5</v>
      </c>
      <c r="E58" s="6">
        <v>68.6</v>
      </c>
    </row>
    <row r="59" ht="15.75" spans="1:5">
      <c r="A59">
        <v>58</v>
      </c>
      <c r="B59" s="8">
        <v>45949</v>
      </c>
      <c r="C59" s="9">
        <v>45949.4305555557</v>
      </c>
      <c r="D59" s="6">
        <v>65.4</v>
      </c>
      <c r="E59" s="6">
        <v>67.3</v>
      </c>
    </row>
    <row r="60" ht="15.75" spans="1:5">
      <c r="A60">
        <v>59</v>
      </c>
      <c r="B60" s="8">
        <v>45949</v>
      </c>
      <c r="C60" s="9">
        <v>45949.4312500001</v>
      </c>
      <c r="D60" s="6">
        <v>64.8</v>
      </c>
      <c r="E60" s="6">
        <v>67.2</v>
      </c>
    </row>
    <row r="61" ht="15.75" spans="1:5">
      <c r="A61">
        <v>60</v>
      </c>
      <c r="B61" s="8">
        <v>45949</v>
      </c>
      <c r="C61" s="9">
        <v>45949.4319444446</v>
      </c>
      <c r="D61" s="6">
        <v>64.3</v>
      </c>
      <c r="E61" s="6">
        <v>68.6</v>
      </c>
    </row>
    <row r="62" ht="15.75" spans="1:5">
      <c r="A62">
        <v>61</v>
      </c>
      <c r="B62" s="8">
        <v>45949</v>
      </c>
      <c r="C62" s="9">
        <v>45949.432638889</v>
      </c>
      <c r="D62" s="6">
        <v>65</v>
      </c>
      <c r="E62" s="6">
        <v>67.4</v>
      </c>
    </row>
    <row r="63" ht="15.75" spans="1:5">
      <c r="A63">
        <v>62</v>
      </c>
      <c r="B63" s="8">
        <v>45949</v>
      </c>
      <c r="C63" s="9">
        <v>45949.4333333335</v>
      </c>
      <c r="D63" s="6">
        <v>65.4</v>
      </c>
      <c r="E63" s="6">
        <v>67.4</v>
      </c>
    </row>
    <row r="64" ht="15.75" spans="1:5">
      <c r="A64">
        <v>63</v>
      </c>
      <c r="B64" s="8">
        <v>45949</v>
      </c>
      <c r="C64" s="9">
        <v>45949.4340277779</v>
      </c>
      <c r="D64" s="6">
        <v>66.1</v>
      </c>
      <c r="E64" s="6">
        <v>67.4</v>
      </c>
    </row>
    <row r="65" ht="15.75" spans="1:5">
      <c r="A65">
        <v>64</v>
      </c>
      <c r="B65" s="8">
        <v>45949</v>
      </c>
      <c r="C65" s="9">
        <v>45949.4347222224</v>
      </c>
      <c r="D65" s="6">
        <v>65.9</v>
      </c>
      <c r="E65" s="6">
        <v>67</v>
      </c>
    </row>
    <row r="66" ht="15.75" spans="1:5">
      <c r="A66">
        <v>65</v>
      </c>
      <c r="B66" s="8">
        <v>45949</v>
      </c>
      <c r="C66" s="9">
        <v>45949.4354166668</v>
      </c>
      <c r="D66" s="6">
        <v>67.2</v>
      </c>
      <c r="E66" s="6">
        <v>66.5</v>
      </c>
    </row>
    <row r="67" ht="15.75" spans="1:5">
      <c r="A67">
        <v>66</v>
      </c>
      <c r="B67" s="8">
        <v>45949</v>
      </c>
      <c r="C67" s="9">
        <v>45949.4361111113</v>
      </c>
      <c r="D67" s="6">
        <v>65.8</v>
      </c>
      <c r="E67" s="6">
        <v>67.1</v>
      </c>
    </row>
    <row r="68" ht="15.75" spans="1:5">
      <c r="A68">
        <v>67</v>
      </c>
      <c r="B68" s="8">
        <v>45949</v>
      </c>
      <c r="C68" s="9">
        <v>45949.4368055557</v>
      </c>
      <c r="D68" s="6">
        <v>66</v>
      </c>
      <c r="E68" s="6">
        <v>66</v>
      </c>
    </row>
    <row r="69" ht="15.75" spans="1:5">
      <c r="A69">
        <v>68</v>
      </c>
      <c r="B69" s="8">
        <v>45949</v>
      </c>
      <c r="C69" s="9">
        <v>45949.4375000002</v>
      </c>
      <c r="D69" s="6">
        <v>67.3</v>
      </c>
      <c r="E69" s="6">
        <v>66.6</v>
      </c>
    </row>
    <row r="70" ht="15.75" spans="1:5">
      <c r="A70">
        <v>69</v>
      </c>
      <c r="B70" s="8">
        <v>45949</v>
      </c>
      <c r="C70" s="9">
        <v>45949.4381944446</v>
      </c>
      <c r="D70" s="6">
        <v>66.8</v>
      </c>
      <c r="E70" s="6">
        <v>66</v>
      </c>
    </row>
    <row r="71" ht="15.75" spans="1:5">
      <c r="A71">
        <v>70</v>
      </c>
      <c r="B71" s="8">
        <v>45949</v>
      </c>
      <c r="C71" s="9">
        <v>45949.4388888891</v>
      </c>
      <c r="D71" s="6">
        <v>66.5</v>
      </c>
      <c r="E71" s="6">
        <v>67.2</v>
      </c>
    </row>
    <row r="72" ht="15.75" spans="1:5">
      <c r="A72">
        <v>71</v>
      </c>
      <c r="B72" s="8">
        <v>45949</v>
      </c>
      <c r="C72" s="9">
        <v>45949.4395833335</v>
      </c>
      <c r="D72" s="6">
        <v>65.4</v>
      </c>
      <c r="E72" s="6">
        <v>68.3</v>
      </c>
    </row>
    <row r="73" ht="15.75" spans="1:5">
      <c r="A73">
        <v>72</v>
      </c>
      <c r="B73" s="8">
        <v>45949</v>
      </c>
      <c r="C73" s="9">
        <v>45949.440277778</v>
      </c>
      <c r="D73" s="6">
        <v>64.9</v>
      </c>
      <c r="E73" s="6">
        <v>68.5</v>
      </c>
    </row>
    <row r="74" ht="15.75" spans="1:5">
      <c r="A74">
        <v>73</v>
      </c>
      <c r="B74" s="8">
        <v>45949</v>
      </c>
      <c r="C74" s="9">
        <v>45949.4409722224</v>
      </c>
      <c r="D74" s="6">
        <v>65.4</v>
      </c>
      <c r="E74" s="6">
        <v>69.2</v>
      </c>
    </row>
    <row r="75" ht="15.75" spans="1:5">
      <c r="A75">
        <v>74</v>
      </c>
      <c r="B75" s="8">
        <v>45949</v>
      </c>
      <c r="C75" s="9">
        <v>45949.4416666668</v>
      </c>
      <c r="D75" s="6">
        <v>66</v>
      </c>
      <c r="E75" s="6">
        <v>67.8</v>
      </c>
    </row>
    <row r="76" ht="15.75" spans="1:5">
      <c r="A76">
        <v>75</v>
      </c>
      <c r="B76" s="8">
        <v>45949</v>
      </c>
      <c r="C76" s="9">
        <v>45949.4423611113</v>
      </c>
      <c r="D76" s="6">
        <v>64.8</v>
      </c>
      <c r="E76" s="6">
        <v>68.2</v>
      </c>
    </row>
    <row r="77" ht="15.75" spans="1:5">
      <c r="A77">
        <v>76</v>
      </c>
      <c r="B77" s="8">
        <v>45949</v>
      </c>
      <c r="C77" s="9">
        <v>45949.4430555557</v>
      </c>
      <c r="D77" s="6">
        <v>64</v>
      </c>
      <c r="E77" s="6">
        <v>68.2</v>
      </c>
    </row>
    <row r="78" ht="15.75" spans="1:5">
      <c r="A78">
        <v>77</v>
      </c>
      <c r="B78" s="8">
        <v>45949</v>
      </c>
      <c r="C78" s="9">
        <v>45949.4437500002</v>
      </c>
      <c r="D78" s="6">
        <v>64.8</v>
      </c>
      <c r="E78" s="6">
        <v>68.6</v>
      </c>
    </row>
    <row r="79" ht="15.75" spans="1:5">
      <c r="A79">
        <v>78</v>
      </c>
      <c r="B79" s="8">
        <v>45949</v>
      </c>
      <c r="C79" s="9">
        <v>45949.4444444446</v>
      </c>
      <c r="D79" s="6">
        <v>65.3</v>
      </c>
      <c r="E79" s="6">
        <v>69</v>
      </c>
    </row>
    <row r="80" ht="15.75" spans="1:5">
      <c r="A80">
        <v>79</v>
      </c>
      <c r="B80" s="8">
        <v>45949</v>
      </c>
      <c r="C80" s="9">
        <v>45949.4451388891</v>
      </c>
      <c r="D80" s="6">
        <v>66</v>
      </c>
      <c r="E80" s="6">
        <v>68.7</v>
      </c>
    </row>
    <row r="81" ht="15.75" spans="1:5">
      <c r="A81">
        <v>80</v>
      </c>
      <c r="B81" s="8">
        <v>45949</v>
      </c>
      <c r="C81" s="9">
        <v>45949.4458333335</v>
      </c>
      <c r="D81" s="6">
        <v>65.9</v>
      </c>
      <c r="E81" s="6">
        <v>67.4</v>
      </c>
    </row>
    <row r="82" ht="15.75" spans="1:5">
      <c r="A82">
        <v>81</v>
      </c>
      <c r="B82" s="8">
        <v>45949</v>
      </c>
      <c r="C82" s="9">
        <v>45949.446527778</v>
      </c>
      <c r="D82" s="6">
        <v>65.9</v>
      </c>
      <c r="E82" s="6">
        <v>68.1</v>
      </c>
    </row>
    <row r="83" ht="15.75" spans="1:5">
      <c r="A83">
        <v>82</v>
      </c>
      <c r="B83" s="8">
        <v>45949</v>
      </c>
      <c r="C83" s="9">
        <v>45949.4472222224</v>
      </c>
      <c r="D83" s="6">
        <v>65.4</v>
      </c>
      <c r="E83" s="6">
        <v>68</v>
      </c>
    </row>
    <row r="84" ht="15.75" spans="1:5">
      <c r="A84">
        <v>83</v>
      </c>
      <c r="B84" s="8">
        <v>45949</v>
      </c>
      <c r="C84" s="9">
        <v>45949.4479166669</v>
      </c>
      <c r="D84" s="6">
        <v>66</v>
      </c>
      <c r="E84" s="6">
        <v>68.8</v>
      </c>
    </row>
    <row r="85" ht="15.75" spans="1:5">
      <c r="A85">
        <v>84</v>
      </c>
      <c r="B85" s="8">
        <v>45949</v>
      </c>
      <c r="C85" s="9">
        <v>45949.4486111113</v>
      </c>
      <c r="D85" s="6">
        <v>66.1</v>
      </c>
      <c r="E85" s="6">
        <v>68</v>
      </c>
    </row>
    <row r="86" ht="15.75" spans="1:5">
      <c r="A86">
        <v>85</v>
      </c>
      <c r="B86" s="8">
        <v>45949</v>
      </c>
      <c r="C86" s="9">
        <v>45949.4493055558</v>
      </c>
      <c r="D86" s="6">
        <v>66.1</v>
      </c>
      <c r="E86" s="6">
        <v>68.8</v>
      </c>
    </row>
    <row r="87" ht="15.75" spans="1:5">
      <c r="A87">
        <v>86</v>
      </c>
      <c r="B87" s="8">
        <v>45949</v>
      </c>
      <c r="C87" s="9">
        <v>45949.4500000002</v>
      </c>
      <c r="D87" s="6">
        <v>65.8</v>
      </c>
      <c r="E87" s="6">
        <v>66.8</v>
      </c>
    </row>
    <row r="88" ht="15.75" spans="1:5">
      <c r="A88">
        <v>87</v>
      </c>
      <c r="B88" s="8">
        <v>45949</v>
      </c>
      <c r="C88" s="9">
        <v>45949.4506944447</v>
      </c>
      <c r="D88" s="6">
        <v>65.7</v>
      </c>
      <c r="E88" s="6">
        <v>68</v>
      </c>
    </row>
    <row r="89" ht="15.75" spans="1:5">
      <c r="A89">
        <v>88</v>
      </c>
      <c r="B89" s="8">
        <v>45949</v>
      </c>
      <c r="C89" s="9">
        <v>45949.4513888891</v>
      </c>
      <c r="D89" s="6">
        <v>66</v>
      </c>
      <c r="E89" s="6">
        <v>66.7</v>
      </c>
    </row>
    <row r="90" ht="15.75" spans="1:5">
      <c r="A90">
        <v>89</v>
      </c>
      <c r="B90" s="8">
        <v>45949</v>
      </c>
      <c r="C90" s="9">
        <v>45949.4520833335</v>
      </c>
      <c r="D90" s="6">
        <v>65</v>
      </c>
      <c r="E90" s="6">
        <v>66.6</v>
      </c>
    </row>
    <row r="91" ht="15.75" spans="1:5">
      <c r="A91">
        <v>90</v>
      </c>
      <c r="B91" s="8">
        <v>45949</v>
      </c>
      <c r="C91" s="9">
        <v>45949.452777778</v>
      </c>
      <c r="D91" s="6">
        <v>64.7</v>
      </c>
      <c r="E91" s="6">
        <v>66</v>
      </c>
    </row>
    <row r="92" ht="15.75" spans="1:5">
      <c r="A92">
        <v>91</v>
      </c>
      <c r="B92" s="8">
        <v>45949</v>
      </c>
      <c r="C92" s="9">
        <v>45949.4534722224</v>
      </c>
      <c r="D92" s="6">
        <v>64.8</v>
      </c>
      <c r="E92" s="6">
        <v>65.5</v>
      </c>
    </row>
    <row r="93" ht="15.75" spans="1:5">
      <c r="A93">
        <v>92</v>
      </c>
      <c r="B93" s="8">
        <v>45949</v>
      </c>
      <c r="C93" s="9">
        <v>45949.4541666669</v>
      </c>
      <c r="D93" s="6">
        <v>65.3</v>
      </c>
      <c r="E93" s="6">
        <v>64.5</v>
      </c>
    </row>
    <row r="94" ht="15.75" spans="1:5">
      <c r="A94">
        <v>93</v>
      </c>
      <c r="B94" s="8">
        <v>45949</v>
      </c>
      <c r="C94" s="9">
        <v>45949.4548611113</v>
      </c>
      <c r="D94" s="6">
        <v>63.4</v>
      </c>
      <c r="E94" s="6">
        <v>63.9</v>
      </c>
    </row>
    <row r="95" ht="15.75" spans="1:5">
      <c r="A95">
        <v>94</v>
      </c>
      <c r="B95" s="8">
        <v>45949</v>
      </c>
      <c r="C95" s="9">
        <v>45949.4555555558</v>
      </c>
      <c r="D95" s="6">
        <v>63.9</v>
      </c>
      <c r="E95" s="6">
        <v>63.9</v>
      </c>
    </row>
    <row r="96" ht="15.75" spans="1:5">
      <c r="A96">
        <v>95</v>
      </c>
      <c r="B96" s="8">
        <v>45949</v>
      </c>
      <c r="C96" s="9">
        <v>45949.4562500002</v>
      </c>
      <c r="D96" s="6">
        <v>63.1</v>
      </c>
      <c r="E96" s="6">
        <v>62.6</v>
      </c>
    </row>
    <row r="97" ht="15.75" spans="1:5">
      <c r="A97">
        <v>96</v>
      </c>
      <c r="B97" s="8">
        <v>45949</v>
      </c>
      <c r="C97" s="9">
        <v>45949.4569444447</v>
      </c>
      <c r="D97" s="6">
        <v>63.3</v>
      </c>
      <c r="E97" s="6">
        <v>60.8</v>
      </c>
    </row>
    <row r="98" ht="15.75" spans="1:5">
      <c r="A98">
        <v>97</v>
      </c>
      <c r="B98" s="8">
        <v>45949</v>
      </c>
      <c r="C98" s="9">
        <v>45949.4576388891</v>
      </c>
      <c r="D98" s="6">
        <v>62.9</v>
      </c>
      <c r="E98" s="6">
        <v>60.8</v>
      </c>
    </row>
    <row r="99" ht="15.75" spans="1:5">
      <c r="A99">
        <v>98</v>
      </c>
      <c r="B99" s="8">
        <v>45949</v>
      </c>
      <c r="C99" s="9">
        <v>45949.4583333336</v>
      </c>
      <c r="D99" s="6">
        <v>63.4</v>
      </c>
      <c r="E99" s="6">
        <v>60.8</v>
      </c>
    </row>
    <row r="100" ht="15.75" spans="1:5">
      <c r="A100">
        <v>99</v>
      </c>
      <c r="B100" s="8">
        <v>45949</v>
      </c>
      <c r="C100" s="9">
        <v>45949.459027778</v>
      </c>
      <c r="D100" s="6">
        <v>64.3</v>
      </c>
      <c r="E100" s="6">
        <v>60.6</v>
      </c>
    </row>
    <row r="101" ht="15.75" spans="1:5">
      <c r="A101">
        <v>100</v>
      </c>
      <c r="B101" s="8">
        <v>45949</v>
      </c>
      <c r="C101" s="9">
        <v>45949.4597222225</v>
      </c>
      <c r="D101" s="6">
        <v>61.8</v>
      </c>
      <c r="E101" s="6">
        <v>60.5</v>
      </c>
    </row>
    <row r="102" ht="15.75" spans="1:5">
      <c r="A102">
        <v>101</v>
      </c>
      <c r="B102" s="8">
        <v>45949</v>
      </c>
      <c r="C102" s="9">
        <v>45949.4604166669</v>
      </c>
      <c r="D102" s="6">
        <v>62.3</v>
      </c>
      <c r="E102" s="6">
        <v>62.6</v>
      </c>
    </row>
    <row r="103" ht="15.75" spans="1:5">
      <c r="A103">
        <v>102</v>
      </c>
      <c r="B103" s="8">
        <v>45949</v>
      </c>
      <c r="C103" s="9">
        <v>45949.4611111114</v>
      </c>
      <c r="D103" s="6">
        <v>63.5</v>
      </c>
      <c r="E103" s="6">
        <v>62.8</v>
      </c>
    </row>
    <row r="104" ht="15.75" spans="1:5">
      <c r="A104">
        <v>103</v>
      </c>
      <c r="B104" s="8">
        <v>45949</v>
      </c>
      <c r="C104" s="9">
        <v>45949.4618055558</v>
      </c>
      <c r="D104" s="6">
        <v>62.3</v>
      </c>
      <c r="E104" s="6">
        <v>64.4</v>
      </c>
    </row>
    <row r="105" ht="15.75" spans="1:5">
      <c r="A105">
        <v>104</v>
      </c>
      <c r="B105" s="8">
        <v>45949</v>
      </c>
      <c r="C105" s="9">
        <v>45949.4625000002</v>
      </c>
      <c r="D105" s="6">
        <v>62.5</v>
      </c>
      <c r="E105" s="6">
        <v>64.1</v>
      </c>
    </row>
    <row r="106" ht="15.75" spans="1:5">
      <c r="A106">
        <v>105</v>
      </c>
      <c r="B106" s="8">
        <v>45949</v>
      </c>
      <c r="C106" s="9">
        <v>45949.4631944447</v>
      </c>
      <c r="D106" s="6">
        <v>62.3</v>
      </c>
      <c r="E106" s="6">
        <v>64.2</v>
      </c>
    </row>
    <row r="107" ht="15.75" spans="1:5">
      <c r="A107">
        <v>106</v>
      </c>
      <c r="B107" s="8">
        <v>45949</v>
      </c>
      <c r="C107" s="9">
        <v>45949.4638888891</v>
      </c>
      <c r="D107" s="6">
        <v>61.9</v>
      </c>
      <c r="E107" s="6">
        <v>64.1</v>
      </c>
    </row>
    <row r="108" ht="15.75" spans="1:5">
      <c r="A108">
        <v>107</v>
      </c>
      <c r="B108" s="8">
        <v>45949</v>
      </c>
      <c r="C108" s="9">
        <v>45949.4645833336</v>
      </c>
      <c r="D108" s="6">
        <v>63.1</v>
      </c>
      <c r="E108" s="6">
        <v>63.3</v>
      </c>
    </row>
    <row r="109" ht="15.75" spans="1:5">
      <c r="A109">
        <v>108</v>
      </c>
      <c r="B109" s="8">
        <v>45949</v>
      </c>
      <c r="C109" s="9">
        <v>45949.465277778</v>
      </c>
      <c r="D109" s="6">
        <v>63.2</v>
      </c>
      <c r="E109" s="6">
        <v>65</v>
      </c>
    </row>
    <row r="110" ht="15.75" spans="1:5">
      <c r="A110">
        <v>109</v>
      </c>
      <c r="B110" s="8">
        <v>45949</v>
      </c>
      <c r="C110" s="9">
        <v>45949.4659722225</v>
      </c>
      <c r="D110" s="6">
        <v>63.4</v>
      </c>
      <c r="E110" s="6">
        <v>64</v>
      </c>
    </row>
    <row r="111" ht="15.75" spans="1:5">
      <c r="A111">
        <v>110</v>
      </c>
      <c r="B111" s="8">
        <v>45949</v>
      </c>
      <c r="C111" s="9">
        <v>45949.4666666669</v>
      </c>
      <c r="D111" s="6">
        <v>62.4</v>
      </c>
      <c r="E111" s="6">
        <v>64.3</v>
      </c>
    </row>
    <row r="112" ht="15.75" spans="1:5">
      <c r="A112">
        <v>111</v>
      </c>
      <c r="B112" s="8">
        <v>45949</v>
      </c>
      <c r="C112" s="9">
        <v>45949.4673611114</v>
      </c>
      <c r="D112" s="6">
        <v>62.2</v>
      </c>
      <c r="E112" s="6">
        <v>63.8</v>
      </c>
    </row>
    <row r="113" ht="15.75" spans="1:5">
      <c r="A113">
        <v>112</v>
      </c>
      <c r="B113" s="8">
        <v>45949</v>
      </c>
      <c r="C113" s="9">
        <v>45949.4680555558</v>
      </c>
      <c r="D113" s="6">
        <v>62.2</v>
      </c>
      <c r="E113" s="6">
        <v>64.9</v>
      </c>
    </row>
    <row r="114" ht="15.75" spans="1:5">
      <c r="A114">
        <v>113</v>
      </c>
      <c r="B114" s="8">
        <v>45949</v>
      </c>
      <c r="C114" s="9">
        <v>45949.4687500003</v>
      </c>
      <c r="D114" s="6">
        <v>62.7</v>
      </c>
      <c r="E114" s="6">
        <v>63.9</v>
      </c>
    </row>
    <row r="115" ht="15.75" spans="1:5">
      <c r="A115">
        <v>114</v>
      </c>
      <c r="B115" s="8">
        <v>45949</v>
      </c>
      <c r="C115" s="9">
        <v>45949.4694444447</v>
      </c>
      <c r="D115" s="6">
        <v>63.2</v>
      </c>
      <c r="E115" s="6">
        <v>62.3</v>
      </c>
    </row>
    <row r="116" ht="15.75" spans="1:5">
      <c r="A116">
        <v>115</v>
      </c>
      <c r="B116" s="8">
        <v>45949</v>
      </c>
      <c r="C116" s="9">
        <v>45949.4701388892</v>
      </c>
      <c r="D116" s="6">
        <v>64.1</v>
      </c>
      <c r="E116" s="6">
        <v>63.3</v>
      </c>
    </row>
    <row r="117" ht="15.75" spans="1:5">
      <c r="A117">
        <v>116</v>
      </c>
      <c r="B117" s="8">
        <v>45949</v>
      </c>
      <c r="C117" s="9">
        <v>45949.4708333336</v>
      </c>
      <c r="D117" s="6">
        <v>61.5</v>
      </c>
      <c r="E117" s="6">
        <v>63.7</v>
      </c>
    </row>
    <row r="118" ht="15.75" spans="1:5">
      <c r="A118">
        <v>117</v>
      </c>
      <c r="B118" s="8">
        <v>45949</v>
      </c>
      <c r="C118" s="9">
        <v>45949.4715277781</v>
      </c>
      <c r="D118" s="6">
        <v>60.9</v>
      </c>
      <c r="E118" s="6">
        <v>63.6</v>
      </c>
    </row>
    <row r="119" ht="15.75" spans="1:5">
      <c r="A119">
        <v>118</v>
      </c>
      <c r="B119" s="8">
        <v>45949</v>
      </c>
      <c r="C119" s="9">
        <v>45949.4722222225</v>
      </c>
      <c r="D119" s="6">
        <v>62.9</v>
      </c>
      <c r="E119" s="6">
        <v>62.6</v>
      </c>
    </row>
    <row r="120" ht="15.75" spans="1:5">
      <c r="A120">
        <v>119</v>
      </c>
      <c r="B120" s="8">
        <v>45949</v>
      </c>
      <c r="C120" s="9">
        <v>45949.4729166669</v>
      </c>
      <c r="D120" s="6">
        <v>62.2</v>
      </c>
      <c r="E120" s="6">
        <v>63.3</v>
      </c>
    </row>
    <row r="121" ht="15.75" spans="1:5">
      <c r="A121">
        <v>120</v>
      </c>
      <c r="B121" s="8">
        <v>45949</v>
      </c>
      <c r="C121" s="9">
        <v>45949.4736111114</v>
      </c>
      <c r="D121" s="6">
        <v>61.3</v>
      </c>
      <c r="E121" s="6">
        <v>61.8</v>
      </c>
    </row>
    <row r="122" ht="15.75" spans="1:5">
      <c r="A122">
        <v>121</v>
      </c>
      <c r="B122" s="8">
        <v>45949</v>
      </c>
      <c r="C122" s="9">
        <v>45949.4743055558</v>
      </c>
      <c r="D122" s="6">
        <v>62.8</v>
      </c>
      <c r="E122" s="6">
        <v>62.8</v>
      </c>
    </row>
    <row r="123" ht="15.75" spans="1:5">
      <c r="A123">
        <v>122</v>
      </c>
      <c r="B123" s="8">
        <v>45949</v>
      </c>
      <c r="C123" s="9">
        <v>45949.4750000003</v>
      </c>
      <c r="D123" s="6">
        <v>60.5</v>
      </c>
      <c r="E123" s="6">
        <v>62</v>
      </c>
    </row>
    <row r="124" ht="15.75" spans="1:5">
      <c r="A124">
        <v>123</v>
      </c>
      <c r="B124" s="8">
        <v>45949</v>
      </c>
      <c r="C124" s="9">
        <v>45949.4756944447</v>
      </c>
      <c r="D124" s="6">
        <v>59.9</v>
      </c>
      <c r="E124" s="6">
        <v>62.3</v>
      </c>
    </row>
    <row r="125" ht="15.75" spans="1:5">
      <c r="A125">
        <v>124</v>
      </c>
      <c r="B125" s="8">
        <v>45949</v>
      </c>
      <c r="C125" s="9">
        <v>45949.4763888892</v>
      </c>
      <c r="D125" s="6">
        <v>59.8</v>
      </c>
      <c r="E125" s="6">
        <v>61.1</v>
      </c>
    </row>
    <row r="126" ht="15.75" spans="1:5">
      <c r="A126">
        <v>125</v>
      </c>
      <c r="B126" s="8">
        <v>45949</v>
      </c>
      <c r="C126" s="9">
        <v>45949.4770833336</v>
      </c>
      <c r="D126" s="6">
        <v>62.2</v>
      </c>
      <c r="E126" s="6">
        <v>60.1</v>
      </c>
    </row>
    <row r="127" ht="15.75" spans="1:5">
      <c r="A127">
        <v>126</v>
      </c>
      <c r="B127" s="8">
        <v>45949</v>
      </c>
      <c r="C127" s="9">
        <v>45949.4777777781</v>
      </c>
      <c r="D127" s="6">
        <v>59.6</v>
      </c>
      <c r="E127" s="6">
        <v>61</v>
      </c>
    </row>
    <row r="128" ht="15.75" spans="1:5">
      <c r="A128">
        <v>127</v>
      </c>
      <c r="B128" s="8">
        <v>45949</v>
      </c>
      <c r="C128" s="9">
        <v>45949.4784722225</v>
      </c>
      <c r="D128" s="6">
        <v>59.4</v>
      </c>
      <c r="E128" s="6">
        <v>61.5</v>
      </c>
    </row>
    <row r="129" ht="15.75" spans="1:5">
      <c r="A129">
        <v>128</v>
      </c>
      <c r="B129" s="8">
        <v>45949</v>
      </c>
      <c r="C129" s="9">
        <v>45949.479166667</v>
      </c>
      <c r="D129" s="6">
        <v>59.3</v>
      </c>
      <c r="E129" s="6">
        <v>61</v>
      </c>
    </row>
    <row r="130" ht="15.75" spans="1:5">
      <c r="A130">
        <v>129</v>
      </c>
      <c r="B130" s="8">
        <v>45949</v>
      </c>
      <c r="C130" s="9">
        <v>45949.4798611114</v>
      </c>
      <c r="D130" s="6">
        <v>59.7</v>
      </c>
      <c r="E130" s="6">
        <v>60.3</v>
      </c>
    </row>
    <row r="131" ht="15.75" spans="1:5">
      <c r="A131">
        <v>130</v>
      </c>
      <c r="B131" s="8">
        <v>45949</v>
      </c>
      <c r="C131" s="9">
        <v>45949.4805555559</v>
      </c>
      <c r="D131" s="6">
        <v>60.1</v>
      </c>
      <c r="E131" s="6">
        <v>60.7</v>
      </c>
    </row>
    <row r="132" ht="15.75" spans="1:5">
      <c r="A132">
        <v>131</v>
      </c>
      <c r="B132" s="8">
        <v>45949</v>
      </c>
      <c r="C132" s="9">
        <v>45949.4812500003</v>
      </c>
      <c r="D132" s="6">
        <v>61.2</v>
      </c>
      <c r="E132" s="6">
        <v>61</v>
      </c>
    </row>
    <row r="133" ht="15.75" spans="1:5">
      <c r="A133">
        <v>132</v>
      </c>
      <c r="B133" s="8">
        <v>45949</v>
      </c>
      <c r="C133" s="9">
        <v>45949.4819444448</v>
      </c>
      <c r="D133" s="6">
        <v>61.4</v>
      </c>
      <c r="E133" s="6">
        <v>61.1</v>
      </c>
    </row>
    <row r="134" ht="15.75" spans="1:5">
      <c r="A134">
        <v>133</v>
      </c>
      <c r="B134" s="8">
        <v>45949</v>
      </c>
      <c r="C134" s="9">
        <v>45949.4826388892</v>
      </c>
      <c r="D134" s="6">
        <v>60.7</v>
      </c>
      <c r="E134" s="6">
        <v>61</v>
      </c>
    </row>
    <row r="135" ht="15.75" spans="1:5">
      <c r="A135">
        <v>134</v>
      </c>
      <c r="B135" s="8">
        <v>45949</v>
      </c>
      <c r="C135" s="9">
        <v>45949.4833333337</v>
      </c>
      <c r="D135" s="6">
        <v>59</v>
      </c>
      <c r="E135" s="6">
        <v>60.7</v>
      </c>
    </row>
    <row r="136" ht="15.75" spans="1:5">
      <c r="A136">
        <v>135</v>
      </c>
      <c r="B136" s="8">
        <v>45949</v>
      </c>
      <c r="C136" s="9">
        <v>45949.4840277781</v>
      </c>
      <c r="D136" s="6">
        <v>59.3</v>
      </c>
      <c r="E136" s="6">
        <v>59.7</v>
      </c>
    </row>
    <row r="137" ht="15.75" spans="1:5">
      <c r="A137">
        <v>136</v>
      </c>
      <c r="B137" s="8">
        <v>45949</v>
      </c>
      <c r="C137" s="9">
        <v>45949.4847222225</v>
      </c>
      <c r="D137" s="6">
        <v>58.9</v>
      </c>
      <c r="E137" s="6">
        <v>60.7</v>
      </c>
    </row>
    <row r="138" ht="15.75" spans="1:5">
      <c r="A138">
        <v>137</v>
      </c>
      <c r="B138" s="8">
        <v>45949</v>
      </c>
      <c r="C138" s="9">
        <v>45949.485416667</v>
      </c>
      <c r="D138" s="6">
        <v>61.1</v>
      </c>
      <c r="E138" s="6">
        <v>60.2</v>
      </c>
    </row>
    <row r="139" ht="15.75" spans="1:5">
      <c r="A139">
        <v>138</v>
      </c>
      <c r="B139" s="8">
        <v>45949</v>
      </c>
      <c r="C139" s="9">
        <v>45949.4861111114</v>
      </c>
      <c r="D139" s="6">
        <v>59.3</v>
      </c>
      <c r="E139" s="6">
        <v>59.5</v>
      </c>
    </row>
    <row r="140" ht="15.75" spans="1:5">
      <c r="A140">
        <v>139</v>
      </c>
      <c r="B140" s="8">
        <v>45949</v>
      </c>
      <c r="C140" s="9">
        <v>45949.4868055559</v>
      </c>
      <c r="D140" s="6">
        <v>59.7</v>
      </c>
      <c r="E140" s="6">
        <v>60.9</v>
      </c>
    </row>
    <row r="141" ht="15.75" spans="1:5">
      <c r="A141">
        <v>140</v>
      </c>
      <c r="B141" s="8">
        <v>45949</v>
      </c>
      <c r="C141" s="9">
        <v>45949.4875000003</v>
      </c>
      <c r="D141" s="6">
        <v>59.3</v>
      </c>
      <c r="E141" s="6">
        <v>60.5</v>
      </c>
    </row>
    <row r="142" ht="15.75" spans="1:5">
      <c r="A142">
        <v>141</v>
      </c>
      <c r="B142" s="8">
        <v>45949</v>
      </c>
      <c r="C142" s="9">
        <v>45949.4881944448</v>
      </c>
      <c r="D142" s="6">
        <v>59.1</v>
      </c>
      <c r="E142" s="6">
        <v>60.2</v>
      </c>
    </row>
    <row r="143" ht="15.75" spans="1:5">
      <c r="A143">
        <v>142</v>
      </c>
      <c r="B143" s="8">
        <v>45949</v>
      </c>
      <c r="C143" s="9">
        <v>45949.4888888892</v>
      </c>
      <c r="D143" s="6">
        <v>59.8</v>
      </c>
      <c r="E143" s="6">
        <v>59.6</v>
      </c>
    </row>
    <row r="144" ht="15.75" spans="1:5">
      <c r="A144">
        <v>143</v>
      </c>
      <c r="B144" s="8">
        <v>45949</v>
      </c>
      <c r="C144" s="9">
        <v>45949.4895833337</v>
      </c>
      <c r="D144" s="6">
        <v>57.8</v>
      </c>
      <c r="E144" s="6">
        <v>58.7</v>
      </c>
    </row>
    <row r="145" ht="15.75" spans="1:5">
      <c r="A145">
        <v>144</v>
      </c>
      <c r="B145" s="8">
        <v>45949</v>
      </c>
      <c r="C145" s="9">
        <v>45949.4902777781</v>
      </c>
      <c r="D145" s="6">
        <v>60.6</v>
      </c>
      <c r="E145" s="6">
        <v>58.9</v>
      </c>
    </row>
    <row r="146" ht="15.75" spans="1:5">
      <c r="A146">
        <v>145</v>
      </c>
      <c r="B146" s="8">
        <v>45949</v>
      </c>
      <c r="C146" s="9">
        <v>45949.4909722226</v>
      </c>
      <c r="D146" s="6">
        <v>57.8</v>
      </c>
      <c r="E146" s="6">
        <v>58.8</v>
      </c>
    </row>
    <row r="147" ht="15.75" spans="1:5">
      <c r="A147">
        <v>146</v>
      </c>
      <c r="B147" s="8">
        <v>45949</v>
      </c>
      <c r="C147" s="9">
        <v>45949.491666667</v>
      </c>
      <c r="D147" s="6">
        <v>58.2</v>
      </c>
      <c r="E147" s="6">
        <v>60</v>
      </c>
    </row>
    <row r="148" ht="15.75" spans="1:5">
      <c r="A148">
        <v>147</v>
      </c>
      <c r="B148" s="8">
        <v>45949</v>
      </c>
      <c r="C148" s="9">
        <v>45949.4923611115</v>
      </c>
      <c r="D148" s="6">
        <v>58.9</v>
      </c>
      <c r="E148" s="6">
        <v>58.5</v>
      </c>
    </row>
    <row r="149" ht="15.75" spans="1:5">
      <c r="A149">
        <v>148</v>
      </c>
      <c r="B149" s="8">
        <v>45949</v>
      </c>
      <c r="C149" s="9">
        <v>45949.4930555559</v>
      </c>
      <c r="D149" s="6">
        <v>58.8</v>
      </c>
      <c r="E149" s="6">
        <v>59.6</v>
      </c>
    </row>
    <row r="150" ht="15.75" spans="1:5">
      <c r="A150">
        <v>149</v>
      </c>
      <c r="B150" s="8">
        <v>45949</v>
      </c>
      <c r="C150" s="9">
        <v>45949.4937500004</v>
      </c>
      <c r="D150" s="6">
        <v>59.9</v>
      </c>
      <c r="E150" s="6">
        <v>59.4</v>
      </c>
    </row>
    <row r="151" ht="15.75" spans="1:5">
      <c r="A151">
        <v>150</v>
      </c>
      <c r="B151" s="8">
        <v>45949</v>
      </c>
      <c r="C151" s="9">
        <v>45949.4944444448</v>
      </c>
      <c r="D151" s="6">
        <v>58.3</v>
      </c>
      <c r="E151" s="6">
        <v>58.5</v>
      </c>
    </row>
    <row r="152" ht="15.75" spans="1:5">
      <c r="A152">
        <v>151</v>
      </c>
      <c r="B152" s="8">
        <v>45949</v>
      </c>
      <c r="C152" s="9">
        <v>45949.4951388892</v>
      </c>
      <c r="D152" s="6">
        <v>57.9</v>
      </c>
      <c r="E152" s="6">
        <v>59.3</v>
      </c>
    </row>
    <row r="153" ht="15.75" spans="1:5">
      <c r="A153">
        <v>152</v>
      </c>
      <c r="B153" s="8">
        <v>45949</v>
      </c>
      <c r="C153" s="9">
        <v>45949.4958333337</v>
      </c>
      <c r="D153" s="6">
        <v>58.1</v>
      </c>
      <c r="E153" s="6">
        <v>57.5</v>
      </c>
    </row>
    <row r="154" ht="15.75" spans="1:5">
      <c r="A154">
        <v>153</v>
      </c>
      <c r="B154" s="8">
        <v>45949</v>
      </c>
      <c r="C154" s="9">
        <v>45949.4965277781</v>
      </c>
      <c r="D154" s="6">
        <v>57.9</v>
      </c>
      <c r="E154" s="6">
        <v>58</v>
      </c>
    </row>
    <row r="155" ht="15.75" spans="1:5">
      <c r="A155">
        <v>154</v>
      </c>
      <c r="B155" s="8">
        <v>45949</v>
      </c>
      <c r="C155" s="9">
        <v>45949.4972222226</v>
      </c>
      <c r="D155" s="6">
        <v>57.7</v>
      </c>
      <c r="E155" s="6">
        <v>60.1</v>
      </c>
    </row>
    <row r="156" ht="15.75" spans="1:5">
      <c r="A156">
        <v>155</v>
      </c>
      <c r="B156" s="8">
        <v>45949</v>
      </c>
      <c r="C156" s="9">
        <v>45949.497916667</v>
      </c>
      <c r="D156" s="6">
        <v>56.6</v>
      </c>
      <c r="E156" s="6">
        <v>59.6</v>
      </c>
    </row>
    <row r="157" ht="15.75" spans="1:5">
      <c r="A157">
        <v>156</v>
      </c>
      <c r="B157" s="8">
        <v>45949</v>
      </c>
      <c r="C157" s="9">
        <v>45949.4986111115</v>
      </c>
      <c r="D157" s="6">
        <v>57.3</v>
      </c>
      <c r="E157" s="6">
        <v>59</v>
      </c>
    </row>
    <row r="158" ht="15.75" spans="1:5">
      <c r="A158">
        <v>157</v>
      </c>
      <c r="B158" s="8">
        <v>45949</v>
      </c>
      <c r="C158" s="9">
        <v>45949.4993055559</v>
      </c>
      <c r="D158" s="6">
        <v>58.1</v>
      </c>
      <c r="E158" s="6">
        <v>58</v>
      </c>
    </row>
    <row r="159" ht="15.75" spans="1:5">
      <c r="A159">
        <v>158</v>
      </c>
      <c r="B159" s="8">
        <v>45949</v>
      </c>
      <c r="C159" s="9">
        <v>45949.5000000004</v>
      </c>
      <c r="D159" s="6">
        <v>57.3</v>
      </c>
      <c r="E159" s="6">
        <v>60.1</v>
      </c>
    </row>
    <row r="160" ht="15.75" spans="1:5">
      <c r="A160">
        <v>159</v>
      </c>
      <c r="B160" s="8">
        <v>45949</v>
      </c>
      <c r="C160" s="9">
        <v>45949.5006944448</v>
      </c>
      <c r="D160" s="6">
        <v>56.2</v>
      </c>
      <c r="E160" s="6">
        <v>60.5</v>
      </c>
    </row>
    <row r="161" ht="15.75" spans="1:5">
      <c r="A161">
        <v>160</v>
      </c>
      <c r="B161" s="8">
        <v>45949</v>
      </c>
      <c r="C161" s="9">
        <v>45949.5013888893</v>
      </c>
      <c r="D161" s="6">
        <v>56.7</v>
      </c>
      <c r="E161" s="6">
        <v>59.9</v>
      </c>
    </row>
    <row r="162" ht="15.75" spans="1:5">
      <c r="A162">
        <v>161</v>
      </c>
      <c r="B162" s="8">
        <v>45949</v>
      </c>
      <c r="C162" s="9">
        <v>45949.5020833337</v>
      </c>
      <c r="D162" s="6">
        <v>57.4</v>
      </c>
      <c r="E162" s="6">
        <v>59.7</v>
      </c>
    </row>
    <row r="163" ht="15.75" spans="1:5">
      <c r="A163">
        <v>162</v>
      </c>
      <c r="B163" s="8">
        <v>45949</v>
      </c>
      <c r="C163" s="9">
        <v>45949.5027777782</v>
      </c>
      <c r="D163" s="6">
        <v>56.8</v>
      </c>
      <c r="E163" s="6">
        <v>59.4</v>
      </c>
    </row>
    <row r="164" ht="15.75" spans="1:5">
      <c r="A164">
        <v>163</v>
      </c>
      <c r="B164" s="8">
        <v>45949</v>
      </c>
      <c r="C164" s="9">
        <v>45949.5034722226</v>
      </c>
      <c r="D164" s="6">
        <v>57.1</v>
      </c>
      <c r="E164" s="6">
        <v>58.8</v>
      </c>
    </row>
    <row r="165" ht="15.75" spans="1:5">
      <c r="A165">
        <v>164</v>
      </c>
      <c r="B165" s="8">
        <v>45949</v>
      </c>
      <c r="C165" s="9">
        <v>45949.5041666671</v>
      </c>
      <c r="D165" s="6">
        <v>57.9</v>
      </c>
      <c r="E165" s="6">
        <v>59.5</v>
      </c>
    </row>
    <row r="166" ht="15.75" spans="1:5">
      <c r="A166">
        <v>165</v>
      </c>
      <c r="B166" s="8">
        <v>45949</v>
      </c>
      <c r="C166" s="9">
        <v>45949.5048611115</v>
      </c>
      <c r="D166" s="6">
        <v>57.5</v>
      </c>
      <c r="E166" s="6">
        <v>61.3</v>
      </c>
    </row>
    <row r="167" ht="15.75" spans="1:5">
      <c r="A167">
        <v>166</v>
      </c>
      <c r="B167" s="8">
        <v>45949</v>
      </c>
      <c r="C167" s="9">
        <v>45949.5055555559</v>
      </c>
      <c r="D167" s="6">
        <v>58.1</v>
      </c>
      <c r="E167" s="6">
        <v>60.5</v>
      </c>
    </row>
    <row r="168" ht="15.75" spans="1:5">
      <c r="A168">
        <v>167</v>
      </c>
      <c r="B168" s="8">
        <v>45949</v>
      </c>
      <c r="C168" s="9">
        <v>45949.5062500004</v>
      </c>
      <c r="D168" s="6">
        <v>57.8</v>
      </c>
      <c r="E168" s="6">
        <v>59.6</v>
      </c>
    </row>
    <row r="169" ht="15.75" spans="1:5">
      <c r="A169">
        <v>168</v>
      </c>
      <c r="B169" s="8">
        <v>45949</v>
      </c>
      <c r="C169" s="9">
        <v>45949.5069444448</v>
      </c>
      <c r="D169" s="6">
        <v>58.7</v>
      </c>
      <c r="E169" s="6">
        <v>59.9</v>
      </c>
    </row>
    <row r="170" ht="15.75" spans="1:5">
      <c r="A170">
        <v>169</v>
      </c>
      <c r="B170" s="8">
        <v>45949</v>
      </c>
      <c r="C170" s="9">
        <v>45949.5076388893</v>
      </c>
      <c r="D170" s="6">
        <v>58.8</v>
      </c>
      <c r="E170" s="6">
        <v>61</v>
      </c>
    </row>
    <row r="171" ht="15.75" spans="1:5">
      <c r="A171">
        <v>170</v>
      </c>
      <c r="B171" s="8">
        <v>45949</v>
      </c>
      <c r="C171" s="9">
        <v>45949.5083333337</v>
      </c>
      <c r="D171" s="6">
        <v>57.9</v>
      </c>
      <c r="E171" s="6">
        <v>60.3</v>
      </c>
    </row>
    <row r="172" ht="15.75" spans="1:5">
      <c r="A172">
        <v>171</v>
      </c>
      <c r="B172" s="8">
        <v>45949</v>
      </c>
      <c r="C172" s="9">
        <v>45949.5090277782</v>
      </c>
      <c r="D172" s="6">
        <v>57.5</v>
      </c>
      <c r="E172" s="6">
        <v>59.2</v>
      </c>
    </row>
    <row r="173" ht="15.75" spans="1:5">
      <c r="A173">
        <v>172</v>
      </c>
      <c r="B173" s="8">
        <v>45949</v>
      </c>
      <c r="C173" s="9">
        <v>45949.5097222226</v>
      </c>
      <c r="D173" s="6">
        <v>57.2</v>
      </c>
      <c r="E173" s="6">
        <v>59.3</v>
      </c>
    </row>
    <row r="174" ht="15.75" spans="1:5">
      <c r="A174">
        <v>173</v>
      </c>
      <c r="B174" s="8">
        <v>45949</v>
      </c>
      <c r="C174" s="9">
        <v>45949.5104166671</v>
      </c>
      <c r="D174" s="6">
        <v>58.8</v>
      </c>
      <c r="E174" s="6">
        <v>58.8</v>
      </c>
    </row>
    <row r="175" ht="15.75" spans="1:5">
      <c r="A175">
        <v>174</v>
      </c>
      <c r="B175" s="8">
        <v>45949</v>
      </c>
      <c r="C175" s="9">
        <v>45949.5111111115</v>
      </c>
      <c r="D175" s="6">
        <v>59.1</v>
      </c>
      <c r="E175" s="6">
        <v>56.9</v>
      </c>
    </row>
    <row r="176" ht="15.75" spans="1:5">
      <c r="A176">
        <v>175</v>
      </c>
      <c r="B176" s="8">
        <v>45949</v>
      </c>
      <c r="C176" s="9">
        <v>45949.511805556</v>
      </c>
      <c r="D176" s="6">
        <v>58.1</v>
      </c>
      <c r="E176" s="6">
        <v>58.1</v>
      </c>
    </row>
    <row r="177" ht="15.75" spans="1:5">
      <c r="A177">
        <v>176</v>
      </c>
      <c r="B177" s="8">
        <v>45949</v>
      </c>
      <c r="C177" s="9">
        <v>45949.5125000004</v>
      </c>
      <c r="D177" s="6">
        <v>58.4</v>
      </c>
      <c r="E177" s="6">
        <v>58.8</v>
      </c>
    </row>
    <row r="178" ht="15.75" spans="1:5">
      <c r="A178">
        <v>177</v>
      </c>
      <c r="B178" s="8">
        <v>45949</v>
      </c>
      <c r="C178" s="9">
        <v>45949.5131944449</v>
      </c>
      <c r="D178" s="6">
        <v>59.1</v>
      </c>
      <c r="E178" s="6">
        <v>60.1</v>
      </c>
    </row>
    <row r="179" ht="15.75" spans="1:5">
      <c r="A179">
        <v>178</v>
      </c>
      <c r="B179" s="8">
        <v>45949</v>
      </c>
      <c r="C179" s="9">
        <v>45949.5138888893</v>
      </c>
      <c r="D179" s="6">
        <v>59.3</v>
      </c>
      <c r="E179" s="6">
        <v>60.8</v>
      </c>
    </row>
    <row r="180" ht="15.75" spans="1:5">
      <c r="A180">
        <v>179</v>
      </c>
      <c r="B180" s="8">
        <v>45949</v>
      </c>
      <c r="C180" s="9">
        <v>45949.5145833338</v>
      </c>
      <c r="D180" s="6">
        <v>58.7</v>
      </c>
      <c r="E180" s="6">
        <v>61.2</v>
      </c>
    </row>
    <row r="181" ht="15.75" spans="1:5">
      <c r="A181">
        <v>180</v>
      </c>
      <c r="B181" s="8">
        <v>45949</v>
      </c>
      <c r="C181" s="9">
        <v>45949.5152777782</v>
      </c>
      <c r="D181" s="6">
        <v>58</v>
      </c>
      <c r="E181" s="6">
        <v>60.3</v>
      </c>
    </row>
    <row r="182" ht="15.75" spans="1:5">
      <c r="A182">
        <v>181</v>
      </c>
      <c r="B182" s="8">
        <v>45949</v>
      </c>
      <c r="C182" s="9">
        <v>45949.5159722226</v>
      </c>
      <c r="D182" s="6">
        <v>57</v>
      </c>
      <c r="E182" s="6">
        <v>59.6</v>
      </c>
    </row>
    <row r="183" ht="15.75" spans="1:5">
      <c r="A183">
        <v>182</v>
      </c>
      <c r="B183" s="8">
        <v>45949</v>
      </c>
      <c r="C183" s="9">
        <v>45949.5166666671</v>
      </c>
      <c r="D183" s="6">
        <v>58.4</v>
      </c>
      <c r="E183" s="6">
        <v>59.1</v>
      </c>
    </row>
    <row r="184" ht="15.75" spans="1:5">
      <c r="A184">
        <v>183</v>
      </c>
      <c r="B184" s="8">
        <v>45949</v>
      </c>
      <c r="C184" s="9">
        <v>45949.5173611115</v>
      </c>
      <c r="D184" s="6">
        <v>55.8</v>
      </c>
      <c r="E184" s="6">
        <v>58.4</v>
      </c>
    </row>
    <row r="185" ht="15.75" spans="1:5">
      <c r="A185">
        <v>184</v>
      </c>
      <c r="B185" s="8">
        <v>45949</v>
      </c>
      <c r="C185" s="9">
        <v>45949.518055556</v>
      </c>
      <c r="D185" s="6">
        <v>57</v>
      </c>
      <c r="E185" s="6">
        <v>59</v>
      </c>
    </row>
    <row r="186" ht="15.75" spans="1:5">
      <c r="A186">
        <v>185</v>
      </c>
      <c r="B186" s="8">
        <v>45949</v>
      </c>
      <c r="C186" s="9">
        <v>45949.5187500004</v>
      </c>
      <c r="D186" s="6">
        <v>58.5</v>
      </c>
      <c r="E186" s="6">
        <v>59.3</v>
      </c>
    </row>
    <row r="187" ht="15.75" spans="1:5">
      <c r="A187">
        <v>186</v>
      </c>
      <c r="B187" s="8">
        <v>45949</v>
      </c>
      <c r="C187" s="9">
        <v>45949.5194444449</v>
      </c>
      <c r="D187" s="6">
        <v>60.7</v>
      </c>
      <c r="E187" s="6">
        <v>58.7</v>
      </c>
    </row>
    <row r="188" ht="15.75" spans="1:5">
      <c r="A188">
        <v>187</v>
      </c>
      <c r="B188" s="8">
        <v>45949</v>
      </c>
      <c r="C188" s="9">
        <v>45949.5201388893</v>
      </c>
      <c r="D188" s="6">
        <v>58.2</v>
      </c>
      <c r="E188" s="6">
        <v>58.3</v>
      </c>
    </row>
    <row r="189" ht="15.75" spans="1:5">
      <c r="A189">
        <v>188</v>
      </c>
      <c r="B189" s="8">
        <v>45949</v>
      </c>
      <c r="C189" s="9">
        <v>45949.5208333338</v>
      </c>
      <c r="D189" s="6">
        <v>57.1</v>
      </c>
      <c r="E189" s="6">
        <v>59.3</v>
      </c>
    </row>
    <row r="190" ht="15.75" spans="1:5">
      <c r="A190">
        <v>189</v>
      </c>
      <c r="B190" s="8">
        <v>45949</v>
      </c>
      <c r="C190" s="9">
        <v>45949.5215277782</v>
      </c>
      <c r="D190" s="6">
        <v>56.2</v>
      </c>
      <c r="E190" s="6">
        <v>59.3</v>
      </c>
    </row>
    <row r="191" ht="15.75" spans="1:5">
      <c r="A191">
        <v>190</v>
      </c>
      <c r="B191" s="8">
        <v>45949</v>
      </c>
      <c r="C191" s="9">
        <v>45949.5222222227</v>
      </c>
      <c r="D191" s="6">
        <v>56.3</v>
      </c>
      <c r="E191" s="6">
        <v>58.8</v>
      </c>
    </row>
    <row r="192" ht="15.75" spans="1:5">
      <c r="A192">
        <v>191</v>
      </c>
      <c r="B192" s="8">
        <v>45949</v>
      </c>
      <c r="C192" s="9">
        <v>45949.5229166671</v>
      </c>
      <c r="D192" s="6">
        <v>57.8</v>
      </c>
      <c r="E192" s="6">
        <v>58.7</v>
      </c>
    </row>
    <row r="193" ht="15.75" spans="1:5">
      <c r="A193">
        <v>192</v>
      </c>
      <c r="B193" s="8">
        <v>45949</v>
      </c>
      <c r="C193" s="9">
        <v>45949.5236111116</v>
      </c>
      <c r="D193" s="6">
        <v>57.4</v>
      </c>
      <c r="E193" s="6">
        <v>58.9</v>
      </c>
    </row>
    <row r="194" ht="15.75" spans="1:5">
      <c r="A194">
        <v>193</v>
      </c>
      <c r="B194" s="8">
        <v>45949</v>
      </c>
      <c r="C194" s="9">
        <v>45949.524305556</v>
      </c>
      <c r="D194" s="6">
        <v>57.5</v>
      </c>
      <c r="E194" s="6">
        <v>58.8</v>
      </c>
    </row>
    <row r="195" ht="15.75" spans="1:5">
      <c r="A195">
        <v>194</v>
      </c>
      <c r="B195" s="8">
        <v>45949</v>
      </c>
      <c r="C195" s="9">
        <v>45949.5250000005</v>
      </c>
      <c r="D195" s="6">
        <v>56.9</v>
      </c>
      <c r="E195" s="6">
        <v>58.6</v>
      </c>
    </row>
    <row r="196" ht="15.75" spans="1:5">
      <c r="A196">
        <v>195</v>
      </c>
      <c r="B196" s="8">
        <v>45949</v>
      </c>
      <c r="C196" s="9">
        <v>45949.5256944449</v>
      </c>
      <c r="D196" s="6">
        <v>57.5</v>
      </c>
      <c r="E196" s="6">
        <v>58.4</v>
      </c>
    </row>
    <row r="197" ht="15.75" spans="1:5">
      <c r="A197">
        <v>196</v>
      </c>
      <c r="B197" s="8">
        <v>45949</v>
      </c>
      <c r="C197" s="9">
        <v>45949.5263888893</v>
      </c>
      <c r="D197" s="6">
        <v>59.3</v>
      </c>
      <c r="E197" s="6">
        <v>58.6</v>
      </c>
    </row>
    <row r="198" ht="15.75" spans="1:5">
      <c r="A198">
        <v>197</v>
      </c>
      <c r="B198" s="8">
        <v>45949</v>
      </c>
      <c r="C198" s="9">
        <v>45949.5270833338</v>
      </c>
      <c r="D198" s="6">
        <v>56.3</v>
      </c>
      <c r="E198" s="6">
        <v>58.4</v>
      </c>
    </row>
    <row r="199" ht="15.75" spans="1:5">
      <c r="A199">
        <v>198</v>
      </c>
      <c r="B199" s="8">
        <v>45949</v>
      </c>
      <c r="C199" s="9">
        <v>45949.5277777782</v>
      </c>
      <c r="D199" s="6">
        <v>57</v>
      </c>
      <c r="E199" s="6">
        <v>58.2</v>
      </c>
    </row>
    <row r="200" ht="15.75" spans="1:5">
      <c r="A200">
        <v>199</v>
      </c>
      <c r="B200" s="8">
        <v>45949</v>
      </c>
      <c r="C200" s="9">
        <v>45949.5284722227</v>
      </c>
      <c r="D200" s="6">
        <v>58</v>
      </c>
      <c r="E200" s="6">
        <v>58.6</v>
      </c>
    </row>
    <row r="201" ht="15.75" spans="1:5">
      <c r="A201">
        <v>200</v>
      </c>
      <c r="B201" s="8">
        <v>45949</v>
      </c>
      <c r="C201" s="9">
        <v>45949.5291666671</v>
      </c>
      <c r="D201" s="6">
        <v>59.2</v>
      </c>
      <c r="E201" s="6">
        <v>61.7</v>
      </c>
    </row>
    <row r="202" ht="15.75" spans="1:5">
      <c r="A202">
        <v>201</v>
      </c>
      <c r="B202" s="8">
        <v>45949</v>
      </c>
      <c r="C202" s="9">
        <v>45949.5298611116</v>
      </c>
      <c r="D202" s="6">
        <v>57.8</v>
      </c>
      <c r="E202" s="6">
        <v>58.8</v>
      </c>
    </row>
    <row r="203" ht="15.75" spans="1:5">
      <c r="A203">
        <v>202</v>
      </c>
      <c r="B203" s="8">
        <v>45949</v>
      </c>
      <c r="C203" s="9">
        <v>45949.530555556</v>
      </c>
      <c r="D203" s="6">
        <v>58</v>
      </c>
      <c r="E203" s="6">
        <v>57.3</v>
      </c>
    </row>
    <row r="204" ht="15.75" spans="1:5">
      <c r="A204">
        <v>203</v>
      </c>
      <c r="B204" s="8">
        <v>45949</v>
      </c>
      <c r="C204" s="9">
        <v>45949.5312500005</v>
      </c>
      <c r="D204" s="6">
        <v>57.9</v>
      </c>
      <c r="E204" s="6">
        <v>58.1</v>
      </c>
    </row>
    <row r="205" ht="15.75" spans="1:5">
      <c r="A205">
        <v>204</v>
      </c>
      <c r="B205" s="8">
        <v>45949</v>
      </c>
      <c r="C205" s="9">
        <v>45949.5319444449</v>
      </c>
      <c r="D205" s="6">
        <v>57.8</v>
      </c>
      <c r="E205" s="6">
        <v>57.8</v>
      </c>
    </row>
    <row r="206" ht="15.75" spans="1:5">
      <c r="A206">
        <v>205</v>
      </c>
      <c r="B206" s="8">
        <v>45949</v>
      </c>
      <c r="C206" s="9">
        <v>45949.5326388894</v>
      </c>
      <c r="D206" s="6">
        <v>58</v>
      </c>
      <c r="E206" s="6">
        <v>57.8</v>
      </c>
    </row>
    <row r="207" ht="15.75" spans="1:5">
      <c r="A207">
        <v>206</v>
      </c>
      <c r="B207" s="8">
        <v>45949</v>
      </c>
      <c r="C207" s="9">
        <v>45949.5333333338</v>
      </c>
      <c r="D207" s="6">
        <v>57.1</v>
      </c>
      <c r="E207" s="6">
        <v>58.2</v>
      </c>
    </row>
    <row r="208" ht="15.75" spans="1:5">
      <c r="A208">
        <v>207</v>
      </c>
      <c r="B208" s="8">
        <v>45949</v>
      </c>
      <c r="C208" s="9">
        <v>45949.5340277783</v>
      </c>
      <c r="D208" s="6">
        <v>57.3</v>
      </c>
      <c r="E208" s="6">
        <v>56.8</v>
      </c>
    </row>
    <row r="209" ht="15.75" spans="1:5">
      <c r="A209">
        <v>208</v>
      </c>
      <c r="B209" s="8">
        <v>45949</v>
      </c>
      <c r="C209" s="9">
        <v>45949.5347222227</v>
      </c>
      <c r="D209" s="6">
        <v>57.6</v>
      </c>
      <c r="E209" s="6">
        <v>56.7</v>
      </c>
    </row>
    <row r="210" ht="15.75" spans="1:5">
      <c r="A210">
        <v>209</v>
      </c>
      <c r="B210" s="8">
        <v>45949</v>
      </c>
      <c r="C210" s="9">
        <v>45949.5354166672</v>
      </c>
      <c r="D210" s="6">
        <v>57.7</v>
      </c>
      <c r="E210" s="6">
        <v>58</v>
      </c>
    </row>
    <row r="211" ht="15.75" spans="1:5">
      <c r="A211">
        <v>210</v>
      </c>
      <c r="B211" s="8">
        <v>45949</v>
      </c>
      <c r="C211" s="9">
        <v>45949.5361111116</v>
      </c>
      <c r="D211" s="6">
        <v>57.7</v>
      </c>
      <c r="E211" s="6">
        <v>58.5</v>
      </c>
    </row>
    <row r="212" ht="15.75" spans="1:5">
      <c r="A212">
        <v>211</v>
      </c>
      <c r="B212" s="8">
        <v>45949</v>
      </c>
      <c r="C212" s="9">
        <v>45949.536805556</v>
      </c>
      <c r="D212" s="6">
        <v>58.5</v>
      </c>
      <c r="E212" s="6">
        <v>55.8</v>
      </c>
    </row>
    <row r="213" ht="15.75" spans="1:5">
      <c r="A213">
        <v>212</v>
      </c>
      <c r="B213" s="8">
        <v>45949</v>
      </c>
      <c r="C213" s="9">
        <v>45949.5375000005</v>
      </c>
      <c r="D213" s="6">
        <v>57.7</v>
      </c>
      <c r="E213" s="6">
        <v>56.9</v>
      </c>
    </row>
    <row r="214" ht="15.75" spans="1:5">
      <c r="A214">
        <v>213</v>
      </c>
      <c r="B214" s="8">
        <v>45949</v>
      </c>
      <c r="C214" s="9">
        <v>45949.5381944449</v>
      </c>
      <c r="D214" s="6">
        <v>56.1</v>
      </c>
      <c r="E214" s="6">
        <v>59</v>
      </c>
    </row>
    <row r="215" ht="15.75" spans="1:5">
      <c r="A215">
        <v>214</v>
      </c>
      <c r="B215" s="8">
        <v>45949</v>
      </c>
      <c r="C215" s="9">
        <v>45949.5388888894</v>
      </c>
      <c r="D215" s="6">
        <v>56.5</v>
      </c>
      <c r="E215" s="6">
        <v>58.7</v>
      </c>
    </row>
    <row r="216" ht="15.75" spans="1:5">
      <c r="A216">
        <v>215</v>
      </c>
      <c r="B216" s="8">
        <v>45949</v>
      </c>
      <c r="C216" s="9">
        <v>45949.5395833338</v>
      </c>
      <c r="D216" s="6">
        <v>56.2</v>
      </c>
      <c r="E216" s="6">
        <v>58.1</v>
      </c>
    </row>
    <row r="217" ht="15.75" spans="1:5">
      <c r="A217">
        <v>216</v>
      </c>
      <c r="B217" s="8">
        <v>45949</v>
      </c>
      <c r="C217" s="9">
        <v>45949.5402777783</v>
      </c>
      <c r="D217" s="6">
        <v>57.1</v>
      </c>
      <c r="E217" s="6">
        <v>59</v>
      </c>
    </row>
    <row r="218" ht="15.75" spans="1:5">
      <c r="A218">
        <v>217</v>
      </c>
      <c r="B218" s="8">
        <v>45949</v>
      </c>
      <c r="C218" s="9">
        <v>45949.5409722227</v>
      </c>
      <c r="D218" s="6">
        <v>55.9</v>
      </c>
      <c r="E218" s="6">
        <v>58.6</v>
      </c>
    </row>
    <row r="219" ht="15.75" spans="1:5">
      <c r="A219">
        <v>218</v>
      </c>
      <c r="B219" s="8">
        <v>45949</v>
      </c>
      <c r="C219" s="9">
        <v>45949.5416666672</v>
      </c>
      <c r="D219" s="6">
        <v>56.5</v>
      </c>
      <c r="E219" s="6">
        <v>56.2</v>
      </c>
    </row>
    <row r="220" ht="15.75" spans="1:5">
      <c r="A220">
        <v>219</v>
      </c>
      <c r="B220" s="8">
        <v>45949</v>
      </c>
      <c r="C220" s="9">
        <v>45949.5423611116</v>
      </c>
      <c r="D220" s="6">
        <v>55.7</v>
      </c>
      <c r="E220" s="6">
        <v>58</v>
      </c>
    </row>
    <row r="221" ht="15.75" spans="1:5">
      <c r="A221">
        <v>220</v>
      </c>
      <c r="B221" s="8">
        <v>45949</v>
      </c>
      <c r="C221" s="9">
        <v>45949.5430555561</v>
      </c>
      <c r="D221" s="6">
        <v>57.6</v>
      </c>
      <c r="E221" s="6">
        <v>57.3</v>
      </c>
    </row>
    <row r="222" ht="15.75" spans="1:5">
      <c r="A222">
        <v>221</v>
      </c>
      <c r="B222" s="8">
        <v>45949</v>
      </c>
      <c r="C222" s="9">
        <v>45949.5437500005</v>
      </c>
      <c r="D222" s="6">
        <v>56.3</v>
      </c>
      <c r="E222" s="6">
        <v>59</v>
      </c>
    </row>
    <row r="223" ht="15.75" spans="1:5">
      <c r="A223">
        <v>222</v>
      </c>
      <c r="B223" s="8">
        <v>45949</v>
      </c>
      <c r="C223" s="9">
        <v>45949.544444445</v>
      </c>
      <c r="D223" s="6">
        <v>55.1</v>
      </c>
      <c r="E223" s="6">
        <v>56.3</v>
      </c>
    </row>
    <row r="224" ht="15.75" spans="1:5">
      <c r="A224">
        <v>223</v>
      </c>
      <c r="B224" s="8">
        <v>45949</v>
      </c>
      <c r="C224" s="9">
        <v>45949.5451388894</v>
      </c>
      <c r="D224" s="6">
        <v>55.8</v>
      </c>
      <c r="E224" s="6">
        <v>57</v>
      </c>
    </row>
    <row r="225" ht="15.75" spans="1:5">
      <c r="A225">
        <v>224</v>
      </c>
      <c r="B225" s="8">
        <v>45949</v>
      </c>
      <c r="C225" s="9">
        <v>45949.5458333339</v>
      </c>
      <c r="D225" s="6">
        <v>55.6</v>
      </c>
      <c r="E225" s="6">
        <v>57.1</v>
      </c>
    </row>
    <row r="226" ht="15.75" spans="1:5">
      <c r="A226">
        <v>225</v>
      </c>
      <c r="B226" s="8">
        <v>45949</v>
      </c>
      <c r="C226" s="9">
        <v>45949.5465277783</v>
      </c>
      <c r="D226" s="6">
        <v>57.9</v>
      </c>
      <c r="E226" s="6">
        <v>55.9</v>
      </c>
    </row>
    <row r="227" ht="15.75" spans="1:5">
      <c r="A227">
        <v>226</v>
      </c>
      <c r="B227" s="8">
        <v>45949</v>
      </c>
      <c r="C227" s="9">
        <v>45949.5472222227</v>
      </c>
      <c r="D227" s="6">
        <v>56.8</v>
      </c>
      <c r="E227" s="6">
        <v>55.8</v>
      </c>
    </row>
    <row r="228" ht="15.75" spans="1:5">
      <c r="A228">
        <v>227</v>
      </c>
      <c r="B228" s="8">
        <v>45949</v>
      </c>
      <c r="C228" s="9">
        <v>45949.5479166672</v>
      </c>
      <c r="D228" s="6">
        <v>55.5</v>
      </c>
      <c r="E228" s="6">
        <v>56</v>
      </c>
    </row>
    <row r="229" ht="15.75" spans="1:5">
      <c r="A229">
        <v>228</v>
      </c>
      <c r="B229" s="8">
        <v>45949</v>
      </c>
      <c r="C229" s="9">
        <v>45949.5486111116</v>
      </c>
      <c r="D229" s="6">
        <v>55.3</v>
      </c>
      <c r="E229" s="6">
        <v>58.8</v>
      </c>
    </row>
    <row r="230" ht="15.75" spans="1:5">
      <c r="A230">
        <v>229</v>
      </c>
      <c r="B230" s="8">
        <v>45949</v>
      </c>
      <c r="C230" s="9">
        <v>45949.5493055561</v>
      </c>
      <c r="D230" s="6">
        <v>55</v>
      </c>
      <c r="E230" s="6">
        <v>55.7</v>
      </c>
    </row>
    <row r="231" ht="15.75" spans="1:5">
      <c r="A231">
        <v>230</v>
      </c>
      <c r="B231" s="8">
        <v>45949</v>
      </c>
      <c r="C231" s="9">
        <v>45949.5500000005</v>
      </c>
      <c r="D231" s="6">
        <v>56.3</v>
      </c>
      <c r="E231" s="6">
        <v>55.8</v>
      </c>
    </row>
    <row r="232" ht="15.75" spans="1:5">
      <c r="A232">
        <v>231</v>
      </c>
      <c r="B232" s="8">
        <v>45949</v>
      </c>
      <c r="C232" s="9">
        <v>45949.550694445</v>
      </c>
      <c r="D232" s="6">
        <v>55.9</v>
      </c>
      <c r="E232" s="6">
        <v>55.5</v>
      </c>
    </row>
    <row r="233" ht="15.75" spans="1:5">
      <c r="A233">
        <v>232</v>
      </c>
      <c r="B233" s="8">
        <v>45949</v>
      </c>
      <c r="C233" s="9">
        <v>45949.5513888894</v>
      </c>
      <c r="D233" s="6">
        <v>55.5</v>
      </c>
      <c r="E233" s="6">
        <v>55.7</v>
      </c>
    </row>
    <row r="234" ht="15.75" spans="1:5">
      <c r="A234">
        <v>233</v>
      </c>
      <c r="B234" s="8">
        <v>45949</v>
      </c>
      <c r="C234" s="9">
        <v>45949.5520833339</v>
      </c>
      <c r="D234" s="6">
        <v>56.3</v>
      </c>
      <c r="E234" s="6">
        <v>58.3</v>
      </c>
    </row>
    <row r="235" ht="15.75" spans="1:5">
      <c r="A235">
        <v>234</v>
      </c>
      <c r="B235" s="8">
        <v>45949</v>
      </c>
      <c r="C235" s="9">
        <v>45949.5527777783</v>
      </c>
      <c r="D235" s="6">
        <v>55.3</v>
      </c>
      <c r="E235" s="6">
        <v>57.6</v>
      </c>
    </row>
    <row r="236" ht="15.75" spans="1:5">
      <c r="A236">
        <v>235</v>
      </c>
      <c r="B236" s="8">
        <v>45949</v>
      </c>
      <c r="C236" s="9">
        <v>45949.5534722228</v>
      </c>
      <c r="D236" s="6">
        <v>55.8</v>
      </c>
      <c r="E236" s="6">
        <v>57.5</v>
      </c>
    </row>
    <row r="237" ht="15.75" spans="1:5">
      <c r="A237">
        <v>236</v>
      </c>
      <c r="B237" s="8">
        <v>45949</v>
      </c>
      <c r="C237" s="9">
        <v>45949.5541666672</v>
      </c>
      <c r="D237" s="6">
        <v>55.5</v>
      </c>
      <c r="E237" s="6">
        <v>55.6</v>
      </c>
    </row>
    <row r="238" ht="15.75" spans="1:5">
      <c r="A238">
        <v>237</v>
      </c>
      <c r="B238" s="8">
        <v>45949</v>
      </c>
      <c r="C238" s="9">
        <v>45949.5548611117</v>
      </c>
      <c r="D238" s="6">
        <v>56.6</v>
      </c>
      <c r="E238" s="6">
        <v>57.1</v>
      </c>
    </row>
    <row r="239" ht="15.75" spans="1:5">
      <c r="A239">
        <v>238</v>
      </c>
      <c r="B239" s="8">
        <v>45949</v>
      </c>
      <c r="C239" s="9">
        <v>45949.5555555561</v>
      </c>
      <c r="D239" s="6">
        <v>55</v>
      </c>
      <c r="E239" s="6">
        <v>58.1</v>
      </c>
    </row>
    <row r="240" ht="15.75" spans="1:5">
      <c r="A240">
        <v>239</v>
      </c>
      <c r="B240" s="8">
        <v>45949</v>
      </c>
      <c r="C240" s="9">
        <v>45949.5562500006</v>
      </c>
      <c r="D240" s="6">
        <v>53.8</v>
      </c>
      <c r="E240" s="6">
        <v>56.5</v>
      </c>
    </row>
    <row r="241" ht="15.75" spans="1:5">
      <c r="A241">
        <v>240</v>
      </c>
      <c r="B241" s="8">
        <v>45949</v>
      </c>
      <c r="C241" s="9">
        <v>45949.556944445</v>
      </c>
      <c r="D241" s="6">
        <v>54.4</v>
      </c>
      <c r="E241" s="6">
        <v>55.1</v>
      </c>
    </row>
    <row r="242" ht="15.75" spans="1:5">
      <c r="A242">
        <v>241</v>
      </c>
      <c r="B242" s="8">
        <v>45949</v>
      </c>
      <c r="C242" s="9">
        <v>45949.5576388894</v>
      </c>
      <c r="D242" s="6">
        <v>54.6</v>
      </c>
      <c r="E242" s="6">
        <v>56.4</v>
      </c>
    </row>
    <row r="243" ht="15.75" spans="1:5">
      <c r="A243">
        <v>242</v>
      </c>
      <c r="B243" s="8">
        <v>45949</v>
      </c>
      <c r="C243" s="9">
        <v>45949.5583333339</v>
      </c>
      <c r="D243" s="6">
        <v>54.7</v>
      </c>
      <c r="E243" s="6">
        <v>56.5</v>
      </c>
    </row>
    <row r="244" ht="15.75" spans="1:5">
      <c r="A244">
        <v>243</v>
      </c>
      <c r="B244" s="8">
        <v>45949</v>
      </c>
      <c r="C244" s="9">
        <v>45949.5590277783</v>
      </c>
      <c r="D244" s="6">
        <v>54.7</v>
      </c>
      <c r="E244" s="6">
        <v>56.7</v>
      </c>
    </row>
    <row r="245" ht="15.75" spans="1:5">
      <c r="A245">
        <v>244</v>
      </c>
      <c r="B245" s="8">
        <v>45949</v>
      </c>
      <c r="C245" s="9">
        <v>45949.5597222228</v>
      </c>
      <c r="D245" s="6">
        <v>54</v>
      </c>
      <c r="E245" s="6">
        <v>56.3</v>
      </c>
    </row>
    <row r="246" ht="15.75" spans="1:5">
      <c r="A246">
        <v>245</v>
      </c>
      <c r="B246" s="8">
        <v>45949</v>
      </c>
      <c r="C246" s="9">
        <v>45949.5604166672</v>
      </c>
      <c r="D246" s="6">
        <v>54.2</v>
      </c>
      <c r="E246" s="6">
        <v>56.5</v>
      </c>
    </row>
    <row r="247" ht="15.75" spans="1:5">
      <c r="A247">
        <v>246</v>
      </c>
      <c r="B247" s="8">
        <v>45949</v>
      </c>
      <c r="C247" s="9">
        <v>45949.5611111117</v>
      </c>
      <c r="D247" s="6">
        <v>54.8</v>
      </c>
      <c r="E247" s="6">
        <v>56.2</v>
      </c>
    </row>
    <row r="248" ht="15.75" spans="1:5">
      <c r="A248">
        <v>247</v>
      </c>
      <c r="B248" s="8">
        <v>45949</v>
      </c>
      <c r="C248" s="9">
        <v>45949.5618055561</v>
      </c>
      <c r="D248" s="6">
        <v>55.4</v>
      </c>
      <c r="E248" s="6">
        <v>55.8</v>
      </c>
    </row>
    <row r="249" ht="15.75" spans="1:5">
      <c r="A249">
        <v>248</v>
      </c>
      <c r="B249" s="8">
        <v>45949</v>
      </c>
      <c r="C249" s="9">
        <v>45949.5625000006</v>
      </c>
      <c r="D249" s="6">
        <v>55.4</v>
      </c>
      <c r="E249" s="6">
        <v>53.6</v>
      </c>
    </row>
    <row r="250" ht="15.75" spans="1:5">
      <c r="A250">
        <v>249</v>
      </c>
      <c r="B250" s="8">
        <v>45949</v>
      </c>
      <c r="C250" s="9">
        <v>45949.563194445</v>
      </c>
      <c r="D250" s="6">
        <v>56.6</v>
      </c>
      <c r="E250" s="6">
        <v>55.6</v>
      </c>
    </row>
    <row r="251" ht="15.75" spans="1:5">
      <c r="A251">
        <v>250</v>
      </c>
      <c r="B251" s="8">
        <v>45949</v>
      </c>
      <c r="C251" s="9">
        <v>45949.5638888895</v>
      </c>
      <c r="D251" s="6">
        <v>55.7</v>
      </c>
      <c r="E251" s="6">
        <v>56.5</v>
      </c>
    </row>
    <row r="252" ht="15.75" spans="1:5">
      <c r="A252">
        <v>251</v>
      </c>
      <c r="B252" s="8">
        <v>45949</v>
      </c>
      <c r="C252" s="9">
        <v>45949.5645833339</v>
      </c>
      <c r="D252" s="6">
        <v>55.6</v>
      </c>
      <c r="E252" s="6">
        <v>55.6</v>
      </c>
    </row>
    <row r="253" ht="15.75" spans="1:5">
      <c r="A253">
        <v>252</v>
      </c>
      <c r="B253" s="8">
        <v>45949</v>
      </c>
      <c r="C253" s="9">
        <v>45949.5652777784</v>
      </c>
      <c r="D253" s="6">
        <v>56.9</v>
      </c>
      <c r="E253" s="6">
        <v>54.1</v>
      </c>
    </row>
    <row r="254" ht="15.75" spans="1:5">
      <c r="A254">
        <v>253</v>
      </c>
      <c r="B254" s="8">
        <v>45949</v>
      </c>
      <c r="C254" s="9">
        <v>45949.5659722228</v>
      </c>
      <c r="D254" s="6">
        <v>56.8</v>
      </c>
      <c r="E254" s="6">
        <v>55</v>
      </c>
    </row>
    <row r="255" ht="15.75" spans="1:5">
      <c r="A255">
        <v>254</v>
      </c>
      <c r="B255" s="8">
        <v>45949</v>
      </c>
      <c r="C255" s="9">
        <v>45949.5666666673</v>
      </c>
      <c r="D255" s="6">
        <v>55.5</v>
      </c>
      <c r="E255" s="6">
        <v>54.9</v>
      </c>
    </row>
    <row r="256" ht="15.75" spans="1:5">
      <c r="A256">
        <v>255</v>
      </c>
      <c r="B256" s="8">
        <v>45949</v>
      </c>
      <c r="C256" s="9">
        <v>45949.5673611117</v>
      </c>
      <c r="D256" s="6">
        <v>54.8</v>
      </c>
      <c r="E256" s="6">
        <v>54.4</v>
      </c>
    </row>
    <row r="257" ht="15.75" spans="1:5">
      <c r="A257">
        <v>256</v>
      </c>
      <c r="B257" s="8">
        <v>45949</v>
      </c>
      <c r="C257" s="9">
        <v>45949.5680555561</v>
      </c>
      <c r="D257" s="6">
        <v>55.1</v>
      </c>
      <c r="E257" s="6">
        <v>54.4</v>
      </c>
    </row>
    <row r="258" ht="15.75" spans="1:5">
      <c r="A258">
        <v>257</v>
      </c>
      <c r="B258" s="8">
        <v>45949</v>
      </c>
      <c r="C258" s="9">
        <v>45949.5687500006</v>
      </c>
      <c r="D258" s="6">
        <v>53.8</v>
      </c>
      <c r="E258" s="6">
        <v>53.8</v>
      </c>
    </row>
    <row r="259" ht="15.75" spans="1:5">
      <c r="A259">
        <v>258</v>
      </c>
      <c r="B259" s="8">
        <v>45949</v>
      </c>
      <c r="C259" s="9">
        <v>45949.569444445</v>
      </c>
      <c r="D259" s="6">
        <v>54.2</v>
      </c>
      <c r="E259" s="6">
        <v>54.1</v>
      </c>
    </row>
    <row r="260" ht="15.75" spans="1:5">
      <c r="A260">
        <v>259</v>
      </c>
      <c r="B260" s="8">
        <v>45949</v>
      </c>
      <c r="C260" s="9">
        <v>45949.5701388895</v>
      </c>
      <c r="D260" s="6">
        <v>54.5</v>
      </c>
      <c r="E260" s="6">
        <v>54.1</v>
      </c>
    </row>
    <row r="261" ht="15.75" spans="1:5">
      <c r="A261">
        <v>260</v>
      </c>
      <c r="B261" s="8">
        <v>45949</v>
      </c>
      <c r="C261" s="9">
        <v>45949.5708333339</v>
      </c>
      <c r="D261" s="6">
        <v>55.1</v>
      </c>
      <c r="E261" s="6">
        <v>53.8</v>
      </c>
    </row>
    <row r="262" ht="15.75" spans="1:5">
      <c r="A262">
        <v>261</v>
      </c>
      <c r="B262" s="8">
        <v>45949</v>
      </c>
      <c r="C262" s="9">
        <v>45949.5715277784</v>
      </c>
      <c r="D262" s="6">
        <v>52.8</v>
      </c>
      <c r="E262" s="6">
        <v>54</v>
      </c>
    </row>
    <row r="263" ht="15.75" spans="1:5">
      <c r="A263">
        <v>262</v>
      </c>
      <c r="B263" s="8">
        <v>45949</v>
      </c>
      <c r="C263" s="9">
        <v>45949.5722222228</v>
      </c>
      <c r="D263" s="6">
        <v>54.1</v>
      </c>
      <c r="E263" s="6">
        <v>53.9</v>
      </c>
    </row>
    <row r="264" ht="15.75" spans="1:5">
      <c r="A264">
        <v>263</v>
      </c>
      <c r="B264" s="8">
        <v>45949</v>
      </c>
      <c r="C264" s="9">
        <v>45949.5729166673</v>
      </c>
      <c r="D264" s="6">
        <v>54.3</v>
      </c>
      <c r="E264" s="6">
        <v>53.8</v>
      </c>
    </row>
    <row r="265" ht="15.75" spans="1:5">
      <c r="A265">
        <v>264</v>
      </c>
      <c r="B265" s="8">
        <v>45949</v>
      </c>
      <c r="C265" s="9">
        <v>45949.5736111117</v>
      </c>
      <c r="D265" s="6">
        <v>54.1</v>
      </c>
      <c r="E265" s="6">
        <v>54.6</v>
      </c>
    </row>
    <row r="266" ht="15.75" spans="1:5">
      <c r="A266">
        <v>265</v>
      </c>
      <c r="B266" s="8">
        <v>45949</v>
      </c>
      <c r="C266" s="9">
        <v>45949.5743055562</v>
      </c>
      <c r="D266" s="6">
        <v>54.6</v>
      </c>
      <c r="E266" s="6">
        <v>53.5</v>
      </c>
    </row>
    <row r="267" ht="15.75" spans="1:5">
      <c r="A267">
        <v>266</v>
      </c>
      <c r="B267" s="8">
        <v>45949</v>
      </c>
      <c r="C267" s="9">
        <v>45949.5750000006</v>
      </c>
      <c r="D267" s="6">
        <v>53.1</v>
      </c>
      <c r="E267" s="6">
        <v>54.1</v>
      </c>
    </row>
    <row r="268" ht="15.75" spans="1:5">
      <c r="A268">
        <v>267</v>
      </c>
      <c r="B268" s="8">
        <v>45949</v>
      </c>
      <c r="C268" s="9">
        <v>45949.5756944451</v>
      </c>
      <c r="D268" s="6">
        <v>53.3</v>
      </c>
      <c r="E268" s="6">
        <v>55.8</v>
      </c>
    </row>
    <row r="269" ht="15.75" spans="1:5">
      <c r="A269">
        <v>268</v>
      </c>
      <c r="B269" s="8">
        <v>45949</v>
      </c>
      <c r="C269" s="9">
        <v>45949.5763888895</v>
      </c>
      <c r="D269" s="6">
        <v>54.4</v>
      </c>
      <c r="E269" s="6">
        <v>55.6</v>
      </c>
    </row>
    <row r="270" ht="15.75" spans="1:5">
      <c r="A270">
        <v>269</v>
      </c>
      <c r="B270" s="8">
        <v>45949</v>
      </c>
      <c r="C270" s="9">
        <v>45949.577083334</v>
      </c>
      <c r="D270" s="6">
        <v>55.5</v>
      </c>
      <c r="E270" s="6">
        <v>54.8</v>
      </c>
    </row>
    <row r="271" ht="15.75" spans="1:5">
      <c r="A271">
        <v>270</v>
      </c>
      <c r="B271" s="8">
        <v>45949</v>
      </c>
      <c r="C271" s="9">
        <v>45949.5777777784</v>
      </c>
      <c r="D271" s="6">
        <v>55.4</v>
      </c>
      <c r="E271" s="6">
        <v>55.1</v>
      </c>
    </row>
    <row r="272" ht="15.75" spans="1:5">
      <c r="A272">
        <v>271</v>
      </c>
      <c r="B272" s="8">
        <v>45949</v>
      </c>
      <c r="C272" s="9">
        <v>45949.5784722228</v>
      </c>
      <c r="D272" s="6">
        <v>55</v>
      </c>
      <c r="E272" s="6">
        <v>54.8</v>
      </c>
    </row>
    <row r="273" ht="15.75" spans="1:5">
      <c r="A273">
        <v>272</v>
      </c>
      <c r="B273" s="8">
        <v>45949</v>
      </c>
      <c r="C273" s="9">
        <v>45949.5791666673</v>
      </c>
      <c r="D273" s="6">
        <v>54.4</v>
      </c>
      <c r="E273" s="6">
        <v>54.2</v>
      </c>
    </row>
    <row r="274" ht="15.75" spans="1:5">
      <c r="A274">
        <v>273</v>
      </c>
      <c r="B274" s="8">
        <v>45949</v>
      </c>
      <c r="C274" s="9">
        <v>45949.5798611117</v>
      </c>
      <c r="D274" s="6">
        <v>54.4</v>
      </c>
      <c r="E274" s="6">
        <v>54.9</v>
      </c>
    </row>
    <row r="275" ht="15.75" spans="1:5">
      <c r="A275">
        <v>274</v>
      </c>
      <c r="B275" s="8">
        <v>45949</v>
      </c>
      <c r="C275" s="9">
        <v>45949.5805555562</v>
      </c>
      <c r="D275" s="6">
        <v>54.8</v>
      </c>
      <c r="E275" s="6">
        <v>55.8</v>
      </c>
    </row>
    <row r="276" ht="15.75" spans="1:5">
      <c r="A276">
        <v>275</v>
      </c>
      <c r="B276" s="8">
        <v>45949</v>
      </c>
      <c r="C276" s="9">
        <v>45949.5812500006</v>
      </c>
      <c r="D276" s="6">
        <v>54.6</v>
      </c>
      <c r="E276" s="6">
        <v>54.8</v>
      </c>
    </row>
    <row r="277" ht="15.75" spans="1:5">
      <c r="A277">
        <v>276</v>
      </c>
      <c r="B277" s="8">
        <v>45949</v>
      </c>
      <c r="C277" s="9">
        <v>45949.5819444451</v>
      </c>
      <c r="D277" s="6">
        <v>54.2</v>
      </c>
      <c r="E277" s="6">
        <v>55.2</v>
      </c>
    </row>
    <row r="278" ht="15.75" spans="1:5">
      <c r="A278">
        <v>277</v>
      </c>
      <c r="B278" s="8">
        <v>45949</v>
      </c>
      <c r="C278" s="9">
        <v>45949.5826388895</v>
      </c>
      <c r="D278" s="6">
        <v>51.6</v>
      </c>
      <c r="E278" s="6">
        <v>56.3</v>
      </c>
    </row>
    <row r="279" ht="15.75" spans="1:5">
      <c r="A279">
        <v>278</v>
      </c>
      <c r="B279" s="8">
        <v>45949</v>
      </c>
      <c r="C279" s="9">
        <v>45949.583333334</v>
      </c>
      <c r="D279" s="6">
        <v>52.4</v>
      </c>
      <c r="E279" s="6">
        <v>54.4</v>
      </c>
    </row>
    <row r="280" ht="15.75" spans="1:5">
      <c r="A280">
        <v>279</v>
      </c>
      <c r="B280" s="8">
        <v>45949</v>
      </c>
      <c r="C280" s="9">
        <v>45949.5840277784</v>
      </c>
      <c r="D280" s="6">
        <v>53.4</v>
      </c>
      <c r="E280" s="6">
        <v>54.3</v>
      </c>
    </row>
    <row r="281" ht="15.75" spans="1:5">
      <c r="A281">
        <v>280</v>
      </c>
      <c r="B281" s="8">
        <v>45949</v>
      </c>
      <c r="C281" s="9">
        <v>45949.5847222229</v>
      </c>
      <c r="D281" s="6">
        <v>54.7</v>
      </c>
      <c r="E281" s="6">
        <v>53.3</v>
      </c>
    </row>
    <row r="282" ht="15.75" spans="1:5">
      <c r="A282">
        <v>281</v>
      </c>
      <c r="B282" s="8">
        <v>45949</v>
      </c>
      <c r="C282" s="9">
        <v>45949.5854166673</v>
      </c>
      <c r="D282" s="6">
        <v>53.5</v>
      </c>
      <c r="E282" s="6">
        <v>55.4</v>
      </c>
    </row>
    <row r="283" ht="15.75" spans="1:5">
      <c r="A283">
        <v>282</v>
      </c>
      <c r="B283" s="8">
        <v>45949</v>
      </c>
      <c r="C283" s="9">
        <v>45949.5861111118</v>
      </c>
      <c r="D283" s="6">
        <v>54.2</v>
      </c>
      <c r="E283" s="6">
        <v>53.7</v>
      </c>
    </row>
    <row r="284" ht="15.75" spans="1:5">
      <c r="A284">
        <v>283</v>
      </c>
      <c r="B284" s="8">
        <v>45949</v>
      </c>
      <c r="C284" s="9">
        <v>45949.5868055562</v>
      </c>
      <c r="D284" s="6">
        <v>55.4</v>
      </c>
      <c r="E284" s="6">
        <v>53.8</v>
      </c>
    </row>
    <row r="285" ht="15.75" spans="1:5">
      <c r="A285">
        <v>284</v>
      </c>
      <c r="B285" s="8">
        <v>45949</v>
      </c>
      <c r="C285" s="9">
        <v>45949.5875000007</v>
      </c>
      <c r="D285" s="6">
        <v>56.1</v>
      </c>
      <c r="E285" s="6">
        <v>53.1</v>
      </c>
    </row>
    <row r="286" ht="15.75" spans="1:5">
      <c r="A286">
        <v>285</v>
      </c>
      <c r="B286" s="8">
        <v>45949</v>
      </c>
      <c r="C286" s="9">
        <v>45949.5881944451</v>
      </c>
      <c r="D286" s="6">
        <v>54</v>
      </c>
      <c r="E286" s="6">
        <v>54</v>
      </c>
    </row>
    <row r="287" ht="15.75" spans="1:5">
      <c r="A287">
        <v>286</v>
      </c>
      <c r="B287" s="8">
        <v>45949</v>
      </c>
      <c r="C287" s="9">
        <v>45949.5888888895</v>
      </c>
      <c r="D287" s="6">
        <v>54.5</v>
      </c>
      <c r="E287" s="6">
        <v>54.4</v>
      </c>
    </row>
    <row r="288" ht="15.75" spans="1:5">
      <c r="A288">
        <v>287</v>
      </c>
      <c r="B288" s="8">
        <v>45949</v>
      </c>
      <c r="C288" s="9">
        <v>45949.589583334</v>
      </c>
      <c r="D288" s="6">
        <v>54.6</v>
      </c>
      <c r="E288" s="6">
        <v>54.9</v>
      </c>
    </row>
    <row r="289" ht="15.75" spans="1:5">
      <c r="A289">
        <v>288</v>
      </c>
      <c r="B289" s="8">
        <v>45949</v>
      </c>
      <c r="C289" s="9">
        <v>45949.5902777784</v>
      </c>
      <c r="D289" s="6">
        <v>54.7</v>
      </c>
      <c r="E289" s="6">
        <v>53.5</v>
      </c>
    </row>
    <row r="290" ht="15.75" spans="1:5">
      <c r="A290">
        <v>289</v>
      </c>
      <c r="B290" s="8">
        <v>45949</v>
      </c>
      <c r="C290" s="9">
        <v>45949.5909722229</v>
      </c>
      <c r="D290" s="6">
        <v>54.1</v>
      </c>
      <c r="E290" s="6">
        <v>55</v>
      </c>
    </row>
    <row r="291" ht="15.75" spans="1:5">
      <c r="A291">
        <v>290</v>
      </c>
      <c r="B291" s="8">
        <v>45949</v>
      </c>
      <c r="C291" s="9">
        <v>45949.5916666673</v>
      </c>
      <c r="D291" s="6">
        <v>53.7</v>
      </c>
      <c r="E291" s="6">
        <v>55.7</v>
      </c>
    </row>
    <row r="292" ht="15.75" spans="1:5">
      <c r="A292">
        <v>291</v>
      </c>
      <c r="B292" s="8">
        <v>45949</v>
      </c>
      <c r="C292" s="9">
        <v>45949.5923611118</v>
      </c>
      <c r="D292" s="6">
        <v>53.5</v>
      </c>
      <c r="E292" s="6">
        <v>55.2</v>
      </c>
    </row>
    <row r="293" ht="15.75" spans="1:5">
      <c r="A293">
        <v>292</v>
      </c>
      <c r="B293" s="8">
        <v>45949</v>
      </c>
      <c r="C293" s="9">
        <v>45949.5930555562</v>
      </c>
      <c r="D293" s="6">
        <v>54</v>
      </c>
      <c r="E293" s="6">
        <v>53.6</v>
      </c>
    </row>
    <row r="294" ht="15.75" spans="1:5">
      <c r="A294">
        <v>293</v>
      </c>
      <c r="B294" s="8">
        <v>45949</v>
      </c>
      <c r="C294" s="9">
        <v>45949.5937500007</v>
      </c>
      <c r="D294" s="6">
        <v>54.2</v>
      </c>
      <c r="E294" s="6">
        <v>54</v>
      </c>
    </row>
    <row r="295" ht="15.75" spans="1:5">
      <c r="A295">
        <v>294</v>
      </c>
      <c r="B295" s="8">
        <v>45949</v>
      </c>
      <c r="C295" s="9">
        <v>45949.5944444451</v>
      </c>
      <c r="D295" s="6">
        <v>53.2</v>
      </c>
      <c r="E295" s="6">
        <v>55.7</v>
      </c>
    </row>
    <row r="296" ht="15.75" spans="1:5">
      <c r="A296">
        <v>295</v>
      </c>
      <c r="B296" s="8">
        <v>45949</v>
      </c>
      <c r="C296" s="9">
        <v>45949.5951388896</v>
      </c>
      <c r="D296" s="6">
        <v>53.8</v>
      </c>
      <c r="E296" s="6">
        <v>56.3</v>
      </c>
    </row>
    <row r="297" ht="15.75" spans="1:5">
      <c r="A297">
        <v>296</v>
      </c>
      <c r="B297" s="8">
        <v>45949</v>
      </c>
      <c r="C297" s="9">
        <v>45949.595833334</v>
      </c>
      <c r="D297" s="6">
        <v>55.2</v>
      </c>
      <c r="E297" s="6">
        <v>54</v>
      </c>
    </row>
    <row r="298" ht="15.75" spans="1:5">
      <c r="A298">
        <v>297</v>
      </c>
      <c r="B298" s="8">
        <v>45949</v>
      </c>
      <c r="C298" s="9">
        <v>45949.5965277785</v>
      </c>
      <c r="D298" s="6">
        <v>53.1</v>
      </c>
      <c r="E298" s="6">
        <v>56.8</v>
      </c>
    </row>
    <row r="299" ht="15.75" spans="1:5">
      <c r="A299">
        <v>298</v>
      </c>
      <c r="B299" s="8">
        <v>45949</v>
      </c>
      <c r="C299" s="9">
        <v>45949.5972222229</v>
      </c>
      <c r="D299" s="6">
        <v>52.8</v>
      </c>
      <c r="E299" s="6">
        <v>56.1</v>
      </c>
    </row>
    <row r="300" ht="15.75" spans="1:5">
      <c r="A300">
        <v>299</v>
      </c>
      <c r="B300" s="8">
        <v>45949</v>
      </c>
      <c r="C300" s="9">
        <v>45949.5979166674</v>
      </c>
      <c r="D300" s="6">
        <v>53.6</v>
      </c>
      <c r="E300" s="6">
        <v>57</v>
      </c>
    </row>
    <row r="301" ht="15.75" spans="1:5">
      <c r="A301">
        <v>300</v>
      </c>
      <c r="B301" s="8">
        <v>45949</v>
      </c>
      <c r="C301" s="9">
        <v>45949.5986111118</v>
      </c>
      <c r="D301" s="6">
        <v>53.4</v>
      </c>
      <c r="E301" s="6">
        <v>57</v>
      </c>
    </row>
    <row r="302" ht="15.75" spans="1:5">
      <c r="A302">
        <v>301</v>
      </c>
      <c r="B302" s="8">
        <v>45949</v>
      </c>
      <c r="C302" s="9">
        <v>45949.5993055563</v>
      </c>
      <c r="D302" s="6">
        <v>52.9</v>
      </c>
      <c r="E302" s="6">
        <v>56.2</v>
      </c>
    </row>
    <row r="303" ht="15.75" spans="1:5">
      <c r="A303">
        <v>302</v>
      </c>
      <c r="B303" s="8">
        <v>45949</v>
      </c>
      <c r="C303" s="9">
        <v>45949.6000000007</v>
      </c>
      <c r="D303" s="6">
        <v>54.1</v>
      </c>
      <c r="E303" s="6">
        <v>56.4</v>
      </c>
    </row>
    <row r="304" ht="15.75" spans="1:5">
      <c r="A304">
        <v>303</v>
      </c>
      <c r="B304" s="8">
        <v>45949</v>
      </c>
      <c r="C304" s="9">
        <v>45949.6006944451</v>
      </c>
      <c r="D304" s="6">
        <v>54.7</v>
      </c>
      <c r="E304" s="6">
        <v>56.1</v>
      </c>
    </row>
    <row r="305" ht="15.75" spans="1:5">
      <c r="A305">
        <v>304</v>
      </c>
      <c r="B305" s="8">
        <v>45949</v>
      </c>
      <c r="C305" s="9">
        <v>45949.6013888896</v>
      </c>
      <c r="D305" s="6">
        <v>54.9</v>
      </c>
      <c r="E305" s="6">
        <v>56</v>
      </c>
    </row>
    <row r="306" ht="15.75" spans="1:5">
      <c r="A306">
        <v>305</v>
      </c>
      <c r="B306" s="8">
        <v>45949</v>
      </c>
      <c r="C306" s="9">
        <v>45949.602083334</v>
      </c>
      <c r="D306" s="6">
        <v>55</v>
      </c>
      <c r="E306" s="6">
        <v>55.7</v>
      </c>
    </row>
    <row r="307" ht="15.75" spans="1:5">
      <c r="A307">
        <v>306</v>
      </c>
      <c r="B307" s="8">
        <v>45949</v>
      </c>
      <c r="C307" s="9">
        <v>45949.6027777785</v>
      </c>
      <c r="D307" s="6">
        <v>54.1</v>
      </c>
      <c r="E307" s="6">
        <v>56.2</v>
      </c>
    </row>
    <row r="308" ht="15.75" spans="1:5">
      <c r="A308">
        <v>307</v>
      </c>
      <c r="B308" s="8">
        <v>45949</v>
      </c>
      <c r="C308" s="9">
        <v>45949.6034722229</v>
      </c>
      <c r="D308" s="6">
        <v>54.8</v>
      </c>
      <c r="E308" s="6">
        <v>55.9</v>
      </c>
    </row>
    <row r="309" ht="15.75" spans="1:5">
      <c r="A309">
        <v>308</v>
      </c>
      <c r="B309" s="8">
        <v>45949</v>
      </c>
      <c r="C309" s="9">
        <v>45949.6041666674</v>
      </c>
      <c r="D309" s="6">
        <v>55.1</v>
      </c>
      <c r="E309" s="6">
        <v>57.4</v>
      </c>
    </row>
    <row r="310" ht="15.75" spans="1:5">
      <c r="A310">
        <v>309</v>
      </c>
      <c r="B310" s="8">
        <v>45949</v>
      </c>
      <c r="C310" s="9">
        <v>45949.6048611118</v>
      </c>
      <c r="D310" s="6">
        <v>56.2</v>
      </c>
      <c r="E310" s="6">
        <v>56.7</v>
      </c>
    </row>
    <row r="311" ht="15.75" spans="1:5">
      <c r="A311">
        <v>310</v>
      </c>
      <c r="B311" s="8">
        <v>45949</v>
      </c>
      <c r="C311" s="9">
        <v>45949.6055555563</v>
      </c>
      <c r="D311" s="6">
        <v>55.6</v>
      </c>
      <c r="E311" s="6">
        <v>55.3</v>
      </c>
    </row>
    <row r="312" ht="15.75" spans="1:5">
      <c r="A312">
        <v>311</v>
      </c>
      <c r="B312" s="8">
        <v>45949</v>
      </c>
      <c r="C312" s="9">
        <v>45949.6062500007</v>
      </c>
      <c r="D312" s="6">
        <v>54.9</v>
      </c>
      <c r="E312" s="6">
        <v>55.6</v>
      </c>
    </row>
    <row r="313" ht="15.75" spans="1:5">
      <c r="A313">
        <v>312</v>
      </c>
      <c r="B313" s="8">
        <v>45949</v>
      </c>
      <c r="C313" s="9">
        <v>45949.6069444452</v>
      </c>
      <c r="D313" s="6">
        <v>54.3</v>
      </c>
      <c r="E313" s="6">
        <v>55</v>
      </c>
    </row>
    <row r="314" ht="15.75" spans="1:5">
      <c r="A314">
        <v>313</v>
      </c>
      <c r="B314" s="8">
        <v>45949</v>
      </c>
      <c r="C314" s="9">
        <v>45949.6076388896</v>
      </c>
      <c r="D314" s="6">
        <v>55</v>
      </c>
      <c r="E314" s="6">
        <v>56.4</v>
      </c>
    </row>
    <row r="315" ht="15.75" spans="1:5">
      <c r="A315">
        <v>314</v>
      </c>
      <c r="B315" s="8">
        <v>45949</v>
      </c>
      <c r="C315" s="9">
        <v>45949.6083333341</v>
      </c>
      <c r="D315" s="6">
        <v>54.3</v>
      </c>
      <c r="E315" s="6">
        <v>57</v>
      </c>
    </row>
    <row r="316" ht="15.75" spans="1:5">
      <c r="A316">
        <v>315</v>
      </c>
      <c r="B316" s="8">
        <v>45949</v>
      </c>
      <c r="C316" s="9">
        <v>45949.6090277785</v>
      </c>
      <c r="D316" s="6">
        <v>55.6</v>
      </c>
      <c r="E316" s="6">
        <v>55.7</v>
      </c>
    </row>
    <row r="317" ht="15.75" spans="1:5">
      <c r="A317">
        <v>316</v>
      </c>
      <c r="B317" s="8">
        <v>45949</v>
      </c>
      <c r="C317" s="9">
        <v>45949.609722223</v>
      </c>
      <c r="D317" s="6">
        <v>54.2</v>
      </c>
      <c r="E317" s="6">
        <v>58.2</v>
      </c>
    </row>
    <row r="318" ht="15.75" spans="1:5">
      <c r="A318">
        <v>317</v>
      </c>
      <c r="B318" s="8">
        <v>45949</v>
      </c>
      <c r="C318" s="9">
        <v>45949.6104166674</v>
      </c>
      <c r="D318" s="6">
        <v>54.3</v>
      </c>
      <c r="E318" s="6">
        <v>54.9</v>
      </c>
    </row>
    <row r="319" ht="15.75" spans="1:5">
      <c r="A319">
        <v>318</v>
      </c>
      <c r="B319" s="8">
        <v>45949</v>
      </c>
      <c r="C319" s="9">
        <v>45949.6111111118</v>
      </c>
      <c r="D319" s="6">
        <v>54</v>
      </c>
      <c r="E319" s="6">
        <v>55.5</v>
      </c>
    </row>
    <row r="320" ht="15.75" spans="1:5">
      <c r="A320">
        <v>319</v>
      </c>
      <c r="B320" s="8">
        <v>45949</v>
      </c>
      <c r="C320" s="9">
        <v>45949.6118055563</v>
      </c>
      <c r="D320" s="6">
        <v>54.6</v>
      </c>
      <c r="E320" s="6">
        <v>54.2</v>
      </c>
    </row>
    <row r="321" ht="15.75" spans="1:5">
      <c r="A321">
        <v>320</v>
      </c>
      <c r="B321" s="8">
        <v>45949</v>
      </c>
      <c r="C321" s="9">
        <v>45949.6125000007</v>
      </c>
      <c r="D321" s="6">
        <v>55.7</v>
      </c>
      <c r="E321" s="6">
        <v>53.7</v>
      </c>
    </row>
    <row r="322" ht="15.75" spans="1:5">
      <c r="A322">
        <v>321</v>
      </c>
      <c r="B322" s="8">
        <v>45949</v>
      </c>
      <c r="C322" s="9">
        <v>45949.6131944452</v>
      </c>
      <c r="D322" s="6">
        <v>55.4</v>
      </c>
      <c r="E322" s="6">
        <v>55.8</v>
      </c>
    </row>
    <row r="323" ht="15.75" spans="1:5">
      <c r="A323">
        <v>322</v>
      </c>
      <c r="B323" s="8">
        <v>45949</v>
      </c>
      <c r="C323" s="9">
        <v>45949.6138888896</v>
      </c>
      <c r="D323" s="6">
        <v>55.5</v>
      </c>
      <c r="E323" s="6">
        <v>53.3</v>
      </c>
    </row>
    <row r="324" ht="15.75" spans="1:5">
      <c r="A324">
        <v>323</v>
      </c>
      <c r="B324" s="8">
        <v>45949</v>
      </c>
      <c r="C324" s="9">
        <v>45949.6145833341</v>
      </c>
      <c r="D324" s="6">
        <v>56.5</v>
      </c>
      <c r="E324" s="6">
        <v>53.8</v>
      </c>
    </row>
    <row r="325" ht="15.75" spans="1:5">
      <c r="A325">
        <v>324</v>
      </c>
      <c r="B325" s="8">
        <v>45949</v>
      </c>
      <c r="C325" s="9">
        <v>45949.6152777785</v>
      </c>
      <c r="D325" s="6">
        <v>55.4</v>
      </c>
      <c r="E325" s="6">
        <v>55.4</v>
      </c>
    </row>
    <row r="326" ht="15.75" spans="1:5">
      <c r="A326">
        <v>325</v>
      </c>
      <c r="B326" s="8">
        <v>45949</v>
      </c>
      <c r="C326" s="9">
        <v>45949.615972223</v>
      </c>
      <c r="D326" s="6">
        <v>55.4</v>
      </c>
      <c r="E326" s="6">
        <v>56.2</v>
      </c>
    </row>
    <row r="327" ht="15.75" spans="1:5">
      <c r="A327">
        <v>326</v>
      </c>
      <c r="B327" s="8">
        <v>45949</v>
      </c>
      <c r="C327" s="9">
        <v>45949.6166666674</v>
      </c>
      <c r="D327" s="6">
        <v>53.8</v>
      </c>
      <c r="E327" s="6">
        <v>56.6</v>
      </c>
    </row>
    <row r="328" ht="15.75" spans="1:5">
      <c r="A328">
        <v>327</v>
      </c>
      <c r="B328" s="8">
        <v>45949</v>
      </c>
      <c r="C328" s="9">
        <v>45949.6173611119</v>
      </c>
      <c r="D328" s="6">
        <v>54.9</v>
      </c>
      <c r="E328" s="6">
        <v>57</v>
      </c>
    </row>
    <row r="329" ht="15.75" spans="1:5">
      <c r="A329">
        <v>328</v>
      </c>
      <c r="B329" s="8">
        <v>45949</v>
      </c>
      <c r="C329" s="9">
        <v>45949.6180555563</v>
      </c>
      <c r="D329" s="6">
        <v>55.1</v>
      </c>
      <c r="E329" s="6">
        <v>56</v>
      </c>
    </row>
    <row r="330" ht="15.75" spans="1:5">
      <c r="A330">
        <v>329</v>
      </c>
      <c r="B330" s="8">
        <v>45949</v>
      </c>
      <c r="C330" s="9">
        <v>45949.6187500008</v>
      </c>
      <c r="D330" s="6">
        <v>56.2</v>
      </c>
      <c r="E330" s="6">
        <v>56.9</v>
      </c>
    </row>
    <row r="331" ht="15.75" spans="1:5">
      <c r="A331">
        <v>330</v>
      </c>
      <c r="B331" s="8">
        <v>45949</v>
      </c>
      <c r="C331" s="9">
        <v>45949.6194444452</v>
      </c>
      <c r="D331" s="6">
        <v>54.9</v>
      </c>
      <c r="E331" s="6">
        <v>56.6</v>
      </c>
    </row>
    <row r="332" ht="15.75" spans="1:5">
      <c r="A332">
        <v>331</v>
      </c>
      <c r="B332" s="8">
        <v>45949</v>
      </c>
      <c r="C332" s="9">
        <v>45949.6201388897</v>
      </c>
      <c r="D332" s="6">
        <v>54.5</v>
      </c>
      <c r="E332" s="6">
        <v>56.8</v>
      </c>
    </row>
    <row r="333" ht="15.75" spans="1:5">
      <c r="A333">
        <v>332</v>
      </c>
      <c r="B333" s="8">
        <v>45949</v>
      </c>
      <c r="C333" s="9">
        <v>45949.6208333341</v>
      </c>
      <c r="D333" s="6">
        <v>55.7</v>
      </c>
      <c r="E333" s="6">
        <v>58.6</v>
      </c>
    </row>
    <row r="334" ht="15.75" spans="1:5">
      <c r="A334">
        <v>333</v>
      </c>
      <c r="B334" s="8">
        <v>45949</v>
      </c>
      <c r="C334" s="9">
        <v>45949.6215277785</v>
      </c>
      <c r="D334" s="6">
        <v>55.6</v>
      </c>
      <c r="E334" s="6">
        <v>57.4</v>
      </c>
    </row>
    <row r="335" ht="15.75" spans="1:5">
      <c r="A335">
        <v>334</v>
      </c>
      <c r="B335" s="8">
        <v>45949</v>
      </c>
      <c r="C335" s="9">
        <v>45949.622222223</v>
      </c>
      <c r="D335" s="6">
        <v>54.2</v>
      </c>
      <c r="E335" s="6">
        <v>56.8</v>
      </c>
    </row>
    <row r="336" ht="15.75" spans="1:5">
      <c r="A336">
        <v>335</v>
      </c>
      <c r="B336" s="8">
        <v>45949</v>
      </c>
      <c r="C336" s="9">
        <v>45949.6229166674</v>
      </c>
      <c r="D336" s="6">
        <v>55.9</v>
      </c>
      <c r="E336" s="6">
        <v>58.5</v>
      </c>
    </row>
    <row r="337" ht="15.75" spans="1:5">
      <c r="A337">
        <v>336</v>
      </c>
      <c r="B337" s="8">
        <v>45949</v>
      </c>
      <c r="C337" s="9">
        <v>45949.6236111119</v>
      </c>
      <c r="D337" s="6">
        <v>55.5</v>
      </c>
      <c r="E337" s="6">
        <v>56.4</v>
      </c>
    </row>
    <row r="338" ht="15.75" spans="1:5">
      <c r="A338">
        <v>337</v>
      </c>
      <c r="B338" s="8">
        <v>45949</v>
      </c>
      <c r="C338" s="9">
        <v>45949.6243055563</v>
      </c>
      <c r="D338" s="6">
        <v>55.5</v>
      </c>
      <c r="E338" s="6">
        <v>56.5</v>
      </c>
    </row>
    <row r="339" ht="15.75" spans="1:5">
      <c r="A339">
        <v>338</v>
      </c>
      <c r="B339" s="8">
        <v>45949</v>
      </c>
      <c r="C339" s="9">
        <v>45949.6250000008</v>
      </c>
      <c r="D339" s="6">
        <v>54.8</v>
      </c>
      <c r="E339" s="6">
        <v>56.9</v>
      </c>
    </row>
    <row r="340" ht="15.75" spans="1:5">
      <c r="A340">
        <v>339</v>
      </c>
      <c r="B340" s="8">
        <v>45949</v>
      </c>
      <c r="C340" s="9">
        <v>45949.6256944452</v>
      </c>
      <c r="D340" s="6">
        <v>54.8</v>
      </c>
      <c r="E340" s="6">
        <v>56.3</v>
      </c>
    </row>
    <row r="341" ht="15.75" spans="1:5">
      <c r="A341">
        <v>340</v>
      </c>
      <c r="B341" s="8">
        <v>45949</v>
      </c>
      <c r="C341" s="9">
        <v>45949.6263888897</v>
      </c>
      <c r="D341" s="6">
        <v>54.3</v>
      </c>
      <c r="E341" s="6">
        <v>55.7</v>
      </c>
    </row>
    <row r="342" ht="15.75" spans="1:5">
      <c r="A342">
        <v>341</v>
      </c>
      <c r="B342" s="8">
        <v>45949</v>
      </c>
      <c r="C342" s="9">
        <v>45949.6270833341</v>
      </c>
      <c r="D342" s="6">
        <v>54.6</v>
      </c>
      <c r="E342" s="6">
        <v>58</v>
      </c>
    </row>
    <row r="343" ht="15.75" spans="1:5">
      <c r="A343">
        <v>342</v>
      </c>
      <c r="B343" s="8">
        <v>45949</v>
      </c>
      <c r="C343" s="9">
        <v>45949.6277777786</v>
      </c>
      <c r="D343" s="6">
        <v>54.1</v>
      </c>
      <c r="E343" s="6">
        <v>56.4</v>
      </c>
    </row>
    <row r="344" ht="15.75" spans="1:5">
      <c r="A344">
        <v>343</v>
      </c>
      <c r="B344" s="8">
        <v>45949</v>
      </c>
      <c r="C344" s="9">
        <v>45949.628472223</v>
      </c>
      <c r="D344" s="6">
        <v>54.2</v>
      </c>
      <c r="E344" s="6">
        <v>55.9</v>
      </c>
    </row>
    <row r="345" ht="15.75" spans="1:5">
      <c r="A345">
        <v>344</v>
      </c>
      <c r="B345" s="8">
        <v>45949</v>
      </c>
      <c r="C345" s="9">
        <v>45949.6291666675</v>
      </c>
      <c r="D345" s="6">
        <v>53.9</v>
      </c>
      <c r="E345" s="6">
        <v>55.4</v>
      </c>
    </row>
    <row r="346" ht="15.75" spans="1:5">
      <c r="A346">
        <v>345</v>
      </c>
      <c r="B346" s="8">
        <v>45949</v>
      </c>
      <c r="C346" s="9">
        <v>45949.6298611119</v>
      </c>
      <c r="D346" s="6">
        <v>53.6</v>
      </c>
      <c r="E346" s="6">
        <v>57.2</v>
      </c>
    </row>
    <row r="347" ht="15.75" spans="1:5">
      <c r="A347">
        <v>346</v>
      </c>
      <c r="B347" s="8">
        <v>45949</v>
      </c>
      <c r="C347" s="9">
        <v>45949.6305555564</v>
      </c>
      <c r="D347" s="6">
        <v>54.2</v>
      </c>
      <c r="E347" s="6">
        <v>56.8</v>
      </c>
    </row>
    <row r="348" ht="15.75" spans="1:5">
      <c r="A348">
        <v>347</v>
      </c>
      <c r="B348" s="8">
        <v>45949</v>
      </c>
      <c r="C348" s="9">
        <v>45949.6312500008</v>
      </c>
      <c r="D348" s="6">
        <v>54.5</v>
      </c>
      <c r="E348" s="6">
        <v>56.9</v>
      </c>
    </row>
    <row r="349" ht="15.75" spans="1:5">
      <c r="A349">
        <v>348</v>
      </c>
      <c r="B349" s="8">
        <v>45949</v>
      </c>
      <c r="C349" s="9">
        <v>45949.6319444452</v>
      </c>
      <c r="D349" s="6">
        <v>55</v>
      </c>
      <c r="E349" s="6">
        <v>57.1</v>
      </c>
    </row>
    <row r="350" ht="15.75" spans="1:5">
      <c r="A350">
        <v>349</v>
      </c>
      <c r="B350" s="8">
        <v>45949</v>
      </c>
      <c r="C350" s="9">
        <v>45949.6326388897</v>
      </c>
      <c r="D350" s="6">
        <v>55</v>
      </c>
      <c r="E350" s="6">
        <v>58</v>
      </c>
    </row>
    <row r="351" ht="15.75" spans="1:5">
      <c r="A351">
        <v>350</v>
      </c>
      <c r="B351" s="8">
        <v>45949</v>
      </c>
      <c r="C351" s="9">
        <v>45949.6333333341</v>
      </c>
      <c r="D351" s="6">
        <v>54.7</v>
      </c>
      <c r="E351" s="6">
        <v>55.6</v>
      </c>
    </row>
    <row r="352" ht="15.75" spans="1:5">
      <c r="A352">
        <v>351</v>
      </c>
      <c r="B352" s="8">
        <v>45949</v>
      </c>
      <c r="C352" s="9">
        <v>45949.6340277786</v>
      </c>
      <c r="D352" s="6">
        <v>55.4</v>
      </c>
      <c r="E352" s="6">
        <v>58.3</v>
      </c>
    </row>
    <row r="353" ht="15.75" spans="1:5">
      <c r="A353">
        <v>352</v>
      </c>
      <c r="B353" s="8">
        <v>45949</v>
      </c>
      <c r="C353" s="9">
        <v>45949.634722223</v>
      </c>
      <c r="D353" s="6">
        <v>56</v>
      </c>
      <c r="E353" s="6">
        <v>54.7</v>
      </c>
    </row>
    <row r="354" ht="15.75" spans="1:5">
      <c r="A354">
        <v>353</v>
      </c>
      <c r="B354" s="8">
        <v>45949</v>
      </c>
      <c r="C354" s="9">
        <v>45949.6354166675</v>
      </c>
      <c r="D354" s="6">
        <v>55.4</v>
      </c>
      <c r="E354" s="6">
        <v>55.6</v>
      </c>
    </row>
    <row r="355" ht="15.75" spans="1:5">
      <c r="A355">
        <v>354</v>
      </c>
      <c r="B355" s="8">
        <v>45949</v>
      </c>
      <c r="C355" s="9">
        <v>45949.6361111119</v>
      </c>
      <c r="D355" s="6">
        <v>55.8</v>
      </c>
      <c r="E355" s="6">
        <v>56.3</v>
      </c>
    </row>
    <row r="356" ht="15.75" spans="1:5">
      <c r="A356">
        <v>355</v>
      </c>
      <c r="B356" s="8">
        <v>45949</v>
      </c>
      <c r="C356" s="9">
        <v>45949.6368055564</v>
      </c>
      <c r="D356" s="6">
        <v>55.3</v>
      </c>
      <c r="E356" s="6">
        <v>55.3</v>
      </c>
    </row>
    <row r="357" ht="15.75" spans="1:5">
      <c r="A357">
        <v>356</v>
      </c>
      <c r="B357" s="8">
        <v>45949</v>
      </c>
      <c r="C357" s="9">
        <v>45949.6375000008</v>
      </c>
      <c r="D357" s="6">
        <v>55.2</v>
      </c>
      <c r="E357" s="6">
        <v>56.1</v>
      </c>
    </row>
    <row r="358" ht="15.75" spans="1:5">
      <c r="A358">
        <v>357</v>
      </c>
      <c r="B358" s="8">
        <v>45949</v>
      </c>
      <c r="C358" s="9">
        <v>45949.6381944453</v>
      </c>
      <c r="D358" s="6">
        <v>55.1</v>
      </c>
      <c r="E358" s="6">
        <v>57.6</v>
      </c>
    </row>
    <row r="359" ht="15.75" spans="1:5">
      <c r="A359">
        <v>358</v>
      </c>
      <c r="B359" s="8">
        <v>45949</v>
      </c>
      <c r="C359" s="9">
        <v>45949.6388888897</v>
      </c>
      <c r="D359" s="6">
        <v>54.7</v>
      </c>
      <c r="E359" s="6">
        <v>57</v>
      </c>
    </row>
    <row r="360" ht="15.75" spans="1:5">
      <c r="A360">
        <v>359</v>
      </c>
      <c r="B360" s="8">
        <v>45949</v>
      </c>
      <c r="C360" s="9">
        <v>45949.6395833342</v>
      </c>
      <c r="D360" s="6">
        <v>54.3</v>
      </c>
      <c r="E360" s="6">
        <v>56.5</v>
      </c>
    </row>
    <row r="361" ht="15.75" spans="1:5">
      <c r="A361">
        <v>360</v>
      </c>
      <c r="B361" s="8">
        <v>45949</v>
      </c>
      <c r="C361" s="9">
        <v>45949.6402777786</v>
      </c>
      <c r="D361" s="6">
        <v>54.5</v>
      </c>
      <c r="E361" s="6">
        <v>58.1</v>
      </c>
    </row>
    <row r="362" ht="15.75" spans="1:5">
      <c r="A362">
        <v>361</v>
      </c>
      <c r="B362" s="8">
        <v>45949</v>
      </c>
      <c r="C362" s="9">
        <v>45949.6409722231</v>
      </c>
      <c r="D362" s="6">
        <v>55.5</v>
      </c>
      <c r="E362" s="6">
        <v>57.7</v>
      </c>
    </row>
    <row r="363" ht="15.75" spans="1:5">
      <c r="A363">
        <v>362</v>
      </c>
      <c r="B363" s="8">
        <v>45949</v>
      </c>
      <c r="C363" s="9">
        <v>45949.6416666675</v>
      </c>
      <c r="D363" s="6">
        <v>54.6</v>
      </c>
      <c r="E363" s="6">
        <v>56.6</v>
      </c>
    </row>
    <row r="364" ht="15.75" spans="1:5">
      <c r="A364">
        <v>363</v>
      </c>
      <c r="B364" s="8">
        <v>45949</v>
      </c>
      <c r="C364" s="9">
        <v>45949.6423611119</v>
      </c>
      <c r="D364" s="6">
        <v>55.1</v>
      </c>
      <c r="E364" s="6">
        <v>60</v>
      </c>
    </row>
    <row r="365" ht="15.75" spans="1:5">
      <c r="A365">
        <v>364</v>
      </c>
      <c r="B365" s="8">
        <v>45949</v>
      </c>
      <c r="C365" s="9">
        <v>45949.6430555564</v>
      </c>
      <c r="D365" s="6">
        <v>53.7</v>
      </c>
      <c r="E365" s="6">
        <v>58.1</v>
      </c>
    </row>
    <row r="366" ht="15.75" spans="1:5">
      <c r="A366">
        <v>365</v>
      </c>
      <c r="B366" s="8">
        <v>45949</v>
      </c>
      <c r="C366" s="9">
        <v>45949.6437500008</v>
      </c>
      <c r="D366" s="6">
        <v>54.5</v>
      </c>
      <c r="E366" s="6">
        <v>56.4</v>
      </c>
    </row>
    <row r="367" ht="15.75" spans="1:5">
      <c r="A367">
        <v>366</v>
      </c>
      <c r="B367" s="8">
        <v>45949</v>
      </c>
      <c r="C367" s="9">
        <v>45949.6444444453</v>
      </c>
      <c r="D367" s="6">
        <v>54.5</v>
      </c>
      <c r="E367" s="6">
        <v>57.2</v>
      </c>
    </row>
    <row r="368" ht="15.75" spans="1:5">
      <c r="A368">
        <v>367</v>
      </c>
      <c r="B368" s="8">
        <v>45949</v>
      </c>
      <c r="C368" s="9">
        <v>45949.6451388897</v>
      </c>
      <c r="D368" s="6">
        <v>55.6</v>
      </c>
      <c r="E368" s="6">
        <v>57.9</v>
      </c>
    </row>
    <row r="369" ht="15.75" spans="1:5">
      <c r="A369">
        <v>368</v>
      </c>
      <c r="B369" s="8">
        <v>45949</v>
      </c>
      <c r="C369" s="9">
        <v>45949.6458333342</v>
      </c>
      <c r="D369" s="6">
        <v>55.6</v>
      </c>
      <c r="E369" s="6">
        <v>59.6</v>
      </c>
    </row>
    <row r="370" ht="15.75" spans="1:5">
      <c r="A370">
        <v>369</v>
      </c>
      <c r="B370" s="8">
        <v>45949</v>
      </c>
      <c r="C370" s="9">
        <v>45949.6465277786</v>
      </c>
      <c r="D370" s="6">
        <v>56.7</v>
      </c>
      <c r="E370" s="6">
        <v>58.4</v>
      </c>
    </row>
    <row r="371" ht="15.75" spans="1:5">
      <c r="A371">
        <v>370</v>
      </c>
      <c r="B371" s="8">
        <v>45949</v>
      </c>
      <c r="C371" s="9">
        <v>45949.6472222231</v>
      </c>
      <c r="D371" s="6">
        <v>55.1</v>
      </c>
      <c r="E371" s="6">
        <v>58.1</v>
      </c>
    </row>
    <row r="372" ht="15.75" spans="1:5">
      <c r="A372">
        <v>371</v>
      </c>
      <c r="B372" s="8">
        <v>45949</v>
      </c>
      <c r="C372" s="9">
        <v>45949.6479166675</v>
      </c>
      <c r="D372" s="6">
        <v>54</v>
      </c>
      <c r="E372" s="6">
        <v>58.3</v>
      </c>
    </row>
    <row r="373" ht="15.75" spans="1:5">
      <c r="A373">
        <v>372</v>
      </c>
      <c r="B373" s="8">
        <v>45949</v>
      </c>
      <c r="C373" s="9">
        <v>45949.648611112</v>
      </c>
      <c r="D373" s="6">
        <v>54.9</v>
      </c>
      <c r="E373" s="6">
        <v>58.4</v>
      </c>
    </row>
    <row r="374" ht="15.75" spans="1:5">
      <c r="A374">
        <v>373</v>
      </c>
      <c r="B374" s="8">
        <v>45949</v>
      </c>
      <c r="C374" s="9">
        <v>45949.6493055564</v>
      </c>
      <c r="D374" s="6">
        <v>55.9</v>
      </c>
      <c r="E374" s="6">
        <v>57.9</v>
      </c>
    </row>
    <row r="375" ht="15.75" spans="1:5">
      <c r="A375">
        <v>374</v>
      </c>
      <c r="B375" s="8">
        <v>45949</v>
      </c>
      <c r="C375" s="9">
        <v>45949.6500000009</v>
      </c>
      <c r="D375" s="6">
        <v>56.8</v>
      </c>
      <c r="E375" s="6">
        <v>58.8</v>
      </c>
    </row>
    <row r="376" ht="15.75" spans="1:5">
      <c r="A376">
        <v>375</v>
      </c>
      <c r="B376" s="8">
        <v>45949</v>
      </c>
      <c r="C376" s="9">
        <v>45949.6506944453</v>
      </c>
      <c r="D376" s="6">
        <v>56.9</v>
      </c>
      <c r="E376" s="6">
        <v>59.6</v>
      </c>
    </row>
    <row r="377" ht="15.75" spans="1:5">
      <c r="A377">
        <v>376</v>
      </c>
      <c r="B377" s="8">
        <v>45949</v>
      </c>
      <c r="C377" s="9">
        <v>45949.6513888898</v>
      </c>
      <c r="D377" s="6">
        <v>57.4</v>
      </c>
      <c r="E377" s="6">
        <v>58.4</v>
      </c>
    </row>
    <row r="378" ht="15.75" spans="1:5">
      <c r="A378">
        <v>377</v>
      </c>
      <c r="B378" s="8">
        <v>45949</v>
      </c>
      <c r="C378" s="9">
        <v>45949.6520833342</v>
      </c>
      <c r="D378" s="6">
        <v>59</v>
      </c>
      <c r="E378" s="6">
        <v>59.3</v>
      </c>
    </row>
    <row r="379" ht="15.75" spans="1:5">
      <c r="A379">
        <v>378</v>
      </c>
      <c r="B379" s="8">
        <v>45949</v>
      </c>
      <c r="C379" s="9">
        <v>45949.6527777786</v>
      </c>
      <c r="D379" s="6">
        <v>57.8</v>
      </c>
      <c r="E379" s="6">
        <v>58.8</v>
      </c>
    </row>
    <row r="380" ht="15.75" spans="1:5">
      <c r="A380">
        <v>379</v>
      </c>
      <c r="B380" s="8">
        <v>45949</v>
      </c>
      <c r="C380" s="9">
        <v>45949.6534722231</v>
      </c>
      <c r="D380" s="6">
        <v>57.9</v>
      </c>
      <c r="E380" s="6">
        <v>58.4</v>
      </c>
    </row>
    <row r="381" ht="15.75" spans="1:5">
      <c r="A381">
        <v>380</v>
      </c>
      <c r="B381" s="8">
        <v>45949</v>
      </c>
      <c r="C381" s="9">
        <v>45949.6541666675</v>
      </c>
      <c r="D381" s="6">
        <v>57.6</v>
      </c>
      <c r="E381" s="6">
        <v>58.7</v>
      </c>
    </row>
    <row r="382" ht="15.75" spans="1:5">
      <c r="A382">
        <v>381</v>
      </c>
      <c r="B382" s="8">
        <v>45949</v>
      </c>
      <c r="C382" s="9">
        <v>45949.654861112</v>
      </c>
      <c r="D382" s="6">
        <v>56</v>
      </c>
      <c r="E382" s="6">
        <v>59</v>
      </c>
    </row>
    <row r="383" ht="15.75" spans="1:5">
      <c r="A383">
        <v>382</v>
      </c>
      <c r="B383" s="8">
        <v>45949</v>
      </c>
      <c r="C383" s="9">
        <v>45949.6555555564</v>
      </c>
      <c r="D383" s="6">
        <v>56.4</v>
      </c>
      <c r="E383" s="6">
        <v>58.6</v>
      </c>
    </row>
    <row r="384" ht="15.75" spans="1:5">
      <c r="A384">
        <v>383</v>
      </c>
      <c r="B384" s="8">
        <v>45949</v>
      </c>
      <c r="C384" s="9">
        <v>45949.6562500009</v>
      </c>
      <c r="D384" s="6">
        <v>56.2</v>
      </c>
      <c r="E384" s="6">
        <v>58.6</v>
      </c>
    </row>
    <row r="385" ht="15.75" spans="1:5">
      <c r="A385">
        <v>384</v>
      </c>
      <c r="B385" s="8">
        <v>45949</v>
      </c>
      <c r="C385" s="9">
        <v>45949.6569444453</v>
      </c>
      <c r="D385" s="6">
        <v>56.1</v>
      </c>
      <c r="E385" s="6">
        <v>58.7</v>
      </c>
    </row>
    <row r="386" ht="15.75" spans="1:5">
      <c r="A386">
        <v>385</v>
      </c>
      <c r="B386" s="8">
        <v>45949</v>
      </c>
      <c r="C386" s="9">
        <v>45949.6576388898</v>
      </c>
      <c r="D386" s="6">
        <v>56.6</v>
      </c>
      <c r="E386" s="6">
        <v>58.3</v>
      </c>
    </row>
    <row r="387" ht="15.75" spans="1:5">
      <c r="A387">
        <v>386</v>
      </c>
      <c r="B387" s="8">
        <v>45949</v>
      </c>
      <c r="C387" s="9">
        <v>45949.6583333342</v>
      </c>
      <c r="D387" s="6">
        <v>56.5</v>
      </c>
      <c r="E387" s="6">
        <v>58.4</v>
      </c>
    </row>
    <row r="388" ht="15.75" spans="1:5">
      <c r="A388">
        <v>387</v>
      </c>
      <c r="B388" s="8">
        <v>45949</v>
      </c>
      <c r="C388" s="9">
        <v>45949.6590277787</v>
      </c>
      <c r="D388" s="6">
        <v>55.7</v>
      </c>
      <c r="E388" s="6">
        <v>56.6</v>
      </c>
    </row>
    <row r="389" ht="15.75" spans="1:5">
      <c r="A389">
        <v>388</v>
      </c>
      <c r="B389" s="8">
        <v>45949</v>
      </c>
      <c r="C389" s="9">
        <v>45949.6597222231</v>
      </c>
      <c r="D389" s="6">
        <v>55.9</v>
      </c>
      <c r="E389" s="6">
        <v>58.6</v>
      </c>
    </row>
    <row r="390" ht="15.75" spans="1:5">
      <c r="A390">
        <v>389</v>
      </c>
      <c r="B390" s="8">
        <v>45949</v>
      </c>
      <c r="C390" s="9">
        <v>45949.6604166676</v>
      </c>
      <c r="D390" s="6">
        <v>55.2</v>
      </c>
      <c r="E390" s="6">
        <v>58.4</v>
      </c>
    </row>
    <row r="391" ht="15.75" spans="1:5">
      <c r="A391">
        <v>390</v>
      </c>
      <c r="B391" s="8">
        <v>45949</v>
      </c>
      <c r="C391" s="9">
        <v>45949.661111112</v>
      </c>
      <c r="D391" s="6">
        <v>55</v>
      </c>
      <c r="E391" s="6">
        <v>58.4</v>
      </c>
    </row>
    <row r="392" ht="15.75" spans="1:5">
      <c r="A392">
        <v>391</v>
      </c>
      <c r="B392" s="8">
        <v>45949</v>
      </c>
      <c r="C392" s="9">
        <v>45949.6618055565</v>
      </c>
      <c r="D392" s="6">
        <v>57.6</v>
      </c>
      <c r="E392" s="6">
        <v>57.5</v>
      </c>
    </row>
    <row r="393" ht="15.75" spans="1:5">
      <c r="A393">
        <v>392</v>
      </c>
      <c r="B393" s="8">
        <v>45949</v>
      </c>
      <c r="C393" s="9">
        <v>45949.6625000009</v>
      </c>
      <c r="D393" s="6">
        <v>57.3</v>
      </c>
      <c r="E393" s="6">
        <v>58.8</v>
      </c>
    </row>
    <row r="394" ht="15.75" spans="1:5">
      <c r="A394">
        <v>393</v>
      </c>
      <c r="B394" s="8">
        <v>45949</v>
      </c>
      <c r="C394" s="9">
        <v>45949.6631944453</v>
      </c>
      <c r="D394" s="6">
        <v>56.2</v>
      </c>
      <c r="E394" s="6">
        <v>58.1</v>
      </c>
    </row>
    <row r="395" ht="15.75" spans="1:5">
      <c r="A395">
        <v>394</v>
      </c>
      <c r="B395" s="8">
        <v>45949</v>
      </c>
      <c r="C395" s="9">
        <v>45949.6638888898</v>
      </c>
      <c r="D395" s="6">
        <v>56</v>
      </c>
      <c r="E395" s="6">
        <v>58.2</v>
      </c>
    </row>
    <row r="396" ht="15.75" spans="1:5">
      <c r="A396">
        <v>395</v>
      </c>
      <c r="B396" s="8">
        <v>45949</v>
      </c>
      <c r="C396" s="9">
        <v>45949.6645833342</v>
      </c>
      <c r="D396" s="6">
        <v>56.7</v>
      </c>
      <c r="E396" s="6">
        <v>58.2</v>
      </c>
    </row>
    <row r="397" ht="15.75" spans="1:5">
      <c r="A397">
        <v>396</v>
      </c>
      <c r="B397" s="8">
        <v>45949</v>
      </c>
      <c r="C397" s="9">
        <v>45949.6652777787</v>
      </c>
      <c r="D397" s="6">
        <v>56.8</v>
      </c>
      <c r="E397" s="6">
        <v>59.4</v>
      </c>
    </row>
    <row r="398" ht="15.75" spans="1:5">
      <c r="A398">
        <v>397</v>
      </c>
      <c r="B398" s="8">
        <v>45949</v>
      </c>
      <c r="C398" s="9">
        <v>45949.6659722231</v>
      </c>
      <c r="D398" s="6">
        <v>57</v>
      </c>
      <c r="E398" s="6">
        <v>58.5</v>
      </c>
    </row>
    <row r="399" ht="15.75" spans="1:5">
      <c r="A399">
        <v>398</v>
      </c>
      <c r="B399" s="8">
        <v>45949</v>
      </c>
      <c r="C399" s="9">
        <v>45949.6666666676</v>
      </c>
      <c r="D399" s="6">
        <v>56.1</v>
      </c>
      <c r="E399" s="6">
        <v>58.9</v>
      </c>
    </row>
    <row r="400" ht="15.75" spans="1:5">
      <c r="A400">
        <v>399</v>
      </c>
      <c r="B400" s="8">
        <v>45949</v>
      </c>
      <c r="C400" s="9">
        <v>45949.667361112</v>
      </c>
      <c r="D400" s="6">
        <v>55.8</v>
      </c>
      <c r="E400" s="6">
        <v>58.9</v>
      </c>
    </row>
    <row r="401" ht="15.75" spans="1:5">
      <c r="A401">
        <v>400</v>
      </c>
      <c r="B401" s="8">
        <v>45949</v>
      </c>
      <c r="C401" s="9">
        <v>45949.6680555565</v>
      </c>
      <c r="D401" s="6">
        <v>55.9</v>
      </c>
      <c r="E401" s="6">
        <v>58.5</v>
      </c>
    </row>
    <row r="402" ht="15.75" spans="1:5">
      <c r="A402">
        <v>401</v>
      </c>
      <c r="B402" s="8">
        <v>45949</v>
      </c>
      <c r="C402" s="9">
        <v>45949.6687500009</v>
      </c>
      <c r="D402" s="6">
        <v>55.1</v>
      </c>
      <c r="E402" s="6">
        <v>60</v>
      </c>
    </row>
    <row r="403" ht="15.75" spans="1:5">
      <c r="A403">
        <v>402</v>
      </c>
      <c r="B403" s="8">
        <v>45949</v>
      </c>
      <c r="C403" s="9">
        <v>45949.6694444454</v>
      </c>
      <c r="D403" s="6">
        <v>55.5</v>
      </c>
      <c r="E403" s="6">
        <v>60.8</v>
      </c>
    </row>
    <row r="404" ht="15.75" spans="1:5">
      <c r="A404">
        <v>403</v>
      </c>
      <c r="B404" s="8">
        <v>45949</v>
      </c>
      <c r="C404" s="9">
        <v>45949.6701388898</v>
      </c>
      <c r="D404" s="6">
        <v>56</v>
      </c>
      <c r="E404" s="6">
        <v>58.8</v>
      </c>
    </row>
    <row r="405" ht="15.75" spans="1:5">
      <c r="A405">
        <v>404</v>
      </c>
      <c r="B405" s="8">
        <v>45949</v>
      </c>
      <c r="C405" s="9">
        <v>45949.6708333343</v>
      </c>
      <c r="D405" s="6">
        <v>56.4</v>
      </c>
      <c r="E405" s="6">
        <v>59.1</v>
      </c>
    </row>
    <row r="406" ht="15.75" spans="1:5">
      <c r="A406">
        <v>405</v>
      </c>
      <c r="B406" s="8">
        <v>45949</v>
      </c>
      <c r="C406" s="9">
        <v>45949.6715277787</v>
      </c>
      <c r="D406" s="6">
        <v>55.7</v>
      </c>
      <c r="E406" s="6">
        <v>60</v>
      </c>
    </row>
    <row r="407" ht="15.75" spans="1:5">
      <c r="A407">
        <v>406</v>
      </c>
      <c r="B407" s="8">
        <v>45949</v>
      </c>
      <c r="C407" s="9">
        <v>45949.6722222232</v>
      </c>
      <c r="D407" s="6">
        <v>55.9</v>
      </c>
      <c r="E407" s="6">
        <v>58.6</v>
      </c>
    </row>
    <row r="408" ht="15.75" spans="1:5">
      <c r="A408">
        <v>407</v>
      </c>
      <c r="B408" s="8">
        <v>45949</v>
      </c>
      <c r="C408" s="9">
        <v>45949.6729166676</v>
      </c>
      <c r="D408" s="6">
        <v>56.8</v>
      </c>
      <c r="E408" s="6">
        <v>59.7</v>
      </c>
    </row>
    <row r="409" ht="15.75" spans="1:5">
      <c r="A409">
        <v>408</v>
      </c>
      <c r="B409" s="8">
        <v>45949</v>
      </c>
      <c r="C409" s="9">
        <v>45949.673611112</v>
      </c>
      <c r="D409" s="6">
        <v>56.9</v>
      </c>
      <c r="E409" s="6">
        <v>60.9</v>
      </c>
    </row>
    <row r="410" ht="15.75" spans="1:5">
      <c r="A410">
        <v>409</v>
      </c>
      <c r="B410" s="8">
        <v>45949</v>
      </c>
      <c r="C410" s="9">
        <v>45949.6743055565</v>
      </c>
      <c r="D410" s="6">
        <v>56.8</v>
      </c>
      <c r="E410" s="6">
        <v>58.8</v>
      </c>
    </row>
    <row r="411" ht="15.75" spans="1:5">
      <c r="A411">
        <v>410</v>
      </c>
      <c r="B411" s="8">
        <v>45949</v>
      </c>
      <c r="C411" s="9">
        <v>45949.6750000009</v>
      </c>
      <c r="D411" s="6">
        <v>56.9</v>
      </c>
      <c r="E411" s="6">
        <v>58.4</v>
      </c>
    </row>
    <row r="412" ht="15.75" spans="1:5">
      <c r="A412">
        <v>411</v>
      </c>
      <c r="B412" s="8">
        <v>45949</v>
      </c>
      <c r="C412" s="9">
        <v>45949.6756944454</v>
      </c>
      <c r="D412" s="6">
        <v>57.2</v>
      </c>
      <c r="E412" s="6">
        <v>58.1</v>
      </c>
    </row>
    <row r="413" ht="15.75" spans="1:5">
      <c r="A413">
        <v>412</v>
      </c>
      <c r="B413" s="8">
        <v>45949</v>
      </c>
      <c r="C413" s="9">
        <v>45949.6763888898</v>
      </c>
      <c r="D413" s="6">
        <v>56.6</v>
      </c>
      <c r="E413" s="6">
        <v>57.8</v>
      </c>
    </row>
    <row r="414" ht="15.75" spans="1:5">
      <c r="A414">
        <v>413</v>
      </c>
      <c r="B414" s="8">
        <v>45949</v>
      </c>
      <c r="C414" s="9">
        <v>45949.6770833343</v>
      </c>
      <c r="D414" s="6">
        <v>58.6</v>
      </c>
      <c r="E414" s="6">
        <v>58</v>
      </c>
    </row>
    <row r="415" ht="15.75" spans="1:5">
      <c r="A415">
        <v>414</v>
      </c>
      <c r="B415" s="8">
        <v>45949</v>
      </c>
      <c r="C415" s="9">
        <v>45949.6777777787</v>
      </c>
      <c r="D415" s="6">
        <v>56.8</v>
      </c>
      <c r="E415" s="6">
        <v>58.3</v>
      </c>
    </row>
    <row r="416" ht="15.75" spans="1:5">
      <c r="A416">
        <v>415</v>
      </c>
      <c r="B416" s="8">
        <v>45949</v>
      </c>
      <c r="C416" s="9">
        <v>45949.6784722232</v>
      </c>
      <c r="D416" s="6">
        <v>56.6</v>
      </c>
      <c r="E416" s="6">
        <v>57.5</v>
      </c>
    </row>
    <row r="417" ht="15.75" spans="1:5">
      <c r="A417">
        <v>416</v>
      </c>
      <c r="B417" s="8">
        <v>45949</v>
      </c>
      <c r="C417" s="9">
        <v>45949.6791666676</v>
      </c>
      <c r="D417" s="6">
        <v>56.8</v>
      </c>
      <c r="E417" s="6">
        <v>57.8</v>
      </c>
    </row>
    <row r="418" ht="15.75" spans="1:5">
      <c r="A418">
        <v>417</v>
      </c>
      <c r="B418" s="8">
        <v>45949</v>
      </c>
      <c r="C418" s="9">
        <v>45949.6798611121</v>
      </c>
      <c r="D418" s="6">
        <v>57.8</v>
      </c>
      <c r="E418" s="6">
        <v>57.6</v>
      </c>
    </row>
    <row r="419" ht="15.75" spans="1:5">
      <c r="A419">
        <v>418</v>
      </c>
      <c r="B419" s="8">
        <v>45949</v>
      </c>
      <c r="C419" s="9">
        <v>45949.6805555565</v>
      </c>
      <c r="D419" s="6">
        <v>58.3</v>
      </c>
      <c r="E419" s="6">
        <v>58.4</v>
      </c>
    </row>
    <row r="420" ht="15.75" spans="1:5">
      <c r="A420">
        <v>419</v>
      </c>
      <c r="B420" s="8">
        <v>45949</v>
      </c>
      <c r="C420" s="9">
        <v>45949.681250001</v>
      </c>
      <c r="D420" s="6">
        <v>58.4</v>
      </c>
      <c r="E420" s="6">
        <v>58.6</v>
      </c>
    </row>
    <row r="421" ht="15.75" spans="1:5">
      <c r="A421">
        <v>420</v>
      </c>
      <c r="B421" s="8">
        <v>45949</v>
      </c>
      <c r="C421" s="9">
        <v>45949.6819444454</v>
      </c>
      <c r="D421" s="6">
        <v>57.7</v>
      </c>
      <c r="E421" s="6">
        <v>59.9</v>
      </c>
    </row>
    <row r="422" ht="15.75" spans="1:5">
      <c r="A422">
        <v>421</v>
      </c>
      <c r="B422" s="8">
        <v>45949</v>
      </c>
      <c r="C422" s="9">
        <v>45949.6826388899</v>
      </c>
      <c r="D422" s="6">
        <v>57.6</v>
      </c>
      <c r="E422" s="6">
        <v>58.3</v>
      </c>
    </row>
    <row r="423" ht="15.75" spans="1:5">
      <c r="A423">
        <v>422</v>
      </c>
      <c r="B423" s="8">
        <v>45949</v>
      </c>
      <c r="C423" s="9">
        <v>45949.6833333343</v>
      </c>
      <c r="D423" s="6">
        <v>57.3</v>
      </c>
      <c r="E423" s="6">
        <v>58.5</v>
      </c>
    </row>
    <row r="424" ht="15.75" spans="1:5">
      <c r="A424">
        <v>423</v>
      </c>
      <c r="B424" s="8">
        <v>45949</v>
      </c>
      <c r="C424" s="9">
        <v>45949.6840277787</v>
      </c>
      <c r="D424" s="6">
        <v>57.2</v>
      </c>
      <c r="E424" s="6">
        <v>58.2</v>
      </c>
    </row>
    <row r="425" ht="15.75" spans="1:5">
      <c r="A425">
        <v>424</v>
      </c>
      <c r="B425" s="8">
        <v>45949</v>
      </c>
      <c r="C425" s="9">
        <v>45949.6847222232</v>
      </c>
      <c r="D425" s="6">
        <v>57.3</v>
      </c>
      <c r="E425" s="6">
        <v>60.5</v>
      </c>
    </row>
    <row r="426" ht="15.75" spans="1:5">
      <c r="A426">
        <v>425</v>
      </c>
      <c r="B426" s="8">
        <v>45949</v>
      </c>
      <c r="C426" s="9">
        <v>45949.6854166676</v>
      </c>
      <c r="D426" s="6">
        <v>57.8</v>
      </c>
      <c r="E426" s="6">
        <v>58.3</v>
      </c>
    </row>
    <row r="427" ht="15.75" spans="1:5">
      <c r="A427">
        <v>426</v>
      </c>
      <c r="B427" s="8">
        <v>45949</v>
      </c>
      <c r="C427" s="9">
        <v>45949.6861111121</v>
      </c>
      <c r="D427" s="6">
        <v>56.6</v>
      </c>
      <c r="E427" s="6">
        <v>58.2</v>
      </c>
    </row>
    <row r="428" ht="15.75" spans="1:5">
      <c r="A428">
        <v>427</v>
      </c>
      <c r="B428" s="8">
        <v>45949</v>
      </c>
      <c r="C428" s="9">
        <v>45949.6868055565</v>
      </c>
      <c r="D428" s="6">
        <v>56.2</v>
      </c>
      <c r="E428" s="6">
        <v>59</v>
      </c>
    </row>
    <row r="429" ht="15.75" spans="1:5">
      <c r="A429">
        <v>428</v>
      </c>
      <c r="B429" s="8">
        <v>45949</v>
      </c>
      <c r="C429" s="9">
        <v>45949.687500001</v>
      </c>
      <c r="D429" s="6">
        <v>56.3</v>
      </c>
      <c r="E429" s="6">
        <v>58.3</v>
      </c>
    </row>
    <row r="430" ht="15.75" spans="1:5">
      <c r="A430">
        <v>429</v>
      </c>
      <c r="B430" s="8">
        <v>45949</v>
      </c>
      <c r="C430" s="9">
        <v>45949.6881944454</v>
      </c>
      <c r="D430" s="6">
        <v>56.7</v>
      </c>
      <c r="E430" s="6">
        <v>58.2</v>
      </c>
    </row>
    <row r="431" ht="15.75" spans="1:5">
      <c r="A431">
        <v>430</v>
      </c>
      <c r="B431" s="8">
        <v>45949</v>
      </c>
      <c r="C431" s="9">
        <v>45949.6888888899</v>
      </c>
      <c r="D431" s="6">
        <v>56.5</v>
      </c>
      <c r="E431" s="6">
        <v>58.6</v>
      </c>
    </row>
    <row r="432" ht="15.75" spans="1:5">
      <c r="A432">
        <v>431</v>
      </c>
      <c r="B432" s="8">
        <v>45949</v>
      </c>
      <c r="C432" s="9">
        <v>45949.6895833343</v>
      </c>
      <c r="D432" s="6">
        <v>56.3</v>
      </c>
      <c r="E432" s="6">
        <v>58.8</v>
      </c>
    </row>
    <row r="433" ht="15.75" spans="1:5">
      <c r="A433">
        <v>432</v>
      </c>
      <c r="B433" s="8">
        <v>45949</v>
      </c>
      <c r="C433" s="9">
        <v>45949.6902777788</v>
      </c>
      <c r="D433" s="6">
        <v>56.2</v>
      </c>
      <c r="E433" s="6">
        <v>58.4</v>
      </c>
    </row>
    <row r="434" ht="15.75" spans="1:5">
      <c r="A434">
        <v>433</v>
      </c>
      <c r="B434" s="8">
        <v>45949</v>
      </c>
      <c r="C434" s="9">
        <v>45949.6909722232</v>
      </c>
      <c r="D434" s="6">
        <v>57.3</v>
      </c>
      <c r="E434" s="6">
        <v>59</v>
      </c>
    </row>
    <row r="435" ht="15.75" spans="1:5">
      <c r="A435">
        <v>434</v>
      </c>
      <c r="B435" s="8">
        <v>45949</v>
      </c>
      <c r="C435" s="9">
        <v>45949.6916666677</v>
      </c>
      <c r="D435" s="6">
        <v>57</v>
      </c>
      <c r="E435" s="6">
        <v>58.9</v>
      </c>
    </row>
    <row r="436" ht="15.75" spans="1:5">
      <c r="A436">
        <v>435</v>
      </c>
      <c r="B436" s="8">
        <v>45949</v>
      </c>
      <c r="C436" s="9">
        <v>45949.6923611121</v>
      </c>
      <c r="D436" s="6">
        <v>56.8</v>
      </c>
      <c r="E436" s="6">
        <v>59.9</v>
      </c>
    </row>
    <row r="437" ht="15.75" spans="1:5">
      <c r="A437">
        <v>436</v>
      </c>
      <c r="B437" s="8">
        <v>45949</v>
      </c>
      <c r="C437" s="9">
        <v>45949.6930555566</v>
      </c>
      <c r="D437" s="6">
        <v>56.5</v>
      </c>
      <c r="E437" s="6">
        <v>60.6</v>
      </c>
    </row>
    <row r="438" ht="15.75" spans="1:5">
      <c r="A438">
        <v>437</v>
      </c>
      <c r="B438" s="8">
        <v>45949</v>
      </c>
      <c r="C438" s="9">
        <v>45949.693750001</v>
      </c>
      <c r="D438" s="6">
        <v>56.6</v>
      </c>
      <c r="E438" s="6">
        <v>60.6</v>
      </c>
    </row>
    <row r="439" ht="15.75" spans="1:5">
      <c r="A439">
        <v>438</v>
      </c>
      <c r="B439" s="8">
        <v>45949</v>
      </c>
      <c r="C439" s="9">
        <v>45949.6944444454</v>
      </c>
      <c r="D439" s="6">
        <v>57.9</v>
      </c>
      <c r="E439" s="6">
        <v>58.6</v>
      </c>
    </row>
    <row r="440" ht="15.75" spans="1:5">
      <c r="A440">
        <v>439</v>
      </c>
      <c r="B440" s="8">
        <v>45949</v>
      </c>
      <c r="C440" s="9">
        <v>45949.6951388899</v>
      </c>
      <c r="D440" s="6">
        <v>58.4</v>
      </c>
      <c r="E440" s="6">
        <v>59.3</v>
      </c>
    </row>
    <row r="441" ht="15.75" spans="1:5">
      <c r="A441">
        <v>440</v>
      </c>
      <c r="B441" s="8">
        <v>45949</v>
      </c>
      <c r="C441" s="9">
        <v>45949.6958333343</v>
      </c>
      <c r="D441" s="6">
        <v>58</v>
      </c>
      <c r="E441" s="6">
        <v>58.6</v>
      </c>
    </row>
    <row r="442" ht="15.75" spans="1:5">
      <c r="A442">
        <v>441</v>
      </c>
      <c r="B442" s="8">
        <v>45949</v>
      </c>
      <c r="C442" s="9">
        <v>45949.6965277788</v>
      </c>
      <c r="D442" s="6">
        <v>58.1</v>
      </c>
      <c r="E442" s="6">
        <v>60.2</v>
      </c>
    </row>
    <row r="443" ht="15.75" spans="1:5">
      <c r="A443">
        <v>442</v>
      </c>
      <c r="B443" s="8">
        <v>45949</v>
      </c>
      <c r="C443" s="9">
        <v>45949.6972222232</v>
      </c>
      <c r="D443" s="6">
        <v>58.1</v>
      </c>
      <c r="E443" s="6">
        <v>59.3</v>
      </c>
    </row>
    <row r="444" ht="15.75" spans="1:5">
      <c r="A444">
        <v>443</v>
      </c>
      <c r="B444" s="8">
        <v>45949</v>
      </c>
      <c r="C444" s="9">
        <v>45949.6979166677</v>
      </c>
      <c r="D444" s="6">
        <v>58.4</v>
      </c>
      <c r="E444" s="6">
        <v>59.2</v>
      </c>
    </row>
    <row r="445" ht="15.75" spans="1:5">
      <c r="A445">
        <v>444</v>
      </c>
      <c r="B445" s="8">
        <v>45949</v>
      </c>
      <c r="C445" s="9">
        <v>45949.6986111121</v>
      </c>
      <c r="D445" s="6">
        <v>59.1</v>
      </c>
      <c r="E445" s="6">
        <v>59.9</v>
      </c>
    </row>
    <row r="446" ht="15.75" spans="1:5">
      <c r="A446">
        <v>445</v>
      </c>
      <c r="B446" s="8">
        <v>45949</v>
      </c>
      <c r="C446" s="9">
        <v>45949.6993055566</v>
      </c>
      <c r="D446" s="6">
        <v>59.1</v>
      </c>
      <c r="E446" s="6">
        <v>58.9</v>
      </c>
    </row>
    <row r="447" ht="15.75" spans="1:5">
      <c r="A447">
        <v>446</v>
      </c>
      <c r="B447" s="8">
        <v>45949</v>
      </c>
      <c r="C447" s="9">
        <v>45949.700000001</v>
      </c>
      <c r="D447" s="6">
        <v>57.7</v>
      </c>
      <c r="E447" s="6">
        <v>59.1</v>
      </c>
    </row>
    <row r="448" ht="15.75" spans="1:5">
      <c r="A448">
        <v>447</v>
      </c>
      <c r="B448" s="8">
        <v>45949</v>
      </c>
      <c r="C448" s="9">
        <v>45949.7006944455</v>
      </c>
      <c r="D448" s="6">
        <v>57.7</v>
      </c>
      <c r="E448" s="6">
        <v>58.6</v>
      </c>
    </row>
    <row r="449" ht="15.75" spans="1:5">
      <c r="A449">
        <v>448</v>
      </c>
      <c r="B449" s="8">
        <v>45949</v>
      </c>
      <c r="C449" s="9">
        <v>45949.7013888899</v>
      </c>
      <c r="D449" s="6">
        <v>57.3</v>
      </c>
      <c r="E449" s="6">
        <v>58.1</v>
      </c>
    </row>
    <row r="450" ht="15.75" spans="1:5">
      <c r="A450">
        <v>449</v>
      </c>
      <c r="B450" s="8">
        <v>45949</v>
      </c>
      <c r="C450" s="9">
        <v>45949.7020833344</v>
      </c>
      <c r="D450" s="6">
        <v>58</v>
      </c>
      <c r="E450" s="6">
        <v>57.2</v>
      </c>
    </row>
    <row r="451" ht="15.75" spans="1:5">
      <c r="A451">
        <v>450</v>
      </c>
      <c r="B451" s="8">
        <v>45949</v>
      </c>
      <c r="C451" s="9">
        <v>45949.7027777788</v>
      </c>
      <c r="D451" s="6">
        <v>57.2</v>
      </c>
      <c r="E451" s="6">
        <v>61</v>
      </c>
    </row>
    <row r="452" ht="15.75" spans="1:5">
      <c r="A452">
        <v>451</v>
      </c>
      <c r="B452" s="8">
        <v>45949</v>
      </c>
      <c r="C452" s="9">
        <v>45949.7034722233</v>
      </c>
      <c r="D452" s="6">
        <v>57.5</v>
      </c>
      <c r="E452" s="6">
        <v>59.4</v>
      </c>
    </row>
    <row r="453" ht="15.75" spans="1:5">
      <c r="A453">
        <v>452</v>
      </c>
      <c r="B453" s="8">
        <v>45949</v>
      </c>
      <c r="C453" s="9">
        <v>45949.7041666677</v>
      </c>
      <c r="D453" s="6">
        <v>57.5</v>
      </c>
      <c r="E453" s="6">
        <v>59.3</v>
      </c>
    </row>
    <row r="454" ht="15.75" spans="1:5">
      <c r="A454">
        <v>453</v>
      </c>
      <c r="B454" s="8">
        <v>45949</v>
      </c>
      <c r="C454" s="9">
        <v>45949.7048611121</v>
      </c>
      <c r="D454" s="6">
        <v>57.8</v>
      </c>
      <c r="E454" s="6">
        <v>57.7</v>
      </c>
    </row>
    <row r="455" ht="15.75" spans="1:5">
      <c r="A455">
        <v>454</v>
      </c>
      <c r="B455" s="8">
        <v>45949</v>
      </c>
      <c r="C455" s="9">
        <v>45949.7055555566</v>
      </c>
      <c r="D455" s="6">
        <v>57.2</v>
      </c>
      <c r="E455" s="6">
        <v>57.1</v>
      </c>
    </row>
    <row r="456" ht="15.75" spans="1:5">
      <c r="A456">
        <v>455</v>
      </c>
      <c r="B456" s="8">
        <v>45949</v>
      </c>
      <c r="C456" s="9">
        <v>45949.706250001</v>
      </c>
      <c r="D456" s="6">
        <v>57.2</v>
      </c>
      <c r="E456" s="6">
        <v>56.7</v>
      </c>
    </row>
    <row r="457" ht="15.75" spans="1:5">
      <c r="A457">
        <v>456</v>
      </c>
      <c r="B457" s="8">
        <v>45949</v>
      </c>
      <c r="C457" s="9">
        <v>45949.7069444455</v>
      </c>
      <c r="D457" s="6">
        <v>58.1</v>
      </c>
      <c r="E457" s="6">
        <v>56.8</v>
      </c>
    </row>
    <row r="458" ht="15.75" spans="1:5">
      <c r="A458">
        <v>457</v>
      </c>
      <c r="B458" s="8">
        <v>45949</v>
      </c>
      <c r="C458" s="9">
        <v>45949.7076388899</v>
      </c>
      <c r="D458" s="6">
        <v>58.7</v>
      </c>
      <c r="E458" s="6">
        <v>58</v>
      </c>
    </row>
    <row r="459" ht="15.75" spans="1:5">
      <c r="A459">
        <v>458</v>
      </c>
      <c r="B459" s="8">
        <v>45949</v>
      </c>
      <c r="C459" s="9">
        <v>45949.7083333344</v>
      </c>
      <c r="D459" s="6">
        <v>57.8</v>
      </c>
      <c r="E459" s="6">
        <v>57.3</v>
      </c>
    </row>
    <row r="460" ht="15.75" spans="1:5">
      <c r="A460">
        <v>459</v>
      </c>
      <c r="B460" s="8">
        <v>45949</v>
      </c>
      <c r="C460" s="9">
        <v>45949.7090277788</v>
      </c>
      <c r="D460" s="6">
        <v>57.2</v>
      </c>
      <c r="E460" s="6">
        <v>57.5</v>
      </c>
    </row>
    <row r="461" ht="15.75" spans="1:5">
      <c r="A461">
        <v>460</v>
      </c>
      <c r="B461" s="8">
        <v>45949</v>
      </c>
      <c r="C461" s="9">
        <v>45949.7097222233</v>
      </c>
      <c r="D461" s="6">
        <v>57.2</v>
      </c>
      <c r="E461" s="6">
        <v>56.8</v>
      </c>
    </row>
    <row r="462" ht="15.75" spans="1:5">
      <c r="A462">
        <v>461</v>
      </c>
      <c r="B462" s="8">
        <v>45949</v>
      </c>
      <c r="C462" s="9">
        <v>45949.7104166677</v>
      </c>
      <c r="D462" s="6">
        <v>56.8</v>
      </c>
      <c r="E462" s="6">
        <v>58.3</v>
      </c>
    </row>
    <row r="463" ht="15.75" spans="1:5">
      <c r="A463">
        <v>462</v>
      </c>
      <c r="B463" s="8">
        <v>45949</v>
      </c>
      <c r="C463" s="9">
        <v>45949.7111111122</v>
      </c>
      <c r="D463" s="6">
        <v>57.2</v>
      </c>
      <c r="E463" s="6">
        <v>55.8</v>
      </c>
    </row>
    <row r="464" ht="15.75" spans="1:5">
      <c r="A464">
        <v>463</v>
      </c>
      <c r="B464" s="8">
        <v>45949</v>
      </c>
      <c r="C464" s="9">
        <v>45949.7118055566</v>
      </c>
      <c r="D464" s="6">
        <v>56.9</v>
      </c>
      <c r="E464" s="6">
        <v>56.9</v>
      </c>
    </row>
    <row r="465" ht="15.75" spans="1:5">
      <c r="A465">
        <v>464</v>
      </c>
      <c r="B465" s="8">
        <v>45949</v>
      </c>
      <c r="C465" s="9">
        <v>45949.7125000011</v>
      </c>
      <c r="D465" s="6">
        <v>56.9</v>
      </c>
      <c r="E465" s="6">
        <v>56.6</v>
      </c>
    </row>
    <row r="466" ht="15.75" spans="1:5">
      <c r="A466">
        <v>465</v>
      </c>
      <c r="B466" s="8">
        <v>45949</v>
      </c>
      <c r="C466" s="9">
        <v>45949.7131944455</v>
      </c>
      <c r="D466" s="6">
        <v>57.2</v>
      </c>
      <c r="E466" s="6">
        <v>57.5</v>
      </c>
    </row>
    <row r="467" ht="15.75" spans="1:5">
      <c r="A467">
        <v>466</v>
      </c>
      <c r="B467" s="8">
        <v>45949</v>
      </c>
      <c r="C467" s="9">
        <v>45949.71388889</v>
      </c>
      <c r="D467" s="6">
        <v>57.4</v>
      </c>
      <c r="E467" s="6">
        <v>56.6</v>
      </c>
    </row>
    <row r="468" ht="15.75" spans="1:5">
      <c r="A468">
        <v>467</v>
      </c>
      <c r="B468" s="8">
        <v>45949</v>
      </c>
      <c r="C468" s="9">
        <v>45949.7145833344</v>
      </c>
      <c r="D468" s="6">
        <v>58</v>
      </c>
      <c r="E468" s="6">
        <v>56.4</v>
      </c>
    </row>
    <row r="469" ht="15.75" spans="1:5">
      <c r="A469">
        <v>468</v>
      </c>
      <c r="B469" s="8">
        <v>45949</v>
      </c>
      <c r="C469" s="9">
        <v>45949.7152777789</v>
      </c>
      <c r="D469" s="6">
        <v>56.6</v>
      </c>
      <c r="E469" s="6">
        <v>56.1</v>
      </c>
    </row>
    <row r="470" ht="15.75" spans="1:5">
      <c r="A470">
        <v>469</v>
      </c>
      <c r="B470" s="8">
        <v>45949</v>
      </c>
      <c r="C470" s="9">
        <v>45949.7159722233</v>
      </c>
      <c r="D470" s="6">
        <v>56.6</v>
      </c>
      <c r="E470" s="6">
        <v>57.3</v>
      </c>
    </row>
    <row r="471" ht="15.75" spans="1:5">
      <c r="A471">
        <v>470</v>
      </c>
      <c r="B471" s="8">
        <v>45949</v>
      </c>
      <c r="C471" s="9">
        <v>45949.7166666677</v>
      </c>
      <c r="D471" s="6">
        <v>56.5</v>
      </c>
      <c r="E471" s="6">
        <v>58.4</v>
      </c>
    </row>
    <row r="472" ht="15.75" spans="1:5">
      <c r="A472">
        <v>471</v>
      </c>
      <c r="B472" s="8">
        <v>45949</v>
      </c>
      <c r="C472" s="9">
        <v>45949.7173611122</v>
      </c>
      <c r="D472" s="6">
        <v>56.7</v>
      </c>
      <c r="E472" s="6">
        <v>58</v>
      </c>
    </row>
    <row r="473" ht="15.75" spans="1:5">
      <c r="A473">
        <v>472</v>
      </c>
      <c r="B473" s="8">
        <v>45949</v>
      </c>
      <c r="C473" s="9">
        <v>45949.7180555566</v>
      </c>
      <c r="D473" s="6">
        <v>56.4</v>
      </c>
      <c r="E473" s="6">
        <v>57.6</v>
      </c>
    </row>
    <row r="474" ht="15.75" spans="1:5">
      <c r="A474">
        <v>473</v>
      </c>
      <c r="B474" s="8">
        <v>45949</v>
      </c>
      <c r="C474" s="9">
        <v>45949.7187500011</v>
      </c>
      <c r="D474" s="6">
        <v>56.4</v>
      </c>
      <c r="E474" s="6">
        <v>57.9</v>
      </c>
    </row>
    <row r="475" ht="15.75" spans="1:5">
      <c r="A475">
        <v>474</v>
      </c>
      <c r="B475" s="8">
        <v>45949</v>
      </c>
      <c r="C475" s="9">
        <v>45949.7194444455</v>
      </c>
      <c r="D475" s="6">
        <v>56.7</v>
      </c>
      <c r="E475" s="6">
        <v>58.7</v>
      </c>
    </row>
    <row r="476" ht="15.75" spans="1:5">
      <c r="A476">
        <v>475</v>
      </c>
      <c r="B476" s="8">
        <v>45949</v>
      </c>
      <c r="C476" s="9">
        <v>45949.72013889</v>
      </c>
      <c r="D476" s="6">
        <v>57.1</v>
      </c>
      <c r="E476" s="6">
        <v>59.7</v>
      </c>
    </row>
    <row r="477" ht="15.75" spans="1:5">
      <c r="A477">
        <v>476</v>
      </c>
      <c r="B477" s="8">
        <v>45949</v>
      </c>
      <c r="C477" s="9">
        <v>45949.7208333344</v>
      </c>
      <c r="D477" s="6">
        <v>57.1</v>
      </c>
      <c r="E477" s="6">
        <v>57.1</v>
      </c>
    </row>
    <row r="478" ht="15.75" spans="1:5">
      <c r="A478">
        <v>477</v>
      </c>
      <c r="B478" s="8">
        <v>45949</v>
      </c>
      <c r="C478" s="9">
        <v>45949.7215277789</v>
      </c>
      <c r="D478" s="6">
        <v>57.2</v>
      </c>
      <c r="E478" s="6">
        <v>56.5</v>
      </c>
    </row>
    <row r="479" ht="15.75" spans="1:5">
      <c r="A479">
        <v>478</v>
      </c>
      <c r="B479" s="8">
        <v>45949</v>
      </c>
      <c r="C479" s="9">
        <v>45949.7222222233</v>
      </c>
      <c r="D479" s="6">
        <v>56.7</v>
      </c>
      <c r="E479" s="6">
        <v>56.4</v>
      </c>
    </row>
    <row r="480" ht="15.75" spans="1:5">
      <c r="A480">
        <v>479</v>
      </c>
      <c r="B480" s="8">
        <v>45949</v>
      </c>
      <c r="C480" s="9">
        <v>45949.7229166678</v>
      </c>
      <c r="D480" s="6">
        <v>56.5</v>
      </c>
      <c r="E480" s="6">
        <v>57.5</v>
      </c>
    </row>
    <row r="481" ht="15.75" spans="1:5">
      <c r="A481">
        <v>480</v>
      </c>
      <c r="B481" s="8">
        <v>45949</v>
      </c>
      <c r="C481" s="9">
        <v>45949.7236111122</v>
      </c>
      <c r="D481" s="6">
        <v>56.6</v>
      </c>
      <c r="E481" s="6">
        <v>57.5</v>
      </c>
    </row>
    <row r="482" ht="15.75" spans="1:5">
      <c r="A482">
        <v>481</v>
      </c>
      <c r="B482" s="8">
        <v>45949</v>
      </c>
      <c r="C482" s="9">
        <v>45949.7243055567</v>
      </c>
      <c r="D482" s="6">
        <v>56.9</v>
      </c>
      <c r="E482" s="6">
        <v>56.7</v>
      </c>
    </row>
    <row r="483" ht="15.75" spans="1:5">
      <c r="A483">
        <v>482</v>
      </c>
      <c r="B483" s="8">
        <v>45949</v>
      </c>
      <c r="C483" s="9">
        <v>45949.7250000011</v>
      </c>
      <c r="D483" s="6">
        <v>57.1</v>
      </c>
      <c r="E483" s="6">
        <v>57.7</v>
      </c>
    </row>
    <row r="484" ht="15.75" spans="1:5">
      <c r="A484">
        <v>483</v>
      </c>
      <c r="B484" s="8">
        <v>45949</v>
      </c>
      <c r="C484" s="9">
        <v>45949.7256944456</v>
      </c>
      <c r="D484" s="6">
        <v>57.1</v>
      </c>
      <c r="E484" s="6">
        <v>58.5</v>
      </c>
    </row>
    <row r="485" ht="15.75" spans="1:5">
      <c r="A485">
        <v>484</v>
      </c>
      <c r="B485" s="8">
        <v>45949</v>
      </c>
      <c r="C485" s="9">
        <v>45949.72638889</v>
      </c>
      <c r="D485" s="6">
        <v>58.3</v>
      </c>
      <c r="E485" s="6">
        <v>58.3</v>
      </c>
    </row>
    <row r="486" ht="15.75" spans="1:5">
      <c r="A486">
        <v>485</v>
      </c>
      <c r="B486" s="8">
        <v>45949</v>
      </c>
      <c r="C486" s="9">
        <v>45949.7270833344</v>
      </c>
      <c r="D486" s="6">
        <v>58.5</v>
      </c>
      <c r="E486" s="6">
        <v>59.9</v>
      </c>
    </row>
    <row r="487" ht="15.75" spans="1:5">
      <c r="A487">
        <v>486</v>
      </c>
      <c r="B487" s="8">
        <v>45949</v>
      </c>
      <c r="C487" s="9">
        <v>45949.7277777789</v>
      </c>
      <c r="D487" s="6">
        <v>58.4</v>
      </c>
      <c r="E487" s="6">
        <v>59.2</v>
      </c>
    </row>
    <row r="488" ht="15.75" spans="1:5">
      <c r="A488">
        <v>487</v>
      </c>
      <c r="B488" s="8">
        <v>45949</v>
      </c>
      <c r="C488" s="9">
        <v>45949.7284722233</v>
      </c>
      <c r="D488" s="6">
        <v>58.2</v>
      </c>
      <c r="E488" s="6">
        <v>59.3</v>
      </c>
    </row>
    <row r="489" ht="15.75" spans="1:5">
      <c r="A489">
        <v>488</v>
      </c>
      <c r="B489" s="8">
        <v>45949</v>
      </c>
      <c r="C489" s="9">
        <v>45949.7291666678</v>
      </c>
      <c r="D489" s="6">
        <v>58.2</v>
      </c>
      <c r="E489" s="6">
        <v>58.9</v>
      </c>
    </row>
  </sheetData>
  <pageMargins left="0.7" right="0.7" top="0.75" bottom="0.75" header="0.3" footer="0.3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89"/>
  <sheetViews>
    <sheetView workbookViewId="0">
      <selection activeCell="E1" sqref="E1"/>
    </sheetView>
  </sheetViews>
  <sheetFormatPr defaultColWidth="9" defaultRowHeight="14.25" outlineLevelCol="4"/>
  <cols>
    <col min="2" max="2" width="10.45" customWidth="1"/>
    <col min="4" max="4" width="24.875" customWidth="1"/>
    <col min="5" max="5" width="25" customWidth="1"/>
  </cols>
  <sheetData>
    <row r="1" spans="1:5">
      <c r="A1" t="s">
        <v>0</v>
      </c>
      <c r="B1" t="s">
        <v>1</v>
      </c>
      <c r="C1" s="7" t="s">
        <v>2</v>
      </c>
      <c r="D1" t="s">
        <v>53</v>
      </c>
      <c r="E1" t="s">
        <v>54</v>
      </c>
    </row>
    <row r="2" ht="15.75" spans="1:5">
      <c r="A2">
        <v>1</v>
      </c>
      <c r="B2" s="8">
        <v>45949</v>
      </c>
      <c r="C2" s="9">
        <v>45949.3909722222</v>
      </c>
      <c r="D2" s="6">
        <v>46</v>
      </c>
      <c r="E2" s="6">
        <v>31</v>
      </c>
    </row>
    <row r="3" ht="15.75" spans="1:5">
      <c r="A3">
        <v>2</v>
      </c>
      <c r="B3" s="8">
        <v>45949</v>
      </c>
      <c r="C3" s="9">
        <v>45949.3916666667</v>
      </c>
      <c r="D3" s="6">
        <v>45</v>
      </c>
      <c r="E3" s="6">
        <v>39</v>
      </c>
    </row>
    <row r="4" ht="15.75" spans="1:5">
      <c r="A4">
        <v>3</v>
      </c>
      <c r="B4" s="8">
        <v>45949</v>
      </c>
      <c r="C4" s="9">
        <v>45949.3923611111</v>
      </c>
      <c r="D4" s="6">
        <v>44</v>
      </c>
      <c r="E4" s="6">
        <v>39</v>
      </c>
    </row>
    <row r="5" ht="15.75" spans="1:5">
      <c r="A5">
        <v>4</v>
      </c>
      <c r="B5" s="8">
        <v>45949</v>
      </c>
      <c r="C5" s="9">
        <v>45949.3930555556</v>
      </c>
      <c r="D5" s="6">
        <v>45</v>
      </c>
      <c r="E5" s="6">
        <v>39</v>
      </c>
    </row>
    <row r="6" ht="15.75" spans="1:5">
      <c r="A6">
        <v>5</v>
      </c>
      <c r="B6" s="8">
        <v>45949</v>
      </c>
      <c r="C6" s="9">
        <v>45949.39375</v>
      </c>
      <c r="D6" s="6">
        <v>48</v>
      </c>
      <c r="E6" s="6">
        <v>33</v>
      </c>
    </row>
    <row r="7" ht="15.75" spans="1:5">
      <c r="A7">
        <v>6</v>
      </c>
      <c r="B7" s="8">
        <v>45949</v>
      </c>
      <c r="C7" s="9">
        <v>45949.3944444445</v>
      </c>
      <c r="D7" s="6">
        <v>48</v>
      </c>
      <c r="E7" s="6">
        <v>38</v>
      </c>
    </row>
    <row r="8" ht="15.75" spans="1:5">
      <c r="A8">
        <v>7</v>
      </c>
      <c r="B8" s="8">
        <v>45949</v>
      </c>
      <c r="C8" s="9">
        <v>45949.3951388889</v>
      </c>
      <c r="D8" s="6">
        <v>46</v>
      </c>
      <c r="E8" s="6">
        <v>37</v>
      </c>
    </row>
    <row r="9" ht="15.75" spans="1:5">
      <c r="A9">
        <v>8</v>
      </c>
      <c r="B9" s="8">
        <v>45949</v>
      </c>
      <c r="C9" s="9">
        <v>45949.3958333334</v>
      </c>
      <c r="D9" s="6">
        <v>42</v>
      </c>
      <c r="E9" s="6">
        <v>30</v>
      </c>
    </row>
    <row r="10" ht="15.75" spans="1:5">
      <c r="A10">
        <v>9</v>
      </c>
      <c r="B10" s="8">
        <v>45949</v>
      </c>
      <c r="C10" s="9">
        <v>45949.3965277778</v>
      </c>
      <c r="D10" s="6">
        <v>50</v>
      </c>
      <c r="E10" s="6">
        <v>36</v>
      </c>
    </row>
    <row r="11" ht="15.75" spans="1:5">
      <c r="A11">
        <v>10</v>
      </c>
      <c r="B11" s="8">
        <v>45949</v>
      </c>
      <c r="C11" s="9">
        <v>45949.3972222223</v>
      </c>
      <c r="D11" s="6">
        <v>45</v>
      </c>
      <c r="E11" s="6">
        <v>34</v>
      </c>
    </row>
    <row r="12" ht="15.75" spans="1:5">
      <c r="A12">
        <v>11</v>
      </c>
      <c r="B12" s="8">
        <v>45949</v>
      </c>
      <c r="C12" s="9">
        <v>45949.3979166667</v>
      </c>
      <c r="D12" s="6">
        <v>42</v>
      </c>
      <c r="E12" s="6">
        <v>34</v>
      </c>
    </row>
    <row r="13" ht="15.75" spans="1:5">
      <c r="A13">
        <v>12</v>
      </c>
      <c r="B13" s="8">
        <v>45949</v>
      </c>
      <c r="C13" s="9">
        <v>45949.3986111112</v>
      </c>
      <c r="D13" s="6">
        <v>49</v>
      </c>
      <c r="E13" s="6">
        <v>24</v>
      </c>
    </row>
    <row r="14" ht="15.75" spans="1:5">
      <c r="A14">
        <v>13</v>
      </c>
      <c r="B14" s="8">
        <v>45949</v>
      </c>
      <c r="C14" s="9">
        <v>45949.3993055556</v>
      </c>
      <c r="D14" s="6">
        <v>45</v>
      </c>
      <c r="E14" s="6">
        <v>32</v>
      </c>
    </row>
    <row r="15" ht="15.75" spans="1:5">
      <c r="A15">
        <v>14</v>
      </c>
      <c r="B15" s="8">
        <v>45949</v>
      </c>
      <c r="C15" s="9">
        <v>45949.4</v>
      </c>
      <c r="D15" s="6">
        <v>45</v>
      </c>
      <c r="E15" s="6">
        <v>33</v>
      </c>
    </row>
    <row r="16" ht="15.75" spans="1:5">
      <c r="A16">
        <v>15</v>
      </c>
      <c r="B16" s="8">
        <v>45949</v>
      </c>
      <c r="C16" s="9">
        <v>45949.4006944445</v>
      </c>
      <c r="D16" s="6">
        <v>48</v>
      </c>
      <c r="E16" s="6">
        <v>36</v>
      </c>
    </row>
    <row r="17" ht="15.75" spans="1:5">
      <c r="A17">
        <v>16</v>
      </c>
      <c r="B17" s="8">
        <v>45949</v>
      </c>
      <c r="C17" s="9">
        <v>45949.4013888889</v>
      </c>
      <c r="D17" s="6">
        <v>50</v>
      </c>
      <c r="E17" s="6">
        <v>33</v>
      </c>
    </row>
    <row r="18" ht="15.75" spans="1:5">
      <c r="A18">
        <v>17</v>
      </c>
      <c r="B18" s="8">
        <v>45949</v>
      </c>
      <c r="C18" s="9">
        <v>45949.4020833334</v>
      </c>
      <c r="D18" s="6">
        <v>48</v>
      </c>
      <c r="E18" s="6">
        <v>36</v>
      </c>
    </row>
    <row r="19" ht="15.75" spans="1:5">
      <c r="A19">
        <v>18</v>
      </c>
      <c r="B19" s="8">
        <v>45949</v>
      </c>
      <c r="C19" s="9">
        <v>45949.4027777778</v>
      </c>
      <c r="D19" s="6">
        <v>44</v>
      </c>
      <c r="E19" s="6">
        <v>36</v>
      </c>
    </row>
    <row r="20" ht="15.75" spans="1:5">
      <c r="A20">
        <v>19</v>
      </c>
      <c r="B20" s="8">
        <v>45949</v>
      </c>
      <c r="C20" s="9">
        <v>45949.4034722223</v>
      </c>
      <c r="D20" s="6">
        <v>42</v>
      </c>
      <c r="E20" s="6">
        <v>39</v>
      </c>
    </row>
    <row r="21" ht="15.75" spans="1:5">
      <c r="A21">
        <v>20</v>
      </c>
      <c r="B21" s="8">
        <v>45949</v>
      </c>
      <c r="C21" s="9">
        <v>45949.4041666667</v>
      </c>
      <c r="D21" s="6">
        <v>48</v>
      </c>
      <c r="E21" s="6">
        <v>33</v>
      </c>
    </row>
    <row r="22" ht="15.75" spans="1:5">
      <c r="A22">
        <v>21</v>
      </c>
      <c r="B22" s="8">
        <v>45949</v>
      </c>
      <c r="C22" s="9">
        <v>45949.4048611112</v>
      </c>
      <c r="D22" s="6">
        <v>45</v>
      </c>
      <c r="E22" s="6">
        <v>36</v>
      </c>
    </row>
    <row r="23" ht="15.75" spans="1:5">
      <c r="A23">
        <v>22</v>
      </c>
      <c r="B23" s="8">
        <v>45949</v>
      </c>
      <c r="C23" s="9">
        <v>45949.4055555556</v>
      </c>
      <c r="D23" s="6">
        <v>44</v>
      </c>
      <c r="E23" s="6">
        <v>36</v>
      </c>
    </row>
    <row r="24" ht="15.75" spans="1:5">
      <c r="A24">
        <v>23</v>
      </c>
      <c r="B24" s="8">
        <v>45949</v>
      </c>
      <c r="C24" s="9">
        <v>45949.4062500001</v>
      </c>
      <c r="D24" s="6">
        <v>48</v>
      </c>
      <c r="E24" s="6">
        <v>34</v>
      </c>
    </row>
    <row r="25" ht="15.75" spans="1:5">
      <c r="A25">
        <v>24</v>
      </c>
      <c r="B25" s="8">
        <v>45949</v>
      </c>
      <c r="C25" s="9">
        <v>45949.4069444445</v>
      </c>
      <c r="D25" s="6">
        <v>43</v>
      </c>
      <c r="E25" s="6">
        <v>33</v>
      </c>
    </row>
    <row r="26" ht="15.75" spans="1:5">
      <c r="A26">
        <v>25</v>
      </c>
      <c r="B26" s="8">
        <v>45949</v>
      </c>
      <c r="C26" s="9">
        <v>45949.407638889</v>
      </c>
      <c r="D26" s="6">
        <v>43</v>
      </c>
      <c r="E26" s="6">
        <v>33</v>
      </c>
    </row>
    <row r="27" ht="15.75" spans="1:5">
      <c r="A27">
        <v>26</v>
      </c>
      <c r="B27" s="8">
        <v>45949</v>
      </c>
      <c r="C27" s="9">
        <v>45949.4083333334</v>
      </c>
      <c r="D27" s="6">
        <v>45</v>
      </c>
      <c r="E27" s="6">
        <v>32</v>
      </c>
    </row>
    <row r="28" ht="15.75" spans="1:5">
      <c r="A28">
        <v>27</v>
      </c>
      <c r="B28" s="8">
        <v>45949</v>
      </c>
      <c r="C28" s="9">
        <v>45949.4090277779</v>
      </c>
      <c r="D28" s="6">
        <v>48</v>
      </c>
      <c r="E28" s="6">
        <v>38</v>
      </c>
    </row>
    <row r="29" ht="15.75" spans="1:5">
      <c r="A29">
        <v>28</v>
      </c>
      <c r="B29" s="8">
        <v>45949</v>
      </c>
      <c r="C29" s="9">
        <v>45949.4097222223</v>
      </c>
      <c r="D29" s="6">
        <v>45</v>
      </c>
      <c r="E29" s="6">
        <v>37</v>
      </c>
    </row>
    <row r="30" ht="15.75" spans="1:5">
      <c r="A30">
        <v>29</v>
      </c>
      <c r="B30" s="8">
        <v>45949</v>
      </c>
      <c r="C30" s="9">
        <v>45949.4104166667</v>
      </c>
      <c r="D30" s="6">
        <v>44</v>
      </c>
      <c r="E30" s="6">
        <v>30</v>
      </c>
    </row>
    <row r="31" ht="15.75" spans="1:5">
      <c r="A31">
        <v>30</v>
      </c>
      <c r="B31" s="8">
        <v>45949</v>
      </c>
      <c r="C31" s="9">
        <v>45949.4111111112</v>
      </c>
      <c r="D31" s="6">
        <v>45</v>
      </c>
      <c r="E31" s="6">
        <v>34</v>
      </c>
    </row>
    <row r="32" ht="15.75" spans="1:5">
      <c r="A32">
        <v>31</v>
      </c>
      <c r="B32" s="8">
        <v>45949</v>
      </c>
      <c r="C32" s="9">
        <v>45949.4118055556</v>
      </c>
      <c r="D32" s="6">
        <v>46</v>
      </c>
      <c r="E32" s="6">
        <v>37</v>
      </c>
    </row>
    <row r="33" ht="15.75" spans="1:5">
      <c r="A33">
        <v>32</v>
      </c>
      <c r="B33" s="8">
        <v>45949</v>
      </c>
      <c r="C33" s="9">
        <v>45949.4125000001</v>
      </c>
      <c r="D33" s="6">
        <v>40</v>
      </c>
      <c r="E33" s="6">
        <v>34</v>
      </c>
    </row>
    <row r="34" ht="15.75" spans="1:5">
      <c r="A34">
        <v>33</v>
      </c>
      <c r="B34" s="8">
        <v>45949</v>
      </c>
      <c r="C34" s="9">
        <v>45949.4131944445</v>
      </c>
      <c r="D34" s="6">
        <v>42</v>
      </c>
      <c r="E34" s="6">
        <v>34</v>
      </c>
    </row>
    <row r="35" ht="15.75" spans="1:5">
      <c r="A35">
        <v>34</v>
      </c>
      <c r="B35" s="8">
        <v>45949</v>
      </c>
      <c r="C35" s="9">
        <v>45949.413888889</v>
      </c>
      <c r="D35" s="6">
        <v>44</v>
      </c>
      <c r="E35" s="6">
        <v>37</v>
      </c>
    </row>
    <row r="36" ht="15.75" spans="1:5">
      <c r="A36">
        <v>35</v>
      </c>
      <c r="B36" s="8">
        <v>45949</v>
      </c>
      <c r="C36" s="9">
        <v>45949.4145833334</v>
      </c>
      <c r="D36" s="6">
        <v>44</v>
      </c>
      <c r="E36" s="6">
        <v>36</v>
      </c>
    </row>
    <row r="37" ht="15.75" spans="1:5">
      <c r="A37">
        <v>36</v>
      </c>
      <c r="B37" s="8">
        <v>45949</v>
      </c>
      <c r="C37" s="9">
        <v>45949.4152777779</v>
      </c>
      <c r="D37" s="6">
        <v>46</v>
      </c>
      <c r="E37" s="6">
        <v>36</v>
      </c>
    </row>
    <row r="38" ht="15.75" spans="1:5">
      <c r="A38">
        <v>37</v>
      </c>
      <c r="B38" s="8">
        <v>45949</v>
      </c>
      <c r="C38" s="9">
        <v>45949.4159722223</v>
      </c>
      <c r="D38" s="6">
        <v>43</v>
      </c>
      <c r="E38" s="6">
        <v>36</v>
      </c>
    </row>
    <row r="39" ht="15.75" spans="1:5">
      <c r="A39">
        <v>38</v>
      </c>
      <c r="B39" s="8">
        <v>45949</v>
      </c>
      <c r="C39" s="9">
        <v>45949.4166666668</v>
      </c>
      <c r="D39" s="6">
        <v>45</v>
      </c>
      <c r="E39" s="6">
        <v>31</v>
      </c>
    </row>
    <row r="40" ht="15.75" spans="1:5">
      <c r="A40">
        <v>39</v>
      </c>
      <c r="B40" s="8">
        <v>45949</v>
      </c>
      <c r="C40" s="9">
        <v>45949.4173611112</v>
      </c>
      <c r="D40" s="6">
        <v>48</v>
      </c>
      <c r="E40" s="6">
        <v>36</v>
      </c>
    </row>
    <row r="41" ht="15.75" spans="1:5">
      <c r="A41">
        <v>40</v>
      </c>
      <c r="B41" s="8">
        <v>45949</v>
      </c>
      <c r="C41" s="9">
        <v>45949.4180555557</v>
      </c>
      <c r="D41" s="6">
        <v>44</v>
      </c>
      <c r="E41" s="6">
        <v>37</v>
      </c>
    </row>
    <row r="42" ht="15.75" spans="1:5">
      <c r="A42">
        <v>41</v>
      </c>
      <c r="B42" s="8">
        <v>45949</v>
      </c>
      <c r="C42" s="9">
        <v>45949.4187500001</v>
      </c>
      <c r="D42" s="6">
        <v>45</v>
      </c>
      <c r="E42" s="6">
        <v>44</v>
      </c>
    </row>
    <row r="43" ht="15.75" spans="1:5">
      <c r="A43">
        <v>42</v>
      </c>
      <c r="B43" s="8">
        <v>45949</v>
      </c>
      <c r="C43" s="9">
        <v>45949.4194444446</v>
      </c>
      <c r="D43" s="6">
        <v>44</v>
      </c>
      <c r="E43" s="6">
        <v>33</v>
      </c>
    </row>
    <row r="44" ht="15.75" spans="1:5">
      <c r="A44">
        <v>43</v>
      </c>
      <c r="B44" s="8">
        <v>45949</v>
      </c>
      <c r="C44" s="9">
        <v>45949.420138889</v>
      </c>
      <c r="D44" s="6">
        <v>44</v>
      </c>
      <c r="E44" s="6">
        <v>36</v>
      </c>
    </row>
    <row r="45" ht="15.75" spans="1:5">
      <c r="A45">
        <v>44</v>
      </c>
      <c r="B45" s="8">
        <v>45949</v>
      </c>
      <c r="C45" s="9">
        <v>45949.4208333334</v>
      </c>
      <c r="D45" s="6">
        <v>45</v>
      </c>
      <c r="E45" s="6">
        <v>34</v>
      </c>
    </row>
    <row r="46" ht="15.75" spans="1:5">
      <c r="A46">
        <v>45</v>
      </c>
      <c r="B46" s="8">
        <v>45949</v>
      </c>
      <c r="C46" s="9">
        <v>45949.4215277779</v>
      </c>
      <c r="D46" s="6">
        <v>46</v>
      </c>
      <c r="E46" s="6">
        <v>33</v>
      </c>
    </row>
    <row r="47" ht="15.75" spans="1:5">
      <c r="A47">
        <v>46</v>
      </c>
      <c r="B47" s="8">
        <v>45949</v>
      </c>
      <c r="C47" s="9">
        <v>45949.4222222223</v>
      </c>
      <c r="D47" s="6">
        <v>44</v>
      </c>
      <c r="E47" s="6">
        <v>32</v>
      </c>
    </row>
    <row r="48" ht="15.75" spans="1:5">
      <c r="A48">
        <v>47</v>
      </c>
      <c r="B48" s="8">
        <v>45949</v>
      </c>
      <c r="C48" s="9">
        <v>45949.4229166668</v>
      </c>
      <c r="D48" s="6">
        <v>40</v>
      </c>
      <c r="E48" s="6">
        <v>32</v>
      </c>
    </row>
    <row r="49" ht="15.75" spans="1:5">
      <c r="A49">
        <v>48</v>
      </c>
      <c r="B49" s="8">
        <v>45949</v>
      </c>
      <c r="C49" s="9">
        <v>45949.4236111112</v>
      </c>
      <c r="D49" s="6">
        <v>48</v>
      </c>
      <c r="E49" s="6">
        <v>37</v>
      </c>
    </row>
    <row r="50" ht="15.75" spans="1:5">
      <c r="A50">
        <v>49</v>
      </c>
      <c r="B50" s="8">
        <v>45949</v>
      </c>
      <c r="C50" s="9">
        <v>45949.4243055557</v>
      </c>
      <c r="D50" s="6">
        <v>44</v>
      </c>
      <c r="E50" s="6">
        <v>32</v>
      </c>
    </row>
    <row r="51" ht="15.75" spans="1:5">
      <c r="A51">
        <v>50</v>
      </c>
      <c r="B51" s="8">
        <v>45949</v>
      </c>
      <c r="C51" s="9">
        <v>45949.4250000001</v>
      </c>
      <c r="D51" s="6">
        <v>46</v>
      </c>
      <c r="E51" s="6">
        <v>27</v>
      </c>
    </row>
    <row r="52" ht="15.75" spans="1:5">
      <c r="A52">
        <v>51</v>
      </c>
      <c r="B52" s="8">
        <v>45949</v>
      </c>
      <c r="C52" s="9">
        <v>45949.4256944446</v>
      </c>
      <c r="D52" s="6">
        <v>45</v>
      </c>
      <c r="E52" s="6">
        <v>28</v>
      </c>
    </row>
    <row r="53" ht="15.75" spans="1:5">
      <c r="A53">
        <v>52</v>
      </c>
      <c r="B53" s="8">
        <v>45949</v>
      </c>
      <c r="C53" s="9">
        <v>45949.426388889</v>
      </c>
      <c r="D53" s="6">
        <v>44</v>
      </c>
      <c r="E53" s="6">
        <v>36</v>
      </c>
    </row>
    <row r="54" ht="15.75" spans="1:5">
      <c r="A54">
        <v>53</v>
      </c>
      <c r="B54" s="8">
        <v>45949</v>
      </c>
      <c r="C54" s="9">
        <v>45949.4270833335</v>
      </c>
      <c r="D54" s="6">
        <v>45</v>
      </c>
      <c r="E54" s="6">
        <v>37</v>
      </c>
    </row>
    <row r="55" ht="15.75" spans="1:5">
      <c r="A55">
        <v>54</v>
      </c>
      <c r="B55" s="8">
        <v>45949</v>
      </c>
      <c r="C55" s="9">
        <v>45949.4277777779</v>
      </c>
      <c r="D55" s="6">
        <v>46</v>
      </c>
      <c r="E55" s="6">
        <v>39</v>
      </c>
    </row>
    <row r="56" ht="15.75" spans="1:5">
      <c r="A56">
        <v>55</v>
      </c>
      <c r="B56" s="8">
        <v>45949</v>
      </c>
      <c r="C56" s="9">
        <v>45949.4284722224</v>
      </c>
      <c r="D56" s="6">
        <v>50</v>
      </c>
      <c r="E56" s="6">
        <v>40</v>
      </c>
    </row>
    <row r="57" ht="15.75" spans="1:5">
      <c r="A57">
        <v>56</v>
      </c>
      <c r="B57" s="8">
        <v>45949</v>
      </c>
      <c r="C57" s="9">
        <v>45949.4291666668</v>
      </c>
      <c r="D57" s="6">
        <v>46</v>
      </c>
      <c r="E57" s="6">
        <v>38</v>
      </c>
    </row>
    <row r="58" ht="15.75" spans="1:5">
      <c r="A58">
        <v>57</v>
      </c>
      <c r="B58" s="8">
        <v>45949</v>
      </c>
      <c r="C58" s="9">
        <v>45949.4298611113</v>
      </c>
      <c r="D58" s="6">
        <v>49</v>
      </c>
      <c r="E58" s="6">
        <v>43</v>
      </c>
    </row>
    <row r="59" ht="15.75" spans="1:5">
      <c r="A59">
        <v>58</v>
      </c>
      <c r="B59" s="8">
        <v>45949</v>
      </c>
      <c r="C59" s="9">
        <v>45949.4305555557</v>
      </c>
      <c r="D59" s="6">
        <v>46</v>
      </c>
      <c r="E59" s="6">
        <v>36</v>
      </c>
    </row>
    <row r="60" ht="15.75" spans="1:5">
      <c r="A60">
        <v>59</v>
      </c>
      <c r="B60" s="8">
        <v>45949</v>
      </c>
      <c r="C60" s="9">
        <v>45949.4312500001</v>
      </c>
      <c r="D60" s="6">
        <v>50</v>
      </c>
      <c r="E60" s="6">
        <v>38</v>
      </c>
    </row>
    <row r="61" ht="15.75" spans="1:5">
      <c r="A61">
        <v>60</v>
      </c>
      <c r="B61" s="8">
        <v>45949</v>
      </c>
      <c r="C61" s="9">
        <v>45949.4319444446</v>
      </c>
      <c r="D61" s="6">
        <v>46</v>
      </c>
      <c r="E61" s="6">
        <v>31</v>
      </c>
    </row>
    <row r="62" ht="15.75" spans="1:5">
      <c r="A62">
        <v>61</v>
      </c>
      <c r="B62" s="8">
        <v>45949</v>
      </c>
      <c r="C62" s="9">
        <v>45949.432638889</v>
      </c>
      <c r="D62" s="6">
        <v>50</v>
      </c>
      <c r="E62" s="6">
        <v>37</v>
      </c>
    </row>
    <row r="63" ht="15.75" spans="1:5">
      <c r="A63">
        <v>62</v>
      </c>
      <c r="B63" s="8">
        <v>45949</v>
      </c>
      <c r="C63" s="9">
        <v>45949.4333333335</v>
      </c>
      <c r="D63" s="6">
        <v>52</v>
      </c>
      <c r="E63" s="6">
        <v>38</v>
      </c>
    </row>
    <row r="64" ht="15.75" spans="1:5">
      <c r="A64">
        <v>63</v>
      </c>
      <c r="B64" s="8">
        <v>45949</v>
      </c>
      <c r="C64" s="9">
        <v>45949.4340277779</v>
      </c>
      <c r="D64" s="6">
        <v>46</v>
      </c>
      <c r="E64" s="6">
        <v>33</v>
      </c>
    </row>
    <row r="65" ht="15.75" spans="1:5">
      <c r="A65">
        <v>64</v>
      </c>
      <c r="B65" s="8">
        <v>45949</v>
      </c>
      <c r="C65" s="9">
        <v>45949.4347222224</v>
      </c>
      <c r="D65" s="6">
        <v>48</v>
      </c>
      <c r="E65" s="6">
        <v>37</v>
      </c>
    </row>
    <row r="66" ht="15.75" spans="1:5">
      <c r="A66">
        <v>65</v>
      </c>
      <c r="B66" s="8">
        <v>45949</v>
      </c>
      <c r="C66" s="9">
        <v>45949.4354166668</v>
      </c>
      <c r="D66" s="6">
        <v>43</v>
      </c>
      <c r="E66" s="6">
        <v>36</v>
      </c>
    </row>
    <row r="67" ht="15.75" spans="1:5">
      <c r="A67">
        <v>66</v>
      </c>
      <c r="B67" s="8">
        <v>45949</v>
      </c>
      <c r="C67" s="9">
        <v>45949.4361111113</v>
      </c>
      <c r="D67" s="6">
        <v>51</v>
      </c>
      <c r="E67" s="6">
        <v>34</v>
      </c>
    </row>
    <row r="68" ht="15.75" spans="1:5">
      <c r="A68">
        <v>67</v>
      </c>
      <c r="B68" s="8">
        <v>45949</v>
      </c>
      <c r="C68" s="9">
        <v>45949.4368055557</v>
      </c>
      <c r="D68" s="6">
        <v>44</v>
      </c>
      <c r="E68" s="6">
        <v>40</v>
      </c>
    </row>
    <row r="69" ht="15.75" spans="1:5">
      <c r="A69">
        <v>68</v>
      </c>
      <c r="B69" s="8">
        <v>45949</v>
      </c>
      <c r="C69" s="9">
        <v>45949.4375000002</v>
      </c>
      <c r="D69" s="6">
        <v>46</v>
      </c>
      <c r="E69" s="6">
        <v>36</v>
      </c>
    </row>
    <row r="70" ht="15.75" spans="1:5">
      <c r="A70">
        <v>69</v>
      </c>
      <c r="B70" s="8">
        <v>45949</v>
      </c>
      <c r="C70" s="9">
        <v>45949.4381944446</v>
      </c>
      <c r="D70" s="6">
        <v>44</v>
      </c>
      <c r="E70" s="6">
        <v>30</v>
      </c>
    </row>
    <row r="71" ht="15.75" spans="1:5">
      <c r="A71">
        <v>70</v>
      </c>
      <c r="B71" s="8">
        <v>45949</v>
      </c>
      <c r="C71" s="9">
        <v>45949.4388888891</v>
      </c>
      <c r="D71" s="6">
        <v>46</v>
      </c>
      <c r="E71" s="6">
        <v>36</v>
      </c>
    </row>
    <row r="72" ht="15.75" spans="1:5">
      <c r="A72">
        <v>71</v>
      </c>
      <c r="B72" s="8">
        <v>45949</v>
      </c>
      <c r="C72" s="9">
        <v>45949.4395833335</v>
      </c>
      <c r="D72" s="6">
        <v>48</v>
      </c>
      <c r="E72" s="6">
        <v>22</v>
      </c>
    </row>
    <row r="73" ht="15.75" spans="1:5">
      <c r="A73">
        <v>72</v>
      </c>
      <c r="B73" s="8">
        <v>45949</v>
      </c>
      <c r="C73" s="9">
        <v>45949.440277778</v>
      </c>
      <c r="D73" s="6">
        <v>48</v>
      </c>
      <c r="E73" s="6">
        <v>26</v>
      </c>
    </row>
    <row r="74" ht="15.75" spans="1:5">
      <c r="A74">
        <v>73</v>
      </c>
      <c r="B74" s="8">
        <v>45949</v>
      </c>
      <c r="C74" s="9">
        <v>45949.4409722224</v>
      </c>
      <c r="D74" s="6">
        <v>49</v>
      </c>
      <c r="E74" s="6">
        <v>40</v>
      </c>
    </row>
    <row r="75" ht="15.75" spans="1:5">
      <c r="A75">
        <v>74</v>
      </c>
      <c r="B75" s="8">
        <v>45949</v>
      </c>
      <c r="C75" s="9">
        <v>45949.4416666668</v>
      </c>
      <c r="D75" s="6">
        <v>49</v>
      </c>
      <c r="E75" s="6">
        <v>36</v>
      </c>
    </row>
    <row r="76" ht="15.75" spans="1:5">
      <c r="A76">
        <v>75</v>
      </c>
      <c r="B76" s="8">
        <v>45949</v>
      </c>
      <c r="C76" s="9">
        <v>45949.4423611113</v>
      </c>
      <c r="D76" s="6">
        <v>49</v>
      </c>
      <c r="E76" s="6">
        <v>38</v>
      </c>
    </row>
    <row r="77" ht="15.75" spans="1:5">
      <c r="A77">
        <v>76</v>
      </c>
      <c r="B77" s="8">
        <v>45949</v>
      </c>
      <c r="C77" s="9">
        <v>45949.4430555557</v>
      </c>
      <c r="D77" s="6">
        <v>44</v>
      </c>
      <c r="E77" s="6">
        <v>33</v>
      </c>
    </row>
    <row r="78" ht="15.75" spans="1:5">
      <c r="A78">
        <v>77</v>
      </c>
      <c r="B78" s="8">
        <v>45949</v>
      </c>
      <c r="C78" s="9">
        <v>45949.4437500002</v>
      </c>
      <c r="D78" s="6">
        <v>44</v>
      </c>
      <c r="E78" s="6">
        <v>37</v>
      </c>
    </row>
    <row r="79" ht="15.75" spans="1:5">
      <c r="A79">
        <v>78</v>
      </c>
      <c r="B79" s="8">
        <v>45949</v>
      </c>
      <c r="C79" s="9">
        <v>45949.4444444446</v>
      </c>
      <c r="D79" s="6">
        <v>48</v>
      </c>
      <c r="E79" s="6">
        <v>37</v>
      </c>
    </row>
    <row r="80" ht="15.75" spans="1:5">
      <c r="A80">
        <v>79</v>
      </c>
      <c r="B80" s="8">
        <v>45949</v>
      </c>
      <c r="C80" s="9">
        <v>45949.4451388891</v>
      </c>
      <c r="D80" s="6">
        <v>43</v>
      </c>
      <c r="E80" s="6">
        <v>37</v>
      </c>
    </row>
    <row r="81" ht="15.75" spans="1:5">
      <c r="A81">
        <v>80</v>
      </c>
      <c r="B81" s="8">
        <v>45949</v>
      </c>
      <c r="C81" s="9">
        <v>45949.4458333335</v>
      </c>
      <c r="D81" s="6">
        <v>45</v>
      </c>
      <c r="E81" s="6">
        <v>37</v>
      </c>
    </row>
    <row r="82" ht="15.75" spans="1:5">
      <c r="A82">
        <v>81</v>
      </c>
      <c r="B82" s="8">
        <v>45949</v>
      </c>
      <c r="C82" s="9">
        <v>45949.446527778</v>
      </c>
      <c r="D82" s="6">
        <v>50</v>
      </c>
      <c r="E82" s="6">
        <v>39</v>
      </c>
    </row>
    <row r="83" ht="15.75" spans="1:5">
      <c r="A83">
        <v>82</v>
      </c>
      <c r="B83" s="8">
        <v>45949</v>
      </c>
      <c r="C83" s="9">
        <v>45949.4472222224</v>
      </c>
      <c r="D83" s="6">
        <v>48</v>
      </c>
      <c r="E83" s="6">
        <v>38</v>
      </c>
    </row>
    <row r="84" ht="15.75" spans="1:5">
      <c r="A84">
        <v>83</v>
      </c>
      <c r="B84" s="8">
        <v>45949</v>
      </c>
      <c r="C84" s="9">
        <v>45949.4479166669</v>
      </c>
      <c r="D84" s="6">
        <v>49</v>
      </c>
      <c r="E84" s="6">
        <v>39</v>
      </c>
    </row>
    <row r="85" ht="15.75" spans="1:5">
      <c r="A85">
        <v>84</v>
      </c>
      <c r="B85" s="8">
        <v>45949</v>
      </c>
      <c r="C85" s="9">
        <v>45949.4486111113</v>
      </c>
      <c r="D85" s="6">
        <v>45</v>
      </c>
      <c r="E85" s="6">
        <v>36</v>
      </c>
    </row>
    <row r="86" ht="15.75" spans="1:5">
      <c r="A86">
        <v>85</v>
      </c>
      <c r="B86" s="8">
        <v>45949</v>
      </c>
      <c r="C86" s="9">
        <v>45949.4493055558</v>
      </c>
      <c r="D86" s="6">
        <v>44</v>
      </c>
      <c r="E86" s="6">
        <v>36</v>
      </c>
    </row>
    <row r="87" ht="15.75" spans="1:5">
      <c r="A87">
        <v>86</v>
      </c>
      <c r="B87" s="8">
        <v>45949</v>
      </c>
      <c r="C87" s="9">
        <v>45949.4500000002</v>
      </c>
      <c r="D87" s="6">
        <v>46</v>
      </c>
      <c r="E87" s="6">
        <v>32</v>
      </c>
    </row>
    <row r="88" ht="15.75" spans="1:5">
      <c r="A88">
        <v>87</v>
      </c>
      <c r="B88" s="8">
        <v>45949</v>
      </c>
      <c r="C88" s="9">
        <v>45949.4506944447</v>
      </c>
      <c r="D88" s="6">
        <v>44</v>
      </c>
      <c r="E88" s="6">
        <v>38</v>
      </c>
    </row>
    <row r="89" ht="15.75" spans="1:5">
      <c r="A89">
        <v>88</v>
      </c>
      <c r="B89" s="8">
        <v>45949</v>
      </c>
      <c r="C89" s="9">
        <v>45949.4513888891</v>
      </c>
      <c r="D89" s="6">
        <v>43</v>
      </c>
      <c r="E89" s="6">
        <v>36</v>
      </c>
    </row>
    <row r="90" ht="15.75" spans="1:5">
      <c r="A90">
        <v>89</v>
      </c>
      <c r="B90" s="8">
        <v>45949</v>
      </c>
      <c r="C90" s="9">
        <v>45949.4520833335</v>
      </c>
      <c r="D90" s="6">
        <v>42</v>
      </c>
      <c r="E90" s="6">
        <v>40</v>
      </c>
    </row>
    <row r="91" ht="15.75" spans="1:5">
      <c r="A91">
        <v>90</v>
      </c>
      <c r="B91" s="8">
        <v>45949</v>
      </c>
      <c r="C91" s="9">
        <v>45949.452777778</v>
      </c>
      <c r="D91" s="6">
        <v>45</v>
      </c>
      <c r="E91" s="6">
        <v>39</v>
      </c>
    </row>
    <row r="92" ht="15.75" spans="1:5">
      <c r="A92">
        <v>91</v>
      </c>
      <c r="B92" s="8">
        <v>45949</v>
      </c>
      <c r="C92" s="9">
        <v>45949.4534722224</v>
      </c>
      <c r="D92" s="6">
        <v>45</v>
      </c>
      <c r="E92" s="6">
        <v>39</v>
      </c>
    </row>
    <row r="93" ht="15.75" spans="1:5">
      <c r="A93">
        <v>92</v>
      </c>
      <c r="B93" s="8">
        <v>45949</v>
      </c>
      <c r="C93" s="9">
        <v>45949.4541666669</v>
      </c>
      <c r="D93" s="6">
        <v>44</v>
      </c>
      <c r="E93" s="6">
        <v>37</v>
      </c>
    </row>
    <row r="94" ht="15.75" spans="1:5">
      <c r="A94">
        <v>93</v>
      </c>
      <c r="B94" s="8">
        <v>45949</v>
      </c>
      <c r="C94" s="9">
        <v>45949.4548611113</v>
      </c>
      <c r="D94" s="6">
        <v>46</v>
      </c>
      <c r="E94" s="6">
        <v>38</v>
      </c>
    </row>
    <row r="95" ht="15.75" spans="1:5">
      <c r="A95">
        <v>94</v>
      </c>
      <c r="B95" s="8">
        <v>45949</v>
      </c>
      <c r="C95" s="9">
        <v>45949.4555555558</v>
      </c>
      <c r="D95" s="6">
        <v>44</v>
      </c>
      <c r="E95" s="6">
        <v>39</v>
      </c>
    </row>
    <row r="96" ht="15.75" spans="1:5">
      <c r="A96">
        <v>95</v>
      </c>
      <c r="B96" s="8">
        <v>45949</v>
      </c>
      <c r="C96" s="9">
        <v>45949.4562500002</v>
      </c>
      <c r="D96" s="6">
        <v>46</v>
      </c>
      <c r="E96" s="6">
        <v>33</v>
      </c>
    </row>
    <row r="97" ht="15.75" spans="1:5">
      <c r="A97">
        <v>96</v>
      </c>
      <c r="B97" s="8">
        <v>45949</v>
      </c>
      <c r="C97" s="9">
        <v>45949.4569444447</v>
      </c>
      <c r="D97" s="6">
        <v>45</v>
      </c>
      <c r="E97" s="6">
        <v>36</v>
      </c>
    </row>
    <row r="98" ht="15.75" spans="1:5">
      <c r="A98">
        <v>97</v>
      </c>
      <c r="B98" s="8">
        <v>45949</v>
      </c>
      <c r="C98" s="9">
        <v>45949.4576388891</v>
      </c>
      <c r="D98" s="6">
        <v>46</v>
      </c>
      <c r="E98" s="6">
        <v>37</v>
      </c>
    </row>
    <row r="99" ht="15.75" spans="1:5">
      <c r="A99">
        <v>98</v>
      </c>
      <c r="B99" s="8">
        <v>45949</v>
      </c>
      <c r="C99" s="9">
        <v>45949.4583333336</v>
      </c>
      <c r="D99" s="6">
        <v>45</v>
      </c>
      <c r="E99" s="6">
        <v>32</v>
      </c>
    </row>
    <row r="100" ht="15.75" spans="1:5">
      <c r="A100">
        <v>99</v>
      </c>
      <c r="B100" s="8">
        <v>45949</v>
      </c>
      <c r="C100" s="9">
        <v>45949.459027778</v>
      </c>
      <c r="D100" s="6">
        <v>49</v>
      </c>
      <c r="E100" s="6">
        <v>36</v>
      </c>
    </row>
    <row r="101" ht="15.75" spans="1:5">
      <c r="A101">
        <v>100</v>
      </c>
      <c r="B101" s="8">
        <v>45949</v>
      </c>
      <c r="C101" s="9">
        <v>45949.4597222225</v>
      </c>
      <c r="D101" s="6">
        <v>48</v>
      </c>
      <c r="E101" s="6">
        <v>39</v>
      </c>
    </row>
    <row r="102" ht="15.75" spans="1:5">
      <c r="A102">
        <v>101</v>
      </c>
      <c r="B102" s="8">
        <v>45949</v>
      </c>
      <c r="C102" s="9">
        <v>45949.4604166669</v>
      </c>
      <c r="D102" s="6">
        <v>45</v>
      </c>
      <c r="E102" s="6">
        <v>30</v>
      </c>
    </row>
    <row r="103" ht="15.75" spans="1:5">
      <c r="A103">
        <v>102</v>
      </c>
      <c r="B103" s="8">
        <v>45949</v>
      </c>
      <c r="C103" s="9">
        <v>45949.4611111114</v>
      </c>
      <c r="D103" s="6">
        <v>48</v>
      </c>
      <c r="E103" s="6">
        <v>30</v>
      </c>
    </row>
    <row r="104" ht="15.75" spans="1:5">
      <c r="A104">
        <v>103</v>
      </c>
      <c r="B104" s="8">
        <v>45949</v>
      </c>
      <c r="C104" s="9">
        <v>45949.4618055558</v>
      </c>
      <c r="D104" s="6">
        <v>45</v>
      </c>
      <c r="E104" s="6">
        <v>30</v>
      </c>
    </row>
    <row r="105" ht="15.75" spans="1:5">
      <c r="A105">
        <v>104</v>
      </c>
      <c r="B105" s="8">
        <v>45949</v>
      </c>
      <c r="C105" s="9">
        <v>45949.4625000002</v>
      </c>
      <c r="D105" s="6">
        <v>46</v>
      </c>
      <c r="E105" s="6">
        <v>36</v>
      </c>
    </row>
    <row r="106" ht="15.75" spans="1:5">
      <c r="A106">
        <v>105</v>
      </c>
      <c r="B106" s="8">
        <v>45949</v>
      </c>
      <c r="C106" s="9">
        <v>45949.4631944447</v>
      </c>
      <c r="D106" s="6">
        <v>45</v>
      </c>
      <c r="E106" s="6">
        <v>30</v>
      </c>
    </row>
    <row r="107" ht="15.75" spans="1:5">
      <c r="A107">
        <v>106</v>
      </c>
      <c r="B107" s="8">
        <v>45949</v>
      </c>
      <c r="C107" s="9">
        <v>45949.4638888891</v>
      </c>
      <c r="D107" s="6">
        <v>49</v>
      </c>
      <c r="E107" s="6">
        <v>37</v>
      </c>
    </row>
    <row r="108" ht="15.75" spans="1:5">
      <c r="A108">
        <v>107</v>
      </c>
      <c r="B108" s="8">
        <v>45949</v>
      </c>
      <c r="C108" s="9">
        <v>45949.4645833336</v>
      </c>
      <c r="D108" s="6">
        <v>45</v>
      </c>
      <c r="E108" s="6">
        <v>31</v>
      </c>
    </row>
    <row r="109" ht="15.75" spans="1:5">
      <c r="A109">
        <v>108</v>
      </c>
      <c r="B109" s="8">
        <v>45949</v>
      </c>
      <c r="C109" s="9">
        <v>45949.465277778</v>
      </c>
      <c r="D109" s="6">
        <v>44</v>
      </c>
      <c r="E109" s="6">
        <v>36</v>
      </c>
    </row>
    <row r="110" ht="15.75" spans="1:5">
      <c r="A110">
        <v>109</v>
      </c>
      <c r="B110" s="8">
        <v>45949</v>
      </c>
      <c r="C110" s="9">
        <v>45949.4659722225</v>
      </c>
      <c r="D110" s="6">
        <v>45</v>
      </c>
      <c r="E110" s="6">
        <v>36</v>
      </c>
    </row>
    <row r="111" ht="15.75" spans="1:5">
      <c r="A111">
        <v>110</v>
      </c>
      <c r="B111" s="8">
        <v>45949</v>
      </c>
      <c r="C111" s="9">
        <v>45949.4666666669</v>
      </c>
      <c r="D111" s="6">
        <v>46</v>
      </c>
      <c r="E111" s="6">
        <v>32</v>
      </c>
    </row>
    <row r="112" ht="15.75" spans="1:5">
      <c r="A112">
        <v>111</v>
      </c>
      <c r="B112" s="8">
        <v>45949</v>
      </c>
      <c r="C112" s="9">
        <v>45949.4673611114</v>
      </c>
      <c r="D112" s="6">
        <v>46</v>
      </c>
      <c r="E112" s="6">
        <v>34</v>
      </c>
    </row>
    <row r="113" ht="15.75" spans="1:5">
      <c r="A113">
        <v>112</v>
      </c>
      <c r="B113" s="8">
        <v>45949</v>
      </c>
      <c r="C113" s="9">
        <v>45949.4680555558</v>
      </c>
      <c r="D113" s="6">
        <v>45</v>
      </c>
      <c r="E113" s="6">
        <v>38</v>
      </c>
    </row>
    <row r="114" ht="15.75" spans="1:5">
      <c r="A114">
        <v>113</v>
      </c>
      <c r="B114" s="8">
        <v>45949</v>
      </c>
      <c r="C114" s="9">
        <v>45949.4687500003</v>
      </c>
      <c r="D114" s="6">
        <v>45</v>
      </c>
      <c r="E114" s="6">
        <v>34</v>
      </c>
    </row>
    <row r="115" ht="15.75" spans="1:5">
      <c r="A115">
        <v>114</v>
      </c>
      <c r="B115" s="8">
        <v>45949</v>
      </c>
      <c r="C115" s="9">
        <v>45949.4694444447</v>
      </c>
      <c r="D115" s="6">
        <v>44</v>
      </c>
      <c r="E115" s="6">
        <v>36</v>
      </c>
    </row>
    <row r="116" ht="15.75" spans="1:5">
      <c r="A116">
        <v>115</v>
      </c>
      <c r="B116" s="8">
        <v>45949</v>
      </c>
      <c r="C116" s="9">
        <v>45949.4701388892</v>
      </c>
      <c r="D116" s="6">
        <v>43</v>
      </c>
      <c r="E116" s="6">
        <v>30</v>
      </c>
    </row>
    <row r="117" ht="15.75" spans="1:5">
      <c r="A117">
        <v>116</v>
      </c>
      <c r="B117" s="8">
        <v>45949</v>
      </c>
      <c r="C117" s="9">
        <v>45949.4708333336</v>
      </c>
      <c r="D117" s="6">
        <v>42</v>
      </c>
      <c r="E117" s="6">
        <v>30</v>
      </c>
    </row>
    <row r="118" ht="15.75" spans="1:5">
      <c r="A118">
        <v>117</v>
      </c>
      <c r="B118" s="8">
        <v>45949</v>
      </c>
      <c r="C118" s="9">
        <v>45949.4715277781</v>
      </c>
      <c r="D118" s="6">
        <v>40</v>
      </c>
      <c r="E118" s="6">
        <v>32</v>
      </c>
    </row>
    <row r="119" ht="15.75" spans="1:5">
      <c r="A119">
        <v>118</v>
      </c>
      <c r="B119" s="8">
        <v>45949</v>
      </c>
      <c r="C119" s="9">
        <v>45949.4722222225</v>
      </c>
      <c r="D119" s="6">
        <v>38</v>
      </c>
      <c r="E119" s="6">
        <v>26</v>
      </c>
    </row>
    <row r="120" ht="15.75" spans="1:5">
      <c r="A120">
        <v>119</v>
      </c>
      <c r="B120" s="8">
        <v>45949</v>
      </c>
      <c r="C120" s="9">
        <v>45949.4729166669</v>
      </c>
      <c r="D120" s="6">
        <v>40</v>
      </c>
      <c r="E120" s="6">
        <v>28</v>
      </c>
    </row>
    <row r="121" ht="15.75" spans="1:5">
      <c r="A121">
        <v>120</v>
      </c>
      <c r="B121" s="8">
        <v>45949</v>
      </c>
      <c r="C121" s="9">
        <v>45949.4736111114</v>
      </c>
      <c r="D121" s="6">
        <v>38</v>
      </c>
      <c r="E121" s="6">
        <v>28</v>
      </c>
    </row>
    <row r="122" ht="15.75" spans="1:5">
      <c r="A122">
        <v>121</v>
      </c>
      <c r="B122" s="8">
        <v>45949</v>
      </c>
      <c r="C122" s="9">
        <v>45949.4743055558</v>
      </c>
      <c r="D122" s="6">
        <v>37</v>
      </c>
      <c r="E122" s="6">
        <v>31</v>
      </c>
    </row>
    <row r="123" ht="15.75" spans="1:5">
      <c r="A123">
        <v>122</v>
      </c>
      <c r="B123" s="8">
        <v>45949</v>
      </c>
      <c r="C123" s="9">
        <v>45949.4750000003</v>
      </c>
      <c r="D123" s="6">
        <v>39</v>
      </c>
      <c r="E123" s="6">
        <v>28</v>
      </c>
    </row>
    <row r="124" ht="15.75" spans="1:5">
      <c r="A124">
        <v>123</v>
      </c>
      <c r="B124" s="8">
        <v>45949</v>
      </c>
      <c r="C124" s="9">
        <v>45949.4756944447</v>
      </c>
      <c r="D124" s="6">
        <v>31</v>
      </c>
      <c r="E124" s="6">
        <v>21</v>
      </c>
    </row>
    <row r="125" ht="15.75" spans="1:5">
      <c r="A125">
        <v>124</v>
      </c>
      <c r="B125" s="8">
        <v>45949</v>
      </c>
      <c r="C125" s="9">
        <v>45949.4763888892</v>
      </c>
      <c r="D125" s="6">
        <v>33</v>
      </c>
      <c r="E125" s="6">
        <v>21</v>
      </c>
    </row>
    <row r="126" ht="15.75" spans="1:5">
      <c r="A126">
        <v>125</v>
      </c>
      <c r="B126" s="8">
        <v>45949</v>
      </c>
      <c r="C126" s="9">
        <v>45949.4770833336</v>
      </c>
      <c r="D126" s="6">
        <v>32</v>
      </c>
      <c r="E126" s="6">
        <v>26</v>
      </c>
    </row>
    <row r="127" ht="15.75" spans="1:5">
      <c r="A127">
        <v>126</v>
      </c>
      <c r="B127" s="8">
        <v>45949</v>
      </c>
      <c r="C127" s="9">
        <v>45949.4777777781</v>
      </c>
      <c r="D127" s="6">
        <v>30</v>
      </c>
      <c r="E127" s="6">
        <v>25</v>
      </c>
    </row>
    <row r="128" ht="15.75" spans="1:5">
      <c r="A128">
        <v>127</v>
      </c>
      <c r="B128" s="8">
        <v>45949</v>
      </c>
      <c r="C128" s="9">
        <v>45949.4784722225</v>
      </c>
      <c r="D128" s="6">
        <v>32</v>
      </c>
      <c r="E128" s="6">
        <v>22</v>
      </c>
    </row>
    <row r="129" ht="15.75" spans="1:5">
      <c r="A129">
        <v>128</v>
      </c>
      <c r="B129" s="8">
        <v>45949</v>
      </c>
      <c r="C129" s="9">
        <v>45949.479166667</v>
      </c>
      <c r="D129" s="6">
        <v>36</v>
      </c>
      <c r="E129" s="6">
        <v>27</v>
      </c>
    </row>
    <row r="130" ht="15.75" spans="1:5">
      <c r="A130">
        <v>129</v>
      </c>
      <c r="B130" s="8">
        <v>45949</v>
      </c>
      <c r="C130" s="9">
        <v>45949.4798611114</v>
      </c>
      <c r="D130" s="6">
        <v>32</v>
      </c>
      <c r="E130" s="6">
        <v>25</v>
      </c>
    </row>
    <row r="131" ht="15.75" spans="1:5">
      <c r="A131">
        <v>130</v>
      </c>
      <c r="B131" s="8">
        <v>45949</v>
      </c>
      <c r="C131" s="9">
        <v>45949.4805555559</v>
      </c>
      <c r="D131" s="6">
        <v>36</v>
      </c>
      <c r="E131" s="6">
        <v>26</v>
      </c>
    </row>
    <row r="132" ht="15.75" spans="1:5">
      <c r="A132">
        <v>131</v>
      </c>
      <c r="B132" s="8">
        <v>45949</v>
      </c>
      <c r="C132" s="9">
        <v>45949.4812500003</v>
      </c>
      <c r="D132" s="6">
        <v>32</v>
      </c>
      <c r="E132" s="6">
        <v>24</v>
      </c>
    </row>
    <row r="133" ht="15.75" spans="1:5">
      <c r="A133">
        <v>132</v>
      </c>
      <c r="B133" s="8">
        <v>45949</v>
      </c>
      <c r="C133" s="9">
        <v>45949.4819444448</v>
      </c>
      <c r="D133" s="6">
        <v>32</v>
      </c>
      <c r="E133" s="6">
        <v>24</v>
      </c>
    </row>
    <row r="134" ht="15.75" spans="1:5">
      <c r="A134">
        <v>133</v>
      </c>
      <c r="B134" s="8">
        <v>45949</v>
      </c>
      <c r="C134" s="9">
        <v>45949.4826388892</v>
      </c>
      <c r="D134" s="6">
        <v>32</v>
      </c>
      <c r="E134" s="6">
        <v>21</v>
      </c>
    </row>
    <row r="135" ht="15.75" spans="1:5">
      <c r="A135">
        <v>134</v>
      </c>
      <c r="B135" s="8">
        <v>45949</v>
      </c>
      <c r="C135" s="9">
        <v>45949.4833333337</v>
      </c>
      <c r="D135" s="6">
        <v>37</v>
      </c>
      <c r="E135" s="6">
        <v>24</v>
      </c>
    </row>
    <row r="136" ht="15.75" spans="1:5">
      <c r="A136">
        <v>135</v>
      </c>
      <c r="B136" s="8">
        <v>45949</v>
      </c>
      <c r="C136" s="9">
        <v>45949.4840277781</v>
      </c>
      <c r="D136" s="6">
        <v>33</v>
      </c>
      <c r="E136" s="6">
        <v>21</v>
      </c>
    </row>
    <row r="137" ht="15.75" spans="1:5">
      <c r="A137">
        <v>136</v>
      </c>
      <c r="B137" s="8">
        <v>45949</v>
      </c>
      <c r="C137" s="9">
        <v>45949.4847222225</v>
      </c>
      <c r="D137" s="6">
        <v>31</v>
      </c>
      <c r="E137" s="6">
        <v>22</v>
      </c>
    </row>
    <row r="138" ht="15.75" spans="1:5">
      <c r="A138">
        <v>137</v>
      </c>
      <c r="B138" s="8">
        <v>45949</v>
      </c>
      <c r="C138" s="9">
        <v>45949.485416667</v>
      </c>
      <c r="D138" s="6">
        <v>32</v>
      </c>
      <c r="E138" s="6">
        <v>26</v>
      </c>
    </row>
    <row r="139" ht="15.75" spans="1:5">
      <c r="A139">
        <v>138</v>
      </c>
      <c r="B139" s="8">
        <v>45949</v>
      </c>
      <c r="C139" s="9">
        <v>45949.4861111114</v>
      </c>
      <c r="D139" s="6">
        <v>36</v>
      </c>
      <c r="E139" s="6">
        <v>28</v>
      </c>
    </row>
    <row r="140" ht="15.75" spans="1:5">
      <c r="A140">
        <v>139</v>
      </c>
      <c r="B140" s="8">
        <v>45949</v>
      </c>
      <c r="C140" s="9">
        <v>45949.4868055559</v>
      </c>
      <c r="D140" s="6">
        <v>36</v>
      </c>
      <c r="E140" s="6">
        <v>25</v>
      </c>
    </row>
    <row r="141" ht="15.75" spans="1:5">
      <c r="A141">
        <v>140</v>
      </c>
      <c r="B141" s="8">
        <v>45949</v>
      </c>
      <c r="C141" s="9">
        <v>45949.4875000003</v>
      </c>
      <c r="D141" s="6">
        <v>31</v>
      </c>
      <c r="E141" s="6">
        <v>30</v>
      </c>
    </row>
    <row r="142" ht="15.75" spans="1:5">
      <c r="A142">
        <v>141</v>
      </c>
      <c r="B142" s="8">
        <v>45949</v>
      </c>
      <c r="C142" s="9">
        <v>45949.4881944448</v>
      </c>
      <c r="D142" s="6">
        <v>34</v>
      </c>
      <c r="E142" s="6">
        <v>26</v>
      </c>
    </row>
    <row r="143" ht="15.75" spans="1:5">
      <c r="A143">
        <v>142</v>
      </c>
      <c r="B143" s="8">
        <v>45949</v>
      </c>
      <c r="C143" s="9">
        <v>45949.4888888892</v>
      </c>
      <c r="D143" s="6">
        <v>33</v>
      </c>
      <c r="E143" s="6">
        <v>26</v>
      </c>
    </row>
    <row r="144" ht="15.75" spans="1:5">
      <c r="A144">
        <v>143</v>
      </c>
      <c r="B144" s="8">
        <v>45949</v>
      </c>
      <c r="C144" s="9">
        <v>45949.4895833337</v>
      </c>
      <c r="D144" s="6">
        <v>33</v>
      </c>
      <c r="E144" s="6">
        <v>26</v>
      </c>
    </row>
    <row r="145" ht="15.75" spans="1:5">
      <c r="A145">
        <v>144</v>
      </c>
      <c r="B145" s="8">
        <v>45949</v>
      </c>
      <c r="C145" s="9">
        <v>45949.4902777781</v>
      </c>
      <c r="D145" s="6">
        <v>33</v>
      </c>
      <c r="E145" s="6">
        <v>25</v>
      </c>
    </row>
    <row r="146" ht="15.75" spans="1:5">
      <c r="A146">
        <v>145</v>
      </c>
      <c r="B146" s="8">
        <v>45949</v>
      </c>
      <c r="C146" s="9">
        <v>45949.4909722226</v>
      </c>
      <c r="D146" s="6">
        <v>33</v>
      </c>
      <c r="E146" s="6">
        <v>26</v>
      </c>
    </row>
    <row r="147" ht="15.75" spans="1:5">
      <c r="A147">
        <v>146</v>
      </c>
      <c r="B147" s="8">
        <v>45949</v>
      </c>
      <c r="C147" s="9">
        <v>45949.491666667</v>
      </c>
      <c r="D147" s="6">
        <v>33</v>
      </c>
      <c r="E147" s="6">
        <v>26</v>
      </c>
    </row>
    <row r="148" ht="15.75" spans="1:5">
      <c r="A148">
        <v>147</v>
      </c>
      <c r="B148" s="8">
        <v>45949</v>
      </c>
      <c r="C148" s="9">
        <v>45949.4923611115</v>
      </c>
      <c r="D148" s="6">
        <v>31</v>
      </c>
      <c r="E148" s="6">
        <v>21</v>
      </c>
    </row>
    <row r="149" ht="15.75" spans="1:5">
      <c r="A149">
        <v>148</v>
      </c>
      <c r="B149" s="8">
        <v>45949</v>
      </c>
      <c r="C149" s="9">
        <v>45949.4930555559</v>
      </c>
      <c r="D149" s="6">
        <v>31</v>
      </c>
      <c r="E149" s="6">
        <v>25</v>
      </c>
    </row>
    <row r="150" ht="15.75" spans="1:5">
      <c r="A150">
        <v>149</v>
      </c>
      <c r="B150" s="8">
        <v>45949</v>
      </c>
      <c r="C150" s="9">
        <v>45949.4937500004</v>
      </c>
      <c r="D150" s="6">
        <v>32</v>
      </c>
      <c r="E150" s="6">
        <v>25</v>
      </c>
    </row>
    <row r="151" ht="15.75" spans="1:5">
      <c r="A151">
        <v>150</v>
      </c>
      <c r="B151" s="8">
        <v>45949</v>
      </c>
      <c r="C151" s="9">
        <v>45949.4944444448</v>
      </c>
      <c r="D151" s="6">
        <v>34</v>
      </c>
      <c r="E151" s="6">
        <v>25</v>
      </c>
    </row>
    <row r="152" ht="15.75" spans="1:5">
      <c r="A152">
        <v>151</v>
      </c>
      <c r="B152" s="8">
        <v>45949</v>
      </c>
      <c r="C152" s="9">
        <v>45949.4951388892</v>
      </c>
      <c r="D152" s="6">
        <v>32</v>
      </c>
      <c r="E152" s="6">
        <v>25</v>
      </c>
    </row>
    <row r="153" ht="15.75" spans="1:5">
      <c r="A153">
        <v>152</v>
      </c>
      <c r="B153" s="8">
        <v>45949</v>
      </c>
      <c r="C153" s="9">
        <v>45949.4958333337</v>
      </c>
      <c r="D153" s="6">
        <v>32</v>
      </c>
      <c r="E153" s="6">
        <v>24</v>
      </c>
    </row>
    <row r="154" ht="15.75" spans="1:5">
      <c r="A154">
        <v>153</v>
      </c>
      <c r="B154" s="8">
        <v>45949</v>
      </c>
      <c r="C154" s="9">
        <v>45949.4965277781</v>
      </c>
      <c r="D154" s="6">
        <v>33</v>
      </c>
      <c r="E154" s="6">
        <v>26</v>
      </c>
    </row>
    <row r="155" ht="15.75" spans="1:5">
      <c r="A155">
        <v>154</v>
      </c>
      <c r="B155" s="8">
        <v>45949</v>
      </c>
      <c r="C155" s="9">
        <v>45949.4972222226</v>
      </c>
      <c r="D155" s="6">
        <v>37</v>
      </c>
      <c r="E155" s="6">
        <v>26</v>
      </c>
    </row>
    <row r="156" ht="15.75" spans="1:5">
      <c r="A156">
        <v>155</v>
      </c>
      <c r="B156" s="8">
        <v>45949</v>
      </c>
      <c r="C156" s="9">
        <v>45949.497916667</v>
      </c>
      <c r="D156" s="6">
        <v>36</v>
      </c>
      <c r="E156" s="6">
        <v>22</v>
      </c>
    </row>
    <row r="157" ht="15.75" spans="1:5">
      <c r="A157">
        <v>156</v>
      </c>
      <c r="B157" s="8">
        <v>45949</v>
      </c>
      <c r="C157" s="9">
        <v>45949.4986111115</v>
      </c>
      <c r="D157" s="6">
        <v>33</v>
      </c>
      <c r="E157" s="6">
        <v>24</v>
      </c>
    </row>
    <row r="158" ht="15.75" spans="1:5">
      <c r="A158">
        <v>157</v>
      </c>
      <c r="B158" s="8">
        <v>45949</v>
      </c>
      <c r="C158" s="9">
        <v>45949.4993055559</v>
      </c>
      <c r="D158" s="6">
        <v>30</v>
      </c>
      <c r="E158" s="6">
        <v>24</v>
      </c>
    </row>
    <row r="159" ht="15.75" spans="1:5">
      <c r="A159">
        <v>158</v>
      </c>
      <c r="B159" s="8">
        <v>45949</v>
      </c>
      <c r="C159" s="9">
        <v>45949.5000000004</v>
      </c>
      <c r="D159" s="6">
        <v>30</v>
      </c>
      <c r="E159" s="6">
        <v>16</v>
      </c>
    </row>
    <row r="160" ht="15.75" spans="1:5">
      <c r="A160">
        <v>159</v>
      </c>
      <c r="B160" s="8">
        <v>45949</v>
      </c>
      <c r="C160" s="9">
        <v>45949.5006944448</v>
      </c>
      <c r="D160" s="6">
        <v>31</v>
      </c>
      <c r="E160" s="6">
        <v>26</v>
      </c>
    </row>
    <row r="161" ht="15.75" spans="1:5">
      <c r="A161">
        <v>160</v>
      </c>
      <c r="B161" s="8">
        <v>45949</v>
      </c>
      <c r="C161" s="9">
        <v>45949.5013888893</v>
      </c>
      <c r="D161" s="6">
        <v>30</v>
      </c>
      <c r="E161" s="6">
        <v>20</v>
      </c>
    </row>
    <row r="162" ht="15.75" spans="1:5">
      <c r="A162">
        <v>161</v>
      </c>
      <c r="B162" s="8">
        <v>45949</v>
      </c>
      <c r="C162" s="9">
        <v>45949.5020833337</v>
      </c>
      <c r="D162" s="6">
        <v>31</v>
      </c>
      <c r="E162" s="6">
        <v>19</v>
      </c>
    </row>
    <row r="163" ht="15.75" spans="1:5">
      <c r="A163">
        <v>162</v>
      </c>
      <c r="B163" s="8">
        <v>45949</v>
      </c>
      <c r="C163" s="9">
        <v>45949.5027777782</v>
      </c>
      <c r="D163" s="6">
        <v>31</v>
      </c>
      <c r="E163" s="6">
        <v>24</v>
      </c>
    </row>
    <row r="164" ht="15.75" spans="1:5">
      <c r="A164">
        <v>163</v>
      </c>
      <c r="B164" s="8">
        <v>45949</v>
      </c>
      <c r="C164" s="9">
        <v>45949.5034722226</v>
      </c>
      <c r="D164" s="6">
        <v>32</v>
      </c>
      <c r="E164" s="6">
        <v>27</v>
      </c>
    </row>
    <row r="165" ht="15.75" spans="1:5">
      <c r="A165">
        <v>164</v>
      </c>
      <c r="B165" s="8">
        <v>45949</v>
      </c>
      <c r="C165" s="9">
        <v>45949.5041666671</v>
      </c>
      <c r="D165" s="6">
        <v>33</v>
      </c>
      <c r="E165" s="6">
        <v>20</v>
      </c>
    </row>
    <row r="166" ht="15.75" spans="1:5">
      <c r="A166">
        <v>165</v>
      </c>
      <c r="B166" s="8">
        <v>45949</v>
      </c>
      <c r="C166" s="9">
        <v>45949.5048611115</v>
      </c>
      <c r="D166" s="6">
        <v>31</v>
      </c>
      <c r="E166" s="6">
        <v>19</v>
      </c>
    </row>
    <row r="167" ht="15.75" spans="1:5">
      <c r="A167">
        <v>166</v>
      </c>
      <c r="B167" s="8">
        <v>45949</v>
      </c>
      <c r="C167" s="9">
        <v>45949.5055555559</v>
      </c>
      <c r="D167" s="6">
        <v>30</v>
      </c>
      <c r="E167" s="6">
        <v>30</v>
      </c>
    </row>
    <row r="168" ht="15.75" spans="1:5">
      <c r="A168">
        <v>167</v>
      </c>
      <c r="B168" s="8">
        <v>45949</v>
      </c>
      <c r="C168" s="9">
        <v>45949.5062500004</v>
      </c>
      <c r="D168" s="6">
        <v>30</v>
      </c>
      <c r="E168" s="6">
        <v>27</v>
      </c>
    </row>
    <row r="169" ht="15.75" spans="1:5">
      <c r="A169">
        <v>168</v>
      </c>
      <c r="B169" s="8">
        <v>45949</v>
      </c>
      <c r="C169" s="9">
        <v>45949.5069444448</v>
      </c>
      <c r="D169" s="6">
        <v>33</v>
      </c>
      <c r="E169" s="6">
        <v>22</v>
      </c>
    </row>
    <row r="170" ht="15.75" spans="1:5">
      <c r="A170">
        <v>169</v>
      </c>
      <c r="B170" s="8">
        <v>45949</v>
      </c>
      <c r="C170" s="9">
        <v>45949.5076388893</v>
      </c>
      <c r="D170" s="6">
        <v>30</v>
      </c>
      <c r="E170" s="6">
        <v>30</v>
      </c>
    </row>
    <row r="171" ht="15.75" spans="1:5">
      <c r="A171">
        <v>170</v>
      </c>
      <c r="B171" s="8">
        <v>45949</v>
      </c>
      <c r="C171" s="9">
        <v>45949.5083333337</v>
      </c>
      <c r="D171" s="6">
        <v>33</v>
      </c>
      <c r="E171" s="6">
        <v>28</v>
      </c>
    </row>
    <row r="172" ht="15.75" spans="1:5">
      <c r="A172">
        <v>171</v>
      </c>
      <c r="B172" s="8">
        <v>45949</v>
      </c>
      <c r="C172" s="9">
        <v>45949.5090277782</v>
      </c>
      <c r="D172" s="6">
        <v>38</v>
      </c>
      <c r="E172" s="6">
        <v>24</v>
      </c>
    </row>
    <row r="173" ht="15.75" spans="1:5">
      <c r="A173">
        <v>172</v>
      </c>
      <c r="B173" s="8">
        <v>45949</v>
      </c>
      <c r="C173" s="9">
        <v>45949.5097222226</v>
      </c>
      <c r="D173" s="6">
        <v>36</v>
      </c>
      <c r="E173" s="6">
        <v>26</v>
      </c>
    </row>
    <row r="174" ht="15.75" spans="1:5">
      <c r="A174">
        <v>173</v>
      </c>
      <c r="B174" s="8">
        <v>45949</v>
      </c>
      <c r="C174" s="9">
        <v>45949.5104166671</v>
      </c>
      <c r="D174" s="6">
        <v>34</v>
      </c>
      <c r="E174" s="6">
        <v>26</v>
      </c>
    </row>
    <row r="175" ht="15.75" spans="1:5">
      <c r="A175">
        <v>174</v>
      </c>
      <c r="B175" s="8">
        <v>45949</v>
      </c>
      <c r="C175" s="9">
        <v>45949.5111111115</v>
      </c>
      <c r="D175" s="6">
        <v>32</v>
      </c>
      <c r="E175" s="6">
        <v>28</v>
      </c>
    </row>
    <row r="176" ht="15.75" spans="1:5">
      <c r="A176">
        <v>175</v>
      </c>
      <c r="B176" s="8">
        <v>45949</v>
      </c>
      <c r="C176" s="9">
        <v>45949.511805556</v>
      </c>
      <c r="D176" s="6">
        <v>32</v>
      </c>
      <c r="E176" s="6">
        <v>27</v>
      </c>
    </row>
    <row r="177" ht="15.75" spans="1:5">
      <c r="A177">
        <v>176</v>
      </c>
      <c r="B177" s="8">
        <v>45949</v>
      </c>
      <c r="C177" s="9">
        <v>45949.5125000004</v>
      </c>
      <c r="D177" s="6">
        <v>32</v>
      </c>
      <c r="E177" s="6">
        <v>21</v>
      </c>
    </row>
    <row r="178" ht="15.75" spans="1:5">
      <c r="A178">
        <v>177</v>
      </c>
      <c r="B178" s="8">
        <v>45949</v>
      </c>
      <c r="C178" s="9">
        <v>45949.5131944449</v>
      </c>
      <c r="D178" s="6">
        <v>37</v>
      </c>
      <c r="E178" s="6">
        <v>24</v>
      </c>
    </row>
    <row r="179" ht="15.75" spans="1:5">
      <c r="A179">
        <v>178</v>
      </c>
      <c r="B179" s="8">
        <v>45949</v>
      </c>
      <c r="C179" s="9">
        <v>45949.5138888893</v>
      </c>
      <c r="D179" s="6">
        <v>33</v>
      </c>
      <c r="E179" s="6">
        <v>21</v>
      </c>
    </row>
    <row r="180" ht="15.75" spans="1:5">
      <c r="A180">
        <v>179</v>
      </c>
      <c r="B180" s="8">
        <v>45949</v>
      </c>
      <c r="C180" s="9">
        <v>45949.5145833338</v>
      </c>
      <c r="D180" s="6">
        <v>34</v>
      </c>
      <c r="E180" s="6">
        <v>32</v>
      </c>
    </row>
    <row r="181" ht="15.75" spans="1:5">
      <c r="A181">
        <v>180</v>
      </c>
      <c r="B181" s="8">
        <v>45949</v>
      </c>
      <c r="C181" s="9">
        <v>45949.5152777782</v>
      </c>
      <c r="D181" s="6">
        <v>32</v>
      </c>
      <c r="E181" s="6">
        <v>24</v>
      </c>
    </row>
    <row r="182" ht="15.75" spans="1:5">
      <c r="A182">
        <v>181</v>
      </c>
      <c r="B182" s="8">
        <v>45949</v>
      </c>
      <c r="C182" s="9">
        <v>45949.5159722226</v>
      </c>
      <c r="D182" s="6">
        <v>36</v>
      </c>
      <c r="E182" s="6">
        <v>28</v>
      </c>
    </row>
    <row r="183" ht="15.75" spans="1:5">
      <c r="A183">
        <v>182</v>
      </c>
      <c r="B183" s="8">
        <v>45949</v>
      </c>
      <c r="C183" s="9">
        <v>45949.5166666671</v>
      </c>
      <c r="D183" s="6">
        <v>32</v>
      </c>
      <c r="E183" s="6">
        <v>27</v>
      </c>
    </row>
    <row r="184" ht="15.75" spans="1:5">
      <c r="A184">
        <v>183</v>
      </c>
      <c r="B184" s="8">
        <v>45949</v>
      </c>
      <c r="C184" s="9">
        <v>45949.5173611115</v>
      </c>
      <c r="D184" s="6">
        <v>31</v>
      </c>
      <c r="E184" s="6">
        <v>18</v>
      </c>
    </row>
    <row r="185" ht="15.75" spans="1:5">
      <c r="A185">
        <v>184</v>
      </c>
      <c r="B185" s="8">
        <v>45949</v>
      </c>
      <c r="C185" s="9">
        <v>45949.518055556</v>
      </c>
      <c r="D185" s="6">
        <v>30</v>
      </c>
      <c r="E185" s="6">
        <v>22</v>
      </c>
    </row>
    <row r="186" ht="15.75" spans="1:5">
      <c r="A186">
        <v>185</v>
      </c>
      <c r="B186" s="8">
        <v>45949</v>
      </c>
      <c r="C186" s="9">
        <v>45949.5187500004</v>
      </c>
      <c r="D186" s="6">
        <v>33</v>
      </c>
      <c r="E186" s="6">
        <v>22</v>
      </c>
    </row>
    <row r="187" ht="15.75" spans="1:5">
      <c r="A187">
        <v>186</v>
      </c>
      <c r="B187" s="8">
        <v>45949</v>
      </c>
      <c r="C187" s="9">
        <v>45949.5194444449</v>
      </c>
      <c r="D187" s="6">
        <v>32</v>
      </c>
      <c r="E187" s="6">
        <v>24</v>
      </c>
    </row>
    <row r="188" ht="15.75" spans="1:5">
      <c r="A188">
        <v>187</v>
      </c>
      <c r="B188" s="8">
        <v>45949</v>
      </c>
      <c r="C188" s="9">
        <v>45949.5201388893</v>
      </c>
      <c r="D188" s="6">
        <v>36</v>
      </c>
      <c r="E188" s="6">
        <v>28</v>
      </c>
    </row>
    <row r="189" ht="15.75" spans="1:5">
      <c r="A189">
        <v>188</v>
      </c>
      <c r="B189" s="8">
        <v>45949</v>
      </c>
      <c r="C189" s="9">
        <v>45949.5208333338</v>
      </c>
      <c r="D189" s="6">
        <v>34</v>
      </c>
      <c r="E189" s="6">
        <v>26</v>
      </c>
    </row>
    <row r="190" ht="15.75" spans="1:5">
      <c r="A190">
        <v>189</v>
      </c>
      <c r="B190" s="8">
        <v>45949</v>
      </c>
      <c r="C190" s="9">
        <v>45949.5215277782</v>
      </c>
      <c r="D190" s="6">
        <v>30</v>
      </c>
      <c r="E190" s="6">
        <v>20</v>
      </c>
    </row>
    <row r="191" ht="15.75" spans="1:5">
      <c r="A191">
        <v>190</v>
      </c>
      <c r="B191" s="8">
        <v>45949</v>
      </c>
      <c r="C191" s="9">
        <v>45949.5222222227</v>
      </c>
      <c r="D191" s="6">
        <v>33</v>
      </c>
      <c r="E191" s="6">
        <v>25</v>
      </c>
    </row>
    <row r="192" ht="15.75" spans="1:5">
      <c r="A192">
        <v>191</v>
      </c>
      <c r="B192" s="8">
        <v>45949</v>
      </c>
      <c r="C192" s="9">
        <v>45949.5229166671</v>
      </c>
      <c r="D192" s="6">
        <v>34</v>
      </c>
      <c r="E192" s="6">
        <v>25</v>
      </c>
    </row>
    <row r="193" ht="15.75" spans="1:5">
      <c r="A193">
        <v>192</v>
      </c>
      <c r="B193" s="8">
        <v>45949</v>
      </c>
      <c r="C193" s="9">
        <v>45949.5236111116</v>
      </c>
      <c r="D193" s="6">
        <v>33</v>
      </c>
      <c r="E193" s="6">
        <v>24</v>
      </c>
    </row>
    <row r="194" ht="15.75" spans="1:5">
      <c r="A194">
        <v>193</v>
      </c>
      <c r="B194" s="8">
        <v>45949</v>
      </c>
      <c r="C194" s="9">
        <v>45949.524305556</v>
      </c>
      <c r="D194" s="6">
        <v>30</v>
      </c>
      <c r="E194" s="6">
        <v>24</v>
      </c>
    </row>
    <row r="195" ht="15.75" spans="1:5">
      <c r="A195">
        <v>194</v>
      </c>
      <c r="B195" s="8">
        <v>45949</v>
      </c>
      <c r="C195" s="9">
        <v>45949.5250000005</v>
      </c>
      <c r="D195" s="6">
        <v>30</v>
      </c>
      <c r="E195" s="6">
        <v>28</v>
      </c>
    </row>
    <row r="196" ht="15.75" spans="1:5">
      <c r="A196">
        <v>195</v>
      </c>
      <c r="B196" s="8">
        <v>45949</v>
      </c>
      <c r="C196" s="9">
        <v>45949.5256944449</v>
      </c>
      <c r="D196" s="6">
        <v>32</v>
      </c>
      <c r="E196" s="6">
        <v>25</v>
      </c>
    </row>
    <row r="197" ht="15.75" spans="1:5">
      <c r="A197">
        <v>196</v>
      </c>
      <c r="B197" s="8">
        <v>45949</v>
      </c>
      <c r="C197" s="9">
        <v>45949.5263888893</v>
      </c>
      <c r="D197" s="6">
        <v>32</v>
      </c>
      <c r="E197" s="6">
        <v>26</v>
      </c>
    </row>
    <row r="198" ht="15.75" spans="1:5">
      <c r="A198">
        <v>197</v>
      </c>
      <c r="B198" s="8">
        <v>45949</v>
      </c>
      <c r="C198" s="9">
        <v>45949.5270833338</v>
      </c>
      <c r="D198" s="6">
        <v>37</v>
      </c>
      <c r="E198" s="6">
        <v>25</v>
      </c>
    </row>
    <row r="199" ht="15.75" spans="1:5">
      <c r="A199">
        <v>198</v>
      </c>
      <c r="B199" s="8">
        <v>45949</v>
      </c>
      <c r="C199" s="9">
        <v>45949.5277777782</v>
      </c>
      <c r="D199" s="6">
        <v>33</v>
      </c>
      <c r="E199" s="6">
        <v>30</v>
      </c>
    </row>
    <row r="200" ht="15.75" spans="1:5">
      <c r="A200">
        <v>199</v>
      </c>
      <c r="B200" s="8">
        <v>45949</v>
      </c>
      <c r="C200" s="9">
        <v>45949.5284722227</v>
      </c>
      <c r="D200" s="6">
        <v>34</v>
      </c>
      <c r="E200" s="6">
        <v>31</v>
      </c>
    </row>
    <row r="201" ht="15.75" spans="1:5">
      <c r="A201">
        <v>200</v>
      </c>
      <c r="B201" s="8">
        <v>45949</v>
      </c>
      <c r="C201" s="9">
        <v>45949.5291666671</v>
      </c>
      <c r="D201" s="6">
        <v>33</v>
      </c>
      <c r="E201" s="6">
        <v>27</v>
      </c>
    </row>
    <row r="202" ht="15.75" spans="1:5">
      <c r="A202">
        <v>201</v>
      </c>
      <c r="B202" s="8">
        <v>45949</v>
      </c>
      <c r="C202" s="9">
        <v>45949.5298611116</v>
      </c>
      <c r="D202" s="6">
        <v>32</v>
      </c>
      <c r="E202" s="6">
        <v>27</v>
      </c>
    </row>
    <row r="203" ht="15.75" spans="1:5">
      <c r="A203">
        <v>202</v>
      </c>
      <c r="B203" s="8">
        <v>45949</v>
      </c>
      <c r="C203" s="9">
        <v>45949.530555556</v>
      </c>
      <c r="D203" s="6">
        <v>36</v>
      </c>
      <c r="E203" s="6">
        <v>26</v>
      </c>
    </row>
    <row r="204" ht="15.75" spans="1:5">
      <c r="A204">
        <v>203</v>
      </c>
      <c r="B204" s="8">
        <v>45949</v>
      </c>
      <c r="C204" s="9">
        <v>45949.5312500005</v>
      </c>
      <c r="D204" s="6">
        <v>32</v>
      </c>
      <c r="E204" s="6">
        <v>26</v>
      </c>
    </row>
    <row r="205" ht="15.75" spans="1:5">
      <c r="A205">
        <v>204</v>
      </c>
      <c r="B205" s="8">
        <v>45949</v>
      </c>
      <c r="C205" s="9">
        <v>45949.5319444449</v>
      </c>
      <c r="D205" s="6">
        <v>32</v>
      </c>
      <c r="E205" s="6">
        <v>19</v>
      </c>
    </row>
    <row r="206" ht="15.75" spans="1:5">
      <c r="A206">
        <v>205</v>
      </c>
      <c r="B206" s="8">
        <v>45949</v>
      </c>
      <c r="C206" s="9">
        <v>45949.5326388894</v>
      </c>
      <c r="D206" s="6">
        <v>32</v>
      </c>
      <c r="E206" s="6">
        <v>25</v>
      </c>
    </row>
    <row r="207" ht="15.75" spans="1:5">
      <c r="A207">
        <v>206</v>
      </c>
      <c r="B207" s="8">
        <v>45949</v>
      </c>
      <c r="C207" s="9">
        <v>45949.5333333338</v>
      </c>
      <c r="D207" s="6">
        <v>32</v>
      </c>
      <c r="E207" s="6">
        <v>27</v>
      </c>
    </row>
    <row r="208" ht="15.75" spans="1:5">
      <c r="A208">
        <v>207</v>
      </c>
      <c r="B208" s="8">
        <v>45949</v>
      </c>
      <c r="C208" s="9">
        <v>45949.5340277783</v>
      </c>
      <c r="D208" s="6">
        <v>32</v>
      </c>
      <c r="E208" s="6">
        <v>30</v>
      </c>
    </row>
    <row r="209" ht="15.75" spans="1:5">
      <c r="A209">
        <v>208</v>
      </c>
      <c r="B209" s="8">
        <v>45949</v>
      </c>
      <c r="C209" s="9">
        <v>45949.5347222227</v>
      </c>
      <c r="D209" s="6">
        <v>33</v>
      </c>
      <c r="E209" s="6">
        <v>26</v>
      </c>
    </row>
    <row r="210" ht="15.75" spans="1:5">
      <c r="A210">
        <v>209</v>
      </c>
      <c r="B210" s="8">
        <v>45949</v>
      </c>
      <c r="C210" s="9">
        <v>45949.5354166672</v>
      </c>
      <c r="D210" s="6">
        <v>26</v>
      </c>
      <c r="E210" s="6">
        <v>28</v>
      </c>
    </row>
    <row r="211" ht="15.75" spans="1:5">
      <c r="A211">
        <v>210</v>
      </c>
      <c r="B211" s="8">
        <v>45949</v>
      </c>
      <c r="C211" s="9">
        <v>45949.5361111116</v>
      </c>
      <c r="D211" s="6">
        <v>33</v>
      </c>
      <c r="E211" s="6">
        <v>21</v>
      </c>
    </row>
    <row r="212" ht="15.75" spans="1:5">
      <c r="A212">
        <v>211</v>
      </c>
      <c r="B212" s="8">
        <v>45949</v>
      </c>
      <c r="C212" s="9">
        <v>45949.536805556</v>
      </c>
      <c r="D212" s="6">
        <v>28</v>
      </c>
      <c r="E212" s="6">
        <v>26</v>
      </c>
    </row>
    <row r="213" ht="15.75" spans="1:5">
      <c r="A213">
        <v>212</v>
      </c>
      <c r="B213" s="8">
        <v>45949</v>
      </c>
      <c r="C213" s="9">
        <v>45949.5375000005</v>
      </c>
      <c r="D213" s="6">
        <v>26</v>
      </c>
      <c r="E213" s="6">
        <v>20</v>
      </c>
    </row>
    <row r="214" ht="15.75" spans="1:5">
      <c r="A214">
        <v>213</v>
      </c>
      <c r="B214" s="8">
        <v>45949</v>
      </c>
      <c r="C214" s="9">
        <v>45949.5381944449</v>
      </c>
      <c r="D214" s="6">
        <v>28</v>
      </c>
      <c r="E214" s="6">
        <v>18</v>
      </c>
    </row>
    <row r="215" ht="15.75" spans="1:5">
      <c r="A215">
        <v>214</v>
      </c>
      <c r="B215" s="8">
        <v>45949</v>
      </c>
      <c r="C215" s="9">
        <v>45949.5388888894</v>
      </c>
      <c r="D215" s="6">
        <v>27</v>
      </c>
      <c r="E215" s="6">
        <v>25</v>
      </c>
    </row>
    <row r="216" ht="15.75" spans="1:5">
      <c r="A216">
        <v>215</v>
      </c>
      <c r="B216" s="8">
        <v>45949</v>
      </c>
      <c r="C216" s="9">
        <v>45949.5395833338</v>
      </c>
      <c r="D216" s="6">
        <v>30</v>
      </c>
      <c r="E216" s="6">
        <v>24</v>
      </c>
    </row>
    <row r="217" ht="15.75" spans="1:5">
      <c r="A217">
        <v>216</v>
      </c>
      <c r="B217" s="8">
        <v>45949</v>
      </c>
      <c r="C217" s="9">
        <v>45949.5402777783</v>
      </c>
      <c r="D217" s="6">
        <v>30</v>
      </c>
      <c r="E217" s="6">
        <v>10</v>
      </c>
    </row>
    <row r="218" ht="15.75" spans="1:5">
      <c r="A218">
        <v>217</v>
      </c>
      <c r="B218" s="8">
        <v>45949</v>
      </c>
      <c r="C218" s="9">
        <v>45949.5409722227</v>
      </c>
      <c r="D218" s="6">
        <v>27</v>
      </c>
      <c r="E218" s="6">
        <v>25</v>
      </c>
    </row>
    <row r="219" ht="15.75" spans="1:5">
      <c r="A219">
        <v>218</v>
      </c>
      <c r="B219" s="8">
        <v>45949</v>
      </c>
      <c r="C219" s="9">
        <v>45949.5416666672</v>
      </c>
      <c r="D219" s="6">
        <v>27</v>
      </c>
      <c r="E219" s="6">
        <v>26</v>
      </c>
    </row>
    <row r="220" ht="15.75" spans="1:5">
      <c r="A220">
        <v>219</v>
      </c>
      <c r="B220" s="8">
        <v>45949</v>
      </c>
      <c r="C220" s="9">
        <v>45949.5423611116</v>
      </c>
      <c r="D220" s="6">
        <v>30</v>
      </c>
      <c r="E220" s="6">
        <v>24</v>
      </c>
    </row>
    <row r="221" ht="15.75" spans="1:5">
      <c r="A221">
        <v>220</v>
      </c>
      <c r="B221" s="8">
        <v>45949</v>
      </c>
      <c r="C221" s="9">
        <v>45949.5430555561</v>
      </c>
      <c r="D221" s="6">
        <v>31</v>
      </c>
      <c r="E221" s="6">
        <v>14</v>
      </c>
    </row>
    <row r="222" ht="15.75" spans="1:5">
      <c r="A222">
        <v>221</v>
      </c>
      <c r="B222" s="8">
        <v>45949</v>
      </c>
      <c r="C222" s="9">
        <v>45949.5437500005</v>
      </c>
      <c r="D222" s="6">
        <v>30</v>
      </c>
      <c r="E222" s="6">
        <v>21</v>
      </c>
    </row>
    <row r="223" ht="15.75" spans="1:5">
      <c r="A223">
        <v>222</v>
      </c>
      <c r="B223" s="8">
        <v>45949</v>
      </c>
      <c r="C223" s="9">
        <v>45949.544444445</v>
      </c>
      <c r="D223" s="6">
        <v>28</v>
      </c>
      <c r="E223" s="6">
        <v>22</v>
      </c>
    </row>
    <row r="224" ht="15.75" spans="1:5">
      <c r="A224">
        <v>223</v>
      </c>
      <c r="B224" s="8">
        <v>45949</v>
      </c>
      <c r="C224" s="9">
        <v>45949.5451388894</v>
      </c>
      <c r="D224" s="6">
        <v>28</v>
      </c>
      <c r="E224" s="6">
        <v>24</v>
      </c>
    </row>
    <row r="225" ht="15.75" spans="1:5">
      <c r="A225">
        <v>224</v>
      </c>
      <c r="B225" s="8">
        <v>45949</v>
      </c>
      <c r="C225" s="9">
        <v>45949.5458333339</v>
      </c>
      <c r="D225" s="6">
        <v>27</v>
      </c>
      <c r="E225" s="6">
        <v>22</v>
      </c>
    </row>
    <row r="226" ht="15.75" spans="1:5">
      <c r="A226">
        <v>225</v>
      </c>
      <c r="B226" s="8">
        <v>45949</v>
      </c>
      <c r="C226" s="9">
        <v>45949.5465277783</v>
      </c>
      <c r="D226" s="6">
        <v>31</v>
      </c>
      <c r="E226" s="6">
        <v>24</v>
      </c>
    </row>
    <row r="227" ht="15.75" spans="1:5">
      <c r="A227">
        <v>226</v>
      </c>
      <c r="B227" s="8">
        <v>45949</v>
      </c>
      <c r="C227" s="9">
        <v>45949.5472222227</v>
      </c>
      <c r="D227" s="6">
        <v>30</v>
      </c>
      <c r="E227" s="6">
        <v>20</v>
      </c>
    </row>
    <row r="228" ht="15.75" spans="1:5">
      <c r="A228">
        <v>227</v>
      </c>
      <c r="B228" s="8">
        <v>45949</v>
      </c>
      <c r="C228" s="9">
        <v>45949.5479166672</v>
      </c>
      <c r="D228" s="6">
        <v>25</v>
      </c>
      <c r="E228" s="6">
        <v>20</v>
      </c>
    </row>
    <row r="229" ht="15.75" spans="1:5">
      <c r="A229">
        <v>228</v>
      </c>
      <c r="B229" s="8">
        <v>45949</v>
      </c>
      <c r="C229" s="9">
        <v>45949.5486111116</v>
      </c>
      <c r="D229" s="6">
        <v>26</v>
      </c>
      <c r="E229" s="6">
        <v>24</v>
      </c>
    </row>
    <row r="230" ht="15.75" spans="1:5">
      <c r="A230">
        <v>229</v>
      </c>
      <c r="B230" s="8">
        <v>45949</v>
      </c>
      <c r="C230" s="9">
        <v>45949.5493055561</v>
      </c>
      <c r="D230" s="6">
        <v>27</v>
      </c>
      <c r="E230" s="6">
        <v>24</v>
      </c>
    </row>
    <row r="231" ht="15.75" spans="1:5">
      <c r="A231">
        <v>230</v>
      </c>
      <c r="B231" s="8">
        <v>45949</v>
      </c>
      <c r="C231" s="9">
        <v>45949.5500000005</v>
      </c>
      <c r="D231" s="6">
        <v>28</v>
      </c>
      <c r="E231" s="6">
        <v>26</v>
      </c>
    </row>
    <row r="232" ht="15.75" spans="1:5">
      <c r="A232">
        <v>231</v>
      </c>
      <c r="B232" s="8">
        <v>45949</v>
      </c>
      <c r="C232" s="9">
        <v>45949.550694445</v>
      </c>
      <c r="D232" s="6">
        <v>28</v>
      </c>
      <c r="E232" s="6">
        <v>22</v>
      </c>
    </row>
    <row r="233" ht="15.75" spans="1:5">
      <c r="A233">
        <v>232</v>
      </c>
      <c r="B233" s="8">
        <v>45949</v>
      </c>
      <c r="C233" s="9">
        <v>45949.5513888894</v>
      </c>
      <c r="D233" s="6">
        <v>27</v>
      </c>
      <c r="E233" s="6">
        <v>14</v>
      </c>
    </row>
    <row r="234" ht="15.75" spans="1:5">
      <c r="A234">
        <v>233</v>
      </c>
      <c r="B234" s="8">
        <v>45949</v>
      </c>
      <c r="C234" s="9">
        <v>45949.5520833339</v>
      </c>
      <c r="D234" s="6">
        <v>27</v>
      </c>
      <c r="E234" s="6">
        <v>18</v>
      </c>
    </row>
    <row r="235" ht="15.75" spans="1:5">
      <c r="A235">
        <v>234</v>
      </c>
      <c r="B235" s="8">
        <v>45949</v>
      </c>
      <c r="C235" s="9">
        <v>45949.5527777783</v>
      </c>
      <c r="D235" s="6">
        <v>27</v>
      </c>
      <c r="E235" s="6">
        <v>22</v>
      </c>
    </row>
    <row r="236" ht="15.75" spans="1:5">
      <c r="A236">
        <v>235</v>
      </c>
      <c r="B236" s="8">
        <v>45949</v>
      </c>
      <c r="C236" s="9">
        <v>45949.5534722228</v>
      </c>
      <c r="D236" s="6">
        <v>30</v>
      </c>
      <c r="E236" s="6">
        <v>21</v>
      </c>
    </row>
    <row r="237" ht="15.75" spans="1:5">
      <c r="A237">
        <v>236</v>
      </c>
      <c r="B237" s="8">
        <v>45949</v>
      </c>
      <c r="C237" s="9">
        <v>45949.5541666672</v>
      </c>
      <c r="D237" s="6">
        <v>27</v>
      </c>
      <c r="E237" s="6">
        <v>26</v>
      </c>
    </row>
    <row r="238" ht="15.75" spans="1:5">
      <c r="A238">
        <v>237</v>
      </c>
      <c r="B238" s="8">
        <v>45949</v>
      </c>
      <c r="C238" s="9">
        <v>45949.5548611117</v>
      </c>
      <c r="D238" s="6">
        <v>32</v>
      </c>
      <c r="E238" s="6">
        <v>25</v>
      </c>
    </row>
    <row r="239" ht="15.75" spans="1:5">
      <c r="A239">
        <v>238</v>
      </c>
      <c r="B239" s="8">
        <v>45949</v>
      </c>
      <c r="C239" s="9">
        <v>45949.5555555561</v>
      </c>
      <c r="D239" s="6">
        <v>32</v>
      </c>
      <c r="E239" s="6">
        <v>21</v>
      </c>
    </row>
    <row r="240" ht="15.75" spans="1:5">
      <c r="A240">
        <v>239</v>
      </c>
      <c r="B240" s="8">
        <v>45949</v>
      </c>
      <c r="C240" s="9">
        <v>45949.5562500006</v>
      </c>
      <c r="D240" s="6">
        <v>32</v>
      </c>
      <c r="E240" s="6">
        <v>24</v>
      </c>
    </row>
    <row r="241" ht="15.75" spans="1:5">
      <c r="A241">
        <v>240</v>
      </c>
      <c r="B241" s="8">
        <v>45949</v>
      </c>
      <c r="C241" s="9">
        <v>45949.556944445</v>
      </c>
      <c r="D241" s="6">
        <v>30</v>
      </c>
      <c r="E241" s="6">
        <v>24</v>
      </c>
    </row>
    <row r="242" ht="15.75" spans="1:5">
      <c r="A242">
        <v>241</v>
      </c>
      <c r="B242" s="8">
        <v>45949</v>
      </c>
      <c r="C242" s="9">
        <v>45949.5576388894</v>
      </c>
      <c r="D242" s="6">
        <v>28</v>
      </c>
      <c r="E242" s="6">
        <v>22</v>
      </c>
    </row>
    <row r="243" ht="15.75" spans="1:5">
      <c r="A243">
        <v>242</v>
      </c>
      <c r="B243" s="8">
        <v>45949</v>
      </c>
      <c r="C243" s="9">
        <v>45949.5583333339</v>
      </c>
      <c r="D243" s="6">
        <v>30</v>
      </c>
      <c r="E243" s="6">
        <v>22</v>
      </c>
    </row>
    <row r="244" ht="15.75" spans="1:5">
      <c r="A244">
        <v>243</v>
      </c>
      <c r="B244" s="8">
        <v>45949</v>
      </c>
      <c r="C244" s="9">
        <v>45949.5590277783</v>
      </c>
      <c r="D244" s="6">
        <v>33</v>
      </c>
      <c r="E244" s="6">
        <v>21</v>
      </c>
    </row>
    <row r="245" ht="15.75" spans="1:5">
      <c r="A245">
        <v>244</v>
      </c>
      <c r="B245" s="8">
        <v>45949</v>
      </c>
      <c r="C245" s="9">
        <v>45949.5597222228</v>
      </c>
      <c r="D245" s="6">
        <v>30</v>
      </c>
      <c r="E245" s="6">
        <v>22</v>
      </c>
    </row>
    <row r="246" ht="15.75" spans="1:5">
      <c r="A246">
        <v>245</v>
      </c>
      <c r="B246" s="8">
        <v>45949</v>
      </c>
      <c r="C246" s="9">
        <v>45949.5604166672</v>
      </c>
      <c r="D246" s="6">
        <v>31</v>
      </c>
      <c r="E246" s="6">
        <v>22</v>
      </c>
    </row>
    <row r="247" ht="15.75" spans="1:5">
      <c r="A247">
        <v>246</v>
      </c>
      <c r="B247" s="8">
        <v>45949</v>
      </c>
      <c r="C247" s="9">
        <v>45949.5611111117</v>
      </c>
      <c r="D247" s="6">
        <v>32</v>
      </c>
      <c r="E247" s="6">
        <v>25</v>
      </c>
    </row>
    <row r="248" ht="15.75" spans="1:5">
      <c r="A248">
        <v>247</v>
      </c>
      <c r="B248" s="8">
        <v>45949</v>
      </c>
      <c r="C248" s="9">
        <v>45949.5618055561</v>
      </c>
      <c r="D248" s="6">
        <v>33</v>
      </c>
      <c r="E248" s="6">
        <v>25</v>
      </c>
    </row>
    <row r="249" ht="15.75" spans="1:5">
      <c r="A249">
        <v>248</v>
      </c>
      <c r="B249" s="8">
        <v>45949</v>
      </c>
      <c r="C249" s="9">
        <v>45949.5625000006</v>
      </c>
      <c r="D249" s="6">
        <v>33</v>
      </c>
      <c r="E249" s="6">
        <v>22</v>
      </c>
    </row>
    <row r="250" ht="15.75" spans="1:5">
      <c r="A250">
        <v>249</v>
      </c>
      <c r="B250" s="8">
        <v>45949</v>
      </c>
      <c r="C250" s="9">
        <v>45949.563194445</v>
      </c>
      <c r="D250" s="6">
        <v>32</v>
      </c>
      <c r="E250" s="6">
        <v>26</v>
      </c>
    </row>
    <row r="251" ht="15.75" spans="1:5">
      <c r="A251">
        <v>250</v>
      </c>
      <c r="B251" s="8">
        <v>45949</v>
      </c>
      <c r="C251" s="9">
        <v>45949.5638888895</v>
      </c>
      <c r="D251" s="6">
        <v>31</v>
      </c>
      <c r="E251" s="6">
        <v>28</v>
      </c>
    </row>
    <row r="252" ht="15.75" spans="1:5">
      <c r="A252">
        <v>251</v>
      </c>
      <c r="B252" s="8">
        <v>45949</v>
      </c>
      <c r="C252" s="9">
        <v>45949.5645833339</v>
      </c>
      <c r="D252" s="6">
        <v>36</v>
      </c>
      <c r="E252" s="6">
        <v>25</v>
      </c>
    </row>
    <row r="253" ht="15.75" spans="1:5">
      <c r="A253">
        <v>252</v>
      </c>
      <c r="B253" s="8">
        <v>45949</v>
      </c>
      <c r="C253" s="9">
        <v>45949.5652777784</v>
      </c>
      <c r="D253" s="6">
        <v>31</v>
      </c>
      <c r="E253" s="6">
        <v>28</v>
      </c>
    </row>
    <row r="254" ht="15.75" spans="1:5">
      <c r="A254">
        <v>253</v>
      </c>
      <c r="B254" s="8">
        <v>45949</v>
      </c>
      <c r="C254" s="9">
        <v>45949.5659722228</v>
      </c>
      <c r="D254" s="6">
        <v>32</v>
      </c>
      <c r="E254" s="6">
        <v>25</v>
      </c>
    </row>
    <row r="255" ht="15.75" spans="1:5">
      <c r="A255">
        <v>254</v>
      </c>
      <c r="B255" s="8">
        <v>45949</v>
      </c>
      <c r="C255" s="9">
        <v>45949.5666666673</v>
      </c>
      <c r="D255" s="6">
        <v>31</v>
      </c>
      <c r="E255" s="6">
        <v>24</v>
      </c>
    </row>
    <row r="256" ht="15.75" spans="1:5">
      <c r="A256">
        <v>255</v>
      </c>
      <c r="B256" s="8">
        <v>45949</v>
      </c>
      <c r="C256" s="9">
        <v>45949.5673611117</v>
      </c>
      <c r="D256" s="6">
        <v>34</v>
      </c>
      <c r="E256" s="6">
        <v>21</v>
      </c>
    </row>
    <row r="257" ht="15.75" spans="1:5">
      <c r="A257">
        <v>256</v>
      </c>
      <c r="B257" s="8">
        <v>45949</v>
      </c>
      <c r="C257" s="9">
        <v>45949.5680555561</v>
      </c>
      <c r="D257" s="6">
        <v>31</v>
      </c>
      <c r="E257" s="6">
        <v>27</v>
      </c>
    </row>
    <row r="258" ht="15.75" spans="1:5">
      <c r="A258">
        <v>257</v>
      </c>
      <c r="B258" s="8">
        <v>45949</v>
      </c>
      <c r="C258" s="9">
        <v>45949.5687500006</v>
      </c>
      <c r="D258" s="6">
        <v>28</v>
      </c>
      <c r="E258" s="6">
        <v>22</v>
      </c>
    </row>
    <row r="259" ht="15.75" spans="1:5">
      <c r="A259">
        <v>258</v>
      </c>
      <c r="B259" s="8">
        <v>45949</v>
      </c>
      <c r="C259" s="9">
        <v>45949.569444445</v>
      </c>
      <c r="D259" s="6">
        <v>28</v>
      </c>
      <c r="E259" s="6">
        <v>22</v>
      </c>
    </row>
    <row r="260" ht="15.75" spans="1:5">
      <c r="A260">
        <v>259</v>
      </c>
      <c r="B260" s="8">
        <v>45949</v>
      </c>
      <c r="C260" s="9">
        <v>45949.5701388895</v>
      </c>
      <c r="D260" s="6">
        <v>32</v>
      </c>
      <c r="E260" s="6">
        <v>25</v>
      </c>
    </row>
    <row r="261" ht="15.75" spans="1:5">
      <c r="A261">
        <v>260</v>
      </c>
      <c r="B261" s="8">
        <v>45949</v>
      </c>
      <c r="C261" s="9">
        <v>45949.5708333339</v>
      </c>
      <c r="D261" s="6">
        <v>28</v>
      </c>
      <c r="E261" s="6">
        <v>22</v>
      </c>
    </row>
    <row r="262" ht="15.75" spans="1:5">
      <c r="A262">
        <v>261</v>
      </c>
      <c r="B262" s="8">
        <v>45949</v>
      </c>
      <c r="C262" s="9">
        <v>45949.5715277784</v>
      </c>
      <c r="D262" s="6">
        <v>31</v>
      </c>
      <c r="E262" s="6">
        <v>19</v>
      </c>
    </row>
    <row r="263" ht="15.75" spans="1:5">
      <c r="A263">
        <v>262</v>
      </c>
      <c r="B263" s="8">
        <v>45949</v>
      </c>
      <c r="C263" s="9">
        <v>45949.5722222228</v>
      </c>
      <c r="D263" s="6">
        <v>28</v>
      </c>
      <c r="E263" s="6">
        <v>20</v>
      </c>
    </row>
    <row r="264" ht="15.75" spans="1:5">
      <c r="A264">
        <v>263</v>
      </c>
      <c r="B264" s="8">
        <v>45949</v>
      </c>
      <c r="C264" s="9">
        <v>45949.5729166673</v>
      </c>
      <c r="D264" s="6">
        <v>27</v>
      </c>
      <c r="E264" s="6">
        <v>24</v>
      </c>
    </row>
    <row r="265" ht="15.75" spans="1:5">
      <c r="A265">
        <v>264</v>
      </c>
      <c r="B265" s="8">
        <v>45949</v>
      </c>
      <c r="C265" s="9">
        <v>45949.5736111117</v>
      </c>
      <c r="D265" s="6">
        <v>28</v>
      </c>
      <c r="E265" s="6">
        <v>19</v>
      </c>
    </row>
    <row r="266" ht="15.75" spans="1:5">
      <c r="A266">
        <v>265</v>
      </c>
      <c r="B266" s="8">
        <v>45949</v>
      </c>
      <c r="C266" s="9">
        <v>45949.5743055562</v>
      </c>
      <c r="D266" s="6">
        <v>22</v>
      </c>
      <c r="E266" s="6">
        <v>20</v>
      </c>
    </row>
    <row r="267" ht="15.75" spans="1:5">
      <c r="A267">
        <v>266</v>
      </c>
      <c r="B267" s="8">
        <v>45949</v>
      </c>
      <c r="C267" s="9">
        <v>45949.5750000006</v>
      </c>
      <c r="D267" s="6">
        <v>24</v>
      </c>
      <c r="E267" s="6">
        <v>9</v>
      </c>
    </row>
    <row r="268" ht="15.75" spans="1:5">
      <c r="A268">
        <v>267</v>
      </c>
      <c r="B268" s="8">
        <v>45949</v>
      </c>
      <c r="C268" s="9">
        <v>45949.5756944451</v>
      </c>
      <c r="D268" s="6">
        <v>27</v>
      </c>
      <c r="E268" s="6">
        <v>21</v>
      </c>
    </row>
    <row r="269" ht="15.75" spans="1:5">
      <c r="A269">
        <v>268</v>
      </c>
      <c r="B269" s="8">
        <v>45949</v>
      </c>
      <c r="C269" s="9">
        <v>45949.5763888895</v>
      </c>
      <c r="D269" s="6">
        <v>22</v>
      </c>
      <c r="E269" s="6">
        <v>18</v>
      </c>
    </row>
    <row r="270" ht="15.75" spans="1:5">
      <c r="A270">
        <v>269</v>
      </c>
      <c r="B270" s="8">
        <v>45949</v>
      </c>
      <c r="C270" s="9">
        <v>45949.577083334</v>
      </c>
      <c r="D270" s="6">
        <v>26</v>
      </c>
      <c r="E270" s="6">
        <v>16</v>
      </c>
    </row>
    <row r="271" ht="15.75" spans="1:5">
      <c r="A271">
        <v>270</v>
      </c>
      <c r="B271" s="8">
        <v>45949</v>
      </c>
      <c r="C271" s="9">
        <v>45949.5777777784</v>
      </c>
      <c r="D271" s="6">
        <v>26</v>
      </c>
      <c r="E271" s="6">
        <v>15</v>
      </c>
    </row>
    <row r="272" ht="15.75" spans="1:5">
      <c r="A272">
        <v>271</v>
      </c>
      <c r="B272" s="8">
        <v>45949</v>
      </c>
      <c r="C272" s="9">
        <v>45949.5784722228</v>
      </c>
      <c r="D272" s="6">
        <v>26</v>
      </c>
      <c r="E272" s="6">
        <v>10</v>
      </c>
    </row>
    <row r="273" ht="15.75" spans="1:5">
      <c r="A273">
        <v>272</v>
      </c>
      <c r="B273" s="8">
        <v>45949</v>
      </c>
      <c r="C273" s="9">
        <v>45949.5791666673</v>
      </c>
      <c r="D273" s="6">
        <v>25</v>
      </c>
      <c r="E273" s="6">
        <v>18</v>
      </c>
    </row>
    <row r="274" ht="15.75" spans="1:5">
      <c r="A274">
        <v>273</v>
      </c>
      <c r="B274" s="8">
        <v>45949</v>
      </c>
      <c r="C274" s="9">
        <v>45949.5798611117</v>
      </c>
      <c r="D274" s="6">
        <v>25</v>
      </c>
      <c r="E274" s="6">
        <v>15</v>
      </c>
    </row>
    <row r="275" ht="15.75" spans="1:5">
      <c r="A275">
        <v>274</v>
      </c>
      <c r="B275" s="8">
        <v>45949</v>
      </c>
      <c r="C275" s="9">
        <v>45949.5805555562</v>
      </c>
      <c r="D275" s="6">
        <v>26</v>
      </c>
      <c r="E275" s="6">
        <v>14</v>
      </c>
    </row>
    <row r="276" ht="15.75" spans="1:5">
      <c r="A276">
        <v>275</v>
      </c>
      <c r="B276" s="8">
        <v>45949</v>
      </c>
      <c r="C276" s="9">
        <v>45949.5812500006</v>
      </c>
      <c r="D276" s="6">
        <v>25</v>
      </c>
      <c r="E276" s="6">
        <v>8</v>
      </c>
    </row>
    <row r="277" ht="15.75" spans="1:5">
      <c r="A277">
        <v>276</v>
      </c>
      <c r="B277" s="8">
        <v>45949</v>
      </c>
      <c r="C277" s="9">
        <v>45949.5819444451</v>
      </c>
      <c r="D277" s="6">
        <v>24</v>
      </c>
      <c r="E277" s="6">
        <v>18</v>
      </c>
    </row>
    <row r="278" ht="15.75" spans="1:5">
      <c r="A278">
        <v>277</v>
      </c>
      <c r="B278" s="8">
        <v>45949</v>
      </c>
      <c r="C278" s="9">
        <v>45949.5826388895</v>
      </c>
      <c r="D278" s="6">
        <v>22</v>
      </c>
      <c r="E278" s="6">
        <v>20</v>
      </c>
    </row>
    <row r="279" ht="15.75" spans="1:5">
      <c r="A279">
        <v>278</v>
      </c>
      <c r="B279" s="8">
        <v>45949</v>
      </c>
      <c r="C279" s="9">
        <v>45949.583333334</v>
      </c>
      <c r="D279" s="6">
        <v>25</v>
      </c>
      <c r="E279" s="6">
        <v>12</v>
      </c>
    </row>
    <row r="280" ht="15.75" spans="1:5">
      <c r="A280">
        <v>279</v>
      </c>
      <c r="B280" s="8">
        <v>45949</v>
      </c>
      <c r="C280" s="9">
        <v>45949.5840277784</v>
      </c>
      <c r="D280" s="6">
        <v>24</v>
      </c>
      <c r="E280" s="6">
        <v>18</v>
      </c>
    </row>
    <row r="281" ht="15.75" spans="1:5">
      <c r="A281">
        <v>280</v>
      </c>
      <c r="B281" s="8">
        <v>45949</v>
      </c>
      <c r="C281" s="9">
        <v>45949.5847222229</v>
      </c>
      <c r="D281" s="6">
        <v>22</v>
      </c>
      <c r="E281" s="6">
        <v>18</v>
      </c>
    </row>
    <row r="282" ht="15.75" spans="1:5">
      <c r="A282">
        <v>281</v>
      </c>
      <c r="B282" s="8">
        <v>45949</v>
      </c>
      <c r="C282" s="9">
        <v>45949.5854166673</v>
      </c>
      <c r="D282" s="6">
        <v>26</v>
      </c>
      <c r="E282" s="6">
        <v>15</v>
      </c>
    </row>
    <row r="283" ht="15.75" spans="1:5">
      <c r="A283">
        <v>282</v>
      </c>
      <c r="B283" s="8">
        <v>45949</v>
      </c>
      <c r="C283" s="9">
        <v>45949.5861111118</v>
      </c>
      <c r="D283" s="6">
        <v>25</v>
      </c>
      <c r="E283" s="6">
        <v>20</v>
      </c>
    </row>
    <row r="284" ht="15.75" spans="1:5">
      <c r="A284">
        <v>283</v>
      </c>
      <c r="B284" s="8">
        <v>45949</v>
      </c>
      <c r="C284" s="9">
        <v>45949.5868055562</v>
      </c>
      <c r="D284" s="6">
        <v>24</v>
      </c>
      <c r="E284" s="6">
        <v>21</v>
      </c>
    </row>
    <row r="285" ht="15.75" spans="1:5">
      <c r="A285">
        <v>284</v>
      </c>
      <c r="B285" s="8">
        <v>45949</v>
      </c>
      <c r="C285" s="9">
        <v>45949.5875000007</v>
      </c>
      <c r="D285" s="6">
        <v>26</v>
      </c>
      <c r="E285" s="6">
        <v>13</v>
      </c>
    </row>
    <row r="286" ht="15.75" spans="1:5">
      <c r="A286">
        <v>285</v>
      </c>
      <c r="B286" s="8">
        <v>45949</v>
      </c>
      <c r="C286" s="9">
        <v>45949.5881944451</v>
      </c>
      <c r="D286" s="6">
        <v>22</v>
      </c>
      <c r="E286" s="6">
        <v>15</v>
      </c>
    </row>
    <row r="287" ht="15.75" spans="1:5">
      <c r="A287">
        <v>286</v>
      </c>
      <c r="B287" s="8">
        <v>45949</v>
      </c>
      <c r="C287" s="9">
        <v>45949.5888888895</v>
      </c>
      <c r="D287" s="6">
        <v>26</v>
      </c>
      <c r="E287" s="6">
        <v>18</v>
      </c>
    </row>
    <row r="288" ht="15.75" spans="1:5">
      <c r="A288">
        <v>287</v>
      </c>
      <c r="B288" s="8">
        <v>45949</v>
      </c>
      <c r="C288" s="9">
        <v>45949.589583334</v>
      </c>
      <c r="D288" s="6">
        <v>24</v>
      </c>
      <c r="E288" s="6">
        <v>25</v>
      </c>
    </row>
    <row r="289" ht="15.75" spans="1:5">
      <c r="A289">
        <v>288</v>
      </c>
      <c r="B289" s="8">
        <v>45949</v>
      </c>
      <c r="C289" s="9">
        <v>45949.5902777784</v>
      </c>
      <c r="D289" s="6">
        <v>27</v>
      </c>
      <c r="E289" s="6">
        <v>20</v>
      </c>
    </row>
    <row r="290" ht="15.75" spans="1:5">
      <c r="A290">
        <v>289</v>
      </c>
      <c r="B290" s="8">
        <v>45949</v>
      </c>
      <c r="C290" s="9">
        <v>45949.5909722229</v>
      </c>
      <c r="D290" s="6">
        <v>26</v>
      </c>
      <c r="E290" s="6">
        <v>19</v>
      </c>
    </row>
    <row r="291" ht="15.75" spans="1:5">
      <c r="A291">
        <v>290</v>
      </c>
      <c r="B291" s="8">
        <v>45949</v>
      </c>
      <c r="C291" s="9">
        <v>45949.5916666673</v>
      </c>
      <c r="D291" s="6">
        <v>27</v>
      </c>
      <c r="E291" s="6">
        <v>19</v>
      </c>
    </row>
    <row r="292" ht="15.75" spans="1:5">
      <c r="A292">
        <v>291</v>
      </c>
      <c r="B292" s="8">
        <v>45949</v>
      </c>
      <c r="C292" s="9">
        <v>45949.5923611118</v>
      </c>
      <c r="D292" s="6">
        <v>25</v>
      </c>
      <c r="E292" s="6">
        <v>24</v>
      </c>
    </row>
    <row r="293" ht="15.75" spans="1:5">
      <c r="A293">
        <v>292</v>
      </c>
      <c r="B293" s="8">
        <v>45949</v>
      </c>
      <c r="C293" s="9">
        <v>45949.5930555562</v>
      </c>
      <c r="D293" s="6">
        <v>30</v>
      </c>
      <c r="E293" s="6">
        <v>24</v>
      </c>
    </row>
    <row r="294" ht="15.75" spans="1:5">
      <c r="A294">
        <v>293</v>
      </c>
      <c r="B294" s="8">
        <v>45949</v>
      </c>
      <c r="C294" s="9">
        <v>45949.5937500007</v>
      </c>
      <c r="D294" s="6">
        <v>28</v>
      </c>
      <c r="E294" s="6">
        <v>16</v>
      </c>
    </row>
    <row r="295" ht="15.75" spans="1:5">
      <c r="A295">
        <v>294</v>
      </c>
      <c r="B295" s="8">
        <v>45949</v>
      </c>
      <c r="C295" s="9">
        <v>45949.5944444451</v>
      </c>
      <c r="D295" s="6">
        <v>28</v>
      </c>
      <c r="E295" s="6">
        <v>22</v>
      </c>
    </row>
    <row r="296" ht="15.75" spans="1:5">
      <c r="A296">
        <v>295</v>
      </c>
      <c r="B296" s="8">
        <v>45949</v>
      </c>
      <c r="C296" s="9">
        <v>45949.5951388896</v>
      </c>
      <c r="D296" s="6">
        <v>28</v>
      </c>
      <c r="E296" s="6">
        <v>20</v>
      </c>
    </row>
    <row r="297" ht="15.75" spans="1:5">
      <c r="A297">
        <v>296</v>
      </c>
      <c r="B297" s="8">
        <v>45949</v>
      </c>
      <c r="C297" s="9">
        <v>45949.595833334</v>
      </c>
      <c r="D297" s="6">
        <v>30</v>
      </c>
      <c r="E297" s="6">
        <v>25</v>
      </c>
    </row>
    <row r="298" ht="15.75" spans="1:5">
      <c r="A298">
        <v>297</v>
      </c>
      <c r="B298" s="8">
        <v>45949</v>
      </c>
      <c r="C298" s="9">
        <v>45949.5965277785</v>
      </c>
      <c r="D298" s="6">
        <v>26</v>
      </c>
      <c r="E298" s="6">
        <v>21</v>
      </c>
    </row>
    <row r="299" ht="15.75" spans="1:5">
      <c r="A299">
        <v>298</v>
      </c>
      <c r="B299" s="8">
        <v>45949</v>
      </c>
      <c r="C299" s="9">
        <v>45949.5972222229</v>
      </c>
      <c r="D299" s="6">
        <v>30</v>
      </c>
      <c r="E299" s="6">
        <v>12</v>
      </c>
    </row>
    <row r="300" ht="15.75" spans="1:5">
      <c r="A300">
        <v>299</v>
      </c>
      <c r="B300" s="8">
        <v>45949</v>
      </c>
      <c r="C300" s="9">
        <v>45949.5979166674</v>
      </c>
      <c r="D300" s="6">
        <v>28</v>
      </c>
      <c r="E300" s="6">
        <v>24</v>
      </c>
    </row>
    <row r="301" ht="15.75" spans="1:5">
      <c r="A301">
        <v>300</v>
      </c>
      <c r="B301" s="8">
        <v>45949</v>
      </c>
      <c r="C301" s="9">
        <v>45949.5986111118</v>
      </c>
      <c r="D301" s="6">
        <v>28</v>
      </c>
      <c r="E301" s="6">
        <v>20</v>
      </c>
    </row>
    <row r="302" ht="15.75" spans="1:5">
      <c r="A302">
        <v>301</v>
      </c>
      <c r="B302" s="8">
        <v>45949</v>
      </c>
      <c r="C302" s="9">
        <v>45949.5993055563</v>
      </c>
      <c r="D302" s="6">
        <v>30</v>
      </c>
      <c r="E302" s="6">
        <v>22</v>
      </c>
    </row>
    <row r="303" ht="15.75" spans="1:5">
      <c r="A303">
        <v>302</v>
      </c>
      <c r="B303" s="8">
        <v>45949</v>
      </c>
      <c r="C303" s="9">
        <v>45949.6000000007</v>
      </c>
      <c r="D303" s="6">
        <v>27</v>
      </c>
      <c r="E303" s="6">
        <v>24</v>
      </c>
    </row>
    <row r="304" ht="15.75" spans="1:5">
      <c r="A304">
        <v>303</v>
      </c>
      <c r="B304" s="8">
        <v>45949</v>
      </c>
      <c r="C304" s="9">
        <v>45949.6006944451</v>
      </c>
      <c r="D304" s="6">
        <v>27</v>
      </c>
      <c r="E304" s="6">
        <v>21</v>
      </c>
    </row>
    <row r="305" ht="15.75" spans="1:5">
      <c r="A305">
        <v>304</v>
      </c>
      <c r="B305" s="8">
        <v>45949</v>
      </c>
      <c r="C305" s="9">
        <v>45949.6013888896</v>
      </c>
      <c r="D305" s="6">
        <v>27</v>
      </c>
      <c r="E305" s="6">
        <v>26</v>
      </c>
    </row>
    <row r="306" ht="15.75" spans="1:5">
      <c r="A306">
        <v>305</v>
      </c>
      <c r="B306" s="8">
        <v>45949</v>
      </c>
      <c r="C306" s="9">
        <v>45949.602083334</v>
      </c>
      <c r="D306" s="6">
        <v>32</v>
      </c>
      <c r="E306" s="6">
        <v>24</v>
      </c>
    </row>
    <row r="307" ht="15.75" spans="1:5">
      <c r="A307">
        <v>306</v>
      </c>
      <c r="B307" s="8">
        <v>45949</v>
      </c>
      <c r="C307" s="9">
        <v>45949.6027777785</v>
      </c>
      <c r="D307" s="6">
        <v>30</v>
      </c>
      <c r="E307" s="6">
        <v>20</v>
      </c>
    </row>
    <row r="308" ht="15.75" spans="1:5">
      <c r="A308">
        <v>307</v>
      </c>
      <c r="B308" s="8">
        <v>45949</v>
      </c>
      <c r="C308" s="9">
        <v>45949.6034722229</v>
      </c>
      <c r="D308" s="6">
        <v>28</v>
      </c>
      <c r="E308" s="6">
        <v>13</v>
      </c>
    </row>
    <row r="309" ht="15.75" spans="1:5">
      <c r="A309">
        <v>308</v>
      </c>
      <c r="B309" s="8">
        <v>45949</v>
      </c>
      <c r="C309" s="9">
        <v>45949.6041666674</v>
      </c>
      <c r="D309" s="6">
        <v>31</v>
      </c>
      <c r="E309" s="6">
        <v>24</v>
      </c>
    </row>
    <row r="310" ht="15.75" spans="1:5">
      <c r="A310">
        <v>309</v>
      </c>
      <c r="B310" s="8">
        <v>45949</v>
      </c>
      <c r="C310" s="9">
        <v>45949.6048611118</v>
      </c>
      <c r="D310" s="6">
        <v>28</v>
      </c>
      <c r="E310" s="6">
        <v>25</v>
      </c>
    </row>
    <row r="311" ht="15.75" spans="1:5">
      <c r="A311">
        <v>310</v>
      </c>
      <c r="B311" s="8">
        <v>45949</v>
      </c>
      <c r="C311" s="9">
        <v>45949.6055555563</v>
      </c>
      <c r="D311" s="6">
        <v>32</v>
      </c>
      <c r="E311" s="6">
        <v>26</v>
      </c>
    </row>
    <row r="312" ht="15.75" spans="1:5">
      <c r="A312">
        <v>311</v>
      </c>
      <c r="B312" s="8">
        <v>45949</v>
      </c>
      <c r="C312" s="9">
        <v>45949.6062500007</v>
      </c>
      <c r="D312" s="6">
        <v>30</v>
      </c>
      <c r="E312" s="6">
        <v>26</v>
      </c>
    </row>
    <row r="313" ht="15.75" spans="1:5">
      <c r="A313">
        <v>312</v>
      </c>
      <c r="B313" s="8">
        <v>45949</v>
      </c>
      <c r="C313" s="9">
        <v>45949.6069444452</v>
      </c>
      <c r="D313" s="6">
        <v>30</v>
      </c>
      <c r="E313" s="6">
        <v>24</v>
      </c>
    </row>
    <row r="314" ht="15.75" spans="1:5">
      <c r="A314">
        <v>313</v>
      </c>
      <c r="B314" s="8">
        <v>45949</v>
      </c>
      <c r="C314" s="9">
        <v>45949.6076388896</v>
      </c>
      <c r="D314" s="6">
        <v>27</v>
      </c>
      <c r="E314" s="6">
        <v>20</v>
      </c>
    </row>
    <row r="315" ht="15.75" spans="1:5">
      <c r="A315">
        <v>314</v>
      </c>
      <c r="B315" s="8">
        <v>45949</v>
      </c>
      <c r="C315" s="9">
        <v>45949.6083333341</v>
      </c>
      <c r="D315" s="6">
        <v>31</v>
      </c>
      <c r="E315" s="6">
        <v>22</v>
      </c>
    </row>
    <row r="316" ht="15.75" spans="1:5">
      <c r="A316">
        <v>315</v>
      </c>
      <c r="B316" s="8">
        <v>45949</v>
      </c>
      <c r="C316" s="9">
        <v>45949.6090277785</v>
      </c>
      <c r="D316" s="6">
        <v>28</v>
      </c>
      <c r="E316" s="6">
        <v>26</v>
      </c>
    </row>
    <row r="317" ht="15.75" spans="1:5">
      <c r="A317">
        <v>316</v>
      </c>
      <c r="B317" s="8">
        <v>45949</v>
      </c>
      <c r="C317" s="9">
        <v>45949.609722223</v>
      </c>
      <c r="D317" s="6">
        <v>31</v>
      </c>
      <c r="E317" s="6">
        <v>24</v>
      </c>
    </row>
    <row r="318" ht="15.75" spans="1:5">
      <c r="A318">
        <v>317</v>
      </c>
      <c r="B318" s="8">
        <v>45949</v>
      </c>
      <c r="C318" s="9">
        <v>45949.6104166674</v>
      </c>
      <c r="D318" s="6">
        <v>32</v>
      </c>
      <c r="E318" s="6">
        <v>21</v>
      </c>
    </row>
    <row r="319" ht="15.75" spans="1:5">
      <c r="A319">
        <v>318</v>
      </c>
      <c r="B319" s="8">
        <v>45949</v>
      </c>
      <c r="C319" s="9">
        <v>45949.6111111118</v>
      </c>
      <c r="D319" s="6">
        <v>28</v>
      </c>
      <c r="E319" s="6">
        <v>24</v>
      </c>
    </row>
    <row r="320" ht="15.75" spans="1:5">
      <c r="A320">
        <v>319</v>
      </c>
      <c r="B320" s="8">
        <v>45949</v>
      </c>
      <c r="C320" s="9">
        <v>45949.6118055563</v>
      </c>
      <c r="D320" s="6">
        <v>31</v>
      </c>
      <c r="E320" s="6">
        <v>24</v>
      </c>
    </row>
    <row r="321" ht="15.75" spans="1:5">
      <c r="A321">
        <v>320</v>
      </c>
      <c r="B321" s="8">
        <v>45949</v>
      </c>
      <c r="C321" s="9">
        <v>45949.6125000007</v>
      </c>
      <c r="D321" s="6">
        <v>32</v>
      </c>
      <c r="E321" s="6">
        <v>24</v>
      </c>
    </row>
    <row r="322" ht="15.75" spans="1:5">
      <c r="A322">
        <v>321</v>
      </c>
      <c r="B322" s="8">
        <v>45949</v>
      </c>
      <c r="C322" s="9">
        <v>45949.6131944452</v>
      </c>
      <c r="D322" s="6">
        <v>28</v>
      </c>
      <c r="E322" s="6">
        <v>27</v>
      </c>
    </row>
    <row r="323" ht="15.75" spans="1:5">
      <c r="A323">
        <v>322</v>
      </c>
      <c r="B323" s="8">
        <v>45949</v>
      </c>
      <c r="C323" s="9">
        <v>45949.6138888896</v>
      </c>
      <c r="D323" s="6">
        <v>32</v>
      </c>
      <c r="E323" s="6">
        <v>21</v>
      </c>
    </row>
    <row r="324" ht="15.75" spans="1:5">
      <c r="A324">
        <v>323</v>
      </c>
      <c r="B324" s="8">
        <v>45949</v>
      </c>
      <c r="C324" s="9">
        <v>45949.6145833341</v>
      </c>
      <c r="D324" s="6">
        <v>31</v>
      </c>
      <c r="E324" s="6">
        <v>25</v>
      </c>
    </row>
    <row r="325" ht="15.75" spans="1:5">
      <c r="A325">
        <v>324</v>
      </c>
      <c r="B325" s="8">
        <v>45949</v>
      </c>
      <c r="C325" s="9">
        <v>45949.6152777785</v>
      </c>
      <c r="D325" s="6">
        <v>30</v>
      </c>
      <c r="E325" s="6">
        <v>22</v>
      </c>
    </row>
    <row r="326" ht="15.75" spans="1:5">
      <c r="A326">
        <v>325</v>
      </c>
      <c r="B326" s="8">
        <v>45949</v>
      </c>
      <c r="C326" s="9">
        <v>45949.615972223</v>
      </c>
      <c r="D326" s="6">
        <v>30</v>
      </c>
      <c r="E326" s="6">
        <v>21</v>
      </c>
    </row>
    <row r="327" ht="15.75" spans="1:5">
      <c r="A327">
        <v>326</v>
      </c>
      <c r="B327" s="8">
        <v>45949</v>
      </c>
      <c r="C327" s="9">
        <v>45949.6166666674</v>
      </c>
      <c r="D327" s="6">
        <v>27</v>
      </c>
      <c r="E327" s="6">
        <v>24</v>
      </c>
    </row>
    <row r="328" ht="15.75" spans="1:5">
      <c r="A328">
        <v>327</v>
      </c>
      <c r="B328" s="8">
        <v>45949</v>
      </c>
      <c r="C328" s="9">
        <v>45949.6173611119</v>
      </c>
      <c r="D328" s="6">
        <v>27</v>
      </c>
      <c r="E328" s="6">
        <v>25</v>
      </c>
    </row>
    <row r="329" ht="15.75" spans="1:5">
      <c r="A329">
        <v>328</v>
      </c>
      <c r="B329" s="8">
        <v>45949</v>
      </c>
      <c r="C329" s="9">
        <v>45949.6180555563</v>
      </c>
      <c r="D329" s="6">
        <v>26</v>
      </c>
      <c r="E329" s="6">
        <v>22</v>
      </c>
    </row>
    <row r="330" ht="15.75" spans="1:5">
      <c r="A330">
        <v>329</v>
      </c>
      <c r="B330" s="8">
        <v>45949</v>
      </c>
      <c r="C330" s="9">
        <v>45949.6187500008</v>
      </c>
      <c r="D330" s="6">
        <v>30</v>
      </c>
      <c r="E330" s="6">
        <v>22</v>
      </c>
    </row>
    <row r="331" ht="15.75" spans="1:5">
      <c r="A331">
        <v>330</v>
      </c>
      <c r="B331" s="8">
        <v>45949</v>
      </c>
      <c r="C331" s="9">
        <v>45949.6194444452</v>
      </c>
      <c r="D331" s="6">
        <v>31</v>
      </c>
      <c r="E331" s="6">
        <v>25</v>
      </c>
    </row>
    <row r="332" ht="15.75" spans="1:5">
      <c r="A332">
        <v>331</v>
      </c>
      <c r="B332" s="8">
        <v>45949</v>
      </c>
      <c r="C332" s="9">
        <v>45949.6201388897</v>
      </c>
      <c r="D332" s="6">
        <v>31</v>
      </c>
      <c r="E332" s="6">
        <v>22</v>
      </c>
    </row>
    <row r="333" ht="15.75" spans="1:5">
      <c r="A333">
        <v>332</v>
      </c>
      <c r="B333" s="8">
        <v>45949</v>
      </c>
      <c r="C333" s="9">
        <v>45949.6208333341</v>
      </c>
      <c r="D333" s="6">
        <v>31</v>
      </c>
      <c r="E333" s="6">
        <v>22</v>
      </c>
    </row>
    <row r="334" ht="15.75" spans="1:5">
      <c r="A334">
        <v>333</v>
      </c>
      <c r="B334" s="8">
        <v>45949</v>
      </c>
      <c r="C334" s="9">
        <v>45949.6215277785</v>
      </c>
      <c r="D334" s="6">
        <v>31</v>
      </c>
      <c r="E334" s="6">
        <v>25</v>
      </c>
    </row>
    <row r="335" ht="15.75" spans="1:5">
      <c r="A335">
        <v>334</v>
      </c>
      <c r="B335" s="8">
        <v>45949</v>
      </c>
      <c r="C335" s="9">
        <v>45949.622222223</v>
      </c>
      <c r="D335" s="6">
        <v>27</v>
      </c>
      <c r="E335" s="6">
        <v>24</v>
      </c>
    </row>
    <row r="336" ht="15.75" spans="1:5">
      <c r="A336">
        <v>335</v>
      </c>
      <c r="B336" s="8">
        <v>45949</v>
      </c>
      <c r="C336" s="9">
        <v>45949.6229166674</v>
      </c>
      <c r="D336" s="6">
        <v>30</v>
      </c>
      <c r="E336" s="6">
        <v>20</v>
      </c>
    </row>
    <row r="337" ht="15.75" spans="1:5">
      <c r="A337">
        <v>336</v>
      </c>
      <c r="B337" s="8">
        <v>45949</v>
      </c>
      <c r="C337" s="9">
        <v>45949.6236111119</v>
      </c>
      <c r="D337" s="6">
        <v>28</v>
      </c>
      <c r="E337" s="6">
        <v>28</v>
      </c>
    </row>
    <row r="338" ht="15.75" spans="1:5">
      <c r="A338">
        <v>337</v>
      </c>
      <c r="B338" s="8">
        <v>45949</v>
      </c>
      <c r="C338" s="9">
        <v>45949.6243055563</v>
      </c>
      <c r="D338" s="6">
        <v>30</v>
      </c>
      <c r="E338" s="6">
        <v>25</v>
      </c>
    </row>
    <row r="339" ht="15.75" spans="1:5">
      <c r="A339">
        <v>338</v>
      </c>
      <c r="B339" s="8">
        <v>45949</v>
      </c>
      <c r="C339" s="9">
        <v>45949.6250000008</v>
      </c>
      <c r="D339" s="6">
        <v>31</v>
      </c>
      <c r="E339" s="6">
        <v>24</v>
      </c>
    </row>
    <row r="340" ht="15.75" spans="1:5">
      <c r="A340">
        <v>339</v>
      </c>
      <c r="B340" s="8">
        <v>45949</v>
      </c>
      <c r="C340" s="9">
        <v>45949.6256944452</v>
      </c>
      <c r="D340" s="6">
        <v>30</v>
      </c>
      <c r="E340" s="6">
        <v>22</v>
      </c>
    </row>
    <row r="341" ht="15.75" spans="1:5">
      <c r="A341">
        <v>340</v>
      </c>
      <c r="B341" s="8">
        <v>45949</v>
      </c>
      <c r="C341" s="9">
        <v>45949.6263888897</v>
      </c>
      <c r="D341" s="6">
        <v>32</v>
      </c>
      <c r="E341" s="6">
        <v>24</v>
      </c>
    </row>
    <row r="342" ht="15.75" spans="1:5">
      <c r="A342">
        <v>341</v>
      </c>
      <c r="B342" s="8">
        <v>45949</v>
      </c>
      <c r="C342" s="9">
        <v>45949.6270833341</v>
      </c>
      <c r="D342" s="6">
        <v>33</v>
      </c>
      <c r="E342" s="6">
        <v>20</v>
      </c>
    </row>
    <row r="343" ht="15.75" spans="1:5">
      <c r="A343">
        <v>342</v>
      </c>
      <c r="B343" s="8">
        <v>45949</v>
      </c>
      <c r="C343" s="9">
        <v>45949.6277777786</v>
      </c>
      <c r="D343" s="6">
        <v>33</v>
      </c>
      <c r="E343" s="6">
        <v>21</v>
      </c>
    </row>
    <row r="344" ht="15.75" spans="1:5">
      <c r="A344">
        <v>343</v>
      </c>
      <c r="B344" s="8">
        <v>45949</v>
      </c>
      <c r="C344" s="9">
        <v>45949.628472223</v>
      </c>
      <c r="D344" s="6">
        <v>31</v>
      </c>
      <c r="E344" s="6">
        <v>26</v>
      </c>
    </row>
    <row r="345" ht="15.75" spans="1:5">
      <c r="A345">
        <v>344</v>
      </c>
      <c r="B345" s="8">
        <v>45949</v>
      </c>
      <c r="C345" s="9">
        <v>45949.6291666675</v>
      </c>
      <c r="D345" s="6">
        <v>27</v>
      </c>
      <c r="E345" s="6">
        <v>24</v>
      </c>
    </row>
    <row r="346" ht="15.75" spans="1:5">
      <c r="A346">
        <v>345</v>
      </c>
      <c r="B346" s="8">
        <v>45949</v>
      </c>
      <c r="C346" s="9">
        <v>45949.6298611119</v>
      </c>
      <c r="D346" s="6">
        <v>28</v>
      </c>
      <c r="E346" s="6">
        <v>22</v>
      </c>
    </row>
    <row r="347" ht="15.75" spans="1:5">
      <c r="A347">
        <v>346</v>
      </c>
      <c r="B347" s="8">
        <v>45949</v>
      </c>
      <c r="C347" s="9">
        <v>45949.6305555564</v>
      </c>
      <c r="D347" s="6">
        <v>27</v>
      </c>
      <c r="E347" s="6">
        <v>25</v>
      </c>
    </row>
    <row r="348" ht="15.75" spans="1:5">
      <c r="A348">
        <v>347</v>
      </c>
      <c r="B348" s="8">
        <v>45949</v>
      </c>
      <c r="C348" s="9">
        <v>45949.6312500008</v>
      </c>
      <c r="D348" s="6">
        <v>30</v>
      </c>
      <c r="E348" s="6">
        <v>20</v>
      </c>
    </row>
    <row r="349" ht="15.75" spans="1:5">
      <c r="A349">
        <v>348</v>
      </c>
      <c r="B349" s="8">
        <v>45949</v>
      </c>
      <c r="C349" s="9">
        <v>45949.6319444452</v>
      </c>
      <c r="D349" s="6">
        <v>32</v>
      </c>
      <c r="E349" s="6">
        <v>25</v>
      </c>
    </row>
    <row r="350" ht="15.75" spans="1:5">
      <c r="A350">
        <v>349</v>
      </c>
      <c r="B350" s="8">
        <v>45949</v>
      </c>
      <c r="C350" s="9">
        <v>45949.6326388897</v>
      </c>
      <c r="D350" s="6">
        <v>30</v>
      </c>
      <c r="E350" s="6">
        <v>26</v>
      </c>
    </row>
    <row r="351" ht="15.75" spans="1:5">
      <c r="A351">
        <v>350</v>
      </c>
      <c r="B351" s="8">
        <v>45949</v>
      </c>
      <c r="C351" s="9">
        <v>45949.6333333341</v>
      </c>
      <c r="D351" s="6">
        <v>28</v>
      </c>
      <c r="E351" s="6">
        <v>25</v>
      </c>
    </row>
    <row r="352" ht="15.75" spans="1:5">
      <c r="A352">
        <v>351</v>
      </c>
      <c r="B352" s="8">
        <v>45949</v>
      </c>
      <c r="C352" s="9">
        <v>45949.6340277786</v>
      </c>
      <c r="D352" s="6">
        <v>28</v>
      </c>
      <c r="E352" s="6">
        <v>26</v>
      </c>
    </row>
    <row r="353" ht="15.75" spans="1:5">
      <c r="A353">
        <v>352</v>
      </c>
      <c r="B353" s="8">
        <v>45949</v>
      </c>
      <c r="C353" s="9">
        <v>45949.634722223</v>
      </c>
      <c r="D353" s="6">
        <v>28</v>
      </c>
      <c r="E353" s="6">
        <v>25</v>
      </c>
    </row>
    <row r="354" ht="15.75" spans="1:5">
      <c r="A354">
        <v>353</v>
      </c>
      <c r="B354" s="8">
        <v>45949</v>
      </c>
      <c r="C354" s="9">
        <v>45949.6354166675</v>
      </c>
      <c r="D354" s="6">
        <v>27</v>
      </c>
      <c r="E354" s="6">
        <v>24</v>
      </c>
    </row>
    <row r="355" ht="15.75" spans="1:5">
      <c r="A355">
        <v>354</v>
      </c>
      <c r="B355" s="8">
        <v>45949</v>
      </c>
      <c r="C355" s="9">
        <v>45949.6361111119</v>
      </c>
      <c r="D355" s="6">
        <v>31</v>
      </c>
      <c r="E355" s="6">
        <v>21</v>
      </c>
    </row>
    <row r="356" ht="15.75" spans="1:5">
      <c r="A356">
        <v>355</v>
      </c>
      <c r="B356" s="8">
        <v>45949</v>
      </c>
      <c r="C356" s="9">
        <v>45949.6368055564</v>
      </c>
      <c r="D356" s="6">
        <v>30</v>
      </c>
      <c r="E356" s="6">
        <v>22</v>
      </c>
    </row>
    <row r="357" ht="15.75" spans="1:5">
      <c r="A357">
        <v>356</v>
      </c>
      <c r="B357" s="8">
        <v>45949</v>
      </c>
      <c r="C357" s="9">
        <v>45949.6375000008</v>
      </c>
      <c r="D357" s="6">
        <v>28</v>
      </c>
      <c r="E357" s="6">
        <v>25</v>
      </c>
    </row>
    <row r="358" ht="15.75" spans="1:5">
      <c r="A358">
        <v>357</v>
      </c>
      <c r="B358" s="8">
        <v>45949</v>
      </c>
      <c r="C358" s="9">
        <v>45949.6381944453</v>
      </c>
      <c r="D358" s="6">
        <v>28</v>
      </c>
      <c r="E358" s="6">
        <v>24</v>
      </c>
    </row>
    <row r="359" ht="15.75" spans="1:5">
      <c r="A359">
        <v>358</v>
      </c>
      <c r="B359" s="8">
        <v>45949</v>
      </c>
      <c r="C359" s="9">
        <v>45949.6388888897</v>
      </c>
      <c r="D359" s="6">
        <v>30</v>
      </c>
      <c r="E359" s="6">
        <v>22</v>
      </c>
    </row>
    <row r="360" ht="15.75" spans="1:5">
      <c r="A360">
        <v>359</v>
      </c>
      <c r="B360" s="8">
        <v>45949</v>
      </c>
      <c r="C360" s="9">
        <v>45949.6395833342</v>
      </c>
      <c r="D360" s="6">
        <v>31</v>
      </c>
      <c r="E360" s="6">
        <v>22</v>
      </c>
    </row>
    <row r="361" ht="15.75" spans="1:5">
      <c r="A361">
        <v>360</v>
      </c>
      <c r="B361" s="8">
        <v>45949</v>
      </c>
      <c r="C361" s="9">
        <v>45949.6402777786</v>
      </c>
      <c r="D361" s="6">
        <v>28</v>
      </c>
      <c r="E361" s="6">
        <v>21</v>
      </c>
    </row>
    <row r="362" ht="15.75" spans="1:5">
      <c r="A362">
        <v>361</v>
      </c>
      <c r="B362" s="8">
        <v>45949</v>
      </c>
      <c r="C362" s="9">
        <v>45949.6409722231</v>
      </c>
      <c r="D362" s="6">
        <v>28</v>
      </c>
      <c r="E362" s="6">
        <v>22</v>
      </c>
    </row>
    <row r="363" ht="15.75" spans="1:5">
      <c r="A363">
        <v>362</v>
      </c>
      <c r="B363" s="8">
        <v>45949</v>
      </c>
      <c r="C363" s="9">
        <v>45949.6416666675</v>
      </c>
      <c r="D363" s="6">
        <v>27</v>
      </c>
      <c r="E363" s="6">
        <v>24</v>
      </c>
    </row>
    <row r="364" ht="15.75" spans="1:5">
      <c r="A364">
        <v>363</v>
      </c>
      <c r="B364" s="8">
        <v>45949</v>
      </c>
      <c r="C364" s="9">
        <v>45949.6423611119</v>
      </c>
      <c r="D364" s="6">
        <v>28</v>
      </c>
      <c r="E364" s="6">
        <v>25</v>
      </c>
    </row>
    <row r="365" ht="15.75" spans="1:5">
      <c r="A365">
        <v>364</v>
      </c>
      <c r="B365" s="8">
        <v>45949</v>
      </c>
      <c r="C365" s="9">
        <v>45949.6430555564</v>
      </c>
      <c r="D365" s="6">
        <v>25</v>
      </c>
      <c r="E365" s="6">
        <v>24</v>
      </c>
    </row>
    <row r="366" ht="15.75" spans="1:5">
      <c r="A366">
        <v>365</v>
      </c>
      <c r="B366" s="8">
        <v>45949</v>
      </c>
      <c r="C366" s="9">
        <v>45949.6437500008</v>
      </c>
      <c r="D366" s="6">
        <v>25</v>
      </c>
      <c r="E366" s="6">
        <v>25</v>
      </c>
    </row>
    <row r="367" ht="15.75" spans="1:5">
      <c r="A367">
        <v>366</v>
      </c>
      <c r="B367" s="8">
        <v>45949</v>
      </c>
      <c r="C367" s="9">
        <v>45949.6444444453</v>
      </c>
      <c r="D367" s="6">
        <v>28</v>
      </c>
      <c r="E367" s="6">
        <v>26</v>
      </c>
    </row>
    <row r="368" ht="15.75" spans="1:5">
      <c r="A368">
        <v>367</v>
      </c>
      <c r="B368" s="8">
        <v>45949</v>
      </c>
      <c r="C368" s="9">
        <v>45949.6451388897</v>
      </c>
      <c r="D368" s="6">
        <v>25</v>
      </c>
      <c r="E368" s="6">
        <v>25</v>
      </c>
    </row>
    <row r="369" ht="15.75" spans="1:5">
      <c r="A369">
        <v>368</v>
      </c>
      <c r="B369" s="8">
        <v>45949</v>
      </c>
      <c r="C369" s="9">
        <v>45949.6458333342</v>
      </c>
      <c r="D369" s="6">
        <v>27</v>
      </c>
      <c r="E369" s="6">
        <v>22</v>
      </c>
    </row>
    <row r="370" ht="15.75" spans="1:5">
      <c r="A370">
        <v>369</v>
      </c>
      <c r="B370" s="8">
        <v>45949</v>
      </c>
      <c r="C370" s="9">
        <v>45949.6465277786</v>
      </c>
      <c r="D370" s="6">
        <v>27</v>
      </c>
      <c r="E370" s="6">
        <v>19</v>
      </c>
    </row>
    <row r="371" ht="15.75" spans="1:5">
      <c r="A371">
        <v>370</v>
      </c>
      <c r="B371" s="8">
        <v>45949</v>
      </c>
      <c r="C371" s="9">
        <v>45949.6472222231</v>
      </c>
      <c r="D371" s="6">
        <v>25</v>
      </c>
      <c r="E371" s="6">
        <v>20</v>
      </c>
    </row>
    <row r="372" ht="15.75" spans="1:5">
      <c r="A372">
        <v>371</v>
      </c>
      <c r="B372" s="8">
        <v>45949</v>
      </c>
      <c r="C372" s="9">
        <v>45949.6479166675</v>
      </c>
      <c r="D372" s="6">
        <v>28</v>
      </c>
      <c r="E372" s="6">
        <v>25</v>
      </c>
    </row>
    <row r="373" ht="15.75" spans="1:5">
      <c r="A373">
        <v>372</v>
      </c>
      <c r="B373" s="8">
        <v>45949</v>
      </c>
      <c r="C373" s="9">
        <v>45949.648611112</v>
      </c>
      <c r="D373" s="6">
        <v>27</v>
      </c>
      <c r="E373" s="6">
        <v>20</v>
      </c>
    </row>
    <row r="374" ht="15.75" spans="1:5">
      <c r="A374">
        <v>373</v>
      </c>
      <c r="B374" s="8">
        <v>45949</v>
      </c>
      <c r="C374" s="9">
        <v>45949.6493055564</v>
      </c>
      <c r="D374" s="6">
        <v>27</v>
      </c>
      <c r="E374" s="6">
        <v>21</v>
      </c>
    </row>
    <row r="375" ht="15.75" spans="1:5">
      <c r="A375">
        <v>374</v>
      </c>
      <c r="B375" s="8">
        <v>45949</v>
      </c>
      <c r="C375" s="9">
        <v>45949.6500000009</v>
      </c>
      <c r="D375" s="6">
        <v>26</v>
      </c>
      <c r="E375" s="6">
        <v>22</v>
      </c>
    </row>
    <row r="376" ht="15.75" spans="1:5">
      <c r="A376">
        <v>375</v>
      </c>
      <c r="B376" s="8">
        <v>45949</v>
      </c>
      <c r="C376" s="9">
        <v>45949.6506944453</v>
      </c>
      <c r="D376" s="6">
        <v>31</v>
      </c>
      <c r="E376" s="6">
        <v>22</v>
      </c>
    </row>
    <row r="377" ht="15.75" spans="1:5">
      <c r="A377">
        <v>376</v>
      </c>
      <c r="B377" s="8">
        <v>45949</v>
      </c>
      <c r="C377" s="9">
        <v>45949.6513888898</v>
      </c>
      <c r="D377" s="6">
        <v>26</v>
      </c>
      <c r="E377" s="6">
        <v>21</v>
      </c>
    </row>
    <row r="378" ht="15.75" spans="1:5">
      <c r="A378">
        <v>377</v>
      </c>
      <c r="B378" s="8">
        <v>45949</v>
      </c>
      <c r="C378" s="9">
        <v>45949.6520833342</v>
      </c>
      <c r="D378" s="6">
        <v>30</v>
      </c>
      <c r="E378" s="6">
        <v>21</v>
      </c>
    </row>
    <row r="379" ht="15.75" spans="1:5">
      <c r="A379">
        <v>378</v>
      </c>
      <c r="B379" s="8">
        <v>45949</v>
      </c>
      <c r="C379" s="9">
        <v>45949.6527777786</v>
      </c>
      <c r="D379" s="6">
        <v>28</v>
      </c>
      <c r="E379" s="6">
        <v>27</v>
      </c>
    </row>
    <row r="380" ht="15.75" spans="1:5">
      <c r="A380">
        <v>379</v>
      </c>
      <c r="B380" s="8">
        <v>45949</v>
      </c>
      <c r="C380" s="9">
        <v>45949.6534722231</v>
      </c>
      <c r="D380" s="6">
        <v>31</v>
      </c>
      <c r="E380" s="6">
        <v>22</v>
      </c>
    </row>
    <row r="381" ht="15.75" spans="1:5">
      <c r="A381">
        <v>380</v>
      </c>
      <c r="B381" s="8">
        <v>45949</v>
      </c>
      <c r="C381" s="9">
        <v>45949.6541666675</v>
      </c>
      <c r="D381" s="6">
        <v>31</v>
      </c>
      <c r="E381" s="6">
        <v>22</v>
      </c>
    </row>
    <row r="382" ht="15.75" spans="1:5">
      <c r="A382">
        <v>381</v>
      </c>
      <c r="B382" s="8">
        <v>45949</v>
      </c>
      <c r="C382" s="9">
        <v>45949.654861112</v>
      </c>
      <c r="D382" s="6">
        <v>25</v>
      </c>
      <c r="E382" s="6">
        <v>24</v>
      </c>
    </row>
    <row r="383" ht="15.75" spans="1:5">
      <c r="A383">
        <v>382</v>
      </c>
      <c r="B383" s="8">
        <v>45949</v>
      </c>
      <c r="C383" s="9">
        <v>45949.6555555564</v>
      </c>
      <c r="D383" s="6">
        <v>28</v>
      </c>
      <c r="E383" s="6">
        <v>22</v>
      </c>
    </row>
    <row r="384" ht="15.75" spans="1:5">
      <c r="A384">
        <v>383</v>
      </c>
      <c r="B384" s="8">
        <v>45949</v>
      </c>
      <c r="C384" s="9">
        <v>45949.6562500009</v>
      </c>
      <c r="D384" s="6">
        <v>30</v>
      </c>
      <c r="E384" s="6">
        <v>26</v>
      </c>
    </row>
    <row r="385" ht="15.75" spans="1:5">
      <c r="A385">
        <v>384</v>
      </c>
      <c r="B385" s="8">
        <v>45949</v>
      </c>
      <c r="C385" s="9">
        <v>45949.6569444453</v>
      </c>
      <c r="D385" s="6">
        <v>27</v>
      </c>
      <c r="E385" s="6">
        <v>22</v>
      </c>
    </row>
    <row r="386" ht="15.75" spans="1:5">
      <c r="A386">
        <v>385</v>
      </c>
      <c r="B386" s="8">
        <v>45949</v>
      </c>
      <c r="C386" s="9">
        <v>45949.6576388898</v>
      </c>
      <c r="D386" s="6">
        <v>28</v>
      </c>
      <c r="E386" s="6">
        <v>22</v>
      </c>
    </row>
    <row r="387" ht="15.75" spans="1:5">
      <c r="A387">
        <v>386</v>
      </c>
      <c r="B387" s="8">
        <v>45949</v>
      </c>
      <c r="C387" s="9">
        <v>45949.6583333342</v>
      </c>
      <c r="D387" s="6">
        <v>28</v>
      </c>
      <c r="E387" s="6">
        <v>27</v>
      </c>
    </row>
    <row r="388" ht="15.75" spans="1:5">
      <c r="A388">
        <v>387</v>
      </c>
      <c r="B388" s="8">
        <v>45949</v>
      </c>
      <c r="C388" s="9">
        <v>45949.6590277787</v>
      </c>
      <c r="D388" s="6">
        <v>28</v>
      </c>
      <c r="E388" s="6">
        <v>21</v>
      </c>
    </row>
    <row r="389" ht="15.75" spans="1:5">
      <c r="A389">
        <v>388</v>
      </c>
      <c r="B389" s="8">
        <v>45949</v>
      </c>
      <c r="C389" s="9">
        <v>45949.6597222231</v>
      </c>
      <c r="D389" s="6">
        <v>27</v>
      </c>
      <c r="E389" s="6">
        <v>21</v>
      </c>
    </row>
    <row r="390" ht="15.75" spans="1:5">
      <c r="A390">
        <v>389</v>
      </c>
      <c r="B390" s="8">
        <v>45949</v>
      </c>
      <c r="C390" s="9">
        <v>45949.6604166676</v>
      </c>
      <c r="D390" s="6">
        <v>28</v>
      </c>
      <c r="E390" s="6">
        <v>21</v>
      </c>
    </row>
    <row r="391" ht="15.75" spans="1:5">
      <c r="A391">
        <v>390</v>
      </c>
      <c r="B391" s="8">
        <v>45949</v>
      </c>
      <c r="C391" s="9">
        <v>45949.661111112</v>
      </c>
      <c r="D391" s="6">
        <v>31</v>
      </c>
      <c r="E391" s="6">
        <v>22</v>
      </c>
    </row>
    <row r="392" ht="15.75" spans="1:5">
      <c r="A392">
        <v>391</v>
      </c>
      <c r="B392" s="8">
        <v>45949</v>
      </c>
      <c r="C392" s="9">
        <v>45949.6618055565</v>
      </c>
      <c r="D392" s="6">
        <v>28</v>
      </c>
      <c r="E392" s="6">
        <v>24</v>
      </c>
    </row>
    <row r="393" ht="15.75" spans="1:5">
      <c r="A393">
        <v>392</v>
      </c>
      <c r="B393" s="8">
        <v>45949</v>
      </c>
      <c r="C393" s="9">
        <v>45949.6625000009</v>
      </c>
      <c r="D393" s="6">
        <v>28</v>
      </c>
      <c r="E393" s="6">
        <v>24</v>
      </c>
    </row>
    <row r="394" ht="15.75" spans="1:5">
      <c r="A394">
        <v>393</v>
      </c>
      <c r="B394" s="8">
        <v>45949</v>
      </c>
      <c r="C394" s="9">
        <v>45949.6631944453</v>
      </c>
      <c r="D394" s="6">
        <v>32</v>
      </c>
      <c r="E394" s="6">
        <v>26</v>
      </c>
    </row>
    <row r="395" ht="15.75" spans="1:5">
      <c r="A395">
        <v>394</v>
      </c>
      <c r="B395" s="8">
        <v>45949</v>
      </c>
      <c r="C395" s="9">
        <v>45949.6638888898</v>
      </c>
      <c r="D395" s="6">
        <v>25</v>
      </c>
      <c r="E395" s="6">
        <v>22</v>
      </c>
    </row>
    <row r="396" ht="15.75" spans="1:5">
      <c r="A396">
        <v>395</v>
      </c>
      <c r="B396" s="8">
        <v>45949</v>
      </c>
      <c r="C396" s="9">
        <v>45949.6645833342</v>
      </c>
      <c r="D396" s="6">
        <v>27</v>
      </c>
      <c r="E396" s="6">
        <v>24</v>
      </c>
    </row>
    <row r="397" ht="15.75" spans="1:5">
      <c r="A397">
        <v>396</v>
      </c>
      <c r="B397" s="8">
        <v>45949</v>
      </c>
      <c r="C397" s="9">
        <v>45949.6652777787</v>
      </c>
      <c r="D397" s="6">
        <v>27</v>
      </c>
      <c r="E397" s="6">
        <v>25</v>
      </c>
    </row>
    <row r="398" ht="15.75" spans="1:5">
      <c r="A398">
        <v>397</v>
      </c>
      <c r="B398" s="8">
        <v>45949</v>
      </c>
      <c r="C398" s="9">
        <v>45949.6659722231</v>
      </c>
      <c r="D398" s="6">
        <v>30</v>
      </c>
      <c r="E398" s="6">
        <v>24</v>
      </c>
    </row>
    <row r="399" ht="15.75" spans="1:5">
      <c r="A399">
        <v>398</v>
      </c>
      <c r="B399" s="8">
        <v>45949</v>
      </c>
      <c r="C399" s="9">
        <v>45949.6666666676</v>
      </c>
      <c r="D399" s="6">
        <v>28</v>
      </c>
      <c r="E399" s="6">
        <v>20</v>
      </c>
    </row>
    <row r="400" ht="15.75" spans="1:5">
      <c r="A400">
        <v>399</v>
      </c>
      <c r="B400" s="8">
        <v>45949</v>
      </c>
      <c r="C400" s="9">
        <v>45949.667361112</v>
      </c>
      <c r="D400" s="6">
        <v>27</v>
      </c>
      <c r="E400" s="6">
        <v>22</v>
      </c>
    </row>
    <row r="401" ht="15.75" spans="1:5">
      <c r="A401">
        <v>400</v>
      </c>
      <c r="B401" s="8">
        <v>45949</v>
      </c>
      <c r="C401" s="9">
        <v>45949.6680555565</v>
      </c>
      <c r="D401" s="6">
        <v>26</v>
      </c>
      <c r="E401" s="6">
        <v>22</v>
      </c>
    </row>
    <row r="402" ht="15.75" spans="1:5">
      <c r="A402">
        <v>401</v>
      </c>
      <c r="B402" s="8">
        <v>45949</v>
      </c>
      <c r="C402" s="9">
        <v>45949.6687500009</v>
      </c>
      <c r="D402" s="6">
        <v>27</v>
      </c>
      <c r="E402" s="6">
        <v>25</v>
      </c>
    </row>
    <row r="403" ht="15.75" spans="1:5">
      <c r="A403">
        <v>402</v>
      </c>
      <c r="B403" s="8">
        <v>45949</v>
      </c>
      <c r="C403" s="9">
        <v>45949.6694444454</v>
      </c>
      <c r="D403" s="6">
        <v>25</v>
      </c>
      <c r="E403" s="6">
        <v>24</v>
      </c>
    </row>
    <row r="404" ht="15.75" spans="1:5">
      <c r="A404">
        <v>403</v>
      </c>
      <c r="B404" s="8">
        <v>45949</v>
      </c>
      <c r="C404" s="9">
        <v>45949.6701388898</v>
      </c>
      <c r="D404" s="6">
        <v>27</v>
      </c>
      <c r="E404" s="6">
        <v>21</v>
      </c>
    </row>
    <row r="405" ht="15.75" spans="1:5">
      <c r="A405">
        <v>404</v>
      </c>
      <c r="B405" s="8">
        <v>45949</v>
      </c>
      <c r="C405" s="9">
        <v>45949.6708333343</v>
      </c>
      <c r="D405" s="6">
        <v>26</v>
      </c>
      <c r="E405" s="6">
        <v>20</v>
      </c>
    </row>
    <row r="406" ht="15.75" spans="1:5">
      <c r="A406">
        <v>405</v>
      </c>
      <c r="B406" s="8">
        <v>45949</v>
      </c>
      <c r="C406" s="9">
        <v>45949.6715277787</v>
      </c>
      <c r="D406" s="6">
        <v>25</v>
      </c>
      <c r="E406" s="6">
        <v>25</v>
      </c>
    </row>
    <row r="407" ht="15.75" spans="1:5">
      <c r="A407">
        <v>406</v>
      </c>
      <c r="B407" s="8">
        <v>45949</v>
      </c>
      <c r="C407" s="9">
        <v>45949.6722222232</v>
      </c>
      <c r="D407" s="6">
        <v>26</v>
      </c>
      <c r="E407" s="6">
        <v>24</v>
      </c>
    </row>
    <row r="408" ht="15.75" spans="1:5">
      <c r="A408">
        <v>407</v>
      </c>
      <c r="B408" s="8">
        <v>45949</v>
      </c>
      <c r="C408" s="9">
        <v>45949.6729166676</v>
      </c>
      <c r="D408" s="6">
        <v>27</v>
      </c>
      <c r="E408" s="6">
        <v>25</v>
      </c>
    </row>
    <row r="409" ht="15.75" spans="1:5">
      <c r="A409">
        <v>408</v>
      </c>
      <c r="B409" s="8">
        <v>45949</v>
      </c>
      <c r="C409" s="9">
        <v>45949.673611112</v>
      </c>
      <c r="D409" s="6">
        <v>22</v>
      </c>
      <c r="E409" s="6">
        <v>21</v>
      </c>
    </row>
    <row r="410" ht="15.75" spans="1:5">
      <c r="A410">
        <v>409</v>
      </c>
      <c r="B410" s="8">
        <v>45949</v>
      </c>
      <c r="C410" s="9">
        <v>45949.6743055565</v>
      </c>
      <c r="D410" s="6">
        <v>27</v>
      </c>
      <c r="E410" s="6">
        <v>22</v>
      </c>
    </row>
    <row r="411" ht="15.75" spans="1:5">
      <c r="A411">
        <v>410</v>
      </c>
      <c r="B411" s="8">
        <v>45949</v>
      </c>
      <c r="C411" s="9">
        <v>45949.6750000009</v>
      </c>
      <c r="D411" s="6">
        <v>24</v>
      </c>
      <c r="E411" s="6">
        <v>21</v>
      </c>
    </row>
    <row r="412" ht="15.75" spans="1:5">
      <c r="A412">
        <v>411</v>
      </c>
      <c r="B412" s="8">
        <v>45949</v>
      </c>
      <c r="C412" s="9">
        <v>45949.6756944454</v>
      </c>
      <c r="D412" s="6">
        <v>22</v>
      </c>
      <c r="E412" s="6">
        <v>18</v>
      </c>
    </row>
    <row r="413" ht="15.75" spans="1:5">
      <c r="A413">
        <v>412</v>
      </c>
      <c r="B413" s="8">
        <v>45949</v>
      </c>
      <c r="C413" s="9">
        <v>45949.6763888898</v>
      </c>
      <c r="D413" s="6">
        <v>25</v>
      </c>
      <c r="E413" s="6">
        <v>20</v>
      </c>
    </row>
    <row r="414" ht="15.75" spans="1:5">
      <c r="A414">
        <v>413</v>
      </c>
      <c r="B414" s="8">
        <v>45949</v>
      </c>
      <c r="C414" s="9">
        <v>45949.6770833343</v>
      </c>
      <c r="D414" s="6">
        <v>25</v>
      </c>
      <c r="E414" s="6">
        <v>19</v>
      </c>
    </row>
    <row r="415" ht="15.75" spans="1:5">
      <c r="A415">
        <v>414</v>
      </c>
      <c r="B415" s="8">
        <v>45949</v>
      </c>
      <c r="C415" s="9">
        <v>45949.6777777787</v>
      </c>
      <c r="D415" s="6">
        <v>26</v>
      </c>
      <c r="E415" s="6">
        <v>20</v>
      </c>
    </row>
    <row r="416" ht="15.75" spans="1:5">
      <c r="A416">
        <v>415</v>
      </c>
      <c r="B416" s="8">
        <v>45949</v>
      </c>
      <c r="C416" s="9">
        <v>45949.6784722232</v>
      </c>
      <c r="D416" s="6">
        <v>21</v>
      </c>
      <c r="E416" s="6">
        <v>21</v>
      </c>
    </row>
    <row r="417" ht="15.75" spans="1:5">
      <c r="A417">
        <v>416</v>
      </c>
      <c r="B417" s="8">
        <v>45949</v>
      </c>
      <c r="C417" s="9">
        <v>45949.6791666676</v>
      </c>
      <c r="D417" s="6">
        <v>22</v>
      </c>
      <c r="E417" s="6">
        <v>18</v>
      </c>
    </row>
    <row r="418" ht="15.75" spans="1:5">
      <c r="A418">
        <v>417</v>
      </c>
      <c r="B418" s="8">
        <v>45949</v>
      </c>
      <c r="C418" s="9">
        <v>45949.6798611121</v>
      </c>
      <c r="D418" s="6">
        <v>24</v>
      </c>
      <c r="E418" s="6">
        <v>19</v>
      </c>
    </row>
    <row r="419" ht="15.75" spans="1:5">
      <c r="A419">
        <v>418</v>
      </c>
      <c r="B419" s="8">
        <v>45949</v>
      </c>
      <c r="C419" s="9">
        <v>45949.6805555565</v>
      </c>
      <c r="D419" s="6">
        <v>22</v>
      </c>
      <c r="E419" s="6">
        <v>16</v>
      </c>
    </row>
    <row r="420" ht="15.75" spans="1:5">
      <c r="A420">
        <v>419</v>
      </c>
      <c r="B420" s="8">
        <v>45949</v>
      </c>
      <c r="C420" s="9">
        <v>45949.681250001</v>
      </c>
      <c r="D420" s="6">
        <v>21</v>
      </c>
      <c r="E420" s="6">
        <v>22</v>
      </c>
    </row>
    <row r="421" ht="15.75" spans="1:5">
      <c r="A421">
        <v>420</v>
      </c>
      <c r="B421" s="8">
        <v>45949</v>
      </c>
      <c r="C421" s="9">
        <v>45949.6819444454</v>
      </c>
      <c r="D421" s="6">
        <v>24</v>
      </c>
      <c r="E421" s="6">
        <v>19</v>
      </c>
    </row>
    <row r="422" ht="15.75" spans="1:5">
      <c r="A422">
        <v>421</v>
      </c>
      <c r="B422" s="8">
        <v>45949</v>
      </c>
      <c r="C422" s="9">
        <v>45949.6826388899</v>
      </c>
      <c r="D422" s="6">
        <v>21</v>
      </c>
      <c r="E422" s="6">
        <v>22</v>
      </c>
    </row>
    <row r="423" ht="15.75" spans="1:5">
      <c r="A423">
        <v>422</v>
      </c>
      <c r="B423" s="8">
        <v>45949</v>
      </c>
      <c r="C423" s="9">
        <v>45949.6833333343</v>
      </c>
      <c r="D423" s="6">
        <v>24</v>
      </c>
      <c r="E423" s="6">
        <v>19</v>
      </c>
    </row>
    <row r="424" ht="15.75" spans="1:5">
      <c r="A424">
        <v>423</v>
      </c>
      <c r="B424" s="8">
        <v>45949</v>
      </c>
      <c r="C424" s="9">
        <v>45949.6840277787</v>
      </c>
      <c r="D424" s="6">
        <v>21</v>
      </c>
      <c r="E424" s="6">
        <v>19</v>
      </c>
    </row>
    <row r="425" ht="15.75" spans="1:5">
      <c r="A425">
        <v>424</v>
      </c>
      <c r="B425" s="8">
        <v>45949</v>
      </c>
      <c r="C425" s="9">
        <v>45949.6847222232</v>
      </c>
      <c r="D425" s="6">
        <v>21</v>
      </c>
      <c r="E425" s="6">
        <v>20</v>
      </c>
    </row>
    <row r="426" ht="15.75" spans="1:5">
      <c r="A426">
        <v>425</v>
      </c>
      <c r="B426" s="8">
        <v>45949</v>
      </c>
      <c r="C426" s="9">
        <v>45949.6854166676</v>
      </c>
      <c r="D426" s="6">
        <v>24</v>
      </c>
      <c r="E426" s="6">
        <v>15</v>
      </c>
    </row>
    <row r="427" ht="15.75" spans="1:5">
      <c r="A427">
        <v>426</v>
      </c>
      <c r="B427" s="8">
        <v>45949</v>
      </c>
      <c r="C427" s="9">
        <v>45949.6861111121</v>
      </c>
      <c r="D427" s="6">
        <v>22</v>
      </c>
      <c r="E427" s="6">
        <v>18</v>
      </c>
    </row>
    <row r="428" ht="15.75" spans="1:5">
      <c r="A428">
        <v>427</v>
      </c>
      <c r="B428" s="8">
        <v>45949</v>
      </c>
      <c r="C428" s="9">
        <v>45949.6868055565</v>
      </c>
      <c r="D428" s="6">
        <v>24</v>
      </c>
      <c r="E428" s="6">
        <v>19</v>
      </c>
    </row>
    <row r="429" ht="15.75" spans="1:5">
      <c r="A429">
        <v>428</v>
      </c>
      <c r="B429" s="8">
        <v>45949</v>
      </c>
      <c r="C429" s="9">
        <v>45949.687500001</v>
      </c>
      <c r="D429" s="6">
        <v>25</v>
      </c>
      <c r="E429" s="6">
        <v>15</v>
      </c>
    </row>
    <row r="430" ht="15.75" spans="1:5">
      <c r="A430">
        <v>429</v>
      </c>
      <c r="B430" s="8">
        <v>45949</v>
      </c>
      <c r="C430" s="9">
        <v>45949.6881944454</v>
      </c>
      <c r="D430" s="6">
        <v>24</v>
      </c>
      <c r="E430" s="6">
        <v>16</v>
      </c>
    </row>
    <row r="431" ht="15.75" spans="1:5">
      <c r="A431">
        <v>430</v>
      </c>
      <c r="B431" s="8">
        <v>45949</v>
      </c>
      <c r="C431" s="9">
        <v>45949.6888888899</v>
      </c>
      <c r="D431" s="6">
        <v>21</v>
      </c>
      <c r="E431" s="6">
        <v>15</v>
      </c>
    </row>
    <row r="432" ht="15.75" spans="1:5">
      <c r="A432">
        <v>431</v>
      </c>
      <c r="B432" s="8">
        <v>45949</v>
      </c>
      <c r="C432" s="9">
        <v>45949.6895833343</v>
      </c>
      <c r="D432" s="6">
        <v>21</v>
      </c>
      <c r="E432" s="6">
        <v>24</v>
      </c>
    </row>
    <row r="433" ht="15.75" spans="1:5">
      <c r="A433">
        <v>432</v>
      </c>
      <c r="B433" s="8">
        <v>45949</v>
      </c>
      <c r="C433" s="9">
        <v>45949.6902777788</v>
      </c>
      <c r="D433" s="6">
        <v>25</v>
      </c>
      <c r="E433" s="6">
        <v>20</v>
      </c>
    </row>
    <row r="434" ht="15.75" spans="1:5">
      <c r="A434">
        <v>433</v>
      </c>
      <c r="B434" s="8">
        <v>45949</v>
      </c>
      <c r="C434" s="9">
        <v>45949.6909722232</v>
      </c>
      <c r="D434" s="6">
        <v>26</v>
      </c>
      <c r="E434" s="6">
        <v>16</v>
      </c>
    </row>
    <row r="435" ht="15.75" spans="1:5">
      <c r="A435">
        <v>434</v>
      </c>
      <c r="B435" s="8">
        <v>45949</v>
      </c>
      <c r="C435" s="9">
        <v>45949.6916666677</v>
      </c>
      <c r="D435" s="6">
        <v>20</v>
      </c>
      <c r="E435" s="6">
        <v>16</v>
      </c>
    </row>
    <row r="436" ht="15.75" spans="1:5">
      <c r="A436">
        <v>435</v>
      </c>
      <c r="B436" s="8">
        <v>45949</v>
      </c>
      <c r="C436" s="9">
        <v>45949.6923611121</v>
      </c>
      <c r="D436" s="6">
        <v>24</v>
      </c>
      <c r="E436" s="6">
        <v>15</v>
      </c>
    </row>
    <row r="437" ht="15.75" spans="1:5">
      <c r="A437">
        <v>436</v>
      </c>
      <c r="B437" s="8">
        <v>45949</v>
      </c>
      <c r="C437" s="9">
        <v>45949.6930555566</v>
      </c>
      <c r="D437" s="6">
        <v>21</v>
      </c>
      <c r="E437" s="6">
        <v>18</v>
      </c>
    </row>
    <row r="438" ht="15.75" spans="1:5">
      <c r="A438">
        <v>437</v>
      </c>
      <c r="B438" s="8">
        <v>45949</v>
      </c>
      <c r="C438" s="9">
        <v>45949.693750001</v>
      </c>
      <c r="D438" s="6">
        <v>20</v>
      </c>
      <c r="E438" s="6">
        <v>19</v>
      </c>
    </row>
    <row r="439" ht="15.75" spans="1:5">
      <c r="A439">
        <v>438</v>
      </c>
      <c r="B439" s="8">
        <v>45949</v>
      </c>
      <c r="C439" s="9">
        <v>45949.6944444454</v>
      </c>
      <c r="D439" s="6">
        <v>21</v>
      </c>
      <c r="E439" s="6">
        <v>16</v>
      </c>
    </row>
    <row r="440" ht="15.75" spans="1:5">
      <c r="A440">
        <v>439</v>
      </c>
      <c r="B440" s="8">
        <v>45949</v>
      </c>
      <c r="C440" s="9">
        <v>45949.6951388899</v>
      </c>
      <c r="D440" s="6">
        <v>21</v>
      </c>
      <c r="E440" s="6">
        <v>14</v>
      </c>
    </row>
    <row r="441" ht="15.75" spans="1:5">
      <c r="A441">
        <v>440</v>
      </c>
      <c r="B441" s="8">
        <v>45949</v>
      </c>
      <c r="C441" s="9">
        <v>45949.6958333343</v>
      </c>
      <c r="D441" s="6">
        <v>20</v>
      </c>
      <c r="E441" s="6">
        <v>16</v>
      </c>
    </row>
    <row r="442" ht="15.75" spans="1:5">
      <c r="A442">
        <v>441</v>
      </c>
      <c r="B442" s="8">
        <v>45949</v>
      </c>
      <c r="C442" s="9">
        <v>45949.6965277788</v>
      </c>
      <c r="D442" s="6">
        <v>20</v>
      </c>
      <c r="E442" s="6">
        <v>14</v>
      </c>
    </row>
    <row r="443" ht="15.75" spans="1:5">
      <c r="A443">
        <v>442</v>
      </c>
      <c r="B443" s="8">
        <v>45949</v>
      </c>
      <c r="C443" s="9">
        <v>45949.6972222232</v>
      </c>
      <c r="D443" s="6">
        <v>18</v>
      </c>
      <c r="E443" s="6">
        <v>18</v>
      </c>
    </row>
    <row r="444" ht="15.75" spans="1:5">
      <c r="A444">
        <v>443</v>
      </c>
      <c r="B444" s="8">
        <v>45949</v>
      </c>
      <c r="C444" s="9">
        <v>45949.6979166677</v>
      </c>
      <c r="D444" s="6">
        <v>19</v>
      </c>
      <c r="E444" s="6">
        <v>20</v>
      </c>
    </row>
    <row r="445" ht="15.75" spans="1:5">
      <c r="A445">
        <v>444</v>
      </c>
      <c r="B445" s="8">
        <v>45949</v>
      </c>
      <c r="C445" s="9">
        <v>45949.6986111121</v>
      </c>
      <c r="D445" s="6">
        <v>19</v>
      </c>
      <c r="E445" s="6">
        <v>13</v>
      </c>
    </row>
    <row r="446" ht="15.75" spans="1:5">
      <c r="A446">
        <v>445</v>
      </c>
      <c r="B446" s="8">
        <v>45949</v>
      </c>
      <c r="C446" s="9">
        <v>45949.6993055566</v>
      </c>
      <c r="D446" s="6">
        <v>21</v>
      </c>
      <c r="E446" s="6">
        <v>14</v>
      </c>
    </row>
    <row r="447" ht="15.75" spans="1:5">
      <c r="A447">
        <v>446</v>
      </c>
      <c r="B447" s="8">
        <v>45949</v>
      </c>
      <c r="C447" s="9">
        <v>45949.700000001</v>
      </c>
      <c r="D447" s="6">
        <v>20</v>
      </c>
      <c r="E447" s="6">
        <v>14</v>
      </c>
    </row>
    <row r="448" ht="15.75" spans="1:5">
      <c r="A448">
        <v>447</v>
      </c>
      <c r="B448" s="8">
        <v>45949</v>
      </c>
      <c r="C448" s="9">
        <v>45949.7006944455</v>
      </c>
      <c r="D448" s="6">
        <v>20</v>
      </c>
      <c r="E448" s="6">
        <v>14</v>
      </c>
    </row>
    <row r="449" ht="15.75" spans="1:5">
      <c r="A449">
        <v>448</v>
      </c>
      <c r="B449" s="8">
        <v>45949</v>
      </c>
      <c r="C449" s="9">
        <v>45949.7013888899</v>
      </c>
      <c r="D449" s="6">
        <v>21</v>
      </c>
      <c r="E449" s="6">
        <v>15</v>
      </c>
    </row>
    <row r="450" ht="15.75" spans="1:5">
      <c r="A450">
        <v>449</v>
      </c>
      <c r="B450" s="8">
        <v>45949</v>
      </c>
      <c r="C450" s="9">
        <v>45949.7020833344</v>
      </c>
      <c r="D450" s="6">
        <v>20</v>
      </c>
      <c r="E450" s="6">
        <v>13</v>
      </c>
    </row>
    <row r="451" ht="15.75" spans="1:5">
      <c r="A451">
        <v>450</v>
      </c>
      <c r="B451" s="8">
        <v>45949</v>
      </c>
      <c r="C451" s="9">
        <v>45949.7027777788</v>
      </c>
      <c r="D451" s="6">
        <v>20</v>
      </c>
      <c r="E451" s="6">
        <v>10</v>
      </c>
    </row>
    <row r="452" ht="15.75" spans="1:5">
      <c r="A452">
        <v>451</v>
      </c>
      <c r="B452" s="8">
        <v>45949</v>
      </c>
      <c r="C452" s="9">
        <v>45949.7034722233</v>
      </c>
      <c r="D452" s="6">
        <v>15</v>
      </c>
      <c r="E452" s="6">
        <v>14</v>
      </c>
    </row>
    <row r="453" ht="15.75" spans="1:5">
      <c r="A453">
        <v>452</v>
      </c>
      <c r="B453" s="8">
        <v>45949</v>
      </c>
      <c r="C453" s="9">
        <v>45949.7041666677</v>
      </c>
      <c r="D453" s="6">
        <v>19</v>
      </c>
      <c r="E453" s="6">
        <v>14</v>
      </c>
    </row>
    <row r="454" ht="15.75" spans="1:5">
      <c r="A454">
        <v>453</v>
      </c>
      <c r="B454" s="8">
        <v>45949</v>
      </c>
      <c r="C454" s="9">
        <v>45949.7048611121</v>
      </c>
      <c r="D454" s="6">
        <v>15</v>
      </c>
      <c r="E454" s="6">
        <v>16</v>
      </c>
    </row>
    <row r="455" ht="15.75" spans="1:5">
      <c r="A455">
        <v>454</v>
      </c>
      <c r="B455" s="8">
        <v>45949</v>
      </c>
      <c r="C455" s="9">
        <v>45949.7055555566</v>
      </c>
      <c r="D455" s="6">
        <v>21</v>
      </c>
      <c r="E455" s="6">
        <v>16</v>
      </c>
    </row>
    <row r="456" ht="15.75" spans="1:5">
      <c r="A456">
        <v>455</v>
      </c>
      <c r="B456" s="8">
        <v>45949</v>
      </c>
      <c r="C456" s="9">
        <v>45949.706250001</v>
      </c>
      <c r="D456" s="6">
        <v>16</v>
      </c>
      <c r="E456" s="6">
        <v>14</v>
      </c>
    </row>
    <row r="457" ht="15.75" spans="1:5">
      <c r="A457">
        <v>456</v>
      </c>
      <c r="B457" s="8">
        <v>45949</v>
      </c>
      <c r="C457" s="9">
        <v>45949.7069444455</v>
      </c>
      <c r="D457" s="6">
        <v>20</v>
      </c>
      <c r="E457" s="6">
        <v>16</v>
      </c>
    </row>
    <row r="458" ht="15.75" spans="1:5">
      <c r="A458">
        <v>457</v>
      </c>
      <c r="B458" s="8">
        <v>45949</v>
      </c>
      <c r="C458" s="9">
        <v>45949.7076388899</v>
      </c>
      <c r="D458" s="6">
        <v>18</v>
      </c>
      <c r="E458" s="6">
        <v>13</v>
      </c>
    </row>
    <row r="459" ht="15.75" spans="1:5">
      <c r="A459">
        <v>458</v>
      </c>
      <c r="B459" s="8">
        <v>45949</v>
      </c>
      <c r="C459" s="9">
        <v>45949.7083333344</v>
      </c>
      <c r="D459" s="6">
        <v>19</v>
      </c>
      <c r="E459" s="6">
        <v>13</v>
      </c>
    </row>
    <row r="460" ht="15.75" spans="1:5">
      <c r="A460">
        <v>459</v>
      </c>
      <c r="B460" s="8">
        <v>45949</v>
      </c>
      <c r="C460" s="9">
        <v>45949.7090277788</v>
      </c>
      <c r="D460" s="6">
        <v>20</v>
      </c>
      <c r="E460" s="6">
        <v>9</v>
      </c>
    </row>
    <row r="461" ht="15.75" spans="1:5">
      <c r="A461">
        <v>460</v>
      </c>
      <c r="B461" s="8">
        <v>45949</v>
      </c>
      <c r="C461" s="9">
        <v>45949.7097222233</v>
      </c>
      <c r="D461" s="6">
        <v>18</v>
      </c>
      <c r="E461" s="6">
        <v>12</v>
      </c>
    </row>
    <row r="462" ht="15.75" spans="1:5">
      <c r="A462">
        <v>461</v>
      </c>
      <c r="B462" s="8">
        <v>45949</v>
      </c>
      <c r="C462" s="9">
        <v>45949.7104166677</v>
      </c>
      <c r="D462" s="6">
        <v>19</v>
      </c>
      <c r="E462" s="6">
        <v>14</v>
      </c>
    </row>
    <row r="463" ht="15.75" spans="1:5">
      <c r="A463">
        <v>462</v>
      </c>
      <c r="B463" s="8">
        <v>45949</v>
      </c>
      <c r="C463" s="9">
        <v>45949.7111111122</v>
      </c>
      <c r="D463" s="6">
        <v>21</v>
      </c>
      <c r="E463" s="6">
        <v>16</v>
      </c>
    </row>
    <row r="464" ht="15.75" spans="1:5">
      <c r="A464">
        <v>463</v>
      </c>
      <c r="B464" s="8">
        <v>45949</v>
      </c>
      <c r="C464" s="9">
        <v>45949.7118055566</v>
      </c>
      <c r="D464" s="6">
        <v>16</v>
      </c>
      <c r="E464" s="6">
        <v>12</v>
      </c>
    </row>
    <row r="465" ht="15.75" spans="1:5">
      <c r="A465">
        <v>464</v>
      </c>
      <c r="B465" s="8">
        <v>45949</v>
      </c>
      <c r="C465" s="9">
        <v>45949.7125000011</v>
      </c>
      <c r="D465" s="6">
        <v>15</v>
      </c>
      <c r="E465" s="6">
        <v>10</v>
      </c>
    </row>
    <row r="466" ht="15.75" spans="1:5">
      <c r="A466">
        <v>465</v>
      </c>
      <c r="B466" s="8">
        <v>45949</v>
      </c>
      <c r="C466" s="9">
        <v>45949.7131944455</v>
      </c>
      <c r="D466" s="6">
        <v>19</v>
      </c>
      <c r="E466" s="6">
        <v>10</v>
      </c>
    </row>
    <row r="467" ht="15.75" spans="1:5">
      <c r="A467">
        <v>466</v>
      </c>
      <c r="B467" s="8">
        <v>45949</v>
      </c>
      <c r="C467" s="9">
        <v>45949.71388889</v>
      </c>
      <c r="D467" s="6">
        <v>13</v>
      </c>
      <c r="E467" s="6">
        <v>13</v>
      </c>
    </row>
    <row r="468" ht="15.75" spans="1:5">
      <c r="A468">
        <v>467</v>
      </c>
      <c r="B468" s="8">
        <v>45949</v>
      </c>
      <c r="C468" s="9">
        <v>45949.7145833344</v>
      </c>
      <c r="D468" s="6">
        <v>13</v>
      </c>
      <c r="E468" s="6">
        <v>9</v>
      </c>
    </row>
    <row r="469" ht="15.75" spans="1:5">
      <c r="A469">
        <v>468</v>
      </c>
      <c r="B469" s="8">
        <v>45949</v>
      </c>
      <c r="C469" s="9">
        <v>45949.7152777789</v>
      </c>
      <c r="D469" s="6">
        <v>16</v>
      </c>
      <c r="E469" s="6">
        <v>12</v>
      </c>
    </row>
    <row r="470" ht="15.75" spans="1:5">
      <c r="A470">
        <v>469</v>
      </c>
      <c r="B470" s="8">
        <v>45949</v>
      </c>
      <c r="C470" s="9">
        <v>45949.7159722233</v>
      </c>
      <c r="D470" s="6">
        <v>14</v>
      </c>
      <c r="E470" s="6">
        <v>8</v>
      </c>
    </row>
    <row r="471" ht="15.75" spans="1:5">
      <c r="A471">
        <v>470</v>
      </c>
      <c r="B471" s="8">
        <v>45949</v>
      </c>
      <c r="C471" s="9">
        <v>45949.7166666677</v>
      </c>
      <c r="D471" s="6">
        <v>16</v>
      </c>
      <c r="E471" s="6">
        <v>10</v>
      </c>
    </row>
    <row r="472" ht="15.75" spans="1:5">
      <c r="A472">
        <v>471</v>
      </c>
      <c r="B472" s="8">
        <v>45949</v>
      </c>
      <c r="C472" s="9">
        <v>45949.7173611122</v>
      </c>
      <c r="D472" s="6">
        <v>13</v>
      </c>
      <c r="E472" s="6">
        <v>10</v>
      </c>
    </row>
    <row r="473" ht="15.75" spans="1:5">
      <c r="A473">
        <v>472</v>
      </c>
      <c r="B473" s="8">
        <v>45949</v>
      </c>
      <c r="C473" s="9">
        <v>45949.7180555566</v>
      </c>
      <c r="D473" s="6">
        <v>15</v>
      </c>
      <c r="E473" s="6">
        <v>9</v>
      </c>
    </row>
    <row r="474" ht="15.75" spans="1:5">
      <c r="A474">
        <v>473</v>
      </c>
      <c r="B474" s="8">
        <v>45949</v>
      </c>
      <c r="C474" s="9">
        <v>45949.7187500011</v>
      </c>
      <c r="D474" s="6">
        <v>16</v>
      </c>
      <c r="E474" s="6">
        <v>10</v>
      </c>
    </row>
    <row r="475" ht="15.75" spans="1:5">
      <c r="A475">
        <v>474</v>
      </c>
      <c r="B475" s="8">
        <v>45949</v>
      </c>
      <c r="C475" s="9">
        <v>45949.7194444455</v>
      </c>
      <c r="D475" s="6">
        <v>14</v>
      </c>
      <c r="E475" s="6">
        <v>13</v>
      </c>
    </row>
    <row r="476" ht="15.75" spans="1:5">
      <c r="A476">
        <v>475</v>
      </c>
      <c r="B476" s="8">
        <v>45949</v>
      </c>
      <c r="C476" s="9">
        <v>45949.72013889</v>
      </c>
      <c r="D476" s="6">
        <v>16</v>
      </c>
      <c r="E476" s="6">
        <v>9</v>
      </c>
    </row>
    <row r="477" ht="15.75" spans="1:5">
      <c r="A477">
        <v>476</v>
      </c>
      <c r="B477" s="8">
        <v>45949</v>
      </c>
      <c r="C477" s="9">
        <v>45949.7208333344</v>
      </c>
      <c r="D477" s="6">
        <v>10</v>
      </c>
      <c r="E477" s="6">
        <v>12</v>
      </c>
    </row>
    <row r="478" ht="15.75" spans="1:5">
      <c r="A478">
        <v>477</v>
      </c>
      <c r="B478" s="8">
        <v>45949</v>
      </c>
      <c r="C478" s="9">
        <v>45949.7215277789</v>
      </c>
      <c r="D478" s="6">
        <v>14</v>
      </c>
      <c r="E478" s="6">
        <v>9</v>
      </c>
    </row>
    <row r="479" ht="15.75" spans="1:5">
      <c r="A479">
        <v>478</v>
      </c>
      <c r="B479" s="8">
        <v>45949</v>
      </c>
      <c r="C479" s="9">
        <v>45949.7222222233</v>
      </c>
      <c r="D479" s="6">
        <v>15</v>
      </c>
      <c r="E479" s="6">
        <v>13</v>
      </c>
    </row>
    <row r="480" ht="15.75" spans="1:5">
      <c r="A480">
        <v>479</v>
      </c>
      <c r="B480" s="8">
        <v>45949</v>
      </c>
      <c r="C480" s="9">
        <v>45949.7229166678</v>
      </c>
      <c r="D480" s="6">
        <v>15</v>
      </c>
      <c r="E480" s="6">
        <v>12</v>
      </c>
    </row>
    <row r="481" ht="15.75" spans="1:5">
      <c r="A481">
        <v>480</v>
      </c>
      <c r="B481" s="8">
        <v>45949</v>
      </c>
      <c r="C481" s="9">
        <v>45949.7236111122</v>
      </c>
      <c r="D481" s="6">
        <v>15</v>
      </c>
      <c r="E481" s="6">
        <v>8</v>
      </c>
    </row>
    <row r="482" ht="15.75" spans="1:5">
      <c r="A482">
        <v>481</v>
      </c>
      <c r="B482" s="8">
        <v>45949</v>
      </c>
      <c r="C482" s="9">
        <v>45949.7243055567</v>
      </c>
      <c r="D482" s="6">
        <v>14</v>
      </c>
      <c r="E482" s="6">
        <v>10</v>
      </c>
    </row>
    <row r="483" ht="15.75" spans="1:5">
      <c r="A483">
        <v>482</v>
      </c>
      <c r="B483" s="8">
        <v>45949</v>
      </c>
      <c r="C483" s="9">
        <v>45949.7250000011</v>
      </c>
      <c r="D483" s="6">
        <v>15</v>
      </c>
      <c r="E483" s="6">
        <v>9</v>
      </c>
    </row>
    <row r="484" ht="15.75" spans="1:5">
      <c r="A484">
        <v>483</v>
      </c>
      <c r="B484" s="8">
        <v>45949</v>
      </c>
      <c r="C484" s="9">
        <v>45949.7256944456</v>
      </c>
      <c r="D484" s="6">
        <v>15</v>
      </c>
      <c r="E484" s="6">
        <v>12</v>
      </c>
    </row>
    <row r="485" ht="15.75" spans="1:5">
      <c r="A485">
        <v>484</v>
      </c>
      <c r="B485" s="8">
        <v>45949</v>
      </c>
      <c r="C485" s="9">
        <v>45949.72638889</v>
      </c>
      <c r="D485" s="6">
        <v>14</v>
      </c>
      <c r="E485" s="6">
        <v>14</v>
      </c>
    </row>
    <row r="486" ht="15.75" spans="1:5">
      <c r="A486">
        <v>485</v>
      </c>
      <c r="B486" s="8">
        <v>45949</v>
      </c>
      <c r="C486" s="9">
        <v>45949.7270833344</v>
      </c>
      <c r="D486" s="6">
        <v>15</v>
      </c>
      <c r="E486" s="6">
        <v>8</v>
      </c>
    </row>
    <row r="487" ht="15.75" spans="1:5">
      <c r="A487">
        <v>486</v>
      </c>
      <c r="B487" s="8">
        <v>45949</v>
      </c>
      <c r="C487" s="9">
        <v>45949.7277777789</v>
      </c>
      <c r="D487" s="6">
        <v>14</v>
      </c>
      <c r="E487" s="6">
        <v>12</v>
      </c>
    </row>
    <row r="488" ht="15.75" spans="1:5">
      <c r="A488">
        <v>487</v>
      </c>
      <c r="B488" s="8">
        <v>45949</v>
      </c>
      <c r="C488" s="9">
        <v>45949.7284722233</v>
      </c>
      <c r="D488" s="6">
        <v>14</v>
      </c>
      <c r="E488" s="6">
        <v>10</v>
      </c>
    </row>
    <row r="489" ht="15.75" spans="1:5">
      <c r="A489">
        <v>488</v>
      </c>
      <c r="B489" s="8">
        <v>45949</v>
      </c>
      <c r="C489" s="9">
        <v>45949.7291666678</v>
      </c>
      <c r="D489" s="6">
        <v>15</v>
      </c>
      <c r="E489" s="6">
        <v>10</v>
      </c>
    </row>
  </sheetData>
  <pageMargins left="0.7" right="0.7" top="0.75" bottom="0.75" header="0.3" footer="0.3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89"/>
  <sheetViews>
    <sheetView workbookViewId="0">
      <selection activeCell="E22" sqref="E22"/>
    </sheetView>
  </sheetViews>
  <sheetFormatPr defaultColWidth="9" defaultRowHeight="14.25" outlineLevelCol="4"/>
  <cols>
    <col min="2" max="2" width="10.45" customWidth="1"/>
    <col min="4" max="4" width="23.75" customWidth="1"/>
    <col min="5" max="5" width="25" customWidth="1"/>
  </cols>
  <sheetData>
    <row r="1" spans="1:5">
      <c r="A1" t="s">
        <v>0</v>
      </c>
      <c r="B1" t="s">
        <v>1</v>
      </c>
      <c r="C1" s="7" t="s">
        <v>2</v>
      </c>
      <c r="D1" t="s">
        <v>55</v>
      </c>
      <c r="E1" t="s">
        <v>56</v>
      </c>
    </row>
    <row r="2" ht="15.75" spans="1:5">
      <c r="A2">
        <v>1</v>
      </c>
      <c r="B2" s="8">
        <v>45949</v>
      </c>
      <c r="C2" s="9">
        <v>45949.3909722222</v>
      </c>
      <c r="D2">
        <v>35</v>
      </c>
      <c r="E2" s="6">
        <v>24</v>
      </c>
    </row>
    <row r="3" ht="15.75" spans="1:5">
      <c r="A3">
        <v>2</v>
      </c>
      <c r="B3" s="8">
        <v>45949</v>
      </c>
      <c r="C3" s="9">
        <v>45949.3916666667</v>
      </c>
      <c r="D3">
        <v>32</v>
      </c>
      <c r="E3" s="6">
        <v>30</v>
      </c>
    </row>
    <row r="4" ht="15.75" spans="1:5">
      <c r="A4">
        <v>3</v>
      </c>
      <c r="B4" s="8">
        <v>45949</v>
      </c>
      <c r="C4" s="9">
        <v>45949.3923611111</v>
      </c>
      <c r="D4">
        <v>33</v>
      </c>
      <c r="E4" s="6">
        <v>30</v>
      </c>
    </row>
    <row r="5" ht="15.75" spans="1:5">
      <c r="A5">
        <v>4</v>
      </c>
      <c r="B5" s="8">
        <v>45949</v>
      </c>
      <c r="C5" s="9">
        <v>45949.3930555556</v>
      </c>
      <c r="D5">
        <v>33</v>
      </c>
      <c r="E5" s="6">
        <v>29</v>
      </c>
    </row>
    <row r="6" ht="15.75" spans="1:5">
      <c r="A6">
        <v>5</v>
      </c>
      <c r="B6" s="8">
        <v>45949</v>
      </c>
      <c r="C6" s="9">
        <v>45949.39375</v>
      </c>
      <c r="D6">
        <v>35</v>
      </c>
      <c r="E6" s="6">
        <v>26</v>
      </c>
    </row>
    <row r="7" ht="15.75" spans="1:5">
      <c r="A7">
        <v>6</v>
      </c>
      <c r="B7" s="8">
        <v>45949</v>
      </c>
      <c r="C7" s="9">
        <v>45949.3944444445</v>
      </c>
      <c r="D7">
        <v>35</v>
      </c>
      <c r="E7" s="6">
        <v>29</v>
      </c>
    </row>
    <row r="8" ht="15.75" spans="1:5">
      <c r="A8">
        <v>7</v>
      </c>
      <c r="B8" s="8">
        <v>45949</v>
      </c>
      <c r="C8" s="9">
        <v>45949.3951388889</v>
      </c>
      <c r="D8">
        <v>32</v>
      </c>
      <c r="E8" s="6">
        <v>26</v>
      </c>
    </row>
    <row r="9" ht="15.75" spans="1:5">
      <c r="A9">
        <v>8</v>
      </c>
      <c r="B9" s="8">
        <v>45949</v>
      </c>
      <c r="C9" s="9">
        <v>45949.3958333334</v>
      </c>
      <c r="D9">
        <v>33</v>
      </c>
      <c r="E9" s="6">
        <v>20</v>
      </c>
    </row>
    <row r="10" ht="15.75" spans="1:5">
      <c r="A10">
        <v>9</v>
      </c>
      <c r="B10" s="8">
        <v>45949</v>
      </c>
      <c r="C10" s="9">
        <v>45949.3965277778</v>
      </c>
      <c r="D10">
        <v>35</v>
      </c>
      <c r="E10" s="6">
        <v>27</v>
      </c>
    </row>
    <row r="11" ht="15.75" spans="1:5">
      <c r="A11">
        <v>10</v>
      </c>
      <c r="B11" s="8">
        <v>45949</v>
      </c>
      <c r="C11" s="9">
        <v>45949.3972222223</v>
      </c>
      <c r="D11">
        <v>35</v>
      </c>
      <c r="E11" s="6">
        <v>24</v>
      </c>
    </row>
    <row r="12" ht="15.75" spans="1:5">
      <c r="A12">
        <v>11</v>
      </c>
      <c r="B12" s="8">
        <v>45949</v>
      </c>
      <c r="C12" s="9">
        <v>45949.3979166667</v>
      </c>
      <c r="D12">
        <v>32</v>
      </c>
      <c r="E12" s="6">
        <v>27</v>
      </c>
    </row>
    <row r="13" ht="15.75" spans="1:5">
      <c r="A13">
        <v>12</v>
      </c>
      <c r="B13" s="8">
        <v>45949</v>
      </c>
      <c r="C13" s="9">
        <v>45949.3986111112</v>
      </c>
      <c r="D13">
        <v>34</v>
      </c>
      <c r="E13" s="6">
        <v>20</v>
      </c>
    </row>
    <row r="14" ht="15.75" spans="1:5">
      <c r="A14">
        <v>13</v>
      </c>
      <c r="B14" s="8">
        <v>45949</v>
      </c>
      <c r="C14" s="9">
        <v>45949.3993055556</v>
      </c>
      <c r="D14">
        <v>32</v>
      </c>
      <c r="E14" s="6">
        <v>24</v>
      </c>
    </row>
    <row r="15" ht="15.75" spans="1:5">
      <c r="A15">
        <v>14</v>
      </c>
      <c r="B15" s="8">
        <v>45949</v>
      </c>
      <c r="C15" s="9">
        <v>45949.4</v>
      </c>
      <c r="D15">
        <v>34</v>
      </c>
      <c r="E15" s="6">
        <v>25</v>
      </c>
    </row>
    <row r="16" ht="15.75" spans="1:5">
      <c r="A16">
        <v>15</v>
      </c>
      <c r="B16" s="8">
        <v>45949</v>
      </c>
      <c r="C16" s="9">
        <v>45949.4006944445</v>
      </c>
      <c r="D16">
        <v>35</v>
      </c>
      <c r="E16" s="6">
        <v>28</v>
      </c>
    </row>
    <row r="17" ht="15.75" spans="1:5">
      <c r="A17">
        <v>16</v>
      </c>
      <c r="B17" s="8">
        <v>45949</v>
      </c>
      <c r="C17" s="9">
        <v>45949.4013888889</v>
      </c>
      <c r="D17">
        <v>36</v>
      </c>
      <c r="E17" s="6">
        <v>26</v>
      </c>
    </row>
    <row r="18" ht="15.75" spans="1:5">
      <c r="A18">
        <v>17</v>
      </c>
      <c r="B18" s="8">
        <v>45949</v>
      </c>
      <c r="C18" s="9">
        <v>45949.4020833334</v>
      </c>
      <c r="D18">
        <v>34</v>
      </c>
      <c r="E18" s="6">
        <v>26</v>
      </c>
    </row>
    <row r="19" ht="15.75" spans="1:5">
      <c r="A19">
        <v>18</v>
      </c>
      <c r="B19" s="8">
        <v>45949</v>
      </c>
      <c r="C19" s="9">
        <v>45949.4027777778</v>
      </c>
      <c r="D19">
        <v>32</v>
      </c>
      <c r="E19" s="6">
        <v>29</v>
      </c>
    </row>
    <row r="20" ht="15.75" spans="1:5">
      <c r="A20">
        <v>19</v>
      </c>
      <c r="B20" s="8">
        <v>45949</v>
      </c>
      <c r="C20" s="9">
        <v>45949.4034722223</v>
      </c>
      <c r="D20">
        <v>32</v>
      </c>
      <c r="E20" s="6">
        <v>29</v>
      </c>
    </row>
    <row r="21" ht="15.75" spans="1:5">
      <c r="A21">
        <v>20</v>
      </c>
      <c r="B21" s="8">
        <v>45949</v>
      </c>
      <c r="C21" s="9">
        <v>45949.4041666667</v>
      </c>
      <c r="D21">
        <v>35</v>
      </c>
      <c r="E21" s="6">
        <v>26</v>
      </c>
    </row>
    <row r="22" ht="15.75" spans="1:5">
      <c r="A22">
        <v>21</v>
      </c>
      <c r="B22" s="8">
        <v>45949</v>
      </c>
      <c r="C22" s="9">
        <v>45949.4048611112</v>
      </c>
      <c r="D22">
        <v>33</v>
      </c>
      <c r="E22" s="6">
        <v>29</v>
      </c>
    </row>
    <row r="23" ht="15.75" spans="1:5">
      <c r="A23">
        <v>22</v>
      </c>
      <c r="B23" s="8">
        <v>45949</v>
      </c>
      <c r="C23" s="9">
        <v>45949.4055555556</v>
      </c>
      <c r="D23">
        <v>32</v>
      </c>
      <c r="E23" s="6">
        <v>27</v>
      </c>
    </row>
    <row r="24" ht="15.75" spans="1:5">
      <c r="A24">
        <v>23</v>
      </c>
      <c r="B24" s="8">
        <v>45949</v>
      </c>
      <c r="C24" s="9">
        <v>45949.4062500001</v>
      </c>
      <c r="D24">
        <v>36</v>
      </c>
      <c r="E24" s="6">
        <v>24</v>
      </c>
    </row>
    <row r="25" ht="15.75" spans="1:5">
      <c r="A25">
        <v>24</v>
      </c>
      <c r="B25" s="8">
        <v>45949</v>
      </c>
      <c r="C25" s="9">
        <v>45949.4069444445</v>
      </c>
      <c r="D25">
        <v>33</v>
      </c>
      <c r="E25" s="6">
        <v>26</v>
      </c>
    </row>
    <row r="26" ht="15.75" spans="1:5">
      <c r="A26">
        <v>25</v>
      </c>
      <c r="B26" s="8">
        <v>45949</v>
      </c>
      <c r="C26" s="9">
        <v>45949.407638889</v>
      </c>
      <c r="D26">
        <v>33</v>
      </c>
      <c r="E26" s="6">
        <v>25</v>
      </c>
    </row>
    <row r="27" ht="15.75" spans="1:5">
      <c r="A27">
        <v>26</v>
      </c>
      <c r="B27" s="8">
        <v>45949</v>
      </c>
      <c r="C27" s="9">
        <v>45949.4083333334</v>
      </c>
      <c r="D27">
        <v>33</v>
      </c>
      <c r="E27" s="6">
        <v>25</v>
      </c>
    </row>
    <row r="28" ht="15.75" spans="1:5">
      <c r="A28">
        <v>27</v>
      </c>
      <c r="B28" s="8">
        <v>45949</v>
      </c>
      <c r="C28" s="9">
        <v>45949.4090277779</v>
      </c>
      <c r="D28">
        <v>34</v>
      </c>
      <c r="E28" s="6">
        <v>27</v>
      </c>
    </row>
    <row r="29" ht="15.75" spans="1:5">
      <c r="A29">
        <v>28</v>
      </c>
      <c r="B29" s="8">
        <v>45949</v>
      </c>
      <c r="C29" s="9">
        <v>45949.4097222223</v>
      </c>
      <c r="D29">
        <v>33</v>
      </c>
      <c r="E29" s="6">
        <v>26</v>
      </c>
    </row>
    <row r="30" ht="15.75" spans="1:5">
      <c r="A30">
        <v>29</v>
      </c>
      <c r="B30" s="8">
        <v>45949</v>
      </c>
      <c r="C30" s="9">
        <v>45949.4104166667</v>
      </c>
      <c r="D30">
        <v>33</v>
      </c>
      <c r="E30" s="6">
        <v>22</v>
      </c>
    </row>
    <row r="31" ht="15.75" spans="1:5">
      <c r="A31">
        <v>30</v>
      </c>
      <c r="B31" s="8">
        <v>45949</v>
      </c>
      <c r="C31" s="9">
        <v>45949.4111111112</v>
      </c>
      <c r="D31">
        <v>34</v>
      </c>
      <c r="E31" s="6">
        <v>25</v>
      </c>
    </row>
    <row r="32" ht="15.75" spans="1:5">
      <c r="A32">
        <v>31</v>
      </c>
      <c r="B32" s="8">
        <v>45949</v>
      </c>
      <c r="C32" s="9">
        <v>45949.4118055556</v>
      </c>
      <c r="D32">
        <v>34</v>
      </c>
      <c r="E32" s="6">
        <v>30</v>
      </c>
    </row>
    <row r="33" ht="15.75" spans="1:5">
      <c r="A33">
        <v>32</v>
      </c>
      <c r="B33" s="8">
        <v>45949</v>
      </c>
      <c r="C33" s="9">
        <v>45949.4125000001</v>
      </c>
      <c r="D33">
        <v>32</v>
      </c>
      <c r="E33" s="6">
        <v>28</v>
      </c>
    </row>
    <row r="34" ht="15.75" spans="1:5">
      <c r="A34">
        <v>33</v>
      </c>
      <c r="B34" s="8">
        <v>45949</v>
      </c>
      <c r="C34" s="9">
        <v>45949.4131944445</v>
      </c>
      <c r="D34">
        <v>32</v>
      </c>
      <c r="E34" s="6">
        <v>28</v>
      </c>
    </row>
    <row r="35" ht="15.75" spans="1:5">
      <c r="A35">
        <v>34</v>
      </c>
      <c r="B35" s="8">
        <v>45949</v>
      </c>
      <c r="C35" s="9">
        <v>45949.413888889</v>
      </c>
      <c r="D35">
        <v>33</v>
      </c>
      <c r="E35" s="6">
        <v>28</v>
      </c>
    </row>
    <row r="36" ht="15.75" spans="1:5">
      <c r="A36">
        <v>35</v>
      </c>
      <c r="B36" s="8">
        <v>45949</v>
      </c>
      <c r="C36" s="9">
        <v>45949.4145833334</v>
      </c>
      <c r="D36">
        <v>33</v>
      </c>
      <c r="E36" s="6">
        <v>28</v>
      </c>
    </row>
    <row r="37" ht="15.75" spans="1:5">
      <c r="A37">
        <v>36</v>
      </c>
      <c r="B37" s="8">
        <v>45949</v>
      </c>
      <c r="C37" s="9">
        <v>45949.4152777779</v>
      </c>
      <c r="D37">
        <v>35</v>
      </c>
      <c r="E37" s="6">
        <v>28</v>
      </c>
    </row>
    <row r="38" ht="15.75" spans="1:5">
      <c r="A38">
        <v>37</v>
      </c>
      <c r="B38" s="8">
        <v>45949</v>
      </c>
      <c r="C38" s="9">
        <v>45949.4159722223</v>
      </c>
      <c r="D38">
        <v>32</v>
      </c>
      <c r="E38" s="6">
        <v>29</v>
      </c>
    </row>
    <row r="39" ht="15.75" spans="1:5">
      <c r="A39">
        <v>38</v>
      </c>
      <c r="B39" s="8">
        <v>45949</v>
      </c>
      <c r="C39" s="9">
        <v>45949.4166666668</v>
      </c>
      <c r="D39">
        <v>33</v>
      </c>
      <c r="E39" s="6">
        <v>23</v>
      </c>
    </row>
    <row r="40" ht="15.75" spans="1:5">
      <c r="A40">
        <v>39</v>
      </c>
      <c r="B40" s="8">
        <v>45949</v>
      </c>
      <c r="C40" s="9">
        <v>45949.4173611112</v>
      </c>
      <c r="D40">
        <v>34</v>
      </c>
      <c r="E40" s="6">
        <v>27</v>
      </c>
    </row>
    <row r="41" ht="15.75" spans="1:5">
      <c r="A41">
        <v>40</v>
      </c>
      <c r="B41" s="8">
        <v>45949</v>
      </c>
      <c r="C41" s="9">
        <v>45949.4180555557</v>
      </c>
      <c r="D41">
        <v>33</v>
      </c>
      <c r="E41" s="6">
        <v>27</v>
      </c>
    </row>
    <row r="42" ht="15.75" spans="1:5">
      <c r="A42">
        <v>41</v>
      </c>
      <c r="B42" s="8">
        <v>45949</v>
      </c>
      <c r="C42" s="9">
        <v>45949.4187500001</v>
      </c>
      <c r="D42">
        <v>33</v>
      </c>
      <c r="E42" s="6">
        <v>31</v>
      </c>
    </row>
    <row r="43" ht="15.75" spans="1:5">
      <c r="A43">
        <v>42</v>
      </c>
      <c r="B43" s="8">
        <v>45949</v>
      </c>
      <c r="C43" s="9">
        <v>45949.4194444446</v>
      </c>
      <c r="D43">
        <v>31</v>
      </c>
      <c r="E43" s="6">
        <v>23</v>
      </c>
    </row>
    <row r="44" ht="15.75" spans="1:5">
      <c r="A44">
        <v>43</v>
      </c>
      <c r="B44" s="8">
        <v>45949</v>
      </c>
      <c r="C44" s="9">
        <v>45949.420138889</v>
      </c>
      <c r="D44">
        <v>33</v>
      </c>
      <c r="E44" s="6">
        <v>26</v>
      </c>
    </row>
    <row r="45" ht="15.75" spans="1:5">
      <c r="A45">
        <v>44</v>
      </c>
      <c r="B45" s="8">
        <v>45949</v>
      </c>
      <c r="C45" s="9">
        <v>45949.4208333334</v>
      </c>
      <c r="D45">
        <v>33</v>
      </c>
      <c r="E45" s="6">
        <v>25</v>
      </c>
    </row>
    <row r="46" ht="15.75" spans="1:5">
      <c r="A46">
        <v>45</v>
      </c>
      <c r="B46" s="8">
        <v>45949</v>
      </c>
      <c r="C46" s="9">
        <v>45949.4215277779</v>
      </c>
      <c r="D46">
        <v>33</v>
      </c>
      <c r="E46" s="6">
        <v>27</v>
      </c>
    </row>
    <row r="47" ht="15.75" spans="1:5">
      <c r="A47">
        <v>46</v>
      </c>
      <c r="B47" s="8">
        <v>45949</v>
      </c>
      <c r="C47" s="9">
        <v>45949.4222222223</v>
      </c>
      <c r="D47">
        <v>33</v>
      </c>
      <c r="E47" s="6">
        <v>24</v>
      </c>
    </row>
    <row r="48" ht="15.75" spans="1:5">
      <c r="A48">
        <v>47</v>
      </c>
      <c r="B48" s="8">
        <v>45949</v>
      </c>
      <c r="C48" s="9">
        <v>45949.4229166668</v>
      </c>
      <c r="D48">
        <v>32</v>
      </c>
      <c r="E48" s="6">
        <v>24</v>
      </c>
    </row>
    <row r="49" ht="15.75" spans="1:5">
      <c r="A49">
        <v>48</v>
      </c>
      <c r="B49" s="8">
        <v>45949</v>
      </c>
      <c r="C49" s="9">
        <v>45949.4236111112</v>
      </c>
      <c r="D49">
        <v>35</v>
      </c>
      <c r="E49" s="6">
        <v>27</v>
      </c>
    </row>
    <row r="50" ht="15.75" spans="1:5">
      <c r="A50">
        <v>49</v>
      </c>
      <c r="B50" s="8">
        <v>45949</v>
      </c>
      <c r="C50" s="9">
        <v>45949.4243055557</v>
      </c>
      <c r="D50">
        <v>34</v>
      </c>
      <c r="E50" s="6">
        <v>23</v>
      </c>
    </row>
    <row r="51" ht="15.75" spans="1:5">
      <c r="A51">
        <v>50</v>
      </c>
      <c r="B51" s="8">
        <v>45949</v>
      </c>
      <c r="C51" s="9">
        <v>45949.4250000001</v>
      </c>
      <c r="D51">
        <v>34</v>
      </c>
      <c r="E51" s="6">
        <v>21</v>
      </c>
    </row>
    <row r="52" ht="15.75" spans="1:5">
      <c r="A52">
        <v>51</v>
      </c>
      <c r="B52" s="8">
        <v>45949</v>
      </c>
      <c r="C52" s="9">
        <v>45949.4256944446</v>
      </c>
      <c r="D52">
        <v>33</v>
      </c>
      <c r="E52" s="6">
        <v>22</v>
      </c>
    </row>
    <row r="53" ht="15.75" spans="1:5">
      <c r="A53">
        <v>52</v>
      </c>
      <c r="B53" s="8">
        <v>45949</v>
      </c>
      <c r="C53" s="9">
        <v>45949.426388889</v>
      </c>
      <c r="D53">
        <v>33</v>
      </c>
      <c r="E53" s="6">
        <v>27</v>
      </c>
    </row>
    <row r="54" ht="15.75" spans="1:5">
      <c r="A54">
        <v>53</v>
      </c>
      <c r="B54" s="8">
        <v>45949</v>
      </c>
      <c r="C54" s="9">
        <v>45949.4270833335</v>
      </c>
      <c r="D54">
        <v>34</v>
      </c>
      <c r="E54" s="6">
        <v>26</v>
      </c>
    </row>
    <row r="55" ht="15.75" spans="1:5">
      <c r="A55">
        <v>54</v>
      </c>
      <c r="B55" s="8">
        <v>45949</v>
      </c>
      <c r="C55" s="9">
        <v>45949.4277777779</v>
      </c>
      <c r="D55">
        <v>34</v>
      </c>
      <c r="E55" s="6">
        <v>31</v>
      </c>
    </row>
    <row r="56" ht="15.75" spans="1:5">
      <c r="A56">
        <v>55</v>
      </c>
      <c r="B56" s="8">
        <v>45949</v>
      </c>
      <c r="C56" s="9">
        <v>45949.4284722224</v>
      </c>
      <c r="D56">
        <v>36</v>
      </c>
      <c r="E56" s="6">
        <v>30</v>
      </c>
    </row>
    <row r="57" ht="15.75" spans="1:5">
      <c r="A57">
        <v>56</v>
      </c>
      <c r="B57" s="8">
        <v>45949</v>
      </c>
      <c r="C57" s="9">
        <v>45949.4291666668</v>
      </c>
      <c r="D57">
        <v>33</v>
      </c>
      <c r="E57" s="6">
        <v>28</v>
      </c>
    </row>
    <row r="58" ht="15.75" spans="1:5">
      <c r="A58">
        <v>57</v>
      </c>
      <c r="B58" s="8">
        <v>45949</v>
      </c>
      <c r="C58" s="9">
        <v>45949.4298611113</v>
      </c>
      <c r="D58">
        <v>34</v>
      </c>
      <c r="E58" s="6">
        <v>30</v>
      </c>
    </row>
    <row r="59" ht="15.75" spans="1:5">
      <c r="A59">
        <v>58</v>
      </c>
      <c r="B59" s="8">
        <v>45949</v>
      </c>
      <c r="C59" s="9">
        <v>45949.4305555557</v>
      </c>
      <c r="D59">
        <v>33</v>
      </c>
      <c r="E59" s="6">
        <v>26</v>
      </c>
    </row>
    <row r="60" ht="15.75" spans="1:5">
      <c r="A60">
        <v>59</v>
      </c>
      <c r="B60" s="8">
        <v>45949</v>
      </c>
      <c r="C60" s="9">
        <v>45949.4312500001</v>
      </c>
      <c r="D60">
        <v>35</v>
      </c>
      <c r="E60" s="6">
        <v>29</v>
      </c>
    </row>
    <row r="61" ht="15.75" spans="1:5">
      <c r="A61">
        <v>60</v>
      </c>
      <c r="B61" s="8">
        <v>45949</v>
      </c>
      <c r="C61" s="9">
        <v>45949.4319444446</v>
      </c>
      <c r="D61">
        <v>34</v>
      </c>
      <c r="E61" s="6">
        <v>25</v>
      </c>
    </row>
    <row r="62" ht="15.75" spans="1:5">
      <c r="A62">
        <v>61</v>
      </c>
      <c r="B62" s="8">
        <v>45949</v>
      </c>
      <c r="C62" s="9">
        <v>45949.432638889</v>
      </c>
      <c r="D62">
        <v>35</v>
      </c>
      <c r="E62" s="6">
        <v>28</v>
      </c>
    </row>
    <row r="63" ht="15.75" spans="1:5">
      <c r="A63">
        <v>62</v>
      </c>
      <c r="B63" s="8">
        <v>45949</v>
      </c>
      <c r="C63" s="9">
        <v>45949.4333333335</v>
      </c>
      <c r="D63">
        <v>36</v>
      </c>
      <c r="E63" s="6">
        <v>27</v>
      </c>
    </row>
    <row r="64" ht="15.75" spans="1:5">
      <c r="A64">
        <v>63</v>
      </c>
      <c r="B64" s="8">
        <v>45949</v>
      </c>
      <c r="C64" s="9">
        <v>45949.4340277779</v>
      </c>
      <c r="D64">
        <v>35</v>
      </c>
      <c r="E64" s="6">
        <v>27</v>
      </c>
    </row>
    <row r="65" ht="15.75" spans="1:5">
      <c r="A65">
        <v>64</v>
      </c>
      <c r="B65" s="8">
        <v>45949</v>
      </c>
      <c r="C65" s="9">
        <v>45949.4347222224</v>
      </c>
      <c r="D65">
        <v>33</v>
      </c>
      <c r="E65" s="6">
        <v>25</v>
      </c>
    </row>
    <row r="66" ht="15.75" spans="1:5">
      <c r="A66">
        <v>65</v>
      </c>
      <c r="B66" s="8">
        <v>45949</v>
      </c>
      <c r="C66" s="9">
        <v>45949.4354166668</v>
      </c>
      <c r="D66">
        <v>33</v>
      </c>
      <c r="E66" s="6">
        <v>27</v>
      </c>
    </row>
    <row r="67" ht="15.75" spans="1:5">
      <c r="A67">
        <v>66</v>
      </c>
      <c r="B67" s="8">
        <v>45949</v>
      </c>
      <c r="C67" s="9">
        <v>45949.4361111113</v>
      </c>
      <c r="D67">
        <v>36</v>
      </c>
      <c r="E67" s="6">
        <v>27</v>
      </c>
    </row>
    <row r="68" ht="15.75" spans="1:5">
      <c r="A68">
        <v>67</v>
      </c>
      <c r="B68" s="8">
        <v>45949</v>
      </c>
      <c r="C68" s="9">
        <v>45949.4368055557</v>
      </c>
      <c r="D68">
        <v>33</v>
      </c>
      <c r="E68" s="6">
        <v>29</v>
      </c>
    </row>
    <row r="69" ht="15.75" spans="1:5">
      <c r="A69">
        <v>68</v>
      </c>
      <c r="B69" s="8">
        <v>45949</v>
      </c>
      <c r="C69" s="9">
        <v>45949.4375000002</v>
      </c>
      <c r="D69">
        <v>34</v>
      </c>
      <c r="E69" s="6">
        <v>28</v>
      </c>
    </row>
    <row r="70" ht="15.75" spans="1:5">
      <c r="A70">
        <v>69</v>
      </c>
      <c r="B70" s="8">
        <v>45949</v>
      </c>
      <c r="C70" s="9">
        <v>45949.4381944446</v>
      </c>
      <c r="D70">
        <v>31</v>
      </c>
      <c r="E70" s="6">
        <v>21</v>
      </c>
    </row>
    <row r="71" ht="15.75" spans="1:5">
      <c r="A71">
        <v>70</v>
      </c>
      <c r="B71" s="8">
        <v>45949</v>
      </c>
      <c r="C71" s="9">
        <v>45949.4388888891</v>
      </c>
      <c r="D71">
        <v>34</v>
      </c>
      <c r="E71" s="6">
        <v>29</v>
      </c>
    </row>
    <row r="72" ht="15.75" spans="1:5">
      <c r="A72">
        <v>71</v>
      </c>
      <c r="B72" s="8">
        <v>45949</v>
      </c>
      <c r="C72" s="9">
        <v>45949.4395833335</v>
      </c>
      <c r="D72">
        <v>34</v>
      </c>
      <c r="E72" s="6">
        <v>18</v>
      </c>
    </row>
    <row r="73" ht="15.75" spans="1:5">
      <c r="A73">
        <v>72</v>
      </c>
      <c r="B73" s="8">
        <v>45949</v>
      </c>
      <c r="C73" s="9">
        <v>45949.440277778</v>
      </c>
      <c r="D73">
        <v>35</v>
      </c>
      <c r="E73" s="6">
        <v>18</v>
      </c>
    </row>
    <row r="74" ht="15.75" spans="1:5">
      <c r="A74">
        <v>73</v>
      </c>
      <c r="B74" s="8">
        <v>45949</v>
      </c>
      <c r="C74" s="9">
        <v>45949.4409722224</v>
      </c>
      <c r="D74">
        <v>34</v>
      </c>
      <c r="E74" s="6">
        <v>29</v>
      </c>
    </row>
    <row r="75" ht="15.75" spans="1:5">
      <c r="A75">
        <v>74</v>
      </c>
      <c r="B75" s="8">
        <v>45949</v>
      </c>
      <c r="C75" s="9">
        <v>45949.4416666668</v>
      </c>
      <c r="D75">
        <v>35</v>
      </c>
      <c r="E75" s="6">
        <v>26</v>
      </c>
    </row>
    <row r="76" ht="15.75" spans="1:5">
      <c r="A76">
        <v>75</v>
      </c>
      <c r="B76" s="8">
        <v>45949</v>
      </c>
      <c r="C76" s="9">
        <v>45949.4423611113</v>
      </c>
      <c r="D76">
        <v>35</v>
      </c>
      <c r="E76" s="6">
        <v>27</v>
      </c>
    </row>
    <row r="77" ht="15.75" spans="1:5">
      <c r="A77">
        <v>76</v>
      </c>
      <c r="B77" s="8">
        <v>45949</v>
      </c>
      <c r="C77" s="9">
        <v>45949.4430555557</v>
      </c>
      <c r="D77">
        <v>33</v>
      </c>
      <c r="E77" s="6">
        <v>25</v>
      </c>
    </row>
    <row r="78" ht="15.75" spans="1:5">
      <c r="A78">
        <v>77</v>
      </c>
      <c r="B78" s="8">
        <v>45949</v>
      </c>
      <c r="C78" s="9">
        <v>45949.4437500002</v>
      </c>
      <c r="D78">
        <v>34</v>
      </c>
      <c r="E78" s="6">
        <v>27</v>
      </c>
    </row>
    <row r="79" ht="15.75" spans="1:5">
      <c r="A79">
        <v>78</v>
      </c>
      <c r="B79" s="8">
        <v>45949</v>
      </c>
      <c r="C79" s="9">
        <v>45949.4444444446</v>
      </c>
      <c r="D79">
        <v>35</v>
      </c>
      <c r="E79" s="6">
        <v>27</v>
      </c>
    </row>
    <row r="80" ht="15.75" spans="1:5">
      <c r="A80">
        <v>79</v>
      </c>
      <c r="B80" s="8">
        <v>45949</v>
      </c>
      <c r="C80" s="9">
        <v>45949.4451388891</v>
      </c>
      <c r="D80">
        <v>33</v>
      </c>
      <c r="E80" s="6">
        <v>27</v>
      </c>
    </row>
    <row r="81" ht="15.75" spans="1:5">
      <c r="A81">
        <v>80</v>
      </c>
      <c r="B81" s="8">
        <v>45949</v>
      </c>
      <c r="C81" s="9">
        <v>45949.4458333335</v>
      </c>
      <c r="D81">
        <v>34</v>
      </c>
      <c r="E81" s="6">
        <v>29</v>
      </c>
    </row>
    <row r="82" ht="15.75" spans="1:5">
      <c r="A82">
        <v>81</v>
      </c>
      <c r="B82" s="8">
        <v>45949</v>
      </c>
      <c r="C82" s="9">
        <v>45949.446527778</v>
      </c>
      <c r="D82">
        <v>34</v>
      </c>
      <c r="E82" s="6">
        <v>30</v>
      </c>
    </row>
    <row r="83" ht="15.75" spans="1:5">
      <c r="A83">
        <v>82</v>
      </c>
      <c r="B83" s="8">
        <v>45949</v>
      </c>
      <c r="C83" s="9">
        <v>45949.4472222224</v>
      </c>
      <c r="D83">
        <v>34</v>
      </c>
      <c r="E83" s="6">
        <v>28</v>
      </c>
    </row>
    <row r="84" ht="15.75" spans="1:5">
      <c r="A84">
        <v>83</v>
      </c>
      <c r="B84" s="8">
        <v>45949</v>
      </c>
      <c r="C84" s="9">
        <v>45949.4479166669</v>
      </c>
      <c r="D84">
        <v>34</v>
      </c>
      <c r="E84" s="6">
        <v>29</v>
      </c>
    </row>
    <row r="85" ht="15.75" spans="1:5">
      <c r="A85">
        <v>84</v>
      </c>
      <c r="B85" s="8">
        <v>45949</v>
      </c>
      <c r="C85" s="9">
        <v>45949.4486111113</v>
      </c>
      <c r="D85">
        <v>34</v>
      </c>
      <c r="E85" s="6">
        <v>27</v>
      </c>
    </row>
    <row r="86" ht="15.75" spans="1:5">
      <c r="A86">
        <v>85</v>
      </c>
      <c r="B86" s="8">
        <v>45949</v>
      </c>
      <c r="C86" s="9">
        <v>45949.4493055558</v>
      </c>
      <c r="D86">
        <v>32</v>
      </c>
      <c r="E86" s="6">
        <v>27</v>
      </c>
    </row>
    <row r="87" ht="15.75" spans="1:5">
      <c r="A87">
        <v>86</v>
      </c>
      <c r="B87" s="8">
        <v>45949</v>
      </c>
      <c r="C87" s="9">
        <v>45949.4500000002</v>
      </c>
      <c r="D87">
        <v>33</v>
      </c>
      <c r="E87" s="6">
        <v>27</v>
      </c>
    </row>
    <row r="88" ht="15.75" spans="1:5">
      <c r="A88">
        <v>87</v>
      </c>
      <c r="B88" s="8">
        <v>45949</v>
      </c>
      <c r="C88" s="9">
        <v>45949.4506944447</v>
      </c>
      <c r="D88">
        <v>34</v>
      </c>
      <c r="E88" s="6">
        <v>27</v>
      </c>
    </row>
    <row r="89" ht="15.75" spans="1:5">
      <c r="A89">
        <v>88</v>
      </c>
      <c r="B89" s="8">
        <v>45949</v>
      </c>
      <c r="C89" s="9">
        <v>45949.4513888891</v>
      </c>
      <c r="D89">
        <v>32</v>
      </c>
      <c r="E89" s="6">
        <v>29</v>
      </c>
    </row>
    <row r="90" ht="15.75" spans="1:5">
      <c r="A90">
        <v>89</v>
      </c>
      <c r="B90" s="8">
        <v>45949</v>
      </c>
      <c r="C90" s="9">
        <v>45949.4520833335</v>
      </c>
      <c r="D90">
        <v>32</v>
      </c>
      <c r="E90" s="6">
        <v>25</v>
      </c>
    </row>
    <row r="91" ht="15.75" spans="1:5">
      <c r="A91">
        <v>90</v>
      </c>
      <c r="B91" s="8">
        <v>45949</v>
      </c>
      <c r="C91" s="9">
        <v>45949.452777778</v>
      </c>
      <c r="D91">
        <v>34</v>
      </c>
      <c r="E91" s="6">
        <v>29</v>
      </c>
    </row>
    <row r="92" ht="15.75" spans="1:5">
      <c r="A92">
        <v>91</v>
      </c>
      <c r="B92" s="8">
        <v>45949</v>
      </c>
      <c r="C92" s="9">
        <v>45949.4534722224</v>
      </c>
      <c r="D92">
        <v>34</v>
      </c>
      <c r="E92" s="6">
        <v>29</v>
      </c>
    </row>
    <row r="93" ht="15.75" spans="1:5">
      <c r="A93">
        <v>92</v>
      </c>
      <c r="B93" s="8">
        <v>45949</v>
      </c>
      <c r="C93" s="9">
        <v>45949.4541666669</v>
      </c>
      <c r="D93">
        <v>34</v>
      </c>
      <c r="E93" s="6">
        <v>28</v>
      </c>
    </row>
    <row r="94" ht="15.75" spans="1:5">
      <c r="A94">
        <v>93</v>
      </c>
      <c r="B94" s="8">
        <v>45949</v>
      </c>
      <c r="C94" s="9">
        <v>45949.4548611113</v>
      </c>
      <c r="D94">
        <v>34</v>
      </c>
      <c r="E94" s="6">
        <v>29</v>
      </c>
    </row>
    <row r="95" ht="15.75" spans="1:5">
      <c r="A95">
        <v>94</v>
      </c>
      <c r="B95" s="8">
        <v>45949</v>
      </c>
      <c r="C95" s="9">
        <v>45949.4555555558</v>
      </c>
      <c r="D95">
        <v>33</v>
      </c>
      <c r="E95" s="6">
        <v>29</v>
      </c>
    </row>
    <row r="96" ht="15.75" spans="1:5">
      <c r="A96">
        <v>95</v>
      </c>
      <c r="B96" s="8">
        <v>45949</v>
      </c>
      <c r="C96" s="9">
        <v>45949.4562500002</v>
      </c>
      <c r="D96">
        <v>35</v>
      </c>
      <c r="E96" s="6">
        <v>26</v>
      </c>
    </row>
    <row r="97" ht="15.75" spans="1:5">
      <c r="A97">
        <v>96</v>
      </c>
      <c r="B97" s="8">
        <v>45949</v>
      </c>
      <c r="C97" s="9">
        <v>45949.4569444447</v>
      </c>
      <c r="D97">
        <v>33</v>
      </c>
      <c r="E97" s="6">
        <v>26</v>
      </c>
    </row>
    <row r="98" ht="15.75" spans="1:5">
      <c r="A98">
        <v>97</v>
      </c>
      <c r="B98" s="8">
        <v>45949</v>
      </c>
      <c r="C98" s="9">
        <v>45949.4576388891</v>
      </c>
      <c r="D98">
        <v>32</v>
      </c>
      <c r="E98" s="6">
        <v>27</v>
      </c>
    </row>
    <row r="99" ht="15.75" spans="1:5">
      <c r="A99">
        <v>98</v>
      </c>
      <c r="B99" s="8">
        <v>45949</v>
      </c>
      <c r="C99" s="9">
        <v>45949.4583333336</v>
      </c>
      <c r="D99">
        <v>33</v>
      </c>
      <c r="E99" s="6">
        <v>25</v>
      </c>
    </row>
    <row r="100" ht="15.75" spans="1:5">
      <c r="A100">
        <v>99</v>
      </c>
      <c r="B100" s="8">
        <v>45949</v>
      </c>
      <c r="C100" s="9">
        <v>45949.459027778</v>
      </c>
      <c r="D100">
        <v>35</v>
      </c>
      <c r="E100" s="6">
        <v>26</v>
      </c>
    </row>
    <row r="101" ht="15.75" spans="1:5">
      <c r="A101">
        <v>100</v>
      </c>
      <c r="B101" s="8">
        <v>45949</v>
      </c>
      <c r="C101" s="9">
        <v>45949.4597222225</v>
      </c>
      <c r="D101">
        <v>35</v>
      </c>
      <c r="E101" s="6">
        <v>30</v>
      </c>
    </row>
    <row r="102" ht="15.75" spans="1:5">
      <c r="A102">
        <v>101</v>
      </c>
      <c r="B102" s="8">
        <v>45949</v>
      </c>
      <c r="C102" s="9">
        <v>45949.4604166669</v>
      </c>
      <c r="D102">
        <v>35</v>
      </c>
      <c r="E102" s="6">
        <v>24</v>
      </c>
    </row>
    <row r="103" ht="15.75" spans="1:5">
      <c r="A103">
        <v>102</v>
      </c>
      <c r="B103" s="8">
        <v>45949</v>
      </c>
      <c r="C103" s="9">
        <v>45949.4611111114</v>
      </c>
      <c r="D103">
        <v>35</v>
      </c>
      <c r="E103" s="6">
        <v>23</v>
      </c>
    </row>
    <row r="104" ht="15.75" spans="1:5">
      <c r="A104">
        <v>103</v>
      </c>
      <c r="B104" s="8">
        <v>45949</v>
      </c>
      <c r="C104" s="9">
        <v>45949.4618055558</v>
      </c>
      <c r="D104">
        <v>34</v>
      </c>
      <c r="E104" s="6">
        <v>22</v>
      </c>
    </row>
    <row r="105" ht="15.75" spans="1:5">
      <c r="A105">
        <v>104</v>
      </c>
      <c r="B105" s="8">
        <v>45949</v>
      </c>
      <c r="C105" s="9">
        <v>45949.4625000002</v>
      </c>
      <c r="D105">
        <v>34</v>
      </c>
      <c r="E105" s="6">
        <v>26</v>
      </c>
    </row>
    <row r="106" ht="15.75" spans="1:5">
      <c r="A106">
        <v>105</v>
      </c>
      <c r="B106" s="8">
        <v>45949</v>
      </c>
      <c r="C106" s="9">
        <v>45949.4631944447</v>
      </c>
      <c r="D106">
        <v>34</v>
      </c>
      <c r="E106" s="6">
        <v>24</v>
      </c>
    </row>
    <row r="107" ht="15.75" spans="1:5">
      <c r="A107">
        <v>106</v>
      </c>
      <c r="B107" s="8">
        <v>45949</v>
      </c>
      <c r="C107" s="9">
        <v>45949.4638888891</v>
      </c>
      <c r="D107">
        <v>36</v>
      </c>
      <c r="E107" s="6">
        <v>28</v>
      </c>
    </row>
    <row r="108" ht="15.75" spans="1:5">
      <c r="A108">
        <v>107</v>
      </c>
      <c r="B108" s="8">
        <v>45949</v>
      </c>
      <c r="C108" s="9">
        <v>45949.4645833336</v>
      </c>
      <c r="D108">
        <v>34</v>
      </c>
      <c r="E108" s="6">
        <v>25</v>
      </c>
    </row>
    <row r="109" ht="15.75" spans="1:5">
      <c r="A109">
        <v>108</v>
      </c>
      <c r="B109" s="8">
        <v>45949</v>
      </c>
      <c r="C109" s="9">
        <v>45949.465277778</v>
      </c>
      <c r="D109">
        <v>33</v>
      </c>
      <c r="E109" s="6">
        <v>29</v>
      </c>
    </row>
    <row r="110" ht="15.75" spans="1:5">
      <c r="A110">
        <v>109</v>
      </c>
      <c r="B110" s="8">
        <v>45949</v>
      </c>
      <c r="C110" s="9">
        <v>45949.4659722225</v>
      </c>
      <c r="D110">
        <v>34</v>
      </c>
      <c r="E110" s="6">
        <v>29</v>
      </c>
    </row>
    <row r="111" ht="15.75" spans="1:5">
      <c r="A111">
        <v>110</v>
      </c>
      <c r="B111" s="8">
        <v>45949</v>
      </c>
      <c r="C111" s="9">
        <v>45949.4666666669</v>
      </c>
      <c r="D111">
        <v>34</v>
      </c>
      <c r="E111" s="6">
        <v>24</v>
      </c>
    </row>
    <row r="112" ht="15.75" spans="1:5">
      <c r="A112">
        <v>111</v>
      </c>
      <c r="B112" s="8">
        <v>45949</v>
      </c>
      <c r="C112" s="9">
        <v>45949.4673611114</v>
      </c>
      <c r="D112">
        <v>33</v>
      </c>
      <c r="E112" s="6">
        <v>24</v>
      </c>
    </row>
    <row r="113" ht="15.75" spans="1:5">
      <c r="A113">
        <v>112</v>
      </c>
      <c r="B113" s="8">
        <v>45949</v>
      </c>
      <c r="C113" s="9">
        <v>45949.4680555558</v>
      </c>
      <c r="D113">
        <v>34</v>
      </c>
      <c r="E113" s="6">
        <v>27</v>
      </c>
    </row>
    <row r="114" ht="15.75" spans="1:5">
      <c r="A114">
        <v>113</v>
      </c>
      <c r="B114" s="8">
        <v>45949</v>
      </c>
      <c r="C114" s="9">
        <v>45949.4687500003</v>
      </c>
      <c r="D114">
        <v>34</v>
      </c>
      <c r="E114" s="6">
        <v>25</v>
      </c>
    </row>
    <row r="115" ht="15.75" spans="1:5">
      <c r="A115">
        <v>114</v>
      </c>
      <c r="B115" s="8">
        <v>45949</v>
      </c>
      <c r="C115" s="9">
        <v>45949.4694444447</v>
      </c>
      <c r="D115">
        <v>33</v>
      </c>
      <c r="E115" s="6">
        <v>26</v>
      </c>
    </row>
    <row r="116" ht="15.75" spans="1:5">
      <c r="A116">
        <v>115</v>
      </c>
      <c r="B116" s="8">
        <v>45949</v>
      </c>
      <c r="C116" s="9">
        <v>45949.4701388892</v>
      </c>
      <c r="D116">
        <v>33</v>
      </c>
      <c r="E116" s="6">
        <v>23</v>
      </c>
    </row>
    <row r="117" ht="15.75" spans="1:5">
      <c r="A117">
        <v>116</v>
      </c>
      <c r="B117" s="8">
        <v>45949</v>
      </c>
      <c r="C117" s="9">
        <v>45949.4708333336</v>
      </c>
      <c r="D117">
        <v>32</v>
      </c>
      <c r="E117" s="6">
        <v>24</v>
      </c>
    </row>
    <row r="118" ht="15.75" spans="1:5">
      <c r="A118">
        <v>117</v>
      </c>
      <c r="B118" s="8">
        <v>45949</v>
      </c>
      <c r="C118" s="9">
        <v>45949.4715277781</v>
      </c>
      <c r="D118">
        <v>30</v>
      </c>
      <c r="E118" s="6">
        <v>24</v>
      </c>
    </row>
    <row r="119" ht="15.75" spans="1:5">
      <c r="A119">
        <v>118</v>
      </c>
      <c r="B119" s="8">
        <v>45949</v>
      </c>
      <c r="C119" s="9">
        <v>45949.4722222225</v>
      </c>
      <c r="D119">
        <v>30</v>
      </c>
      <c r="E119" s="6">
        <v>19</v>
      </c>
    </row>
    <row r="120" ht="15.75" spans="1:5">
      <c r="A120">
        <v>119</v>
      </c>
      <c r="B120" s="8">
        <v>45949</v>
      </c>
      <c r="C120" s="9">
        <v>45949.4729166669</v>
      </c>
      <c r="D120">
        <v>31</v>
      </c>
      <c r="E120" s="6">
        <v>20</v>
      </c>
    </row>
    <row r="121" ht="15.75" spans="1:5">
      <c r="A121">
        <v>120</v>
      </c>
      <c r="B121" s="8">
        <v>45949</v>
      </c>
      <c r="C121" s="9">
        <v>45949.4736111114</v>
      </c>
      <c r="D121">
        <v>30</v>
      </c>
      <c r="E121" s="6">
        <v>22</v>
      </c>
    </row>
    <row r="122" ht="15.75" spans="1:5">
      <c r="A122">
        <v>121</v>
      </c>
      <c r="B122" s="8">
        <v>45949</v>
      </c>
      <c r="C122" s="9">
        <v>45949.4743055558</v>
      </c>
      <c r="D122">
        <v>29</v>
      </c>
      <c r="E122" s="6">
        <v>23</v>
      </c>
    </row>
    <row r="123" ht="15.75" spans="1:5">
      <c r="A123">
        <v>122</v>
      </c>
      <c r="B123" s="8">
        <v>45949</v>
      </c>
      <c r="C123" s="9">
        <v>45949.4750000003</v>
      </c>
      <c r="D123">
        <v>30</v>
      </c>
      <c r="E123" s="6">
        <v>23</v>
      </c>
    </row>
    <row r="124" ht="15.75" spans="1:5">
      <c r="A124">
        <v>123</v>
      </c>
      <c r="B124" s="8">
        <v>45949</v>
      </c>
      <c r="C124" s="9">
        <v>45949.4756944447</v>
      </c>
      <c r="D124">
        <v>26</v>
      </c>
      <c r="E124" s="6">
        <v>18</v>
      </c>
    </row>
    <row r="125" ht="15.75" spans="1:5">
      <c r="A125">
        <v>124</v>
      </c>
      <c r="B125" s="8">
        <v>45949</v>
      </c>
      <c r="C125" s="9">
        <v>45949.4763888892</v>
      </c>
      <c r="D125">
        <v>27</v>
      </c>
      <c r="E125" s="6">
        <v>16</v>
      </c>
    </row>
    <row r="126" ht="15.75" spans="1:5">
      <c r="A126">
        <v>125</v>
      </c>
      <c r="B126" s="8">
        <v>45949</v>
      </c>
      <c r="C126" s="9">
        <v>45949.4770833336</v>
      </c>
      <c r="D126">
        <v>25</v>
      </c>
      <c r="E126" s="6">
        <v>21</v>
      </c>
    </row>
    <row r="127" ht="15.75" spans="1:5">
      <c r="A127">
        <v>126</v>
      </c>
      <c r="B127" s="8">
        <v>45949</v>
      </c>
      <c r="C127" s="9">
        <v>45949.4777777781</v>
      </c>
      <c r="D127">
        <v>25</v>
      </c>
      <c r="E127" s="6">
        <v>20</v>
      </c>
    </row>
    <row r="128" ht="15.75" spans="1:5">
      <c r="A128">
        <v>127</v>
      </c>
      <c r="B128" s="8">
        <v>45949</v>
      </c>
      <c r="C128" s="9">
        <v>45949.4784722225</v>
      </c>
      <c r="D128">
        <v>25</v>
      </c>
      <c r="E128" s="6">
        <v>17</v>
      </c>
    </row>
    <row r="129" ht="15.75" spans="1:5">
      <c r="A129">
        <v>128</v>
      </c>
      <c r="B129" s="8">
        <v>45949</v>
      </c>
      <c r="C129" s="9">
        <v>45949.479166667</v>
      </c>
      <c r="D129">
        <v>28</v>
      </c>
      <c r="E129" s="6">
        <v>20</v>
      </c>
    </row>
    <row r="130" ht="15.75" spans="1:5">
      <c r="A130">
        <v>129</v>
      </c>
      <c r="B130" s="8">
        <v>45949</v>
      </c>
      <c r="C130" s="9">
        <v>45949.4798611114</v>
      </c>
      <c r="D130">
        <v>26</v>
      </c>
      <c r="E130" s="6">
        <v>20</v>
      </c>
    </row>
    <row r="131" ht="15.75" spans="1:5">
      <c r="A131">
        <v>130</v>
      </c>
      <c r="B131" s="8">
        <v>45949</v>
      </c>
      <c r="C131" s="9">
        <v>45949.4805555559</v>
      </c>
      <c r="D131">
        <v>28</v>
      </c>
      <c r="E131" s="6">
        <v>21</v>
      </c>
    </row>
    <row r="132" ht="15.75" spans="1:5">
      <c r="A132">
        <v>131</v>
      </c>
      <c r="B132" s="8">
        <v>45949</v>
      </c>
      <c r="C132" s="9">
        <v>45949.4812500003</v>
      </c>
      <c r="D132">
        <v>26</v>
      </c>
      <c r="E132" s="6">
        <v>19</v>
      </c>
    </row>
    <row r="133" ht="15.75" spans="1:5">
      <c r="A133">
        <v>132</v>
      </c>
      <c r="B133" s="8">
        <v>45949</v>
      </c>
      <c r="C133" s="9">
        <v>45949.4819444448</v>
      </c>
      <c r="D133">
        <v>26</v>
      </c>
      <c r="E133" s="6">
        <v>18</v>
      </c>
    </row>
    <row r="134" ht="15.75" spans="1:5">
      <c r="A134">
        <v>133</v>
      </c>
      <c r="B134" s="8">
        <v>45949</v>
      </c>
      <c r="C134" s="9">
        <v>45949.4826388892</v>
      </c>
      <c r="D134">
        <v>26</v>
      </c>
      <c r="E134" s="6">
        <v>18</v>
      </c>
    </row>
    <row r="135" ht="15.75" spans="1:5">
      <c r="A135">
        <v>134</v>
      </c>
      <c r="B135" s="8">
        <v>45949</v>
      </c>
      <c r="C135" s="9">
        <v>45949.4833333337</v>
      </c>
      <c r="D135">
        <v>29</v>
      </c>
      <c r="E135" s="6">
        <v>18</v>
      </c>
    </row>
    <row r="136" ht="15.75" spans="1:5">
      <c r="A136">
        <v>135</v>
      </c>
      <c r="B136" s="8">
        <v>45949</v>
      </c>
      <c r="C136" s="9">
        <v>45949.4840277781</v>
      </c>
      <c r="D136">
        <v>27</v>
      </c>
      <c r="E136" s="6">
        <v>16</v>
      </c>
    </row>
    <row r="137" ht="15.75" spans="1:5">
      <c r="A137">
        <v>136</v>
      </c>
      <c r="B137" s="8">
        <v>45949</v>
      </c>
      <c r="C137" s="9">
        <v>45949.4847222225</v>
      </c>
      <c r="D137">
        <v>24</v>
      </c>
      <c r="E137" s="6">
        <v>19</v>
      </c>
    </row>
    <row r="138" ht="15.75" spans="1:5">
      <c r="A138">
        <v>137</v>
      </c>
      <c r="B138" s="8">
        <v>45949</v>
      </c>
      <c r="C138" s="9">
        <v>45949.485416667</v>
      </c>
      <c r="D138">
        <v>26</v>
      </c>
      <c r="E138" s="6">
        <v>20</v>
      </c>
    </row>
    <row r="139" ht="15.75" spans="1:5">
      <c r="A139">
        <v>138</v>
      </c>
      <c r="B139" s="8">
        <v>45949</v>
      </c>
      <c r="C139" s="9">
        <v>45949.4861111114</v>
      </c>
      <c r="D139">
        <v>29</v>
      </c>
      <c r="E139" s="6">
        <v>19</v>
      </c>
    </row>
    <row r="140" ht="15.75" spans="1:5">
      <c r="A140">
        <v>139</v>
      </c>
      <c r="B140" s="8">
        <v>45949</v>
      </c>
      <c r="C140" s="9">
        <v>45949.4868055559</v>
      </c>
      <c r="D140">
        <v>29</v>
      </c>
      <c r="E140" s="6">
        <v>19</v>
      </c>
    </row>
    <row r="141" ht="15.75" spans="1:5">
      <c r="A141">
        <v>140</v>
      </c>
      <c r="B141" s="8">
        <v>45949</v>
      </c>
      <c r="C141" s="9">
        <v>45949.4875000003</v>
      </c>
      <c r="D141">
        <v>26</v>
      </c>
      <c r="E141" s="6">
        <v>20</v>
      </c>
    </row>
    <row r="142" ht="15.75" spans="1:5">
      <c r="A142">
        <v>141</v>
      </c>
      <c r="B142" s="8">
        <v>45949</v>
      </c>
      <c r="C142" s="9">
        <v>45949.4881944448</v>
      </c>
      <c r="D142">
        <v>27</v>
      </c>
      <c r="E142" s="6">
        <v>20</v>
      </c>
    </row>
    <row r="143" ht="15.75" spans="1:5">
      <c r="A143">
        <v>142</v>
      </c>
      <c r="B143" s="8">
        <v>45949</v>
      </c>
      <c r="C143" s="9">
        <v>45949.4888888892</v>
      </c>
      <c r="D143">
        <v>27</v>
      </c>
      <c r="E143" s="6">
        <v>21</v>
      </c>
    </row>
    <row r="144" ht="15.75" spans="1:5">
      <c r="A144">
        <v>143</v>
      </c>
      <c r="B144" s="8">
        <v>45949</v>
      </c>
      <c r="C144" s="9">
        <v>45949.4895833337</v>
      </c>
      <c r="D144">
        <v>27</v>
      </c>
      <c r="E144" s="6">
        <v>19</v>
      </c>
    </row>
    <row r="145" ht="15.75" spans="1:5">
      <c r="A145">
        <v>144</v>
      </c>
      <c r="B145" s="8">
        <v>45949</v>
      </c>
      <c r="C145" s="9">
        <v>45949.4902777781</v>
      </c>
      <c r="D145">
        <v>28</v>
      </c>
      <c r="E145" s="6">
        <v>18</v>
      </c>
    </row>
    <row r="146" ht="15.75" spans="1:5">
      <c r="A146">
        <v>145</v>
      </c>
      <c r="B146" s="8">
        <v>45949</v>
      </c>
      <c r="C146" s="9">
        <v>45949.4909722226</v>
      </c>
      <c r="D146">
        <v>27</v>
      </c>
      <c r="E146" s="6">
        <v>21</v>
      </c>
    </row>
    <row r="147" ht="15.75" spans="1:5">
      <c r="A147">
        <v>146</v>
      </c>
      <c r="B147" s="8">
        <v>45949</v>
      </c>
      <c r="C147" s="9">
        <v>45949.491666667</v>
      </c>
      <c r="D147">
        <v>28</v>
      </c>
      <c r="E147" s="6">
        <v>20</v>
      </c>
    </row>
    <row r="148" ht="15.75" spans="1:5">
      <c r="A148">
        <v>147</v>
      </c>
      <c r="B148" s="8">
        <v>45949</v>
      </c>
      <c r="C148" s="9">
        <v>45949.4923611115</v>
      </c>
      <c r="D148">
        <v>25</v>
      </c>
      <c r="E148" s="6">
        <v>17</v>
      </c>
    </row>
    <row r="149" ht="15.75" spans="1:5">
      <c r="A149">
        <v>148</v>
      </c>
      <c r="B149" s="8">
        <v>45949</v>
      </c>
      <c r="C149" s="9">
        <v>45949.4930555559</v>
      </c>
      <c r="D149">
        <v>26</v>
      </c>
      <c r="E149" s="6">
        <v>17</v>
      </c>
    </row>
    <row r="150" ht="15.75" spans="1:5">
      <c r="A150">
        <v>149</v>
      </c>
      <c r="B150" s="8">
        <v>45949</v>
      </c>
      <c r="C150" s="9">
        <v>45949.4937500004</v>
      </c>
      <c r="D150">
        <v>27</v>
      </c>
      <c r="E150" s="6">
        <v>19</v>
      </c>
    </row>
    <row r="151" ht="15.75" spans="1:5">
      <c r="A151">
        <v>150</v>
      </c>
      <c r="B151" s="8">
        <v>45949</v>
      </c>
      <c r="C151" s="9">
        <v>45949.4944444448</v>
      </c>
      <c r="D151">
        <v>27</v>
      </c>
      <c r="E151" s="6">
        <v>19</v>
      </c>
    </row>
    <row r="152" ht="15.75" spans="1:5">
      <c r="A152">
        <v>151</v>
      </c>
      <c r="B152" s="8">
        <v>45949</v>
      </c>
      <c r="C152" s="9">
        <v>45949.4951388892</v>
      </c>
      <c r="D152">
        <v>26</v>
      </c>
      <c r="E152" s="6">
        <v>20</v>
      </c>
    </row>
    <row r="153" ht="15.75" spans="1:5">
      <c r="A153">
        <v>152</v>
      </c>
      <c r="B153" s="8">
        <v>45949</v>
      </c>
      <c r="C153" s="9">
        <v>45949.4958333337</v>
      </c>
      <c r="D153">
        <v>26</v>
      </c>
      <c r="E153" s="6">
        <v>20</v>
      </c>
    </row>
    <row r="154" ht="15.75" spans="1:5">
      <c r="A154">
        <v>153</v>
      </c>
      <c r="B154" s="8">
        <v>45949</v>
      </c>
      <c r="C154" s="9">
        <v>45949.4965277781</v>
      </c>
      <c r="D154">
        <v>26</v>
      </c>
      <c r="E154" s="6">
        <v>20</v>
      </c>
    </row>
    <row r="155" ht="15.75" spans="1:5">
      <c r="A155">
        <v>154</v>
      </c>
      <c r="B155" s="8">
        <v>45949</v>
      </c>
      <c r="C155" s="9">
        <v>45949.4972222226</v>
      </c>
      <c r="D155">
        <v>30</v>
      </c>
      <c r="E155" s="6">
        <v>20</v>
      </c>
    </row>
    <row r="156" ht="15.75" spans="1:5">
      <c r="A156">
        <v>155</v>
      </c>
      <c r="B156" s="8">
        <v>45949</v>
      </c>
      <c r="C156" s="9">
        <v>45949.497916667</v>
      </c>
      <c r="D156">
        <v>27</v>
      </c>
      <c r="E156" s="6">
        <v>18</v>
      </c>
    </row>
    <row r="157" ht="15.75" spans="1:5">
      <c r="A157">
        <v>156</v>
      </c>
      <c r="B157" s="8">
        <v>45949</v>
      </c>
      <c r="C157" s="9">
        <v>45949.4986111115</v>
      </c>
      <c r="D157">
        <v>27</v>
      </c>
      <c r="E157" s="6">
        <v>20</v>
      </c>
    </row>
    <row r="158" ht="15.75" spans="1:5">
      <c r="A158">
        <v>157</v>
      </c>
      <c r="B158" s="8">
        <v>45949</v>
      </c>
      <c r="C158" s="9">
        <v>45949.4993055559</v>
      </c>
      <c r="D158">
        <v>25</v>
      </c>
      <c r="E158" s="6">
        <v>19</v>
      </c>
    </row>
    <row r="159" ht="15.75" spans="1:5">
      <c r="A159">
        <v>158</v>
      </c>
      <c r="B159" s="8">
        <v>45949</v>
      </c>
      <c r="C159" s="9">
        <v>45949.5000000004</v>
      </c>
      <c r="D159">
        <v>24</v>
      </c>
      <c r="E159" s="6">
        <v>13</v>
      </c>
    </row>
    <row r="160" ht="15.75" spans="1:5">
      <c r="A160">
        <v>159</v>
      </c>
      <c r="B160" s="8">
        <v>45949</v>
      </c>
      <c r="C160" s="9">
        <v>45949.5006944448</v>
      </c>
      <c r="D160">
        <v>25</v>
      </c>
      <c r="E160" s="6">
        <v>21</v>
      </c>
    </row>
    <row r="161" ht="15.75" spans="1:5">
      <c r="A161">
        <v>160</v>
      </c>
      <c r="B161" s="8">
        <v>45949</v>
      </c>
      <c r="C161" s="9">
        <v>45949.5013888893</v>
      </c>
      <c r="D161">
        <v>23</v>
      </c>
      <c r="E161" s="6">
        <v>17</v>
      </c>
    </row>
    <row r="162" ht="15.75" spans="1:5">
      <c r="A162">
        <v>161</v>
      </c>
      <c r="B162" s="8">
        <v>45949</v>
      </c>
      <c r="C162" s="9">
        <v>45949.5020833337</v>
      </c>
      <c r="D162">
        <v>24</v>
      </c>
      <c r="E162" s="6">
        <v>15</v>
      </c>
    </row>
    <row r="163" ht="15.75" spans="1:5">
      <c r="A163">
        <v>162</v>
      </c>
      <c r="B163" s="8">
        <v>45949</v>
      </c>
      <c r="C163" s="9">
        <v>45949.5027777782</v>
      </c>
      <c r="D163">
        <v>24</v>
      </c>
      <c r="E163" s="6">
        <v>18</v>
      </c>
    </row>
    <row r="164" ht="15.75" spans="1:5">
      <c r="A164">
        <v>163</v>
      </c>
      <c r="B164" s="8">
        <v>45949</v>
      </c>
      <c r="C164" s="9">
        <v>45949.5034722226</v>
      </c>
      <c r="D164">
        <v>26</v>
      </c>
      <c r="E164" s="6">
        <v>20</v>
      </c>
    </row>
    <row r="165" ht="15.75" spans="1:5">
      <c r="A165">
        <v>164</v>
      </c>
      <c r="B165" s="8">
        <v>45949</v>
      </c>
      <c r="C165" s="9">
        <v>45949.5041666671</v>
      </c>
      <c r="D165">
        <v>27</v>
      </c>
      <c r="E165" s="6">
        <v>16</v>
      </c>
    </row>
    <row r="166" ht="15.75" spans="1:5">
      <c r="A166">
        <v>165</v>
      </c>
      <c r="B166" s="8">
        <v>45949</v>
      </c>
      <c r="C166" s="9">
        <v>45949.5048611115</v>
      </c>
      <c r="D166">
        <v>24</v>
      </c>
      <c r="E166" s="6">
        <v>16</v>
      </c>
    </row>
    <row r="167" ht="15.75" spans="1:5">
      <c r="A167">
        <v>166</v>
      </c>
      <c r="B167" s="8">
        <v>45949</v>
      </c>
      <c r="C167" s="9">
        <v>45949.5055555559</v>
      </c>
      <c r="D167">
        <v>25</v>
      </c>
      <c r="E167" s="6">
        <v>20</v>
      </c>
    </row>
    <row r="168" ht="15.75" spans="1:5">
      <c r="A168">
        <v>167</v>
      </c>
      <c r="B168" s="8">
        <v>45949</v>
      </c>
      <c r="C168" s="9">
        <v>45949.5062500004</v>
      </c>
      <c r="D168">
        <v>23</v>
      </c>
      <c r="E168" s="6">
        <v>22</v>
      </c>
    </row>
    <row r="169" ht="15.75" spans="1:5">
      <c r="A169">
        <v>168</v>
      </c>
      <c r="B169" s="8">
        <v>45949</v>
      </c>
      <c r="C169" s="9">
        <v>45949.5069444448</v>
      </c>
      <c r="D169">
        <v>28</v>
      </c>
      <c r="E169" s="6">
        <v>18</v>
      </c>
    </row>
    <row r="170" ht="15.75" spans="1:5">
      <c r="A170">
        <v>169</v>
      </c>
      <c r="B170" s="8">
        <v>45949</v>
      </c>
      <c r="C170" s="9">
        <v>45949.5076388893</v>
      </c>
      <c r="D170">
        <v>25</v>
      </c>
      <c r="E170" s="6">
        <v>22</v>
      </c>
    </row>
    <row r="171" ht="15.75" spans="1:5">
      <c r="A171">
        <v>170</v>
      </c>
      <c r="B171" s="8">
        <v>45949</v>
      </c>
      <c r="C171" s="9">
        <v>45949.5083333337</v>
      </c>
      <c r="D171">
        <v>26</v>
      </c>
      <c r="E171" s="6">
        <v>21</v>
      </c>
    </row>
    <row r="172" ht="15.75" spans="1:5">
      <c r="A172">
        <v>171</v>
      </c>
      <c r="B172" s="8">
        <v>45949</v>
      </c>
      <c r="C172" s="9">
        <v>45949.5090277782</v>
      </c>
      <c r="D172">
        <v>30</v>
      </c>
      <c r="E172" s="6">
        <v>19</v>
      </c>
    </row>
    <row r="173" ht="15.75" spans="1:5">
      <c r="A173">
        <v>172</v>
      </c>
      <c r="B173" s="8">
        <v>45949</v>
      </c>
      <c r="C173" s="9">
        <v>45949.5097222226</v>
      </c>
      <c r="D173">
        <v>28</v>
      </c>
      <c r="E173" s="6">
        <v>18</v>
      </c>
    </row>
    <row r="174" ht="15.75" spans="1:5">
      <c r="A174">
        <v>173</v>
      </c>
      <c r="B174" s="8">
        <v>45949</v>
      </c>
      <c r="C174" s="9">
        <v>45949.5104166671</v>
      </c>
      <c r="D174">
        <v>28</v>
      </c>
      <c r="E174" s="6">
        <v>21</v>
      </c>
    </row>
    <row r="175" ht="15.75" spans="1:5">
      <c r="A175">
        <v>174</v>
      </c>
      <c r="B175" s="8">
        <v>45949</v>
      </c>
      <c r="C175" s="9">
        <v>45949.5111111115</v>
      </c>
      <c r="D175">
        <v>25</v>
      </c>
      <c r="E175" s="6">
        <v>22</v>
      </c>
    </row>
    <row r="176" ht="15.75" spans="1:5">
      <c r="A176">
        <v>175</v>
      </c>
      <c r="B176" s="8">
        <v>45949</v>
      </c>
      <c r="C176" s="9">
        <v>45949.511805556</v>
      </c>
      <c r="D176">
        <v>27</v>
      </c>
      <c r="E176" s="6">
        <v>22</v>
      </c>
    </row>
    <row r="177" ht="15.75" spans="1:5">
      <c r="A177">
        <v>176</v>
      </c>
      <c r="B177" s="8">
        <v>45949</v>
      </c>
      <c r="C177" s="9">
        <v>45949.5125000004</v>
      </c>
      <c r="D177">
        <v>26</v>
      </c>
      <c r="E177" s="6">
        <v>16</v>
      </c>
    </row>
    <row r="178" ht="15.75" spans="1:5">
      <c r="A178">
        <v>177</v>
      </c>
      <c r="B178" s="8">
        <v>45949</v>
      </c>
      <c r="C178" s="9">
        <v>45949.5131944449</v>
      </c>
      <c r="D178">
        <v>28</v>
      </c>
      <c r="E178" s="6">
        <v>19</v>
      </c>
    </row>
    <row r="179" ht="15.75" spans="1:5">
      <c r="A179">
        <v>178</v>
      </c>
      <c r="B179" s="8">
        <v>45949</v>
      </c>
      <c r="C179" s="9">
        <v>45949.5138888893</v>
      </c>
      <c r="D179">
        <v>28</v>
      </c>
      <c r="E179" s="6">
        <v>18</v>
      </c>
    </row>
    <row r="180" ht="15.75" spans="1:5">
      <c r="A180">
        <v>179</v>
      </c>
      <c r="B180" s="8">
        <v>45949</v>
      </c>
      <c r="C180" s="9">
        <v>45949.5145833338</v>
      </c>
      <c r="D180">
        <v>27</v>
      </c>
      <c r="E180" s="6">
        <v>23</v>
      </c>
    </row>
    <row r="181" ht="15.75" spans="1:5">
      <c r="A181">
        <v>180</v>
      </c>
      <c r="B181" s="8">
        <v>45949</v>
      </c>
      <c r="C181" s="9">
        <v>45949.5152777782</v>
      </c>
      <c r="D181">
        <v>26</v>
      </c>
      <c r="E181" s="6">
        <v>17</v>
      </c>
    </row>
    <row r="182" ht="15.75" spans="1:5">
      <c r="A182">
        <v>181</v>
      </c>
      <c r="B182" s="8">
        <v>45949</v>
      </c>
      <c r="C182" s="9">
        <v>45949.5159722226</v>
      </c>
      <c r="D182">
        <v>28</v>
      </c>
      <c r="E182" s="6">
        <v>21</v>
      </c>
    </row>
    <row r="183" ht="15.75" spans="1:5">
      <c r="A183">
        <v>182</v>
      </c>
      <c r="B183" s="8">
        <v>45949</v>
      </c>
      <c r="C183" s="9">
        <v>45949.5166666671</v>
      </c>
      <c r="D183">
        <v>26</v>
      </c>
      <c r="E183" s="6">
        <v>21</v>
      </c>
    </row>
    <row r="184" ht="15.75" spans="1:5">
      <c r="A184">
        <v>183</v>
      </c>
      <c r="B184" s="8">
        <v>45949</v>
      </c>
      <c r="C184" s="9">
        <v>45949.5173611115</v>
      </c>
      <c r="D184">
        <v>25</v>
      </c>
      <c r="E184" s="6">
        <v>13</v>
      </c>
    </row>
    <row r="185" ht="15.75" spans="1:5">
      <c r="A185">
        <v>184</v>
      </c>
      <c r="B185" s="8">
        <v>45949</v>
      </c>
      <c r="C185" s="9">
        <v>45949.518055556</v>
      </c>
      <c r="D185">
        <v>25</v>
      </c>
      <c r="E185" s="6">
        <v>17</v>
      </c>
    </row>
    <row r="186" ht="15.75" spans="1:5">
      <c r="A186">
        <v>185</v>
      </c>
      <c r="B186" s="8">
        <v>45949</v>
      </c>
      <c r="C186" s="9">
        <v>45949.5187500004</v>
      </c>
      <c r="D186">
        <v>27</v>
      </c>
      <c r="E186" s="6">
        <v>16</v>
      </c>
    </row>
    <row r="187" ht="15.75" spans="1:5">
      <c r="A187">
        <v>186</v>
      </c>
      <c r="B187" s="8">
        <v>45949</v>
      </c>
      <c r="C187" s="9">
        <v>45949.5194444449</v>
      </c>
      <c r="D187">
        <v>27</v>
      </c>
      <c r="E187" s="6">
        <v>18</v>
      </c>
    </row>
    <row r="188" ht="15.75" spans="1:5">
      <c r="A188">
        <v>187</v>
      </c>
      <c r="B188" s="8">
        <v>45949</v>
      </c>
      <c r="C188" s="9">
        <v>45949.5201388893</v>
      </c>
      <c r="D188">
        <v>28</v>
      </c>
      <c r="E188" s="6">
        <v>22</v>
      </c>
    </row>
    <row r="189" ht="15.75" spans="1:5">
      <c r="A189">
        <v>188</v>
      </c>
      <c r="B189" s="8">
        <v>45949</v>
      </c>
      <c r="C189" s="9">
        <v>45949.5208333338</v>
      </c>
      <c r="D189">
        <v>29</v>
      </c>
      <c r="E189" s="6">
        <v>20</v>
      </c>
    </row>
    <row r="190" ht="15.75" spans="1:5">
      <c r="A190">
        <v>189</v>
      </c>
      <c r="B190" s="8">
        <v>45949</v>
      </c>
      <c r="C190" s="9">
        <v>45949.5215277782</v>
      </c>
      <c r="D190">
        <v>24</v>
      </c>
      <c r="E190" s="6">
        <v>17</v>
      </c>
    </row>
    <row r="191" ht="15.75" spans="1:5">
      <c r="A191">
        <v>190</v>
      </c>
      <c r="B191" s="8">
        <v>45949</v>
      </c>
      <c r="C191" s="9">
        <v>45949.5222222227</v>
      </c>
      <c r="D191">
        <v>27</v>
      </c>
      <c r="E191" s="6">
        <v>19</v>
      </c>
    </row>
    <row r="192" ht="15.75" spans="1:5">
      <c r="A192">
        <v>191</v>
      </c>
      <c r="B192" s="8">
        <v>45949</v>
      </c>
      <c r="C192" s="9">
        <v>45949.5229166671</v>
      </c>
      <c r="D192">
        <v>28</v>
      </c>
      <c r="E192" s="6">
        <v>20</v>
      </c>
    </row>
    <row r="193" ht="15.75" spans="1:5">
      <c r="A193">
        <v>192</v>
      </c>
      <c r="B193" s="8">
        <v>45949</v>
      </c>
      <c r="C193" s="9">
        <v>45949.5236111116</v>
      </c>
      <c r="D193">
        <v>27</v>
      </c>
      <c r="E193" s="6">
        <v>18</v>
      </c>
    </row>
    <row r="194" ht="15.75" spans="1:5">
      <c r="A194">
        <v>193</v>
      </c>
      <c r="B194" s="8">
        <v>45949</v>
      </c>
      <c r="C194" s="9">
        <v>45949.524305556</v>
      </c>
      <c r="D194">
        <v>25</v>
      </c>
      <c r="E194" s="6">
        <v>18</v>
      </c>
    </row>
    <row r="195" ht="15.75" spans="1:5">
      <c r="A195">
        <v>194</v>
      </c>
      <c r="B195" s="8">
        <v>45949</v>
      </c>
      <c r="C195" s="9">
        <v>45949.5250000005</v>
      </c>
      <c r="D195">
        <v>24</v>
      </c>
      <c r="E195" s="6">
        <v>20</v>
      </c>
    </row>
    <row r="196" ht="15.75" spans="1:5">
      <c r="A196">
        <v>195</v>
      </c>
      <c r="B196" s="8">
        <v>45949</v>
      </c>
      <c r="C196" s="9">
        <v>45949.5256944449</v>
      </c>
      <c r="D196">
        <v>26</v>
      </c>
      <c r="E196" s="6">
        <v>20</v>
      </c>
    </row>
    <row r="197" ht="15.75" spans="1:5">
      <c r="A197">
        <v>196</v>
      </c>
      <c r="B197" s="8">
        <v>45949</v>
      </c>
      <c r="C197" s="9">
        <v>45949.5263888893</v>
      </c>
      <c r="D197">
        <v>26</v>
      </c>
      <c r="E197" s="6">
        <v>19</v>
      </c>
    </row>
    <row r="198" ht="15.75" spans="1:5">
      <c r="A198">
        <v>197</v>
      </c>
      <c r="B198" s="8">
        <v>45949</v>
      </c>
      <c r="C198" s="9">
        <v>45949.5270833338</v>
      </c>
      <c r="D198">
        <v>27</v>
      </c>
      <c r="E198" s="6">
        <v>18</v>
      </c>
    </row>
    <row r="199" ht="15.75" spans="1:5">
      <c r="A199">
        <v>198</v>
      </c>
      <c r="B199" s="8">
        <v>45949</v>
      </c>
      <c r="C199" s="9">
        <v>45949.5277777782</v>
      </c>
      <c r="D199">
        <v>28</v>
      </c>
      <c r="E199" s="6">
        <v>23</v>
      </c>
    </row>
    <row r="200" ht="15.75" spans="1:5">
      <c r="A200">
        <v>199</v>
      </c>
      <c r="B200" s="8">
        <v>45949</v>
      </c>
      <c r="C200" s="9">
        <v>45949.5284722227</v>
      </c>
      <c r="D200">
        <v>27</v>
      </c>
      <c r="E200" s="6">
        <v>23</v>
      </c>
    </row>
    <row r="201" ht="15.75" spans="1:5">
      <c r="A201">
        <v>200</v>
      </c>
      <c r="B201" s="8">
        <v>45949</v>
      </c>
      <c r="C201" s="9">
        <v>45949.5291666671</v>
      </c>
      <c r="D201">
        <v>26</v>
      </c>
      <c r="E201" s="6">
        <v>19</v>
      </c>
    </row>
    <row r="202" ht="15.75" spans="1:5">
      <c r="A202">
        <v>201</v>
      </c>
      <c r="B202" s="8">
        <v>45949</v>
      </c>
      <c r="C202" s="9">
        <v>45949.5298611116</v>
      </c>
      <c r="D202">
        <v>27</v>
      </c>
      <c r="E202" s="6">
        <v>20</v>
      </c>
    </row>
    <row r="203" ht="15.75" spans="1:5">
      <c r="A203">
        <v>202</v>
      </c>
      <c r="B203" s="8">
        <v>45949</v>
      </c>
      <c r="C203" s="9">
        <v>45949.530555556</v>
      </c>
      <c r="D203">
        <v>28</v>
      </c>
      <c r="E203" s="6">
        <v>22</v>
      </c>
    </row>
    <row r="204" ht="15.75" spans="1:5">
      <c r="A204">
        <v>203</v>
      </c>
      <c r="B204" s="8">
        <v>45949</v>
      </c>
      <c r="C204" s="9">
        <v>45949.5312500005</v>
      </c>
      <c r="D204">
        <v>27</v>
      </c>
      <c r="E204" s="6">
        <v>21</v>
      </c>
    </row>
    <row r="205" ht="15.75" spans="1:5">
      <c r="A205">
        <v>204</v>
      </c>
      <c r="B205" s="8">
        <v>45949</v>
      </c>
      <c r="C205" s="9">
        <v>45949.5319444449</v>
      </c>
      <c r="D205">
        <v>27</v>
      </c>
      <c r="E205" s="6">
        <v>15</v>
      </c>
    </row>
    <row r="206" ht="15.75" spans="1:5">
      <c r="A206">
        <v>205</v>
      </c>
      <c r="B206" s="8">
        <v>45949</v>
      </c>
      <c r="C206" s="9">
        <v>45949.5326388894</v>
      </c>
      <c r="D206">
        <v>27</v>
      </c>
      <c r="E206" s="6">
        <v>20</v>
      </c>
    </row>
    <row r="207" ht="15.75" spans="1:5">
      <c r="A207">
        <v>206</v>
      </c>
      <c r="B207" s="8">
        <v>45949</v>
      </c>
      <c r="C207" s="9">
        <v>45949.5333333338</v>
      </c>
      <c r="D207">
        <v>27</v>
      </c>
      <c r="E207" s="6">
        <v>20</v>
      </c>
    </row>
    <row r="208" ht="15.75" spans="1:5">
      <c r="A208">
        <v>207</v>
      </c>
      <c r="B208" s="8">
        <v>45949</v>
      </c>
      <c r="C208" s="9">
        <v>45949.5340277783</v>
      </c>
      <c r="D208">
        <v>26</v>
      </c>
      <c r="E208" s="6">
        <v>21</v>
      </c>
    </row>
    <row r="209" ht="15.75" spans="1:5">
      <c r="A209">
        <v>208</v>
      </c>
      <c r="B209" s="8">
        <v>45949</v>
      </c>
      <c r="C209" s="9">
        <v>45949.5347222227</v>
      </c>
      <c r="D209">
        <v>27</v>
      </c>
      <c r="E209" s="6">
        <v>20</v>
      </c>
    </row>
    <row r="210" ht="15.75" spans="1:5">
      <c r="A210">
        <v>209</v>
      </c>
      <c r="B210" s="8">
        <v>45949</v>
      </c>
      <c r="C210" s="9">
        <v>45949.5354166672</v>
      </c>
      <c r="D210">
        <v>22</v>
      </c>
      <c r="E210" s="6">
        <v>21</v>
      </c>
    </row>
    <row r="211" ht="15.75" spans="1:5">
      <c r="A211">
        <v>210</v>
      </c>
      <c r="B211" s="8">
        <v>45949</v>
      </c>
      <c r="C211" s="9">
        <v>45949.5361111116</v>
      </c>
      <c r="D211">
        <v>26</v>
      </c>
      <c r="E211" s="6">
        <v>18</v>
      </c>
    </row>
    <row r="212" ht="15.75" spans="1:5">
      <c r="A212">
        <v>211</v>
      </c>
      <c r="B212" s="8">
        <v>45949</v>
      </c>
      <c r="C212" s="9">
        <v>45949.536805556</v>
      </c>
      <c r="D212">
        <v>23</v>
      </c>
      <c r="E212" s="6">
        <v>18</v>
      </c>
    </row>
    <row r="213" ht="15.75" spans="1:5">
      <c r="A213">
        <v>212</v>
      </c>
      <c r="B213" s="8">
        <v>45949</v>
      </c>
      <c r="C213" s="9">
        <v>45949.5375000005</v>
      </c>
      <c r="D213">
        <v>22</v>
      </c>
      <c r="E213" s="6">
        <v>15</v>
      </c>
    </row>
    <row r="214" ht="15.75" spans="1:5">
      <c r="A214">
        <v>213</v>
      </c>
      <c r="B214" s="8">
        <v>45949</v>
      </c>
      <c r="C214" s="9">
        <v>45949.5381944449</v>
      </c>
      <c r="D214">
        <v>24</v>
      </c>
      <c r="E214" s="6">
        <v>14</v>
      </c>
    </row>
    <row r="215" ht="15.75" spans="1:5">
      <c r="A215">
        <v>214</v>
      </c>
      <c r="B215" s="8">
        <v>45949</v>
      </c>
      <c r="C215" s="9">
        <v>45949.5388888894</v>
      </c>
      <c r="D215">
        <v>22</v>
      </c>
      <c r="E215" s="6">
        <v>19</v>
      </c>
    </row>
    <row r="216" ht="15.75" spans="1:5">
      <c r="A216">
        <v>215</v>
      </c>
      <c r="B216" s="8">
        <v>45949</v>
      </c>
      <c r="C216" s="9">
        <v>45949.5395833338</v>
      </c>
      <c r="D216">
        <v>25</v>
      </c>
      <c r="E216" s="6">
        <v>17</v>
      </c>
    </row>
    <row r="217" ht="15.75" spans="1:5">
      <c r="A217">
        <v>216</v>
      </c>
      <c r="B217" s="8">
        <v>45949</v>
      </c>
      <c r="C217" s="9">
        <v>45949.5402777783</v>
      </c>
      <c r="D217">
        <v>24</v>
      </c>
      <c r="E217" s="6">
        <v>9</v>
      </c>
    </row>
    <row r="218" ht="15.75" spans="1:5">
      <c r="A218">
        <v>217</v>
      </c>
      <c r="B218" s="8">
        <v>45949</v>
      </c>
      <c r="C218" s="9">
        <v>45949.5409722227</v>
      </c>
      <c r="D218">
        <v>22</v>
      </c>
      <c r="E218" s="6">
        <v>16</v>
      </c>
    </row>
    <row r="219" ht="15.75" spans="1:5">
      <c r="A219">
        <v>218</v>
      </c>
      <c r="B219" s="8">
        <v>45949</v>
      </c>
      <c r="C219" s="9">
        <v>45949.5416666672</v>
      </c>
      <c r="D219">
        <v>23</v>
      </c>
      <c r="E219" s="6">
        <v>19</v>
      </c>
    </row>
    <row r="220" ht="15.75" spans="1:5">
      <c r="A220">
        <v>219</v>
      </c>
      <c r="B220" s="8">
        <v>45949</v>
      </c>
      <c r="C220" s="9">
        <v>45949.5423611116</v>
      </c>
      <c r="D220">
        <v>24</v>
      </c>
      <c r="E220" s="6">
        <v>17</v>
      </c>
    </row>
    <row r="221" ht="15.75" spans="1:5">
      <c r="A221">
        <v>220</v>
      </c>
      <c r="B221" s="8">
        <v>45949</v>
      </c>
      <c r="C221" s="9">
        <v>45949.5430555561</v>
      </c>
      <c r="D221">
        <v>23</v>
      </c>
      <c r="E221" s="6">
        <v>9</v>
      </c>
    </row>
    <row r="222" ht="15.75" spans="1:5">
      <c r="A222">
        <v>221</v>
      </c>
      <c r="B222" s="8">
        <v>45949</v>
      </c>
      <c r="C222" s="9">
        <v>45949.5437500005</v>
      </c>
      <c r="D222">
        <v>25</v>
      </c>
      <c r="E222" s="6">
        <v>15</v>
      </c>
    </row>
    <row r="223" ht="15.75" spans="1:5">
      <c r="A223">
        <v>222</v>
      </c>
      <c r="B223" s="8">
        <v>45949</v>
      </c>
      <c r="C223" s="9">
        <v>45949.544444445</v>
      </c>
      <c r="D223">
        <v>22</v>
      </c>
      <c r="E223" s="6">
        <v>19</v>
      </c>
    </row>
    <row r="224" ht="15.75" spans="1:5">
      <c r="A224">
        <v>223</v>
      </c>
      <c r="B224" s="8">
        <v>45949</v>
      </c>
      <c r="C224" s="9">
        <v>45949.5451388894</v>
      </c>
      <c r="D224">
        <v>23</v>
      </c>
      <c r="E224" s="6">
        <v>19</v>
      </c>
    </row>
    <row r="225" ht="15.75" spans="1:5">
      <c r="A225">
        <v>224</v>
      </c>
      <c r="B225" s="8">
        <v>45949</v>
      </c>
      <c r="C225" s="9">
        <v>45949.5458333339</v>
      </c>
      <c r="D225">
        <v>22</v>
      </c>
      <c r="E225" s="6">
        <v>15</v>
      </c>
    </row>
    <row r="226" ht="15.75" spans="1:5">
      <c r="A226">
        <v>225</v>
      </c>
      <c r="B226" s="8">
        <v>45949</v>
      </c>
      <c r="C226" s="9">
        <v>45949.5465277783</v>
      </c>
      <c r="D226">
        <v>24</v>
      </c>
      <c r="E226" s="6">
        <v>16</v>
      </c>
    </row>
    <row r="227" ht="15.75" spans="1:5">
      <c r="A227">
        <v>226</v>
      </c>
      <c r="B227" s="8">
        <v>45949</v>
      </c>
      <c r="C227" s="9">
        <v>45949.5472222227</v>
      </c>
      <c r="D227">
        <v>24</v>
      </c>
      <c r="E227" s="6">
        <v>16</v>
      </c>
    </row>
    <row r="228" ht="15.75" spans="1:5">
      <c r="A228">
        <v>227</v>
      </c>
      <c r="B228" s="8">
        <v>45949</v>
      </c>
      <c r="C228" s="9">
        <v>45949.5479166672</v>
      </c>
      <c r="D228">
        <v>20</v>
      </c>
      <c r="E228" s="6">
        <v>17</v>
      </c>
    </row>
    <row r="229" ht="15.75" spans="1:5">
      <c r="A229">
        <v>228</v>
      </c>
      <c r="B229" s="8">
        <v>45949</v>
      </c>
      <c r="C229" s="9">
        <v>45949.5486111116</v>
      </c>
      <c r="D229">
        <v>21</v>
      </c>
      <c r="E229" s="6">
        <v>17</v>
      </c>
    </row>
    <row r="230" ht="15.75" spans="1:5">
      <c r="A230">
        <v>229</v>
      </c>
      <c r="B230" s="8">
        <v>45949</v>
      </c>
      <c r="C230" s="9">
        <v>45949.5493055561</v>
      </c>
      <c r="D230">
        <v>23</v>
      </c>
      <c r="E230" s="6">
        <v>18</v>
      </c>
    </row>
    <row r="231" ht="15.75" spans="1:5">
      <c r="A231">
        <v>230</v>
      </c>
      <c r="B231" s="8">
        <v>45949</v>
      </c>
      <c r="C231" s="9">
        <v>45949.5500000005</v>
      </c>
      <c r="D231">
        <v>23</v>
      </c>
      <c r="E231" s="6">
        <v>17</v>
      </c>
    </row>
    <row r="232" ht="15.75" spans="1:5">
      <c r="A232">
        <v>231</v>
      </c>
      <c r="B232" s="8">
        <v>45949</v>
      </c>
      <c r="C232" s="9">
        <v>45949.550694445</v>
      </c>
      <c r="D232">
        <v>23</v>
      </c>
      <c r="E232" s="6">
        <v>19</v>
      </c>
    </row>
    <row r="233" ht="15.75" spans="1:5">
      <c r="A233">
        <v>232</v>
      </c>
      <c r="B233" s="8">
        <v>45949</v>
      </c>
      <c r="C233" s="9">
        <v>45949.5513888894</v>
      </c>
      <c r="D233">
        <v>22</v>
      </c>
      <c r="E233" s="6">
        <v>10</v>
      </c>
    </row>
    <row r="234" ht="15.75" spans="1:5">
      <c r="A234">
        <v>233</v>
      </c>
      <c r="B234" s="8">
        <v>45949</v>
      </c>
      <c r="C234" s="9">
        <v>45949.5520833339</v>
      </c>
      <c r="D234">
        <v>23</v>
      </c>
      <c r="E234" s="6">
        <v>11</v>
      </c>
    </row>
    <row r="235" ht="15.75" spans="1:5">
      <c r="A235">
        <v>234</v>
      </c>
      <c r="B235" s="8">
        <v>45949</v>
      </c>
      <c r="C235" s="9">
        <v>45949.5527777783</v>
      </c>
      <c r="D235">
        <v>23</v>
      </c>
      <c r="E235" s="6">
        <v>17</v>
      </c>
    </row>
    <row r="236" ht="15.75" spans="1:5">
      <c r="A236">
        <v>235</v>
      </c>
      <c r="B236" s="8">
        <v>45949</v>
      </c>
      <c r="C236" s="9">
        <v>45949.5534722228</v>
      </c>
      <c r="D236">
        <v>24</v>
      </c>
      <c r="E236" s="6">
        <v>15</v>
      </c>
    </row>
    <row r="237" ht="15.75" spans="1:5">
      <c r="A237">
        <v>236</v>
      </c>
      <c r="B237" s="8">
        <v>45949</v>
      </c>
      <c r="C237" s="9">
        <v>45949.5541666672</v>
      </c>
      <c r="D237">
        <v>22</v>
      </c>
      <c r="E237" s="6">
        <v>17</v>
      </c>
    </row>
    <row r="238" ht="15.75" spans="1:5">
      <c r="A238">
        <v>237</v>
      </c>
      <c r="B238" s="8">
        <v>45949</v>
      </c>
      <c r="C238" s="9">
        <v>45949.5548611117</v>
      </c>
      <c r="D238">
        <v>26</v>
      </c>
      <c r="E238" s="6">
        <v>20</v>
      </c>
    </row>
    <row r="239" ht="15.75" spans="1:5">
      <c r="A239">
        <v>238</v>
      </c>
      <c r="B239" s="8">
        <v>45949</v>
      </c>
      <c r="C239" s="9">
        <v>45949.5555555561</v>
      </c>
      <c r="D239">
        <v>26</v>
      </c>
      <c r="E239" s="6">
        <v>18</v>
      </c>
    </row>
    <row r="240" ht="15.75" spans="1:5">
      <c r="A240">
        <v>239</v>
      </c>
      <c r="B240" s="8">
        <v>45949</v>
      </c>
      <c r="C240" s="9">
        <v>45949.5562500006</v>
      </c>
      <c r="D240">
        <v>26</v>
      </c>
      <c r="E240" s="6">
        <v>18</v>
      </c>
    </row>
    <row r="241" ht="15.75" spans="1:5">
      <c r="A241">
        <v>240</v>
      </c>
      <c r="B241" s="8">
        <v>45949</v>
      </c>
      <c r="C241" s="9">
        <v>45949.556944445</v>
      </c>
      <c r="D241">
        <v>24</v>
      </c>
      <c r="E241" s="6">
        <v>19</v>
      </c>
    </row>
    <row r="242" ht="15.75" spans="1:5">
      <c r="A242">
        <v>241</v>
      </c>
      <c r="B242" s="8">
        <v>45949</v>
      </c>
      <c r="C242" s="9">
        <v>45949.5576388894</v>
      </c>
      <c r="D242">
        <v>24</v>
      </c>
      <c r="E242" s="6">
        <v>16</v>
      </c>
    </row>
    <row r="243" ht="15.75" spans="1:5">
      <c r="A243">
        <v>242</v>
      </c>
      <c r="B243" s="8">
        <v>45949</v>
      </c>
      <c r="C243" s="9">
        <v>45949.5583333339</v>
      </c>
      <c r="D243">
        <v>24</v>
      </c>
      <c r="E243" s="6">
        <v>17</v>
      </c>
    </row>
    <row r="244" ht="15.75" spans="1:5">
      <c r="A244">
        <v>243</v>
      </c>
      <c r="B244" s="8">
        <v>45949</v>
      </c>
      <c r="C244" s="9">
        <v>45949.5590277783</v>
      </c>
      <c r="D244">
        <v>27</v>
      </c>
      <c r="E244" s="6">
        <v>17</v>
      </c>
    </row>
    <row r="245" ht="15.75" spans="1:5">
      <c r="A245">
        <v>244</v>
      </c>
      <c r="B245" s="8">
        <v>45949</v>
      </c>
      <c r="C245" s="9">
        <v>45949.5597222228</v>
      </c>
      <c r="D245">
        <v>25</v>
      </c>
      <c r="E245" s="6">
        <v>17</v>
      </c>
    </row>
    <row r="246" ht="15.75" spans="1:5">
      <c r="A246">
        <v>245</v>
      </c>
      <c r="B246" s="8">
        <v>45949</v>
      </c>
      <c r="C246" s="9">
        <v>45949.5604166672</v>
      </c>
      <c r="D246">
        <v>26</v>
      </c>
      <c r="E246" s="6">
        <v>19</v>
      </c>
    </row>
    <row r="247" ht="15.75" spans="1:5">
      <c r="A247">
        <v>246</v>
      </c>
      <c r="B247" s="8">
        <v>45949</v>
      </c>
      <c r="C247" s="9">
        <v>45949.5611111117</v>
      </c>
      <c r="D247">
        <v>26</v>
      </c>
      <c r="E247" s="6">
        <v>19</v>
      </c>
    </row>
    <row r="248" ht="15.75" spans="1:5">
      <c r="A248">
        <v>247</v>
      </c>
      <c r="B248" s="8">
        <v>45949</v>
      </c>
      <c r="C248" s="9">
        <v>45949.5618055561</v>
      </c>
      <c r="D248">
        <v>25</v>
      </c>
      <c r="E248" s="6">
        <v>21</v>
      </c>
    </row>
    <row r="249" ht="15.75" spans="1:5">
      <c r="A249">
        <v>248</v>
      </c>
      <c r="B249" s="8">
        <v>45949</v>
      </c>
      <c r="C249" s="9">
        <v>45949.5625000006</v>
      </c>
      <c r="D249">
        <v>27</v>
      </c>
      <c r="E249" s="6">
        <v>19</v>
      </c>
    </row>
    <row r="250" ht="15.75" spans="1:5">
      <c r="A250">
        <v>249</v>
      </c>
      <c r="B250" s="8">
        <v>45949</v>
      </c>
      <c r="C250" s="9">
        <v>45949.563194445</v>
      </c>
      <c r="D250">
        <v>27</v>
      </c>
      <c r="E250" s="6">
        <v>20</v>
      </c>
    </row>
    <row r="251" ht="15.75" spans="1:5">
      <c r="A251">
        <v>250</v>
      </c>
      <c r="B251" s="8">
        <v>45949</v>
      </c>
      <c r="C251" s="9">
        <v>45949.5638888895</v>
      </c>
      <c r="D251">
        <v>26</v>
      </c>
      <c r="E251" s="6">
        <v>21</v>
      </c>
    </row>
    <row r="252" ht="15.75" spans="1:5">
      <c r="A252">
        <v>251</v>
      </c>
      <c r="B252" s="8">
        <v>45949</v>
      </c>
      <c r="C252" s="9">
        <v>45949.5645833339</v>
      </c>
      <c r="D252">
        <v>29</v>
      </c>
      <c r="E252" s="6">
        <v>18</v>
      </c>
    </row>
    <row r="253" ht="15.75" spans="1:5">
      <c r="A253">
        <v>252</v>
      </c>
      <c r="B253" s="8">
        <v>45949</v>
      </c>
      <c r="C253" s="9">
        <v>45949.5652777784</v>
      </c>
      <c r="D253">
        <v>25</v>
      </c>
      <c r="E253" s="6">
        <v>19</v>
      </c>
    </row>
    <row r="254" ht="15.75" spans="1:5">
      <c r="A254">
        <v>253</v>
      </c>
      <c r="B254" s="8">
        <v>45949</v>
      </c>
      <c r="C254" s="9">
        <v>45949.5659722228</v>
      </c>
      <c r="D254">
        <v>27</v>
      </c>
      <c r="E254" s="6">
        <v>18</v>
      </c>
    </row>
    <row r="255" ht="15.75" spans="1:5">
      <c r="A255">
        <v>254</v>
      </c>
      <c r="B255" s="8">
        <v>45949</v>
      </c>
      <c r="C255" s="9">
        <v>45949.5666666673</v>
      </c>
      <c r="D255">
        <v>26</v>
      </c>
      <c r="E255" s="6">
        <v>19</v>
      </c>
    </row>
    <row r="256" ht="15.75" spans="1:5">
      <c r="A256">
        <v>255</v>
      </c>
      <c r="B256" s="8">
        <v>45949</v>
      </c>
      <c r="C256" s="9">
        <v>45949.5673611117</v>
      </c>
      <c r="D256">
        <v>28</v>
      </c>
      <c r="E256" s="6">
        <v>18</v>
      </c>
    </row>
    <row r="257" ht="15.75" spans="1:5">
      <c r="A257">
        <v>256</v>
      </c>
      <c r="B257" s="8">
        <v>45949</v>
      </c>
      <c r="C257" s="9">
        <v>45949.5680555561</v>
      </c>
      <c r="D257">
        <v>24</v>
      </c>
      <c r="E257" s="6">
        <v>22</v>
      </c>
    </row>
    <row r="258" ht="15.75" spans="1:5">
      <c r="A258">
        <v>257</v>
      </c>
      <c r="B258" s="8">
        <v>45949</v>
      </c>
      <c r="C258" s="9">
        <v>45949.5687500006</v>
      </c>
      <c r="D258">
        <v>24</v>
      </c>
      <c r="E258" s="6">
        <v>19</v>
      </c>
    </row>
    <row r="259" ht="15.75" spans="1:5">
      <c r="A259">
        <v>258</v>
      </c>
      <c r="B259" s="8">
        <v>45949</v>
      </c>
      <c r="C259" s="9">
        <v>45949.569444445</v>
      </c>
      <c r="D259">
        <v>23</v>
      </c>
      <c r="E259" s="6">
        <v>19</v>
      </c>
    </row>
    <row r="260" ht="15.75" spans="1:5">
      <c r="A260">
        <v>259</v>
      </c>
      <c r="B260" s="8">
        <v>45949</v>
      </c>
      <c r="C260" s="9">
        <v>45949.5701388895</v>
      </c>
      <c r="D260">
        <v>27</v>
      </c>
      <c r="E260" s="6">
        <v>18</v>
      </c>
    </row>
    <row r="261" ht="15.75" spans="1:5">
      <c r="A261">
        <v>260</v>
      </c>
      <c r="B261" s="8">
        <v>45949</v>
      </c>
      <c r="C261" s="9">
        <v>45949.5708333339</v>
      </c>
      <c r="D261">
        <v>24</v>
      </c>
      <c r="E261" s="6">
        <v>18</v>
      </c>
    </row>
    <row r="262" ht="15.75" spans="1:5">
      <c r="A262">
        <v>261</v>
      </c>
      <c r="B262" s="8">
        <v>45949</v>
      </c>
      <c r="C262" s="9">
        <v>45949.5715277784</v>
      </c>
      <c r="D262">
        <v>24</v>
      </c>
      <c r="E262" s="6">
        <v>13</v>
      </c>
    </row>
    <row r="263" ht="15.75" spans="1:5">
      <c r="A263">
        <v>262</v>
      </c>
      <c r="B263" s="8">
        <v>45949</v>
      </c>
      <c r="C263" s="9">
        <v>45949.5722222228</v>
      </c>
      <c r="D263">
        <v>22</v>
      </c>
      <c r="E263" s="6">
        <v>15</v>
      </c>
    </row>
    <row r="264" ht="15.75" spans="1:5">
      <c r="A264">
        <v>263</v>
      </c>
      <c r="B264" s="8">
        <v>45949</v>
      </c>
      <c r="C264" s="9">
        <v>45949.5729166673</v>
      </c>
      <c r="D264">
        <v>21</v>
      </c>
      <c r="E264" s="6">
        <v>18</v>
      </c>
    </row>
    <row r="265" ht="15.75" spans="1:5">
      <c r="A265">
        <v>264</v>
      </c>
      <c r="B265" s="8">
        <v>45949</v>
      </c>
      <c r="C265" s="9">
        <v>45949.5736111117</v>
      </c>
      <c r="D265">
        <v>22</v>
      </c>
      <c r="E265" s="6">
        <v>14</v>
      </c>
    </row>
    <row r="266" ht="15.75" spans="1:5">
      <c r="A266">
        <v>265</v>
      </c>
      <c r="B266" s="8">
        <v>45949</v>
      </c>
      <c r="C266" s="9">
        <v>45949.5743055562</v>
      </c>
      <c r="D266">
        <v>19</v>
      </c>
      <c r="E266" s="6">
        <v>14</v>
      </c>
    </row>
    <row r="267" ht="15.75" spans="1:5">
      <c r="A267">
        <v>266</v>
      </c>
      <c r="B267" s="8">
        <v>45949</v>
      </c>
      <c r="C267" s="9">
        <v>45949.5750000006</v>
      </c>
      <c r="D267">
        <v>20</v>
      </c>
      <c r="E267" s="6">
        <v>7</v>
      </c>
    </row>
    <row r="268" ht="15.75" spans="1:5">
      <c r="A268">
        <v>267</v>
      </c>
      <c r="B268" s="8">
        <v>45949</v>
      </c>
      <c r="C268" s="9">
        <v>45949.5756944451</v>
      </c>
      <c r="D268">
        <v>21</v>
      </c>
      <c r="E268" s="6">
        <v>15</v>
      </c>
    </row>
    <row r="269" ht="15.75" spans="1:5">
      <c r="A269">
        <v>268</v>
      </c>
      <c r="B269" s="8">
        <v>45949</v>
      </c>
      <c r="C269" s="9">
        <v>45949.5763888895</v>
      </c>
      <c r="D269">
        <v>19</v>
      </c>
      <c r="E269" s="6">
        <v>11</v>
      </c>
    </row>
    <row r="270" ht="15.75" spans="1:5">
      <c r="A270">
        <v>269</v>
      </c>
      <c r="B270" s="8">
        <v>45949</v>
      </c>
      <c r="C270" s="9">
        <v>45949.577083334</v>
      </c>
      <c r="D270">
        <v>21</v>
      </c>
      <c r="E270" s="6">
        <v>12</v>
      </c>
    </row>
    <row r="271" ht="15.75" spans="1:5">
      <c r="A271">
        <v>270</v>
      </c>
      <c r="B271" s="8">
        <v>45949</v>
      </c>
      <c r="C271" s="9">
        <v>45949.5777777784</v>
      </c>
      <c r="D271">
        <v>21</v>
      </c>
      <c r="E271" s="6">
        <v>12</v>
      </c>
    </row>
    <row r="272" ht="15.75" spans="1:5">
      <c r="A272">
        <v>271</v>
      </c>
      <c r="B272" s="8">
        <v>45949</v>
      </c>
      <c r="C272" s="9">
        <v>45949.5784722228</v>
      </c>
      <c r="D272">
        <v>22</v>
      </c>
      <c r="E272" s="6">
        <v>7</v>
      </c>
    </row>
    <row r="273" ht="15.75" spans="1:5">
      <c r="A273">
        <v>272</v>
      </c>
      <c r="B273" s="8">
        <v>45949</v>
      </c>
      <c r="C273" s="9">
        <v>45949.5791666673</v>
      </c>
      <c r="D273">
        <v>21</v>
      </c>
      <c r="E273" s="6">
        <v>11</v>
      </c>
    </row>
    <row r="274" ht="15.75" spans="1:5">
      <c r="A274">
        <v>273</v>
      </c>
      <c r="B274" s="8">
        <v>45949</v>
      </c>
      <c r="C274" s="9">
        <v>45949.5798611117</v>
      </c>
      <c r="D274">
        <v>21</v>
      </c>
      <c r="E274" s="6">
        <v>12</v>
      </c>
    </row>
    <row r="275" ht="15.75" spans="1:5">
      <c r="A275">
        <v>274</v>
      </c>
      <c r="B275" s="8">
        <v>45949</v>
      </c>
      <c r="C275" s="9">
        <v>45949.5805555562</v>
      </c>
      <c r="D275">
        <v>20</v>
      </c>
      <c r="E275" s="6">
        <v>11</v>
      </c>
    </row>
    <row r="276" ht="15.75" spans="1:5">
      <c r="A276">
        <v>275</v>
      </c>
      <c r="B276" s="8">
        <v>45949</v>
      </c>
      <c r="C276" s="9">
        <v>45949.5812500006</v>
      </c>
      <c r="D276">
        <v>19</v>
      </c>
      <c r="E276" s="6">
        <v>6</v>
      </c>
    </row>
    <row r="277" ht="15.75" spans="1:5">
      <c r="A277">
        <v>276</v>
      </c>
      <c r="B277" s="8">
        <v>45949</v>
      </c>
      <c r="C277" s="9">
        <v>45949.5819444451</v>
      </c>
      <c r="D277">
        <v>18</v>
      </c>
      <c r="E277" s="6">
        <v>12</v>
      </c>
    </row>
    <row r="278" ht="15.75" spans="1:5">
      <c r="A278">
        <v>277</v>
      </c>
      <c r="B278" s="8">
        <v>45949</v>
      </c>
      <c r="C278" s="9">
        <v>45949.5826388895</v>
      </c>
      <c r="D278">
        <v>18</v>
      </c>
      <c r="E278" s="6">
        <v>14</v>
      </c>
    </row>
    <row r="279" ht="15.75" spans="1:5">
      <c r="A279">
        <v>278</v>
      </c>
      <c r="B279" s="8">
        <v>45949</v>
      </c>
      <c r="C279" s="9">
        <v>45949.583333334</v>
      </c>
      <c r="D279">
        <v>20</v>
      </c>
      <c r="E279" s="6">
        <v>8</v>
      </c>
    </row>
    <row r="280" ht="15.75" spans="1:5">
      <c r="A280">
        <v>279</v>
      </c>
      <c r="B280" s="8">
        <v>45949</v>
      </c>
      <c r="C280" s="9">
        <v>45949.5840277784</v>
      </c>
      <c r="D280">
        <v>20</v>
      </c>
      <c r="E280" s="6">
        <v>11</v>
      </c>
    </row>
    <row r="281" ht="15.75" spans="1:5">
      <c r="A281">
        <v>280</v>
      </c>
      <c r="B281" s="8">
        <v>45949</v>
      </c>
      <c r="C281" s="9">
        <v>45949.5847222229</v>
      </c>
      <c r="D281">
        <v>19</v>
      </c>
      <c r="E281" s="6">
        <v>12</v>
      </c>
    </row>
    <row r="282" ht="15.75" spans="1:5">
      <c r="A282">
        <v>281</v>
      </c>
      <c r="B282" s="8">
        <v>45949</v>
      </c>
      <c r="C282" s="9">
        <v>45949.5854166673</v>
      </c>
      <c r="D282">
        <v>21</v>
      </c>
      <c r="E282" s="6">
        <v>12</v>
      </c>
    </row>
    <row r="283" ht="15.75" spans="1:5">
      <c r="A283">
        <v>282</v>
      </c>
      <c r="B283" s="8">
        <v>45949</v>
      </c>
      <c r="C283" s="9">
        <v>45949.5861111118</v>
      </c>
      <c r="D283">
        <v>21</v>
      </c>
      <c r="E283" s="6">
        <v>15</v>
      </c>
    </row>
    <row r="284" ht="15.75" spans="1:5">
      <c r="A284">
        <v>283</v>
      </c>
      <c r="B284" s="8">
        <v>45949</v>
      </c>
      <c r="C284" s="9">
        <v>45949.5868055562</v>
      </c>
      <c r="D284">
        <v>19</v>
      </c>
      <c r="E284" s="6">
        <v>14</v>
      </c>
    </row>
    <row r="285" ht="15.75" spans="1:5">
      <c r="A285">
        <v>284</v>
      </c>
      <c r="B285" s="8">
        <v>45949</v>
      </c>
      <c r="C285" s="9">
        <v>45949.5875000007</v>
      </c>
      <c r="D285">
        <v>22</v>
      </c>
      <c r="E285" s="6">
        <v>10</v>
      </c>
    </row>
    <row r="286" ht="15.75" spans="1:5">
      <c r="A286">
        <v>285</v>
      </c>
      <c r="B286" s="8">
        <v>45949</v>
      </c>
      <c r="C286" s="9">
        <v>45949.5881944451</v>
      </c>
      <c r="D286">
        <v>19</v>
      </c>
      <c r="E286" s="6">
        <v>10</v>
      </c>
    </row>
    <row r="287" ht="15.75" spans="1:5">
      <c r="A287">
        <v>286</v>
      </c>
      <c r="B287" s="8">
        <v>45949</v>
      </c>
      <c r="C287" s="9">
        <v>45949.5888888895</v>
      </c>
      <c r="D287">
        <v>20</v>
      </c>
      <c r="E287" s="6">
        <v>10</v>
      </c>
    </row>
    <row r="288" ht="15.75" spans="1:5">
      <c r="A288">
        <v>287</v>
      </c>
      <c r="B288" s="8">
        <v>45949</v>
      </c>
      <c r="C288" s="9">
        <v>45949.589583334</v>
      </c>
      <c r="D288">
        <v>20</v>
      </c>
      <c r="E288" s="6">
        <v>16</v>
      </c>
    </row>
    <row r="289" ht="15.75" spans="1:5">
      <c r="A289">
        <v>288</v>
      </c>
      <c r="B289" s="8">
        <v>45949</v>
      </c>
      <c r="C289" s="9">
        <v>45949.5902777784</v>
      </c>
      <c r="D289">
        <v>23</v>
      </c>
      <c r="E289" s="6">
        <v>16</v>
      </c>
    </row>
    <row r="290" ht="15.75" spans="1:5">
      <c r="A290">
        <v>289</v>
      </c>
      <c r="B290" s="8">
        <v>45949</v>
      </c>
      <c r="C290" s="9">
        <v>45949.5909722229</v>
      </c>
      <c r="D290">
        <v>21</v>
      </c>
      <c r="E290" s="6">
        <v>14</v>
      </c>
    </row>
    <row r="291" ht="15.75" spans="1:5">
      <c r="A291">
        <v>290</v>
      </c>
      <c r="B291" s="8">
        <v>45949</v>
      </c>
      <c r="C291" s="9">
        <v>45949.5916666673</v>
      </c>
      <c r="D291">
        <v>23</v>
      </c>
      <c r="E291" s="6">
        <v>15</v>
      </c>
    </row>
    <row r="292" ht="15.75" spans="1:5">
      <c r="A292">
        <v>291</v>
      </c>
      <c r="B292" s="8">
        <v>45949</v>
      </c>
      <c r="C292" s="9">
        <v>45949.5923611118</v>
      </c>
      <c r="D292">
        <v>21</v>
      </c>
      <c r="E292" s="6">
        <v>16</v>
      </c>
    </row>
    <row r="293" ht="15.75" spans="1:5">
      <c r="A293">
        <v>292</v>
      </c>
      <c r="B293" s="8">
        <v>45949</v>
      </c>
      <c r="C293" s="9">
        <v>45949.5930555562</v>
      </c>
      <c r="D293">
        <v>25</v>
      </c>
      <c r="E293" s="6">
        <v>17</v>
      </c>
    </row>
    <row r="294" ht="15.75" spans="1:5">
      <c r="A294">
        <v>293</v>
      </c>
      <c r="B294" s="8">
        <v>45949</v>
      </c>
      <c r="C294" s="9">
        <v>45949.5937500007</v>
      </c>
      <c r="D294">
        <v>23</v>
      </c>
      <c r="E294" s="6">
        <v>13</v>
      </c>
    </row>
    <row r="295" ht="15.75" spans="1:5">
      <c r="A295">
        <v>294</v>
      </c>
      <c r="B295" s="8">
        <v>45949</v>
      </c>
      <c r="C295" s="9">
        <v>45949.5944444451</v>
      </c>
      <c r="D295">
        <v>24</v>
      </c>
      <c r="E295" s="6">
        <v>16</v>
      </c>
    </row>
    <row r="296" ht="15.75" spans="1:5">
      <c r="A296">
        <v>295</v>
      </c>
      <c r="B296" s="8">
        <v>45949</v>
      </c>
      <c r="C296" s="9">
        <v>45949.5951388896</v>
      </c>
      <c r="D296">
        <v>23</v>
      </c>
      <c r="E296" s="6">
        <v>16</v>
      </c>
    </row>
    <row r="297" ht="15.75" spans="1:5">
      <c r="A297">
        <v>296</v>
      </c>
      <c r="B297" s="8">
        <v>45949</v>
      </c>
      <c r="C297" s="9">
        <v>45949.595833334</v>
      </c>
      <c r="D297">
        <v>23</v>
      </c>
      <c r="E297" s="6">
        <v>17</v>
      </c>
    </row>
    <row r="298" ht="15.75" spans="1:5">
      <c r="A298">
        <v>297</v>
      </c>
      <c r="B298" s="8">
        <v>45949</v>
      </c>
      <c r="C298" s="9">
        <v>45949.5965277785</v>
      </c>
      <c r="D298">
        <v>20</v>
      </c>
      <c r="E298" s="6">
        <v>16</v>
      </c>
    </row>
    <row r="299" ht="15.75" spans="1:5">
      <c r="A299">
        <v>298</v>
      </c>
      <c r="B299" s="8">
        <v>45949</v>
      </c>
      <c r="C299" s="9">
        <v>45949.5972222229</v>
      </c>
      <c r="D299">
        <v>25</v>
      </c>
      <c r="E299" s="6">
        <v>9</v>
      </c>
    </row>
    <row r="300" ht="15.75" spans="1:5">
      <c r="A300">
        <v>299</v>
      </c>
      <c r="B300" s="8">
        <v>45949</v>
      </c>
      <c r="C300" s="9">
        <v>45949.5979166674</v>
      </c>
      <c r="D300">
        <v>24</v>
      </c>
      <c r="E300" s="6">
        <v>17</v>
      </c>
    </row>
    <row r="301" ht="15.75" spans="1:5">
      <c r="A301">
        <v>300</v>
      </c>
      <c r="B301" s="8">
        <v>45949</v>
      </c>
      <c r="C301" s="9">
        <v>45949.5986111118</v>
      </c>
      <c r="D301">
        <v>23</v>
      </c>
      <c r="E301" s="6">
        <v>16</v>
      </c>
    </row>
    <row r="302" ht="15.75" spans="1:5">
      <c r="A302">
        <v>301</v>
      </c>
      <c r="B302" s="8">
        <v>45949</v>
      </c>
      <c r="C302" s="9">
        <v>45949.5993055563</v>
      </c>
      <c r="D302">
        <v>24</v>
      </c>
      <c r="E302" s="6">
        <v>15</v>
      </c>
    </row>
    <row r="303" ht="15.75" spans="1:5">
      <c r="A303">
        <v>302</v>
      </c>
      <c r="B303" s="8">
        <v>45949</v>
      </c>
      <c r="C303" s="9">
        <v>45949.6000000007</v>
      </c>
      <c r="D303">
        <v>22</v>
      </c>
      <c r="E303" s="6">
        <v>19</v>
      </c>
    </row>
    <row r="304" ht="15.75" spans="1:5">
      <c r="A304">
        <v>303</v>
      </c>
      <c r="B304" s="8">
        <v>45949</v>
      </c>
      <c r="C304" s="9">
        <v>45949.6006944451</v>
      </c>
      <c r="D304">
        <v>23</v>
      </c>
      <c r="E304" s="6">
        <v>15</v>
      </c>
    </row>
    <row r="305" ht="15.75" spans="1:5">
      <c r="A305">
        <v>304</v>
      </c>
      <c r="B305" s="8">
        <v>45949</v>
      </c>
      <c r="C305" s="9">
        <v>45949.6013888896</v>
      </c>
      <c r="D305">
        <v>23</v>
      </c>
      <c r="E305" s="6">
        <v>20</v>
      </c>
    </row>
    <row r="306" ht="15.75" spans="1:5">
      <c r="A306">
        <v>305</v>
      </c>
      <c r="B306" s="8">
        <v>45949</v>
      </c>
      <c r="C306" s="9">
        <v>45949.602083334</v>
      </c>
      <c r="D306">
        <v>25</v>
      </c>
      <c r="E306" s="6">
        <v>18</v>
      </c>
    </row>
    <row r="307" ht="15.75" spans="1:5">
      <c r="A307">
        <v>306</v>
      </c>
      <c r="B307" s="8">
        <v>45949</v>
      </c>
      <c r="C307" s="9">
        <v>45949.6027777785</v>
      </c>
      <c r="D307">
        <v>23</v>
      </c>
      <c r="E307" s="6">
        <v>15</v>
      </c>
    </row>
    <row r="308" ht="15.75" spans="1:5">
      <c r="A308">
        <v>307</v>
      </c>
      <c r="B308" s="8">
        <v>45949</v>
      </c>
      <c r="C308" s="9">
        <v>45949.6034722229</v>
      </c>
      <c r="D308">
        <v>24</v>
      </c>
      <c r="E308" s="6">
        <v>9</v>
      </c>
    </row>
    <row r="309" ht="15.75" spans="1:5">
      <c r="A309">
        <v>308</v>
      </c>
      <c r="B309" s="8">
        <v>45949</v>
      </c>
      <c r="C309" s="9">
        <v>45949.6041666674</v>
      </c>
      <c r="D309">
        <v>24</v>
      </c>
      <c r="E309" s="6">
        <v>19</v>
      </c>
    </row>
    <row r="310" ht="15.75" spans="1:5">
      <c r="A310">
        <v>309</v>
      </c>
      <c r="B310" s="8">
        <v>45949</v>
      </c>
      <c r="C310" s="9">
        <v>45949.6048611118</v>
      </c>
      <c r="D310">
        <v>23</v>
      </c>
      <c r="E310" s="6">
        <v>18</v>
      </c>
    </row>
    <row r="311" ht="15.75" spans="1:5">
      <c r="A311">
        <v>310</v>
      </c>
      <c r="B311" s="8">
        <v>45949</v>
      </c>
      <c r="C311" s="9">
        <v>45949.6055555563</v>
      </c>
      <c r="D311">
        <v>26</v>
      </c>
      <c r="E311" s="6">
        <v>20</v>
      </c>
    </row>
    <row r="312" ht="15.75" spans="1:5">
      <c r="A312">
        <v>311</v>
      </c>
      <c r="B312" s="8">
        <v>45949</v>
      </c>
      <c r="C312" s="9">
        <v>45949.6062500007</v>
      </c>
      <c r="D312">
        <v>25</v>
      </c>
      <c r="E312" s="6">
        <v>20</v>
      </c>
    </row>
    <row r="313" ht="15.75" spans="1:5">
      <c r="A313">
        <v>312</v>
      </c>
      <c r="B313" s="8">
        <v>45949</v>
      </c>
      <c r="C313" s="9">
        <v>45949.6069444452</v>
      </c>
      <c r="D313">
        <v>24</v>
      </c>
      <c r="E313" s="6">
        <v>18</v>
      </c>
    </row>
    <row r="314" ht="15.75" spans="1:5">
      <c r="A314">
        <v>313</v>
      </c>
      <c r="B314" s="8">
        <v>45949</v>
      </c>
      <c r="C314" s="9">
        <v>45949.6076388896</v>
      </c>
      <c r="D314">
        <v>22</v>
      </c>
      <c r="E314" s="6">
        <v>17</v>
      </c>
    </row>
    <row r="315" ht="15.75" spans="1:5">
      <c r="A315">
        <v>314</v>
      </c>
      <c r="B315" s="8">
        <v>45949</v>
      </c>
      <c r="C315" s="9">
        <v>45949.6083333341</v>
      </c>
      <c r="D315">
        <v>23</v>
      </c>
      <c r="E315" s="6">
        <v>17</v>
      </c>
    </row>
    <row r="316" ht="15.75" spans="1:5">
      <c r="A316">
        <v>315</v>
      </c>
      <c r="B316" s="8">
        <v>45949</v>
      </c>
      <c r="C316" s="9">
        <v>45949.6090277785</v>
      </c>
      <c r="D316">
        <v>22</v>
      </c>
      <c r="E316" s="6">
        <v>18</v>
      </c>
    </row>
    <row r="317" ht="15.75" spans="1:5">
      <c r="A317">
        <v>316</v>
      </c>
      <c r="B317" s="8">
        <v>45949</v>
      </c>
      <c r="C317" s="9">
        <v>45949.609722223</v>
      </c>
      <c r="D317">
        <v>25</v>
      </c>
      <c r="E317" s="6">
        <v>18</v>
      </c>
    </row>
    <row r="318" ht="15.75" spans="1:5">
      <c r="A318">
        <v>317</v>
      </c>
      <c r="B318" s="8">
        <v>45949</v>
      </c>
      <c r="C318" s="9">
        <v>45949.6104166674</v>
      </c>
      <c r="D318">
        <v>26</v>
      </c>
      <c r="E318" s="6">
        <v>18</v>
      </c>
    </row>
    <row r="319" ht="15.75" spans="1:5">
      <c r="A319">
        <v>318</v>
      </c>
      <c r="B319" s="8">
        <v>45949</v>
      </c>
      <c r="C319" s="9">
        <v>45949.6111111118</v>
      </c>
      <c r="D319">
        <v>22</v>
      </c>
      <c r="E319" s="6">
        <v>19</v>
      </c>
    </row>
    <row r="320" ht="15.75" spans="1:5">
      <c r="A320">
        <v>319</v>
      </c>
      <c r="B320" s="8">
        <v>45949</v>
      </c>
      <c r="C320" s="9">
        <v>45949.6118055563</v>
      </c>
      <c r="D320">
        <v>25</v>
      </c>
      <c r="E320" s="6">
        <v>19</v>
      </c>
    </row>
    <row r="321" ht="15.75" spans="1:5">
      <c r="A321">
        <v>320</v>
      </c>
      <c r="B321" s="8">
        <v>45949</v>
      </c>
      <c r="C321" s="9">
        <v>45949.6125000007</v>
      </c>
      <c r="D321">
        <v>26</v>
      </c>
      <c r="E321" s="6">
        <v>19</v>
      </c>
    </row>
    <row r="322" ht="15.75" spans="1:5">
      <c r="A322">
        <v>321</v>
      </c>
      <c r="B322" s="8">
        <v>45949</v>
      </c>
      <c r="C322" s="9">
        <v>45949.6131944452</v>
      </c>
      <c r="D322">
        <v>23</v>
      </c>
      <c r="E322" s="6">
        <v>21</v>
      </c>
    </row>
    <row r="323" ht="15.75" spans="1:5">
      <c r="A323">
        <v>322</v>
      </c>
      <c r="B323" s="8">
        <v>45949</v>
      </c>
      <c r="C323" s="9">
        <v>45949.6138888896</v>
      </c>
      <c r="D323">
        <v>27</v>
      </c>
      <c r="E323" s="6">
        <v>18</v>
      </c>
    </row>
    <row r="324" ht="15.75" spans="1:5">
      <c r="A324">
        <v>323</v>
      </c>
      <c r="B324" s="8">
        <v>45949</v>
      </c>
      <c r="C324" s="9">
        <v>45949.6145833341</v>
      </c>
      <c r="D324">
        <v>25</v>
      </c>
      <c r="E324" s="6">
        <v>19</v>
      </c>
    </row>
    <row r="325" ht="15.75" spans="1:5">
      <c r="A325">
        <v>324</v>
      </c>
      <c r="B325" s="8">
        <v>45949</v>
      </c>
      <c r="C325" s="9">
        <v>45949.6152777785</v>
      </c>
      <c r="D325">
        <v>25</v>
      </c>
      <c r="E325" s="6">
        <v>18</v>
      </c>
    </row>
    <row r="326" ht="15.75" spans="1:5">
      <c r="A326">
        <v>325</v>
      </c>
      <c r="B326" s="8">
        <v>45949</v>
      </c>
      <c r="C326" s="9">
        <v>45949.615972223</v>
      </c>
      <c r="D326">
        <v>23</v>
      </c>
      <c r="E326" s="6">
        <v>17</v>
      </c>
    </row>
    <row r="327" ht="15.75" spans="1:5">
      <c r="A327">
        <v>326</v>
      </c>
      <c r="B327" s="8">
        <v>45949</v>
      </c>
      <c r="C327" s="9">
        <v>45949.6166666674</v>
      </c>
      <c r="D327">
        <v>22</v>
      </c>
      <c r="E327" s="6">
        <v>17</v>
      </c>
    </row>
    <row r="328" ht="15.75" spans="1:5">
      <c r="A328">
        <v>327</v>
      </c>
      <c r="B328" s="8">
        <v>45949</v>
      </c>
      <c r="C328" s="9">
        <v>45949.6173611119</v>
      </c>
      <c r="D328">
        <v>23</v>
      </c>
      <c r="E328" s="6">
        <v>19</v>
      </c>
    </row>
    <row r="329" ht="15.75" spans="1:5">
      <c r="A329">
        <v>328</v>
      </c>
      <c r="B329" s="8">
        <v>45949</v>
      </c>
      <c r="C329" s="9">
        <v>45949.6180555563</v>
      </c>
      <c r="D329">
        <v>22</v>
      </c>
      <c r="E329" s="6">
        <v>16</v>
      </c>
    </row>
    <row r="330" ht="15.75" spans="1:5">
      <c r="A330">
        <v>329</v>
      </c>
      <c r="B330" s="8">
        <v>45949</v>
      </c>
      <c r="C330" s="9">
        <v>45949.6187500008</v>
      </c>
      <c r="D330">
        <v>25</v>
      </c>
      <c r="E330" s="6">
        <v>18</v>
      </c>
    </row>
    <row r="331" ht="15.75" spans="1:5">
      <c r="A331">
        <v>330</v>
      </c>
      <c r="B331" s="8">
        <v>45949</v>
      </c>
      <c r="C331" s="9">
        <v>45949.6194444452</v>
      </c>
      <c r="D331">
        <v>24</v>
      </c>
      <c r="E331" s="6">
        <v>19</v>
      </c>
    </row>
    <row r="332" ht="15.75" spans="1:5">
      <c r="A332">
        <v>331</v>
      </c>
      <c r="B332" s="8">
        <v>45949</v>
      </c>
      <c r="C332" s="9">
        <v>45949.6201388897</v>
      </c>
      <c r="D332">
        <v>24</v>
      </c>
      <c r="E332" s="6">
        <v>16</v>
      </c>
    </row>
    <row r="333" ht="15.75" spans="1:5">
      <c r="A333">
        <v>332</v>
      </c>
      <c r="B333" s="8">
        <v>45949</v>
      </c>
      <c r="C333" s="9">
        <v>45949.6208333341</v>
      </c>
      <c r="D333">
        <v>23</v>
      </c>
      <c r="E333" s="6">
        <v>16</v>
      </c>
    </row>
    <row r="334" ht="15.75" spans="1:5">
      <c r="A334">
        <v>333</v>
      </c>
      <c r="B334" s="8">
        <v>45949</v>
      </c>
      <c r="C334" s="9">
        <v>45949.6215277785</v>
      </c>
      <c r="D334">
        <v>26</v>
      </c>
      <c r="E334" s="6">
        <v>19</v>
      </c>
    </row>
    <row r="335" ht="15.75" spans="1:5">
      <c r="A335">
        <v>334</v>
      </c>
      <c r="B335" s="8">
        <v>45949</v>
      </c>
      <c r="C335" s="9">
        <v>45949.622222223</v>
      </c>
      <c r="D335">
        <v>23</v>
      </c>
      <c r="E335" s="6">
        <v>17</v>
      </c>
    </row>
    <row r="336" ht="15.75" spans="1:5">
      <c r="A336">
        <v>335</v>
      </c>
      <c r="B336" s="8">
        <v>45949</v>
      </c>
      <c r="C336" s="9">
        <v>45949.6229166674</v>
      </c>
      <c r="D336">
        <v>24</v>
      </c>
      <c r="E336" s="6">
        <v>16</v>
      </c>
    </row>
    <row r="337" ht="15.75" spans="1:5">
      <c r="A337">
        <v>336</v>
      </c>
      <c r="B337" s="8">
        <v>45949</v>
      </c>
      <c r="C337" s="9">
        <v>45949.6236111119</v>
      </c>
      <c r="D337">
        <v>23</v>
      </c>
      <c r="E337" s="6">
        <v>19</v>
      </c>
    </row>
    <row r="338" ht="15.75" spans="1:5">
      <c r="A338">
        <v>337</v>
      </c>
      <c r="B338" s="8">
        <v>45949</v>
      </c>
      <c r="C338" s="9">
        <v>45949.6243055563</v>
      </c>
      <c r="D338">
        <v>24</v>
      </c>
      <c r="E338" s="6">
        <v>19</v>
      </c>
    </row>
    <row r="339" ht="15.75" spans="1:5">
      <c r="A339">
        <v>338</v>
      </c>
      <c r="B339" s="8">
        <v>45949</v>
      </c>
      <c r="C339" s="9">
        <v>45949.6250000008</v>
      </c>
      <c r="D339">
        <v>25</v>
      </c>
      <c r="E339" s="6">
        <v>17</v>
      </c>
    </row>
    <row r="340" ht="15.75" spans="1:5">
      <c r="A340">
        <v>339</v>
      </c>
      <c r="B340" s="8">
        <v>45949</v>
      </c>
      <c r="C340" s="9">
        <v>45949.6256944452</v>
      </c>
      <c r="D340">
        <v>25</v>
      </c>
      <c r="E340" s="6">
        <v>18</v>
      </c>
    </row>
    <row r="341" ht="15.75" spans="1:5">
      <c r="A341">
        <v>340</v>
      </c>
      <c r="B341" s="8">
        <v>45949</v>
      </c>
      <c r="C341" s="9">
        <v>45949.6263888897</v>
      </c>
      <c r="D341">
        <v>25</v>
      </c>
      <c r="E341" s="6">
        <v>19</v>
      </c>
    </row>
    <row r="342" ht="15.75" spans="1:5">
      <c r="A342">
        <v>341</v>
      </c>
      <c r="B342" s="8">
        <v>45949</v>
      </c>
      <c r="C342" s="9">
        <v>45949.6270833341</v>
      </c>
      <c r="D342">
        <v>25</v>
      </c>
      <c r="E342" s="6">
        <v>17</v>
      </c>
    </row>
    <row r="343" ht="15.75" spans="1:5">
      <c r="A343">
        <v>342</v>
      </c>
      <c r="B343" s="8">
        <v>45949</v>
      </c>
      <c r="C343" s="9">
        <v>45949.6277777786</v>
      </c>
      <c r="D343">
        <v>26</v>
      </c>
      <c r="E343" s="6">
        <v>15</v>
      </c>
    </row>
    <row r="344" ht="15.75" spans="1:5">
      <c r="A344">
        <v>343</v>
      </c>
      <c r="B344" s="8">
        <v>45949</v>
      </c>
      <c r="C344" s="9">
        <v>45949.628472223</v>
      </c>
      <c r="D344">
        <v>25</v>
      </c>
      <c r="E344" s="6">
        <v>20</v>
      </c>
    </row>
    <row r="345" ht="15.75" spans="1:5">
      <c r="A345">
        <v>344</v>
      </c>
      <c r="B345" s="8">
        <v>45949</v>
      </c>
      <c r="C345" s="9">
        <v>45949.6291666675</v>
      </c>
      <c r="D345">
        <v>21</v>
      </c>
      <c r="E345" s="6">
        <v>18</v>
      </c>
    </row>
    <row r="346" ht="15.75" spans="1:5">
      <c r="A346">
        <v>345</v>
      </c>
      <c r="B346" s="8">
        <v>45949</v>
      </c>
      <c r="C346" s="9">
        <v>45949.6298611119</v>
      </c>
      <c r="D346">
        <v>23</v>
      </c>
      <c r="E346" s="6">
        <v>18</v>
      </c>
    </row>
    <row r="347" ht="15.75" spans="1:5">
      <c r="A347">
        <v>346</v>
      </c>
      <c r="B347" s="8">
        <v>45949</v>
      </c>
      <c r="C347" s="9">
        <v>45949.6305555564</v>
      </c>
      <c r="D347">
        <v>23</v>
      </c>
      <c r="E347" s="6">
        <v>19</v>
      </c>
    </row>
    <row r="348" ht="15.75" spans="1:5">
      <c r="A348">
        <v>347</v>
      </c>
      <c r="B348" s="8">
        <v>45949</v>
      </c>
      <c r="C348" s="9">
        <v>45949.6312500008</v>
      </c>
      <c r="D348">
        <v>25</v>
      </c>
      <c r="E348" s="6">
        <v>16</v>
      </c>
    </row>
    <row r="349" ht="15.75" spans="1:5">
      <c r="A349">
        <v>348</v>
      </c>
      <c r="B349" s="8">
        <v>45949</v>
      </c>
      <c r="C349" s="9">
        <v>45949.6319444452</v>
      </c>
      <c r="D349">
        <v>25</v>
      </c>
      <c r="E349" s="6">
        <v>20</v>
      </c>
    </row>
    <row r="350" ht="15.75" spans="1:5">
      <c r="A350">
        <v>349</v>
      </c>
      <c r="B350" s="8">
        <v>45949</v>
      </c>
      <c r="C350" s="9">
        <v>45949.6326388897</v>
      </c>
      <c r="D350">
        <v>24</v>
      </c>
      <c r="E350" s="6">
        <v>21</v>
      </c>
    </row>
    <row r="351" ht="15.75" spans="1:5">
      <c r="A351">
        <v>350</v>
      </c>
      <c r="B351" s="8">
        <v>45949</v>
      </c>
      <c r="C351" s="9">
        <v>45949.6333333341</v>
      </c>
      <c r="D351">
        <v>24</v>
      </c>
      <c r="E351" s="6">
        <v>20</v>
      </c>
    </row>
    <row r="352" ht="15.75" spans="1:5">
      <c r="A352">
        <v>351</v>
      </c>
      <c r="B352" s="8">
        <v>45949</v>
      </c>
      <c r="C352" s="9">
        <v>45949.6340277786</v>
      </c>
      <c r="D352">
        <v>24</v>
      </c>
      <c r="E352" s="6">
        <v>21</v>
      </c>
    </row>
    <row r="353" ht="15.75" spans="1:5">
      <c r="A353">
        <v>352</v>
      </c>
      <c r="B353" s="8">
        <v>45949</v>
      </c>
      <c r="C353" s="9">
        <v>45949.634722223</v>
      </c>
      <c r="D353">
        <v>23</v>
      </c>
      <c r="E353" s="6">
        <v>19</v>
      </c>
    </row>
    <row r="354" ht="15.75" spans="1:5">
      <c r="A354">
        <v>353</v>
      </c>
      <c r="B354" s="8">
        <v>45949</v>
      </c>
      <c r="C354" s="9">
        <v>45949.6354166675</v>
      </c>
      <c r="D354">
        <v>22</v>
      </c>
      <c r="E354" s="6">
        <v>18</v>
      </c>
    </row>
    <row r="355" ht="15.75" spans="1:5">
      <c r="A355">
        <v>354</v>
      </c>
      <c r="B355" s="8">
        <v>45949</v>
      </c>
      <c r="C355" s="9">
        <v>45949.6361111119</v>
      </c>
      <c r="D355">
        <v>26</v>
      </c>
      <c r="E355" s="6">
        <v>13</v>
      </c>
    </row>
    <row r="356" ht="15.75" spans="1:5">
      <c r="A356">
        <v>355</v>
      </c>
      <c r="B356" s="8">
        <v>45949</v>
      </c>
      <c r="C356" s="9">
        <v>45949.6368055564</v>
      </c>
      <c r="D356">
        <v>23</v>
      </c>
      <c r="E356" s="6">
        <v>18</v>
      </c>
    </row>
    <row r="357" ht="15.75" spans="1:5">
      <c r="A357">
        <v>356</v>
      </c>
      <c r="B357" s="8">
        <v>45949</v>
      </c>
      <c r="C357" s="9">
        <v>45949.6375000008</v>
      </c>
      <c r="D357">
        <v>24</v>
      </c>
      <c r="E357" s="6">
        <v>20</v>
      </c>
    </row>
    <row r="358" ht="15.75" spans="1:5">
      <c r="A358">
        <v>357</v>
      </c>
      <c r="B358" s="8">
        <v>45949</v>
      </c>
      <c r="C358" s="9">
        <v>45949.6381944453</v>
      </c>
      <c r="D358">
        <v>24</v>
      </c>
      <c r="E358" s="6">
        <v>18</v>
      </c>
    </row>
    <row r="359" ht="15.75" spans="1:5">
      <c r="A359">
        <v>358</v>
      </c>
      <c r="B359" s="8">
        <v>45949</v>
      </c>
      <c r="C359" s="9">
        <v>45949.6388888897</v>
      </c>
      <c r="D359">
        <v>24</v>
      </c>
      <c r="E359" s="6">
        <v>19</v>
      </c>
    </row>
    <row r="360" ht="15.75" spans="1:5">
      <c r="A360">
        <v>359</v>
      </c>
      <c r="B360" s="8">
        <v>45949</v>
      </c>
      <c r="C360" s="9">
        <v>45949.6395833342</v>
      </c>
      <c r="D360">
        <v>24</v>
      </c>
      <c r="E360" s="6">
        <v>17</v>
      </c>
    </row>
    <row r="361" ht="15.75" spans="1:5">
      <c r="A361">
        <v>360</v>
      </c>
      <c r="B361" s="8">
        <v>45949</v>
      </c>
      <c r="C361" s="9">
        <v>45949.6402777786</v>
      </c>
      <c r="D361">
        <v>23</v>
      </c>
      <c r="E361" s="6">
        <v>16</v>
      </c>
    </row>
    <row r="362" ht="15.75" spans="1:5">
      <c r="A362">
        <v>361</v>
      </c>
      <c r="B362" s="8">
        <v>45949</v>
      </c>
      <c r="C362" s="9">
        <v>45949.6409722231</v>
      </c>
      <c r="D362">
        <v>23</v>
      </c>
      <c r="E362" s="6">
        <v>17</v>
      </c>
    </row>
    <row r="363" ht="15.75" spans="1:5">
      <c r="A363">
        <v>362</v>
      </c>
      <c r="B363" s="8">
        <v>45949</v>
      </c>
      <c r="C363" s="9">
        <v>45949.6416666675</v>
      </c>
      <c r="D363">
        <v>23</v>
      </c>
      <c r="E363" s="6">
        <v>16</v>
      </c>
    </row>
    <row r="364" ht="15.75" spans="1:5">
      <c r="A364">
        <v>363</v>
      </c>
      <c r="B364" s="8">
        <v>45949</v>
      </c>
      <c r="C364" s="9">
        <v>45949.6423611119</v>
      </c>
      <c r="D364">
        <v>23</v>
      </c>
      <c r="E364" s="6">
        <v>18</v>
      </c>
    </row>
    <row r="365" ht="15.75" spans="1:5">
      <c r="A365">
        <v>364</v>
      </c>
      <c r="B365" s="8">
        <v>45949</v>
      </c>
      <c r="C365" s="9">
        <v>45949.6430555564</v>
      </c>
      <c r="D365">
        <v>21</v>
      </c>
      <c r="E365" s="6">
        <v>17</v>
      </c>
    </row>
    <row r="366" ht="15.75" spans="1:5">
      <c r="A366">
        <v>365</v>
      </c>
      <c r="B366" s="8">
        <v>45949</v>
      </c>
      <c r="C366" s="9">
        <v>45949.6437500008</v>
      </c>
      <c r="D366">
        <v>20</v>
      </c>
      <c r="E366" s="6">
        <v>17</v>
      </c>
    </row>
    <row r="367" ht="15.75" spans="1:5">
      <c r="A367">
        <v>366</v>
      </c>
      <c r="B367" s="8">
        <v>45949</v>
      </c>
      <c r="C367" s="9">
        <v>45949.6444444453</v>
      </c>
      <c r="D367">
        <v>23</v>
      </c>
      <c r="E367" s="6">
        <v>20</v>
      </c>
    </row>
    <row r="368" ht="15.75" spans="1:5">
      <c r="A368">
        <v>367</v>
      </c>
      <c r="B368" s="8">
        <v>45949</v>
      </c>
      <c r="C368" s="9">
        <v>45949.6451388897</v>
      </c>
      <c r="D368">
        <v>21</v>
      </c>
      <c r="E368" s="6">
        <v>18</v>
      </c>
    </row>
    <row r="369" ht="15.75" spans="1:5">
      <c r="A369">
        <v>368</v>
      </c>
      <c r="B369" s="8">
        <v>45949</v>
      </c>
      <c r="C369" s="9">
        <v>45949.6458333342</v>
      </c>
      <c r="D369">
        <v>23</v>
      </c>
      <c r="E369" s="6">
        <v>18</v>
      </c>
    </row>
    <row r="370" ht="15.75" spans="1:5">
      <c r="A370">
        <v>369</v>
      </c>
      <c r="B370" s="8">
        <v>45949</v>
      </c>
      <c r="C370" s="9">
        <v>45949.6465277786</v>
      </c>
      <c r="D370">
        <v>23</v>
      </c>
      <c r="E370" s="6">
        <v>14</v>
      </c>
    </row>
    <row r="371" ht="15.75" spans="1:5">
      <c r="A371">
        <v>370</v>
      </c>
      <c r="B371" s="8">
        <v>45949</v>
      </c>
      <c r="C371" s="9">
        <v>45949.6472222231</v>
      </c>
      <c r="D371">
        <v>19</v>
      </c>
      <c r="E371" s="6">
        <v>15</v>
      </c>
    </row>
    <row r="372" ht="15.75" spans="1:5">
      <c r="A372">
        <v>371</v>
      </c>
      <c r="B372" s="8">
        <v>45949</v>
      </c>
      <c r="C372" s="9">
        <v>45949.6479166675</v>
      </c>
      <c r="D372">
        <v>22</v>
      </c>
      <c r="E372" s="6">
        <v>19</v>
      </c>
    </row>
    <row r="373" ht="15.75" spans="1:5">
      <c r="A373">
        <v>372</v>
      </c>
      <c r="B373" s="8">
        <v>45949</v>
      </c>
      <c r="C373" s="9">
        <v>45949.648611112</v>
      </c>
      <c r="D373">
        <v>23</v>
      </c>
      <c r="E373" s="6">
        <v>16</v>
      </c>
    </row>
    <row r="374" ht="15.75" spans="1:5">
      <c r="A374">
        <v>373</v>
      </c>
      <c r="B374" s="8">
        <v>45949</v>
      </c>
      <c r="C374" s="9">
        <v>45949.6493055564</v>
      </c>
      <c r="D374">
        <v>21</v>
      </c>
      <c r="E374" s="6">
        <v>18</v>
      </c>
    </row>
    <row r="375" ht="15.75" spans="1:5">
      <c r="A375">
        <v>374</v>
      </c>
      <c r="B375" s="8">
        <v>45949</v>
      </c>
      <c r="C375" s="9">
        <v>45949.6500000009</v>
      </c>
      <c r="D375">
        <v>22</v>
      </c>
      <c r="E375" s="6">
        <v>17</v>
      </c>
    </row>
    <row r="376" ht="15.75" spans="1:5">
      <c r="A376">
        <v>375</v>
      </c>
      <c r="B376" s="8">
        <v>45949</v>
      </c>
      <c r="C376" s="9">
        <v>45949.6506944453</v>
      </c>
      <c r="D376">
        <v>26</v>
      </c>
      <c r="E376" s="6">
        <v>19</v>
      </c>
    </row>
    <row r="377" ht="15.75" spans="1:5">
      <c r="A377">
        <v>376</v>
      </c>
      <c r="B377" s="8">
        <v>45949</v>
      </c>
      <c r="C377" s="9">
        <v>45949.6513888898</v>
      </c>
      <c r="D377">
        <v>21</v>
      </c>
      <c r="E377" s="6">
        <v>16</v>
      </c>
    </row>
    <row r="378" ht="15.75" spans="1:5">
      <c r="A378">
        <v>377</v>
      </c>
      <c r="B378" s="8">
        <v>45949</v>
      </c>
      <c r="C378" s="9">
        <v>45949.6520833342</v>
      </c>
      <c r="D378">
        <v>25</v>
      </c>
      <c r="E378" s="6">
        <v>16</v>
      </c>
    </row>
    <row r="379" ht="15.75" spans="1:5">
      <c r="A379">
        <v>378</v>
      </c>
      <c r="B379" s="8">
        <v>45949</v>
      </c>
      <c r="C379" s="9">
        <v>45949.6527777786</v>
      </c>
      <c r="D379">
        <v>24</v>
      </c>
      <c r="E379" s="6">
        <v>20</v>
      </c>
    </row>
    <row r="380" ht="15.75" spans="1:5">
      <c r="A380">
        <v>379</v>
      </c>
      <c r="B380" s="8">
        <v>45949</v>
      </c>
      <c r="C380" s="9">
        <v>45949.6534722231</v>
      </c>
      <c r="D380">
        <v>26</v>
      </c>
      <c r="E380" s="6">
        <v>18</v>
      </c>
    </row>
    <row r="381" ht="15.75" spans="1:5">
      <c r="A381">
        <v>380</v>
      </c>
      <c r="B381" s="8">
        <v>45949</v>
      </c>
      <c r="C381" s="9">
        <v>45949.6541666675</v>
      </c>
      <c r="D381">
        <v>26</v>
      </c>
      <c r="E381" s="6">
        <v>14</v>
      </c>
    </row>
    <row r="382" ht="15.75" spans="1:5">
      <c r="A382">
        <v>381</v>
      </c>
      <c r="B382" s="8">
        <v>45949</v>
      </c>
      <c r="C382" s="9">
        <v>45949.654861112</v>
      </c>
      <c r="D382">
        <v>21</v>
      </c>
      <c r="E382" s="6">
        <v>17</v>
      </c>
    </row>
    <row r="383" ht="15.75" spans="1:5">
      <c r="A383">
        <v>382</v>
      </c>
      <c r="B383" s="8">
        <v>45949</v>
      </c>
      <c r="C383" s="9">
        <v>45949.6555555564</v>
      </c>
      <c r="D383">
        <v>22</v>
      </c>
      <c r="E383" s="6">
        <v>18</v>
      </c>
    </row>
    <row r="384" ht="15.75" spans="1:5">
      <c r="A384">
        <v>383</v>
      </c>
      <c r="B384" s="8">
        <v>45949</v>
      </c>
      <c r="C384" s="9">
        <v>45949.6562500009</v>
      </c>
      <c r="D384">
        <v>23</v>
      </c>
      <c r="E384" s="6">
        <v>20</v>
      </c>
    </row>
    <row r="385" ht="15.75" spans="1:5">
      <c r="A385">
        <v>384</v>
      </c>
      <c r="B385" s="8">
        <v>45949</v>
      </c>
      <c r="C385" s="9">
        <v>45949.6569444453</v>
      </c>
      <c r="D385">
        <v>21</v>
      </c>
      <c r="E385" s="6">
        <v>19</v>
      </c>
    </row>
    <row r="386" ht="15.75" spans="1:5">
      <c r="A386">
        <v>385</v>
      </c>
      <c r="B386" s="8">
        <v>45949</v>
      </c>
      <c r="C386" s="9">
        <v>45949.6576388898</v>
      </c>
      <c r="D386">
        <v>24</v>
      </c>
      <c r="E386" s="6">
        <v>19</v>
      </c>
    </row>
    <row r="387" ht="15.75" spans="1:5">
      <c r="A387">
        <v>386</v>
      </c>
      <c r="B387" s="8">
        <v>45949</v>
      </c>
      <c r="C387" s="9">
        <v>45949.6583333342</v>
      </c>
      <c r="D387">
        <v>24</v>
      </c>
      <c r="E387" s="6">
        <v>20</v>
      </c>
    </row>
    <row r="388" ht="15.75" spans="1:5">
      <c r="A388">
        <v>387</v>
      </c>
      <c r="B388" s="8">
        <v>45949</v>
      </c>
      <c r="C388" s="9">
        <v>45949.6590277787</v>
      </c>
      <c r="D388">
        <v>23</v>
      </c>
      <c r="E388" s="6">
        <v>16</v>
      </c>
    </row>
    <row r="389" ht="15.75" spans="1:5">
      <c r="A389">
        <v>388</v>
      </c>
      <c r="B389" s="8">
        <v>45949</v>
      </c>
      <c r="C389" s="9">
        <v>45949.6597222231</v>
      </c>
      <c r="D389">
        <v>23</v>
      </c>
      <c r="E389" s="6">
        <v>17</v>
      </c>
    </row>
    <row r="390" ht="15.75" spans="1:5">
      <c r="A390">
        <v>389</v>
      </c>
      <c r="B390" s="8">
        <v>45949</v>
      </c>
      <c r="C390" s="9">
        <v>45949.6604166676</v>
      </c>
      <c r="D390">
        <v>22</v>
      </c>
      <c r="E390" s="6">
        <v>15</v>
      </c>
    </row>
    <row r="391" ht="15.75" spans="1:5">
      <c r="A391">
        <v>390</v>
      </c>
      <c r="B391" s="8">
        <v>45949</v>
      </c>
      <c r="C391" s="9">
        <v>45949.661111112</v>
      </c>
      <c r="D391">
        <v>25</v>
      </c>
      <c r="E391" s="6">
        <v>19</v>
      </c>
    </row>
    <row r="392" ht="15.75" spans="1:5">
      <c r="A392">
        <v>391</v>
      </c>
      <c r="B392" s="8">
        <v>45949</v>
      </c>
      <c r="C392" s="9">
        <v>45949.6618055565</v>
      </c>
      <c r="D392">
        <v>22</v>
      </c>
      <c r="E392" s="6">
        <v>19</v>
      </c>
    </row>
    <row r="393" ht="15.75" spans="1:5">
      <c r="A393">
        <v>392</v>
      </c>
      <c r="B393" s="8">
        <v>45949</v>
      </c>
      <c r="C393" s="9">
        <v>45949.6625000009</v>
      </c>
      <c r="D393">
        <v>23</v>
      </c>
      <c r="E393" s="6">
        <v>18</v>
      </c>
    </row>
    <row r="394" ht="15.75" spans="1:5">
      <c r="A394">
        <v>393</v>
      </c>
      <c r="B394" s="8">
        <v>45949</v>
      </c>
      <c r="C394" s="9">
        <v>45949.6631944453</v>
      </c>
      <c r="D394">
        <v>25</v>
      </c>
      <c r="E394" s="6">
        <v>18</v>
      </c>
    </row>
    <row r="395" ht="15.75" spans="1:5">
      <c r="A395">
        <v>394</v>
      </c>
      <c r="B395" s="8">
        <v>45949</v>
      </c>
      <c r="C395" s="9">
        <v>45949.6638888898</v>
      </c>
      <c r="D395">
        <v>21</v>
      </c>
      <c r="E395" s="6">
        <v>18</v>
      </c>
    </row>
    <row r="396" ht="15.75" spans="1:5">
      <c r="A396">
        <v>395</v>
      </c>
      <c r="B396" s="8">
        <v>45949</v>
      </c>
      <c r="C396" s="9">
        <v>45949.6645833342</v>
      </c>
      <c r="D396">
        <v>22</v>
      </c>
      <c r="E396" s="6">
        <v>18</v>
      </c>
    </row>
    <row r="397" ht="15.75" spans="1:5">
      <c r="A397">
        <v>396</v>
      </c>
      <c r="B397" s="8">
        <v>45949</v>
      </c>
      <c r="C397" s="9">
        <v>45949.6652777787</v>
      </c>
      <c r="D397">
        <v>22</v>
      </c>
      <c r="E397" s="6">
        <v>18</v>
      </c>
    </row>
    <row r="398" ht="15.75" spans="1:5">
      <c r="A398">
        <v>397</v>
      </c>
      <c r="B398" s="8">
        <v>45949</v>
      </c>
      <c r="C398" s="9">
        <v>45949.6659722231</v>
      </c>
      <c r="D398">
        <v>24</v>
      </c>
      <c r="E398" s="6">
        <v>18</v>
      </c>
    </row>
    <row r="399" ht="15.75" spans="1:5">
      <c r="A399">
        <v>398</v>
      </c>
      <c r="B399" s="8">
        <v>45949</v>
      </c>
      <c r="C399" s="9">
        <v>45949.6666666676</v>
      </c>
      <c r="D399">
        <v>22</v>
      </c>
      <c r="E399" s="6">
        <v>15</v>
      </c>
    </row>
    <row r="400" ht="15.75" spans="1:5">
      <c r="A400">
        <v>399</v>
      </c>
      <c r="B400" s="8">
        <v>45949</v>
      </c>
      <c r="C400" s="9">
        <v>45949.667361112</v>
      </c>
      <c r="D400">
        <v>23</v>
      </c>
      <c r="E400" s="6">
        <v>17</v>
      </c>
    </row>
    <row r="401" ht="15.75" spans="1:5">
      <c r="A401">
        <v>400</v>
      </c>
      <c r="B401" s="8">
        <v>45949</v>
      </c>
      <c r="C401" s="9">
        <v>45949.6680555565</v>
      </c>
      <c r="D401">
        <v>22</v>
      </c>
      <c r="E401" s="6">
        <v>17</v>
      </c>
    </row>
    <row r="402" ht="15.75" spans="1:5">
      <c r="A402">
        <v>401</v>
      </c>
      <c r="B402" s="8">
        <v>45949</v>
      </c>
      <c r="C402" s="9">
        <v>45949.6687500009</v>
      </c>
      <c r="D402">
        <v>23</v>
      </c>
      <c r="E402" s="6">
        <v>18</v>
      </c>
    </row>
    <row r="403" ht="15.75" spans="1:5">
      <c r="A403">
        <v>402</v>
      </c>
      <c r="B403" s="8">
        <v>45949</v>
      </c>
      <c r="C403" s="9">
        <v>45949.6694444454</v>
      </c>
      <c r="D403">
        <v>21</v>
      </c>
      <c r="E403" s="6">
        <v>20</v>
      </c>
    </row>
    <row r="404" ht="15.75" spans="1:5">
      <c r="A404">
        <v>403</v>
      </c>
      <c r="B404" s="8">
        <v>45949</v>
      </c>
      <c r="C404" s="9">
        <v>45949.6701388898</v>
      </c>
      <c r="D404">
        <v>23</v>
      </c>
      <c r="E404" s="6">
        <v>18</v>
      </c>
    </row>
    <row r="405" ht="15.75" spans="1:5">
      <c r="A405">
        <v>404</v>
      </c>
      <c r="B405" s="8">
        <v>45949</v>
      </c>
      <c r="C405" s="9">
        <v>45949.6708333343</v>
      </c>
      <c r="D405">
        <v>22</v>
      </c>
      <c r="E405" s="6">
        <v>16</v>
      </c>
    </row>
    <row r="406" ht="15.75" spans="1:5">
      <c r="A406">
        <v>405</v>
      </c>
      <c r="B406" s="8">
        <v>45949</v>
      </c>
      <c r="C406" s="9">
        <v>45949.6715277787</v>
      </c>
      <c r="D406">
        <v>21</v>
      </c>
      <c r="E406" s="6">
        <v>17</v>
      </c>
    </row>
    <row r="407" ht="15.75" spans="1:5">
      <c r="A407">
        <v>406</v>
      </c>
      <c r="B407" s="8">
        <v>45949</v>
      </c>
      <c r="C407" s="9">
        <v>45949.6722222232</v>
      </c>
      <c r="D407">
        <v>21</v>
      </c>
      <c r="E407" s="6">
        <v>15</v>
      </c>
    </row>
    <row r="408" ht="15.75" spans="1:5">
      <c r="A408">
        <v>407</v>
      </c>
      <c r="B408" s="8">
        <v>45949</v>
      </c>
      <c r="C408" s="9">
        <v>45949.6729166676</v>
      </c>
      <c r="D408">
        <v>23</v>
      </c>
      <c r="E408" s="6">
        <v>17</v>
      </c>
    </row>
    <row r="409" ht="15.75" spans="1:5">
      <c r="A409">
        <v>408</v>
      </c>
      <c r="B409" s="8">
        <v>45949</v>
      </c>
      <c r="C409" s="9">
        <v>45949.673611112</v>
      </c>
      <c r="D409">
        <v>19</v>
      </c>
      <c r="E409" s="6">
        <v>17</v>
      </c>
    </row>
    <row r="410" ht="15.75" spans="1:5">
      <c r="A410">
        <v>409</v>
      </c>
      <c r="B410" s="8">
        <v>45949</v>
      </c>
      <c r="C410" s="9">
        <v>45949.6743055565</v>
      </c>
      <c r="D410">
        <v>22</v>
      </c>
      <c r="E410" s="6">
        <v>15</v>
      </c>
    </row>
    <row r="411" ht="15.75" spans="1:5">
      <c r="A411">
        <v>410</v>
      </c>
      <c r="B411" s="8">
        <v>45949</v>
      </c>
      <c r="C411" s="9">
        <v>45949.6750000009</v>
      </c>
      <c r="D411">
        <v>20</v>
      </c>
      <c r="E411" s="6">
        <v>17</v>
      </c>
    </row>
    <row r="412" ht="15.75" spans="1:5">
      <c r="A412">
        <v>411</v>
      </c>
      <c r="B412" s="8">
        <v>45949</v>
      </c>
      <c r="C412" s="9">
        <v>45949.6756944454</v>
      </c>
      <c r="D412">
        <v>19</v>
      </c>
      <c r="E412" s="6">
        <v>14</v>
      </c>
    </row>
    <row r="413" ht="15.75" spans="1:5">
      <c r="A413">
        <v>412</v>
      </c>
      <c r="B413" s="8">
        <v>45949</v>
      </c>
      <c r="C413" s="9">
        <v>45949.6763888898</v>
      </c>
      <c r="D413">
        <v>19</v>
      </c>
      <c r="E413" s="6">
        <v>15</v>
      </c>
    </row>
    <row r="414" ht="15.75" spans="1:5">
      <c r="A414">
        <v>413</v>
      </c>
      <c r="B414" s="8">
        <v>45949</v>
      </c>
      <c r="C414" s="9">
        <v>45949.6770833343</v>
      </c>
      <c r="D414">
        <v>21</v>
      </c>
      <c r="E414" s="6">
        <v>12</v>
      </c>
    </row>
    <row r="415" ht="15.75" spans="1:5">
      <c r="A415">
        <v>414</v>
      </c>
      <c r="B415" s="8">
        <v>45949</v>
      </c>
      <c r="C415" s="9">
        <v>45949.6777777787</v>
      </c>
      <c r="D415">
        <v>21</v>
      </c>
      <c r="E415" s="6">
        <v>15</v>
      </c>
    </row>
    <row r="416" ht="15.75" spans="1:5">
      <c r="A416">
        <v>415</v>
      </c>
      <c r="B416" s="8">
        <v>45949</v>
      </c>
      <c r="C416" s="9">
        <v>45949.6784722232</v>
      </c>
      <c r="D416">
        <v>18</v>
      </c>
      <c r="E416" s="6">
        <v>15</v>
      </c>
    </row>
    <row r="417" ht="15.75" spans="1:5">
      <c r="A417">
        <v>416</v>
      </c>
      <c r="B417" s="8">
        <v>45949</v>
      </c>
      <c r="C417" s="9">
        <v>45949.6791666676</v>
      </c>
      <c r="D417">
        <v>18</v>
      </c>
      <c r="E417" s="6">
        <v>11</v>
      </c>
    </row>
    <row r="418" ht="15.75" spans="1:5">
      <c r="A418">
        <v>417</v>
      </c>
      <c r="B418" s="8">
        <v>45949</v>
      </c>
      <c r="C418" s="9">
        <v>45949.6798611121</v>
      </c>
      <c r="D418">
        <v>19</v>
      </c>
      <c r="E418" s="6">
        <v>13</v>
      </c>
    </row>
    <row r="419" ht="15.75" spans="1:5">
      <c r="A419">
        <v>418</v>
      </c>
      <c r="B419" s="8">
        <v>45949</v>
      </c>
      <c r="C419" s="9">
        <v>45949.6805555565</v>
      </c>
      <c r="D419">
        <v>19</v>
      </c>
      <c r="E419" s="6">
        <v>10</v>
      </c>
    </row>
    <row r="420" ht="15.75" spans="1:5">
      <c r="A420">
        <v>419</v>
      </c>
      <c r="B420" s="8">
        <v>45949</v>
      </c>
      <c r="C420" s="9">
        <v>45949.681250001</v>
      </c>
      <c r="D420">
        <v>16</v>
      </c>
      <c r="E420" s="6">
        <v>14</v>
      </c>
    </row>
    <row r="421" ht="15.75" spans="1:5">
      <c r="A421">
        <v>420</v>
      </c>
      <c r="B421" s="8">
        <v>45949</v>
      </c>
      <c r="C421" s="9">
        <v>45949.6819444454</v>
      </c>
      <c r="D421">
        <v>19</v>
      </c>
      <c r="E421" s="6">
        <v>14</v>
      </c>
    </row>
    <row r="422" ht="15.75" spans="1:5">
      <c r="A422">
        <v>421</v>
      </c>
      <c r="B422" s="8">
        <v>45949</v>
      </c>
      <c r="C422" s="9">
        <v>45949.6826388899</v>
      </c>
      <c r="D422">
        <v>18</v>
      </c>
      <c r="E422" s="6">
        <v>17</v>
      </c>
    </row>
    <row r="423" ht="15.75" spans="1:5">
      <c r="A423">
        <v>422</v>
      </c>
      <c r="B423" s="8">
        <v>45949</v>
      </c>
      <c r="C423" s="9">
        <v>45949.6833333343</v>
      </c>
      <c r="D423">
        <v>19</v>
      </c>
      <c r="E423" s="6">
        <v>15</v>
      </c>
    </row>
    <row r="424" ht="15.75" spans="1:5">
      <c r="A424">
        <v>423</v>
      </c>
      <c r="B424" s="8">
        <v>45949</v>
      </c>
      <c r="C424" s="9">
        <v>45949.6840277787</v>
      </c>
      <c r="D424">
        <v>17</v>
      </c>
      <c r="E424" s="6">
        <v>10</v>
      </c>
    </row>
    <row r="425" ht="15.75" spans="1:5">
      <c r="A425">
        <v>424</v>
      </c>
      <c r="B425" s="8">
        <v>45949</v>
      </c>
      <c r="C425" s="9">
        <v>45949.6847222232</v>
      </c>
      <c r="D425">
        <v>18</v>
      </c>
      <c r="E425" s="6">
        <v>15</v>
      </c>
    </row>
    <row r="426" ht="15.75" spans="1:5">
      <c r="A426">
        <v>425</v>
      </c>
      <c r="B426" s="8">
        <v>45949</v>
      </c>
      <c r="C426" s="9">
        <v>45949.6854166676</v>
      </c>
      <c r="D426">
        <v>19</v>
      </c>
      <c r="E426" s="6">
        <v>12</v>
      </c>
    </row>
    <row r="427" ht="15.75" spans="1:5">
      <c r="A427">
        <v>426</v>
      </c>
      <c r="B427" s="8">
        <v>45949</v>
      </c>
      <c r="C427" s="9">
        <v>45949.6861111121</v>
      </c>
      <c r="D427">
        <v>19</v>
      </c>
      <c r="E427" s="6">
        <v>12</v>
      </c>
    </row>
    <row r="428" ht="15.75" spans="1:5">
      <c r="A428">
        <v>427</v>
      </c>
      <c r="B428" s="8">
        <v>45949</v>
      </c>
      <c r="C428" s="9">
        <v>45949.6868055565</v>
      </c>
      <c r="D428">
        <v>20</v>
      </c>
      <c r="E428" s="6">
        <v>12</v>
      </c>
    </row>
    <row r="429" ht="15.75" spans="1:5">
      <c r="A429">
        <v>428</v>
      </c>
      <c r="B429" s="8">
        <v>45949</v>
      </c>
      <c r="C429" s="9">
        <v>45949.687500001</v>
      </c>
      <c r="D429">
        <v>20</v>
      </c>
      <c r="E429" s="6">
        <v>9</v>
      </c>
    </row>
    <row r="430" ht="15.75" spans="1:5">
      <c r="A430">
        <v>429</v>
      </c>
      <c r="B430" s="8">
        <v>45949</v>
      </c>
      <c r="C430" s="9">
        <v>45949.6881944454</v>
      </c>
      <c r="D430">
        <v>17</v>
      </c>
      <c r="E430" s="6">
        <v>14</v>
      </c>
    </row>
    <row r="431" ht="15.75" spans="1:5">
      <c r="A431">
        <v>430</v>
      </c>
      <c r="B431" s="8">
        <v>45949</v>
      </c>
      <c r="C431" s="9">
        <v>45949.6888888899</v>
      </c>
      <c r="D431">
        <v>18</v>
      </c>
      <c r="E431" s="6">
        <v>12</v>
      </c>
    </row>
    <row r="432" ht="15.75" spans="1:5">
      <c r="A432">
        <v>431</v>
      </c>
      <c r="B432" s="8">
        <v>45949</v>
      </c>
      <c r="C432" s="9">
        <v>45949.6895833343</v>
      </c>
      <c r="D432">
        <v>18</v>
      </c>
      <c r="E432" s="6">
        <v>17</v>
      </c>
    </row>
    <row r="433" ht="15.75" spans="1:5">
      <c r="A433">
        <v>432</v>
      </c>
      <c r="B433" s="8">
        <v>45949</v>
      </c>
      <c r="C433" s="9">
        <v>45949.6902777788</v>
      </c>
      <c r="D433">
        <v>21</v>
      </c>
      <c r="E433" s="6">
        <v>13</v>
      </c>
    </row>
    <row r="434" ht="15.75" spans="1:5">
      <c r="A434">
        <v>433</v>
      </c>
      <c r="B434" s="8">
        <v>45949</v>
      </c>
      <c r="C434" s="9">
        <v>45949.6909722232</v>
      </c>
      <c r="D434">
        <v>19</v>
      </c>
      <c r="E434" s="6">
        <v>11</v>
      </c>
    </row>
    <row r="435" ht="15.75" spans="1:5">
      <c r="A435">
        <v>434</v>
      </c>
      <c r="B435" s="8">
        <v>45949</v>
      </c>
      <c r="C435" s="9">
        <v>45949.6916666677</v>
      </c>
      <c r="D435">
        <v>17</v>
      </c>
      <c r="E435" s="6">
        <v>10</v>
      </c>
    </row>
    <row r="436" ht="15.75" spans="1:5">
      <c r="A436">
        <v>435</v>
      </c>
      <c r="B436" s="8">
        <v>45949</v>
      </c>
      <c r="C436" s="9">
        <v>45949.6923611121</v>
      </c>
      <c r="D436">
        <v>19</v>
      </c>
      <c r="E436" s="6">
        <v>13</v>
      </c>
    </row>
    <row r="437" ht="15.75" spans="1:5">
      <c r="A437">
        <v>436</v>
      </c>
      <c r="B437" s="8">
        <v>45949</v>
      </c>
      <c r="C437" s="9">
        <v>45949.6930555566</v>
      </c>
      <c r="D437">
        <v>17</v>
      </c>
      <c r="E437" s="6">
        <v>12</v>
      </c>
    </row>
    <row r="438" ht="15.75" spans="1:5">
      <c r="A438">
        <v>437</v>
      </c>
      <c r="B438" s="8">
        <v>45949</v>
      </c>
      <c r="C438" s="9">
        <v>45949.693750001</v>
      </c>
      <c r="D438">
        <v>17</v>
      </c>
      <c r="E438" s="6">
        <v>13</v>
      </c>
    </row>
    <row r="439" ht="15.75" spans="1:5">
      <c r="A439">
        <v>438</v>
      </c>
      <c r="B439" s="8">
        <v>45949</v>
      </c>
      <c r="C439" s="9">
        <v>45949.6944444454</v>
      </c>
      <c r="D439">
        <v>18</v>
      </c>
      <c r="E439" s="6">
        <v>13</v>
      </c>
    </row>
    <row r="440" ht="15.75" spans="1:5">
      <c r="A440">
        <v>439</v>
      </c>
      <c r="B440" s="8">
        <v>45949</v>
      </c>
      <c r="C440" s="9">
        <v>45949.6951388899</v>
      </c>
      <c r="D440">
        <v>18</v>
      </c>
      <c r="E440" s="6">
        <v>10</v>
      </c>
    </row>
    <row r="441" ht="15.75" spans="1:5">
      <c r="A441">
        <v>440</v>
      </c>
      <c r="B441" s="8">
        <v>45949</v>
      </c>
      <c r="C441" s="9">
        <v>45949.6958333343</v>
      </c>
      <c r="D441">
        <v>17</v>
      </c>
      <c r="E441" s="6">
        <v>12</v>
      </c>
    </row>
    <row r="442" ht="15.75" spans="1:5">
      <c r="A442">
        <v>441</v>
      </c>
      <c r="B442" s="8">
        <v>45949</v>
      </c>
      <c r="C442" s="9">
        <v>45949.6965277788</v>
      </c>
      <c r="D442">
        <v>15</v>
      </c>
      <c r="E442" s="6">
        <v>10</v>
      </c>
    </row>
    <row r="443" ht="15.75" spans="1:5">
      <c r="A443">
        <v>442</v>
      </c>
      <c r="B443" s="8">
        <v>45949</v>
      </c>
      <c r="C443" s="9">
        <v>45949.6972222232</v>
      </c>
      <c r="D443">
        <v>13</v>
      </c>
      <c r="E443" s="6">
        <v>9</v>
      </c>
    </row>
    <row r="444" ht="15.75" spans="1:5">
      <c r="A444">
        <v>443</v>
      </c>
      <c r="B444" s="8">
        <v>45949</v>
      </c>
      <c r="C444" s="9">
        <v>45949.6979166677</v>
      </c>
      <c r="D444">
        <v>14</v>
      </c>
      <c r="E444" s="6">
        <v>10</v>
      </c>
    </row>
    <row r="445" ht="15.75" spans="1:5">
      <c r="A445">
        <v>444</v>
      </c>
      <c r="B445" s="8">
        <v>45949</v>
      </c>
      <c r="C445" s="9">
        <v>45949.6986111121</v>
      </c>
      <c r="D445">
        <v>14</v>
      </c>
      <c r="E445" s="6">
        <v>10</v>
      </c>
    </row>
    <row r="446" ht="15.75" spans="1:5">
      <c r="A446">
        <v>445</v>
      </c>
      <c r="B446" s="8">
        <v>45949</v>
      </c>
      <c r="C446" s="9">
        <v>45949.6993055566</v>
      </c>
      <c r="D446">
        <v>18</v>
      </c>
      <c r="E446" s="6">
        <v>10</v>
      </c>
    </row>
    <row r="447" ht="15.75" spans="1:5">
      <c r="A447">
        <v>446</v>
      </c>
      <c r="B447" s="8">
        <v>45949</v>
      </c>
      <c r="C447" s="9">
        <v>45949.700000001</v>
      </c>
      <c r="D447">
        <v>16</v>
      </c>
      <c r="E447" s="6">
        <v>11</v>
      </c>
    </row>
    <row r="448" ht="15.75" spans="1:5">
      <c r="A448">
        <v>447</v>
      </c>
      <c r="B448" s="8">
        <v>45949</v>
      </c>
      <c r="C448" s="9">
        <v>45949.7006944455</v>
      </c>
      <c r="D448">
        <v>17</v>
      </c>
      <c r="E448" s="6">
        <v>12</v>
      </c>
    </row>
    <row r="449" ht="15.75" spans="1:5">
      <c r="A449">
        <v>448</v>
      </c>
      <c r="B449" s="8">
        <v>45949</v>
      </c>
      <c r="C449" s="9">
        <v>45949.7013888899</v>
      </c>
      <c r="D449">
        <v>15</v>
      </c>
      <c r="E449" s="6">
        <v>11</v>
      </c>
    </row>
    <row r="450" ht="15.75" spans="1:5">
      <c r="A450">
        <v>449</v>
      </c>
      <c r="B450" s="8">
        <v>45949</v>
      </c>
      <c r="C450" s="9">
        <v>45949.7020833344</v>
      </c>
      <c r="D450">
        <v>15</v>
      </c>
      <c r="E450" s="6">
        <v>8</v>
      </c>
    </row>
    <row r="451" ht="15.75" spans="1:5">
      <c r="A451">
        <v>450</v>
      </c>
      <c r="B451" s="8">
        <v>45949</v>
      </c>
      <c r="C451" s="9">
        <v>45949.7027777788</v>
      </c>
      <c r="D451">
        <v>16</v>
      </c>
      <c r="E451" s="6">
        <v>8</v>
      </c>
    </row>
    <row r="452" ht="15.75" spans="1:5">
      <c r="A452">
        <v>451</v>
      </c>
      <c r="B452" s="8">
        <v>45949</v>
      </c>
      <c r="C452" s="9">
        <v>45949.7034722233</v>
      </c>
      <c r="D452">
        <v>12</v>
      </c>
      <c r="E452" s="6">
        <v>10</v>
      </c>
    </row>
    <row r="453" ht="15.75" spans="1:5">
      <c r="A453">
        <v>452</v>
      </c>
      <c r="B453" s="8">
        <v>45949</v>
      </c>
      <c r="C453" s="9">
        <v>45949.7041666677</v>
      </c>
      <c r="D453">
        <v>14</v>
      </c>
      <c r="E453" s="6">
        <v>10</v>
      </c>
    </row>
    <row r="454" ht="15.75" spans="1:5">
      <c r="A454">
        <v>453</v>
      </c>
      <c r="B454" s="8">
        <v>45949</v>
      </c>
      <c r="C454" s="9">
        <v>45949.7048611121</v>
      </c>
      <c r="D454">
        <v>13</v>
      </c>
      <c r="E454" s="6">
        <v>10</v>
      </c>
    </row>
    <row r="455" ht="15.75" spans="1:5">
      <c r="A455">
        <v>454</v>
      </c>
      <c r="B455" s="8">
        <v>45949</v>
      </c>
      <c r="C455" s="9">
        <v>45949.7055555566</v>
      </c>
      <c r="D455">
        <v>18</v>
      </c>
      <c r="E455" s="6">
        <v>10</v>
      </c>
    </row>
    <row r="456" ht="15.75" spans="1:5">
      <c r="A456">
        <v>455</v>
      </c>
      <c r="B456" s="8">
        <v>45949</v>
      </c>
      <c r="C456" s="9">
        <v>45949.706250001</v>
      </c>
      <c r="D456">
        <v>13</v>
      </c>
      <c r="E456" s="6">
        <v>10</v>
      </c>
    </row>
    <row r="457" ht="15.75" spans="1:5">
      <c r="A457">
        <v>456</v>
      </c>
      <c r="B457" s="8">
        <v>45949</v>
      </c>
      <c r="C457" s="9">
        <v>45949.7069444455</v>
      </c>
      <c r="D457">
        <v>15</v>
      </c>
      <c r="E457" s="6">
        <v>10</v>
      </c>
    </row>
    <row r="458" ht="15.75" spans="1:5">
      <c r="A458">
        <v>457</v>
      </c>
      <c r="B458" s="8">
        <v>45949</v>
      </c>
      <c r="C458" s="9">
        <v>45949.7076388899</v>
      </c>
      <c r="D458">
        <v>14</v>
      </c>
      <c r="E458" s="6">
        <v>9</v>
      </c>
    </row>
    <row r="459" ht="15.75" spans="1:5">
      <c r="A459">
        <v>458</v>
      </c>
      <c r="B459" s="8">
        <v>45949</v>
      </c>
      <c r="C459" s="9">
        <v>45949.7083333344</v>
      </c>
      <c r="D459">
        <v>15</v>
      </c>
      <c r="E459" s="6">
        <v>10</v>
      </c>
    </row>
    <row r="460" ht="15.75" spans="1:5">
      <c r="A460">
        <v>459</v>
      </c>
      <c r="B460" s="8">
        <v>45949</v>
      </c>
      <c r="C460" s="9">
        <v>45949.7090277788</v>
      </c>
      <c r="D460">
        <v>14</v>
      </c>
      <c r="E460" s="6">
        <v>7</v>
      </c>
    </row>
    <row r="461" ht="15.75" spans="1:5">
      <c r="A461">
        <v>460</v>
      </c>
      <c r="B461" s="8">
        <v>45949</v>
      </c>
      <c r="C461" s="9">
        <v>45949.7097222233</v>
      </c>
      <c r="D461">
        <v>13</v>
      </c>
      <c r="E461" s="6">
        <v>9</v>
      </c>
    </row>
    <row r="462" ht="15.75" spans="1:5">
      <c r="A462">
        <v>461</v>
      </c>
      <c r="B462" s="8">
        <v>45949</v>
      </c>
      <c r="C462" s="9">
        <v>45949.7104166677</v>
      </c>
      <c r="D462">
        <v>16</v>
      </c>
      <c r="E462" s="6">
        <v>8</v>
      </c>
    </row>
    <row r="463" ht="15.75" spans="1:5">
      <c r="A463">
        <v>462</v>
      </c>
      <c r="B463" s="8">
        <v>45949</v>
      </c>
      <c r="C463" s="9">
        <v>45949.7111111122</v>
      </c>
      <c r="D463">
        <v>16</v>
      </c>
      <c r="E463" s="6">
        <v>13</v>
      </c>
    </row>
    <row r="464" ht="15.75" spans="1:5">
      <c r="A464">
        <v>463</v>
      </c>
      <c r="B464" s="8">
        <v>45949</v>
      </c>
      <c r="C464" s="9">
        <v>45949.7118055566</v>
      </c>
      <c r="D464">
        <v>12</v>
      </c>
      <c r="E464" s="6">
        <v>7</v>
      </c>
    </row>
    <row r="465" ht="15.75" spans="1:5">
      <c r="A465">
        <v>464</v>
      </c>
      <c r="B465" s="8">
        <v>45949</v>
      </c>
      <c r="C465" s="9">
        <v>45949.7125000011</v>
      </c>
      <c r="D465">
        <v>12</v>
      </c>
      <c r="E465" s="6">
        <v>8</v>
      </c>
    </row>
    <row r="466" ht="15.75" spans="1:5">
      <c r="A466">
        <v>465</v>
      </c>
      <c r="B466" s="8">
        <v>45949</v>
      </c>
      <c r="C466" s="9">
        <v>45949.7131944455</v>
      </c>
      <c r="D466">
        <v>15</v>
      </c>
      <c r="E466" s="6">
        <v>8</v>
      </c>
    </row>
    <row r="467" ht="15.75" spans="1:5">
      <c r="A467">
        <v>466</v>
      </c>
      <c r="B467" s="8">
        <v>45949</v>
      </c>
      <c r="C467" s="9">
        <v>45949.71388889</v>
      </c>
      <c r="D467">
        <v>11</v>
      </c>
      <c r="E467" s="6">
        <v>9</v>
      </c>
    </row>
    <row r="468" ht="15.75" spans="1:5">
      <c r="A468">
        <v>467</v>
      </c>
      <c r="B468" s="8">
        <v>45949</v>
      </c>
      <c r="C468" s="9">
        <v>45949.7145833344</v>
      </c>
      <c r="D468">
        <v>10</v>
      </c>
      <c r="E468" s="6">
        <v>7</v>
      </c>
    </row>
    <row r="469" ht="15.75" spans="1:5">
      <c r="A469">
        <v>468</v>
      </c>
      <c r="B469" s="8">
        <v>45949</v>
      </c>
      <c r="C469" s="9">
        <v>45949.7152777789</v>
      </c>
      <c r="D469">
        <v>12</v>
      </c>
      <c r="E469" s="6">
        <v>9</v>
      </c>
    </row>
    <row r="470" ht="15.75" spans="1:5">
      <c r="A470">
        <v>469</v>
      </c>
      <c r="B470" s="8">
        <v>45949</v>
      </c>
      <c r="C470" s="9">
        <v>45949.7159722233</v>
      </c>
      <c r="D470">
        <v>10</v>
      </c>
      <c r="E470" s="6">
        <v>5</v>
      </c>
    </row>
    <row r="471" ht="15.75" spans="1:5">
      <c r="A471">
        <v>470</v>
      </c>
      <c r="B471" s="8">
        <v>45949</v>
      </c>
      <c r="C471" s="9">
        <v>45949.7166666677</v>
      </c>
      <c r="D471">
        <v>13</v>
      </c>
      <c r="E471" s="6">
        <v>7</v>
      </c>
    </row>
    <row r="472" ht="15.75" spans="1:5">
      <c r="A472">
        <v>471</v>
      </c>
      <c r="B472" s="8">
        <v>45949</v>
      </c>
      <c r="C472" s="9">
        <v>45949.7173611122</v>
      </c>
      <c r="D472">
        <v>11</v>
      </c>
      <c r="E472" s="6">
        <v>9</v>
      </c>
    </row>
    <row r="473" ht="15.75" spans="1:5">
      <c r="A473">
        <v>472</v>
      </c>
      <c r="B473" s="8">
        <v>45949</v>
      </c>
      <c r="C473" s="9">
        <v>45949.7180555566</v>
      </c>
      <c r="D473">
        <v>11</v>
      </c>
      <c r="E473" s="6">
        <v>8</v>
      </c>
    </row>
    <row r="474" ht="15.75" spans="1:5">
      <c r="A474">
        <v>473</v>
      </c>
      <c r="B474" s="8">
        <v>45949</v>
      </c>
      <c r="C474" s="9">
        <v>45949.7187500011</v>
      </c>
      <c r="D474">
        <v>13</v>
      </c>
      <c r="E474" s="6">
        <v>9</v>
      </c>
    </row>
    <row r="475" ht="15.75" spans="1:5">
      <c r="A475">
        <v>474</v>
      </c>
      <c r="B475" s="8">
        <v>45949</v>
      </c>
      <c r="C475" s="9">
        <v>45949.7194444455</v>
      </c>
      <c r="D475">
        <v>11</v>
      </c>
      <c r="E475" s="6">
        <v>9</v>
      </c>
    </row>
    <row r="476" ht="15.75" spans="1:5">
      <c r="A476">
        <v>475</v>
      </c>
      <c r="B476" s="8">
        <v>45949</v>
      </c>
      <c r="C476" s="9">
        <v>45949.72013889</v>
      </c>
      <c r="D476">
        <v>11</v>
      </c>
      <c r="E476" s="6">
        <v>7</v>
      </c>
    </row>
    <row r="477" ht="15.75" spans="1:5">
      <c r="A477">
        <v>476</v>
      </c>
      <c r="B477" s="8">
        <v>45949</v>
      </c>
      <c r="C477" s="9">
        <v>45949.7208333344</v>
      </c>
      <c r="D477">
        <v>9</v>
      </c>
      <c r="E477" s="6">
        <v>10</v>
      </c>
    </row>
    <row r="478" ht="15.75" spans="1:5">
      <c r="A478">
        <v>477</v>
      </c>
      <c r="B478" s="8">
        <v>45949</v>
      </c>
      <c r="C478" s="9">
        <v>45949.7215277789</v>
      </c>
      <c r="D478">
        <v>12</v>
      </c>
      <c r="E478" s="6">
        <v>8</v>
      </c>
    </row>
    <row r="479" ht="15.75" spans="1:5">
      <c r="A479">
        <v>478</v>
      </c>
      <c r="B479" s="8">
        <v>45949</v>
      </c>
      <c r="C479" s="9">
        <v>45949.7222222233</v>
      </c>
      <c r="D479">
        <v>13</v>
      </c>
      <c r="E479" s="6">
        <v>9</v>
      </c>
    </row>
    <row r="480" ht="15.75" spans="1:5">
      <c r="A480">
        <v>479</v>
      </c>
      <c r="B480" s="8">
        <v>45949</v>
      </c>
      <c r="C480" s="9">
        <v>45949.7229166678</v>
      </c>
      <c r="D480">
        <v>11</v>
      </c>
      <c r="E480" s="6">
        <v>9</v>
      </c>
    </row>
    <row r="481" ht="15.75" spans="1:5">
      <c r="A481">
        <v>480</v>
      </c>
      <c r="B481" s="8">
        <v>45949</v>
      </c>
      <c r="C481" s="9">
        <v>45949.7236111122</v>
      </c>
      <c r="D481">
        <v>12</v>
      </c>
      <c r="E481" s="6">
        <v>6</v>
      </c>
    </row>
    <row r="482" ht="15.75" spans="1:5">
      <c r="A482">
        <v>481</v>
      </c>
      <c r="B482" s="8">
        <v>45949</v>
      </c>
      <c r="C482" s="9">
        <v>45949.7243055567</v>
      </c>
      <c r="D482">
        <v>12</v>
      </c>
      <c r="E482" s="6">
        <v>9</v>
      </c>
    </row>
    <row r="483" ht="15.75" spans="1:5">
      <c r="A483">
        <v>482</v>
      </c>
      <c r="B483" s="8">
        <v>45949</v>
      </c>
      <c r="C483" s="9">
        <v>45949.7250000011</v>
      </c>
      <c r="D483">
        <v>11</v>
      </c>
      <c r="E483" s="6">
        <v>5</v>
      </c>
    </row>
    <row r="484" ht="15.75" spans="1:5">
      <c r="A484">
        <v>483</v>
      </c>
      <c r="B484" s="8">
        <v>45949</v>
      </c>
      <c r="C484" s="9">
        <v>45949.7256944456</v>
      </c>
      <c r="D484">
        <v>13</v>
      </c>
      <c r="E484" s="6">
        <v>9</v>
      </c>
    </row>
    <row r="485" ht="15.75" spans="1:5">
      <c r="A485">
        <v>484</v>
      </c>
      <c r="B485" s="8">
        <v>45949</v>
      </c>
      <c r="C485" s="9">
        <v>45949.72638889</v>
      </c>
      <c r="D485">
        <v>11</v>
      </c>
      <c r="E485" s="6">
        <v>11</v>
      </c>
    </row>
    <row r="486" ht="15.75" spans="1:5">
      <c r="A486">
        <v>485</v>
      </c>
      <c r="B486" s="8">
        <v>45949</v>
      </c>
      <c r="C486" s="9">
        <v>45949.7270833344</v>
      </c>
      <c r="D486">
        <v>10</v>
      </c>
      <c r="E486" s="6">
        <v>6</v>
      </c>
    </row>
    <row r="487" ht="15.75" spans="1:5">
      <c r="A487">
        <v>486</v>
      </c>
      <c r="B487" s="8">
        <v>45949</v>
      </c>
      <c r="C487" s="9">
        <v>45949.7277777789</v>
      </c>
      <c r="D487">
        <v>12</v>
      </c>
      <c r="E487" s="6">
        <v>8</v>
      </c>
    </row>
    <row r="488" ht="15.75" spans="1:5">
      <c r="A488">
        <v>487</v>
      </c>
      <c r="B488" s="8">
        <v>45949</v>
      </c>
      <c r="C488" s="9">
        <v>45949.7284722233</v>
      </c>
      <c r="D488">
        <v>12</v>
      </c>
      <c r="E488" s="6">
        <v>9</v>
      </c>
    </row>
    <row r="489" ht="15.75" spans="1:5">
      <c r="A489">
        <v>488</v>
      </c>
      <c r="B489" s="8">
        <v>45949</v>
      </c>
      <c r="C489" s="9">
        <v>45949.7291666678</v>
      </c>
      <c r="D489">
        <v>12</v>
      </c>
      <c r="E489" s="6">
        <v>7</v>
      </c>
    </row>
  </sheetData>
  <pageMargins left="0.7" right="0.7" top="0.75" bottom="0.75" header="0.3" footer="0.3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89"/>
  <sheetViews>
    <sheetView workbookViewId="0">
      <selection activeCell="H15" sqref="H15"/>
    </sheetView>
  </sheetViews>
  <sheetFormatPr defaultColWidth="9" defaultRowHeight="14.25" outlineLevelCol="4"/>
  <cols>
    <col min="2" max="2" width="10.45" customWidth="1"/>
    <col min="4" max="4" width="23.75" customWidth="1"/>
    <col min="5" max="5" width="24.625" customWidth="1"/>
  </cols>
  <sheetData>
    <row r="1" spans="1:5">
      <c r="A1" t="s">
        <v>0</v>
      </c>
      <c r="B1" t="s">
        <v>1</v>
      </c>
      <c r="C1" s="7" t="s">
        <v>2</v>
      </c>
      <c r="D1" t="s">
        <v>57</v>
      </c>
      <c r="E1" t="s">
        <v>58</v>
      </c>
    </row>
    <row r="2" ht="15.75" spans="1:5">
      <c r="A2">
        <v>1</v>
      </c>
      <c r="B2" s="8">
        <v>45949</v>
      </c>
      <c r="C2" s="9">
        <v>45949.3909722222</v>
      </c>
      <c r="D2">
        <v>100.1</v>
      </c>
      <c r="E2" s="6">
        <v>100.2</v>
      </c>
    </row>
    <row r="3" ht="15.75" spans="1:5">
      <c r="A3">
        <v>2</v>
      </c>
      <c r="B3" s="8">
        <v>45949</v>
      </c>
      <c r="C3" s="9">
        <v>45949.3916666667</v>
      </c>
      <c r="D3">
        <v>100.1</v>
      </c>
      <c r="E3" s="6">
        <v>100.2</v>
      </c>
    </row>
    <row r="4" ht="15.75" spans="1:5">
      <c r="A4">
        <v>3</v>
      </c>
      <c r="B4" s="8">
        <v>45949</v>
      </c>
      <c r="C4" s="9">
        <v>45949.3923611111</v>
      </c>
      <c r="D4">
        <v>100.1</v>
      </c>
      <c r="E4" s="6">
        <v>100.2</v>
      </c>
    </row>
    <row r="5" ht="15.75" spans="1:5">
      <c r="A5">
        <v>4</v>
      </c>
      <c r="B5" s="8">
        <v>45949</v>
      </c>
      <c r="C5" s="9">
        <v>45949.3930555556</v>
      </c>
      <c r="D5">
        <v>100.2</v>
      </c>
      <c r="E5" s="6">
        <v>100.2</v>
      </c>
    </row>
    <row r="6" ht="15.75" spans="1:5">
      <c r="A6">
        <v>5</v>
      </c>
      <c r="B6" s="8">
        <v>45949</v>
      </c>
      <c r="C6" s="9">
        <v>45949.39375</v>
      </c>
      <c r="D6">
        <v>100.2</v>
      </c>
      <c r="E6" s="6">
        <v>100.2</v>
      </c>
    </row>
    <row r="7" ht="15.75" spans="1:5">
      <c r="A7">
        <v>6</v>
      </c>
      <c r="B7" s="8">
        <v>45949</v>
      </c>
      <c r="C7" s="9">
        <v>45949.3944444445</v>
      </c>
      <c r="D7">
        <v>100.1</v>
      </c>
      <c r="E7" s="6">
        <v>100.2</v>
      </c>
    </row>
    <row r="8" ht="15.75" spans="1:5">
      <c r="A8">
        <v>7</v>
      </c>
      <c r="B8" s="8">
        <v>45949</v>
      </c>
      <c r="C8" s="9">
        <v>45949.3951388889</v>
      </c>
      <c r="D8">
        <v>100.1</v>
      </c>
      <c r="E8" s="6">
        <v>100.2</v>
      </c>
    </row>
    <row r="9" ht="15.75" spans="1:5">
      <c r="A9">
        <v>8</v>
      </c>
      <c r="B9" s="8">
        <v>45949</v>
      </c>
      <c r="C9" s="9">
        <v>45949.3958333334</v>
      </c>
      <c r="D9">
        <v>100.2</v>
      </c>
      <c r="E9" s="6">
        <v>100.2</v>
      </c>
    </row>
    <row r="10" ht="15.75" spans="1:5">
      <c r="A10">
        <v>9</v>
      </c>
      <c r="B10" s="8">
        <v>45949</v>
      </c>
      <c r="C10" s="9">
        <v>45949.3965277778</v>
      </c>
      <c r="D10">
        <v>100.1</v>
      </c>
      <c r="E10" s="6">
        <v>100.2</v>
      </c>
    </row>
    <row r="11" ht="15.75" spans="1:5">
      <c r="A11">
        <v>10</v>
      </c>
      <c r="B11" s="8">
        <v>45949</v>
      </c>
      <c r="C11" s="9">
        <v>45949.3972222223</v>
      </c>
      <c r="D11">
        <v>100.1</v>
      </c>
      <c r="E11" s="6">
        <v>100.2</v>
      </c>
    </row>
    <row r="12" ht="15.75" spans="1:5">
      <c r="A12">
        <v>11</v>
      </c>
      <c r="B12" s="8">
        <v>45949</v>
      </c>
      <c r="C12" s="9">
        <v>45949.3979166667</v>
      </c>
      <c r="D12">
        <v>100.1</v>
      </c>
      <c r="E12" s="6">
        <v>100.2</v>
      </c>
    </row>
    <row r="13" ht="15.75" spans="1:5">
      <c r="A13">
        <v>12</v>
      </c>
      <c r="B13" s="8">
        <v>45949</v>
      </c>
      <c r="C13" s="9">
        <v>45949.3986111112</v>
      </c>
      <c r="D13">
        <v>100.2</v>
      </c>
      <c r="E13" s="6">
        <v>100.2</v>
      </c>
    </row>
    <row r="14" ht="15.75" spans="1:5">
      <c r="A14">
        <v>13</v>
      </c>
      <c r="B14" s="8">
        <v>45949</v>
      </c>
      <c r="C14" s="9">
        <v>45949.3993055556</v>
      </c>
      <c r="D14">
        <v>100.2</v>
      </c>
      <c r="E14" s="6">
        <v>100.2</v>
      </c>
    </row>
    <row r="15" ht="15.75" spans="1:5">
      <c r="A15">
        <v>14</v>
      </c>
      <c r="B15" s="8">
        <v>45949</v>
      </c>
      <c r="C15" s="9">
        <v>45949.4</v>
      </c>
      <c r="D15">
        <v>100.2</v>
      </c>
      <c r="E15" s="6">
        <v>100.2</v>
      </c>
    </row>
    <row r="16" ht="15.75" spans="1:5">
      <c r="A16">
        <v>15</v>
      </c>
      <c r="B16" s="8">
        <v>45949</v>
      </c>
      <c r="C16" s="9">
        <v>45949.4006944445</v>
      </c>
      <c r="D16">
        <v>100.2</v>
      </c>
      <c r="E16" s="6">
        <v>100.2</v>
      </c>
    </row>
    <row r="17" ht="15.75" spans="1:5">
      <c r="A17">
        <v>16</v>
      </c>
      <c r="B17" s="8">
        <v>45949</v>
      </c>
      <c r="C17" s="9">
        <v>45949.4013888889</v>
      </c>
      <c r="D17">
        <v>100.2</v>
      </c>
      <c r="E17" s="6">
        <v>100.2</v>
      </c>
    </row>
    <row r="18" ht="15.75" spans="1:5">
      <c r="A18">
        <v>17</v>
      </c>
      <c r="B18" s="8">
        <v>45949</v>
      </c>
      <c r="C18" s="9">
        <v>45949.4020833334</v>
      </c>
      <c r="D18">
        <v>100.2</v>
      </c>
      <c r="E18" s="6">
        <v>100.2</v>
      </c>
    </row>
    <row r="19" ht="15.75" spans="1:5">
      <c r="A19">
        <v>18</v>
      </c>
      <c r="B19" s="8">
        <v>45949</v>
      </c>
      <c r="C19" s="9">
        <v>45949.4027777778</v>
      </c>
      <c r="D19">
        <v>100.2</v>
      </c>
      <c r="E19" s="6">
        <v>100.2</v>
      </c>
    </row>
    <row r="20" ht="15.75" spans="1:5">
      <c r="A20">
        <v>19</v>
      </c>
      <c r="B20" s="8">
        <v>45949</v>
      </c>
      <c r="C20" s="9">
        <v>45949.4034722223</v>
      </c>
      <c r="D20">
        <v>100.2</v>
      </c>
      <c r="E20" s="6">
        <v>100.2</v>
      </c>
    </row>
    <row r="21" ht="15.75" spans="1:5">
      <c r="A21">
        <v>20</v>
      </c>
      <c r="B21" s="8">
        <v>45949</v>
      </c>
      <c r="C21" s="9">
        <v>45949.4041666667</v>
      </c>
      <c r="D21">
        <v>100.2</v>
      </c>
      <c r="E21" s="6">
        <v>100.2</v>
      </c>
    </row>
    <row r="22" ht="15.75" spans="1:5">
      <c r="A22">
        <v>21</v>
      </c>
      <c r="B22" s="8">
        <v>45949</v>
      </c>
      <c r="C22" s="9">
        <v>45949.4048611112</v>
      </c>
      <c r="D22">
        <v>100.2</v>
      </c>
      <c r="E22" s="6">
        <v>100.2</v>
      </c>
    </row>
    <row r="23" ht="15.75" spans="1:5">
      <c r="A23">
        <v>22</v>
      </c>
      <c r="B23" s="8">
        <v>45949</v>
      </c>
      <c r="C23" s="9">
        <v>45949.4055555556</v>
      </c>
      <c r="D23">
        <v>100.1</v>
      </c>
      <c r="E23" s="6">
        <v>100.2</v>
      </c>
    </row>
    <row r="24" ht="15.75" spans="1:5">
      <c r="A24">
        <v>23</v>
      </c>
      <c r="B24" s="8">
        <v>45949</v>
      </c>
      <c r="C24" s="9">
        <v>45949.4062500001</v>
      </c>
      <c r="D24">
        <v>100.2</v>
      </c>
      <c r="E24" s="6">
        <v>100.2</v>
      </c>
    </row>
    <row r="25" ht="15.75" spans="1:5">
      <c r="A25">
        <v>24</v>
      </c>
      <c r="B25" s="8">
        <v>45949</v>
      </c>
      <c r="C25" s="9">
        <v>45949.4069444445</v>
      </c>
      <c r="D25">
        <v>100.2</v>
      </c>
      <c r="E25" s="6">
        <v>100.2</v>
      </c>
    </row>
    <row r="26" ht="15.75" spans="1:5">
      <c r="A26">
        <v>25</v>
      </c>
      <c r="B26" s="8">
        <v>45949</v>
      </c>
      <c r="C26" s="9">
        <v>45949.407638889</v>
      </c>
      <c r="D26">
        <v>100.1</v>
      </c>
      <c r="E26" s="6">
        <v>100.2</v>
      </c>
    </row>
    <row r="27" ht="15.75" spans="1:5">
      <c r="A27">
        <v>26</v>
      </c>
      <c r="B27" s="8">
        <v>45949</v>
      </c>
      <c r="C27" s="9">
        <v>45949.4083333334</v>
      </c>
      <c r="D27">
        <v>100.1</v>
      </c>
      <c r="E27" s="6">
        <v>100.2</v>
      </c>
    </row>
    <row r="28" ht="15.75" spans="1:5">
      <c r="A28">
        <v>27</v>
      </c>
      <c r="B28" s="8">
        <v>45949</v>
      </c>
      <c r="C28" s="9">
        <v>45949.4090277779</v>
      </c>
      <c r="D28">
        <v>100.2</v>
      </c>
      <c r="E28" s="6">
        <v>100.2</v>
      </c>
    </row>
    <row r="29" ht="15.75" spans="1:5">
      <c r="A29">
        <v>28</v>
      </c>
      <c r="B29" s="8">
        <v>45949</v>
      </c>
      <c r="C29" s="9">
        <v>45949.4097222223</v>
      </c>
      <c r="D29">
        <v>100.2</v>
      </c>
      <c r="E29" s="6">
        <v>100.2</v>
      </c>
    </row>
    <row r="30" ht="15.75" spans="1:5">
      <c r="A30">
        <v>29</v>
      </c>
      <c r="B30" s="8">
        <v>45949</v>
      </c>
      <c r="C30" s="9">
        <v>45949.4104166667</v>
      </c>
      <c r="D30">
        <v>100.2</v>
      </c>
      <c r="E30" s="6">
        <v>100.2</v>
      </c>
    </row>
    <row r="31" ht="15.75" spans="1:5">
      <c r="A31">
        <v>30</v>
      </c>
      <c r="B31" s="8">
        <v>45949</v>
      </c>
      <c r="C31" s="9">
        <v>45949.4111111112</v>
      </c>
      <c r="D31">
        <v>100.2</v>
      </c>
      <c r="E31" s="6">
        <v>100.2</v>
      </c>
    </row>
    <row r="32" ht="15.75" spans="1:5">
      <c r="A32">
        <v>31</v>
      </c>
      <c r="B32" s="8">
        <v>45949</v>
      </c>
      <c r="C32" s="9">
        <v>45949.4118055556</v>
      </c>
      <c r="D32">
        <v>100.2</v>
      </c>
      <c r="E32" s="6">
        <v>100.2</v>
      </c>
    </row>
    <row r="33" ht="15.75" spans="1:5">
      <c r="A33">
        <v>32</v>
      </c>
      <c r="B33" s="8">
        <v>45949</v>
      </c>
      <c r="C33" s="9">
        <v>45949.4125000001</v>
      </c>
      <c r="D33">
        <v>100.2</v>
      </c>
      <c r="E33" s="6">
        <v>100.2</v>
      </c>
    </row>
    <row r="34" ht="15.75" spans="1:5">
      <c r="A34">
        <v>33</v>
      </c>
      <c r="B34" s="8">
        <v>45949</v>
      </c>
      <c r="C34" s="9">
        <v>45949.4131944445</v>
      </c>
      <c r="D34">
        <v>100.2</v>
      </c>
      <c r="E34" s="6">
        <v>100.2</v>
      </c>
    </row>
    <row r="35" ht="15.75" spans="1:5">
      <c r="A35">
        <v>34</v>
      </c>
      <c r="B35" s="8">
        <v>45949</v>
      </c>
      <c r="C35" s="9">
        <v>45949.413888889</v>
      </c>
      <c r="D35">
        <v>100.2</v>
      </c>
      <c r="E35" s="6">
        <v>100.2</v>
      </c>
    </row>
    <row r="36" ht="15.75" spans="1:5">
      <c r="A36">
        <v>35</v>
      </c>
      <c r="B36" s="8">
        <v>45949</v>
      </c>
      <c r="C36" s="9">
        <v>45949.4145833334</v>
      </c>
      <c r="D36">
        <v>100.2</v>
      </c>
      <c r="E36" s="6">
        <v>100.2</v>
      </c>
    </row>
    <row r="37" ht="15.75" spans="1:5">
      <c r="A37">
        <v>36</v>
      </c>
      <c r="B37" s="8">
        <v>45949</v>
      </c>
      <c r="C37" s="9">
        <v>45949.4152777779</v>
      </c>
      <c r="D37">
        <v>100.2</v>
      </c>
      <c r="E37" s="6">
        <v>100.2</v>
      </c>
    </row>
    <row r="38" ht="15.75" spans="1:5">
      <c r="A38">
        <v>37</v>
      </c>
      <c r="B38" s="8">
        <v>45949</v>
      </c>
      <c r="C38" s="9">
        <v>45949.4159722223</v>
      </c>
      <c r="D38">
        <v>100.2</v>
      </c>
      <c r="E38" s="6">
        <v>100.2</v>
      </c>
    </row>
    <row r="39" ht="15.75" spans="1:5">
      <c r="A39">
        <v>38</v>
      </c>
      <c r="B39" s="8">
        <v>45949</v>
      </c>
      <c r="C39" s="9">
        <v>45949.4166666668</v>
      </c>
      <c r="D39">
        <v>100.2</v>
      </c>
      <c r="E39" s="6">
        <v>100.2</v>
      </c>
    </row>
    <row r="40" ht="15.75" spans="1:5">
      <c r="A40">
        <v>39</v>
      </c>
      <c r="B40" s="8">
        <v>45949</v>
      </c>
      <c r="C40" s="9">
        <v>45949.4173611112</v>
      </c>
      <c r="D40">
        <v>100.2</v>
      </c>
      <c r="E40" s="6">
        <v>100.2</v>
      </c>
    </row>
    <row r="41" ht="15.75" spans="1:5">
      <c r="A41">
        <v>40</v>
      </c>
      <c r="B41" s="8">
        <v>45949</v>
      </c>
      <c r="C41" s="9">
        <v>45949.4180555557</v>
      </c>
      <c r="D41">
        <v>100.2</v>
      </c>
      <c r="E41" s="6">
        <v>100.2</v>
      </c>
    </row>
    <row r="42" ht="15.75" spans="1:5">
      <c r="A42">
        <v>41</v>
      </c>
      <c r="B42" s="8">
        <v>45949</v>
      </c>
      <c r="C42" s="9">
        <v>45949.4187500001</v>
      </c>
      <c r="D42">
        <v>100.2</v>
      </c>
      <c r="E42" s="6">
        <v>100.2</v>
      </c>
    </row>
    <row r="43" ht="15.75" spans="1:5">
      <c r="A43">
        <v>42</v>
      </c>
      <c r="B43" s="8">
        <v>45949</v>
      </c>
      <c r="C43" s="9">
        <v>45949.4194444446</v>
      </c>
      <c r="D43">
        <v>100.2</v>
      </c>
      <c r="E43" s="6">
        <v>100.2</v>
      </c>
    </row>
    <row r="44" ht="15.75" spans="1:5">
      <c r="A44">
        <v>43</v>
      </c>
      <c r="B44" s="8">
        <v>45949</v>
      </c>
      <c r="C44" s="9">
        <v>45949.420138889</v>
      </c>
      <c r="D44">
        <v>100.2</v>
      </c>
      <c r="E44" s="6">
        <v>100.2</v>
      </c>
    </row>
    <row r="45" ht="15.75" spans="1:5">
      <c r="A45">
        <v>44</v>
      </c>
      <c r="B45" s="8">
        <v>45949</v>
      </c>
      <c r="C45" s="9">
        <v>45949.4208333334</v>
      </c>
      <c r="D45">
        <v>100.2</v>
      </c>
      <c r="E45" s="6">
        <v>100.2</v>
      </c>
    </row>
    <row r="46" ht="15.75" spans="1:5">
      <c r="A46">
        <v>45</v>
      </c>
      <c r="B46" s="8">
        <v>45949</v>
      </c>
      <c r="C46" s="9">
        <v>45949.4215277779</v>
      </c>
      <c r="D46">
        <v>100.2</v>
      </c>
      <c r="E46" s="6">
        <v>100.2</v>
      </c>
    </row>
    <row r="47" ht="15.75" spans="1:5">
      <c r="A47">
        <v>46</v>
      </c>
      <c r="B47" s="8">
        <v>45949</v>
      </c>
      <c r="C47" s="9">
        <v>45949.4222222223</v>
      </c>
      <c r="D47">
        <v>100.2</v>
      </c>
      <c r="E47" s="6">
        <v>100.2</v>
      </c>
    </row>
    <row r="48" ht="15.75" spans="1:5">
      <c r="A48">
        <v>47</v>
      </c>
      <c r="B48" s="8">
        <v>45949</v>
      </c>
      <c r="C48" s="9">
        <v>45949.4229166668</v>
      </c>
      <c r="D48">
        <v>100.2</v>
      </c>
      <c r="E48" s="6">
        <v>100.2</v>
      </c>
    </row>
    <row r="49" ht="15.75" spans="1:5">
      <c r="A49">
        <v>48</v>
      </c>
      <c r="B49" s="8">
        <v>45949</v>
      </c>
      <c r="C49" s="9">
        <v>45949.4236111112</v>
      </c>
      <c r="D49">
        <v>100.2</v>
      </c>
      <c r="E49" s="6">
        <v>100.2</v>
      </c>
    </row>
    <row r="50" ht="15.75" spans="1:5">
      <c r="A50">
        <v>49</v>
      </c>
      <c r="B50" s="8">
        <v>45949</v>
      </c>
      <c r="C50" s="9">
        <v>45949.4243055557</v>
      </c>
      <c r="D50">
        <v>100.2</v>
      </c>
      <c r="E50" s="6">
        <v>100.2</v>
      </c>
    </row>
    <row r="51" ht="15.75" spans="1:5">
      <c r="A51">
        <v>50</v>
      </c>
      <c r="B51" s="8">
        <v>45949</v>
      </c>
      <c r="C51" s="9">
        <v>45949.4250000001</v>
      </c>
      <c r="D51">
        <v>100.2</v>
      </c>
      <c r="E51" s="6">
        <v>100.2</v>
      </c>
    </row>
    <row r="52" ht="15.75" spans="1:5">
      <c r="A52">
        <v>51</v>
      </c>
      <c r="B52" s="8">
        <v>45949</v>
      </c>
      <c r="C52" s="9">
        <v>45949.4256944446</v>
      </c>
      <c r="D52">
        <v>100.2</v>
      </c>
      <c r="E52" s="6">
        <v>100.2</v>
      </c>
    </row>
    <row r="53" ht="15.75" spans="1:5">
      <c r="A53">
        <v>52</v>
      </c>
      <c r="B53" s="8">
        <v>45949</v>
      </c>
      <c r="C53" s="9">
        <v>45949.426388889</v>
      </c>
      <c r="D53">
        <v>100.2</v>
      </c>
      <c r="E53" s="6">
        <v>100.2</v>
      </c>
    </row>
    <row r="54" ht="15.75" spans="1:5">
      <c r="A54">
        <v>53</v>
      </c>
      <c r="B54" s="8">
        <v>45949</v>
      </c>
      <c r="C54" s="9">
        <v>45949.4270833335</v>
      </c>
      <c r="D54">
        <v>100.2</v>
      </c>
      <c r="E54" s="6">
        <v>100.2</v>
      </c>
    </row>
    <row r="55" ht="15.75" spans="1:5">
      <c r="A55">
        <v>54</v>
      </c>
      <c r="B55" s="8">
        <v>45949</v>
      </c>
      <c r="C55" s="9">
        <v>45949.4277777779</v>
      </c>
      <c r="D55">
        <v>100.2</v>
      </c>
      <c r="E55" s="6">
        <v>100.2</v>
      </c>
    </row>
    <row r="56" ht="15.75" spans="1:5">
      <c r="A56">
        <v>55</v>
      </c>
      <c r="B56" s="8">
        <v>45949</v>
      </c>
      <c r="C56" s="9">
        <v>45949.4284722224</v>
      </c>
      <c r="D56">
        <v>100.2</v>
      </c>
      <c r="E56" s="6">
        <v>100.2</v>
      </c>
    </row>
    <row r="57" ht="15.75" spans="1:5">
      <c r="A57">
        <v>56</v>
      </c>
      <c r="B57" s="8">
        <v>45949</v>
      </c>
      <c r="C57" s="9">
        <v>45949.4291666668</v>
      </c>
      <c r="D57">
        <v>100.2</v>
      </c>
      <c r="E57" s="6">
        <v>100.2</v>
      </c>
    </row>
    <row r="58" ht="15.75" spans="1:5">
      <c r="A58">
        <v>57</v>
      </c>
      <c r="B58" s="8">
        <v>45949</v>
      </c>
      <c r="C58" s="9">
        <v>45949.4298611113</v>
      </c>
      <c r="D58">
        <v>100.2</v>
      </c>
      <c r="E58" s="6">
        <v>100.2</v>
      </c>
    </row>
    <row r="59" ht="15.75" spans="1:5">
      <c r="A59">
        <v>58</v>
      </c>
      <c r="B59" s="8">
        <v>45949</v>
      </c>
      <c r="C59" s="9">
        <v>45949.4305555557</v>
      </c>
      <c r="D59">
        <v>100.2</v>
      </c>
      <c r="E59" s="6">
        <v>100.2</v>
      </c>
    </row>
    <row r="60" ht="15.75" spans="1:5">
      <c r="A60">
        <v>59</v>
      </c>
      <c r="B60" s="8">
        <v>45949</v>
      </c>
      <c r="C60" s="9">
        <v>45949.4312500001</v>
      </c>
      <c r="D60">
        <v>100.2</v>
      </c>
      <c r="E60" s="6">
        <v>100.2</v>
      </c>
    </row>
    <row r="61" ht="15.75" spans="1:5">
      <c r="A61">
        <v>60</v>
      </c>
      <c r="B61" s="8">
        <v>45949</v>
      </c>
      <c r="C61" s="9">
        <v>45949.4319444446</v>
      </c>
      <c r="D61">
        <v>100.2</v>
      </c>
      <c r="E61" s="6">
        <v>100.2</v>
      </c>
    </row>
    <row r="62" ht="15.75" spans="1:5">
      <c r="A62">
        <v>61</v>
      </c>
      <c r="B62" s="8">
        <v>45949</v>
      </c>
      <c r="C62" s="9">
        <v>45949.432638889</v>
      </c>
      <c r="D62">
        <v>100.2</v>
      </c>
      <c r="E62" s="6">
        <v>100.2</v>
      </c>
    </row>
    <row r="63" ht="15.75" spans="1:5">
      <c r="A63">
        <v>62</v>
      </c>
      <c r="B63" s="8">
        <v>45949</v>
      </c>
      <c r="C63" s="9">
        <v>45949.4333333335</v>
      </c>
      <c r="D63">
        <v>100.2</v>
      </c>
      <c r="E63" s="6">
        <v>100.2</v>
      </c>
    </row>
    <row r="64" ht="15.75" spans="1:5">
      <c r="A64">
        <v>63</v>
      </c>
      <c r="B64" s="8">
        <v>45949</v>
      </c>
      <c r="C64" s="9">
        <v>45949.4340277779</v>
      </c>
      <c r="D64">
        <v>100.2</v>
      </c>
      <c r="E64" s="6">
        <v>100.2</v>
      </c>
    </row>
    <row r="65" ht="15.75" spans="1:5">
      <c r="A65">
        <v>64</v>
      </c>
      <c r="B65" s="8">
        <v>45949</v>
      </c>
      <c r="C65" s="9">
        <v>45949.4347222224</v>
      </c>
      <c r="D65">
        <v>100.2</v>
      </c>
      <c r="E65" s="6">
        <v>100.2</v>
      </c>
    </row>
    <row r="66" ht="15.75" spans="1:5">
      <c r="A66">
        <v>65</v>
      </c>
      <c r="B66" s="8">
        <v>45949</v>
      </c>
      <c r="C66" s="9">
        <v>45949.4354166668</v>
      </c>
      <c r="D66">
        <v>100.2</v>
      </c>
      <c r="E66" s="6">
        <v>100.2</v>
      </c>
    </row>
    <row r="67" ht="15.75" spans="1:5">
      <c r="A67">
        <v>66</v>
      </c>
      <c r="B67" s="8">
        <v>45949</v>
      </c>
      <c r="C67" s="9">
        <v>45949.4361111113</v>
      </c>
      <c r="D67">
        <v>100.2</v>
      </c>
      <c r="E67" s="6">
        <v>100.2</v>
      </c>
    </row>
    <row r="68" ht="15.75" spans="1:5">
      <c r="A68">
        <v>67</v>
      </c>
      <c r="B68" s="8">
        <v>45949</v>
      </c>
      <c r="C68" s="9">
        <v>45949.4368055557</v>
      </c>
      <c r="D68">
        <v>100.2</v>
      </c>
      <c r="E68" s="6">
        <v>100.2</v>
      </c>
    </row>
    <row r="69" ht="15.75" spans="1:5">
      <c r="A69">
        <v>68</v>
      </c>
      <c r="B69" s="8">
        <v>45949</v>
      </c>
      <c r="C69" s="9">
        <v>45949.4375000002</v>
      </c>
      <c r="D69">
        <v>100.2</v>
      </c>
      <c r="E69" s="6">
        <v>100.2</v>
      </c>
    </row>
    <row r="70" ht="15.75" spans="1:5">
      <c r="A70">
        <v>69</v>
      </c>
      <c r="B70" s="8">
        <v>45949</v>
      </c>
      <c r="C70" s="9">
        <v>45949.4381944446</v>
      </c>
      <c r="D70">
        <v>100.2</v>
      </c>
      <c r="E70" s="6">
        <v>100.2</v>
      </c>
    </row>
    <row r="71" ht="15.75" spans="1:5">
      <c r="A71">
        <v>70</v>
      </c>
      <c r="B71" s="8">
        <v>45949</v>
      </c>
      <c r="C71" s="9">
        <v>45949.4388888891</v>
      </c>
      <c r="D71">
        <v>100.2</v>
      </c>
      <c r="E71" s="6">
        <v>100.2</v>
      </c>
    </row>
    <row r="72" ht="15.75" spans="1:5">
      <c r="A72">
        <v>71</v>
      </c>
      <c r="B72" s="8">
        <v>45949</v>
      </c>
      <c r="C72" s="9">
        <v>45949.4395833335</v>
      </c>
      <c r="D72">
        <v>100.2</v>
      </c>
      <c r="E72" s="6">
        <v>100.2</v>
      </c>
    </row>
    <row r="73" ht="15.75" spans="1:5">
      <c r="A73">
        <v>72</v>
      </c>
      <c r="B73" s="8">
        <v>45949</v>
      </c>
      <c r="C73" s="9">
        <v>45949.440277778</v>
      </c>
      <c r="D73">
        <v>100.2</v>
      </c>
      <c r="E73" s="6">
        <v>100.2</v>
      </c>
    </row>
    <row r="74" ht="15.75" spans="1:5">
      <c r="A74">
        <v>73</v>
      </c>
      <c r="B74" s="8">
        <v>45949</v>
      </c>
      <c r="C74" s="9">
        <v>45949.4409722224</v>
      </c>
      <c r="D74">
        <v>100.2</v>
      </c>
      <c r="E74" s="6">
        <v>100.2</v>
      </c>
    </row>
    <row r="75" ht="15.75" spans="1:5">
      <c r="A75">
        <v>74</v>
      </c>
      <c r="B75" s="8">
        <v>45949</v>
      </c>
      <c r="C75" s="9">
        <v>45949.4416666668</v>
      </c>
      <c r="D75">
        <v>100.1</v>
      </c>
      <c r="E75" s="6">
        <v>100.2</v>
      </c>
    </row>
    <row r="76" ht="15.75" spans="1:5">
      <c r="A76">
        <v>75</v>
      </c>
      <c r="B76" s="8">
        <v>45949</v>
      </c>
      <c r="C76" s="9">
        <v>45949.4423611113</v>
      </c>
      <c r="D76">
        <v>100.1</v>
      </c>
      <c r="E76" s="6">
        <v>100.2</v>
      </c>
    </row>
    <row r="77" ht="15.75" spans="1:5">
      <c r="A77">
        <v>76</v>
      </c>
      <c r="B77" s="8">
        <v>45949</v>
      </c>
      <c r="C77" s="9">
        <v>45949.4430555557</v>
      </c>
      <c r="D77">
        <v>100.1</v>
      </c>
      <c r="E77" s="6">
        <v>100.2</v>
      </c>
    </row>
    <row r="78" ht="15.75" spans="1:5">
      <c r="A78">
        <v>77</v>
      </c>
      <c r="B78" s="8">
        <v>45949</v>
      </c>
      <c r="C78" s="9">
        <v>45949.4437500002</v>
      </c>
      <c r="D78">
        <v>100.1</v>
      </c>
      <c r="E78" s="6">
        <v>100.2</v>
      </c>
    </row>
    <row r="79" ht="15.75" spans="1:5">
      <c r="A79">
        <v>78</v>
      </c>
      <c r="B79" s="8">
        <v>45949</v>
      </c>
      <c r="C79" s="9">
        <v>45949.4444444446</v>
      </c>
      <c r="D79">
        <v>100.1</v>
      </c>
      <c r="E79" s="6">
        <v>100.2</v>
      </c>
    </row>
    <row r="80" ht="15.75" spans="1:5">
      <c r="A80">
        <v>79</v>
      </c>
      <c r="B80" s="8">
        <v>45949</v>
      </c>
      <c r="C80" s="9">
        <v>45949.4451388891</v>
      </c>
      <c r="D80">
        <v>100.1</v>
      </c>
      <c r="E80" s="6">
        <v>100.2</v>
      </c>
    </row>
    <row r="81" ht="15.75" spans="1:5">
      <c r="A81">
        <v>80</v>
      </c>
      <c r="B81" s="8">
        <v>45949</v>
      </c>
      <c r="C81" s="9">
        <v>45949.4458333335</v>
      </c>
      <c r="D81">
        <v>100.2</v>
      </c>
      <c r="E81" s="6">
        <v>100.2</v>
      </c>
    </row>
    <row r="82" ht="15.75" spans="1:5">
      <c r="A82">
        <v>81</v>
      </c>
      <c r="B82" s="8">
        <v>45949</v>
      </c>
      <c r="C82" s="9">
        <v>45949.446527778</v>
      </c>
      <c r="D82">
        <v>100.1</v>
      </c>
      <c r="E82" s="6">
        <v>100.2</v>
      </c>
    </row>
    <row r="83" ht="15.75" spans="1:5">
      <c r="A83">
        <v>82</v>
      </c>
      <c r="B83" s="8">
        <v>45949</v>
      </c>
      <c r="C83" s="9">
        <v>45949.4472222224</v>
      </c>
      <c r="D83">
        <v>100.2</v>
      </c>
      <c r="E83" s="6">
        <v>100.2</v>
      </c>
    </row>
    <row r="84" ht="15.75" spans="1:5">
      <c r="A84">
        <v>83</v>
      </c>
      <c r="B84" s="8">
        <v>45949</v>
      </c>
      <c r="C84" s="9">
        <v>45949.4479166669</v>
      </c>
      <c r="D84">
        <v>100.1</v>
      </c>
      <c r="E84" s="6">
        <v>100.2</v>
      </c>
    </row>
    <row r="85" ht="15.75" spans="1:5">
      <c r="A85">
        <v>84</v>
      </c>
      <c r="B85" s="8">
        <v>45949</v>
      </c>
      <c r="C85" s="9">
        <v>45949.4486111113</v>
      </c>
      <c r="D85">
        <v>100.1</v>
      </c>
      <c r="E85" s="6">
        <v>100.1</v>
      </c>
    </row>
    <row r="86" ht="15.75" spans="1:5">
      <c r="A86">
        <v>85</v>
      </c>
      <c r="B86" s="8">
        <v>45949</v>
      </c>
      <c r="C86" s="9">
        <v>45949.4493055558</v>
      </c>
      <c r="D86">
        <v>100.1</v>
      </c>
      <c r="E86" s="6">
        <v>100.1</v>
      </c>
    </row>
    <row r="87" ht="15.75" spans="1:5">
      <c r="A87">
        <v>86</v>
      </c>
      <c r="B87" s="8">
        <v>45949</v>
      </c>
      <c r="C87" s="9">
        <v>45949.4500000002</v>
      </c>
      <c r="D87">
        <v>100.1</v>
      </c>
      <c r="E87" s="6">
        <v>100.1</v>
      </c>
    </row>
    <row r="88" ht="15.75" spans="1:5">
      <c r="A88">
        <v>87</v>
      </c>
      <c r="B88" s="8">
        <v>45949</v>
      </c>
      <c r="C88" s="9">
        <v>45949.4506944447</v>
      </c>
      <c r="D88">
        <v>100.1</v>
      </c>
      <c r="E88" s="6">
        <v>100.1</v>
      </c>
    </row>
    <row r="89" ht="15.75" spans="1:5">
      <c r="A89">
        <v>88</v>
      </c>
      <c r="B89" s="8">
        <v>45949</v>
      </c>
      <c r="C89" s="9">
        <v>45949.4513888891</v>
      </c>
      <c r="D89">
        <v>100.1</v>
      </c>
      <c r="E89" s="6">
        <v>100.1</v>
      </c>
    </row>
    <row r="90" ht="15.75" spans="1:5">
      <c r="A90">
        <v>89</v>
      </c>
      <c r="B90" s="8">
        <v>45949</v>
      </c>
      <c r="C90" s="9">
        <v>45949.4520833335</v>
      </c>
      <c r="D90">
        <v>100.1</v>
      </c>
      <c r="E90" s="6">
        <v>100.1</v>
      </c>
    </row>
    <row r="91" ht="15.75" spans="1:5">
      <c r="A91">
        <v>90</v>
      </c>
      <c r="B91" s="8">
        <v>45949</v>
      </c>
      <c r="C91" s="9">
        <v>45949.452777778</v>
      </c>
      <c r="D91">
        <v>100.1</v>
      </c>
      <c r="E91" s="6">
        <v>100.1</v>
      </c>
    </row>
    <row r="92" ht="15.75" spans="1:5">
      <c r="A92">
        <v>91</v>
      </c>
      <c r="B92" s="8">
        <v>45949</v>
      </c>
      <c r="C92" s="9">
        <v>45949.4534722224</v>
      </c>
      <c r="D92">
        <v>100.1</v>
      </c>
      <c r="E92" s="6">
        <v>100.1</v>
      </c>
    </row>
    <row r="93" ht="15.75" spans="1:5">
      <c r="A93">
        <v>92</v>
      </c>
      <c r="B93" s="8">
        <v>45949</v>
      </c>
      <c r="C93" s="9">
        <v>45949.4541666669</v>
      </c>
      <c r="D93">
        <v>100.1</v>
      </c>
      <c r="E93" s="6">
        <v>100.1</v>
      </c>
    </row>
    <row r="94" ht="15.75" spans="1:5">
      <c r="A94">
        <v>93</v>
      </c>
      <c r="B94" s="8">
        <v>45949</v>
      </c>
      <c r="C94" s="9">
        <v>45949.4548611113</v>
      </c>
      <c r="D94">
        <v>100.1</v>
      </c>
      <c r="E94" s="6">
        <v>100.1</v>
      </c>
    </row>
    <row r="95" ht="15.75" spans="1:5">
      <c r="A95">
        <v>94</v>
      </c>
      <c r="B95" s="8">
        <v>45949</v>
      </c>
      <c r="C95" s="9">
        <v>45949.4555555558</v>
      </c>
      <c r="D95">
        <v>100.1</v>
      </c>
      <c r="E95" s="6">
        <v>100.1</v>
      </c>
    </row>
    <row r="96" ht="15.75" spans="1:5">
      <c r="A96">
        <v>95</v>
      </c>
      <c r="B96" s="8">
        <v>45949</v>
      </c>
      <c r="C96" s="9">
        <v>45949.4562500002</v>
      </c>
      <c r="D96">
        <v>100.1</v>
      </c>
      <c r="E96" s="6">
        <v>100.1</v>
      </c>
    </row>
    <row r="97" ht="15.75" spans="1:5">
      <c r="A97">
        <v>96</v>
      </c>
      <c r="B97" s="8">
        <v>45949</v>
      </c>
      <c r="C97" s="9">
        <v>45949.4569444447</v>
      </c>
      <c r="D97">
        <v>100.1</v>
      </c>
      <c r="E97" s="6">
        <v>100.1</v>
      </c>
    </row>
    <row r="98" ht="15.75" spans="1:5">
      <c r="A98">
        <v>97</v>
      </c>
      <c r="B98" s="8">
        <v>45949</v>
      </c>
      <c r="C98" s="9">
        <v>45949.4576388891</v>
      </c>
      <c r="D98">
        <v>100.1</v>
      </c>
      <c r="E98" s="6">
        <v>100.1</v>
      </c>
    </row>
    <row r="99" ht="15.75" spans="1:5">
      <c r="A99">
        <v>98</v>
      </c>
      <c r="B99" s="8">
        <v>45949</v>
      </c>
      <c r="C99" s="9">
        <v>45949.4583333336</v>
      </c>
      <c r="D99">
        <v>100.1</v>
      </c>
      <c r="E99" s="6">
        <v>100.1</v>
      </c>
    </row>
    <row r="100" ht="15.75" spans="1:5">
      <c r="A100">
        <v>99</v>
      </c>
      <c r="B100" s="8">
        <v>45949</v>
      </c>
      <c r="C100" s="9">
        <v>45949.459027778</v>
      </c>
      <c r="D100">
        <v>100.1</v>
      </c>
      <c r="E100" s="6">
        <v>100.1</v>
      </c>
    </row>
    <row r="101" ht="15.75" spans="1:5">
      <c r="A101">
        <v>100</v>
      </c>
      <c r="B101" s="8">
        <v>45949</v>
      </c>
      <c r="C101" s="9">
        <v>45949.4597222225</v>
      </c>
      <c r="D101">
        <v>100.1</v>
      </c>
      <c r="E101" s="6">
        <v>100.1</v>
      </c>
    </row>
    <row r="102" ht="15.75" spans="1:5">
      <c r="A102">
        <v>101</v>
      </c>
      <c r="B102" s="8">
        <v>45949</v>
      </c>
      <c r="C102" s="9">
        <v>45949.4604166669</v>
      </c>
      <c r="D102">
        <v>100.1</v>
      </c>
      <c r="E102" s="6">
        <v>100.1</v>
      </c>
    </row>
    <row r="103" ht="15.75" spans="1:5">
      <c r="A103">
        <v>102</v>
      </c>
      <c r="B103" s="8">
        <v>45949</v>
      </c>
      <c r="C103" s="9">
        <v>45949.4611111114</v>
      </c>
      <c r="D103">
        <v>100.1</v>
      </c>
      <c r="E103" s="6">
        <v>100.1</v>
      </c>
    </row>
    <row r="104" ht="15.75" spans="1:5">
      <c r="A104">
        <v>103</v>
      </c>
      <c r="B104" s="8">
        <v>45949</v>
      </c>
      <c r="C104" s="9">
        <v>45949.4618055558</v>
      </c>
      <c r="D104">
        <v>100.1</v>
      </c>
      <c r="E104" s="6">
        <v>100.1</v>
      </c>
    </row>
    <row r="105" ht="15.75" spans="1:5">
      <c r="A105">
        <v>104</v>
      </c>
      <c r="B105" s="8">
        <v>45949</v>
      </c>
      <c r="C105" s="9">
        <v>45949.4625000002</v>
      </c>
      <c r="D105">
        <v>100.1</v>
      </c>
      <c r="E105" s="6">
        <v>100.1</v>
      </c>
    </row>
    <row r="106" ht="15.75" spans="1:5">
      <c r="A106">
        <v>105</v>
      </c>
      <c r="B106" s="8">
        <v>45949</v>
      </c>
      <c r="C106" s="9">
        <v>45949.4631944447</v>
      </c>
      <c r="D106">
        <v>100.1</v>
      </c>
      <c r="E106" s="6">
        <v>100.1</v>
      </c>
    </row>
    <row r="107" ht="15.75" spans="1:5">
      <c r="A107">
        <v>106</v>
      </c>
      <c r="B107" s="8">
        <v>45949</v>
      </c>
      <c r="C107" s="9">
        <v>45949.4638888891</v>
      </c>
      <c r="D107">
        <v>100.1</v>
      </c>
      <c r="E107" s="6">
        <v>100.1</v>
      </c>
    </row>
    <row r="108" ht="15.75" spans="1:5">
      <c r="A108">
        <v>107</v>
      </c>
      <c r="B108" s="8">
        <v>45949</v>
      </c>
      <c r="C108" s="9">
        <v>45949.4645833336</v>
      </c>
      <c r="D108">
        <v>100.1</v>
      </c>
      <c r="E108" s="6">
        <v>100.1</v>
      </c>
    </row>
    <row r="109" ht="15.75" spans="1:5">
      <c r="A109">
        <v>108</v>
      </c>
      <c r="B109" s="8">
        <v>45949</v>
      </c>
      <c r="C109" s="9">
        <v>45949.465277778</v>
      </c>
      <c r="D109">
        <v>100.1</v>
      </c>
      <c r="E109" s="6">
        <v>100.1</v>
      </c>
    </row>
    <row r="110" ht="15.75" spans="1:5">
      <c r="A110">
        <v>109</v>
      </c>
      <c r="B110" s="8">
        <v>45949</v>
      </c>
      <c r="C110" s="9">
        <v>45949.4659722225</v>
      </c>
      <c r="D110">
        <v>100.1</v>
      </c>
      <c r="E110" s="6">
        <v>100.1</v>
      </c>
    </row>
    <row r="111" ht="15.75" spans="1:5">
      <c r="A111">
        <v>110</v>
      </c>
      <c r="B111" s="8">
        <v>45949</v>
      </c>
      <c r="C111" s="9">
        <v>45949.4666666669</v>
      </c>
      <c r="D111">
        <v>100.1</v>
      </c>
      <c r="E111" s="6">
        <v>100.1</v>
      </c>
    </row>
    <row r="112" ht="15.75" spans="1:5">
      <c r="A112">
        <v>111</v>
      </c>
      <c r="B112" s="8">
        <v>45949</v>
      </c>
      <c r="C112" s="9">
        <v>45949.4673611114</v>
      </c>
      <c r="D112">
        <v>100.1</v>
      </c>
      <c r="E112" s="6">
        <v>100.1</v>
      </c>
    </row>
    <row r="113" ht="15.75" spans="1:5">
      <c r="A113">
        <v>112</v>
      </c>
      <c r="B113" s="8">
        <v>45949</v>
      </c>
      <c r="C113" s="9">
        <v>45949.4680555558</v>
      </c>
      <c r="D113">
        <v>100.1</v>
      </c>
      <c r="E113" s="6">
        <v>100.1</v>
      </c>
    </row>
    <row r="114" ht="15.75" spans="1:5">
      <c r="A114">
        <v>113</v>
      </c>
      <c r="B114" s="8">
        <v>45949</v>
      </c>
      <c r="C114" s="9">
        <v>45949.4687500003</v>
      </c>
      <c r="D114">
        <v>100.1</v>
      </c>
      <c r="E114" s="6">
        <v>100.1</v>
      </c>
    </row>
    <row r="115" ht="15.75" spans="1:5">
      <c r="A115">
        <v>114</v>
      </c>
      <c r="B115" s="8">
        <v>45949</v>
      </c>
      <c r="C115" s="9">
        <v>45949.4694444447</v>
      </c>
      <c r="D115">
        <v>100.1</v>
      </c>
      <c r="E115" s="6">
        <v>100.1</v>
      </c>
    </row>
    <row r="116" ht="15.75" spans="1:5">
      <c r="A116">
        <v>115</v>
      </c>
      <c r="B116" s="8">
        <v>45949</v>
      </c>
      <c r="C116" s="9">
        <v>45949.4701388892</v>
      </c>
      <c r="D116">
        <v>100.1</v>
      </c>
      <c r="E116" s="6">
        <v>100.1</v>
      </c>
    </row>
    <row r="117" ht="15.75" spans="1:5">
      <c r="A117">
        <v>116</v>
      </c>
      <c r="B117" s="8">
        <v>45949</v>
      </c>
      <c r="C117" s="9">
        <v>45949.4708333336</v>
      </c>
      <c r="D117">
        <v>100.1</v>
      </c>
      <c r="E117" s="6">
        <v>100.1</v>
      </c>
    </row>
    <row r="118" ht="15.75" spans="1:5">
      <c r="A118">
        <v>117</v>
      </c>
      <c r="B118" s="8">
        <v>45949</v>
      </c>
      <c r="C118" s="9">
        <v>45949.4715277781</v>
      </c>
      <c r="D118">
        <v>100.1</v>
      </c>
      <c r="E118" s="6">
        <v>100.1</v>
      </c>
    </row>
    <row r="119" ht="15.75" spans="1:5">
      <c r="A119">
        <v>118</v>
      </c>
      <c r="B119" s="8">
        <v>45949</v>
      </c>
      <c r="C119" s="9">
        <v>45949.4722222225</v>
      </c>
      <c r="D119">
        <v>100.1</v>
      </c>
      <c r="E119" s="6">
        <v>100.1</v>
      </c>
    </row>
    <row r="120" ht="15.75" spans="1:5">
      <c r="A120">
        <v>119</v>
      </c>
      <c r="B120" s="8">
        <v>45949</v>
      </c>
      <c r="C120" s="9">
        <v>45949.4729166669</v>
      </c>
      <c r="D120">
        <v>100.1</v>
      </c>
      <c r="E120" s="6">
        <v>100.1</v>
      </c>
    </row>
    <row r="121" ht="15.75" spans="1:5">
      <c r="A121">
        <v>120</v>
      </c>
      <c r="B121" s="8">
        <v>45949</v>
      </c>
      <c r="C121" s="9">
        <v>45949.4736111114</v>
      </c>
      <c r="D121">
        <v>100.1</v>
      </c>
      <c r="E121" s="6">
        <v>100.1</v>
      </c>
    </row>
    <row r="122" ht="15.75" spans="1:5">
      <c r="A122">
        <v>121</v>
      </c>
      <c r="B122" s="8">
        <v>45949</v>
      </c>
      <c r="C122" s="9">
        <v>45949.4743055558</v>
      </c>
      <c r="D122">
        <v>100.1</v>
      </c>
      <c r="E122" s="6">
        <v>100.1</v>
      </c>
    </row>
    <row r="123" ht="15.75" spans="1:5">
      <c r="A123">
        <v>122</v>
      </c>
      <c r="B123" s="8">
        <v>45949</v>
      </c>
      <c r="C123" s="9">
        <v>45949.4750000003</v>
      </c>
      <c r="D123">
        <v>100.1</v>
      </c>
      <c r="E123" s="6">
        <v>100.1</v>
      </c>
    </row>
    <row r="124" ht="15.75" spans="1:5">
      <c r="A124">
        <v>123</v>
      </c>
      <c r="B124" s="8">
        <v>45949</v>
      </c>
      <c r="C124" s="9">
        <v>45949.4756944447</v>
      </c>
      <c r="D124">
        <v>100.1</v>
      </c>
      <c r="E124" s="6">
        <v>100.1</v>
      </c>
    </row>
    <row r="125" ht="15.75" spans="1:5">
      <c r="A125">
        <v>124</v>
      </c>
      <c r="B125" s="8">
        <v>45949</v>
      </c>
      <c r="C125" s="9">
        <v>45949.4763888892</v>
      </c>
      <c r="D125">
        <v>100.1</v>
      </c>
      <c r="E125" s="6">
        <v>100.1</v>
      </c>
    </row>
    <row r="126" ht="15.75" spans="1:5">
      <c r="A126">
        <v>125</v>
      </c>
      <c r="B126" s="8">
        <v>45949</v>
      </c>
      <c r="C126" s="9">
        <v>45949.4770833336</v>
      </c>
      <c r="D126">
        <v>100.1</v>
      </c>
      <c r="E126" s="6">
        <v>100.1</v>
      </c>
    </row>
    <row r="127" ht="15.75" spans="1:5">
      <c r="A127">
        <v>126</v>
      </c>
      <c r="B127" s="8">
        <v>45949</v>
      </c>
      <c r="C127" s="9">
        <v>45949.4777777781</v>
      </c>
      <c r="D127">
        <v>100.1</v>
      </c>
      <c r="E127" s="6">
        <v>100.1</v>
      </c>
    </row>
    <row r="128" ht="15.75" spans="1:5">
      <c r="A128">
        <v>127</v>
      </c>
      <c r="B128" s="8">
        <v>45949</v>
      </c>
      <c r="C128" s="9">
        <v>45949.4784722225</v>
      </c>
      <c r="D128">
        <v>100.1</v>
      </c>
      <c r="E128" s="6">
        <v>100.1</v>
      </c>
    </row>
    <row r="129" ht="15.75" spans="1:5">
      <c r="A129">
        <v>128</v>
      </c>
      <c r="B129" s="8">
        <v>45949</v>
      </c>
      <c r="C129" s="9">
        <v>45949.479166667</v>
      </c>
      <c r="D129">
        <v>100.1</v>
      </c>
      <c r="E129" s="6">
        <v>100.1</v>
      </c>
    </row>
    <row r="130" ht="15.75" spans="1:5">
      <c r="A130">
        <v>129</v>
      </c>
      <c r="B130" s="8">
        <v>45949</v>
      </c>
      <c r="C130" s="9">
        <v>45949.4798611114</v>
      </c>
      <c r="D130">
        <v>100.1</v>
      </c>
      <c r="E130" s="6">
        <v>100.1</v>
      </c>
    </row>
    <row r="131" ht="15.75" spans="1:5">
      <c r="A131">
        <v>130</v>
      </c>
      <c r="B131" s="8">
        <v>45949</v>
      </c>
      <c r="C131" s="9">
        <v>45949.4805555559</v>
      </c>
      <c r="D131">
        <v>100.1</v>
      </c>
      <c r="E131" s="6">
        <v>100.1</v>
      </c>
    </row>
    <row r="132" ht="15.75" spans="1:5">
      <c r="A132">
        <v>131</v>
      </c>
      <c r="B132" s="8">
        <v>45949</v>
      </c>
      <c r="C132" s="9">
        <v>45949.4812500003</v>
      </c>
      <c r="D132">
        <v>100.1</v>
      </c>
      <c r="E132" s="6">
        <v>100.1</v>
      </c>
    </row>
    <row r="133" ht="15.75" spans="1:5">
      <c r="A133">
        <v>132</v>
      </c>
      <c r="B133" s="8">
        <v>45949</v>
      </c>
      <c r="C133" s="9">
        <v>45949.4819444448</v>
      </c>
      <c r="D133">
        <v>100.1</v>
      </c>
      <c r="E133" s="6">
        <v>100.1</v>
      </c>
    </row>
    <row r="134" ht="15.75" spans="1:5">
      <c r="A134">
        <v>133</v>
      </c>
      <c r="B134" s="8">
        <v>45949</v>
      </c>
      <c r="C134" s="9">
        <v>45949.4826388892</v>
      </c>
      <c r="D134">
        <v>100.1</v>
      </c>
      <c r="E134" s="6">
        <v>100.1</v>
      </c>
    </row>
    <row r="135" ht="15.75" spans="1:5">
      <c r="A135">
        <v>134</v>
      </c>
      <c r="B135" s="8">
        <v>45949</v>
      </c>
      <c r="C135" s="9">
        <v>45949.4833333337</v>
      </c>
      <c r="D135">
        <v>100.1</v>
      </c>
      <c r="E135" s="6">
        <v>100.1</v>
      </c>
    </row>
    <row r="136" ht="15.75" spans="1:5">
      <c r="A136">
        <v>135</v>
      </c>
      <c r="B136" s="8">
        <v>45949</v>
      </c>
      <c r="C136" s="9">
        <v>45949.4840277781</v>
      </c>
      <c r="D136">
        <v>100.1</v>
      </c>
      <c r="E136" s="6">
        <v>100.1</v>
      </c>
    </row>
    <row r="137" ht="15.75" spans="1:5">
      <c r="A137">
        <v>136</v>
      </c>
      <c r="B137" s="8">
        <v>45949</v>
      </c>
      <c r="C137" s="9">
        <v>45949.4847222225</v>
      </c>
      <c r="D137">
        <v>100.1</v>
      </c>
      <c r="E137" s="6">
        <v>100.1</v>
      </c>
    </row>
    <row r="138" ht="15.75" spans="1:5">
      <c r="A138">
        <v>137</v>
      </c>
      <c r="B138" s="8">
        <v>45949</v>
      </c>
      <c r="C138" s="9">
        <v>45949.485416667</v>
      </c>
      <c r="D138">
        <v>100.1</v>
      </c>
      <c r="E138" s="6">
        <v>100.1</v>
      </c>
    </row>
    <row r="139" ht="15.75" spans="1:5">
      <c r="A139">
        <v>138</v>
      </c>
      <c r="B139" s="8">
        <v>45949</v>
      </c>
      <c r="C139" s="9">
        <v>45949.4861111114</v>
      </c>
      <c r="D139">
        <v>100.1</v>
      </c>
      <c r="E139" s="6">
        <v>100.1</v>
      </c>
    </row>
    <row r="140" ht="15.75" spans="1:5">
      <c r="A140">
        <v>139</v>
      </c>
      <c r="B140" s="8">
        <v>45949</v>
      </c>
      <c r="C140" s="9">
        <v>45949.4868055559</v>
      </c>
      <c r="D140">
        <v>100.1</v>
      </c>
      <c r="E140" s="6">
        <v>100.1</v>
      </c>
    </row>
    <row r="141" ht="15.75" spans="1:5">
      <c r="A141">
        <v>140</v>
      </c>
      <c r="B141" s="8">
        <v>45949</v>
      </c>
      <c r="C141" s="9">
        <v>45949.4875000003</v>
      </c>
      <c r="D141">
        <v>100.1</v>
      </c>
      <c r="E141" s="6">
        <v>100.1</v>
      </c>
    </row>
    <row r="142" ht="15.75" spans="1:5">
      <c r="A142">
        <v>141</v>
      </c>
      <c r="B142" s="8">
        <v>45949</v>
      </c>
      <c r="C142" s="9">
        <v>45949.4881944448</v>
      </c>
      <c r="D142">
        <v>100.1</v>
      </c>
      <c r="E142" s="6">
        <v>100.1</v>
      </c>
    </row>
    <row r="143" ht="15.75" spans="1:5">
      <c r="A143">
        <v>142</v>
      </c>
      <c r="B143" s="8">
        <v>45949</v>
      </c>
      <c r="C143" s="9">
        <v>45949.4888888892</v>
      </c>
      <c r="D143">
        <v>100.1</v>
      </c>
      <c r="E143" s="6">
        <v>100.1</v>
      </c>
    </row>
    <row r="144" ht="15.75" spans="1:5">
      <c r="A144">
        <v>143</v>
      </c>
      <c r="B144" s="8">
        <v>45949</v>
      </c>
      <c r="C144" s="9">
        <v>45949.4895833337</v>
      </c>
      <c r="D144">
        <v>100.1</v>
      </c>
      <c r="E144" s="6">
        <v>100.1</v>
      </c>
    </row>
    <row r="145" ht="15.75" spans="1:5">
      <c r="A145">
        <v>144</v>
      </c>
      <c r="B145" s="8">
        <v>45949</v>
      </c>
      <c r="C145" s="9">
        <v>45949.4902777781</v>
      </c>
      <c r="D145">
        <v>100.1</v>
      </c>
      <c r="E145" s="6">
        <v>100.1</v>
      </c>
    </row>
    <row r="146" ht="15.75" spans="1:5">
      <c r="A146">
        <v>145</v>
      </c>
      <c r="B146" s="8">
        <v>45949</v>
      </c>
      <c r="C146" s="9">
        <v>45949.4909722226</v>
      </c>
      <c r="D146">
        <v>100.1</v>
      </c>
      <c r="E146" s="6">
        <v>100.1</v>
      </c>
    </row>
    <row r="147" ht="15.75" spans="1:5">
      <c r="A147">
        <v>146</v>
      </c>
      <c r="B147" s="8">
        <v>45949</v>
      </c>
      <c r="C147" s="9">
        <v>45949.491666667</v>
      </c>
      <c r="D147">
        <v>100.1</v>
      </c>
      <c r="E147" s="6">
        <v>100.1</v>
      </c>
    </row>
    <row r="148" ht="15.75" spans="1:5">
      <c r="A148">
        <v>147</v>
      </c>
      <c r="B148" s="8">
        <v>45949</v>
      </c>
      <c r="C148" s="9">
        <v>45949.4923611115</v>
      </c>
      <c r="D148">
        <v>100.1</v>
      </c>
      <c r="E148" s="6">
        <v>100.1</v>
      </c>
    </row>
    <row r="149" ht="15.75" spans="1:5">
      <c r="A149">
        <v>148</v>
      </c>
      <c r="B149" s="8">
        <v>45949</v>
      </c>
      <c r="C149" s="9">
        <v>45949.4930555559</v>
      </c>
      <c r="D149">
        <v>100.1</v>
      </c>
      <c r="E149" s="6">
        <v>100.1</v>
      </c>
    </row>
    <row r="150" ht="15.75" spans="1:5">
      <c r="A150">
        <v>149</v>
      </c>
      <c r="B150" s="8">
        <v>45949</v>
      </c>
      <c r="C150" s="9">
        <v>45949.4937500004</v>
      </c>
      <c r="D150">
        <v>100</v>
      </c>
      <c r="E150" s="6">
        <v>100.1</v>
      </c>
    </row>
    <row r="151" ht="15.75" spans="1:5">
      <c r="A151">
        <v>150</v>
      </c>
      <c r="B151" s="8">
        <v>45949</v>
      </c>
      <c r="C151" s="9">
        <v>45949.4944444448</v>
      </c>
      <c r="D151">
        <v>100</v>
      </c>
      <c r="E151" s="6">
        <v>100.1</v>
      </c>
    </row>
    <row r="152" ht="15.75" spans="1:5">
      <c r="A152">
        <v>151</v>
      </c>
      <c r="B152" s="8">
        <v>45949</v>
      </c>
      <c r="C152" s="9">
        <v>45949.4951388892</v>
      </c>
      <c r="D152">
        <v>100</v>
      </c>
      <c r="E152" s="6">
        <v>100</v>
      </c>
    </row>
    <row r="153" ht="15.75" spans="1:5">
      <c r="A153">
        <v>152</v>
      </c>
      <c r="B153" s="8">
        <v>45949</v>
      </c>
      <c r="C153" s="9">
        <v>45949.4958333337</v>
      </c>
      <c r="D153">
        <v>100</v>
      </c>
      <c r="E153" s="6">
        <v>100.1</v>
      </c>
    </row>
    <row r="154" ht="15.75" spans="1:5">
      <c r="A154">
        <v>153</v>
      </c>
      <c r="B154" s="8">
        <v>45949</v>
      </c>
      <c r="C154" s="9">
        <v>45949.4965277781</v>
      </c>
      <c r="D154">
        <v>100</v>
      </c>
      <c r="E154" s="6">
        <v>100</v>
      </c>
    </row>
    <row r="155" ht="15.75" spans="1:5">
      <c r="A155">
        <v>154</v>
      </c>
      <c r="B155" s="8">
        <v>45949</v>
      </c>
      <c r="C155" s="9">
        <v>45949.4972222226</v>
      </c>
      <c r="D155">
        <v>100</v>
      </c>
      <c r="E155" s="6">
        <v>100.1</v>
      </c>
    </row>
    <row r="156" ht="15.75" spans="1:5">
      <c r="A156">
        <v>155</v>
      </c>
      <c r="B156" s="8">
        <v>45949</v>
      </c>
      <c r="C156" s="9">
        <v>45949.497916667</v>
      </c>
      <c r="D156">
        <v>100</v>
      </c>
      <c r="E156" s="6">
        <v>100</v>
      </c>
    </row>
    <row r="157" ht="15.75" spans="1:5">
      <c r="A157">
        <v>156</v>
      </c>
      <c r="B157" s="8">
        <v>45949</v>
      </c>
      <c r="C157" s="9">
        <v>45949.4986111115</v>
      </c>
      <c r="D157">
        <v>100</v>
      </c>
      <c r="E157" s="6">
        <v>100</v>
      </c>
    </row>
    <row r="158" ht="15.75" spans="1:5">
      <c r="A158">
        <v>157</v>
      </c>
      <c r="B158" s="8">
        <v>45949</v>
      </c>
      <c r="C158" s="9">
        <v>45949.4993055559</v>
      </c>
      <c r="D158">
        <v>100</v>
      </c>
      <c r="E158" s="6">
        <v>100</v>
      </c>
    </row>
    <row r="159" ht="15.75" spans="1:5">
      <c r="A159">
        <v>158</v>
      </c>
      <c r="B159" s="8">
        <v>45949</v>
      </c>
      <c r="C159" s="9">
        <v>45949.5000000004</v>
      </c>
      <c r="D159">
        <v>100</v>
      </c>
      <c r="E159" s="6">
        <v>100</v>
      </c>
    </row>
    <row r="160" ht="15.75" spans="1:5">
      <c r="A160">
        <v>159</v>
      </c>
      <c r="B160" s="8">
        <v>45949</v>
      </c>
      <c r="C160" s="9">
        <v>45949.5006944448</v>
      </c>
      <c r="D160">
        <v>100</v>
      </c>
      <c r="E160" s="6">
        <v>100</v>
      </c>
    </row>
    <row r="161" ht="15.75" spans="1:5">
      <c r="A161">
        <v>160</v>
      </c>
      <c r="B161" s="8">
        <v>45949</v>
      </c>
      <c r="C161" s="9">
        <v>45949.5013888893</v>
      </c>
      <c r="D161">
        <v>100</v>
      </c>
      <c r="E161" s="6">
        <v>100</v>
      </c>
    </row>
    <row r="162" ht="15.75" spans="1:5">
      <c r="A162">
        <v>161</v>
      </c>
      <c r="B162" s="8">
        <v>45949</v>
      </c>
      <c r="C162" s="9">
        <v>45949.5020833337</v>
      </c>
      <c r="D162">
        <v>100</v>
      </c>
      <c r="E162" s="6">
        <v>100</v>
      </c>
    </row>
    <row r="163" ht="15.75" spans="1:5">
      <c r="A163">
        <v>162</v>
      </c>
      <c r="B163" s="8">
        <v>45949</v>
      </c>
      <c r="C163" s="9">
        <v>45949.5027777782</v>
      </c>
      <c r="D163">
        <v>100</v>
      </c>
      <c r="E163" s="6">
        <v>100</v>
      </c>
    </row>
    <row r="164" ht="15.75" spans="1:5">
      <c r="A164">
        <v>163</v>
      </c>
      <c r="B164" s="8">
        <v>45949</v>
      </c>
      <c r="C164" s="9">
        <v>45949.5034722226</v>
      </c>
      <c r="D164">
        <v>100</v>
      </c>
      <c r="E164" s="6">
        <v>100</v>
      </c>
    </row>
    <row r="165" ht="15.75" spans="1:5">
      <c r="A165">
        <v>164</v>
      </c>
      <c r="B165" s="8">
        <v>45949</v>
      </c>
      <c r="C165" s="9">
        <v>45949.5041666671</v>
      </c>
      <c r="D165">
        <v>100</v>
      </c>
      <c r="E165" s="6">
        <v>100</v>
      </c>
    </row>
    <row r="166" ht="15.75" spans="1:5">
      <c r="A166">
        <v>165</v>
      </c>
      <c r="B166" s="8">
        <v>45949</v>
      </c>
      <c r="C166" s="9">
        <v>45949.5048611115</v>
      </c>
      <c r="D166">
        <v>100</v>
      </c>
      <c r="E166" s="6">
        <v>100</v>
      </c>
    </row>
    <row r="167" ht="15.75" spans="1:5">
      <c r="A167">
        <v>166</v>
      </c>
      <c r="B167" s="8">
        <v>45949</v>
      </c>
      <c r="C167" s="9">
        <v>45949.5055555559</v>
      </c>
      <c r="D167">
        <v>100</v>
      </c>
      <c r="E167" s="6">
        <v>100</v>
      </c>
    </row>
    <row r="168" ht="15.75" spans="1:5">
      <c r="A168">
        <v>167</v>
      </c>
      <c r="B168" s="8">
        <v>45949</v>
      </c>
      <c r="C168" s="9">
        <v>45949.5062500004</v>
      </c>
      <c r="D168">
        <v>100</v>
      </c>
      <c r="E168" s="6">
        <v>100</v>
      </c>
    </row>
    <row r="169" ht="15.75" spans="1:5">
      <c r="A169">
        <v>168</v>
      </c>
      <c r="B169" s="8">
        <v>45949</v>
      </c>
      <c r="C169" s="9">
        <v>45949.5069444448</v>
      </c>
      <c r="D169">
        <v>100</v>
      </c>
      <c r="E169" s="6">
        <v>100</v>
      </c>
    </row>
    <row r="170" ht="15.75" spans="1:5">
      <c r="A170">
        <v>169</v>
      </c>
      <c r="B170" s="8">
        <v>45949</v>
      </c>
      <c r="C170" s="9">
        <v>45949.5076388893</v>
      </c>
      <c r="D170">
        <v>100</v>
      </c>
      <c r="E170" s="6">
        <v>100</v>
      </c>
    </row>
    <row r="171" ht="15.75" spans="1:5">
      <c r="A171">
        <v>170</v>
      </c>
      <c r="B171" s="8">
        <v>45949</v>
      </c>
      <c r="C171" s="9">
        <v>45949.5083333337</v>
      </c>
      <c r="D171">
        <v>100</v>
      </c>
      <c r="E171" s="6">
        <v>100</v>
      </c>
    </row>
    <row r="172" ht="15.75" spans="1:5">
      <c r="A172">
        <v>171</v>
      </c>
      <c r="B172" s="8">
        <v>45949</v>
      </c>
      <c r="C172" s="9">
        <v>45949.5090277782</v>
      </c>
      <c r="D172">
        <v>100</v>
      </c>
      <c r="E172" s="6">
        <v>100</v>
      </c>
    </row>
    <row r="173" ht="15.75" spans="1:5">
      <c r="A173">
        <v>172</v>
      </c>
      <c r="B173" s="8">
        <v>45949</v>
      </c>
      <c r="C173" s="9">
        <v>45949.5097222226</v>
      </c>
      <c r="D173">
        <v>100</v>
      </c>
      <c r="E173" s="6">
        <v>100</v>
      </c>
    </row>
    <row r="174" ht="15.75" spans="1:5">
      <c r="A174">
        <v>173</v>
      </c>
      <c r="B174" s="8">
        <v>45949</v>
      </c>
      <c r="C174" s="9">
        <v>45949.5104166671</v>
      </c>
      <c r="D174">
        <v>100</v>
      </c>
      <c r="E174" s="6">
        <v>100</v>
      </c>
    </row>
    <row r="175" ht="15.75" spans="1:5">
      <c r="A175">
        <v>174</v>
      </c>
      <c r="B175" s="8">
        <v>45949</v>
      </c>
      <c r="C175" s="9">
        <v>45949.5111111115</v>
      </c>
      <c r="D175">
        <v>100</v>
      </c>
      <c r="E175" s="6">
        <v>100</v>
      </c>
    </row>
    <row r="176" ht="15.75" spans="1:5">
      <c r="A176">
        <v>175</v>
      </c>
      <c r="B176" s="8">
        <v>45949</v>
      </c>
      <c r="C176" s="9">
        <v>45949.511805556</v>
      </c>
      <c r="D176">
        <v>100</v>
      </c>
      <c r="E176" s="6">
        <v>100</v>
      </c>
    </row>
    <row r="177" ht="15.75" spans="1:5">
      <c r="A177">
        <v>176</v>
      </c>
      <c r="B177" s="8">
        <v>45949</v>
      </c>
      <c r="C177" s="9">
        <v>45949.5125000004</v>
      </c>
      <c r="D177">
        <v>100</v>
      </c>
      <c r="E177" s="6">
        <v>100</v>
      </c>
    </row>
    <row r="178" ht="15.75" spans="1:5">
      <c r="A178">
        <v>177</v>
      </c>
      <c r="B178" s="8">
        <v>45949</v>
      </c>
      <c r="C178" s="9">
        <v>45949.5131944449</v>
      </c>
      <c r="D178">
        <v>100</v>
      </c>
      <c r="E178" s="6">
        <v>100</v>
      </c>
    </row>
    <row r="179" ht="15.75" spans="1:5">
      <c r="A179">
        <v>178</v>
      </c>
      <c r="B179" s="8">
        <v>45949</v>
      </c>
      <c r="C179" s="9">
        <v>45949.5138888893</v>
      </c>
      <c r="D179">
        <v>100</v>
      </c>
      <c r="E179" s="6">
        <v>100</v>
      </c>
    </row>
    <row r="180" ht="15.75" spans="1:5">
      <c r="A180">
        <v>179</v>
      </c>
      <c r="B180" s="8">
        <v>45949</v>
      </c>
      <c r="C180" s="9">
        <v>45949.5145833338</v>
      </c>
      <c r="D180">
        <v>100</v>
      </c>
      <c r="E180" s="6">
        <v>100</v>
      </c>
    </row>
    <row r="181" ht="15.75" spans="1:5">
      <c r="A181">
        <v>180</v>
      </c>
      <c r="B181" s="8">
        <v>45949</v>
      </c>
      <c r="C181" s="9">
        <v>45949.5152777782</v>
      </c>
      <c r="D181">
        <v>100</v>
      </c>
      <c r="E181" s="6">
        <v>100</v>
      </c>
    </row>
    <row r="182" ht="15.75" spans="1:5">
      <c r="A182">
        <v>181</v>
      </c>
      <c r="B182" s="8">
        <v>45949</v>
      </c>
      <c r="C182" s="9">
        <v>45949.5159722226</v>
      </c>
      <c r="D182">
        <v>100</v>
      </c>
      <c r="E182" s="6">
        <v>100</v>
      </c>
    </row>
    <row r="183" ht="15.75" spans="1:5">
      <c r="A183">
        <v>182</v>
      </c>
      <c r="B183" s="8">
        <v>45949</v>
      </c>
      <c r="C183" s="9">
        <v>45949.5166666671</v>
      </c>
      <c r="D183">
        <v>100</v>
      </c>
      <c r="E183" s="6">
        <v>100</v>
      </c>
    </row>
    <row r="184" ht="15.75" spans="1:5">
      <c r="A184">
        <v>183</v>
      </c>
      <c r="B184" s="8">
        <v>45949</v>
      </c>
      <c r="C184" s="9">
        <v>45949.5173611115</v>
      </c>
      <c r="D184">
        <v>100</v>
      </c>
      <c r="E184" s="6">
        <v>100</v>
      </c>
    </row>
    <row r="185" ht="15.75" spans="1:5">
      <c r="A185">
        <v>184</v>
      </c>
      <c r="B185" s="8">
        <v>45949</v>
      </c>
      <c r="C185" s="9">
        <v>45949.518055556</v>
      </c>
      <c r="D185">
        <v>100</v>
      </c>
      <c r="E185" s="6">
        <v>100</v>
      </c>
    </row>
    <row r="186" ht="15.75" spans="1:5">
      <c r="A186">
        <v>185</v>
      </c>
      <c r="B186" s="8">
        <v>45949</v>
      </c>
      <c r="C186" s="9">
        <v>45949.5187500004</v>
      </c>
      <c r="D186">
        <v>100</v>
      </c>
      <c r="E186" s="6">
        <v>100</v>
      </c>
    </row>
    <row r="187" ht="15.75" spans="1:5">
      <c r="A187">
        <v>186</v>
      </c>
      <c r="B187" s="8">
        <v>45949</v>
      </c>
      <c r="C187" s="9">
        <v>45949.5194444449</v>
      </c>
      <c r="D187">
        <v>100</v>
      </c>
      <c r="E187" s="6">
        <v>100</v>
      </c>
    </row>
    <row r="188" ht="15.75" spans="1:5">
      <c r="A188">
        <v>187</v>
      </c>
      <c r="B188" s="8">
        <v>45949</v>
      </c>
      <c r="C188" s="9">
        <v>45949.5201388893</v>
      </c>
      <c r="D188">
        <v>100</v>
      </c>
      <c r="E188" s="6">
        <v>100</v>
      </c>
    </row>
    <row r="189" ht="15.75" spans="1:5">
      <c r="A189">
        <v>188</v>
      </c>
      <c r="B189" s="8">
        <v>45949</v>
      </c>
      <c r="C189" s="9">
        <v>45949.5208333338</v>
      </c>
      <c r="D189">
        <v>100</v>
      </c>
      <c r="E189" s="6">
        <v>100</v>
      </c>
    </row>
    <row r="190" ht="15.75" spans="1:5">
      <c r="A190">
        <v>189</v>
      </c>
      <c r="B190" s="8">
        <v>45949</v>
      </c>
      <c r="C190" s="9">
        <v>45949.5215277782</v>
      </c>
      <c r="D190">
        <v>100</v>
      </c>
      <c r="E190" s="6">
        <v>100</v>
      </c>
    </row>
    <row r="191" ht="15.75" spans="1:5">
      <c r="A191">
        <v>190</v>
      </c>
      <c r="B191" s="8">
        <v>45949</v>
      </c>
      <c r="C191" s="9">
        <v>45949.5222222227</v>
      </c>
      <c r="D191">
        <v>100</v>
      </c>
      <c r="E191" s="6">
        <v>100</v>
      </c>
    </row>
    <row r="192" ht="15.75" spans="1:5">
      <c r="A192">
        <v>191</v>
      </c>
      <c r="B192" s="8">
        <v>45949</v>
      </c>
      <c r="C192" s="9">
        <v>45949.5229166671</v>
      </c>
      <c r="D192">
        <v>100</v>
      </c>
      <c r="E192" s="6">
        <v>100</v>
      </c>
    </row>
    <row r="193" ht="15.75" spans="1:5">
      <c r="A193">
        <v>192</v>
      </c>
      <c r="B193" s="8">
        <v>45949</v>
      </c>
      <c r="C193" s="9">
        <v>45949.5236111116</v>
      </c>
      <c r="D193">
        <v>100</v>
      </c>
      <c r="E193" s="6">
        <v>100</v>
      </c>
    </row>
    <row r="194" ht="15.75" spans="1:5">
      <c r="A194">
        <v>193</v>
      </c>
      <c r="B194" s="8">
        <v>45949</v>
      </c>
      <c r="C194" s="9">
        <v>45949.524305556</v>
      </c>
      <c r="D194">
        <v>100</v>
      </c>
      <c r="E194" s="6">
        <v>100</v>
      </c>
    </row>
    <row r="195" ht="15.75" spans="1:5">
      <c r="A195">
        <v>194</v>
      </c>
      <c r="B195" s="8">
        <v>45949</v>
      </c>
      <c r="C195" s="9">
        <v>45949.5250000005</v>
      </c>
      <c r="D195">
        <v>100</v>
      </c>
      <c r="E195" s="6">
        <v>100</v>
      </c>
    </row>
    <row r="196" ht="15.75" spans="1:5">
      <c r="A196">
        <v>195</v>
      </c>
      <c r="B196" s="8">
        <v>45949</v>
      </c>
      <c r="C196" s="9">
        <v>45949.5256944449</v>
      </c>
      <c r="D196">
        <v>100</v>
      </c>
      <c r="E196" s="6">
        <v>100</v>
      </c>
    </row>
    <row r="197" ht="15.75" spans="1:5">
      <c r="A197">
        <v>196</v>
      </c>
      <c r="B197" s="8">
        <v>45949</v>
      </c>
      <c r="C197" s="9">
        <v>45949.5263888893</v>
      </c>
      <c r="D197">
        <v>100</v>
      </c>
      <c r="E197" s="6">
        <v>100</v>
      </c>
    </row>
    <row r="198" ht="15.75" spans="1:5">
      <c r="A198">
        <v>197</v>
      </c>
      <c r="B198" s="8">
        <v>45949</v>
      </c>
      <c r="C198" s="9">
        <v>45949.5270833338</v>
      </c>
      <c r="D198">
        <v>100</v>
      </c>
      <c r="E198" s="6">
        <v>100</v>
      </c>
    </row>
    <row r="199" ht="15.75" spans="1:5">
      <c r="A199">
        <v>198</v>
      </c>
      <c r="B199" s="8">
        <v>45949</v>
      </c>
      <c r="C199" s="9">
        <v>45949.5277777782</v>
      </c>
      <c r="D199">
        <v>100</v>
      </c>
      <c r="E199" s="6">
        <v>100</v>
      </c>
    </row>
    <row r="200" ht="15.75" spans="1:5">
      <c r="A200">
        <v>199</v>
      </c>
      <c r="B200" s="8">
        <v>45949</v>
      </c>
      <c r="C200" s="9">
        <v>45949.5284722227</v>
      </c>
      <c r="D200">
        <v>100</v>
      </c>
      <c r="E200" s="6">
        <v>100</v>
      </c>
    </row>
    <row r="201" ht="15.75" spans="1:5">
      <c r="A201">
        <v>200</v>
      </c>
      <c r="B201" s="8">
        <v>45949</v>
      </c>
      <c r="C201" s="9">
        <v>45949.5291666671</v>
      </c>
      <c r="D201">
        <v>100</v>
      </c>
      <c r="E201" s="6">
        <v>100</v>
      </c>
    </row>
    <row r="202" ht="15.75" spans="1:5">
      <c r="A202">
        <v>201</v>
      </c>
      <c r="B202" s="8">
        <v>45949</v>
      </c>
      <c r="C202" s="9">
        <v>45949.5298611116</v>
      </c>
      <c r="D202">
        <v>100</v>
      </c>
      <c r="E202" s="6">
        <v>100</v>
      </c>
    </row>
    <row r="203" ht="15.75" spans="1:5">
      <c r="A203">
        <v>202</v>
      </c>
      <c r="B203" s="8">
        <v>45949</v>
      </c>
      <c r="C203" s="9">
        <v>45949.530555556</v>
      </c>
      <c r="D203">
        <v>99.9</v>
      </c>
      <c r="E203" s="6">
        <v>100</v>
      </c>
    </row>
    <row r="204" ht="15.75" spans="1:5">
      <c r="A204">
        <v>203</v>
      </c>
      <c r="B204" s="8">
        <v>45949</v>
      </c>
      <c r="C204" s="9">
        <v>45949.5312500005</v>
      </c>
      <c r="D204">
        <v>99.9</v>
      </c>
      <c r="E204" s="6">
        <v>99.9</v>
      </c>
    </row>
    <row r="205" ht="15.75" spans="1:5">
      <c r="A205">
        <v>204</v>
      </c>
      <c r="B205" s="8">
        <v>45949</v>
      </c>
      <c r="C205" s="9">
        <v>45949.5319444449</v>
      </c>
      <c r="D205">
        <v>99.9</v>
      </c>
      <c r="E205" s="6">
        <v>99.9</v>
      </c>
    </row>
    <row r="206" ht="15.75" spans="1:5">
      <c r="A206">
        <v>205</v>
      </c>
      <c r="B206" s="8">
        <v>45949</v>
      </c>
      <c r="C206" s="9">
        <v>45949.5326388894</v>
      </c>
      <c r="D206">
        <v>99.9</v>
      </c>
      <c r="E206" s="6">
        <v>99.9</v>
      </c>
    </row>
    <row r="207" ht="15.75" spans="1:5">
      <c r="A207">
        <v>206</v>
      </c>
      <c r="B207" s="8">
        <v>45949</v>
      </c>
      <c r="C207" s="9">
        <v>45949.5333333338</v>
      </c>
      <c r="D207">
        <v>99.9</v>
      </c>
      <c r="E207" s="6">
        <v>99.9</v>
      </c>
    </row>
    <row r="208" ht="15.75" spans="1:5">
      <c r="A208">
        <v>207</v>
      </c>
      <c r="B208" s="8">
        <v>45949</v>
      </c>
      <c r="C208" s="9">
        <v>45949.5340277783</v>
      </c>
      <c r="D208">
        <v>99.9</v>
      </c>
      <c r="E208" s="6">
        <v>99.9</v>
      </c>
    </row>
    <row r="209" ht="15.75" spans="1:5">
      <c r="A209">
        <v>208</v>
      </c>
      <c r="B209" s="8">
        <v>45949</v>
      </c>
      <c r="C209" s="9">
        <v>45949.5347222227</v>
      </c>
      <c r="D209">
        <v>99.9</v>
      </c>
      <c r="E209" s="6">
        <v>99.9</v>
      </c>
    </row>
    <row r="210" ht="15.75" spans="1:5">
      <c r="A210">
        <v>209</v>
      </c>
      <c r="B210" s="8">
        <v>45949</v>
      </c>
      <c r="C210" s="9">
        <v>45949.5354166672</v>
      </c>
      <c r="D210">
        <v>99.9</v>
      </c>
      <c r="E210" s="6">
        <v>99.9</v>
      </c>
    </row>
    <row r="211" ht="15.75" spans="1:5">
      <c r="A211">
        <v>210</v>
      </c>
      <c r="B211" s="8">
        <v>45949</v>
      </c>
      <c r="C211" s="9">
        <v>45949.5361111116</v>
      </c>
      <c r="D211">
        <v>99.9</v>
      </c>
      <c r="E211" s="6">
        <v>99.9</v>
      </c>
    </row>
    <row r="212" ht="15.75" spans="1:5">
      <c r="A212">
        <v>211</v>
      </c>
      <c r="B212" s="8">
        <v>45949</v>
      </c>
      <c r="C212" s="9">
        <v>45949.536805556</v>
      </c>
      <c r="D212">
        <v>99.9</v>
      </c>
      <c r="E212" s="6">
        <v>99.9</v>
      </c>
    </row>
    <row r="213" ht="15.75" spans="1:5">
      <c r="A213">
        <v>212</v>
      </c>
      <c r="B213" s="8">
        <v>45949</v>
      </c>
      <c r="C213" s="9">
        <v>45949.5375000005</v>
      </c>
      <c r="D213">
        <v>99.9</v>
      </c>
      <c r="E213" s="6">
        <v>99.9</v>
      </c>
    </row>
    <row r="214" ht="15.75" spans="1:5">
      <c r="A214">
        <v>213</v>
      </c>
      <c r="B214" s="8">
        <v>45949</v>
      </c>
      <c r="C214" s="9">
        <v>45949.5381944449</v>
      </c>
      <c r="D214">
        <v>99.9</v>
      </c>
      <c r="E214" s="6">
        <v>99.9</v>
      </c>
    </row>
    <row r="215" ht="15.75" spans="1:5">
      <c r="A215">
        <v>214</v>
      </c>
      <c r="B215" s="8">
        <v>45949</v>
      </c>
      <c r="C215" s="9">
        <v>45949.5388888894</v>
      </c>
      <c r="D215">
        <v>99.9</v>
      </c>
      <c r="E215" s="6">
        <v>99.9</v>
      </c>
    </row>
    <row r="216" ht="15.75" spans="1:5">
      <c r="A216">
        <v>215</v>
      </c>
      <c r="B216" s="8">
        <v>45949</v>
      </c>
      <c r="C216" s="9">
        <v>45949.5395833338</v>
      </c>
      <c r="D216">
        <v>99.9</v>
      </c>
      <c r="E216" s="6">
        <v>99.9</v>
      </c>
    </row>
    <row r="217" ht="15.75" spans="1:5">
      <c r="A217">
        <v>216</v>
      </c>
      <c r="B217" s="8">
        <v>45949</v>
      </c>
      <c r="C217" s="9">
        <v>45949.5402777783</v>
      </c>
      <c r="D217">
        <v>99.9</v>
      </c>
      <c r="E217" s="6">
        <v>99.9</v>
      </c>
    </row>
    <row r="218" ht="15.75" spans="1:5">
      <c r="A218">
        <v>217</v>
      </c>
      <c r="B218" s="8">
        <v>45949</v>
      </c>
      <c r="C218" s="9">
        <v>45949.5409722227</v>
      </c>
      <c r="D218">
        <v>99.9</v>
      </c>
      <c r="E218" s="6">
        <v>99.9</v>
      </c>
    </row>
    <row r="219" ht="15.75" spans="1:5">
      <c r="A219">
        <v>218</v>
      </c>
      <c r="B219" s="8">
        <v>45949</v>
      </c>
      <c r="C219" s="9">
        <v>45949.5416666672</v>
      </c>
      <c r="D219">
        <v>99.9</v>
      </c>
      <c r="E219" s="6">
        <v>99.9</v>
      </c>
    </row>
    <row r="220" ht="15.75" spans="1:5">
      <c r="A220">
        <v>219</v>
      </c>
      <c r="B220" s="8">
        <v>45949</v>
      </c>
      <c r="C220" s="9">
        <v>45949.5423611116</v>
      </c>
      <c r="D220">
        <v>99.9</v>
      </c>
      <c r="E220" s="6">
        <v>99.9</v>
      </c>
    </row>
    <row r="221" ht="15.75" spans="1:5">
      <c r="A221">
        <v>220</v>
      </c>
      <c r="B221" s="8">
        <v>45949</v>
      </c>
      <c r="C221" s="9">
        <v>45949.5430555561</v>
      </c>
      <c r="D221">
        <v>99.9</v>
      </c>
      <c r="E221" s="6">
        <v>99.9</v>
      </c>
    </row>
    <row r="222" ht="15.75" spans="1:5">
      <c r="A222">
        <v>221</v>
      </c>
      <c r="B222" s="8">
        <v>45949</v>
      </c>
      <c r="C222" s="9">
        <v>45949.5437500005</v>
      </c>
      <c r="D222">
        <v>99.9</v>
      </c>
      <c r="E222" s="6">
        <v>99.9</v>
      </c>
    </row>
    <row r="223" ht="15.75" spans="1:5">
      <c r="A223">
        <v>222</v>
      </c>
      <c r="B223" s="8">
        <v>45949</v>
      </c>
      <c r="C223" s="9">
        <v>45949.544444445</v>
      </c>
      <c r="D223">
        <v>99.9</v>
      </c>
      <c r="E223" s="6">
        <v>99.9</v>
      </c>
    </row>
    <row r="224" ht="15.75" spans="1:5">
      <c r="A224">
        <v>223</v>
      </c>
      <c r="B224" s="8">
        <v>45949</v>
      </c>
      <c r="C224" s="9">
        <v>45949.5451388894</v>
      </c>
      <c r="D224">
        <v>99.9</v>
      </c>
      <c r="E224" s="6">
        <v>99.9</v>
      </c>
    </row>
    <row r="225" ht="15.75" spans="1:5">
      <c r="A225">
        <v>224</v>
      </c>
      <c r="B225" s="8">
        <v>45949</v>
      </c>
      <c r="C225" s="9">
        <v>45949.5458333339</v>
      </c>
      <c r="D225">
        <v>99.9</v>
      </c>
      <c r="E225" s="6">
        <v>99.9</v>
      </c>
    </row>
    <row r="226" ht="15.75" spans="1:5">
      <c r="A226">
        <v>225</v>
      </c>
      <c r="B226" s="8">
        <v>45949</v>
      </c>
      <c r="C226" s="9">
        <v>45949.5465277783</v>
      </c>
      <c r="D226">
        <v>99.9</v>
      </c>
      <c r="E226" s="6">
        <v>99.9</v>
      </c>
    </row>
    <row r="227" ht="15.75" spans="1:5">
      <c r="A227">
        <v>226</v>
      </c>
      <c r="B227" s="8">
        <v>45949</v>
      </c>
      <c r="C227" s="9">
        <v>45949.5472222227</v>
      </c>
      <c r="D227">
        <v>99.9</v>
      </c>
      <c r="E227" s="6">
        <v>99.9</v>
      </c>
    </row>
    <row r="228" ht="15.75" spans="1:5">
      <c r="A228">
        <v>227</v>
      </c>
      <c r="B228" s="8">
        <v>45949</v>
      </c>
      <c r="C228" s="9">
        <v>45949.5479166672</v>
      </c>
      <c r="D228">
        <v>99.9</v>
      </c>
      <c r="E228" s="6">
        <v>99.9</v>
      </c>
    </row>
    <row r="229" ht="15.75" spans="1:5">
      <c r="A229">
        <v>228</v>
      </c>
      <c r="B229" s="8">
        <v>45949</v>
      </c>
      <c r="C229" s="9">
        <v>45949.5486111116</v>
      </c>
      <c r="D229">
        <v>99.9</v>
      </c>
      <c r="E229" s="6">
        <v>99.9</v>
      </c>
    </row>
    <row r="230" ht="15.75" spans="1:5">
      <c r="A230">
        <v>229</v>
      </c>
      <c r="B230" s="8">
        <v>45949</v>
      </c>
      <c r="C230" s="9">
        <v>45949.5493055561</v>
      </c>
      <c r="D230">
        <v>99.9</v>
      </c>
      <c r="E230" s="6">
        <v>99.9</v>
      </c>
    </row>
    <row r="231" ht="15.75" spans="1:5">
      <c r="A231">
        <v>230</v>
      </c>
      <c r="B231" s="8">
        <v>45949</v>
      </c>
      <c r="C231" s="9">
        <v>45949.5500000005</v>
      </c>
      <c r="D231">
        <v>99.9</v>
      </c>
      <c r="E231" s="6">
        <v>99.9</v>
      </c>
    </row>
    <row r="232" ht="15.75" spans="1:5">
      <c r="A232">
        <v>231</v>
      </c>
      <c r="B232" s="8">
        <v>45949</v>
      </c>
      <c r="C232" s="9">
        <v>45949.550694445</v>
      </c>
      <c r="D232">
        <v>99.9</v>
      </c>
      <c r="E232" s="6">
        <v>99.9</v>
      </c>
    </row>
    <row r="233" ht="15.75" spans="1:5">
      <c r="A233">
        <v>232</v>
      </c>
      <c r="B233" s="8">
        <v>45949</v>
      </c>
      <c r="C233" s="9">
        <v>45949.5513888894</v>
      </c>
      <c r="D233">
        <v>99.9</v>
      </c>
      <c r="E233" s="6">
        <v>99.9</v>
      </c>
    </row>
    <row r="234" ht="15.75" spans="1:5">
      <c r="A234">
        <v>233</v>
      </c>
      <c r="B234" s="8">
        <v>45949</v>
      </c>
      <c r="C234" s="9">
        <v>45949.5520833339</v>
      </c>
      <c r="D234">
        <v>99.9</v>
      </c>
      <c r="E234" s="6">
        <v>99.9</v>
      </c>
    </row>
    <row r="235" ht="15.75" spans="1:5">
      <c r="A235">
        <v>234</v>
      </c>
      <c r="B235" s="8">
        <v>45949</v>
      </c>
      <c r="C235" s="9">
        <v>45949.5527777783</v>
      </c>
      <c r="D235">
        <v>99.9</v>
      </c>
      <c r="E235" s="6">
        <v>99.9</v>
      </c>
    </row>
    <row r="236" ht="15.75" spans="1:5">
      <c r="A236">
        <v>235</v>
      </c>
      <c r="B236" s="8">
        <v>45949</v>
      </c>
      <c r="C236" s="9">
        <v>45949.5534722228</v>
      </c>
      <c r="D236">
        <v>99.9</v>
      </c>
      <c r="E236" s="6">
        <v>99.9</v>
      </c>
    </row>
    <row r="237" ht="15.75" spans="1:5">
      <c r="A237">
        <v>236</v>
      </c>
      <c r="B237" s="8">
        <v>45949</v>
      </c>
      <c r="C237" s="9">
        <v>45949.5541666672</v>
      </c>
      <c r="D237">
        <v>99.9</v>
      </c>
      <c r="E237" s="6">
        <v>99.9</v>
      </c>
    </row>
    <row r="238" ht="15.75" spans="1:5">
      <c r="A238">
        <v>237</v>
      </c>
      <c r="B238" s="8">
        <v>45949</v>
      </c>
      <c r="C238" s="9">
        <v>45949.5548611117</v>
      </c>
      <c r="D238">
        <v>99.9</v>
      </c>
      <c r="E238" s="6">
        <v>99.9</v>
      </c>
    </row>
    <row r="239" ht="15.75" spans="1:5">
      <c r="A239">
        <v>238</v>
      </c>
      <c r="B239" s="8">
        <v>45949</v>
      </c>
      <c r="C239" s="9">
        <v>45949.5555555561</v>
      </c>
      <c r="D239">
        <v>99.9</v>
      </c>
      <c r="E239" s="6">
        <v>99.9</v>
      </c>
    </row>
    <row r="240" ht="15.75" spans="1:5">
      <c r="A240">
        <v>239</v>
      </c>
      <c r="B240" s="8">
        <v>45949</v>
      </c>
      <c r="C240" s="9">
        <v>45949.5562500006</v>
      </c>
      <c r="D240">
        <v>99.9</v>
      </c>
      <c r="E240" s="6">
        <v>99.9</v>
      </c>
    </row>
    <row r="241" ht="15.75" spans="1:5">
      <c r="A241">
        <v>240</v>
      </c>
      <c r="B241" s="8">
        <v>45949</v>
      </c>
      <c r="C241" s="9">
        <v>45949.556944445</v>
      </c>
      <c r="D241">
        <v>99.9</v>
      </c>
      <c r="E241" s="6">
        <v>99.9</v>
      </c>
    </row>
    <row r="242" ht="15.75" spans="1:5">
      <c r="A242">
        <v>241</v>
      </c>
      <c r="B242" s="8">
        <v>45949</v>
      </c>
      <c r="C242" s="9">
        <v>45949.5576388894</v>
      </c>
      <c r="D242">
        <v>99.9</v>
      </c>
      <c r="E242" s="6">
        <v>99.9</v>
      </c>
    </row>
    <row r="243" ht="15.75" spans="1:5">
      <c r="A243">
        <v>242</v>
      </c>
      <c r="B243" s="8">
        <v>45949</v>
      </c>
      <c r="C243" s="9">
        <v>45949.5583333339</v>
      </c>
      <c r="D243">
        <v>99.9</v>
      </c>
      <c r="E243" s="6">
        <v>99.9</v>
      </c>
    </row>
    <row r="244" ht="15.75" spans="1:5">
      <c r="A244">
        <v>243</v>
      </c>
      <c r="B244" s="8">
        <v>45949</v>
      </c>
      <c r="C244" s="9">
        <v>45949.5590277783</v>
      </c>
      <c r="D244">
        <v>99.9</v>
      </c>
      <c r="E244" s="6">
        <v>99.9</v>
      </c>
    </row>
    <row r="245" ht="15.75" spans="1:5">
      <c r="A245">
        <v>244</v>
      </c>
      <c r="B245" s="8">
        <v>45949</v>
      </c>
      <c r="C245" s="9">
        <v>45949.5597222228</v>
      </c>
      <c r="D245">
        <v>99.9</v>
      </c>
      <c r="E245" s="6">
        <v>99.9</v>
      </c>
    </row>
    <row r="246" ht="15.75" spans="1:5">
      <c r="A246">
        <v>245</v>
      </c>
      <c r="B246" s="8">
        <v>45949</v>
      </c>
      <c r="C246" s="9">
        <v>45949.5604166672</v>
      </c>
      <c r="D246">
        <v>99.9</v>
      </c>
      <c r="E246" s="6">
        <v>99.9</v>
      </c>
    </row>
    <row r="247" ht="15.75" spans="1:5">
      <c r="A247">
        <v>246</v>
      </c>
      <c r="B247" s="8">
        <v>45949</v>
      </c>
      <c r="C247" s="9">
        <v>45949.5611111117</v>
      </c>
      <c r="D247">
        <v>99.9</v>
      </c>
      <c r="E247" s="6">
        <v>99.9</v>
      </c>
    </row>
    <row r="248" ht="15.75" spans="1:5">
      <c r="A248">
        <v>247</v>
      </c>
      <c r="B248" s="8">
        <v>45949</v>
      </c>
      <c r="C248" s="9">
        <v>45949.5618055561</v>
      </c>
      <c r="D248">
        <v>99.9</v>
      </c>
      <c r="E248" s="6">
        <v>99.9</v>
      </c>
    </row>
    <row r="249" ht="15.75" spans="1:5">
      <c r="A249">
        <v>248</v>
      </c>
      <c r="B249" s="8">
        <v>45949</v>
      </c>
      <c r="C249" s="9">
        <v>45949.5625000006</v>
      </c>
      <c r="D249">
        <v>99.9</v>
      </c>
      <c r="E249" s="6">
        <v>99.9</v>
      </c>
    </row>
    <row r="250" ht="15.75" spans="1:5">
      <c r="A250">
        <v>249</v>
      </c>
      <c r="B250" s="8">
        <v>45949</v>
      </c>
      <c r="C250" s="9">
        <v>45949.563194445</v>
      </c>
      <c r="D250">
        <v>99.9</v>
      </c>
      <c r="E250" s="6">
        <v>99.9</v>
      </c>
    </row>
    <row r="251" ht="15.75" spans="1:5">
      <c r="A251">
        <v>250</v>
      </c>
      <c r="B251" s="8">
        <v>45949</v>
      </c>
      <c r="C251" s="9">
        <v>45949.5638888895</v>
      </c>
      <c r="D251">
        <v>99.9</v>
      </c>
      <c r="E251" s="6">
        <v>99.9</v>
      </c>
    </row>
    <row r="252" ht="15.75" spans="1:5">
      <c r="A252">
        <v>251</v>
      </c>
      <c r="B252" s="8">
        <v>45949</v>
      </c>
      <c r="C252" s="9">
        <v>45949.5645833339</v>
      </c>
      <c r="D252">
        <v>99.9</v>
      </c>
      <c r="E252" s="6">
        <v>99.9</v>
      </c>
    </row>
    <row r="253" ht="15.75" spans="1:5">
      <c r="A253">
        <v>252</v>
      </c>
      <c r="B253" s="8">
        <v>45949</v>
      </c>
      <c r="C253" s="9">
        <v>45949.5652777784</v>
      </c>
      <c r="D253">
        <v>99.9</v>
      </c>
      <c r="E253" s="6">
        <v>99.9</v>
      </c>
    </row>
    <row r="254" ht="15.75" spans="1:5">
      <c r="A254">
        <v>253</v>
      </c>
      <c r="B254" s="8">
        <v>45949</v>
      </c>
      <c r="C254" s="9">
        <v>45949.5659722228</v>
      </c>
      <c r="D254">
        <v>99.9</v>
      </c>
      <c r="E254" s="6">
        <v>99.9</v>
      </c>
    </row>
    <row r="255" ht="15.75" spans="1:5">
      <c r="A255">
        <v>254</v>
      </c>
      <c r="B255" s="8">
        <v>45949</v>
      </c>
      <c r="C255" s="9">
        <v>45949.5666666673</v>
      </c>
      <c r="D255">
        <v>99.9</v>
      </c>
      <c r="E255" s="6">
        <v>99.9</v>
      </c>
    </row>
    <row r="256" ht="15.75" spans="1:5">
      <c r="A256">
        <v>255</v>
      </c>
      <c r="B256" s="8">
        <v>45949</v>
      </c>
      <c r="C256" s="9">
        <v>45949.5673611117</v>
      </c>
      <c r="D256">
        <v>99.9</v>
      </c>
      <c r="E256" s="6">
        <v>99.9</v>
      </c>
    </row>
    <row r="257" ht="15.75" spans="1:5">
      <c r="A257">
        <v>256</v>
      </c>
      <c r="B257" s="8">
        <v>45949</v>
      </c>
      <c r="C257" s="9">
        <v>45949.5680555561</v>
      </c>
      <c r="D257">
        <v>99.9</v>
      </c>
      <c r="E257" s="6">
        <v>99.9</v>
      </c>
    </row>
    <row r="258" ht="15.75" spans="1:5">
      <c r="A258">
        <v>257</v>
      </c>
      <c r="B258" s="8">
        <v>45949</v>
      </c>
      <c r="C258" s="9">
        <v>45949.5687500006</v>
      </c>
      <c r="D258">
        <v>99.9</v>
      </c>
      <c r="E258" s="6">
        <v>99.9</v>
      </c>
    </row>
    <row r="259" ht="15.75" spans="1:5">
      <c r="A259">
        <v>258</v>
      </c>
      <c r="B259" s="8">
        <v>45949</v>
      </c>
      <c r="C259" s="9">
        <v>45949.569444445</v>
      </c>
      <c r="D259">
        <v>99.9</v>
      </c>
      <c r="E259" s="6">
        <v>99.9</v>
      </c>
    </row>
    <row r="260" ht="15.75" spans="1:5">
      <c r="A260">
        <v>259</v>
      </c>
      <c r="B260" s="8">
        <v>45949</v>
      </c>
      <c r="C260" s="9">
        <v>45949.5701388895</v>
      </c>
      <c r="D260">
        <v>99.9</v>
      </c>
      <c r="E260" s="6">
        <v>99.9</v>
      </c>
    </row>
    <row r="261" ht="15.75" spans="1:5">
      <c r="A261">
        <v>260</v>
      </c>
      <c r="B261" s="8">
        <v>45949</v>
      </c>
      <c r="C261" s="9">
        <v>45949.5708333339</v>
      </c>
      <c r="D261">
        <v>99.9</v>
      </c>
      <c r="E261" s="6">
        <v>99.9</v>
      </c>
    </row>
    <row r="262" ht="15.75" spans="1:5">
      <c r="A262">
        <v>261</v>
      </c>
      <c r="B262" s="8">
        <v>45949</v>
      </c>
      <c r="C262" s="9">
        <v>45949.5715277784</v>
      </c>
      <c r="D262">
        <v>99.9</v>
      </c>
      <c r="E262" s="6">
        <v>99.9</v>
      </c>
    </row>
    <row r="263" ht="15.75" spans="1:5">
      <c r="A263">
        <v>262</v>
      </c>
      <c r="B263" s="8">
        <v>45949</v>
      </c>
      <c r="C263" s="9">
        <v>45949.5722222228</v>
      </c>
      <c r="D263">
        <v>99.8</v>
      </c>
      <c r="E263" s="6">
        <v>99.9</v>
      </c>
    </row>
    <row r="264" ht="15.75" spans="1:5">
      <c r="A264">
        <v>263</v>
      </c>
      <c r="B264" s="8">
        <v>45949</v>
      </c>
      <c r="C264" s="9">
        <v>45949.5729166673</v>
      </c>
      <c r="D264">
        <v>99.8</v>
      </c>
      <c r="E264" s="6">
        <v>99.9</v>
      </c>
    </row>
    <row r="265" ht="15.75" spans="1:5">
      <c r="A265">
        <v>264</v>
      </c>
      <c r="B265" s="8">
        <v>45949</v>
      </c>
      <c r="C265" s="9">
        <v>45949.5736111117</v>
      </c>
      <c r="D265">
        <v>99.8</v>
      </c>
      <c r="E265" s="6">
        <v>99.8</v>
      </c>
    </row>
    <row r="266" ht="15.75" spans="1:5">
      <c r="A266">
        <v>265</v>
      </c>
      <c r="B266" s="8">
        <v>45949</v>
      </c>
      <c r="C266" s="9">
        <v>45949.5743055562</v>
      </c>
      <c r="D266">
        <v>99.8</v>
      </c>
      <c r="E266" s="6">
        <v>99.8</v>
      </c>
    </row>
    <row r="267" ht="15.75" spans="1:5">
      <c r="A267">
        <v>266</v>
      </c>
      <c r="B267" s="8">
        <v>45949</v>
      </c>
      <c r="C267" s="9">
        <v>45949.5750000006</v>
      </c>
      <c r="D267">
        <v>99.8</v>
      </c>
      <c r="E267" s="6">
        <v>99.8</v>
      </c>
    </row>
    <row r="268" ht="15.75" spans="1:5">
      <c r="A268">
        <v>267</v>
      </c>
      <c r="B268" s="8">
        <v>45949</v>
      </c>
      <c r="C268" s="9">
        <v>45949.5756944451</v>
      </c>
      <c r="D268">
        <v>99.8</v>
      </c>
      <c r="E268" s="6">
        <v>99.8</v>
      </c>
    </row>
    <row r="269" ht="15.75" spans="1:5">
      <c r="A269">
        <v>268</v>
      </c>
      <c r="B269" s="8">
        <v>45949</v>
      </c>
      <c r="C269" s="9">
        <v>45949.5763888895</v>
      </c>
      <c r="D269">
        <v>99.8</v>
      </c>
      <c r="E269" s="6">
        <v>99.8</v>
      </c>
    </row>
    <row r="270" ht="15.75" spans="1:5">
      <c r="A270">
        <v>269</v>
      </c>
      <c r="B270" s="8">
        <v>45949</v>
      </c>
      <c r="C270" s="9">
        <v>45949.577083334</v>
      </c>
      <c r="D270">
        <v>99.8</v>
      </c>
      <c r="E270" s="6">
        <v>99.8</v>
      </c>
    </row>
    <row r="271" ht="15.75" spans="1:5">
      <c r="A271">
        <v>270</v>
      </c>
      <c r="B271" s="8">
        <v>45949</v>
      </c>
      <c r="C271" s="9">
        <v>45949.5777777784</v>
      </c>
      <c r="D271">
        <v>99.8</v>
      </c>
      <c r="E271" s="6">
        <v>99.8</v>
      </c>
    </row>
    <row r="272" ht="15.75" spans="1:5">
      <c r="A272">
        <v>271</v>
      </c>
      <c r="B272" s="8">
        <v>45949</v>
      </c>
      <c r="C272" s="9">
        <v>45949.5784722228</v>
      </c>
      <c r="D272">
        <v>99.8</v>
      </c>
      <c r="E272" s="6">
        <v>99.8</v>
      </c>
    </row>
    <row r="273" ht="15.75" spans="1:5">
      <c r="A273">
        <v>272</v>
      </c>
      <c r="B273" s="8">
        <v>45949</v>
      </c>
      <c r="C273" s="9">
        <v>45949.5791666673</v>
      </c>
      <c r="D273">
        <v>99.8</v>
      </c>
      <c r="E273" s="6">
        <v>99.8</v>
      </c>
    </row>
    <row r="274" ht="15.75" spans="1:5">
      <c r="A274">
        <v>273</v>
      </c>
      <c r="B274" s="8">
        <v>45949</v>
      </c>
      <c r="C274" s="9">
        <v>45949.5798611117</v>
      </c>
      <c r="D274">
        <v>99.8</v>
      </c>
      <c r="E274" s="6">
        <v>99.8</v>
      </c>
    </row>
    <row r="275" ht="15.75" spans="1:5">
      <c r="A275">
        <v>274</v>
      </c>
      <c r="B275" s="8">
        <v>45949</v>
      </c>
      <c r="C275" s="9">
        <v>45949.5805555562</v>
      </c>
      <c r="D275">
        <v>99.8</v>
      </c>
      <c r="E275" s="6">
        <v>99.8</v>
      </c>
    </row>
    <row r="276" ht="15.75" spans="1:5">
      <c r="A276">
        <v>275</v>
      </c>
      <c r="B276" s="8">
        <v>45949</v>
      </c>
      <c r="C276" s="9">
        <v>45949.5812500006</v>
      </c>
      <c r="D276">
        <v>99.8</v>
      </c>
      <c r="E276" s="6">
        <v>99.8</v>
      </c>
    </row>
    <row r="277" ht="15.75" spans="1:5">
      <c r="A277">
        <v>276</v>
      </c>
      <c r="B277" s="8">
        <v>45949</v>
      </c>
      <c r="C277" s="9">
        <v>45949.5819444451</v>
      </c>
      <c r="D277">
        <v>99.8</v>
      </c>
      <c r="E277" s="6">
        <v>99.8</v>
      </c>
    </row>
    <row r="278" ht="15.75" spans="1:5">
      <c r="A278">
        <v>277</v>
      </c>
      <c r="B278" s="8">
        <v>45949</v>
      </c>
      <c r="C278" s="9">
        <v>45949.5826388895</v>
      </c>
      <c r="D278">
        <v>99.8</v>
      </c>
      <c r="E278" s="6">
        <v>99.8</v>
      </c>
    </row>
    <row r="279" ht="15.75" spans="1:5">
      <c r="A279">
        <v>278</v>
      </c>
      <c r="B279" s="8">
        <v>45949</v>
      </c>
      <c r="C279" s="9">
        <v>45949.583333334</v>
      </c>
      <c r="D279">
        <v>99.8</v>
      </c>
      <c r="E279" s="6">
        <v>99.8</v>
      </c>
    </row>
    <row r="280" ht="15.75" spans="1:5">
      <c r="A280">
        <v>279</v>
      </c>
      <c r="B280" s="8">
        <v>45949</v>
      </c>
      <c r="C280" s="9">
        <v>45949.5840277784</v>
      </c>
      <c r="D280">
        <v>99.8</v>
      </c>
      <c r="E280" s="6">
        <v>99.8</v>
      </c>
    </row>
    <row r="281" ht="15.75" spans="1:5">
      <c r="A281">
        <v>280</v>
      </c>
      <c r="B281" s="8">
        <v>45949</v>
      </c>
      <c r="C281" s="9">
        <v>45949.5847222229</v>
      </c>
      <c r="D281">
        <v>99.8</v>
      </c>
      <c r="E281" s="6">
        <v>99.8</v>
      </c>
    </row>
    <row r="282" ht="15.75" spans="1:5">
      <c r="A282">
        <v>281</v>
      </c>
      <c r="B282" s="8">
        <v>45949</v>
      </c>
      <c r="C282" s="9">
        <v>45949.5854166673</v>
      </c>
      <c r="D282">
        <v>99.8</v>
      </c>
      <c r="E282" s="6">
        <v>99.8</v>
      </c>
    </row>
    <row r="283" ht="15.75" spans="1:5">
      <c r="A283">
        <v>282</v>
      </c>
      <c r="B283" s="8">
        <v>45949</v>
      </c>
      <c r="C283" s="9">
        <v>45949.5861111118</v>
      </c>
      <c r="D283">
        <v>99.8</v>
      </c>
      <c r="E283" s="6">
        <v>99.8</v>
      </c>
    </row>
    <row r="284" ht="15.75" spans="1:5">
      <c r="A284">
        <v>283</v>
      </c>
      <c r="B284" s="8">
        <v>45949</v>
      </c>
      <c r="C284" s="9">
        <v>45949.5868055562</v>
      </c>
      <c r="D284">
        <v>99.8</v>
      </c>
      <c r="E284" s="6">
        <v>99.8</v>
      </c>
    </row>
    <row r="285" ht="15.75" spans="1:5">
      <c r="A285">
        <v>284</v>
      </c>
      <c r="B285" s="8">
        <v>45949</v>
      </c>
      <c r="C285" s="9">
        <v>45949.5875000007</v>
      </c>
      <c r="D285">
        <v>99.8</v>
      </c>
      <c r="E285" s="6">
        <v>99.8</v>
      </c>
    </row>
    <row r="286" ht="15.75" spans="1:5">
      <c r="A286">
        <v>285</v>
      </c>
      <c r="B286" s="8">
        <v>45949</v>
      </c>
      <c r="C286" s="9">
        <v>45949.5881944451</v>
      </c>
      <c r="D286">
        <v>99.8</v>
      </c>
      <c r="E286" s="6">
        <v>99.8</v>
      </c>
    </row>
    <row r="287" ht="15.75" spans="1:5">
      <c r="A287">
        <v>286</v>
      </c>
      <c r="B287" s="8">
        <v>45949</v>
      </c>
      <c r="C287" s="9">
        <v>45949.5888888895</v>
      </c>
      <c r="D287">
        <v>99.8</v>
      </c>
      <c r="E287" s="6">
        <v>99.8</v>
      </c>
    </row>
    <row r="288" ht="15.75" spans="1:5">
      <c r="A288">
        <v>287</v>
      </c>
      <c r="B288" s="8">
        <v>45949</v>
      </c>
      <c r="C288" s="9">
        <v>45949.589583334</v>
      </c>
      <c r="D288">
        <v>99.8</v>
      </c>
      <c r="E288" s="6">
        <v>99.8</v>
      </c>
    </row>
    <row r="289" ht="15.75" spans="1:5">
      <c r="A289">
        <v>288</v>
      </c>
      <c r="B289" s="8">
        <v>45949</v>
      </c>
      <c r="C289" s="9">
        <v>45949.5902777784</v>
      </c>
      <c r="D289">
        <v>99.8</v>
      </c>
      <c r="E289" s="6">
        <v>99.8</v>
      </c>
    </row>
    <row r="290" ht="15.75" spans="1:5">
      <c r="A290">
        <v>289</v>
      </c>
      <c r="B290" s="8">
        <v>45949</v>
      </c>
      <c r="C290" s="9">
        <v>45949.5909722229</v>
      </c>
      <c r="D290">
        <v>99.8</v>
      </c>
      <c r="E290" s="6">
        <v>99.8</v>
      </c>
    </row>
    <row r="291" ht="15.75" spans="1:5">
      <c r="A291">
        <v>290</v>
      </c>
      <c r="B291" s="8">
        <v>45949</v>
      </c>
      <c r="C291" s="9">
        <v>45949.5916666673</v>
      </c>
      <c r="D291">
        <v>99.8</v>
      </c>
      <c r="E291" s="6">
        <v>99.8</v>
      </c>
    </row>
    <row r="292" ht="15.75" spans="1:5">
      <c r="A292">
        <v>291</v>
      </c>
      <c r="B292" s="8">
        <v>45949</v>
      </c>
      <c r="C292" s="9">
        <v>45949.5923611118</v>
      </c>
      <c r="D292">
        <v>99.8</v>
      </c>
      <c r="E292" s="6">
        <v>99.8</v>
      </c>
    </row>
    <row r="293" ht="15.75" spans="1:5">
      <c r="A293">
        <v>292</v>
      </c>
      <c r="B293" s="8">
        <v>45949</v>
      </c>
      <c r="C293" s="9">
        <v>45949.5930555562</v>
      </c>
      <c r="D293">
        <v>99.8</v>
      </c>
      <c r="E293" s="6">
        <v>99.8</v>
      </c>
    </row>
    <row r="294" ht="15.75" spans="1:5">
      <c r="A294">
        <v>293</v>
      </c>
      <c r="B294" s="8">
        <v>45949</v>
      </c>
      <c r="C294" s="9">
        <v>45949.5937500007</v>
      </c>
      <c r="D294">
        <v>99.8</v>
      </c>
      <c r="E294" s="6">
        <v>99.8</v>
      </c>
    </row>
    <row r="295" ht="15.75" spans="1:5">
      <c r="A295">
        <v>294</v>
      </c>
      <c r="B295" s="8">
        <v>45949</v>
      </c>
      <c r="C295" s="9">
        <v>45949.5944444451</v>
      </c>
      <c r="D295">
        <v>99.8</v>
      </c>
      <c r="E295" s="6">
        <v>99.8</v>
      </c>
    </row>
    <row r="296" ht="15.75" spans="1:5">
      <c r="A296">
        <v>295</v>
      </c>
      <c r="B296" s="8">
        <v>45949</v>
      </c>
      <c r="C296" s="9">
        <v>45949.5951388896</v>
      </c>
      <c r="D296">
        <v>99.8</v>
      </c>
      <c r="E296" s="6">
        <v>99.8</v>
      </c>
    </row>
    <row r="297" ht="15.75" spans="1:5">
      <c r="A297">
        <v>296</v>
      </c>
      <c r="B297" s="8">
        <v>45949</v>
      </c>
      <c r="C297" s="9">
        <v>45949.595833334</v>
      </c>
      <c r="D297">
        <v>99.8</v>
      </c>
      <c r="E297" s="6">
        <v>99.8</v>
      </c>
    </row>
    <row r="298" ht="15.75" spans="1:5">
      <c r="A298">
        <v>297</v>
      </c>
      <c r="B298" s="8">
        <v>45949</v>
      </c>
      <c r="C298" s="9">
        <v>45949.5965277785</v>
      </c>
      <c r="D298">
        <v>99.8</v>
      </c>
      <c r="E298" s="6">
        <v>99.8</v>
      </c>
    </row>
    <row r="299" ht="15.75" spans="1:5">
      <c r="A299">
        <v>298</v>
      </c>
      <c r="B299" s="8">
        <v>45949</v>
      </c>
      <c r="C299" s="9">
        <v>45949.5972222229</v>
      </c>
      <c r="D299">
        <v>99.8</v>
      </c>
      <c r="E299" s="6">
        <v>99.8</v>
      </c>
    </row>
    <row r="300" ht="15.75" spans="1:5">
      <c r="A300">
        <v>299</v>
      </c>
      <c r="B300" s="8">
        <v>45949</v>
      </c>
      <c r="C300" s="9">
        <v>45949.5979166674</v>
      </c>
      <c r="D300">
        <v>99.8</v>
      </c>
      <c r="E300" s="6">
        <v>99.8</v>
      </c>
    </row>
    <row r="301" ht="15.75" spans="1:5">
      <c r="A301">
        <v>300</v>
      </c>
      <c r="B301" s="8">
        <v>45949</v>
      </c>
      <c r="C301" s="9">
        <v>45949.5986111118</v>
      </c>
      <c r="D301">
        <v>99.8</v>
      </c>
      <c r="E301" s="6">
        <v>99.8</v>
      </c>
    </row>
    <row r="302" ht="15.75" spans="1:5">
      <c r="A302">
        <v>301</v>
      </c>
      <c r="B302" s="8">
        <v>45949</v>
      </c>
      <c r="C302" s="9">
        <v>45949.5993055563</v>
      </c>
      <c r="D302">
        <v>99.8</v>
      </c>
      <c r="E302" s="6">
        <v>99.8</v>
      </c>
    </row>
    <row r="303" ht="15.75" spans="1:5">
      <c r="A303">
        <v>302</v>
      </c>
      <c r="B303" s="8">
        <v>45949</v>
      </c>
      <c r="C303" s="9">
        <v>45949.6000000007</v>
      </c>
      <c r="D303">
        <v>99.8</v>
      </c>
      <c r="E303" s="6">
        <v>99.8</v>
      </c>
    </row>
    <row r="304" ht="15.75" spans="1:5">
      <c r="A304">
        <v>303</v>
      </c>
      <c r="B304" s="8">
        <v>45949</v>
      </c>
      <c r="C304" s="9">
        <v>45949.6006944451</v>
      </c>
      <c r="D304">
        <v>99.8</v>
      </c>
      <c r="E304" s="6">
        <v>99.8</v>
      </c>
    </row>
    <row r="305" ht="15.75" spans="1:5">
      <c r="A305">
        <v>304</v>
      </c>
      <c r="B305" s="8">
        <v>45949</v>
      </c>
      <c r="C305" s="9">
        <v>45949.6013888896</v>
      </c>
      <c r="D305">
        <v>99.8</v>
      </c>
      <c r="E305" s="6">
        <v>99.8</v>
      </c>
    </row>
    <row r="306" ht="15.75" spans="1:5">
      <c r="A306">
        <v>305</v>
      </c>
      <c r="B306" s="8">
        <v>45949</v>
      </c>
      <c r="C306" s="9">
        <v>45949.602083334</v>
      </c>
      <c r="D306">
        <v>99.8</v>
      </c>
      <c r="E306" s="6">
        <v>99.8</v>
      </c>
    </row>
    <row r="307" ht="15.75" spans="1:5">
      <c r="A307">
        <v>306</v>
      </c>
      <c r="B307" s="8">
        <v>45949</v>
      </c>
      <c r="C307" s="9">
        <v>45949.6027777785</v>
      </c>
      <c r="D307">
        <v>99.8</v>
      </c>
      <c r="E307" s="6">
        <v>99.8</v>
      </c>
    </row>
    <row r="308" ht="15.75" spans="1:5">
      <c r="A308">
        <v>307</v>
      </c>
      <c r="B308" s="8">
        <v>45949</v>
      </c>
      <c r="C308" s="9">
        <v>45949.6034722229</v>
      </c>
      <c r="D308">
        <v>99.8</v>
      </c>
      <c r="E308" s="6">
        <v>99.8</v>
      </c>
    </row>
    <row r="309" ht="15.75" spans="1:5">
      <c r="A309">
        <v>308</v>
      </c>
      <c r="B309" s="8">
        <v>45949</v>
      </c>
      <c r="C309" s="9">
        <v>45949.6041666674</v>
      </c>
      <c r="D309">
        <v>99.8</v>
      </c>
      <c r="E309" s="6">
        <v>99.8</v>
      </c>
    </row>
    <row r="310" ht="15.75" spans="1:5">
      <c r="A310">
        <v>309</v>
      </c>
      <c r="B310" s="8">
        <v>45949</v>
      </c>
      <c r="C310" s="9">
        <v>45949.6048611118</v>
      </c>
      <c r="D310">
        <v>99.8</v>
      </c>
      <c r="E310" s="6">
        <v>99.8</v>
      </c>
    </row>
    <row r="311" ht="15.75" spans="1:5">
      <c r="A311">
        <v>310</v>
      </c>
      <c r="B311" s="8">
        <v>45949</v>
      </c>
      <c r="C311" s="9">
        <v>45949.6055555563</v>
      </c>
      <c r="D311">
        <v>99.8</v>
      </c>
      <c r="E311" s="6">
        <v>99.8</v>
      </c>
    </row>
    <row r="312" ht="15.75" spans="1:5">
      <c r="A312">
        <v>311</v>
      </c>
      <c r="B312" s="8">
        <v>45949</v>
      </c>
      <c r="C312" s="9">
        <v>45949.6062500007</v>
      </c>
      <c r="D312">
        <v>99.8</v>
      </c>
      <c r="E312" s="6">
        <v>99.8</v>
      </c>
    </row>
    <row r="313" ht="15.75" spans="1:5">
      <c r="A313">
        <v>312</v>
      </c>
      <c r="B313" s="8">
        <v>45949</v>
      </c>
      <c r="C313" s="9">
        <v>45949.6069444452</v>
      </c>
      <c r="D313">
        <v>99.8</v>
      </c>
      <c r="E313" s="6">
        <v>99.8</v>
      </c>
    </row>
    <row r="314" ht="15.75" spans="1:5">
      <c r="A314">
        <v>313</v>
      </c>
      <c r="B314" s="8">
        <v>45949</v>
      </c>
      <c r="C314" s="9">
        <v>45949.6076388896</v>
      </c>
      <c r="D314">
        <v>99.8</v>
      </c>
      <c r="E314" s="6">
        <v>99.8</v>
      </c>
    </row>
    <row r="315" ht="15.75" spans="1:5">
      <c r="A315">
        <v>314</v>
      </c>
      <c r="B315" s="8">
        <v>45949</v>
      </c>
      <c r="C315" s="9">
        <v>45949.6083333341</v>
      </c>
      <c r="D315">
        <v>99.8</v>
      </c>
      <c r="E315" s="6">
        <v>99.8</v>
      </c>
    </row>
    <row r="316" ht="15.75" spans="1:5">
      <c r="A316">
        <v>315</v>
      </c>
      <c r="B316" s="8">
        <v>45949</v>
      </c>
      <c r="C316" s="9">
        <v>45949.6090277785</v>
      </c>
      <c r="D316">
        <v>99.8</v>
      </c>
      <c r="E316" s="6">
        <v>99.8</v>
      </c>
    </row>
    <row r="317" ht="15.75" spans="1:5">
      <c r="A317">
        <v>316</v>
      </c>
      <c r="B317" s="8">
        <v>45949</v>
      </c>
      <c r="C317" s="9">
        <v>45949.609722223</v>
      </c>
      <c r="D317">
        <v>99.8</v>
      </c>
      <c r="E317" s="6">
        <v>99.8</v>
      </c>
    </row>
    <row r="318" ht="15.75" spans="1:5">
      <c r="A318">
        <v>317</v>
      </c>
      <c r="B318" s="8">
        <v>45949</v>
      </c>
      <c r="C318" s="9">
        <v>45949.6104166674</v>
      </c>
      <c r="D318">
        <v>99.8</v>
      </c>
      <c r="E318" s="6">
        <v>99.8</v>
      </c>
    </row>
    <row r="319" ht="15.75" spans="1:5">
      <c r="A319">
        <v>318</v>
      </c>
      <c r="B319" s="8">
        <v>45949</v>
      </c>
      <c r="C319" s="9">
        <v>45949.6111111118</v>
      </c>
      <c r="D319">
        <v>99.8</v>
      </c>
      <c r="E319" s="6">
        <v>99.8</v>
      </c>
    </row>
    <row r="320" ht="15.75" spans="1:5">
      <c r="A320">
        <v>319</v>
      </c>
      <c r="B320" s="8">
        <v>45949</v>
      </c>
      <c r="C320" s="9">
        <v>45949.6118055563</v>
      </c>
      <c r="D320">
        <v>99.8</v>
      </c>
      <c r="E320" s="6">
        <v>99.8</v>
      </c>
    </row>
    <row r="321" ht="15.75" spans="1:5">
      <c r="A321">
        <v>320</v>
      </c>
      <c r="B321" s="8">
        <v>45949</v>
      </c>
      <c r="C321" s="9">
        <v>45949.6125000007</v>
      </c>
      <c r="D321">
        <v>99.8</v>
      </c>
      <c r="E321" s="6">
        <v>99.8</v>
      </c>
    </row>
    <row r="322" ht="15.75" spans="1:5">
      <c r="A322">
        <v>321</v>
      </c>
      <c r="B322" s="8">
        <v>45949</v>
      </c>
      <c r="C322" s="9">
        <v>45949.6131944452</v>
      </c>
      <c r="D322">
        <v>99.8</v>
      </c>
      <c r="E322" s="6">
        <v>99.8</v>
      </c>
    </row>
    <row r="323" ht="15.75" spans="1:5">
      <c r="A323">
        <v>322</v>
      </c>
      <c r="B323" s="8">
        <v>45949</v>
      </c>
      <c r="C323" s="9">
        <v>45949.6138888896</v>
      </c>
      <c r="D323">
        <v>99.8</v>
      </c>
      <c r="E323" s="6">
        <v>99.8</v>
      </c>
    </row>
    <row r="324" ht="15.75" spans="1:5">
      <c r="A324">
        <v>323</v>
      </c>
      <c r="B324" s="8">
        <v>45949</v>
      </c>
      <c r="C324" s="9">
        <v>45949.6145833341</v>
      </c>
      <c r="D324">
        <v>99.8</v>
      </c>
      <c r="E324" s="6">
        <v>99.8</v>
      </c>
    </row>
    <row r="325" ht="15.75" spans="1:5">
      <c r="A325">
        <v>324</v>
      </c>
      <c r="B325" s="8">
        <v>45949</v>
      </c>
      <c r="C325" s="9">
        <v>45949.6152777785</v>
      </c>
      <c r="D325">
        <v>99.8</v>
      </c>
      <c r="E325" s="6">
        <v>99.8</v>
      </c>
    </row>
    <row r="326" ht="15.75" spans="1:5">
      <c r="A326">
        <v>325</v>
      </c>
      <c r="B326" s="8">
        <v>45949</v>
      </c>
      <c r="C326" s="9">
        <v>45949.615972223</v>
      </c>
      <c r="D326">
        <v>99.8</v>
      </c>
      <c r="E326" s="6">
        <v>99.8</v>
      </c>
    </row>
    <row r="327" ht="15.75" spans="1:5">
      <c r="A327">
        <v>326</v>
      </c>
      <c r="B327" s="8">
        <v>45949</v>
      </c>
      <c r="C327" s="9">
        <v>45949.6166666674</v>
      </c>
      <c r="D327">
        <v>99.8</v>
      </c>
      <c r="E327" s="6">
        <v>99.8</v>
      </c>
    </row>
    <row r="328" ht="15.75" spans="1:5">
      <c r="A328">
        <v>327</v>
      </c>
      <c r="B328" s="8">
        <v>45949</v>
      </c>
      <c r="C328" s="9">
        <v>45949.6173611119</v>
      </c>
      <c r="D328">
        <v>99.8</v>
      </c>
      <c r="E328" s="6">
        <v>99.8</v>
      </c>
    </row>
    <row r="329" ht="15.75" spans="1:5">
      <c r="A329">
        <v>328</v>
      </c>
      <c r="B329" s="8">
        <v>45949</v>
      </c>
      <c r="C329" s="9">
        <v>45949.6180555563</v>
      </c>
      <c r="D329">
        <v>99.8</v>
      </c>
      <c r="E329" s="6">
        <v>99.8</v>
      </c>
    </row>
    <row r="330" ht="15.75" spans="1:5">
      <c r="A330">
        <v>329</v>
      </c>
      <c r="B330" s="8">
        <v>45949</v>
      </c>
      <c r="C330" s="9">
        <v>45949.6187500008</v>
      </c>
      <c r="D330">
        <v>99.8</v>
      </c>
      <c r="E330" s="6">
        <v>99.8</v>
      </c>
    </row>
    <row r="331" ht="15.75" spans="1:5">
      <c r="A331">
        <v>330</v>
      </c>
      <c r="B331" s="8">
        <v>45949</v>
      </c>
      <c r="C331" s="9">
        <v>45949.6194444452</v>
      </c>
      <c r="D331">
        <v>99.8</v>
      </c>
      <c r="E331" s="6">
        <v>99.8</v>
      </c>
    </row>
    <row r="332" ht="15.75" spans="1:5">
      <c r="A332">
        <v>331</v>
      </c>
      <c r="B332" s="8">
        <v>45949</v>
      </c>
      <c r="C332" s="9">
        <v>45949.6201388897</v>
      </c>
      <c r="D332">
        <v>99.8</v>
      </c>
      <c r="E332" s="6">
        <v>99.8</v>
      </c>
    </row>
    <row r="333" ht="15.75" spans="1:5">
      <c r="A333">
        <v>332</v>
      </c>
      <c r="B333" s="8">
        <v>45949</v>
      </c>
      <c r="C333" s="9">
        <v>45949.6208333341</v>
      </c>
      <c r="D333">
        <v>99.8</v>
      </c>
      <c r="E333" s="6">
        <v>99.8</v>
      </c>
    </row>
    <row r="334" ht="15.75" spans="1:5">
      <c r="A334">
        <v>333</v>
      </c>
      <c r="B334" s="8">
        <v>45949</v>
      </c>
      <c r="C334" s="9">
        <v>45949.6215277785</v>
      </c>
      <c r="D334">
        <v>99.8</v>
      </c>
      <c r="E334" s="6">
        <v>99.8</v>
      </c>
    </row>
    <row r="335" ht="15.75" spans="1:5">
      <c r="A335">
        <v>334</v>
      </c>
      <c r="B335" s="8">
        <v>45949</v>
      </c>
      <c r="C335" s="9">
        <v>45949.622222223</v>
      </c>
      <c r="D335">
        <v>99.8</v>
      </c>
      <c r="E335" s="6">
        <v>99.8</v>
      </c>
    </row>
    <row r="336" ht="15.75" spans="1:5">
      <c r="A336">
        <v>335</v>
      </c>
      <c r="B336" s="8">
        <v>45949</v>
      </c>
      <c r="C336" s="9">
        <v>45949.6229166674</v>
      </c>
      <c r="D336">
        <v>99.8</v>
      </c>
      <c r="E336" s="6">
        <v>99.8</v>
      </c>
    </row>
    <row r="337" ht="15.75" spans="1:5">
      <c r="A337">
        <v>336</v>
      </c>
      <c r="B337" s="8">
        <v>45949</v>
      </c>
      <c r="C337" s="9">
        <v>45949.6236111119</v>
      </c>
      <c r="D337">
        <v>99.8</v>
      </c>
      <c r="E337" s="6">
        <v>99.8</v>
      </c>
    </row>
    <row r="338" ht="15.75" spans="1:5">
      <c r="A338">
        <v>337</v>
      </c>
      <c r="B338" s="8">
        <v>45949</v>
      </c>
      <c r="C338" s="9">
        <v>45949.6243055563</v>
      </c>
      <c r="D338">
        <v>99.8</v>
      </c>
      <c r="E338" s="6">
        <v>99.8</v>
      </c>
    </row>
    <row r="339" ht="15.75" spans="1:5">
      <c r="A339">
        <v>338</v>
      </c>
      <c r="B339" s="8">
        <v>45949</v>
      </c>
      <c r="C339" s="9">
        <v>45949.6250000008</v>
      </c>
      <c r="D339">
        <v>99.8</v>
      </c>
      <c r="E339" s="6">
        <v>99.8</v>
      </c>
    </row>
    <row r="340" ht="15.75" spans="1:5">
      <c r="A340">
        <v>339</v>
      </c>
      <c r="B340" s="8">
        <v>45949</v>
      </c>
      <c r="C340" s="9">
        <v>45949.6256944452</v>
      </c>
      <c r="D340">
        <v>99.8</v>
      </c>
      <c r="E340" s="6">
        <v>99.8</v>
      </c>
    </row>
    <row r="341" ht="15.75" spans="1:5">
      <c r="A341">
        <v>340</v>
      </c>
      <c r="B341" s="8">
        <v>45949</v>
      </c>
      <c r="C341" s="9">
        <v>45949.6263888897</v>
      </c>
      <c r="D341">
        <v>99.8</v>
      </c>
      <c r="E341" s="6">
        <v>99.8</v>
      </c>
    </row>
    <row r="342" ht="15.75" spans="1:5">
      <c r="A342">
        <v>341</v>
      </c>
      <c r="B342" s="8">
        <v>45949</v>
      </c>
      <c r="C342" s="9">
        <v>45949.6270833341</v>
      </c>
      <c r="D342">
        <v>99.8</v>
      </c>
      <c r="E342" s="6">
        <v>99.8</v>
      </c>
    </row>
    <row r="343" ht="15.75" spans="1:5">
      <c r="A343">
        <v>342</v>
      </c>
      <c r="B343" s="8">
        <v>45949</v>
      </c>
      <c r="C343" s="9">
        <v>45949.6277777786</v>
      </c>
      <c r="D343">
        <v>99.8</v>
      </c>
      <c r="E343" s="6">
        <v>99.8</v>
      </c>
    </row>
    <row r="344" ht="15.75" spans="1:5">
      <c r="A344">
        <v>343</v>
      </c>
      <c r="B344" s="8">
        <v>45949</v>
      </c>
      <c r="C344" s="9">
        <v>45949.628472223</v>
      </c>
      <c r="D344">
        <v>99.8</v>
      </c>
      <c r="E344" s="6">
        <v>99.8</v>
      </c>
    </row>
    <row r="345" ht="15.75" spans="1:5">
      <c r="A345">
        <v>344</v>
      </c>
      <c r="B345" s="8">
        <v>45949</v>
      </c>
      <c r="C345" s="9">
        <v>45949.6291666675</v>
      </c>
      <c r="D345">
        <v>99.8</v>
      </c>
      <c r="E345" s="6">
        <v>99.8</v>
      </c>
    </row>
    <row r="346" ht="15.75" spans="1:5">
      <c r="A346">
        <v>345</v>
      </c>
      <c r="B346" s="8">
        <v>45949</v>
      </c>
      <c r="C346" s="9">
        <v>45949.6298611119</v>
      </c>
      <c r="D346">
        <v>99.8</v>
      </c>
      <c r="E346" s="6">
        <v>99.8</v>
      </c>
    </row>
    <row r="347" ht="15.75" spans="1:5">
      <c r="A347">
        <v>346</v>
      </c>
      <c r="B347" s="8">
        <v>45949</v>
      </c>
      <c r="C347" s="9">
        <v>45949.6305555564</v>
      </c>
      <c r="D347">
        <v>99.8</v>
      </c>
      <c r="E347" s="6">
        <v>99.8</v>
      </c>
    </row>
    <row r="348" ht="15.75" spans="1:5">
      <c r="A348">
        <v>347</v>
      </c>
      <c r="B348" s="8">
        <v>45949</v>
      </c>
      <c r="C348" s="9">
        <v>45949.6312500008</v>
      </c>
      <c r="D348">
        <v>99.8</v>
      </c>
      <c r="E348" s="6">
        <v>99.8</v>
      </c>
    </row>
    <row r="349" ht="15.75" spans="1:5">
      <c r="A349">
        <v>348</v>
      </c>
      <c r="B349" s="8">
        <v>45949</v>
      </c>
      <c r="C349" s="9">
        <v>45949.6319444452</v>
      </c>
      <c r="D349">
        <v>99.8</v>
      </c>
      <c r="E349" s="6">
        <v>99.8</v>
      </c>
    </row>
    <row r="350" ht="15.75" spans="1:5">
      <c r="A350">
        <v>349</v>
      </c>
      <c r="B350" s="8">
        <v>45949</v>
      </c>
      <c r="C350" s="9">
        <v>45949.6326388897</v>
      </c>
      <c r="D350">
        <v>99.8</v>
      </c>
      <c r="E350" s="6">
        <v>99.8</v>
      </c>
    </row>
    <row r="351" ht="15.75" spans="1:5">
      <c r="A351">
        <v>350</v>
      </c>
      <c r="B351" s="8">
        <v>45949</v>
      </c>
      <c r="C351" s="9">
        <v>45949.6333333341</v>
      </c>
      <c r="D351">
        <v>99.8</v>
      </c>
      <c r="E351" s="6">
        <v>99.8</v>
      </c>
    </row>
    <row r="352" ht="15.75" spans="1:5">
      <c r="A352">
        <v>351</v>
      </c>
      <c r="B352" s="8">
        <v>45949</v>
      </c>
      <c r="C352" s="9">
        <v>45949.6340277786</v>
      </c>
      <c r="D352">
        <v>99.8</v>
      </c>
      <c r="E352" s="6">
        <v>99.8</v>
      </c>
    </row>
    <row r="353" ht="15.75" spans="1:5">
      <c r="A353">
        <v>352</v>
      </c>
      <c r="B353" s="8">
        <v>45949</v>
      </c>
      <c r="C353" s="9">
        <v>45949.634722223</v>
      </c>
      <c r="D353">
        <v>99.8</v>
      </c>
      <c r="E353" s="6">
        <v>99.8</v>
      </c>
    </row>
    <row r="354" ht="15.75" spans="1:5">
      <c r="A354">
        <v>353</v>
      </c>
      <c r="B354" s="8">
        <v>45949</v>
      </c>
      <c r="C354" s="9">
        <v>45949.6354166675</v>
      </c>
      <c r="D354">
        <v>99.8</v>
      </c>
      <c r="E354" s="6">
        <v>99.8</v>
      </c>
    </row>
    <row r="355" ht="15.75" spans="1:5">
      <c r="A355">
        <v>354</v>
      </c>
      <c r="B355" s="8">
        <v>45949</v>
      </c>
      <c r="C355" s="9">
        <v>45949.6361111119</v>
      </c>
      <c r="D355">
        <v>99.8</v>
      </c>
      <c r="E355" s="6">
        <v>99.8</v>
      </c>
    </row>
    <row r="356" ht="15.75" spans="1:5">
      <c r="A356">
        <v>355</v>
      </c>
      <c r="B356" s="8">
        <v>45949</v>
      </c>
      <c r="C356" s="9">
        <v>45949.6368055564</v>
      </c>
      <c r="D356">
        <v>99.8</v>
      </c>
      <c r="E356" s="6">
        <v>99.8</v>
      </c>
    </row>
    <row r="357" ht="15.75" spans="1:5">
      <c r="A357">
        <v>356</v>
      </c>
      <c r="B357" s="8">
        <v>45949</v>
      </c>
      <c r="C357" s="9">
        <v>45949.6375000008</v>
      </c>
      <c r="D357">
        <v>99.8</v>
      </c>
      <c r="E357" s="6">
        <v>99.8</v>
      </c>
    </row>
    <row r="358" ht="15.75" spans="1:5">
      <c r="A358">
        <v>357</v>
      </c>
      <c r="B358" s="8">
        <v>45949</v>
      </c>
      <c r="C358" s="9">
        <v>45949.6381944453</v>
      </c>
      <c r="D358">
        <v>99.8</v>
      </c>
      <c r="E358" s="6">
        <v>99.8</v>
      </c>
    </row>
    <row r="359" ht="15.75" spans="1:5">
      <c r="A359">
        <v>358</v>
      </c>
      <c r="B359" s="8">
        <v>45949</v>
      </c>
      <c r="C359" s="9">
        <v>45949.6388888897</v>
      </c>
      <c r="D359">
        <v>99.8</v>
      </c>
      <c r="E359" s="6">
        <v>99.8</v>
      </c>
    </row>
    <row r="360" ht="15.75" spans="1:5">
      <c r="A360">
        <v>359</v>
      </c>
      <c r="B360" s="8">
        <v>45949</v>
      </c>
      <c r="C360" s="9">
        <v>45949.6395833342</v>
      </c>
      <c r="D360">
        <v>99.8</v>
      </c>
      <c r="E360" s="6">
        <v>99.8</v>
      </c>
    </row>
    <row r="361" ht="15.75" spans="1:5">
      <c r="A361">
        <v>360</v>
      </c>
      <c r="B361" s="8">
        <v>45949</v>
      </c>
      <c r="C361" s="9">
        <v>45949.6402777786</v>
      </c>
      <c r="D361">
        <v>99.8</v>
      </c>
      <c r="E361" s="6">
        <v>99.8</v>
      </c>
    </row>
    <row r="362" ht="15.75" spans="1:5">
      <c r="A362">
        <v>361</v>
      </c>
      <c r="B362" s="8">
        <v>45949</v>
      </c>
      <c r="C362" s="9">
        <v>45949.6409722231</v>
      </c>
      <c r="D362">
        <v>99.8</v>
      </c>
      <c r="E362" s="6">
        <v>99.8</v>
      </c>
    </row>
    <row r="363" ht="15.75" spans="1:5">
      <c r="A363">
        <v>362</v>
      </c>
      <c r="B363" s="8">
        <v>45949</v>
      </c>
      <c r="C363" s="9">
        <v>45949.6416666675</v>
      </c>
      <c r="D363">
        <v>99.8</v>
      </c>
      <c r="E363" s="6">
        <v>99.8</v>
      </c>
    </row>
    <row r="364" ht="15.75" spans="1:5">
      <c r="A364">
        <v>363</v>
      </c>
      <c r="B364" s="8">
        <v>45949</v>
      </c>
      <c r="C364" s="9">
        <v>45949.6423611119</v>
      </c>
      <c r="D364">
        <v>99.8</v>
      </c>
      <c r="E364" s="6">
        <v>99.8</v>
      </c>
    </row>
    <row r="365" ht="15.75" spans="1:5">
      <c r="A365">
        <v>364</v>
      </c>
      <c r="B365" s="8">
        <v>45949</v>
      </c>
      <c r="C365" s="9">
        <v>45949.6430555564</v>
      </c>
      <c r="D365">
        <v>99.8</v>
      </c>
      <c r="E365" s="6">
        <v>99.8</v>
      </c>
    </row>
    <row r="366" ht="15.75" spans="1:5">
      <c r="A366">
        <v>365</v>
      </c>
      <c r="B366" s="8">
        <v>45949</v>
      </c>
      <c r="C366" s="9">
        <v>45949.6437500008</v>
      </c>
      <c r="D366">
        <v>99.8</v>
      </c>
      <c r="E366" s="6">
        <v>99.8</v>
      </c>
    </row>
    <row r="367" ht="15.75" spans="1:5">
      <c r="A367">
        <v>366</v>
      </c>
      <c r="B367" s="8">
        <v>45949</v>
      </c>
      <c r="C367" s="9">
        <v>45949.6444444453</v>
      </c>
      <c r="D367">
        <v>99.8</v>
      </c>
      <c r="E367" s="6">
        <v>99.8</v>
      </c>
    </row>
    <row r="368" ht="15.75" spans="1:5">
      <c r="A368">
        <v>367</v>
      </c>
      <c r="B368" s="8">
        <v>45949</v>
      </c>
      <c r="C368" s="9">
        <v>45949.6451388897</v>
      </c>
      <c r="D368">
        <v>99.8</v>
      </c>
      <c r="E368" s="6">
        <v>99.8</v>
      </c>
    </row>
    <row r="369" ht="15.75" spans="1:5">
      <c r="A369">
        <v>368</v>
      </c>
      <c r="B369" s="8">
        <v>45949</v>
      </c>
      <c r="C369" s="9">
        <v>45949.6458333342</v>
      </c>
      <c r="D369">
        <v>99.8</v>
      </c>
      <c r="E369" s="6">
        <v>99.8</v>
      </c>
    </row>
    <row r="370" ht="15.75" spans="1:5">
      <c r="A370">
        <v>369</v>
      </c>
      <c r="B370" s="8">
        <v>45949</v>
      </c>
      <c r="C370" s="9">
        <v>45949.6465277786</v>
      </c>
      <c r="D370">
        <v>99.8</v>
      </c>
      <c r="E370" s="6">
        <v>99.8</v>
      </c>
    </row>
    <row r="371" ht="15.75" spans="1:5">
      <c r="A371">
        <v>370</v>
      </c>
      <c r="B371" s="8">
        <v>45949</v>
      </c>
      <c r="C371" s="9">
        <v>45949.6472222231</v>
      </c>
      <c r="D371">
        <v>99.8</v>
      </c>
      <c r="E371" s="6">
        <v>99.8</v>
      </c>
    </row>
    <row r="372" ht="15.75" spans="1:5">
      <c r="A372">
        <v>371</v>
      </c>
      <c r="B372" s="8">
        <v>45949</v>
      </c>
      <c r="C372" s="9">
        <v>45949.6479166675</v>
      </c>
      <c r="D372">
        <v>99.8</v>
      </c>
      <c r="E372" s="6">
        <v>99.8</v>
      </c>
    </row>
    <row r="373" ht="15.75" spans="1:5">
      <c r="A373">
        <v>372</v>
      </c>
      <c r="B373" s="8">
        <v>45949</v>
      </c>
      <c r="C373" s="9">
        <v>45949.648611112</v>
      </c>
      <c r="D373">
        <v>99.8</v>
      </c>
      <c r="E373" s="6">
        <v>99.8</v>
      </c>
    </row>
    <row r="374" ht="15.75" spans="1:5">
      <c r="A374">
        <v>373</v>
      </c>
      <c r="B374" s="8">
        <v>45949</v>
      </c>
      <c r="C374" s="9">
        <v>45949.6493055564</v>
      </c>
      <c r="D374">
        <v>99.8</v>
      </c>
      <c r="E374" s="6">
        <v>99.8</v>
      </c>
    </row>
    <row r="375" ht="15.75" spans="1:5">
      <c r="A375">
        <v>374</v>
      </c>
      <c r="B375" s="8">
        <v>45949</v>
      </c>
      <c r="C375" s="9">
        <v>45949.6500000009</v>
      </c>
      <c r="D375">
        <v>99.8</v>
      </c>
      <c r="E375" s="6">
        <v>99.8</v>
      </c>
    </row>
    <row r="376" ht="15.75" spans="1:5">
      <c r="A376">
        <v>375</v>
      </c>
      <c r="B376" s="8">
        <v>45949</v>
      </c>
      <c r="C376" s="9">
        <v>45949.6506944453</v>
      </c>
      <c r="D376">
        <v>99.8</v>
      </c>
      <c r="E376" s="6">
        <v>99.8</v>
      </c>
    </row>
    <row r="377" ht="15.75" spans="1:5">
      <c r="A377">
        <v>376</v>
      </c>
      <c r="B377" s="8">
        <v>45949</v>
      </c>
      <c r="C377" s="9">
        <v>45949.6513888898</v>
      </c>
      <c r="D377">
        <v>99.8</v>
      </c>
      <c r="E377" s="6">
        <v>99.8</v>
      </c>
    </row>
    <row r="378" ht="15.75" spans="1:5">
      <c r="A378">
        <v>377</v>
      </c>
      <c r="B378" s="8">
        <v>45949</v>
      </c>
      <c r="C378" s="9">
        <v>45949.6520833342</v>
      </c>
      <c r="D378">
        <v>99.8</v>
      </c>
      <c r="E378" s="6">
        <v>99.8</v>
      </c>
    </row>
    <row r="379" ht="15.75" spans="1:5">
      <c r="A379">
        <v>378</v>
      </c>
      <c r="B379" s="8">
        <v>45949</v>
      </c>
      <c r="C379" s="9">
        <v>45949.6527777786</v>
      </c>
      <c r="D379">
        <v>99.8</v>
      </c>
      <c r="E379" s="6">
        <v>99.8</v>
      </c>
    </row>
    <row r="380" ht="15.75" spans="1:5">
      <c r="A380">
        <v>379</v>
      </c>
      <c r="B380" s="8">
        <v>45949</v>
      </c>
      <c r="C380" s="9">
        <v>45949.6534722231</v>
      </c>
      <c r="D380">
        <v>99.8</v>
      </c>
      <c r="E380" s="6">
        <v>99.8</v>
      </c>
    </row>
    <row r="381" ht="15.75" spans="1:5">
      <c r="A381">
        <v>380</v>
      </c>
      <c r="B381" s="8">
        <v>45949</v>
      </c>
      <c r="C381" s="9">
        <v>45949.6541666675</v>
      </c>
      <c r="D381">
        <v>99.8</v>
      </c>
      <c r="E381" s="6">
        <v>99.8</v>
      </c>
    </row>
    <row r="382" ht="15.75" spans="1:5">
      <c r="A382">
        <v>381</v>
      </c>
      <c r="B382" s="8">
        <v>45949</v>
      </c>
      <c r="C382" s="9">
        <v>45949.654861112</v>
      </c>
      <c r="D382">
        <v>99.8</v>
      </c>
      <c r="E382" s="6">
        <v>99.8</v>
      </c>
    </row>
    <row r="383" ht="15.75" spans="1:5">
      <c r="A383">
        <v>382</v>
      </c>
      <c r="B383" s="8">
        <v>45949</v>
      </c>
      <c r="C383" s="9">
        <v>45949.6555555564</v>
      </c>
      <c r="D383">
        <v>99.8</v>
      </c>
      <c r="E383" s="6">
        <v>99.8</v>
      </c>
    </row>
    <row r="384" ht="15.75" spans="1:5">
      <c r="A384">
        <v>383</v>
      </c>
      <c r="B384" s="8">
        <v>45949</v>
      </c>
      <c r="C384" s="9">
        <v>45949.6562500009</v>
      </c>
      <c r="D384">
        <v>99.8</v>
      </c>
      <c r="E384" s="6">
        <v>99.8</v>
      </c>
    </row>
    <row r="385" ht="15.75" spans="1:5">
      <c r="A385">
        <v>384</v>
      </c>
      <c r="B385" s="8">
        <v>45949</v>
      </c>
      <c r="C385" s="9">
        <v>45949.6569444453</v>
      </c>
      <c r="D385">
        <v>99.8</v>
      </c>
      <c r="E385" s="6">
        <v>99.8</v>
      </c>
    </row>
    <row r="386" ht="15.75" spans="1:5">
      <c r="A386">
        <v>385</v>
      </c>
      <c r="B386" s="8">
        <v>45949</v>
      </c>
      <c r="C386" s="9">
        <v>45949.6576388898</v>
      </c>
      <c r="D386">
        <v>99.8</v>
      </c>
      <c r="E386" s="6">
        <v>99.8</v>
      </c>
    </row>
    <row r="387" ht="15.75" spans="1:5">
      <c r="A387">
        <v>386</v>
      </c>
      <c r="B387" s="8">
        <v>45949</v>
      </c>
      <c r="C387" s="9">
        <v>45949.6583333342</v>
      </c>
      <c r="D387">
        <v>99.8</v>
      </c>
      <c r="E387" s="6">
        <v>99.8</v>
      </c>
    </row>
    <row r="388" ht="15.75" spans="1:5">
      <c r="A388">
        <v>387</v>
      </c>
      <c r="B388" s="8">
        <v>45949</v>
      </c>
      <c r="C388" s="9">
        <v>45949.6590277787</v>
      </c>
      <c r="D388">
        <v>99.8</v>
      </c>
      <c r="E388" s="6">
        <v>99.8</v>
      </c>
    </row>
    <row r="389" ht="15.75" spans="1:5">
      <c r="A389">
        <v>388</v>
      </c>
      <c r="B389" s="8">
        <v>45949</v>
      </c>
      <c r="C389" s="9">
        <v>45949.6597222231</v>
      </c>
      <c r="D389">
        <v>99.8</v>
      </c>
      <c r="E389" s="6">
        <v>99.8</v>
      </c>
    </row>
    <row r="390" ht="15.75" spans="1:5">
      <c r="A390">
        <v>389</v>
      </c>
      <c r="B390" s="8">
        <v>45949</v>
      </c>
      <c r="C390" s="9">
        <v>45949.6604166676</v>
      </c>
      <c r="D390">
        <v>99.8</v>
      </c>
      <c r="E390" s="6">
        <v>99.8</v>
      </c>
    </row>
    <row r="391" ht="15.75" spans="1:5">
      <c r="A391">
        <v>390</v>
      </c>
      <c r="B391" s="8">
        <v>45949</v>
      </c>
      <c r="C391" s="9">
        <v>45949.661111112</v>
      </c>
      <c r="D391">
        <v>99.8</v>
      </c>
      <c r="E391" s="6">
        <v>99.8</v>
      </c>
    </row>
    <row r="392" ht="15.75" spans="1:5">
      <c r="A392">
        <v>391</v>
      </c>
      <c r="B392" s="8">
        <v>45949</v>
      </c>
      <c r="C392" s="9">
        <v>45949.6618055565</v>
      </c>
      <c r="D392">
        <v>99.8</v>
      </c>
      <c r="E392" s="6">
        <v>99.8</v>
      </c>
    </row>
    <row r="393" ht="15.75" spans="1:5">
      <c r="A393">
        <v>392</v>
      </c>
      <c r="B393" s="8">
        <v>45949</v>
      </c>
      <c r="C393" s="9">
        <v>45949.6625000009</v>
      </c>
      <c r="D393">
        <v>99.8</v>
      </c>
      <c r="E393" s="6">
        <v>99.8</v>
      </c>
    </row>
    <row r="394" ht="15.75" spans="1:5">
      <c r="A394">
        <v>393</v>
      </c>
      <c r="B394" s="8">
        <v>45949</v>
      </c>
      <c r="C394" s="9">
        <v>45949.6631944453</v>
      </c>
      <c r="D394">
        <v>99.8</v>
      </c>
      <c r="E394" s="6">
        <v>99.8</v>
      </c>
    </row>
    <row r="395" ht="15.75" spans="1:5">
      <c r="A395">
        <v>394</v>
      </c>
      <c r="B395" s="8">
        <v>45949</v>
      </c>
      <c r="C395" s="9">
        <v>45949.6638888898</v>
      </c>
      <c r="D395">
        <v>99.8</v>
      </c>
      <c r="E395" s="6">
        <v>99.8</v>
      </c>
    </row>
    <row r="396" ht="15.75" spans="1:5">
      <c r="A396">
        <v>395</v>
      </c>
      <c r="B396" s="8">
        <v>45949</v>
      </c>
      <c r="C396" s="9">
        <v>45949.6645833342</v>
      </c>
      <c r="D396">
        <v>99.8</v>
      </c>
      <c r="E396" s="6">
        <v>99.8</v>
      </c>
    </row>
    <row r="397" ht="15.75" spans="1:5">
      <c r="A397">
        <v>396</v>
      </c>
      <c r="B397" s="8">
        <v>45949</v>
      </c>
      <c r="C397" s="9">
        <v>45949.6652777787</v>
      </c>
      <c r="D397">
        <v>99.8</v>
      </c>
      <c r="E397" s="6">
        <v>99.8</v>
      </c>
    </row>
    <row r="398" ht="15.75" spans="1:5">
      <c r="A398">
        <v>397</v>
      </c>
      <c r="B398" s="8">
        <v>45949</v>
      </c>
      <c r="C398" s="9">
        <v>45949.6659722231</v>
      </c>
      <c r="D398">
        <v>99.8</v>
      </c>
      <c r="E398" s="6">
        <v>99.8</v>
      </c>
    </row>
    <row r="399" ht="15.75" spans="1:5">
      <c r="A399">
        <v>398</v>
      </c>
      <c r="B399" s="8">
        <v>45949</v>
      </c>
      <c r="C399" s="9">
        <v>45949.6666666676</v>
      </c>
      <c r="D399">
        <v>99.8</v>
      </c>
      <c r="E399" s="6">
        <v>99.8</v>
      </c>
    </row>
    <row r="400" ht="15.75" spans="1:5">
      <c r="A400">
        <v>399</v>
      </c>
      <c r="B400" s="8">
        <v>45949</v>
      </c>
      <c r="C400" s="9">
        <v>45949.667361112</v>
      </c>
      <c r="D400">
        <v>99.8</v>
      </c>
      <c r="E400" s="6">
        <v>99.8</v>
      </c>
    </row>
    <row r="401" ht="15.75" spans="1:5">
      <c r="A401">
        <v>400</v>
      </c>
      <c r="B401" s="8">
        <v>45949</v>
      </c>
      <c r="C401" s="9">
        <v>45949.6680555565</v>
      </c>
      <c r="D401">
        <v>99.8</v>
      </c>
      <c r="E401" s="6">
        <v>99.8</v>
      </c>
    </row>
    <row r="402" ht="15.75" spans="1:5">
      <c r="A402">
        <v>401</v>
      </c>
      <c r="B402" s="8">
        <v>45949</v>
      </c>
      <c r="C402" s="9">
        <v>45949.6687500009</v>
      </c>
      <c r="D402">
        <v>99.8</v>
      </c>
      <c r="E402" s="6">
        <v>99.8</v>
      </c>
    </row>
    <row r="403" ht="15.75" spans="1:5">
      <c r="A403">
        <v>402</v>
      </c>
      <c r="B403" s="8">
        <v>45949</v>
      </c>
      <c r="C403" s="9">
        <v>45949.6694444454</v>
      </c>
      <c r="D403">
        <v>99.8</v>
      </c>
      <c r="E403" s="6">
        <v>99.8</v>
      </c>
    </row>
    <row r="404" ht="15.75" spans="1:5">
      <c r="A404">
        <v>403</v>
      </c>
      <c r="B404" s="8">
        <v>45949</v>
      </c>
      <c r="C404" s="9">
        <v>45949.6701388898</v>
      </c>
      <c r="D404">
        <v>99.8</v>
      </c>
      <c r="E404" s="6">
        <v>99.8</v>
      </c>
    </row>
    <row r="405" ht="15.75" spans="1:5">
      <c r="A405">
        <v>404</v>
      </c>
      <c r="B405" s="8">
        <v>45949</v>
      </c>
      <c r="C405" s="9">
        <v>45949.6708333343</v>
      </c>
      <c r="D405">
        <v>99.8</v>
      </c>
      <c r="E405" s="6">
        <v>99.8</v>
      </c>
    </row>
    <row r="406" ht="15.75" spans="1:5">
      <c r="A406">
        <v>405</v>
      </c>
      <c r="B406" s="8">
        <v>45949</v>
      </c>
      <c r="C406" s="9">
        <v>45949.6715277787</v>
      </c>
      <c r="D406">
        <v>99.8</v>
      </c>
      <c r="E406" s="6">
        <v>99.8</v>
      </c>
    </row>
    <row r="407" ht="15.75" spans="1:5">
      <c r="A407">
        <v>406</v>
      </c>
      <c r="B407" s="8">
        <v>45949</v>
      </c>
      <c r="C407" s="9">
        <v>45949.6722222232</v>
      </c>
      <c r="D407">
        <v>99.8</v>
      </c>
      <c r="E407" s="6">
        <v>99.8</v>
      </c>
    </row>
    <row r="408" ht="15.75" spans="1:5">
      <c r="A408">
        <v>407</v>
      </c>
      <c r="B408" s="8">
        <v>45949</v>
      </c>
      <c r="C408" s="9">
        <v>45949.6729166676</v>
      </c>
      <c r="D408">
        <v>99.8</v>
      </c>
      <c r="E408" s="6">
        <v>99.8</v>
      </c>
    </row>
    <row r="409" ht="15.75" spans="1:5">
      <c r="A409">
        <v>408</v>
      </c>
      <c r="B409" s="8">
        <v>45949</v>
      </c>
      <c r="C409" s="9">
        <v>45949.673611112</v>
      </c>
      <c r="D409">
        <v>99.8</v>
      </c>
      <c r="E409" s="6">
        <v>99.8</v>
      </c>
    </row>
    <row r="410" ht="15.75" spans="1:5">
      <c r="A410">
        <v>409</v>
      </c>
      <c r="B410" s="8">
        <v>45949</v>
      </c>
      <c r="C410" s="9">
        <v>45949.6743055565</v>
      </c>
      <c r="D410">
        <v>99.8</v>
      </c>
      <c r="E410" s="6">
        <v>99.8</v>
      </c>
    </row>
    <row r="411" ht="15.75" spans="1:5">
      <c r="A411">
        <v>410</v>
      </c>
      <c r="B411" s="8">
        <v>45949</v>
      </c>
      <c r="C411" s="9">
        <v>45949.6750000009</v>
      </c>
      <c r="D411">
        <v>99.8</v>
      </c>
      <c r="E411" s="6">
        <v>99.8</v>
      </c>
    </row>
    <row r="412" ht="15.75" spans="1:5">
      <c r="A412">
        <v>411</v>
      </c>
      <c r="B412" s="8">
        <v>45949</v>
      </c>
      <c r="C412" s="9">
        <v>45949.6756944454</v>
      </c>
      <c r="D412">
        <v>99.8</v>
      </c>
      <c r="E412" s="6">
        <v>99.8</v>
      </c>
    </row>
    <row r="413" ht="15.75" spans="1:5">
      <c r="A413">
        <v>412</v>
      </c>
      <c r="B413" s="8">
        <v>45949</v>
      </c>
      <c r="C413" s="9">
        <v>45949.6763888898</v>
      </c>
      <c r="D413">
        <v>99.8</v>
      </c>
      <c r="E413" s="6">
        <v>99.8</v>
      </c>
    </row>
    <row r="414" ht="15.75" spans="1:5">
      <c r="A414">
        <v>413</v>
      </c>
      <c r="B414" s="8">
        <v>45949</v>
      </c>
      <c r="C414" s="9">
        <v>45949.6770833343</v>
      </c>
      <c r="D414">
        <v>99.8</v>
      </c>
      <c r="E414" s="6">
        <v>99.8</v>
      </c>
    </row>
    <row r="415" ht="15.75" spans="1:5">
      <c r="A415">
        <v>414</v>
      </c>
      <c r="B415" s="8">
        <v>45949</v>
      </c>
      <c r="C415" s="9">
        <v>45949.6777777787</v>
      </c>
      <c r="D415">
        <v>99.8</v>
      </c>
      <c r="E415" s="6">
        <v>99.8</v>
      </c>
    </row>
    <row r="416" ht="15.75" spans="1:5">
      <c r="A416">
        <v>415</v>
      </c>
      <c r="B416" s="8">
        <v>45949</v>
      </c>
      <c r="C416" s="9">
        <v>45949.6784722232</v>
      </c>
      <c r="D416">
        <v>99.8</v>
      </c>
      <c r="E416" s="6">
        <v>99.8</v>
      </c>
    </row>
    <row r="417" ht="15.75" spans="1:5">
      <c r="A417">
        <v>416</v>
      </c>
      <c r="B417" s="8">
        <v>45949</v>
      </c>
      <c r="C417" s="9">
        <v>45949.6791666676</v>
      </c>
      <c r="D417">
        <v>99.8</v>
      </c>
      <c r="E417" s="6">
        <v>99.8</v>
      </c>
    </row>
    <row r="418" ht="15.75" spans="1:5">
      <c r="A418">
        <v>417</v>
      </c>
      <c r="B418" s="8">
        <v>45949</v>
      </c>
      <c r="C418" s="9">
        <v>45949.6798611121</v>
      </c>
      <c r="D418">
        <v>99.8</v>
      </c>
      <c r="E418" s="6">
        <v>99.8</v>
      </c>
    </row>
    <row r="419" ht="15.75" spans="1:5">
      <c r="A419">
        <v>418</v>
      </c>
      <c r="B419" s="8">
        <v>45949</v>
      </c>
      <c r="C419" s="9">
        <v>45949.6805555565</v>
      </c>
      <c r="D419">
        <v>99.8</v>
      </c>
      <c r="E419" s="6">
        <v>99.8</v>
      </c>
    </row>
    <row r="420" ht="15.75" spans="1:5">
      <c r="A420">
        <v>419</v>
      </c>
      <c r="B420" s="8">
        <v>45949</v>
      </c>
      <c r="C420" s="9">
        <v>45949.681250001</v>
      </c>
      <c r="D420">
        <v>99.8</v>
      </c>
      <c r="E420" s="6">
        <v>99.8</v>
      </c>
    </row>
    <row r="421" ht="15.75" spans="1:5">
      <c r="A421">
        <v>420</v>
      </c>
      <c r="B421" s="8">
        <v>45949</v>
      </c>
      <c r="C421" s="9">
        <v>45949.6819444454</v>
      </c>
      <c r="D421">
        <v>99.8</v>
      </c>
      <c r="E421" s="6">
        <v>99.8</v>
      </c>
    </row>
    <row r="422" ht="15.75" spans="1:5">
      <c r="A422">
        <v>421</v>
      </c>
      <c r="B422" s="8">
        <v>45949</v>
      </c>
      <c r="C422" s="9">
        <v>45949.6826388899</v>
      </c>
      <c r="D422">
        <v>99.8</v>
      </c>
      <c r="E422" s="6">
        <v>99.8</v>
      </c>
    </row>
    <row r="423" ht="15.75" spans="1:5">
      <c r="A423">
        <v>422</v>
      </c>
      <c r="B423" s="8">
        <v>45949</v>
      </c>
      <c r="C423" s="9">
        <v>45949.6833333343</v>
      </c>
      <c r="D423">
        <v>99.8</v>
      </c>
      <c r="E423" s="6">
        <v>99.8</v>
      </c>
    </row>
    <row r="424" ht="15.75" spans="1:5">
      <c r="A424">
        <v>423</v>
      </c>
      <c r="B424" s="8">
        <v>45949</v>
      </c>
      <c r="C424" s="9">
        <v>45949.6840277787</v>
      </c>
      <c r="D424">
        <v>99.8</v>
      </c>
      <c r="E424" s="6">
        <v>99.8</v>
      </c>
    </row>
    <row r="425" ht="15.75" spans="1:5">
      <c r="A425">
        <v>424</v>
      </c>
      <c r="B425" s="8">
        <v>45949</v>
      </c>
      <c r="C425" s="9">
        <v>45949.6847222232</v>
      </c>
      <c r="D425">
        <v>99.8</v>
      </c>
      <c r="E425" s="6">
        <v>99.8</v>
      </c>
    </row>
    <row r="426" ht="15.75" spans="1:5">
      <c r="A426">
        <v>425</v>
      </c>
      <c r="B426" s="8">
        <v>45949</v>
      </c>
      <c r="C426" s="9">
        <v>45949.6854166676</v>
      </c>
      <c r="D426">
        <v>99.8</v>
      </c>
      <c r="E426" s="6">
        <v>99.8</v>
      </c>
    </row>
    <row r="427" ht="15.75" spans="1:5">
      <c r="A427">
        <v>426</v>
      </c>
      <c r="B427" s="8">
        <v>45949</v>
      </c>
      <c r="C427" s="9">
        <v>45949.6861111121</v>
      </c>
      <c r="D427">
        <v>99.8</v>
      </c>
      <c r="E427" s="6">
        <v>99.8</v>
      </c>
    </row>
    <row r="428" ht="15.75" spans="1:5">
      <c r="A428">
        <v>427</v>
      </c>
      <c r="B428" s="8">
        <v>45949</v>
      </c>
      <c r="C428" s="9">
        <v>45949.6868055565</v>
      </c>
      <c r="D428">
        <v>99.8</v>
      </c>
      <c r="E428" s="6">
        <v>99.8</v>
      </c>
    </row>
    <row r="429" ht="15.75" spans="1:5">
      <c r="A429">
        <v>428</v>
      </c>
      <c r="B429" s="8">
        <v>45949</v>
      </c>
      <c r="C429" s="9">
        <v>45949.687500001</v>
      </c>
      <c r="D429">
        <v>99.8</v>
      </c>
      <c r="E429" s="6">
        <v>99.8</v>
      </c>
    </row>
    <row r="430" ht="15.75" spans="1:5">
      <c r="A430">
        <v>429</v>
      </c>
      <c r="B430" s="8">
        <v>45949</v>
      </c>
      <c r="C430" s="9">
        <v>45949.6881944454</v>
      </c>
      <c r="D430">
        <v>99.8</v>
      </c>
      <c r="E430" s="6">
        <v>99.8</v>
      </c>
    </row>
    <row r="431" ht="15.75" spans="1:5">
      <c r="A431">
        <v>430</v>
      </c>
      <c r="B431" s="8">
        <v>45949</v>
      </c>
      <c r="C431" s="9">
        <v>45949.6888888899</v>
      </c>
      <c r="D431">
        <v>99.8</v>
      </c>
      <c r="E431" s="6">
        <v>99.8</v>
      </c>
    </row>
    <row r="432" ht="15.75" spans="1:5">
      <c r="A432">
        <v>431</v>
      </c>
      <c r="B432" s="8">
        <v>45949</v>
      </c>
      <c r="C432" s="9">
        <v>45949.6895833343</v>
      </c>
      <c r="D432">
        <v>99.8</v>
      </c>
      <c r="E432" s="6">
        <v>99.8</v>
      </c>
    </row>
    <row r="433" ht="15.75" spans="1:5">
      <c r="A433">
        <v>432</v>
      </c>
      <c r="B433" s="8">
        <v>45949</v>
      </c>
      <c r="C433" s="9">
        <v>45949.6902777788</v>
      </c>
      <c r="D433">
        <v>99.8</v>
      </c>
      <c r="E433" s="6">
        <v>99.8</v>
      </c>
    </row>
    <row r="434" ht="15.75" spans="1:5">
      <c r="A434">
        <v>433</v>
      </c>
      <c r="B434" s="8">
        <v>45949</v>
      </c>
      <c r="C434" s="9">
        <v>45949.6909722232</v>
      </c>
      <c r="D434">
        <v>99.8</v>
      </c>
      <c r="E434" s="6">
        <v>99.8</v>
      </c>
    </row>
    <row r="435" ht="15.75" spans="1:5">
      <c r="A435">
        <v>434</v>
      </c>
      <c r="B435" s="8">
        <v>45949</v>
      </c>
      <c r="C435" s="9">
        <v>45949.6916666677</v>
      </c>
      <c r="D435">
        <v>99.8</v>
      </c>
      <c r="E435" s="6">
        <v>99.8</v>
      </c>
    </row>
    <row r="436" ht="15.75" spans="1:5">
      <c r="A436">
        <v>435</v>
      </c>
      <c r="B436" s="8">
        <v>45949</v>
      </c>
      <c r="C436" s="9">
        <v>45949.6923611121</v>
      </c>
      <c r="D436">
        <v>99.8</v>
      </c>
      <c r="E436" s="6">
        <v>99.8</v>
      </c>
    </row>
    <row r="437" ht="15.75" spans="1:5">
      <c r="A437">
        <v>436</v>
      </c>
      <c r="B437" s="8">
        <v>45949</v>
      </c>
      <c r="C437" s="9">
        <v>45949.6930555566</v>
      </c>
      <c r="D437">
        <v>99.8</v>
      </c>
      <c r="E437" s="6">
        <v>99.8</v>
      </c>
    </row>
    <row r="438" ht="15.75" spans="1:5">
      <c r="A438">
        <v>437</v>
      </c>
      <c r="B438" s="8">
        <v>45949</v>
      </c>
      <c r="C438" s="9">
        <v>45949.693750001</v>
      </c>
      <c r="D438">
        <v>99.8</v>
      </c>
      <c r="E438" s="6">
        <v>99.8</v>
      </c>
    </row>
    <row r="439" ht="15.75" spans="1:5">
      <c r="A439">
        <v>438</v>
      </c>
      <c r="B439" s="8">
        <v>45949</v>
      </c>
      <c r="C439" s="9">
        <v>45949.6944444454</v>
      </c>
      <c r="D439">
        <v>99.8</v>
      </c>
      <c r="E439" s="6">
        <v>99.8</v>
      </c>
    </row>
    <row r="440" ht="15.75" spans="1:5">
      <c r="A440">
        <v>439</v>
      </c>
      <c r="B440" s="8">
        <v>45949</v>
      </c>
      <c r="C440" s="9">
        <v>45949.6951388899</v>
      </c>
      <c r="D440">
        <v>99.8</v>
      </c>
      <c r="E440" s="6">
        <v>99.8</v>
      </c>
    </row>
    <row r="441" ht="15.75" spans="1:5">
      <c r="A441">
        <v>440</v>
      </c>
      <c r="B441" s="8">
        <v>45949</v>
      </c>
      <c r="C441" s="9">
        <v>45949.6958333343</v>
      </c>
      <c r="D441">
        <v>99.8</v>
      </c>
      <c r="E441" s="6">
        <v>99.8</v>
      </c>
    </row>
    <row r="442" ht="15.75" spans="1:5">
      <c r="A442">
        <v>441</v>
      </c>
      <c r="B442" s="8">
        <v>45949</v>
      </c>
      <c r="C442" s="9">
        <v>45949.6965277788</v>
      </c>
      <c r="D442">
        <v>99.8</v>
      </c>
      <c r="E442" s="6">
        <v>99.8</v>
      </c>
    </row>
    <row r="443" ht="15.75" spans="1:5">
      <c r="A443">
        <v>442</v>
      </c>
      <c r="B443" s="8">
        <v>45949</v>
      </c>
      <c r="C443" s="9">
        <v>45949.6972222232</v>
      </c>
      <c r="D443">
        <v>99.8</v>
      </c>
      <c r="E443" s="6">
        <v>99.8</v>
      </c>
    </row>
    <row r="444" ht="15.75" spans="1:5">
      <c r="A444">
        <v>443</v>
      </c>
      <c r="B444" s="8">
        <v>45949</v>
      </c>
      <c r="C444" s="9">
        <v>45949.6979166677</v>
      </c>
      <c r="D444">
        <v>99.8</v>
      </c>
      <c r="E444" s="6">
        <v>99.8</v>
      </c>
    </row>
    <row r="445" ht="15.75" spans="1:5">
      <c r="A445">
        <v>444</v>
      </c>
      <c r="B445" s="8">
        <v>45949</v>
      </c>
      <c r="C445" s="9">
        <v>45949.6986111121</v>
      </c>
      <c r="D445">
        <v>99.8</v>
      </c>
      <c r="E445" s="6">
        <v>99.8</v>
      </c>
    </row>
    <row r="446" ht="15.75" spans="1:5">
      <c r="A446">
        <v>445</v>
      </c>
      <c r="B446" s="8">
        <v>45949</v>
      </c>
      <c r="C446" s="9">
        <v>45949.6993055566</v>
      </c>
      <c r="D446">
        <v>99.8</v>
      </c>
      <c r="E446" s="6">
        <v>99.8</v>
      </c>
    </row>
    <row r="447" ht="15.75" spans="1:5">
      <c r="A447">
        <v>446</v>
      </c>
      <c r="B447" s="8">
        <v>45949</v>
      </c>
      <c r="C447" s="9">
        <v>45949.700000001</v>
      </c>
      <c r="D447">
        <v>99.8</v>
      </c>
      <c r="E447" s="6">
        <v>99.8</v>
      </c>
    </row>
    <row r="448" ht="15.75" spans="1:5">
      <c r="A448">
        <v>447</v>
      </c>
      <c r="B448" s="8">
        <v>45949</v>
      </c>
      <c r="C448" s="9">
        <v>45949.7006944455</v>
      </c>
      <c r="D448">
        <v>99.8</v>
      </c>
      <c r="E448" s="6">
        <v>99.8</v>
      </c>
    </row>
    <row r="449" ht="15.75" spans="1:5">
      <c r="A449">
        <v>448</v>
      </c>
      <c r="B449" s="8">
        <v>45949</v>
      </c>
      <c r="C449" s="9">
        <v>45949.7013888899</v>
      </c>
      <c r="D449">
        <v>99.8</v>
      </c>
      <c r="E449" s="6">
        <v>99.8</v>
      </c>
    </row>
    <row r="450" ht="15.75" spans="1:5">
      <c r="A450">
        <v>449</v>
      </c>
      <c r="B450" s="8">
        <v>45949</v>
      </c>
      <c r="C450" s="9">
        <v>45949.7020833344</v>
      </c>
      <c r="D450">
        <v>99.8</v>
      </c>
      <c r="E450" s="6">
        <v>99.8</v>
      </c>
    </row>
    <row r="451" ht="15.75" spans="1:5">
      <c r="A451">
        <v>450</v>
      </c>
      <c r="B451" s="8">
        <v>45949</v>
      </c>
      <c r="C451" s="9">
        <v>45949.7027777788</v>
      </c>
      <c r="D451">
        <v>99.8</v>
      </c>
      <c r="E451" s="6">
        <v>99.8</v>
      </c>
    </row>
    <row r="452" ht="15.75" spans="1:5">
      <c r="A452">
        <v>451</v>
      </c>
      <c r="B452" s="8">
        <v>45949</v>
      </c>
      <c r="C452" s="9">
        <v>45949.7034722233</v>
      </c>
      <c r="D452">
        <v>99.8</v>
      </c>
      <c r="E452" s="6">
        <v>99.8</v>
      </c>
    </row>
    <row r="453" ht="15.75" spans="1:5">
      <c r="A453">
        <v>452</v>
      </c>
      <c r="B453" s="8">
        <v>45949</v>
      </c>
      <c r="C453" s="9">
        <v>45949.7041666677</v>
      </c>
      <c r="D453">
        <v>99.8</v>
      </c>
      <c r="E453" s="6">
        <v>99.8</v>
      </c>
    </row>
    <row r="454" ht="15.75" spans="1:5">
      <c r="A454">
        <v>453</v>
      </c>
      <c r="B454" s="8">
        <v>45949</v>
      </c>
      <c r="C454" s="9">
        <v>45949.7048611121</v>
      </c>
      <c r="D454">
        <v>99.8</v>
      </c>
      <c r="E454" s="6">
        <v>99.8</v>
      </c>
    </row>
    <row r="455" ht="15.75" spans="1:5">
      <c r="A455">
        <v>454</v>
      </c>
      <c r="B455" s="8">
        <v>45949</v>
      </c>
      <c r="C455" s="9">
        <v>45949.7055555566</v>
      </c>
      <c r="D455">
        <v>99.8</v>
      </c>
      <c r="E455" s="6">
        <v>99.8</v>
      </c>
    </row>
    <row r="456" ht="15.75" spans="1:5">
      <c r="A456">
        <v>455</v>
      </c>
      <c r="B456" s="8">
        <v>45949</v>
      </c>
      <c r="C456" s="9">
        <v>45949.706250001</v>
      </c>
      <c r="D456">
        <v>99.8</v>
      </c>
      <c r="E456" s="6">
        <v>99.8</v>
      </c>
    </row>
    <row r="457" ht="15.75" spans="1:5">
      <c r="A457">
        <v>456</v>
      </c>
      <c r="B457" s="8">
        <v>45949</v>
      </c>
      <c r="C457" s="9">
        <v>45949.7069444455</v>
      </c>
      <c r="D457">
        <v>99.8</v>
      </c>
      <c r="E457" s="6">
        <v>99.8</v>
      </c>
    </row>
    <row r="458" ht="15.75" spans="1:5">
      <c r="A458">
        <v>457</v>
      </c>
      <c r="B458" s="8">
        <v>45949</v>
      </c>
      <c r="C458" s="9">
        <v>45949.7076388899</v>
      </c>
      <c r="D458">
        <v>99.8</v>
      </c>
      <c r="E458" s="6">
        <v>99.8</v>
      </c>
    </row>
    <row r="459" ht="15.75" spans="1:5">
      <c r="A459">
        <v>458</v>
      </c>
      <c r="B459" s="8">
        <v>45949</v>
      </c>
      <c r="C459" s="9">
        <v>45949.7083333344</v>
      </c>
      <c r="D459">
        <v>99.8</v>
      </c>
      <c r="E459" s="6">
        <v>99.8</v>
      </c>
    </row>
    <row r="460" ht="15.75" spans="1:5">
      <c r="A460">
        <v>459</v>
      </c>
      <c r="B460" s="8">
        <v>45949</v>
      </c>
      <c r="C460" s="9">
        <v>45949.7090277788</v>
      </c>
      <c r="D460">
        <v>99.8</v>
      </c>
      <c r="E460" s="6">
        <v>99.8</v>
      </c>
    </row>
    <row r="461" ht="15.75" spans="1:5">
      <c r="A461">
        <v>460</v>
      </c>
      <c r="B461" s="8">
        <v>45949</v>
      </c>
      <c r="C461" s="9">
        <v>45949.7097222233</v>
      </c>
      <c r="D461">
        <v>99.8</v>
      </c>
      <c r="E461" s="6">
        <v>99.8</v>
      </c>
    </row>
    <row r="462" ht="15.75" spans="1:5">
      <c r="A462">
        <v>461</v>
      </c>
      <c r="B462" s="8">
        <v>45949</v>
      </c>
      <c r="C462" s="9">
        <v>45949.7104166677</v>
      </c>
      <c r="D462">
        <v>99.8</v>
      </c>
      <c r="E462" s="6">
        <v>99.8</v>
      </c>
    </row>
    <row r="463" ht="15.75" spans="1:5">
      <c r="A463">
        <v>462</v>
      </c>
      <c r="B463" s="8">
        <v>45949</v>
      </c>
      <c r="C463" s="9">
        <v>45949.7111111122</v>
      </c>
      <c r="D463">
        <v>99.8</v>
      </c>
      <c r="E463" s="6">
        <v>99.8</v>
      </c>
    </row>
    <row r="464" ht="15.75" spans="1:5">
      <c r="A464">
        <v>463</v>
      </c>
      <c r="B464" s="8">
        <v>45949</v>
      </c>
      <c r="C464" s="9">
        <v>45949.7118055566</v>
      </c>
      <c r="D464">
        <v>99.8</v>
      </c>
      <c r="E464" s="6">
        <v>99.8</v>
      </c>
    </row>
    <row r="465" ht="15.75" spans="1:5">
      <c r="A465">
        <v>464</v>
      </c>
      <c r="B465" s="8">
        <v>45949</v>
      </c>
      <c r="C465" s="9">
        <v>45949.7125000011</v>
      </c>
      <c r="D465">
        <v>99.8</v>
      </c>
      <c r="E465" s="6">
        <v>99.8</v>
      </c>
    </row>
    <row r="466" ht="15.75" spans="1:5">
      <c r="A466">
        <v>465</v>
      </c>
      <c r="B466" s="8">
        <v>45949</v>
      </c>
      <c r="C466" s="9">
        <v>45949.7131944455</v>
      </c>
      <c r="D466">
        <v>99.8</v>
      </c>
      <c r="E466" s="6">
        <v>99.8</v>
      </c>
    </row>
    <row r="467" ht="15.75" spans="1:5">
      <c r="A467">
        <v>466</v>
      </c>
      <c r="B467" s="8">
        <v>45949</v>
      </c>
      <c r="C467" s="9">
        <v>45949.71388889</v>
      </c>
      <c r="D467">
        <v>99.8</v>
      </c>
      <c r="E467" s="6">
        <v>99.8</v>
      </c>
    </row>
    <row r="468" ht="15.75" spans="1:5">
      <c r="A468">
        <v>467</v>
      </c>
      <c r="B468" s="8">
        <v>45949</v>
      </c>
      <c r="C468" s="9">
        <v>45949.7145833344</v>
      </c>
      <c r="D468">
        <v>99.8</v>
      </c>
      <c r="E468" s="6">
        <v>99.8</v>
      </c>
    </row>
    <row r="469" ht="15.75" spans="1:5">
      <c r="A469">
        <v>468</v>
      </c>
      <c r="B469" s="8">
        <v>45949</v>
      </c>
      <c r="C469" s="9">
        <v>45949.7152777789</v>
      </c>
      <c r="D469">
        <v>99.8</v>
      </c>
      <c r="E469" s="6">
        <v>99.8</v>
      </c>
    </row>
    <row r="470" ht="15.75" spans="1:5">
      <c r="A470">
        <v>469</v>
      </c>
      <c r="B470" s="8">
        <v>45949</v>
      </c>
      <c r="C470" s="9">
        <v>45949.7159722233</v>
      </c>
      <c r="D470">
        <v>99.8</v>
      </c>
      <c r="E470" s="6">
        <v>99.8</v>
      </c>
    </row>
    <row r="471" ht="15.75" spans="1:5">
      <c r="A471">
        <v>470</v>
      </c>
      <c r="B471" s="8">
        <v>45949</v>
      </c>
      <c r="C471" s="9">
        <v>45949.7166666677</v>
      </c>
      <c r="D471">
        <v>99.8</v>
      </c>
      <c r="E471" s="6">
        <v>99.8</v>
      </c>
    </row>
    <row r="472" ht="15.75" spans="1:5">
      <c r="A472">
        <v>471</v>
      </c>
      <c r="B472" s="8">
        <v>45949</v>
      </c>
      <c r="C472" s="9">
        <v>45949.7173611122</v>
      </c>
      <c r="D472">
        <v>99.8</v>
      </c>
      <c r="E472" s="6">
        <v>99.8</v>
      </c>
    </row>
    <row r="473" ht="15.75" spans="1:5">
      <c r="A473">
        <v>472</v>
      </c>
      <c r="B473" s="8">
        <v>45949</v>
      </c>
      <c r="C473" s="9">
        <v>45949.7180555566</v>
      </c>
      <c r="D473">
        <v>99.8</v>
      </c>
      <c r="E473" s="6">
        <v>99.8</v>
      </c>
    </row>
    <row r="474" ht="15.75" spans="1:5">
      <c r="A474">
        <v>473</v>
      </c>
      <c r="B474" s="8">
        <v>45949</v>
      </c>
      <c r="C474" s="9">
        <v>45949.7187500011</v>
      </c>
      <c r="D474">
        <v>99.8</v>
      </c>
      <c r="E474" s="6">
        <v>99.8</v>
      </c>
    </row>
    <row r="475" ht="15.75" spans="1:5">
      <c r="A475">
        <v>474</v>
      </c>
      <c r="B475" s="8">
        <v>45949</v>
      </c>
      <c r="C475" s="9">
        <v>45949.7194444455</v>
      </c>
      <c r="D475">
        <v>99.8</v>
      </c>
      <c r="E475" s="6">
        <v>99.8</v>
      </c>
    </row>
    <row r="476" ht="15.75" spans="1:5">
      <c r="A476">
        <v>475</v>
      </c>
      <c r="B476" s="8">
        <v>45949</v>
      </c>
      <c r="C476" s="9">
        <v>45949.72013889</v>
      </c>
      <c r="D476">
        <v>99.8</v>
      </c>
      <c r="E476" s="6">
        <v>99.8</v>
      </c>
    </row>
    <row r="477" ht="15.75" spans="1:5">
      <c r="A477">
        <v>476</v>
      </c>
      <c r="B477" s="8">
        <v>45949</v>
      </c>
      <c r="C477" s="9">
        <v>45949.7208333344</v>
      </c>
      <c r="D477">
        <v>99.8</v>
      </c>
      <c r="E477" s="6">
        <v>99.8</v>
      </c>
    </row>
    <row r="478" ht="15.75" spans="1:5">
      <c r="A478">
        <v>477</v>
      </c>
      <c r="B478" s="8">
        <v>45949</v>
      </c>
      <c r="C478" s="9">
        <v>45949.7215277789</v>
      </c>
      <c r="D478">
        <v>99.8</v>
      </c>
      <c r="E478" s="6">
        <v>99.8</v>
      </c>
    </row>
    <row r="479" ht="15.75" spans="1:5">
      <c r="A479">
        <v>478</v>
      </c>
      <c r="B479" s="8">
        <v>45949</v>
      </c>
      <c r="C479" s="9">
        <v>45949.7222222233</v>
      </c>
      <c r="D479">
        <v>99.8</v>
      </c>
      <c r="E479" s="6">
        <v>99.8</v>
      </c>
    </row>
    <row r="480" ht="15.75" spans="1:5">
      <c r="A480">
        <v>479</v>
      </c>
      <c r="B480" s="8">
        <v>45949</v>
      </c>
      <c r="C480" s="9">
        <v>45949.7229166678</v>
      </c>
      <c r="D480">
        <v>99.8</v>
      </c>
      <c r="E480" s="6">
        <v>99.8</v>
      </c>
    </row>
    <row r="481" ht="15.75" spans="1:5">
      <c r="A481">
        <v>480</v>
      </c>
      <c r="B481" s="8">
        <v>45949</v>
      </c>
      <c r="C481" s="9">
        <v>45949.7236111122</v>
      </c>
      <c r="D481">
        <v>99.8</v>
      </c>
      <c r="E481" s="6">
        <v>99.8</v>
      </c>
    </row>
    <row r="482" ht="15.75" spans="1:5">
      <c r="A482">
        <v>481</v>
      </c>
      <c r="B482" s="8">
        <v>45949</v>
      </c>
      <c r="C482" s="9">
        <v>45949.7243055567</v>
      </c>
      <c r="D482">
        <v>99.8</v>
      </c>
      <c r="E482" s="6">
        <v>99.8</v>
      </c>
    </row>
    <row r="483" ht="15.75" spans="1:5">
      <c r="A483">
        <v>482</v>
      </c>
      <c r="B483" s="8">
        <v>45949</v>
      </c>
      <c r="C483" s="9">
        <v>45949.7250000011</v>
      </c>
      <c r="D483">
        <v>99.8</v>
      </c>
      <c r="E483" s="6">
        <v>99.8</v>
      </c>
    </row>
    <row r="484" ht="15.75" spans="1:5">
      <c r="A484">
        <v>483</v>
      </c>
      <c r="B484" s="8">
        <v>45949</v>
      </c>
      <c r="C484" s="9">
        <v>45949.7256944456</v>
      </c>
      <c r="D484">
        <v>99.8</v>
      </c>
      <c r="E484" s="6">
        <v>99.8</v>
      </c>
    </row>
    <row r="485" ht="15.75" spans="1:5">
      <c r="A485">
        <v>484</v>
      </c>
      <c r="B485" s="8">
        <v>45949</v>
      </c>
      <c r="C485" s="9">
        <v>45949.72638889</v>
      </c>
      <c r="D485">
        <v>99.8</v>
      </c>
      <c r="E485" s="6">
        <v>99.8</v>
      </c>
    </row>
    <row r="486" ht="15.75" spans="1:5">
      <c r="A486">
        <v>485</v>
      </c>
      <c r="B486" s="8">
        <v>45949</v>
      </c>
      <c r="C486" s="9">
        <v>45949.7270833344</v>
      </c>
      <c r="D486">
        <v>99.8</v>
      </c>
      <c r="E486" s="6">
        <v>99.8</v>
      </c>
    </row>
    <row r="487" ht="15.75" spans="1:5">
      <c r="A487">
        <v>486</v>
      </c>
      <c r="B487" s="8">
        <v>45949</v>
      </c>
      <c r="C487" s="9">
        <v>45949.7277777789</v>
      </c>
      <c r="D487">
        <v>99.8</v>
      </c>
      <c r="E487" s="6">
        <v>99.8</v>
      </c>
    </row>
    <row r="488" ht="15.75" spans="1:5">
      <c r="A488">
        <v>487</v>
      </c>
      <c r="B488" s="8">
        <v>45949</v>
      </c>
      <c r="C488" s="9">
        <v>45949.7284722233</v>
      </c>
      <c r="D488">
        <v>99.8</v>
      </c>
      <c r="E488" s="6">
        <v>99.8</v>
      </c>
    </row>
    <row r="489" ht="15.75" spans="1:5">
      <c r="A489">
        <v>488</v>
      </c>
      <c r="B489" s="8">
        <v>45949</v>
      </c>
      <c r="C489" s="9">
        <v>45949.7291666678</v>
      </c>
      <c r="D489">
        <v>99.8</v>
      </c>
      <c r="E489" s="6">
        <v>99.8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92"/>
  <sheetViews>
    <sheetView tabSelected="1" topLeftCell="B1" workbookViewId="0">
      <selection activeCell="G11" sqref="G11"/>
    </sheetView>
  </sheetViews>
  <sheetFormatPr defaultColWidth="9" defaultRowHeight="14.25" outlineLevelCol="6"/>
  <cols>
    <col min="1" max="1" width="3.81666666666667" style="1" customWidth="1"/>
    <col min="2" max="2" width="10.45" style="1" customWidth="1"/>
    <col min="3" max="3" width="5.725" style="1" customWidth="1"/>
    <col min="4" max="4" width="33.125" style="1" customWidth="1"/>
    <col min="5" max="5" width="36.375" style="1" customWidth="1"/>
    <col min="6" max="6" width="40.375" style="1" customWidth="1"/>
    <col min="7" max="7" width="33.75" customWidth="1"/>
  </cols>
  <sheetData>
    <row r="1" spans="1:7">
      <c r="A1" s="1" t="s">
        <v>0</v>
      </c>
      <c r="B1" s="1" t="s">
        <v>1</v>
      </c>
      <c r="C1" s="2" t="s">
        <v>2</v>
      </c>
      <c r="D1" s="1" t="s">
        <v>59</v>
      </c>
      <c r="E1" s="1" t="s">
        <v>60</v>
      </c>
      <c r="F1" s="1" t="s">
        <v>61</v>
      </c>
      <c r="G1" t="s">
        <v>62</v>
      </c>
    </row>
    <row r="2" ht="15.75" spans="1:7">
      <c r="A2" s="1">
        <v>106</v>
      </c>
      <c r="B2" s="3">
        <v>45949</v>
      </c>
      <c r="C2" s="4">
        <v>0.458333333333333</v>
      </c>
      <c r="D2" s="5">
        <v>164</v>
      </c>
      <c r="E2" s="5">
        <v>360</v>
      </c>
      <c r="F2" s="5">
        <v>304</v>
      </c>
      <c r="G2" s="6">
        <v>853</v>
      </c>
    </row>
    <row r="3" ht="15.75" spans="1:7">
      <c r="A3" s="1">
        <v>107</v>
      </c>
      <c r="B3" s="3">
        <v>45949</v>
      </c>
      <c r="C3" s="4">
        <v>0.459027777777777</v>
      </c>
      <c r="D3" s="5">
        <v>166</v>
      </c>
      <c r="E3" s="5">
        <v>345</v>
      </c>
      <c r="F3" s="5">
        <v>291</v>
      </c>
      <c r="G3" s="6">
        <v>870</v>
      </c>
    </row>
    <row r="4" ht="15.75" spans="1:7">
      <c r="A4" s="1">
        <v>108</v>
      </c>
      <c r="B4" s="3">
        <v>45949</v>
      </c>
      <c r="C4" s="4">
        <v>0.459722222222222</v>
      </c>
      <c r="D4" s="5">
        <v>158</v>
      </c>
      <c r="E4" s="5">
        <v>371</v>
      </c>
      <c r="F4" s="5">
        <v>307</v>
      </c>
      <c r="G4" s="6">
        <v>848</v>
      </c>
    </row>
    <row r="5" ht="15.75" spans="1:7">
      <c r="A5" s="1">
        <v>109</v>
      </c>
      <c r="B5" s="3">
        <v>45949</v>
      </c>
      <c r="C5" s="4">
        <v>0.460416666666666</v>
      </c>
      <c r="D5" s="5">
        <v>164</v>
      </c>
      <c r="E5" s="5">
        <v>362</v>
      </c>
      <c r="F5" s="5">
        <v>299</v>
      </c>
      <c r="G5" s="6">
        <v>891</v>
      </c>
    </row>
    <row r="6" ht="15.75" spans="1:7">
      <c r="A6" s="1">
        <v>110</v>
      </c>
      <c r="B6" s="3">
        <v>45949</v>
      </c>
      <c r="C6" s="4">
        <v>0.461111111111111</v>
      </c>
      <c r="D6" s="5">
        <v>169</v>
      </c>
      <c r="E6" s="5">
        <v>363</v>
      </c>
      <c r="F6" s="5">
        <v>300</v>
      </c>
      <c r="G6" s="6">
        <v>896</v>
      </c>
    </row>
    <row r="7" ht="15.75" spans="1:7">
      <c r="A7" s="1">
        <v>111</v>
      </c>
      <c r="B7" s="3">
        <v>45949</v>
      </c>
      <c r="C7" s="4">
        <v>0.461805555555555</v>
      </c>
      <c r="D7" s="5">
        <v>136</v>
      </c>
      <c r="E7" s="5">
        <v>299</v>
      </c>
      <c r="F7" s="5">
        <v>250</v>
      </c>
      <c r="G7" s="6">
        <v>820</v>
      </c>
    </row>
    <row r="8" ht="15.75" spans="1:7">
      <c r="A8" s="1">
        <v>112</v>
      </c>
      <c r="B8" s="3">
        <v>45949</v>
      </c>
      <c r="C8" s="4">
        <v>0.4625</v>
      </c>
      <c r="D8" s="5">
        <v>165</v>
      </c>
      <c r="E8" s="5">
        <v>298</v>
      </c>
      <c r="F8" s="5">
        <v>246</v>
      </c>
      <c r="G8" s="6">
        <v>863</v>
      </c>
    </row>
    <row r="9" ht="15.75" spans="1:7">
      <c r="A9" s="1">
        <v>113</v>
      </c>
      <c r="B9" s="3">
        <v>45949</v>
      </c>
      <c r="C9" s="4">
        <v>0.463194444444444</v>
      </c>
      <c r="D9" s="5">
        <v>163</v>
      </c>
      <c r="E9" s="5">
        <v>379</v>
      </c>
      <c r="F9" s="5">
        <v>305</v>
      </c>
      <c r="G9" s="6">
        <v>866</v>
      </c>
    </row>
    <row r="10" ht="15.75" spans="1:7">
      <c r="A10" s="1">
        <v>114</v>
      </c>
      <c r="B10" s="3">
        <v>45949</v>
      </c>
      <c r="C10" s="4">
        <v>0.463888888888889</v>
      </c>
      <c r="D10" s="5">
        <v>91</v>
      </c>
      <c r="E10" s="5">
        <v>383</v>
      </c>
      <c r="F10" s="5">
        <v>309</v>
      </c>
      <c r="G10" s="6">
        <v>862</v>
      </c>
    </row>
    <row r="11" ht="15.75" spans="1:7">
      <c r="A11" s="1">
        <v>115</v>
      </c>
      <c r="B11" s="3">
        <v>45949</v>
      </c>
      <c r="C11" s="4">
        <v>0.464583333333333</v>
      </c>
      <c r="D11" s="5">
        <v>40</v>
      </c>
      <c r="E11" s="5">
        <v>393</v>
      </c>
      <c r="F11" s="5">
        <v>316</v>
      </c>
      <c r="G11" s="6">
        <v>869</v>
      </c>
    </row>
    <row r="12" ht="15.75" spans="1:7">
      <c r="A12" s="1">
        <v>116</v>
      </c>
      <c r="B12" s="3">
        <v>45949</v>
      </c>
      <c r="C12" s="4">
        <v>0.465277777777777</v>
      </c>
      <c r="D12" s="5">
        <v>86</v>
      </c>
      <c r="E12" s="5">
        <v>363</v>
      </c>
      <c r="F12" s="5">
        <v>295</v>
      </c>
      <c r="G12" s="6">
        <v>823</v>
      </c>
    </row>
    <row r="13" ht="15.75" spans="1:7">
      <c r="A13" s="1">
        <v>117</v>
      </c>
      <c r="B13" s="3">
        <v>45949</v>
      </c>
      <c r="C13" s="4">
        <v>0.465972222222222</v>
      </c>
      <c r="D13" s="5">
        <v>74</v>
      </c>
      <c r="E13" s="5">
        <v>344</v>
      </c>
      <c r="F13" s="5">
        <v>277</v>
      </c>
      <c r="G13" s="6">
        <v>850</v>
      </c>
    </row>
    <row r="14" ht="15.75" spans="1:7">
      <c r="A14" s="1">
        <v>118</v>
      </c>
      <c r="B14" s="3">
        <v>45949</v>
      </c>
      <c r="C14" s="4">
        <v>0.466666666666666</v>
      </c>
      <c r="D14" s="5">
        <v>94</v>
      </c>
      <c r="E14" s="5">
        <v>361</v>
      </c>
      <c r="F14" s="5">
        <v>223</v>
      </c>
      <c r="G14" s="6">
        <v>603</v>
      </c>
    </row>
    <row r="15" ht="15.75" spans="1:7">
      <c r="A15" s="1">
        <v>119</v>
      </c>
      <c r="B15" s="3">
        <v>45949</v>
      </c>
      <c r="C15" s="4">
        <v>0.467361111111111</v>
      </c>
      <c r="D15" s="5">
        <v>48</v>
      </c>
      <c r="E15" s="5">
        <v>253</v>
      </c>
      <c r="F15" s="5">
        <v>198</v>
      </c>
      <c r="G15" s="6">
        <v>803</v>
      </c>
    </row>
    <row r="16" ht="15.75" spans="1:7">
      <c r="A16" s="1">
        <v>120</v>
      </c>
      <c r="B16" s="3">
        <v>45949</v>
      </c>
      <c r="C16" s="4">
        <v>0.468055555555555</v>
      </c>
      <c r="D16" s="5">
        <v>124</v>
      </c>
      <c r="E16" s="5">
        <v>343</v>
      </c>
      <c r="F16" s="5">
        <v>269</v>
      </c>
      <c r="G16" s="6">
        <v>747</v>
      </c>
    </row>
    <row r="17" ht="15.75" spans="1:7">
      <c r="A17" s="1">
        <v>121</v>
      </c>
      <c r="B17" s="3">
        <v>45949</v>
      </c>
      <c r="C17" s="4">
        <v>0.46875</v>
      </c>
      <c r="D17" s="5">
        <v>127</v>
      </c>
      <c r="E17" s="5">
        <v>364</v>
      </c>
      <c r="F17" s="5">
        <v>285</v>
      </c>
      <c r="G17" s="6">
        <v>836</v>
      </c>
    </row>
    <row r="18" ht="15.75" spans="1:7">
      <c r="A18" s="1">
        <v>122</v>
      </c>
      <c r="B18" s="3">
        <v>45949</v>
      </c>
      <c r="C18" s="4">
        <v>0.469444444444444</v>
      </c>
      <c r="D18" s="5">
        <v>75</v>
      </c>
      <c r="E18" s="5">
        <v>239</v>
      </c>
      <c r="F18" s="5">
        <v>187</v>
      </c>
      <c r="G18" s="6">
        <v>645</v>
      </c>
    </row>
    <row r="19" ht="15.75" spans="1:7">
      <c r="A19" s="1">
        <v>123</v>
      </c>
      <c r="B19" s="3">
        <v>45949</v>
      </c>
      <c r="C19" s="4">
        <v>0.470138888888889</v>
      </c>
      <c r="D19" s="5">
        <v>21</v>
      </c>
      <c r="E19" s="5">
        <v>109</v>
      </c>
      <c r="F19" s="5">
        <v>85</v>
      </c>
      <c r="G19" s="6">
        <v>879</v>
      </c>
    </row>
    <row r="20" ht="15.75" spans="1:7">
      <c r="A20" s="1">
        <v>124</v>
      </c>
      <c r="B20" s="3">
        <v>45949</v>
      </c>
      <c r="C20" s="4">
        <v>0.470833333333333</v>
      </c>
      <c r="D20" s="5">
        <v>114</v>
      </c>
      <c r="E20" s="5">
        <v>405</v>
      </c>
      <c r="F20" s="5">
        <v>309</v>
      </c>
      <c r="G20" s="6">
        <v>830</v>
      </c>
    </row>
    <row r="21" ht="15.75" spans="1:7">
      <c r="A21" s="1">
        <v>125</v>
      </c>
      <c r="B21" s="3">
        <v>45949</v>
      </c>
      <c r="C21" s="4">
        <v>0.471527777777777</v>
      </c>
      <c r="D21" s="5">
        <v>28</v>
      </c>
      <c r="E21" s="5">
        <v>151</v>
      </c>
      <c r="F21" s="5">
        <v>115</v>
      </c>
      <c r="G21" s="6">
        <v>352</v>
      </c>
    </row>
    <row r="22" ht="15.75" spans="1:7">
      <c r="A22" s="1">
        <v>126</v>
      </c>
      <c r="B22" s="3">
        <v>45949</v>
      </c>
      <c r="C22" s="4">
        <v>0.472222222222222</v>
      </c>
      <c r="D22" s="5">
        <v>104</v>
      </c>
      <c r="E22" s="5">
        <v>337</v>
      </c>
      <c r="F22" s="5">
        <v>255</v>
      </c>
      <c r="G22" s="6">
        <v>900</v>
      </c>
    </row>
    <row r="23" ht="15.75" spans="1:7">
      <c r="A23" s="1">
        <v>127</v>
      </c>
      <c r="B23" s="3">
        <v>45949</v>
      </c>
      <c r="C23" s="4">
        <v>0.472916666666666</v>
      </c>
      <c r="D23" s="5">
        <v>80</v>
      </c>
      <c r="E23" s="5">
        <v>363</v>
      </c>
      <c r="F23" s="5">
        <v>277</v>
      </c>
      <c r="G23" s="6">
        <v>889</v>
      </c>
    </row>
    <row r="24" ht="15.75" spans="1:7">
      <c r="A24" s="1">
        <v>128</v>
      </c>
      <c r="B24" s="3">
        <v>45949</v>
      </c>
      <c r="C24" s="4">
        <v>0.473611111111111</v>
      </c>
      <c r="D24" s="5">
        <v>102</v>
      </c>
      <c r="E24" s="5">
        <v>364</v>
      </c>
      <c r="F24" s="5">
        <v>277</v>
      </c>
      <c r="G24" s="6">
        <v>897</v>
      </c>
    </row>
    <row r="25" ht="15.75" spans="1:7">
      <c r="A25" s="1">
        <v>129</v>
      </c>
      <c r="B25" s="3">
        <v>45949</v>
      </c>
      <c r="C25" s="4">
        <v>0.474305555555555</v>
      </c>
      <c r="D25" s="5">
        <v>70</v>
      </c>
      <c r="E25" s="5">
        <v>423</v>
      </c>
      <c r="F25" s="5">
        <v>313</v>
      </c>
      <c r="G25" s="6">
        <v>918</v>
      </c>
    </row>
    <row r="26" ht="15.75" spans="1:7">
      <c r="A26" s="1">
        <v>130</v>
      </c>
      <c r="B26" s="3">
        <v>45949</v>
      </c>
      <c r="C26" s="4">
        <v>0.475</v>
      </c>
      <c r="D26" s="5">
        <v>172</v>
      </c>
      <c r="E26" s="5">
        <v>426</v>
      </c>
      <c r="F26" s="5">
        <v>315</v>
      </c>
      <c r="G26" s="6">
        <v>933</v>
      </c>
    </row>
    <row r="27" ht="15.75" spans="1:7">
      <c r="A27" s="1">
        <v>131</v>
      </c>
      <c r="B27" s="3">
        <v>45949</v>
      </c>
      <c r="C27" s="4">
        <v>0.475694444444444</v>
      </c>
      <c r="D27" s="5">
        <v>175</v>
      </c>
      <c r="E27" s="5">
        <v>419</v>
      </c>
      <c r="F27" s="5">
        <v>310</v>
      </c>
      <c r="G27" s="6">
        <v>945</v>
      </c>
    </row>
    <row r="28" ht="15.75" spans="1:7">
      <c r="A28" s="1">
        <v>132</v>
      </c>
      <c r="B28" s="3">
        <v>45949</v>
      </c>
      <c r="C28" s="4">
        <v>0.476388888888889</v>
      </c>
      <c r="D28" s="5">
        <v>176</v>
      </c>
      <c r="E28" s="5">
        <v>397</v>
      </c>
      <c r="F28" s="5">
        <v>293</v>
      </c>
      <c r="G28" s="6">
        <v>904</v>
      </c>
    </row>
    <row r="29" ht="15.75" spans="1:7">
      <c r="A29" s="1">
        <v>133</v>
      </c>
      <c r="B29" s="3">
        <v>45949</v>
      </c>
      <c r="C29" s="4">
        <v>0.477083333333333</v>
      </c>
      <c r="D29" s="5">
        <v>171</v>
      </c>
      <c r="E29" s="5">
        <v>390</v>
      </c>
      <c r="F29" s="5">
        <v>296</v>
      </c>
      <c r="G29" s="6">
        <v>971</v>
      </c>
    </row>
    <row r="30" ht="15.75" spans="1:7">
      <c r="A30" s="1">
        <v>134</v>
      </c>
      <c r="B30" s="3">
        <v>45949</v>
      </c>
      <c r="C30" s="4">
        <v>0.477777777777777</v>
      </c>
      <c r="D30" s="5">
        <v>128</v>
      </c>
      <c r="E30" s="5">
        <v>314</v>
      </c>
      <c r="F30" s="5">
        <v>232</v>
      </c>
      <c r="G30" s="6">
        <v>428</v>
      </c>
    </row>
    <row r="31" ht="15.75" spans="1:7">
      <c r="A31" s="1">
        <v>135</v>
      </c>
      <c r="B31" s="3">
        <v>45949</v>
      </c>
      <c r="C31" s="4">
        <v>0.478472222222222</v>
      </c>
      <c r="D31" s="5">
        <v>57</v>
      </c>
      <c r="E31" s="5">
        <v>173</v>
      </c>
      <c r="F31" s="5">
        <v>120</v>
      </c>
      <c r="G31" s="6">
        <v>365</v>
      </c>
    </row>
    <row r="32" ht="15.75" spans="1:7">
      <c r="A32" s="1">
        <v>136</v>
      </c>
      <c r="B32" s="3">
        <v>45949</v>
      </c>
      <c r="C32" s="4">
        <v>0.479166666666666</v>
      </c>
      <c r="D32" s="5">
        <v>164</v>
      </c>
      <c r="E32" s="5">
        <v>315</v>
      </c>
      <c r="F32" s="5">
        <v>223</v>
      </c>
      <c r="G32" s="6">
        <v>815</v>
      </c>
    </row>
    <row r="33" ht="15.75" spans="1:7">
      <c r="A33" s="1">
        <v>137</v>
      </c>
      <c r="B33" s="3">
        <v>45949</v>
      </c>
      <c r="C33" s="4">
        <v>0.479861111111111</v>
      </c>
      <c r="D33" s="5">
        <v>177</v>
      </c>
      <c r="E33" s="5">
        <v>392</v>
      </c>
      <c r="F33" s="5">
        <v>278</v>
      </c>
      <c r="G33" s="6">
        <v>918</v>
      </c>
    </row>
    <row r="34" ht="15.75" spans="1:7">
      <c r="A34" s="1">
        <v>138</v>
      </c>
      <c r="B34" s="3">
        <v>45949</v>
      </c>
      <c r="C34" s="4">
        <v>0.480555555555555</v>
      </c>
      <c r="D34" s="5">
        <v>125</v>
      </c>
      <c r="E34" s="5">
        <v>296</v>
      </c>
      <c r="F34" s="5">
        <v>203</v>
      </c>
      <c r="G34" s="6">
        <v>490</v>
      </c>
    </row>
    <row r="35" ht="15.75" spans="1:7">
      <c r="A35" s="1">
        <v>139</v>
      </c>
      <c r="B35" s="3">
        <v>45949</v>
      </c>
      <c r="C35" s="4">
        <v>0.48125</v>
      </c>
      <c r="D35" s="5">
        <v>154</v>
      </c>
      <c r="E35" s="5">
        <v>373</v>
      </c>
      <c r="F35" s="5">
        <v>255</v>
      </c>
      <c r="G35" s="6">
        <v>900</v>
      </c>
    </row>
    <row r="36" ht="15.75" spans="1:7">
      <c r="A36" s="1">
        <v>140</v>
      </c>
      <c r="B36" s="3">
        <v>45949</v>
      </c>
      <c r="C36" s="4">
        <v>0.481944444444444</v>
      </c>
      <c r="D36" s="5">
        <v>129</v>
      </c>
      <c r="E36" s="5">
        <v>350</v>
      </c>
      <c r="F36" s="5">
        <v>239</v>
      </c>
      <c r="G36" s="6">
        <v>840</v>
      </c>
    </row>
    <row r="37" ht="15.75" spans="1:7">
      <c r="A37" s="1">
        <v>141</v>
      </c>
      <c r="B37" s="3">
        <v>45949</v>
      </c>
      <c r="C37" s="4">
        <v>0.482638888888889</v>
      </c>
      <c r="D37" s="5">
        <v>171</v>
      </c>
      <c r="E37" s="5">
        <v>415</v>
      </c>
      <c r="F37" s="5">
        <v>283</v>
      </c>
      <c r="G37" s="6">
        <v>941</v>
      </c>
    </row>
    <row r="38" ht="15.75" spans="1:7">
      <c r="A38" s="1">
        <v>142</v>
      </c>
      <c r="B38" s="3">
        <v>45949</v>
      </c>
      <c r="C38" s="4">
        <v>0.483333333333333</v>
      </c>
      <c r="D38" s="5">
        <v>159</v>
      </c>
      <c r="E38" s="5">
        <v>392</v>
      </c>
      <c r="F38" s="5">
        <v>267</v>
      </c>
      <c r="G38" s="6">
        <v>851</v>
      </c>
    </row>
    <row r="39" ht="15.75" spans="1:7">
      <c r="A39" s="1">
        <v>143</v>
      </c>
      <c r="B39" s="3">
        <v>45949</v>
      </c>
      <c r="C39" s="4">
        <v>0.484027777777778</v>
      </c>
      <c r="D39" s="5">
        <v>163</v>
      </c>
      <c r="E39" s="5">
        <v>381</v>
      </c>
      <c r="F39" s="5">
        <v>261</v>
      </c>
      <c r="G39" s="6">
        <v>897</v>
      </c>
    </row>
    <row r="40" ht="15.75" spans="1:7">
      <c r="A40" s="1">
        <v>144</v>
      </c>
      <c r="B40" s="3">
        <v>45949</v>
      </c>
      <c r="C40" s="4">
        <v>0.484722222222222</v>
      </c>
      <c r="D40" s="5">
        <v>151</v>
      </c>
      <c r="E40" s="5">
        <v>358</v>
      </c>
      <c r="F40" s="5">
        <v>244</v>
      </c>
      <c r="G40" s="6">
        <v>801</v>
      </c>
    </row>
    <row r="41" ht="15.75" spans="1:7">
      <c r="A41" s="1">
        <v>145</v>
      </c>
      <c r="B41" s="3">
        <v>45949</v>
      </c>
      <c r="C41" s="4">
        <v>0.485416666666666</v>
      </c>
      <c r="D41" s="5">
        <v>145</v>
      </c>
      <c r="E41" s="5">
        <v>368</v>
      </c>
      <c r="F41" s="5">
        <v>241</v>
      </c>
      <c r="G41" s="6">
        <v>829</v>
      </c>
    </row>
    <row r="42" ht="15.75" spans="1:7">
      <c r="A42" s="1">
        <v>146</v>
      </c>
      <c r="B42" s="3">
        <v>45949</v>
      </c>
      <c r="C42" s="4">
        <v>0.486111111111111</v>
      </c>
      <c r="D42" s="5">
        <v>162</v>
      </c>
      <c r="E42" s="5">
        <v>392</v>
      </c>
      <c r="F42" s="5">
        <v>257</v>
      </c>
      <c r="G42" s="6">
        <v>892</v>
      </c>
    </row>
    <row r="43" ht="15.75" spans="1:7">
      <c r="A43" s="1">
        <v>147</v>
      </c>
      <c r="B43" s="3">
        <v>45949</v>
      </c>
      <c r="C43" s="4">
        <v>0.486805555555556</v>
      </c>
      <c r="D43" s="5">
        <v>147</v>
      </c>
      <c r="E43" s="5">
        <v>333</v>
      </c>
      <c r="F43" s="5">
        <v>218</v>
      </c>
      <c r="G43" s="6">
        <v>880</v>
      </c>
    </row>
    <row r="44" ht="15.75" spans="1:7">
      <c r="A44" s="1">
        <v>148</v>
      </c>
      <c r="B44" s="3">
        <v>45949</v>
      </c>
      <c r="C44" s="4">
        <v>0.4875</v>
      </c>
      <c r="D44" s="5">
        <v>159</v>
      </c>
      <c r="E44" s="5">
        <v>357</v>
      </c>
      <c r="F44" s="5">
        <v>234</v>
      </c>
      <c r="G44" s="6">
        <v>892</v>
      </c>
    </row>
    <row r="45" ht="15.75" spans="1:7">
      <c r="A45" s="1">
        <v>149</v>
      </c>
      <c r="B45" s="3">
        <v>45949</v>
      </c>
      <c r="C45" s="4">
        <v>0.488194444444444</v>
      </c>
      <c r="D45" s="5">
        <v>160</v>
      </c>
      <c r="E45" s="5">
        <v>345</v>
      </c>
      <c r="F45" s="5">
        <v>226</v>
      </c>
      <c r="G45" s="6">
        <v>894</v>
      </c>
    </row>
    <row r="46" ht="15.75" spans="1:7">
      <c r="A46" s="1">
        <v>150</v>
      </c>
      <c r="B46" s="3">
        <v>45949</v>
      </c>
      <c r="C46" s="4">
        <v>0.488888888888889</v>
      </c>
      <c r="D46" s="5">
        <v>150</v>
      </c>
      <c r="E46" s="5">
        <v>375</v>
      </c>
      <c r="F46" s="5">
        <v>230</v>
      </c>
      <c r="G46" s="6">
        <v>917</v>
      </c>
    </row>
    <row r="47" ht="15.75" spans="1:7">
      <c r="A47" s="1">
        <v>151</v>
      </c>
      <c r="B47" s="3">
        <v>45949</v>
      </c>
      <c r="C47" s="4">
        <v>0.489583333333333</v>
      </c>
      <c r="D47" s="5">
        <v>98</v>
      </c>
      <c r="E47" s="5">
        <v>283</v>
      </c>
      <c r="F47" s="5">
        <v>177</v>
      </c>
      <c r="G47" s="6">
        <v>762</v>
      </c>
    </row>
    <row r="48" ht="15.75" spans="1:7">
      <c r="A48" s="1">
        <v>152</v>
      </c>
      <c r="B48" s="3">
        <v>45949</v>
      </c>
      <c r="C48" s="4">
        <v>0.490277777777778</v>
      </c>
      <c r="D48" s="5">
        <v>158</v>
      </c>
      <c r="E48" s="5">
        <v>372</v>
      </c>
      <c r="F48" s="5">
        <v>232</v>
      </c>
      <c r="G48" s="6">
        <v>910</v>
      </c>
    </row>
    <row r="49" ht="15.75" spans="1:7">
      <c r="A49" s="1">
        <v>153</v>
      </c>
      <c r="B49" s="3">
        <v>45949</v>
      </c>
      <c r="C49" s="4">
        <v>0.490972222222222</v>
      </c>
      <c r="D49" s="5">
        <v>162</v>
      </c>
      <c r="E49" s="5">
        <v>383</v>
      </c>
      <c r="F49" s="5">
        <v>239</v>
      </c>
      <c r="G49" s="6">
        <v>914</v>
      </c>
    </row>
    <row r="50" ht="15.75" spans="1:7">
      <c r="A50" s="1">
        <v>154</v>
      </c>
      <c r="B50" s="3">
        <v>45949</v>
      </c>
      <c r="C50" s="4">
        <v>0.491666666666667</v>
      </c>
      <c r="D50" s="5">
        <v>161</v>
      </c>
      <c r="E50" s="5">
        <v>377</v>
      </c>
      <c r="F50" s="5">
        <v>236</v>
      </c>
      <c r="G50" s="6">
        <v>914</v>
      </c>
    </row>
    <row r="51" ht="15.75" spans="1:7">
      <c r="A51" s="1">
        <v>155</v>
      </c>
      <c r="B51" s="3">
        <v>45949</v>
      </c>
      <c r="C51" s="4">
        <v>0.492361111111111</v>
      </c>
      <c r="D51" s="5">
        <v>157</v>
      </c>
      <c r="E51" s="5">
        <v>443</v>
      </c>
      <c r="F51" s="5">
        <v>260</v>
      </c>
      <c r="G51" s="6">
        <v>929</v>
      </c>
    </row>
    <row r="52" ht="15.75" spans="1:7">
      <c r="A52" s="1">
        <v>156</v>
      </c>
      <c r="B52" s="3">
        <v>45949</v>
      </c>
      <c r="C52" s="4">
        <v>0.493055555555556</v>
      </c>
      <c r="D52" s="5">
        <v>157</v>
      </c>
      <c r="E52" s="5">
        <v>443</v>
      </c>
      <c r="F52" s="5">
        <v>260</v>
      </c>
      <c r="G52" s="6">
        <v>914</v>
      </c>
    </row>
    <row r="53" ht="15.75" spans="1:7">
      <c r="A53" s="1">
        <v>157</v>
      </c>
      <c r="B53" s="3">
        <v>45949</v>
      </c>
      <c r="C53" s="4">
        <v>0.49375</v>
      </c>
      <c r="D53" s="5">
        <v>160</v>
      </c>
      <c r="E53" s="5">
        <v>431</v>
      </c>
      <c r="F53" s="5">
        <v>253</v>
      </c>
      <c r="G53" s="6">
        <v>924</v>
      </c>
    </row>
    <row r="54" ht="15.75" spans="1:7">
      <c r="A54" s="1">
        <v>158</v>
      </c>
      <c r="B54" s="3">
        <v>45949</v>
      </c>
      <c r="C54" s="4">
        <v>0.494444444444444</v>
      </c>
      <c r="D54" s="5">
        <v>162</v>
      </c>
      <c r="E54" s="5">
        <v>418</v>
      </c>
      <c r="F54" s="5">
        <v>246</v>
      </c>
      <c r="G54" s="6">
        <v>925</v>
      </c>
    </row>
    <row r="55" ht="15.75" spans="1:7">
      <c r="A55" s="1">
        <v>159</v>
      </c>
      <c r="B55" s="3">
        <v>45949</v>
      </c>
      <c r="C55" s="4">
        <v>0.495138888888889</v>
      </c>
      <c r="D55" s="5">
        <v>163</v>
      </c>
      <c r="E55" s="5">
        <v>402</v>
      </c>
      <c r="F55" s="5">
        <v>236</v>
      </c>
      <c r="G55" s="6">
        <v>931</v>
      </c>
    </row>
    <row r="56" ht="15.75" spans="1:7">
      <c r="A56" s="1">
        <v>160</v>
      </c>
      <c r="B56" s="3">
        <v>45949</v>
      </c>
      <c r="C56" s="4">
        <v>0.495833333333333</v>
      </c>
      <c r="D56" s="5">
        <v>158</v>
      </c>
      <c r="E56" s="5">
        <v>442</v>
      </c>
      <c r="F56" s="5">
        <v>246</v>
      </c>
      <c r="G56" s="6">
        <v>912</v>
      </c>
    </row>
    <row r="57" ht="15.75" spans="1:7">
      <c r="A57" s="1">
        <v>161</v>
      </c>
      <c r="B57" s="3">
        <v>45949</v>
      </c>
      <c r="C57" s="4">
        <v>0.496527777777778</v>
      </c>
      <c r="D57" s="5">
        <v>170</v>
      </c>
      <c r="E57" s="5">
        <v>451</v>
      </c>
      <c r="F57" s="5">
        <v>251</v>
      </c>
      <c r="G57" s="6">
        <v>995</v>
      </c>
    </row>
    <row r="58" ht="15.75" spans="1:7">
      <c r="A58" s="1">
        <v>162</v>
      </c>
      <c r="B58" s="3">
        <v>45949</v>
      </c>
      <c r="C58" s="4">
        <v>0.497222222222222</v>
      </c>
      <c r="D58" s="5">
        <v>179</v>
      </c>
      <c r="E58" s="5">
        <v>438</v>
      </c>
      <c r="F58" s="5">
        <v>243</v>
      </c>
      <c r="G58" s="6">
        <v>1042</v>
      </c>
    </row>
    <row r="59" ht="15.75" spans="1:7">
      <c r="A59" s="1">
        <v>163</v>
      </c>
      <c r="B59" s="3">
        <v>45949</v>
      </c>
      <c r="C59" s="4">
        <v>0.497916666666667</v>
      </c>
      <c r="D59" s="5">
        <v>185</v>
      </c>
      <c r="E59" s="5">
        <v>421</v>
      </c>
      <c r="F59" s="5">
        <v>234</v>
      </c>
      <c r="G59" s="6">
        <v>1068</v>
      </c>
    </row>
    <row r="60" ht="15.75" spans="1:7">
      <c r="A60" s="1">
        <v>164</v>
      </c>
      <c r="B60" s="3">
        <v>45949</v>
      </c>
      <c r="C60" s="4">
        <v>0.498611111111111</v>
      </c>
      <c r="D60" s="5">
        <v>178</v>
      </c>
      <c r="E60" s="5">
        <v>393</v>
      </c>
      <c r="F60" s="5">
        <v>218</v>
      </c>
      <c r="G60" s="6">
        <v>1019</v>
      </c>
    </row>
    <row r="61" ht="15.75" spans="1:7">
      <c r="A61" s="1">
        <v>165</v>
      </c>
      <c r="B61" s="3">
        <v>45949</v>
      </c>
      <c r="C61" s="4">
        <v>0.499305555555555</v>
      </c>
      <c r="D61" s="5">
        <v>104</v>
      </c>
      <c r="E61" s="5">
        <v>266</v>
      </c>
      <c r="F61" s="5">
        <v>148</v>
      </c>
      <c r="G61" s="6">
        <v>444</v>
      </c>
    </row>
    <row r="62" ht="15.75" spans="1:7">
      <c r="A62" s="1">
        <v>166</v>
      </c>
      <c r="B62" s="3">
        <v>45949</v>
      </c>
      <c r="C62" s="4">
        <v>0.5</v>
      </c>
      <c r="D62" s="5">
        <v>56</v>
      </c>
      <c r="E62" s="5">
        <v>94</v>
      </c>
      <c r="F62" s="5">
        <v>49</v>
      </c>
      <c r="G62" s="6">
        <v>386</v>
      </c>
    </row>
    <row r="63" ht="15.75" spans="1:7">
      <c r="A63" s="1">
        <v>167</v>
      </c>
      <c r="B63" s="3">
        <v>45949</v>
      </c>
      <c r="C63" s="4">
        <v>0.500694444444444</v>
      </c>
      <c r="D63" s="5">
        <v>46</v>
      </c>
      <c r="E63" s="5">
        <v>50</v>
      </c>
      <c r="F63" s="5">
        <v>26</v>
      </c>
      <c r="G63" s="6">
        <v>328</v>
      </c>
    </row>
    <row r="64" ht="15.75" spans="1:7">
      <c r="A64" s="1">
        <v>168</v>
      </c>
      <c r="B64" s="3">
        <v>45949</v>
      </c>
      <c r="C64" s="4">
        <v>0.501388888888889</v>
      </c>
      <c r="D64" s="5">
        <v>60</v>
      </c>
      <c r="E64" s="5">
        <v>95</v>
      </c>
      <c r="F64" s="5">
        <v>49</v>
      </c>
      <c r="G64" s="6">
        <v>354</v>
      </c>
    </row>
    <row r="65" ht="15.75" spans="1:7">
      <c r="A65" s="1">
        <v>169</v>
      </c>
      <c r="B65" s="3">
        <v>45949</v>
      </c>
      <c r="C65" s="4">
        <v>0.502083333333333</v>
      </c>
      <c r="D65" s="5">
        <v>169</v>
      </c>
      <c r="E65" s="5">
        <v>244</v>
      </c>
      <c r="F65" s="5">
        <v>127</v>
      </c>
      <c r="G65" s="6">
        <v>1030</v>
      </c>
    </row>
    <row r="66" ht="15.75" spans="1:7">
      <c r="A66" s="1">
        <v>170</v>
      </c>
      <c r="B66" s="3">
        <v>45949</v>
      </c>
      <c r="C66" s="4">
        <v>0.502777777777778</v>
      </c>
      <c r="D66" s="5">
        <v>190</v>
      </c>
      <c r="E66" s="5">
        <v>328</v>
      </c>
      <c r="F66" s="5">
        <v>171</v>
      </c>
      <c r="G66" s="6">
        <v>1055</v>
      </c>
    </row>
    <row r="67" ht="15.75" spans="1:7">
      <c r="A67" s="1">
        <v>171</v>
      </c>
      <c r="B67" s="3">
        <v>45949</v>
      </c>
      <c r="C67" s="4">
        <v>0.503472222222222</v>
      </c>
      <c r="D67" s="5">
        <v>185</v>
      </c>
      <c r="E67" s="5">
        <v>420</v>
      </c>
      <c r="F67" s="5">
        <v>205</v>
      </c>
      <c r="G67" s="6">
        <v>1069</v>
      </c>
    </row>
    <row r="68" ht="15.75" spans="1:7">
      <c r="A68" s="1">
        <v>172</v>
      </c>
      <c r="B68" s="3">
        <v>45949</v>
      </c>
      <c r="C68" s="4">
        <v>0.504166666666667</v>
      </c>
      <c r="D68" s="5">
        <v>165</v>
      </c>
      <c r="E68" s="5">
        <v>398</v>
      </c>
      <c r="F68" s="5">
        <v>190</v>
      </c>
      <c r="G68" s="6">
        <v>820</v>
      </c>
    </row>
    <row r="69" ht="15.75" spans="1:7">
      <c r="A69" s="1">
        <v>173</v>
      </c>
      <c r="B69" s="3">
        <v>45949</v>
      </c>
      <c r="C69" s="4">
        <v>0.504861111111111</v>
      </c>
      <c r="D69" s="5">
        <v>128</v>
      </c>
      <c r="E69" s="5">
        <v>300</v>
      </c>
      <c r="F69" s="5">
        <v>146</v>
      </c>
      <c r="G69" s="6">
        <v>610</v>
      </c>
    </row>
    <row r="70" ht="15.75" spans="1:7">
      <c r="A70" s="1">
        <v>174</v>
      </c>
      <c r="B70" s="3">
        <v>45949</v>
      </c>
      <c r="C70" s="4">
        <v>0.505555555555555</v>
      </c>
      <c r="D70" s="5">
        <v>36</v>
      </c>
      <c r="E70" s="5">
        <v>99</v>
      </c>
      <c r="F70" s="5">
        <v>48</v>
      </c>
      <c r="G70" s="6">
        <v>280</v>
      </c>
    </row>
    <row r="71" ht="15.75" spans="1:7">
      <c r="A71" s="1">
        <v>175</v>
      </c>
      <c r="B71" s="3">
        <v>45949</v>
      </c>
      <c r="C71" s="4">
        <v>0.50625</v>
      </c>
      <c r="D71" s="5">
        <v>81</v>
      </c>
      <c r="E71" s="5">
        <v>129</v>
      </c>
      <c r="F71" s="5">
        <v>61</v>
      </c>
      <c r="G71" s="6">
        <v>533</v>
      </c>
    </row>
    <row r="72" ht="15.75" spans="1:7">
      <c r="A72" s="1">
        <v>176</v>
      </c>
      <c r="B72" s="3">
        <v>45949</v>
      </c>
      <c r="C72" s="4">
        <v>0.506944444444444</v>
      </c>
      <c r="D72" s="5">
        <v>28</v>
      </c>
      <c r="E72" s="5">
        <v>43</v>
      </c>
      <c r="F72" s="5">
        <v>19</v>
      </c>
      <c r="G72" s="6">
        <v>669</v>
      </c>
    </row>
    <row r="73" ht="15.75" spans="1:7">
      <c r="A73" s="1">
        <v>177</v>
      </c>
      <c r="B73" s="3">
        <v>45949</v>
      </c>
      <c r="C73" s="4">
        <v>0.507638888888889</v>
      </c>
      <c r="D73" s="5">
        <v>164</v>
      </c>
      <c r="E73" s="5">
        <v>340</v>
      </c>
      <c r="F73" s="5">
        <v>152</v>
      </c>
      <c r="G73" s="6">
        <v>947</v>
      </c>
    </row>
    <row r="74" ht="15.75" spans="1:7">
      <c r="A74" s="1">
        <v>178</v>
      </c>
      <c r="B74" s="3">
        <v>45949</v>
      </c>
      <c r="C74" s="4">
        <v>0.508333333333333</v>
      </c>
      <c r="D74" s="5">
        <v>165</v>
      </c>
      <c r="E74" s="5">
        <v>380</v>
      </c>
      <c r="F74" s="5">
        <v>172</v>
      </c>
      <c r="G74" s="6">
        <v>952</v>
      </c>
    </row>
    <row r="75" ht="15.75" spans="1:7">
      <c r="A75" s="1">
        <v>179</v>
      </c>
      <c r="B75" s="3">
        <v>45949</v>
      </c>
      <c r="C75" s="4">
        <v>0.509027777777778</v>
      </c>
      <c r="D75" s="5">
        <v>164</v>
      </c>
      <c r="E75" s="5">
        <v>384</v>
      </c>
      <c r="F75" s="5">
        <v>174</v>
      </c>
      <c r="G75" s="6">
        <v>943</v>
      </c>
    </row>
    <row r="76" ht="15.75" spans="1:7">
      <c r="A76" s="1">
        <v>180</v>
      </c>
      <c r="B76" s="3">
        <v>45949</v>
      </c>
      <c r="C76" s="4">
        <v>0.509722222222222</v>
      </c>
      <c r="D76" s="5">
        <v>161</v>
      </c>
      <c r="E76" s="5">
        <v>374</v>
      </c>
      <c r="F76" s="5">
        <v>169</v>
      </c>
      <c r="G76" s="6">
        <v>928</v>
      </c>
    </row>
    <row r="77" ht="15.75" spans="1:7">
      <c r="A77" s="1">
        <v>181</v>
      </c>
      <c r="B77" s="3">
        <v>45949</v>
      </c>
      <c r="C77" s="4">
        <v>0.510416666666667</v>
      </c>
      <c r="D77" s="5">
        <v>155</v>
      </c>
      <c r="E77" s="5">
        <v>433</v>
      </c>
      <c r="F77" s="5">
        <v>177</v>
      </c>
      <c r="G77" s="6">
        <v>927</v>
      </c>
    </row>
    <row r="78" ht="15.75" spans="1:7">
      <c r="A78" s="1">
        <v>182</v>
      </c>
      <c r="B78" s="3">
        <v>45949</v>
      </c>
      <c r="C78" s="4">
        <v>0.511111111111111</v>
      </c>
      <c r="D78" s="5">
        <v>157</v>
      </c>
      <c r="E78" s="5">
        <v>434</v>
      </c>
      <c r="F78" s="5">
        <v>177</v>
      </c>
      <c r="G78" s="6">
        <v>933</v>
      </c>
    </row>
    <row r="79" ht="15.75" spans="1:7">
      <c r="A79" s="1">
        <v>183</v>
      </c>
      <c r="B79" s="3">
        <v>45949</v>
      </c>
      <c r="C79" s="4">
        <v>0.511805555555555</v>
      </c>
      <c r="D79" s="5">
        <v>158</v>
      </c>
      <c r="E79" s="5">
        <v>424</v>
      </c>
      <c r="F79" s="5">
        <v>173</v>
      </c>
      <c r="G79" s="6">
        <v>936</v>
      </c>
    </row>
    <row r="80" ht="15.75" spans="1:7">
      <c r="A80" s="1">
        <v>184</v>
      </c>
      <c r="B80" s="3">
        <v>45949</v>
      </c>
      <c r="C80" s="4">
        <v>0.5125</v>
      </c>
      <c r="D80" s="5">
        <v>160</v>
      </c>
      <c r="E80" s="5">
        <v>414</v>
      </c>
      <c r="F80" s="5">
        <v>169</v>
      </c>
      <c r="G80" s="6">
        <v>938</v>
      </c>
    </row>
    <row r="81" ht="15.75" spans="1:7">
      <c r="A81" s="1">
        <v>185</v>
      </c>
      <c r="B81" s="3">
        <v>45949</v>
      </c>
      <c r="C81" s="4">
        <v>0.513194444444444</v>
      </c>
      <c r="D81" s="5">
        <v>162</v>
      </c>
      <c r="E81" s="5">
        <v>401</v>
      </c>
      <c r="F81" s="5">
        <v>164</v>
      </c>
      <c r="G81" s="6">
        <v>939</v>
      </c>
    </row>
    <row r="82" ht="15.75" spans="1:7">
      <c r="A82" s="1">
        <v>186</v>
      </c>
      <c r="B82" s="3">
        <v>45949</v>
      </c>
      <c r="C82" s="4">
        <v>0.513888888888889</v>
      </c>
      <c r="D82" s="5">
        <v>162</v>
      </c>
      <c r="E82" s="5">
        <v>393</v>
      </c>
      <c r="F82" s="5">
        <v>161</v>
      </c>
      <c r="G82" s="6">
        <v>935</v>
      </c>
    </row>
    <row r="83" ht="15.75" spans="1:7">
      <c r="A83" s="1">
        <v>187</v>
      </c>
      <c r="B83" s="3">
        <v>45949</v>
      </c>
      <c r="C83" s="4">
        <v>0.514583333333333</v>
      </c>
      <c r="D83" s="5">
        <v>159</v>
      </c>
      <c r="E83" s="5">
        <v>440</v>
      </c>
      <c r="F83" s="5">
        <v>164</v>
      </c>
      <c r="G83" s="6">
        <v>940</v>
      </c>
    </row>
    <row r="84" ht="15.75" spans="1:7">
      <c r="A84" s="1">
        <v>188</v>
      </c>
      <c r="B84" s="3">
        <v>45949</v>
      </c>
      <c r="C84" s="4">
        <v>0.515277777777778</v>
      </c>
      <c r="D84" s="5">
        <v>158</v>
      </c>
      <c r="E84" s="5">
        <v>421</v>
      </c>
      <c r="F84" s="5">
        <v>157</v>
      </c>
      <c r="G84" s="6">
        <v>931</v>
      </c>
    </row>
    <row r="85" ht="15.75" spans="1:7">
      <c r="A85" s="1">
        <v>189</v>
      </c>
      <c r="B85" s="3">
        <v>45949</v>
      </c>
      <c r="C85" s="4">
        <v>0.515972222222222</v>
      </c>
      <c r="D85" s="5">
        <v>161</v>
      </c>
      <c r="E85" s="5">
        <v>415</v>
      </c>
      <c r="F85" s="5">
        <v>154</v>
      </c>
      <c r="G85" s="6">
        <v>945</v>
      </c>
    </row>
    <row r="86" ht="15.75" spans="1:7">
      <c r="A86" s="1">
        <v>190</v>
      </c>
      <c r="B86" s="3">
        <v>45949</v>
      </c>
      <c r="C86" s="4">
        <v>0.516666666666667</v>
      </c>
      <c r="D86" s="5">
        <v>162</v>
      </c>
      <c r="E86" s="5">
        <v>398</v>
      </c>
      <c r="F86" s="5">
        <v>148</v>
      </c>
      <c r="G86" s="6">
        <v>937</v>
      </c>
    </row>
    <row r="87" ht="15.75" spans="1:7">
      <c r="A87" s="1">
        <v>191</v>
      </c>
      <c r="B87" s="3">
        <v>45949</v>
      </c>
      <c r="C87" s="4">
        <v>0.517361111111111</v>
      </c>
      <c r="D87" s="5">
        <v>164</v>
      </c>
      <c r="E87" s="5">
        <v>386</v>
      </c>
      <c r="F87" s="5">
        <v>144</v>
      </c>
      <c r="G87" s="6">
        <v>930</v>
      </c>
    </row>
    <row r="88" ht="15.75" spans="1:7">
      <c r="A88" s="1">
        <v>192</v>
      </c>
      <c r="B88" s="3">
        <v>45949</v>
      </c>
      <c r="C88" s="4">
        <v>0.518055555555555</v>
      </c>
      <c r="D88" s="5">
        <v>159</v>
      </c>
      <c r="E88" s="5">
        <v>426</v>
      </c>
      <c r="F88" s="5">
        <v>143</v>
      </c>
      <c r="G88" s="6">
        <v>936</v>
      </c>
    </row>
    <row r="89" ht="15.75" spans="1:7">
      <c r="A89" s="1">
        <v>193</v>
      </c>
      <c r="B89" s="3">
        <v>45949</v>
      </c>
      <c r="C89" s="4">
        <v>0.51875</v>
      </c>
      <c r="D89" s="5">
        <v>160</v>
      </c>
      <c r="E89" s="5">
        <v>411</v>
      </c>
      <c r="F89" s="5">
        <v>138</v>
      </c>
      <c r="G89" s="6">
        <v>941</v>
      </c>
    </row>
    <row r="90" ht="15.75" spans="1:7">
      <c r="A90" s="1">
        <v>194</v>
      </c>
      <c r="B90" s="3">
        <v>45949</v>
      </c>
      <c r="C90" s="4">
        <v>0.519444444444444</v>
      </c>
      <c r="D90" s="5">
        <v>166</v>
      </c>
      <c r="E90" s="5">
        <v>402</v>
      </c>
      <c r="F90" s="5">
        <v>135</v>
      </c>
      <c r="G90" s="6">
        <v>961</v>
      </c>
    </row>
    <row r="91" ht="15.75" spans="1:7">
      <c r="A91" s="1">
        <v>195</v>
      </c>
      <c r="B91" s="3">
        <v>45949</v>
      </c>
      <c r="C91" s="4">
        <v>0.520138888888889</v>
      </c>
      <c r="D91" s="5">
        <v>168</v>
      </c>
      <c r="E91" s="5">
        <v>379</v>
      </c>
      <c r="F91" s="5">
        <v>127</v>
      </c>
      <c r="G91" s="6">
        <v>919</v>
      </c>
    </row>
    <row r="92" ht="15.75" spans="1:7">
      <c r="A92" s="1">
        <v>196</v>
      </c>
      <c r="B92" s="3">
        <v>45949</v>
      </c>
      <c r="C92" s="4">
        <v>0.520833333333333</v>
      </c>
      <c r="D92" s="5">
        <v>166</v>
      </c>
      <c r="E92" s="5">
        <v>353</v>
      </c>
      <c r="F92" s="5">
        <v>118</v>
      </c>
      <c r="G92" s="6">
        <v>937</v>
      </c>
    </row>
    <row r="93" ht="15.75" spans="1:7">
      <c r="A93" s="1">
        <v>197</v>
      </c>
      <c r="B93" s="3">
        <v>45949</v>
      </c>
      <c r="C93" s="4">
        <v>0.521527777777778</v>
      </c>
      <c r="D93" s="5">
        <v>171</v>
      </c>
      <c r="E93" s="5">
        <v>407</v>
      </c>
      <c r="F93" s="5">
        <v>121</v>
      </c>
      <c r="G93" s="6">
        <v>1004</v>
      </c>
    </row>
    <row r="94" ht="15.75" spans="1:7">
      <c r="A94" s="1">
        <v>198</v>
      </c>
      <c r="B94" s="3">
        <v>45949</v>
      </c>
      <c r="C94" s="4">
        <v>0.522222222222222</v>
      </c>
      <c r="D94" s="5">
        <v>171</v>
      </c>
      <c r="E94" s="5">
        <v>402</v>
      </c>
      <c r="F94" s="5">
        <v>120</v>
      </c>
      <c r="G94" s="6">
        <v>991</v>
      </c>
    </row>
    <row r="95" ht="15.75" spans="1:7">
      <c r="A95" s="1">
        <v>199</v>
      </c>
      <c r="B95" s="3">
        <v>45949</v>
      </c>
      <c r="C95" s="4">
        <v>0.522916666666667</v>
      </c>
      <c r="D95" s="5">
        <v>150</v>
      </c>
      <c r="E95" s="5">
        <v>364</v>
      </c>
      <c r="F95" s="5">
        <v>108</v>
      </c>
      <c r="G95" s="6">
        <v>921</v>
      </c>
    </row>
    <row r="96" ht="15.75" spans="1:7">
      <c r="A96" s="1">
        <v>200</v>
      </c>
      <c r="B96" s="3">
        <v>45949</v>
      </c>
      <c r="C96" s="4">
        <v>0.523611111111111</v>
      </c>
      <c r="D96" s="5">
        <v>160</v>
      </c>
      <c r="E96" s="5">
        <v>365</v>
      </c>
      <c r="F96" s="5">
        <v>109</v>
      </c>
      <c r="G96" s="6">
        <v>924</v>
      </c>
    </row>
    <row r="97" ht="15.75" spans="1:7">
      <c r="A97" s="1">
        <v>201</v>
      </c>
      <c r="B97" s="3">
        <v>45949</v>
      </c>
      <c r="C97" s="4">
        <v>0.524305555555555</v>
      </c>
      <c r="D97" s="5">
        <v>156</v>
      </c>
      <c r="E97" s="5">
        <v>341</v>
      </c>
      <c r="F97" s="5">
        <v>101</v>
      </c>
      <c r="G97" s="6">
        <v>910</v>
      </c>
    </row>
    <row r="98" ht="15.75" spans="1:7">
      <c r="A98" s="1">
        <v>202</v>
      </c>
      <c r="B98" s="3">
        <v>45949</v>
      </c>
      <c r="C98" s="4">
        <v>0.525</v>
      </c>
      <c r="D98" s="5">
        <v>150</v>
      </c>
      <c r="E98" s="5">
        <v>379</v>
      </c>
      <c r="F98" s="5">
        <v>96</v>
      </c>
      <c r="G98" s="6">
        <v>923</v>
      </c>
    </row>
    <row r="99" ht="15.75" spans="1:7">
      <c r="A99" s="1">
        <v>203</v>
      </c>
      <c r="B99" s="3">
        <v>45949</v>
      </c>
      <c r="C99" s="4">
        <v>0.525694444444444</v>
      </c>
      <c r="D99" s="5">
        <v>163</v>
      </c>
      <c r="E99" s="5">
        <v>391</v>
      </c>
      <c r="F99" s="5">
        <v>99</v>
      </c>
      <c r="G99" s="6">
        <v>952</v>
      </c>
    </row>
    <row r="100" ht="15.75" spans="1:7">
      <c r="A100" s="1">
        <v>204</v>
      </c>
      <c r="B100" s="3">
        <v>45949</v>
      </c>
      <c r="C100" s="4">
        <v>0.526388888888889</v>
      </c>
      <c r="D100" s="5">
        <v>165</v>
      </c>
      <c r="E100" s="5">
        <v>380</v>
      </c>
      <c r="F100" s="5">
        <v>96</v>
      </c>
      <c r="G100" s="6">
        <v>947</v>
      </c>
    </row>
    <row r="101" ht="15.75" spans="1:7">
      <c r="A101" s="1">
        <v>205</v>
      </c>
      <c r="B101" s="3">
        <v>45949</v>
      </c>
      <c r="C101" s="4">
        <v>0.527083333333333</v>
      </c>
      <c r="D101" s="5">
        <v>168</v>
      </c>
      <c r="E101" s="5">
        <v>379</v>
      </c>
      <c r="F101" s="5">
        <v>96</v>
      </c>
      <c r="G101" s="6">
        <v>960</v>
      </c>
    </row>
    <row r="102" ht="15.75" spans="1:7">
      <c r="A102" s="1">
        <v>206</v>
      </c>
      <c r="B102" s="3">
        <v>45949</v>
      </c>
      <c r="C102" s="4">
        <v>0.527777777777778</v>
      </c>
      <c r="D102" s="5">
        <v>168</v>
      </c>
      <c r="E102" s="5">
        <v>337</v>
      </c>
      <c r="F102" s="5">
        <v>85</v>
      </c>
      <c r="G102" s="6">
        <v>944</v>
      </c>
    </row>
    <row r="103" ht="15.75" spans="1:7">
      <c r="A103" s="1">
        <v>207</v>
      </c>
      <c r="B103" s="3">
        <v>45949</v>
      </c>
      <c r="C103" s="4">
        <v>0.528472222222222</v>
      </c>
      <c r="D103" s="5">
        <v>169</v>
      </c>
      <c r="E103" s="5">
        <v>328</v>
      </c>
      <c r="F103" s="5">
        <v>83</v>
      </c>
      <c r="G103" s="6">
        <v>930</v>
      </c>
    </row>
    <row r="104" ht="15.75" spans="1:7">
      <c r="A104" s="1">
        <v>208</v>
      </c>
      <c r="B104" s="3">
        <v>45949</v>
      </c>
      <c r="C104" s="4">
        <v>0.529166666666666</v>
      </c>
      <c r="D104" s="5">
        <v>164</v>
      </c>
      <c r="E104" s="5">
        <v>362</v>
      </c>
      <c r="F104" s="5">
        <v>78</v>
      </c>
      <c r="G104" s="6">
        <v>946</v>
      </c>
    </row>
    <row r="105" ht="15.75" spans="1:7">
      <c r="A105" s="1">
        <v>209</v>
      </c>
      <c r="B105" s="3">
        <v>45949</v>
      </c>
      <c r="C105" s="4">
        <v>0.529861111111111</v>
      </c>
      <c r="D105" s="5">
        <v>163</v>
      </c>
      <c r="E105" s="5">
        <v>353</v>
      </c>
      <c r="F105" s="5">
        <v>76</v>
      </c>
      <c r="G105" s="6">
        <v>933</v>
      </c>
    </row>
    <row r="106" ht="15.75" spans="1:7">
      <c r="A106" s="1">
        <v>210</v>
      </c>
      <c r="B106" s="3">
        <v>45949</v>
      </c>
      <c r="C106" s="4">
        <v>0.530555555555555</v>
      </c>
      <c r="D106" s="5">
        <v>70</v>
      </c>
      <c r="E106" s="5">
        <v>212</v>
      </c>
      <c r="F106" s="5">
        <v>44</v>
      </c>
      <c r="G106" s="6">
        <v>356</v>
      </c>
    </row>
    <row r="107" ht="15.75" spans="1:7">
      <c r="A107" s="1">
        <v>211</v>
      </c>
      <c r="B107" s="3">
        <v>45949</v>
      </c>
      <c r="C107" s="4">
        <v>0.53125</v>
      </c>
      <c r="D107" s="5">
        <v>109</v>
      </c>
      <c r="E107" s="5">
        <v>187</v>
      </c>
      <c r="F107" s="5">
        <v>40</v>
      </c>
      <c r="G107" s="6">
        <v>709</v>
      </c>
    </row>
    <row r="108" ht="15.75" spans="1:7">
      <c r="A108" s="1">
        <v>212</v>
      </c>
      <c r="B108" s="3">
        <v>45949</v>
      </c>
      <c r="C108" s="4">
        <v>0.531944444444444</v>
      </c>
      <c r="D108" s="5">
        <v>157</v>
      </c>
      <c r="E108" s="5">
        <v>247</v>
      </c>
      <c r="F108" s="5">
        <v>53</v>
      </c>
      <c r="G108" s="6">
        <v>889</v>
      </c>
    </row>
    <row r="109" ht="15.75" spans="1:7">
      <c r="A109" s="1">
        <v>213</v>
      </c>
      <c r="B109" s="3">
        <v>45949</v>
      </c>
      <c r="C109" s="4">
        <v>0.532638888888889</v>
      </c>
      <c r="D109" s="5">
        <v>155</v>
      </c>
      <c r="E109" s="5">
        <v>323</v>
      </c>
      <c r="F109" s="5">
        <v>58</v>
      </c>
      <c r="G109" s="6">
        <v>904</v>
      </c>
    </row>
    <row r="110" ht="15.75" spans="1:7">
      <c r="A110" s="1">
        <v>214</v>
      </c>
      <c r="B110" s="3">
        <v>45949</v>
      </c>
      <c r="C110" s="4">
        <v>0.533333333333333</v>
      </c>
      <c r="D110" s="5">
        <v>159</v>
      </c>
      <c r="E110" s="5">
        <v>330</v>
      </c>
      <c r="F110" s="5">
        <v>59</v>
      </c>
      <c r="G110" s="6">
        <v>904</v>
      </c>
    </row>
    <row r="111" ht="15.75" spans="1:7">
      <c r="A111" s="1">
        <v>215</v>
      </c>
      <c r="B111" s="3">
        <v>45949</v>
      </c>
      <c r="C111" s="4">
        <v>0.534027777777778</v>
      </c>
      <c r="D111" s="5">
        <v>159</v>
      </c>
      <c r="E111" s="5">
        <v>320</v>
      </c>
      <c r="F111" s="5">
        <v>57</v>
      </c>
      <c r="G111" s="6">
        <v>914</v>
      </c>
    </row>
    <row r="112" ht="15.75" spans="1:7">
      <c r="A112" s="1">
        <v>216</v>
      </c>
      <c r="B112" s="3">
        <v>45949</v>
      </c>
      <c r="C112" s="4">
        <v>0.534722222222222</v>
      </c>
      <c r="D112" s="5">
        <v>157</v>
      </c>
      <c r="E112" s="5">
        <v>308</v>
      </c>
      <c r="F112" s="5">
        <v>55</v>
      </c>
      <c r="G112" s="6">
        <v>903</v>
      </c>
    </row>
    <row r="113" ht="15.75" spans="1:7">
      <c r="A113" s="1">
        <v>217</v>
      </c>
      <c r="B113" s="3">
        <v>45949</v>
      </c>
      <c r="C113" s="4">
        <v>0.535416666666666</v>
      </c>
      <c r="D113" s="5">
        <v>159</v>
      </c>
      <c r="E113" s="5">
        <v>298</v>
      </c>
      <c r="F113" s="5">
        <v>53</v>
      </c>
      <c r="G113" s="6">
        <v>908</v>
      </c>
    </row>
    <row r="114" ht="15.75" spans="1:7">
      <c r="A114" s="1">
        <v>218</v>
      </c>
      <c r="B114" s="3">
        <v>45949</v>
      </c>
      <c r="C114" s="4">
        <v>0.536111111111111</v>
      </c>
      <c r="D114" s="5">
        <v>156</v>
      </c>
      <c r="E114" s="5">
        <v>345</v>
      </c>
      <c r="F114" s="5">
        <v>49</v>
      </c>
      <c r="G114" s="6">
        <v>914</v>
      </c>
    </row>
    <row r="115" ht="15.75" spans="1:7">
      <c r="A115" s="1">
        <v>219</v>
      </c>
      <c r="B115" s="3">
        <v>45949</v>
      </c>
      <c r="C115" s="4">
        <v>0.536805555555555</v>
      </c>
      <c r="D115" s="5">
        <v>155</v>
      </c>
      <c r="E115" s="5">
        <v>334</v>
      </c>
      <c r="F115" s="5">
        <v>48</v>
      </c>
      <c r="G115" s="6">
        <v>896</v>
      </c>
    </row>
    <row r="116" ht="15.75" spans="1:7">
      <c r="A116" s="1">
        <v>220</v>
      </c>
      <c r="B116" s="3">
        <v>45949</v>
      </c>
      <c r="C116" s="4">
        <v>0.5375</v>
      </c>
      <c r="D116" s="5">
        <v>156</v>
      </c>
      <c r="E116" s="5">
        <v>322</v>
      </c>
      <c r="F116" s="5">
        <v>46</v>
      </c>
      <c r="G116" s="6">
        <v>897</v>
      </c>
    </row>
    <row r="117" ht="15.75" spans="1:7">
      <c r="A117" s="1">
        <v>221</v>
      </c>
      <c r="B117" s="3">
        <v>45949</v>
      </c>
      <c r="C117" s="4">
        <v>0.538194444444444</v>
      </c>
      <c r="D117" s="5">
        <v>157</v>
      </c>
      <c r="E117" s="5">
        <v>311</v>
      </c>
      <c r="F117" s="5">
        <v>44</v>
      </c>
      <c r="G117" s="6">
        <v>907</v>
      </c>
    </row>
    <row r="118" ht="15.75" spans="1:7">
      <c r="A118" s="1">
        <v>222</v>
      </c>
      <c r="B118" s="3">
        <v>45949</v>
      </c>
      <c r="C118" s="4">
        <v>0.538888888888889</v>
      </c>
      <c r="D118" s="5">
        <v>158</v>
      </c>
      <c r="E118" s="5">
        <v>301</v>
      </c>
      <c r="F118" s="5">
        <v>43</v>
      </c>
      <c r="G118" s="6">
        <v>905</v>
      </c>
    </row>
    <row r="119" ht="15.75" spans="1:7">
      <c r="A119" s="1">
        <v>223</v>
      </c>
      <c r="B119" s="3">
        <v>45949</v>
      </c>
      <c r="C119" s="4">
        <v>0.539583333333333</v>
      </c>
      <c r="D119" s="5">
        <v>154</v>
      </c>
      <c r="E119" s="5">
        <v>355</v>
      </c>
      <c r="F119" s="5">
        <v>35</v>
      </c>
      <c r="G119" s="6">
        <v>904</v>
      </c>
    </row>
    <row r="120" ht="15.75" spans="1:7">
      <c r="A120" s="1">
        <v>224</v>
      </c>
      <c r="B120" s="3">
        <v>45949</v>
      </c>
      <c r="C120" s="4">
        <v>0.540277777777778</v>
      </c>
      <c r="D120" s="5">
        <v>154</v>
      </c>
      <c r="E120" s="5">
        <v>351</v>
      </c>
      <c r="F120" s="5">
        <v>35</v>
      </c>
      <c r="G120" s="6">
        <v>903</v>
      </c>
    </row>
    <row r="121" ht="15.75" spans="1:7">
      <c r="A121" s="1">
        <v>225</v>
      </c>
      <c r="B121" s="3">
        <v>45949</v>
      </c>
      <c r="C121" s="4">
        <v>0.540972222222222</v>
      </c>
      <c r="D121" s="5">
        <v>155</v>
      </c>
      <c r="E121" s="5">
        <v>340</v>
      </c>
      <c r="F121" s="5">
        <v>34</v>
      </c>
      <c r="G121" s="6">
        <v>905</v>
      </c>
    </row>
    <row r="122" ht="15.75" spans="1:7">
      <c r="A122" s="1">
        <v>226</v>
      </c>
      <c r="B122" s="3">
        <v>45949</v>
      </c>
      <c r="C122" s="4">
        <v>0.541666666666666</v>
      </c>
      <c r="D122" s="5">
        <v>155</v>
      </c>
      <c r="E122" s="5">
        <v>328</v>
      </c>
      <c r="F122" s="5">
        <v>32</v>
      </c>
      <c r="G122" s="6">
        <v>895</v>
      </c>
    </row>
    <row r="123" ht="15.75" spans="1:7">
      <c r="A123" s="1">
        <v>227</v>
      </c>
      <c r="B123" s="3">
        <v>45949</v>
      </c>
      <c r="C123" s="4">
        <v>0.542361111111111</v>
      </c>
      <c r="D123" s="5">
        <v>156</v>
      </c>
      <c r="E123" s="5">
        <v>309</v>
      </c>
      <c r="F123" s="5">
        <v>31</v>
      </c>
      <c r="G123" s="6">
        <v>892</v>
      </c>
    </row>
    <row r="124" ht="15.75" spans="1:7">
      <c r="A124" s="1">
        <v>228</v>
      </c>
      <c r="B124" s="3">
        <v>45949</v>
      </c>
      <c r="C124" s="4">
        <v>0.543055555555555</v>
      </c>
      <c r="D124" s="5">
        <v>153</v>
      </c>
      <c r="E124" s="5">
        <v>346</v>
      </c>
      <c r="F124" s="5">
        <v>22</v>
      </c>
      <c r="G124" s="6">
        <v>894</v>
      </c>
    </row>
    <row r="125" ht="15.75" spans="1:7">
      <c r="A125" s="1">
        <v>229</v>
      </c>
      <c r="B125" s="3">
        <v>45949</v>
      </c>
      <c r="C125" s="4">
        <v>0.54375</v>
      </c>
      <c r="D125" s="5">
        <v>156</v>
      </c>
      <c r="E125" s="5">
        <v>348</v>
      </c>
      <c r="F125" s="5">
        <v>22</v>
      </c>
      <c r="G125" s="6">
        <v>910</v>
      </c>
    </row>
    <row r="126" ht="15.75" spans="1:7">
      <c r="A126" s="1">
        <v>230</v>
      </c>
      <c r="B126" s="3">
        <v>45949</v>
      </c>
      <c r="C126" s="4">
        <v>0.544444444444444</v>
      </c>
      <c r="D126" s="5">
        <v>156</v>
      </c>
      <c r="E126" s="5">
        <v>340</v>
      </c>
      <c r="F126" s="5">
        <v>22</v>
      </c>
      <c r="G126" s="6">
        <v>903</v>
      </c>
    </row>
    <row r="127" ht="15.75" spans="1:7">
      <c r="A127" s="1">
        <v>231</v>
      </c>
      <c r="B127" s="3">
        <v>45949</v>
      </c>
      <c r="C127" s="4">
        <v>0.545138888888889</v>
      </c>
      <c r="D127" s="5">
        <v>155</v>
      </c>
      <c r="E127" s="5">
        <v>323</v>
      </c>
      <c r="F127" s="5">
        <v>21</v>
      </c>
      <c r="G127" s="6">
        <v>897</v>
      </c>
    </row>
    <row r="128" ht="15.75" spans="1:7">
      <c r="A128" s="1">
        <v>232</v>
      </c>
      <c r="B128" s="3">
        <v>45949</v>
      </c>
      <c r="C128" s="4">
        <v>0.545833333333333</v>
      </c>
      <c r="D128" s="5">
        <v>157</v>
      </c>
      <c r="E128" s="5">
        <v>309</v>
      </c>
      <c r="F128" s="5">
        <v>20</v>
      </c>
      <c r="G128" s="6">
        <v>897</v>
      </c>
    </row>
    <row r="129" ht="15.75" spans="1:7">
      <c r="A129" s="1">
        <v>233</v>
      </c>
      <c r="B129" s="3">
        <v>45949</v>
      </c>
      <c r="C129" s="4">
        <v>0.546527777777778</v>
      </c>
      <c r="D129" s="5">
        <v>160</v>
      </c>
      <c r="E129" s="5">
        <v>301</v>
      </c>
      <c r="F129" s="5">
        <v>19</v>
      </c>
      <c r="G129" s="6">
        <v>903</v>
      </c>
    </row>
    <row r="130" ht="15.75" spans="1:7">
      <c r="A130" s="1">
        <v>234</v>
      </c>
      <c r="B130" s="3">
        <v>45949</v>
      </c>
      <c r="C130" s="4">
        <v>0.547222222222222</v>
      </c>
      <c r="D130" s="5">
        <v>156</v>
      </c>
      <c r="E130" s="5">
        <v>337</v>
      </c>
      <c r="F130" s="5">
        <v>10</v>
      </c>
      <c r="G130" s="6">
        <v>894</v>
      </c>
    </row>
    <row r="131" ht="15.75" spans="1:7">
      <c r="A131" s="1">
        <v>235</v>
      </c>
      <c r="B131" s="3">
        <v>45949</v>
      </c>
      <c r="C131" s="4">
        <v>0.547916666666666</v>
      </c>
      <c r="D131" s="5">
        <v>160</v>
      </c>
      <c r="E131" s="5">
        <v>328</v>
      </c>
      <c r="F131" s="5">
        <v>10</v>
      </c>
      <c r="G131" s="6">
        <v>903</v>
      </c>
    </row>
    <row r="132" ht="15.75" spans="1:7">
      <c r="A132" s="1">
        <v>236</v>
      </c>
      <c r="B132" s="3">
        <v>45949</v>
      </c>
      <c r="C132" s="4">
        <v>0.548611111111111</v>
      </c>
      <c r="D132" s="5">
        <v>161</v>
      </c>
      <c r="E132" s="5">
        <v>314</v>
      </c>
      <c r="F132" s="5">
        <v>9</v>
      </c>
      <c r="G132" s="6">
        <v>897</v>
      </c>
    </row>
    <row r="133" ht="15.75" spans="1:7">
      <c r="A133" s="1">
        <v>237</v>
      </c>
      <c r="B133" s="3">
        <v>45949</v>
      </c>
      <c r="C133" s="4">
        <v>0.549305555555555</v>
      </c>
      <c r="D133" s="5">
        <v>161</v>
      </c>
      <c r="E133" s="5">
        <v>297</v>
      </c>
      <c r="F133" s="5">
        <v>9</v>
      </c>
      <c r="G133" s="6">
        <v>913</v>
      </c>
    </row>
    <row r="134" ht="15.75" spans="1:7">
      <c r="A134" s="1">
        <v>238</v>
      </c>
      <c r="B134" s="3">
        <v>45949</v>
      </c>
      <c r="C134" s="4">
        <v>0.55</v>
      </c>
      <c r="D134" s="5">
        <v>163</v>
      </c>
      <c r="E134" s="5">
        <v>284</v>
      </c>
      <c r="F134" s="5">
        <v>8</v>
      </c>
      <c r="G134" s="6">
        <v>931</v>
      </c>
    </row>
    <row r="135" ht="15.75" spans="1:7">
      <c r="A135" s="1">
        <v>239</v>
      </c>
      <c r="B135" s="3">
        <v>45949</v>
      </c>
      <c r="C135" s="4">
        <v>0.550694444444444</v>
      </c>
      <c r="D135" s="5">
        <v>167</v>
      </c>
      <c r="E135" s="5">
        <v>334</v>
      </c>
      <c r="F135" s="5">
        <v>0</v>
      </c>
      <c r="G135" s="6">
        <v>958</v>
      </c>
    </row>
    <row r="136" ht="15.75" spans="1:7">
      <c r="A136" s="1">
        <v>240</v>
      </c>
      <c r="B136" s="3">
        <v>45949</v>
      </c>
      <c r="C136" s="4">
        <v>0.551388888888889</v>
      </c>
      <c r="D136" s="5">
        <v>168</v>
      </c>
      <c r="E136" s="5">
        <v>323</v>
      </c>
      <c r="F136" s="5">
        <v>0</v>
      </c>
      <c r="G136" s="6">
        <v>944</v>
      </c>
    </row>
    <row r="137" ht="15.75" spans="1:7">
      <c r="A137" s="1">
        <v>241</v>
      </c>
      <c r="B137" s="3">
        <v>45949</v>
      </c>
      <c r="C137" s="4">
        <v>0.552083333333333</v>
      </c>
      <c r="D137" s="5">
        <v>50</v>
      </c>
      <c r="E137" s="5">
        <v>154</v>
      </c>
      <c r="F137" s="5">
        <v>0</v>
      </c>
      <c r="G137" s="6">
        <v>433</v>
      </c>
    </row>
    <row r="138" ht="15.75" spans="1:7">
      <c r="A138" s="1">
        <v>242</v>
      </c>
      <c r="B138" s="3">
        <v>45949</v>
      </c>
      <c r="C138" s="4">
        <v>0.552777777777778</v>
      </c>
      <c r="D138" s="5">
        <v>142</v>
      </c>
      <c r="E138" s="5">
        <v>207</v>
      </c>
      <c r="F138" s="5">
        <v>0</v>
      </c>
      <c r="G138" s="6">
        <v>846</v>
      </c>
    </row>
    <row r="139" ht="15.75" spans="1:7">
      <c r="A139" s="1">
        <v>243</v>
      </c>
      <c r="B139" s="3">
        <v>45949</v>
      </c>
      <c r="C139" s="4">
        <v>0.553472222222222</v>
      </c>
      <c r="D139" s="5">
        <v>164</v>
      </c>
      <c r="E139" s="5">
        <v>245</v>
      </c>
      <c r="F139" s="5">
        <v>0</v>
      </c>
      <c r="G139" s="6">
        <v>909</v>
      </c>
    </row>
    <row r="140" ht="15.75" spans="1:7">
      <c r="A140" s="1">
        <v>244</v>
      </c>
      <c r="B140" s="3">
        <v>45949</v>
      </c>
      <c r="C140" s="4">
        <v>0.554166666666666</v>
      </c>
      <c r="D140" s="5">
        <v>160</v>
      </c>
      <c r="E140" s="5">
        <v>313</v>
      </c>
      <c r="F140" s="5">
        <v>13</v>
      </c>
      <c r="G140" s="6">
        <v>916</v>
      </c>
    </row>
    <row r="141" ht="15.75" spans="1:7">
      <c r="A141" s="1">
        <v>245</v>
      </c>
      <c r="B141" s="3">
        <v>45949</v>
      </c>
      <c r="C141" s="4">
        <v>0.554861111111111</v>
      </c>
      <c r="D141" s="5">
        <v>160</v>
      </c>
      <c r="E141" s="5">
        <v>317</v>
      </c>
      <c r="F141" s="5">
        <v>13</v>
      </c>
      <c r="G141" s="6">
        <v>904</v>
      </c>
    </row>
    <row r="142" ht="15.75" spans="1:7">
      <c r="A142" s="1">
        <v>246</v>
      </c>
      <c r="B142" s="3">
        <v>45949</v>
      </c>
      <c r="C142" s="4">
        <v>0.555555555555555</v>
      </c>
      <c r="D142" s="5">
        <v>160</v>
      </c>
      <c r="E142" s="5">
        <v>311</v>
      </c>
      <c r="F142" s="5">
        <v>12</v>
      </c>
      <c r="G142" s="6">
        <v>907</v>
      </c>
    </row>
    <row r="143" ht="15.75" spans="1:7">
      <c r="A143" s="1">
        <v>247</v>
      </c>
      <c r="B143" s="3">
        <v>45949</v>
      </c>
      <c r="C143" s="4">
        <v>0.55625</v>
      </c>
      <c r="D143" s="5">
        <v>161</v>
      </c>
      <c r="E143" s="5">
        <v>300</v>
      </c>
      <c r="F143" s="5">
        <v>12</v>
      </c>
      <c r="G143" s="6">
        <v>904</v>
      </c>
    </row>
    <row r="144" ht="15.75" spans="1:7">
      <c r="A144" s="1">
        <v>248</v>
      </c>
      <c r="B144" s="3">
        <v>45949</v>
      </c>
      <c r="C144" s="4">
        <v>0.556944444444444</v>
      </c>
      <c r="D144" s="5">
        <v>159</v>
      </c>
      <c r="E144" s="5">
        <v>285</v>
      </c>
      <c r="F144" s="5">
        <v>11</v>
      </c>
      <c r="G144" s="6">
        <v>886</v>
      </c>
    </row>
    <row r="145" ht="15.75" spans="1:7">
      <c r="A145" s="1">
        <v>249</v>
      </c>
      <c r="B145" s="3">
        <v>45949</v>
      </c>
      <c r="C145" s="4">
        <v>0.557638888888889</v>
      </c>
      <c r="D145" s="5">
        <v>157</v>
      </c>
      <c r="E145" s="5">
        <v>320</v>
      </c>
      <c r="F145" s="5">
        <v>23</v>
      </c>
      <c r="G145" s="6">
        <v>890</v>
      </c>
    </row>
    <row r="146" ht="15.75" spans="1:7">
      <c r="A146" s="1">
        <v>250</v>
      </c>
      <c r="B146" s="3">
        <v>45949</v>
      </c>
      <c r="C146" s="4">
        <v>0.558333333333333</v>
      </c>
      <c r="D146" s="5">
        <v>153</v>
      </c>
      <c r="E146" s="5">
        <v>308</v>
      </c>
      <c r="F146" s="5">
        <v>22</v>
      </c>
      <c r="G146" s="6">
        <v>855</v>
      </c>
    </row>
    <row r="147" ht="15.75" spans="1:7">
      <c r="A147" s="1">
        <v>251</v>
      </c>
      <c r="B147" s="3">
        <v>45949</v>
      </c>
      <c r="C147" s="4">
        <v>0.559027777777777</v>
      </c>
      <c r="D147" s="5">
        <v>155</v>
      </c>
      <c r="E147" s="5">
        <v>296</v>
      </c>
      <c r="F147" s="5">
        <v>21</v>
      </c>
      <c r="G147" s="6">
        <v>873</v>
      </c>
    </row>
    <row r="148" ht="15.75" spans="1:7">
      <c r="A148" s="1">
        <v>252</v>
      </c>
      <c r="B148" s="3">
        <v>45949</v>
      </c>
      <c r="C148" s="4">
        <v>0.559722222222222</v>
      </c>
      <c r="D148" s="5">
        <v>158</v>
      </c>
      <c r="E148" s="5">
        <v>292</v>
      </c>
      <c r="F148" s="5">
        <v>21</v>
      </c>
      <c r="G148" s="6">
        <v>881</v>
      </c>
    </row>
    <row r="149" ht="15.75" spans="1:7">
      <c r="A149" s="1">
        <v>253</v>
      </c>
      <c r="B149" s="3">
        <v>45949</v>
      </c>
      <c r="C149" s="4">
        <v>0.560416666666666</v>
      </c>
      <c r="D149" s="5">
        <v>158</v>
      </c>
      <c r="E149" s="5">
        <v>273</v>
      </c>
      <c r="F149" s="5">
        <v>19</v>
      </c>
      <c r="G149" s="6">
        <v>884</v>
      </c>
    </row>
    <row r="150" ht="15.75" spans="1:7">
      <c r="A150" s="1">
        <v>254</v>
      </c>
      <c r="B150" s="3">
        <v>45949</v>
      </c>
      <c r="C150" s="4">
        <v>0.561111111111111</v>
      </c>
      <c r="D150" s="5">
        <v>159</v>
      </c>
      <c r="E150" s="5">
        <v>265</v>
      </c>
      <c r="F150" s="5">
        <v>19</v>
      </c>
      <c r="G150" s="6">
        <v>876</v>
      </c>
    </row>
    <row r="151" ht="15.75" spans="1:7">
      <c r="A151" s="1">
        <v>255</v>
      </c>
      <c r="B151" s="3">
        <v>45949</v>
      </c>
      <c r="C151" s="4">
        <v>0.561805555555555</v>
      </c>
      <c r="D151" s="5">
        <v>153</v>
      </c>
      <c r="E151" s="5">
        <v>294</v>
      </c>
      <c r="F151" s="5">
        <v>30</v>
      </c>
      <c r="G151" s="6">
        <v>856</v>
      </c>
    </row>
    <row r="152" ht="15.75" spans="1:7">
      <c r="A152" s="1">
        <v>256</v>
      </c>
      <c r="B152" s="3">
        <v>45949</v>
      </c>
      <c r="C152" s="4">
        <v>0.5625</v>
      </c>
      <c r="D152" s="5">
        <v>152</v>
      </c>
      <c r="E152" s="5">
        <v>285</v>
      </c>
      <c r="F152" s="5">
        <v>29</v>
      </c>
      <c r="G152" s="6">
        <v>867</v>
      </c>
    </row>
    <row r="153" ht="15.75" spans="1:7">
      <c r="A153" s="1">
        <v>257</v>
      </c>
      <c r="B153" s="3">
        <v>45949</v>
      </c>
      <c r="C153" s="4">
        <v>0.563194444444444</v>
      </c>
      <c r="D153" s="5">
        <v>156</v>
      </c>
      <c r="E153" s="5">
        <v>274</v>
      </c>
      <c r="F153" s="5">
        <v>28</v>
      </c>
      <c r="G153" s="6">
        <v>871</v>
      </c>
    </row>
    <row r="154" ht="15.75" spans="1:7">
      <c r="A154" s="1">
        <v>258</v>
      </c>
      <c r="B154" s="3">
        <v>45949</v>
      </c>
      <c r="C154" s="4">
        <v>0.563888888888889</v>
      </c>
      <c r="D154" s="5">
        <v>157</v>
      </c>
      <c r="E154" s="5">
        <v>260</v>
      </c>
      <c r="F154" s="5">
        <v>26</v>
      </c>
      <c r="G154" s="6">
        <v>861</v>
      </c>
    </row>
    <row r="155" ht="15.75" spans="1:7">
      <c r="A155" s="1">
        <v>259</v>
      </c>
      <c r="B155" s="3">
        <v>45949</v>
      </c>
      <c r="C155" s="4">
        <v>0.564583333333333</v>
      </c>
      <c r="D155" s="5">
        <v>156</v>
      </c>
      <c r="E155" s="5">
        <v>248</v>
      </c>
      <c r="F155" s="5">
        <v>25</v>
      </c>
      <c r="G155" s="6">
        <v>860</v>
      </c>
    </row>
    <row r="156" ht="15.75" spans="1:7">
      <c r="A156" s="1">
        <v>260</v>
      </c>
      <c r="B156" s="3">
        <v>45949</v>
      </c>
      <c r="C156" s="4">
        <v>0.565277777777777</v>
      </c>
      <c r="D156" s="5">
        <v>155</v>
      </c>
      <c r="E156" s="5">
        <v>289</v>
      </c>
      <c r="F156" s="5">
        <v>38</v>
      </c>
      <c r="G156" s="6">
        <v>874</v>
      </c>
    </row>
    <row r="157" ht="15.75" spans="1:7">
      <c r="A157" s="1">
        <v>261</v>
      </c>
      <c r="B157" s="3">
        <v>45949</v>
      </c>
      <c r="C157" s="4">
        <v>0.565972222222222</v>
      </c>
      <c r="D157" s="5">
        <v>156</v>
      </c>
      <c r="E157" s="5">
        <v>281</v>
      </c>
      <c r="F157" s="5">
        <v>37</v>
      </c>
      <c r="G157" s="6">
        <v>868</v>
      </c>
    </row>
    <row r="158" ht="15.75" spans="1:7">
      <c r="A158" s="1">
        <v>262</v>
      </c>
      <c r="B158" s="3">
        <v>45949</v>
      </c>
      <c r="C158" s="4">
        <v>0.566666666666666</v>
      </c>
      <c r="D158" s="5">
        <v>155</v>
      </c>
      <c r="E158" s="5">
        <v>269</v>
      </c>
      <c r="F158" s="5">
        <v>35</v>
      </c>
      <c r="G158" s="6">
        <v>859</v>
      </c>
    </row>
    <row r="159" ht="15.75" spans="1:7">
      <c r="A159" s="1">
        <v>263</v>
      </c>
      <c r="B159" s="3">
        <v>45949</v>
      </c>
      <c r="C159" s="4">
        <v>0.567361111111111</v>
      </c>
      <c r="D159" s="5">
        <v>140</v>
      </c>
      <c r="E159" s="5">
        <v>234</v>
      </c>
      <c r="F159" s="5">
        <v>31</v>
      </c>
      <c r="G159" s="6">
        <v>838</v>
      </c>
    </row>
    <row r="160" ht="15.75" spans="1:7">
      <c r="A160" s="1">
        <v>264</v>
      </c>
      <c r="B160" s="3">
        <v>45949</v>
      </c>
      <c r="C160" s="4">
        <v>0.568055555555555</v>
      </c>
      <c r="D160" s="5">
        <v>159</v>
      </c>
      <c r="E160" s="5">
        <v>240</v>
      </c>
      <c r="F160" s="5">
        <v>31</v>
      </c>
      <c r="G160" s="6">
        <v>870</v>
      </c>
    </row>
    <row r="161" ht="15.75" spans="1:7">
      <c r="A161" s="1">
        <v>265</v>
      </c>
      <c r="B161" s="3">
        <v>45949</v>
      </c>
      <c r="C161" s="4">
        <v>0.56875</v>
      </c>
      <c r="D161" s="5">
        <v>153</v>
      </c>
      <c r="E161" s="5">
        <v>288</v>
      </c>
      <c r="F161" s="5">
        <v>48</v>
      </c>
      <c r="G161" s="6">
        <v>859</v>
      </c>
    </row>
    <row r="162" ht="15.75" spans="1:7">
      <c r="A162" s="1">
        <v>266</v>
      </c>
      <c r="B162" s="3">
        <v>45949</v>
      </c>
      <c r="C162" s="4">
        <v>0.569444444444444</v>
      </c>
      <c r="D162" s="5">
        <v>151</v>
      </c>
      <c r="E162" s="5">
        <v>285</v>
      </c>
      <c r="F162" s="5">
        <v>47</v>
      </c>
      <c r="G162" s="6">
        <v>851</v>
      </c>
    </row>
    <row r="163" ht="15.75" spans="1:7">
      <c r="A163" s="1">
        <v>267</v>
      </c>
      <c r="B163" s="3">
        <v>45949</v>
      </c>
      <c r="C163" s="4">
        <v>0.570138888888889</v>
      </c>
      <c r="D163" s="5">
        <v>154</v>
      </c>
      <c r="E163" s="5">
        <v>272</v>
      </c>
      <c r="F163" s="5">
        <v>45</v>
      </c>
      <c r="G163" s="6">
        <v>858</v>
      </c>
    </row>
    <row r="164" ht="15.75" spans="1:7">
      <c r="A164" s="1">
        <v>268</v>
      </c>
      <c r="B164" s="3">
        <v>45949</v>
      </c>
      <c r="C164" s="4">
        <v>0.570833333333333</v>
      </c>
      <c r="D164" s="5">
        <v>156</v>
      </c>
      <c r="E164" s="5">
        <v>261</v>
      </c>
      <c r="F164" s="5">
        <v>43</v>
      </c>
      <c r="G164" s="6">
        <v>863</v>
      </c>
    </row>
    <row r="165" ht="15.75" spans="1:7">
      <c r="A165" s="1">
        <v>269</v>
      </c>
      <c r="B165" s="3">
        <v>45949</v>
      </c>
      <c r="C165" s="4">
        <v>0.571527777777777</v>
      </c>
      <c r="D165" s="5">
        <v>157</v>
      </c>
      <c r="E165" s="5">
        <v>247</v>
      </c>
      <c r="F165" s="5">
        <v>41</v>
      </c>
      <c r="G165" s="6">
        <v>854</v>
      </c>
    </row>
    <row r="166" ht="15.75" spans="1:7">
      <c r="A166" s="1">
        <v>270</v>
      </c>
      <c r="B166" s="3">
        <v>45949</v>
      </c>
      <c r="C166" s="4">
        <v>0.572222222222222</v>
      </c>
      <c r="D166" s="5">
        <v>153</v>
      </c>
      <c r="E166" s="5">
        <v>275</v>
      </c>
      <c r="F166" s="5">
        <v>53</v>
      </c>
      <c r="G166" s="6">
        <v>854</v>
      </c>
    </row>
    <row r="167" ht="15.75" spans="1:7">
      <c r="A167" s="1">
        <v>271</v>
      </c>
      <c r="B167" s="3">
        <v>45949</v>
      </c>
      <c r="C167" s="4">
        <v>0.572916666666666</v>
      </c>
      <c r="D167" s="5">
        <v>156</v>
      </c>
      <c r="E167" s="5">
        <v>271</v>
      </c>
      <c r="F167" s="5">
        <v>52</v>
      </c>
      <c r="G167" s="6">
        <v>855</v>
      </c>
    </row>
    <row r="168" ht="15.75" spans="1:7">
      <c r="A168" s="1">
        <v>272</v>
      </c>
      <c r="B168" s="3">
        <v>45949</v>
      </c>
      <c r="C168" s="4">
        <v>0.573611111111111</v>
      </c>
      <c r="D168" s="5">
        <v>155</v>
      </c>
      <c r="E168" s="5">
        <v>259</v>
      </c>
      <c r="F168" s="5">
        <v>50</v>
      </c>
      <c r="G168" s="6">
        <v>854</v>
      </c>
    </row>
    <row r="169" ht="15.75" spans="1:7">
      <c r="A169" s="1">
        <v>273</v>
      </c>
      <c r="B169" s="3">
        <v>45949</v>
      </c>
      <c r="C169" s="4">
        <v>0.574305555555555</v>
      </c>
      <c r="D169" s="5">
        <v>156</v>
      </c>
      <c r="E169" s="5">
        <v>247</v>
      </c>
      <c r="F169" s="5">
        <v>48</v>
      </c>
      <c r="G169" s="6">
        <v>844</v>
      </c>
    </row>
    <row r="170" ht="15.75" spans="1:7">
      <c r="A170" s="1">
        <v>274</v>
      </c>
      <c r="B170" s="3">
        <v>45949</v>
      </c>
      <c r="C170" s="4">
        <v>0.575</v>
      </c>
      <c r="D170" s="5">
        <v>158</v>
      </c>
      <c r="E170" s="5">
        <v>236</v>
      </c>
      <c r="F170" s="5">
        <v>45</v>
      </c>
      <c r="G170" s="6">
        <v>852</v>
      </c>
    </row>
    <row r="171" ht="15.75" spans="1:7">
      <c r="A171" s="1">
        <v>275</v>
      </c>
      <c r="B171" s="3">
        <v>45949</v>
      </c>
      <c r="C171" s="4">
        <v>0.575694444444444</v>
      </c>
      <c r="D171" s="5">
        <v>160</v>
      </c>
      <c r="E171" s="5">
        <v>232</v>
      </c>
      <c r="F171" s="5">
        <v>45</v>
      </c>
      <c r="G171" s="6">
        <v>862</v>
      </c>
    </row>
    <row r="172" ht="15.75" spans="1:7">
      <c r="A172" s="1">
        <v>276</v>
      </c>
      <c r="B172" s="3">
        <v>45949</v>
      </c>
      <c r="C172" s="4">
        <v>0.576388888888889</v>
      </c>
      <c r="D172" s="5">
        <v>156</v>
      </c>
      <c r="E172" s="5">
        <v>267</v>
      </c>
      <c r="F172" s="5">
        <v>58</v>
      </c>
      <c r="G172" s="6">
        <v>859</v>
      </c>
    </row>
    <row r="173" ht="15.75" spans="1:7">
      <c r="A173" s="1">
        <v>277</v>
      </c>
      <c r="B173" s="3">
        <v>45949</v>
      </c>
      <c r="C173" s="4">
        <v>0.577083333333333</v>
      </c>
      <c r="D173" s="5">
        <v>157</v>
      </c>
      <c r="E173" s="5">
        <v>259</v>
      </c>
      <c r="F173" s="5">
        <v>57</v>
      </c>
      <c r="G173" s="6">
        <v>861</v>
      </c>
    </row>
    <row r="174" ht="15.75" spans="1:7">
      <c r="A174" s="1">
        <v>278</v>
      </c>
      <c r="B174" s="3">
        <v>45949</v>
      </c>
      <c r="C174" s="4">
        <v>0.577777777777777</v>
      </c>
      <c r="D174" s="5">
        <v>160</v>
      </c>
      <c r="E174" s="5">
        <v>251</v>
      </c>
      <c r="F174" s="5">
        <v>55</v>
      </c>
      <c r="G174" s="6">
        <v>865</v>
      </c>
    </row>
    <row r="175" ht="15.75" spans="1:7">
      <c r="A175" s="1">
        <v>279</v>
      </c>
      <c r="B175" s="3">
        <v>45949</v>
      </c>
      <c r="C175" s="4">
        <v>0.578472222222222</v>
      </c>
      <c r="D175" s="5">
        <v>160</v>
      </c>
      <c r="E175" s="5">
        <v>241</v>
      </c>
      <c r="F175" s="5">
        <v>53</v>
      </c>
      <c r="G175" s="6">
        <v>868</v>
      </c>
    </row>
    <row r="176" ht="15.75" spans="1:7">
      <c r="A176" s="1">
        <v>280</v>
      </c>
      <c r="B176" s="3">
        <v>45949</v>
      </c>
      <c r="C176" s="4">
        <v>0.579166666666666</v>
      </c>
      <c r="D176" s="5">
        <v>163</v>
      </c>
      <c r="E176" s="5">
        <v>233</v>
      </c>
      <c r="F176" s="5">
        <v>51</v>
      </c>
      <c r="G176" s="6">
        <v>864</v>
      </c>
    </row>
    <row r="177" ht="15.75" spans="1:7">
      <c r="A177" s="1">
        <v>281</v>
      </c>
      <c r="B177" s="3">
        <v>45949</v>
      </c>
      <c r="C177" s="4">
        <v>0.579861111111111</v>
      </c>
      <c r="D177" s="5">
        <v>158</v>
      </c>
      <c r="E177" s="5">
        <v>264</v>
      </c>
      <c r="F177" s="5">
        <v>64</v>
      </c>
      <c r="G177" s="6">
        <v>853</v>
      </c>
    </row>
    <row r="178" ht="15.75" spans="1:7">
      <c r="A178" s="1">
        <v>282</v>
      </c>
      <c r="B178" s="3">
        <v>45949</v>
      </c>
      <c r="C178" s="4">
        <v>0.580555555555555</v>
      </c>
      <c r="D178" s="5">
        <v>159</v>
      </c>
      <c r="E178" s="5">
        <v>255</v>
      </c>
      <c r="F178" s="5">
        <v>62</v>
      </c>
      <c r="G178" s="6">
        <v>862</v>
      </c>
    </row>
    <row r="179" ht="15.75" spans="1:7">
      <c r="A179" s="1">
        <v>283</v>
      </c>
      <c r="B179" s="3">
        <v>45949</v>
      </c>
      <c r="C179" s="4">
        <v>0.58125</v>
      </c>
      <c r="D179" s="5">
        <v>159</v>
      </c>
      <c r="E179" s="5">
        <v>246</v>
      </c>
      <c r="F179" s="5">
        <v>60</v>
      </c>
      <c r="G179" s="6">
        <v>861</v>
      </c>
    </row>
    <row r="180" ht="15.75" spans="1:7">
      <c r="A180" s="1">
        <v>284</v>
      </c>
      <c r="B180" s="3">
        <v>45949</v>
      </c>
      <c r="C180" s="4">
        <v>0.581944444444444</v>
      </c>
      <c r="D180" s="5">
        <v>159</v>
      </c>
      <c r="E180" s="5">
        <v>234</v>
      </c>
      <c r="F180" s="5">
        <v>57</v>
      </c>
      <c r="G180" s="6">
        <v>851</v>
      </c>
    </row>
    <row r="181" ht="15.75" spans="1:7">
      <c r="A181" s="1">
        <v>285</v>
      </c>
      <c r="B181" s="3">
        <v>45949</v>
      </c>
      <c r="C181" s="4">
        <v>0.582638888888889</v>
      </c>
      <c r="D181" s="5">
        <v>156</v>
      </c>
      <c r="E181" s="5">
        <v>220</v>
      </c>
      <c r="F181" s="5">
        <v>54</v>
      </c>
      <c r="G181" s="6">
        <v>836</v>
      </c>
    </row>
    <row r="182" ht="15.75" spans="1:7">
      <c r="A182" s="1">
        <v>286</v>
      </c>
      <c r="B182" s="3">
        <v>45949</v>
      </c>
      <c r="C182" s="4">
        <v>0.583333333333333</v>
      </c>
      <c r="D182" s="5">
        <v>152</v>
      </c>
      <c r="E182" s="5">
        <v>253</v>
      </c>
      <c r="F182" s="5">
        <v>69</v>
      </c>
      <c r="G182" s="6">
        <v>829</v>
      </c>
    </row>
    <row r="183" ht="15.75" spans="1:7">
      <c r="A183" s="1">
        <v>287</v>
      </c>
      <c r="B183" s="3">
        <v>45949</v>
      </c>
      <c r="C183" s="4">
        <v>0.584027777777777</v>
      </c>
      <c r="D183" s="5">
        <v>152</v>
      </c>
      <c r="E183" s="5">
        <v>245</v>
      </c>
      <c r="F183" s="5">
        <v>67</v>
      </c>
      <c r="G183" s="6">
        <v>824</v>
      </c>
    </row>
    <row r="184" ht="15.75" spans="1:7">
      <c r="A184" s="1">
        <v>288</v>
      </c>
      <c r="B184" s="3">
        <v>45949</v>
      </c>
      <c r="C184" s="4">
        <v>0.584722222222222</v>
      </c>
      <c r="D184" s="5">
        <v>153</v>
      </c>
      <c r="E184" s="5">
        <v>233</v>
      </c>
      <c r="F184" s="5">
        <v>64</v>
      </c>
      <c r="G184" s="6">
        <v>818</v>
      </c>
    </row>
    <row r="185" ht="15.75" spans="1:7">
      <c r="A185" s="1">
        <v>289</v>
      </c>
      <c r="B185" s="3">
        <v>45949</v>
      </c>
      <c r="C185" s="4">
        <v>0.585416666666666</v>
      </c>
      <c r="D185" s="5">
        <v>157</v>
      </c>
      <c r="E185" s="5">
        <v>223</v>
      </c>
      <c r="F185" s="5">
        <v>61</v>
      </c>
      <c r="G185" s="6">
        <v>823</v>
      </c>
    </row>
    <row r="186" ht="15.75" spans="1:7">
      <c r="A186" s="1">
        <v>290</v>
      </c>
      <c r="B186" s="3">
        <v>45949</v>
      </c>
      <c r="C186" s="4">
        <v>0.586111111111111</v>
      </c>
      <c r="D186" s="5">
        <v>159</v>
      </c>
      <c r="E186" s="5">
        <v>213</v>
      </c>
      <c r="F186" s="5">
        <v>58</v>
      </c>
      <c r="G186" s="6">
        <v>838</v>
      </c>
    </row>
    <row r="187" ht="15.75" spans="1:7">
      <c r="A187" s="1">
        <v>291</v>
      </c>
      <c r="B187" s="3">
        <v>45949</v>
      </c>
      <c r="C187" s="4">
        <v>0.586805555555555</v>
      </c>
      <c r="D187" s="5">
        <v>158</v>
      </c>
      <c r="E187" s="5">
        <v>242</v>
      </c>
      <c r="F187" s="5">
        <v>72</v>
      </c>
      <c r="G187" s="6">
        <v>843</v>
      </c>
    </row>
    <row r="188" ht="15.75" spans="1:7">
      <c r="A188" s="1">
        <v>292</v>
      </c>
      <c r="B188" s="3">
        <v>45949</v>
      </c>
      <c r="C188" s="4">
        <v>0.5875</v>
      </c>
      <c r="D188" s="5">
        <v>160</v>
      </c>
      <c r="E188" s="5">
        <v>238</v>
      </c>
      <c r="F188" s="5">
        <v>71</v>
      </c>
      <c r="G188" s="6">
        <v>850</v>
      </c>
    </row>
    <row r="189" ht="15.75" spans="1:7">
      <c r="A189" s="1">
        <v>293</v>
      </c>
      <c r="B189" s="3">
        <v>45949</v>
      </c>
      <c r="C189" s="4">
        <v>0.588194444444444</v>
      </c>
      <c r="D189" s="5">
        <v>157</v>
      </c>
      <c r="E189" s="5">
        <v>232</v>
      </c>
      <c r="F189" s="5">
        <v>69</v>
      </c>
      <c r="G189" s="6">
        <v>842</v>
      </c>
    </row>
    <row r="190" ht="15.75" spans="1:7">
      <c r="A190" s="1">
        <v>294</v>
      </c>
      <c r="B190" s="3">
        <v>45949</v>
      </c>
      <c r="C190" s="4">
        <v>0.588888888888888</v>
      </c>
      <c r="D190" s="5">
        <v>156</v>
      </c>
      <c r="E190" s="5">
        <v>221</v>
      </c>
      <c r="F190" s="5">
        <v>65</v>
      </c>
      <c r="G190" s="6">
        <v>834</v>
      </c>
    </row>
    <row r="191" ht="15.75" spans="1:7">
      <c r="A191" s="1">
        <v>295</v>
      </c>
      <c r="B191" s="3">
        <v>45949</v>
      </c>
      <c r="C191" s="4">
        <v>0.589583333333333</v>
      </c>
      <c r="D191" s="5">
        <v>151</v>
      </c>
      <c r="E191" s="5">
        <v>207</v>
      </c>
      <c r="F191" s="5">
        <v>61</v>
      </c>
      <c r="G191" s="6">
        <v>811</v>
      </c>
    </row>
    <row r="192" ht="15.75" spans="1:7">
      <c r="A192" s="1">
        <v>296</v>
      </c>
      <c r="B192" s="3">
        <v>45949</v>
      </c>
      <c r="C192" s="4">
        <v>0.590277777777777</v>
      </c>
      <c r="D192" s="5">
        <v>151</v>
      </c>
      <c r="E192" s="5">
        <v>198</v>
      </c>
      <c r="F192" s="5">
        <v>59</v>
      </c>
      <c r="G192" s="6">
        <v>816</v>
      </c>
    </row>
    <row r="193" ht="15.75" spans="1:7">
      <c r="A193" s="1">
        <v>297</v>
      </c>
      <c r="B193" s="3">
        <v>45949</v>
      </c>
      <c r="C193" s="4">
        <v>0.590972222222222</v>
      </c>
      <c r="D193" s="5">
        <v>152</v>
      </c>
      <c r="E193" s="5">
        <v>226</v>
      </c>
      <c r="F193" s="5">
        <v>72</v>
      </c>
      <c r="G193" s="6">
        <v>821</v>
      </c>
    </row>
    <row r="194" ht="15.75" spans="1:7">
      <c r="A194" s="1">
        <v>298</v>
      </c>
      <c r="B194" s="3">
        <v>45949</v>
      </c>
      <c r="C194" s="4">
        <v>0.591666666666666</v>
      </c>
      <c r="D194" s="5">
        <v>152</v>
      </c>
      <c r="E194" s="5">
        <v>220</v>
      </c>
      <c r="F194" s="5">
        <v>70</v>
      </c>
      <c r="G194" s="6">
        <v>823</v>
      </c>
    </row>
    <row r="195" ht="15.75" spans="1:7">
      <c r="A195" s="1">
        <v>299</v>
      </c>
      <c r="B195" s="3">
        <v>45949</v>
      </c>
      <c r="C195" s="4">
        <v>0.592361111111111</v>
      </c>
      <c r="D195" s="5">
        <v>153</v>
      </c>
      <c r="E195" s="5">
        <v>212</v>
      </c>
      <c r="F195" s="5">
        <v>67</v>
      </c>
      <c r="G195" s="6">
        <v>814</v>
      </c>
    </row>
    <row r="196" ht="15.75" spans="1:7">
      <c r="A196" s="1">
        <v>300</v>
      </c>
      <c r="B196" s="3">
        <v>45949</v>
      </c>
      <c r="C196" s="4">
        <v>0.593055555555555</v>
      </c>
      <c r="D196" s="5">
        <v>155</v>
      </c>
      <c r="E196" s="5">
        <v>200</v>
      </c>
      <c r="F196" s="5">
        <v>64</v>
      </c>
      <c r="G196" s="6">
        <v>813</v>
      </c>
    </row>
    <row r="197" ht="15.75" spans="1:7">
      <c r="A197" s="1">
        <v>301</v>
      </c>
      <c r="B197" s="3">
        <v>45949</v>
      </c>
      <c r="C197" s="4">
        <v>0.59375</v>
      </c>
      <c r="D197" s="5">
        <v>153</v>
      </c>
      <c r="E197" s="5">
        <v>191</v>
      </c>
      <c r="F197" s="5">
        <v>61</v>
      </c>
      <c r="G197" s="6">
        <v>795</v>
      </c>
    </row>
    <row r="198" ht="15.75" spans="1:7">
      <c r="A198" s="1">
        <v>302</v>
      </c>
      <c r="B198" s="3">
        <v>45949</v>
      </c>
      <c r="C198" s="4">
        <v>0.594444444444444</v>
      </c>
      <c r="D198" s="5">
        <v>148</v>
      </c>
      <c r="E198" s="5">
        <v>213</v>
      </c>
      <c r="F198" s="5">
        <v>72</v>
      </c>
      <c r="G198" s="6">
        <v>790</v>
      </c>
    </row>
    <row r="199" ht="15.75" spans="1:7">
      <c r="A199" s="1">
        <v>303</v>
      </c>
      <c r="B199" s="3">
        <v>45949</v>
      </c>
      <c r="C199" s="4">
        <v>0.595138888888888</v>
      </c>
      <c r="D199" s="5">
        <v>145</v>
      </c>
      <c r="E199" s="5">
        <v>202</v>
      </c>
      <c r="F199" s="5">
        <v>68</v>
      </c>
      <c r="G199" s="6">
        <v>768</v>
      </c>
    </row>
    <row r="200" ht="15.75" spans="1:7">
      <c r="A200" s="1">
        <v>304</v>
      </c>
      <c r="B200" s="3">
        <v>45949</v>
      </c>
      <c r="C200" s="4">
        <v>0.595833333333333</v>
      </c>
      <c r="D200" s="5">
        <v>148</v>
      </c>
      <c r="E200" s="5">
        <v>193</v>
      </c>
      <c r="F200" s="5">
        <v>65</v>
      </c>
      <c r="G200" s="6">
        <v>778</v>
      </c>
    </row>
    <row r="201" ht="15.75" spans="1:7">
      <c r="A201" s="1">
        <v>305</v>
      </c>
      <c r="B201" s="3">
        <v>45949</v>
      </c>
      <c r="C201" s="4">
        <v>0.596527777777777</v>
      </c>
      <c r="D201" s="5">
        <v>141</v>
      </c>
      <c r="E201" s="5">
        <v>179</v>
      </c>
      <c r="F201" s="5">
        <v>61</v>
      </c>
      <c r="G201" s="6">
        <v>761</v>
      </c>
    </row>
    <row r="202" ht="15.75" spans="1:7">
      <c r="A202" s="1">
        <v>306</v>
      </c>
      <c r="B202" s="3">
        <v>45949</v>
      </c>
      <c r="C202" s="4">
        <v>0.597222222222222</v>
      </c>
      <c r="D202" s="5">
        <v>142</v>
      </c>
      <c r="E202" s="5">
        <v>168</v>
      </c>
      <c r="F202" s="5">
        <v>57</v>
      </c>
      <c r="G202" s="6">
        <v>745</v>
      </c>
    </row>
    <row r="203" ht="15.75" spans="1:7">
      <c r="A203" s="1">
        <v>307</v>
      </c>
      <c r="B203" s="3">
        <v>45949</v>
      </c>
      <c r="C203" s="4">
        <v>0.597916666666666</v>
      </c>
      <c r="D203" s="5">
        <v>144</v>
      </c>
      <c r="E203" s="5">
        <v>194</v>
      </c>
      <c r="F203" s="5">
        <v>70</v>
      </c>
      <c r="G203" s="6">
        <v>764</v>
      </c>
    </row>
    <row r="204" ht="15.75" spans="1:7">
      <c r="A204" s="1">
        <v>308</v>
      </c>
      <c r="B204" s="3">
        <v>45949</v>
      </c>
      <c r="C204" s="4">
        <v>0.598611111111111</v>
      </c>
      <c r="D204" s="5">
        <v>144</v>
      </c>
      <c r="E204" s="5">
        <v>189</v>
      </c>
      <c r="F204" s="5">
        <v>68</v>
      </c>
      <c r="G204" s="6">
        <v>760</v>
      </c>
    </row>
    <row r="205" ht="15.75" spans="1:7">
      <c r="A205" s="1">
        <v>309</v>
      </c>
      <c r="B205" s="3">
        <v>45949</v>
      </c>
      <c r="C205" s="4">
        <v>0.599305555555555</v>
      </c>
      <c r="D205" s="5">
        <v>147</v>
      </c>
      <c r="E205" s="5">
        <v>182</v>
      </c>
      <c r="F205" s="5">
        <v>65</v>
      </c>
      <c r="G205" s="6">
        <v>768</v>
      </c>
    </row>
    <row r="206" ht="15.75" spans="1:7">
      <c r="A206" s="1">
        <v>310</v>
      </c>
      <c r="B206" s="3">
        <v>45949</v>
      </c>
      <c r="C206" s="4">
        <v>0.6</v>
      </c>
      <c r="D206" s="5">
        <v>146</v>
      </c>
      <c r="E206" s="5">
        <v>173</v>
      </c>
      <c r="F206" s="5">
        <v>62</v>
      </c>
      <c r="G206" s="6">
        <v>763</v>
      </c>
    </row>
    <row r="207" ht="15.75" spans="1:7">
      <c r="A207" s="1">
        <v>311</v>
      </c>
      <c r="B207" s="3">
        <v>45949</v>
      </c>
      <c r="C207" s="4">
        <v>0.600694444444444</v>
      </c>
      <c r="D207" s="5">
        <v>145</v>
      </c>
      <c r="E207" s="5">
        <v>164</v>
      </c>
      <c r="F207" s="5">
        <v>59</v>
      </c>
      <c r="G207" s="6">
        <v>750</v>
      </c>
    </row>
    <row r="208" ht="15.75" spans="1:7">
      <c r="A208" s="1">
        <v>312</v>
      </c>
      <c r="B208" s="3">
        <v>45949</v>
      </c>
      <c r="C208" s="4">
        <v>0.601388888888888</v>
      </c>
      <c r="D208" s="5">
        <v>143</v>
      </c>
      <c r="E208" s="5">
        <v>192</v>
      </c>
      <c r="F208" s="5">
        <v>73</v>
      </c>
      <c r="G208" s="6">
        <v>755</v>
      </c>
    </row>
    <row r="209" ht="15.75" spans="1:7">
      <c r="A209" s="1">
        <v>313</v>
      </c>
      <c r="B209" s="3">
        <v>45949</v>
      </c>
      <c r="C209" s="4">
        <v>0.602083333333333</v>
      </c>
      <c r="D209" s="5">
        <v>144</v>
      </c>
      <c r="E209" s="5">
        <v>189</v>
      </c>
      <c r="F209" s="5">
        <v>72</v>
      </c>
      <c r="G209" s="6">
        <v>760</v>
      </c>
    </row>
    <row r="210" ht="15.75" spans="1:7">
      <c r="A210" s="1">
        <v>314</v>
      </c>
      <c r="B210" s="3">
        <v>45949</v>
      </c>
      <c r="C210" s="4">
        <v>0.602777777777777</v>
      </c>
      <c r="D210" s="5">
        <v>143</v>
      </c>
      <c r="E210" s="5">
        <v>181</v>
      </c>
      <c r="F210" s="5">
        <v>69</v>
      </c>
      <c r="G210" s="6">
        <v>750</v>
      </c>
    </row>
    <row r="211" ht="15.75" spans="1:7">
      <c r="A211" s="1">
        <v>315</v>
      </c>
      <c r="B211" s="3">
        <v>45949</v>
      </c>
      <c r="C211" s="4">
        <v>0.603472222222222</v>
      </c>
      <c r="D211" s="5">
        <v>139</v>
      </c>
      <c r="E211" s="5">
        <v>171</v>
      </c>
      <c r="F211" s="5">
        <v>65</v>
      </c>
      <c r="G211" s="6">
        <v>740</v>
      </c>
    </row>
    <row r="212" ht="15.75" spans="1:7">
      <c r="A212" s="1">
        <v>316</v>
      </c>
      <c r="B212" s="3">
        <v>45949</v>
      </c>
      <c r="C212" s="4">
        <v>0.604166666666666</v>
      </c>
      <c r="D212" s="5">
        <v>140</v>
      </c>
      <c r="E212" s="5">
        <v>162</v>
      </c>
      <c r="F212" s="5">
        <v>62</v>
      </c>
      <c r="G212" s="6">
        <v>735</v>
      </c>
    </row>
    <row r="213" ht="15.75" spans="1:7">
      <c r="A213" s="1">
        <v>317</v>
      </c>
      <c r="B213" s="3">
        <v>45949</v>
      </c>
      <c r="C213" s="4">
        <v>0.604861111111111</v>
      </c>
      <c r="D213" s="5">
        <v>134</v>
      </c>
      <c r="E213" s="5">
        <v>174</v>
      </c>
      <c r="F213" s="5">
        <v>70</v>
      </c>
      <c r="G213" s="6">
        <v>719</v>
      </c>
    </row>
    <row r="214" ht="15.75" spans="1:7">
      <c r="A214" s="1">
        <v>318</v>
      </c>
      <c r="B214" s="3">
        <v>45949</v>
      </c>
      <c r="C214" s="4">
        <v>0.605555555555555</v>
      </c>
      <c r="D214" s="5">
        <v>133</v>
      </c>
      <c r="E214" s="5">
        <v>155</v>
      </c>
      <c r="F214" s="5">
        <v>62</v>
      </c>
      <c r="G214" s="6">
        <v>704</v>
      </c>
    </row>
    <row r="215" ht="15.75" spans="1:7">
      <c r="A215" s="1">
        <v>319</v>
      </c>
      <c r="B215" s="3">
        <v>45949</v>
      </c>
      <c r="C215" s="4">
        <v>0.60625</v>
      </c>
      <c r="D215" s="5">
        <v>135</v>
      </c>
      <c r="E215" s="5">
        <v>158</v>
      </c>
      <c r="F215" s="5">
        <v>63</v>
      </c>
      <c r="G215" s="6">
        <v>713</v>
      </c>
    </row>
    <row r="216" ht="15.75" spans="1:7">
      <c r="A216" s="1">
        <v>320</v>
      </c>
      <c r="B216" s="3">
        <v>45949</v>
      </c>
      <c r="C216" s="4">
        <v>0.606944444444444</v>
      </c>
      <c r="D216" s="5">
        <v>147</v>
      </c>
      <c r="E216" s="5">
        <v>159</v>
      </c>
      <c r="F216" s="5">
        <v>64</v>
      </c>
      <c r="G216" s="6">
        <v>769</v>
      </c>
    </row>
    <row r="217" ht="15.75" spans="1:7">
      <c r="A217" s="1">
        <v>321</v>
      </c>
      <c r="B217" s="3">
        <v>45949</v>
      </c>
      <c r="C217" s="4">
        <v>0.607638888888888</v>
      </c>
      <c r="D217" s="5">
        <v>150</v>
      </c>
      <c r="E217" s="5">
        <v>158</v>
      </c>
      <c r="F217" s="5">
        <v>63</v>
      </c>
      <c r="G217" s="6">
        <v>782</v>
      </c>
    </row>
    <row r="218" ht="15.75" spans="1:7">
      <c r="A218" s="1">
        <v>322</v>
      </c>
      <c r="B218" s="3">
        <v>45949</v>
      </c>
      <c r="C218" s="4">
        <v>0.608333333333333</v>
      </c>
      <c r="D218" s="5">
        <v>149</v>
      </c>
      <c r="E218" s="5">
        <v>155</v>
      </c>
      <c r="F218" s="5">
        <v>62</v>
      </c>
      <c r="G218" s="6">
        <v>773</v>
      </c>
    </row>
    <row r="219" ht="15.75" spans="1:7">
      <c r="A219" s="1">
        <v>323</v>
      </c>
      <c r="B219" s="3">
        <v>45949</v>
      </c>
      <c r="C219" s="4">
        <v>0.609027777777777</v>
      </c>
      <c r="D219" s="5">
        <v>142</v>
      </c>
      <c r="E219" s="5">
        <v>173</v>
      </c>
      <c r="F219" s="5">
        <v>72</v>
      </c>
      <c r="G219" s="6">
        <v>747</v>
      </c>
    </row>
    <row r="220" ht="15.75" spans="1:7">
      <c r="A220" s="1">
        <v>324</v>
      </c>
      <c r="B220" s="3">
        <v>45949</v>
      </c>
      <c r="C220" s="4">
        <v>0.609722222222222</v>
      </c>
      <c r="D220" s="5">
        <v>138</v>
      </c>
      <c r="E220" s="5">
        <v>164</v>
      </c>
      <c r="F220" s="5">
        <v>69</v>
      </c>
      <c r="G220" s="6">
        <v>727</v>
      </c>
    </row>
    <row r="221" ht="15.75" spans="1:7">
      <c r="A221" s="1">
        <v>325</v>
      </c>
      <c r="B221" s="3">
        <v>45949</v>
      </c>
      <c r="C221" s="4">
        <v>0.610416666666666</v>
      </c>
      <c r="D221" s="5">
        <v>140</v>
      </c>
      <c r="E221" s="5">
        <v>160</v>
      </c>
      <c r="F221" s="5">
        <v>67</v>
      </c>
      <c r="G221" s="6">
        <v>734</v>
      </c>
    </row>
    <row r="222" ht="15.75" spans="1:7">
      <c r="A222" s="1">
        <v>326</v>
      </c>
      <c r="B222" s="3">
        <v>45949</v>
      </c>
      <c r="C222" s="4">
        <v>0.611111111111111</v>
      </c>
      <c r="D222" s="5">
        <v>139</v>
      </c>
      <c r="E222" s="5">
        <v>152</v>
      </c>
      <c r="F222" s="5">
        <v>64</v>
      </c>
      <c r="G222" s="6">
        <v>738</v>
      </c>
    </row>
    <row r="223" ht="15.75" spans="1:7">
      <c r="A223" s="1">
        <v>327</v>
      </c>
      <c r="B223" s="3">
        <v>45949</v>
      </c>
      <c r="C223" s="4">
        <v>0.611805555555555</v>
      </c>
      <c r="D223" s="5">
        <v>144</v>
      </c>
      <c r="E223" s="5">
        <v>143</v>
      </c>
      <c r="F223" s="5">
        <v>60</v>
      </c>
      <c r="G223" s="6">
        <v>740</v>
      </c>
    </row>
    <row r="224" ht="15.75" spans="1:7">
      <c r="A224" s="1">
        <v>328</v>
      </c>
      <c r="B224" s="3">
        <v>45949</v>
      </c>
      <c r="C224" s="4">
        <v>0.6125</v>
      </c>
      <c r="D224" s="5">
        <v>138</v>
      </c>
      <c r="E224" s="5">
        <v>159</v>
      </c>
      <c r="F224" s="5">
        <v>69</v>
      </c>
      <c r="G224" s="6">
        <v>718</v>
      </c>
    </row>
    <row r="225" ht="15.75" spans="1:7">
      <c r="A225" s="1">
        <v>329</v>
      </c>
      <c r="B225" s="3">
        <v>45949</v>
      </c>
      <c r="C225" s="4">
        <v>0.613194444444444</v>
      </c>
      <c r="D225" s="5">
        <v>136</v>
      </c>
      <c r="E225" s="5">
        <v>155</v>
      </c>
      <c r="F225" s="5">
        <v>68</v>
      </c>
      <c r="G225" s="6">
        <v>438</v>
      </c>
    </row>
    <row r="226" ht="15.75" spans="1:7">
      <c r="A226" s="1">
        <v>330</v>
      </c>
      <c r="B226" s="3">
        <v>45949</v>
      </c>
      <c r="C226" s="4">
        <v>0.613888888888888</v>
      </c>
      <c r="D226" s="5">
        <v>136</v>
      </c>
      <c r="E226" s="5">
        <v>119</v>
      </c>
      <c r="F226" s="5">
        <v>52</v>
      </c>
      <c r="G226" s="6">
        <v>706</v>
      </c>
    </row>
    <row r="227" ht="15.75" spans="1:7">
      <c r="A227" s="1">
        <v>331</v>
      </c>
      <c r="B227" s="3">
        <v>45949</v>
      </c>
      <c r="C227" s="4">
        <v>0.614583333333333</v>
      </c>
      <c r="D227" s="5">
        <v>142</v>
      </c>
      <c r="E227" s="5">
        <v>125</v>
      </c>
      <c r="F227" s="5">
        <v>54</v>
      </c>
      <c r="G227" s="6">
        <v>728</v>
      </c>
    </row>
    <row r="228" ht="15.75" spans="1:7">
      <c r="A228" s="1">
        <v>332</v>
      </c>
      <c r="B228" s="3">
        <v>45949</v>
      </c>
      <c r="C228" s="4">
        <v>0.615277777777777</v>
      </c>
      <c r="D228" s="5">
        <v>143</v>
      </c>
      <c r="E228" s="5">
        <v>125</v>
      </c>
      <c r="F228" s="5">
        <v>54</v>
      </c>
      <c r="G228" s="6">
        <v>728</v>
      </c>
    </row>
    <row r="229" ht="15.75" spans="1:7">
      <c r="A229" s="1">
        <v>333</v>
      </c>
      <c r="B229" s="3">
        <v>45949</v>
      </c>
      <c r="C229" s="4">
        <v>0.615972222222222</v>
      </c>
      <c r="D229" s="5">
        <v>136</v>
      </c>
      <c r="E229" s="5">
        <v>149</v>
      </c>
      <c r="F229" s="5">
        <v>68</v>
      </c>
      <c r="G229" s="6">
        <v>699</v>
      </c>
    </row>
    <row r="230" ht="15.75" spans="1:7">
      <c r="A230" s="1">
        <v>334</v>
      </c>
      <c r="B230" s="3">
        <v>45949</v>
      </c>
      <c r="C230" s="4">
        <v>0.616666666666666</v>
      </c>
      <c r="D230" s="5">
        <v>135</v>
      </c>
      <c r="E230" s="5">
        <v>148</v>
      </c>
      <c r="F230" s="5">
        <v>67</v>
      </c>
      <c r="G230" s="6">
        <v>697</v>
      </c>
    </row>
    <row r="231" ht="15.75" spans="1:7">
      <c r="A231" s="1">
        <v>335</v>
      </c>
      <c r="B231" s="3">
        <v>45949</v>
      </c>
      <c r="C231" s="4">
        <v>0.617361111111111</v>
      </c>
      <c r="D231" s="5">
        <v>138</v>
      </c>
      <c r="E231" s="5">
        <v>144</v>
      </c>
      <c r="F231" s="5">
        <v>66</v>
      </c>
      <c r="G231" s="6">
        <v>709</v>
      </c>
    </row>
    <row r="232" ht="15.75" spans="1:7">
      <c r="A232" s="1">
        <v>336</v>
      </c>
      <c r="B232" s="3">
        <v>45949</v>
      </c>
      <c r="C232" s="4">
        <v>0.618055555555555</v>
      </c>
      <c r="D232" s="5">
        <v>138</v>
      </c>
      <c r="E232" s="5">
        <v>140</v>
      </c>
      <c r="F232" s="5">
        <v>64</v>
      </c>
      <c r="G232" s="6">
        <v>710</v>
      </c>
    </row>
    <row r="233" ht="15.75" spans="1:7">
      <c r="A233" s="1">
        <v>337</v>
      </c>
      <c r="B233" s="3">
        <v>45949</v>
      </c>
      <c r="C233" s="4">
        <v>0.61875</v>
      </c>
      <c r="D233" s="5">
        <v>140</v>
      </c>
      <c r="E233" s="5">
        <v>135</v>
      </c>
      <c r="F233" s="5">
        <v>61</v>
      </c>
      <c r="G233" s="6">
        <v>716</v>
      </c>
    </row>
    <row r="234" ht="15.75" spans="1:7">
      <c r="A234" s="1">
        <v>338</v>
      </c>
      <c r="B234" s="3">
        <v>45949</v>
      </c>
      <c r="C234" s="4">
        <v>0.619444444444444</v>
      </c>
      <c r="D234" s="5">
        <v>139</v>
      </c>
      <c r="E234" s="5">
        <v>152</v>
      </c>
      <c r="F234" s="5">
        <v>72</v>
      </c>
      <c r="G234" s="6">
        <v>716</v>
      </c>
    </row>
    <row r="235" ht="15.75" spans="1:7">
      <c r="A235" s="1">
        <v>339</v>
      </c>
      <c r="B235" s="3">
        <v>45949</v>
      </c>
      <c r="C235" s="4">
        <v>0.620138888888888</v>
      </c>
      <c r="D235" s="5">
        <v>136</v>
      </c>
      <c r="E235" s="5">
        <v>153</v>
      </c>
      <c r="F235" s="5">
        <v>72</v>
      </c>
      <c r="G235" s="6">
        <v>711</v>
      </c>
    </row>
    <row r="236" ht="15.75" spans="1:7">
      <c r="A236" s="1">
        <v>340</v>
      </c>
      <c r="B236" s="3">
        <v>45949</v>
      </c>
      <c r="C236" s="4">
        <v>0.620833333333333</v>
      </c>
      <c r="D236" s="5">
        <v>137</v>
      </c>
      <c r="E236" s="5">
        <v>147</v>
      </c>
      <c r="F236" s="5">
        <v>69</v>
      </c>
      <c r="G236" s="6">
        <v>697</v>
      </c>
    </row>
    <row r="237" ht="15.75" spans="1:7">
      <c r="A237" s="1">
        <v>341</v>
      </c>
      <c r="B237" s="3">
        <v>45949</v>
      </c>
      <c r="C237" s="4">
        <v>0.621527777777777</v>
      </c>
      <c r="D237" s="5">
        <v>136</v>
      </c>
      <c r="E237" s="5">
        <v>143</v>
      </c>
      <c r="F237" s="5">
        <v>67</v>
      </c>
      <c r="G237" s="6">
        <v>687</v>
      </c>
    </row>
    <row r="238" ht="15.75" spans="1:7">
      <c r="A238" s="1">
        <v>342</v>
      </c>
      <c r="B238" s="3">
        <v>45949</v>
      </c>
      <c r="C238" s="4">
        <v>0.622222222222222</v>
      </c>
      <c r="D238" s="5">
        <v>61</v>
      </c>
      <c r="E238" s="5">
        <v>94</v>
      </c>
      <c r="F238" s="5">
        <v>45</v>
      </c>
      <c r="G238" s="6">
        <v>249</v>
      </c>
    </row>
    <row r="239" ht="15.75" spans="1:7">
      <c r="A239" s="1">
        <v>343</v>
      </c>
      <c r="B239" s="3">
        <v>45949</v>
      </c>
      <c r="C239" s="4">
        <v>0.622916666666666</v>
      </c>
      <c r="D239" s="5">
        <v>122</v>
      </c>
      <c r="E239" s="5">
        <v>106</v>
      </c>
      <c r="F239" s="5">
        <v>50</v>
      </c>
      <c r="G239" s="6">
        <v>674</v>
      </c>
    </row>
    <row r="240" ht="15.75" spans="1:7">
      <c r="A240" s="1">
        <v>344</v>
      </c>
      <c r="B240" s="3">
        <v>45949</v>
      </c>
      <c r="C240" s="4">
        <v>0.623611111111111</v>
      </c>
      <c r="D240" s="5">
        <v>25</v>
      </c>
      <c r="E240" s="5">
        <v>86</v>
      </c>
      <c r="F240" s="5">
        <v>42</v>
      </c>
      <c r="G240" s="6">
        <v>224</v>
      </c>
    </row>
    <row r="241" ht="15.75" spans="1:7">
      <c r="A241" s="1">
        <v>345</v>
      </c>
      <c r="B241" s="3">
        <v>45949</v>
      </c>
      <c r="C241" s="4">
        <v>0.624305555555555</v>
      </c>
      <c r="D241" s="5">
        <v>137</v>
      </c>
      <c r="E241" s="5">
        <v>121</v>
      </c>
      <c r="F241" s="5">
        <v>59</v>
      </c>
      <c r="G241" s="6">
        <v>701</v>
      </c>
    </row>
    <row r="242" ht="15.75" spans="1:7">
      <c r="A242" s="1">
        <v>346</v>
      </c>
      <c r="B242" s="3">
        <v>45949</v>
      </c>
      <c r="C242" s="4">
        <v>0.624999999999999</v>
      </c>
      <c r="D242" s="5">
        <v>137</v>
      </c>
      <c r="E242" s="5">
        <v>126</v>
      </c>
      <c r="F242" s="5">
        <v>61</v>
      </c>
      <c r="G242" s="6">
        <v>699</v>
      </c>
    </row>
    <row r="243" ht="15.75" spans="1:7">
      <c r="A243" s="1">
        <v>347</v>
      </c>
      <c r="B243" s="3">
        <v>45949</v>
      </c>
      <c r="C243" s="4">
        <v>0.625694444444444</v>
      </c>
      <c r="D243" s="5">
        <v>142</v>
      </c>
      <c r="E243" s="5">
        <v>132</v>
      </c>
      <c r="F243" s="5">
        <v>64</v>
      </c>
      <c r="G243" s="6">
        <v>710</v>
      </c>
    </row>
    <row r="244" ht="15.75" spans="1:7">
      <c r="A244" s="1">
        <v>348</v>
      </c>
      <c r="B244" s="3">
        <v>45949</v>
      </c>
      <c r="C244" s="4">
        <v>0.626388888888888</v>
      </c>
      <c r="D244" s="5">
        <v>133</v>
      </c>
      <c r="E244" s="5">
        <v>138</v>
      </c>
      <c r="F244" s="5">
        <v>67</v>
      </c>
      <c r="G244" s="6">
        <v>675</v>
      </c>
    </row>
    <row r="245" ht="15.75" spans="1:7">
      <c r="A245" s="1">
        <v>349</v>
      </c>
      <c r="B245" s="3">
        <v>45949</v>
      </c>
      <c r="C245" s="4">
        <v>0.627083333333333</v>
      </c>
      <c r="D245" s="5">
        <v>137</v>
      </c>
      <c r="E245" s="5">
        <v>190</v>
      </c>
      <c r="F245" s="5">
        <v>95</v>
      </c>
      <c r="G245" s="6">
        <v>704</v>
      </c>
    </row>
    <row r="246" ht="15.75" spans="1:7">
      <c r="A246" s="1">
        <v>350</v>
      </c>
      <c r="B246" s="3">
        <v>45949</v>
      </c>
      <c r="C246" s="4">
        <v>0.627777777777777</v>
      </c>
      <c r="D246" s="5">
        <v>139</v>
      </c>
      <c r="E246" s="5">
        <v>302</v>
      </c>
      <c r="F246" s="5">
        <v>153</v>
      </c>
      <c r="G246" s="6">
        <v>697</v>
      </c>
    </row>
    <row r="247" ht="15.75" spans="1:7">
      <c r="A247" s="1">
        <v>351</v>
      </c>
      <c r="B247" s="3">
        <v>45949</v>
      </c>
      <c r="C247" s="4">
        <v>0.628472222222222</v>
      </c>
      <c r="D247" s="5">
        <v>137</v>
      </c>
      <c r="E247" s="5">
        <v>2000</v>
      </c>
      <c r="F247" s="5">
        <v>158</v>
      </c>
      <c r="G247" s="6">
        <v>683</v>
      </c>
    </row>
    <row r="248" ht="15.75" spans="1:7">
      <c r="A248" s="1">
        <v>352</v>
      </c>
      <c r="B248" s="3">
        <v>45949</v>
      </c>
      <c r="C248" s="4">
        <v>0.629166666666666</v>
      </c>
      <c r="D248" s="5">
        <v>125</v>
      </c>
      <c r="E248" s="5">
        <v>2000</v>
      </c>
      <c r="F248" s="5">
        <v>1007</v>
      </c>
      <c r="G248" s="6">
        <v>635</v>
      </c>
    </row>
    <row r="249" ht="15.75" spans="1:7">
      <c r="A249" s="1">
        <v>353</v>
      </c>
      <c r="B249" s="3">
        <v>45949</v>
      </c>
      <c r="C249" s="4">
        <v>0.629861111111111</v>
      </c>
      <c r="D249" s="5">
        <v>125</v>
      </c>
      <c r="E249" s="5">
        <v>2000</v>
      </c>
      <c r="F249" s="5">
        <v>1007</v>
      </c>
      <c r="G249" s="6">
        <v>635</v>
      </c>
    </row>
    <row r="250" ht="15.75" spans="1:7">
      <c r="A250" s="1">
        <v>354</v>
      </c>
      <c r="B250" s="3">
        <v>45949</v>
      </c>
      <c r="C250" s="4">
        <v>0.630555555555555</v>
      </c>
      <c r="D250" s="5">
        <v>126</v>
      </c>
      <c r="E250" s="5">
        <v>2000</v>
      </c>
      <c r="F250" s="5">
        <v>1041</v>
      </c>
      <c r="G250" s="6">
        <v>641</v>
      </c>
    </row>
    <row r="251" ht="15.75" spans="1:7">
      <c r="A251" s="1">
        <v>355</v>
      </c>
      <c r="B251" s="3">
        <v>45949</v>
      </c>
      <c r="C251" s="4">
        <v>0.631249999999999</v>
      </c>
      <c r="D251" s="5">
        <v>130</v>
      </c>
      <c r="E251" s="5">
        <v>2000</v>
      </c>
      <c r="F251" s="5">
        <v>1041</v>
      </c>
      <c r="G251" s="6">
        <v>656</v>
      </c>
    </row>
    <row r="252" ht="15.75" spans="1:7">
      <c r="A252" s="1">
        <v>356</v>
      </c>
      <c r="B252" s="3">
        <v>45949</v>
      </c>
      <c r="C252" s="4">
        <v>0.631944444444444</v>
      </c>
      <c r="D252" s="5">
        <v>44</v>
      </c>
      <c r="E252" s="5">
        <v>2000</v>
      </c>
      <c r="F252" s="5">
        <v>1041</v>
      </c>
      <c r="G252" s="6">
        <v>360</v>
      </c>
    </row>
    <row r="253" ht="15.75" spans="1:7">
      <c r="A253" s="1">
        <v>357</v>
      </c>
      <c r="B253" s="3">
        <v>45949</v>
      </c>
      <c r="C253" s="4">
        <v>0.632638888888888</v>
      </c>
      <c r="D253" s="5">
        <v>126</v>
      </c>
      <c r="E253" s="5">
        <v>2000</v>
      </c>
      <c r="F253" s="5">
        <v>1041</v>
      </c>
      <c r="G253" s="6">
        <v>628</v>
      </c>
    </row>
    <row r="254" ht="15.75" spans="1:7">
      <c r="A254" s="1">
        <v>358</v>
      </c>
      <c r="B254" s="3">
        <v>45949</v>
      </c>
      <c r="C254" s="4">
        <v>0.633333333333333</v>
      </c>
      <c r="D254" s="5">
        <v>109</v>
      </c>
      <c r="E254" s="5">
        <v>2000</v>
      </c>
      <c r="F254" s="5">
        <v>1041</v>
      </c>
      <c r="G254" s="6">
        <v>401</v>
      </c>
    </row>
    <row r="255" ht="15.75" spans="1:7">
      <c r="A255" s="1">
        <v>359</v>
      </c>
      <c r="B255" s="3">
        <v>45949</v>
      </c>
      <c r="C255" s="4">
        <v>0.634027777777777</v>
      </c>
      <c r="D255" s="5">
        <v>56</v>
      </c>
      <c r="E255" s="5">
        <v>2000</v>
      </c>
      <c r="F255" s="5">
        <v>1041</v>
      </c>
      <c r="G255" s="6">
        <v>619</v>
      </c>
    </row>
    <row r="256" ht="15.75" spans="1:7">
      <c r="A256" s="1">
        <v>360</v>
      </c>
      <c r="B256" s="3">
        <v>45949</v>
      </c>
      <c r="C256" s="4">
        <v>0.634722222222222</v>
      </c>
      <c r="D256" s="5">
        <v>71</v>
      </c>
      <c r="E256" s="5">
        <v>2000</v>
      </c>
      <c r="F256" s="5">
        <v>1067</v>
      </c>
      <c r="G256" s="6">
        <v>456</v>
      </c>
    </row>
    <row r="257" ht="15.75" spans="1:7">
      <c r="A257" s="1">
        <v>361</v>
      </c>
      <c r="B257" s="3">
        <v>45949</v>
      </c>
      <c r="C257" s="4">
        <v>0.635416666666666</v>
      </c>
      <c r="D257" s="5">
        <v>99</v>
      </c>
      <c r="E257" s="5">
        <v>2000</v>
      </c>
      <c r="F257" s="5">
        <v>1067</v>
      </c>
      <c r="G257" s="6">
        <v>396</v>
      </c>
    </row>
    <row r="258" ht="15.75" spans="1:7">
      <c r="A258" s="1">
        <v>362</v>
      </c>
      <c r="B258" s="3">
        <v>45949</v>
      </c>
      <c r="C258" s="4">
        <v>0.636111111111111</v>
      </c>
      <c r="D258" s="5">
        <v>121</v>
      </c>
      <c r="E258" s="5">
        <v>2000</v>
      </c>
      <c r="F258" s="5">
        <v>1067</v>
      </c>
      <c r="G258" s="6">
        <v>576</v>
      </c>
    </row>
    <row r="259" ht="15.75" spans="1:7">
      <c r="A259" s="1">
        <v>363</v>
      </c>
      <c r="B259" s="3">
        <v>45949</v>
      </c>
      <c r="C259" s="4">
        <v>0.636805555555555</v>
      </c>
      <c r="D259" s="5">
        <v>118</v>
      </c>
      <c r="E259" s="5">
        <v>2000</v>
      </c>
      <c r="F259" s="5">
        <v>1067</v>
      </c>
      <c r="G259" s="6">
        <v>586</v>
      </c>
    </row>
    <row r="260" ht="15.75" spans="1:7">
      <c r="A260" s="1">
        <v>364</v>
      </c>
      <c r="B260" s="3">
        <v>45949</v>
      </c>
      <c r="C260" s="4">
        <v>0.637499999999999</v>
      </c>
      <c r="D260" s="5">
        <v>125</v>
      </c>
      <c r="E260" s="5">
        <v>2000</v>
      </c>
      <c r="F260" s="5">
        <v>1067</v>
      </c>
      <c r="G260" s="6">
        <v>611</v>
      </c>
    </row>
    <row r="261" ht="15.75" spans="1:7">
      <c r="A261" s="1">
        <v>365</v>
      </c>
      <c r="B261" s="3">
        <v>45949</v>
      </c>
      <c r="C261" s="4">
        <v>0.638194444444444</v>
      </c>
      <c r="D261" s="5">
        <v>115</v>
      </c>
      <c r="E261" s="5">
        <v>2000</v>
      </c>
      <c r="F261" s="5">
        <v>1093</v>
      </c>
      <c r="G261" s="6">
        <v>610</v>
      </c>
    </row>
    <row r="262" ht="15.75" spans="1:7">
      <c r="A262" s="1">
        <v>366</v>
      </c>
      <c r="B262" s="3">
        <v>45949</v>
      </c>
      <c r="C262" s="4">
        <v>0.638888888888888</v>
      </c>
      <c r="D262" s="5">
        <v>119</v>
      </c>
      <c r="E262" s="5">
        <v>2000</v>
      </c>
      <c r="F262" s="5">
        <v>1093</v>
      </c>
      <c r="G262" s="6">
        <v>578</v>
      </c>
    </row>
    <row r="263" ht="15.75" spans="1:7">
      <c r="A263" s="1">
        <v>367</v>
      </c>
      <c r="B263" s="3">
        <v>45949</v>
      </c>
      <c r="C263" s="4">
        <v>0.639583333333333</v>
      </c>
      <c r="D263" s="5">
        <v>113</v>
      </c>
      <c r="E263" s="5">
        <v>2000</v>
      </c>
      <c r="F263" s="5">
        <v>1093</v>
      </c>
      <c r="G263" s="6">
        <v>548</v>
      </c>
    </row>
    <row r="264" ht="15.75" spans="1:7">
      <c r="A264" s="1">
        <v>368</v>
      </c>
      <c r="B264" s="3">
        <v>45949</v>
      </c>
      <c r="C264" s="4">
        <v>0.640277777777777</v>
      </c>
      <c r="D264" s="5">
        <v>121</v>
      </c>
      <c r="E264" s="5">
        <v>2000</v>
      </c>
      <c r="F264" s="5">
        <v>1093</v>
      </c>
      <c r="G264" s="6">
        <v>600</v>
      </c>
    </row>
    <row r="265" ht="15.75" spans="1:7">
      <c r="A265" s="1">
        <v>369</v>
      </c>
      <c r="B265" s="3">
        <v>45949</v>
      </c>
      <c r="C265" s="4">
        <v>0.640972222222222</v>
      </c>
      <c r="D265" s="5">
        <v>119</v>
      </c>
      <c r="E265" s="5">
        <v>2000</v>
      </c>
      <c r="F265" s="5">
        <v>1093</v>
      </c>
      <c r="G265" s="6">
        <v>588</v>
      </c>
    </row>
    <row r="266" ht="15.75" spans="1:7">
      <c r="A266" s="1">
        <v>370</v>
      </c>
      <c r="B266" s="3">
        <v>45949</v>
      </c>
      <c r="C266" s="4">
        <v>0.641666666666666</v>
      </c>
      <c r="D266" s="5">
        <v>127</v>
      </c>
      <c r="E266" s="5">
        <v>2000</v>
      </c>
      <c r="F266" s="5">
        <v>1117</v>
      </c>
      <c r="G266" s="6">
        <v>621</v>
      </c>
    </row>
    <row r="267" ht="15.75" spans="1:7">
      <c r="A267" s="1">
        <v>371</v>
      </c>
      <c r="B267" s="3">
        <v>45949</v>
      </c>
      <c r="C267" s="4">
        <v>0.642361111111111</v>
      </c>
      <c r="D267" s="5">
        <v>127</v>
      </c>
      <c r="E267" s="5">
        <v>2000</v>
      </c>
      <c r="F267" s="5">
        <v>1117</v>
      </c>
      <c r="G267" s="6">
        <v>641</v>
      </c>
    </row>
    <row r="268" ht="15.75" spans="1:7">
      <c r="A268" s="1">
        <v>372</v>
      </c>
      <c r="B268" s="3">
        <v>45949</v>
      </c>
      <c r="C268" s="4">
        <v>0.643055555555555</v>
      </c>
      <c r="D268" s="5">
        <v>132</v>
      </c>
      <c r="E268" s="5">
        <v>2000</v>
      </c>
      <c r="F268" s="5">
        <v>1117</v>
      </c>
      <c r="G268" s="6">
        <v>652</v>
      </c>
    </row>
    <row r="269" ht="15.75" spans="1:7">
      <c r="A269" s="1">
        <v>373</v>
      </c>
      <c r="B269" s="3">
        <v>45949</v>
      </c>
      <c r="C269" s="4">
        <v>0.643749999999999</v>
      </c>
      <c r="D269" s="5">
        <v>137</v>
      </c>
      <c r="E269" s="5">
        <v>2000</v>
      </c>
      <c r="F269" s="5">
        <v>1117</v>
      </c>
      <c r="G269" s="6">
        <v>673</v>
      </c>
    </row>
    <row r="270" ht="15.75" spans="1:7">
      <c r="A270" s="1">
        <v>374</v>
      </c>
      <c r="B270" s="3">
        <v>45949</v>
      </c>
      <c r="C270" s="4">
        <v>0.644444444444444</v>
      </c>
      <c r="D270" s="5">
        <v>138</v>
      </c>
      <c r="E270" s="5">
        <v>2000</v>
      </c>
      <c r="F270" s="5">
        <v>1117</v>
      </c>
      <c r="G270" s="6">
        <v>672</v>
      </c>
    </row>
    <row r="271" ht="15.75" spans="1:7">
      <c r="A271" s="1">
        <v>375</v>
      </c>
      <c r="B271" s="3">
        <v>45949</v>
      </c>
      <c r="C271" s="4">
        <v>0.645138888888888</v>
      </c>
      <c r="D271" s="5">
        <v>136</v>
      </c>
      <c r="E271" s="5">
        <v>2000</v>
      </c>
      <c r="F271" s="5">
        <v>1146</v>
      </c>
      <c r="G271" s="6">
        <v>661</v>
      </c>
    </row>
    <row r="272" ht="15.75" spans="1:7">
      <c r="A272" s="1">
        <v>376</v>
      </c>
      <c r="B272" s="3">
        <v>45949</v>
      </c>
      <c r="C272" s="4">
        <v>0.645833333333333</v>
      </c>
      <c r="D272" s="5">
        <v>138</v>
      </c>
      <c r="E272" s="5">
        <v>2000</v>
      </c>
      <c r="F272" s="5">
        <v>1146</v>
      </c>
      <c r="G272" s="6">
        <v>672</v>
      </c>
    </row>
    <row r="273" ht="15.75" spans="1:7">
      <c r="A273" s="1">
        <v>377</v>
      </c>
      <c r="B273" s="3">
        <v>45949</v>
      </c>
      <c r="C273" s="4">
        <v>0.646527777777777</v>
      </c>
      <c r="D273" s="5">
        <v>135</v>
      </c>
      <c r="E273" s="5">
        <v>2000</v>
      </c>
      <c r="F273" s="5">
        <v>1146</v>
      </c>
      <c r="G273" s="6">
        <v>665</v>
      </c>
    </row>
    <row r="274" ht="15.75" spans="1:7">
      <c r="A274" s="1">
        <v>378</v>
      </c>
      <c r="B274" s="3">
        <v>45949</v>
      </c>
      <c r="C274" s="4">
        <v>0.647222222222222</v>
      </c>
      <c r="D274" s="5">
        <v>124</v>
      </c>
      <c r="E274" s="5">
        <v>2000</v>
      </c>
      <c r="F274" s="5">
        <v>1146</v>
      </c>
      <c r="G274" s="6">
        <v>630</v>
      </c>
    </row>
    <row r="275" ht="15.75" spans="1:7">
      <c r="A275" s="1">
        <v>379</v>
      </c>
      <c r="B275" s="3">
        <v>45949</v>
      </c>
      <c r="C275" s="4">
        <v>0.647916666666666</v>
      </c>
      <c r="D275" s="5">
        <v>50</v>
      </c>
      <c r="E275" s="5">
        <v>2000</v>
      </c>
      <c r="F275" s="5">
        <v>1146</v>
      </c>
      <c r="G275" s="6">
        <v>274</v>
      </c>
    </row>
    <row r="276" ht="15.75" spans="1:7">
      <c r="A276" s="1">
        <v>380</v>
      </c>
      <c r="B276" s="3">
        <v>45949</v>
      </c>
      <c r="C276" s="4">
        <v>0.648611111111111</v>
      </c>
      <c r="D276" s="5">
        <v>32</v>
      </c>
      <c r="E276" s="5">
        <v>2000</v>
      </c>
      <c r="F276" s="5">
        <v>1146</v>
      </c>
      <c r="G276" s="6">
        <v>530</v>
      </c>
    </row>
    <row r="277" ht="15.75" spans="1:7">
      <c r="A277" s="1">
        <v>381</v>
      </c>
      <c r="B277" s="3">
        <v>45949</v>
      </c>
      <c r="C277" s="4">
        <v>0.649305555555555</v>
      </c>
      <c r="D277" s="5">
        <v>42</v>
      </c>
      <c r="E277" s="5">
        <v>2000</v>
      </c>
      <c r="F277" s="5">
        <v>1168</v>
      </c>
      <c r="G277" s="6">
        <v>296</v>
      </c>
    </row>
    <row r="278" ht="15.75" spans="1:7">
      <c r="A278" s="1">
        <v>382</v>
      </c>
      <c r="B278" s="3">
        <v>45949</v>
      </c>
      <c r="C278" s="4">
        <v>0.649999999999999</v>
      </c>
      <c r="D278" s="5">
        <v>27</v>
      </c>
      <c r="E278" s="5">
        <v>2000</v>
      </c>
      <c r="F278" s="5">
        <v>1168</v>
      </c>
      <c r="G278" s="6">
        <v>225</v>
      </c>
    </row>
    <row r="279" ht="15.75" spans="1:7">
      <c r="A279" s="1">
        <v>383</v>
      </c>
      <c r="B279" s="3">
        <v>45949</v>
      </c>
      <c r="C279" s="4">
        <v>0.650694444444444</v>
      </c>
      <c r="D279" s="5">
        <v>32</v>
      </c>
      <c r="E279" s="5">
        <v>2000</v>
      </c>
      <c r="F279" s="5">
        <v>1168</v>
      </c>
      <c r="G279" s="6">
        <v>230</v>
      </c>
    </row>
    <row r="280" ht="15.75" spans="1:7">
      <c r="A280" s="1">
        <v>384</v>
      </c>
      <c r="B280" s="3">
        <v>45949</v>
      </c>
      <c r="C280" s="4">
        <v>0.651388888888888</v>
      </c>
      <c r="D280" s="5">
        <v>25</v>
      </c>
      <c r="E280" s="5">
        <v>2000</v>
      </c>
      <c r="F280" s="5">
        <v>1168</v>
      </c>
      <c r="G280" s="6">
        <v>216</v>
      </c>
    </row>
    <row r="281" ht="15.75" spans="1:7">
      <c r="A281" s="1">
        <v>385</v>
      </c>
      <c r="B281" s="3">
        <v>45949</v>
      </c>
      <c r="C281" s="4">
        <v>0.652083333333333</v>
      </c>
      <c r="D281" s="5">
        <v>24</v>
      </c>
      <c r="E281" s="5">
        <v>2000</v>
      </c>
      <c r="F281" s="5">
        <v>1168</v>
      </c>
      <c r="G281" s="6">
        <v>214</v>
      </c>
    </row>
    <row r="282" ht="15.75" spans="1:7">
      <c r="A282" s="1">
        <v>386</v>
      </c>
      <c r="B282" s="3">
        <v>45949</v>
      </c>
      <c r="C282" s="4">
        <v>0.652777777777777</v>
      </c>
      <c r="D282" s="5">
        <v>54</v>
      </c>
      <c r="E282" s="5">
        <v>2000</v>
      </c>
      <c r="F282" s="5">
        <v>1190</v>
      </c>
      <c r="G282" s="6">
        <v>346</v>
      </c>
    </row>
    <row r="283" ht="15.75" spans="1:7">
      <c r="A283" s="1">
        <v>387</v>
      </c>
      <c r="B283" s="3">
        <v>45949</v>
      </c>
      <c r="C283" s="4">
        <v>0.653472222222222</v>
      </c>
      <c r="D283" s="5">
        <v>98</v>
      </c>
      <c r="E283" s="5">
        <v>2000</v>
      </c>
      <c r="F283" s="5">
        <v>1190</v>
      </c>
      <c r="G283" s="6">
        <v>472</v>
      </c>
    </row>
    <row r="284" ht="15.75" spans="1:7">
      <c r="A284" s="1">
        <v>388</v>
      </c>
      <c r="B284" s="3">
        <v>45949</v>
      </c>
      <c r="C284" s="4">
        <v>0.654166666666666</v>
      </c>
      <c r="D284" s="5">
        <v>92</v>
      </c>
      <c r="E284" s="5">
        <v>2000</v>
      </c>
      <c r="F284" s="5">
        <v>1190</v>
      </c>
      <c r="G284" s="6">
        <v>416</v>
      </c>
    </row>
    <row r="285" ht="15.75" spans="1:7">
      <c r="A285" s="1">
        <v>389</v>
      </c>
      <c r="B285" s="3">
        <v>45949</v>
      </c>
      <c r="C285" s="4">
        <v>0.65486111111111</v>
      </c>
      <c r="D285" s="5">
        <v>35</v>
      </c>
      <c r="E285" s="5">
        <v>2000</v>
      </c>
      <c r="F285" s="5">
        <v>1190</v>
      </c>
      <c r="G285" s="6">
        <v>269</v>
      </c>
    </row>
    <row r="286" ht="15.75" spans="1:7">
      <c r="A286" s="1">
        <v>390</v>
      </c>
      <c r="B286" s="3">
        <v>45949</v>
      </c>
      <c r="C286" s="4">
        <v>0.655555555555555</v>
      </c>
      <c r="D286" s="5">
        <v>11</v>
      </c>
      <c r="E286" s="5">
        <v>2000</v>
      </c>
      <c r="F286" s="5">
        <v>1190</v>
      </c>
      <c r="G286" s="6">
        <v>154</v>
      </c>
    </row>
    <row r="287" ht="15.75" spans="1:7">
      <c r="A287" s="1">
        <v>391</v>
      </c>
      <c r="B287" s="3">
        <v>45949</v>
      </c>
      <c r="C287" s="4">
        <v>0.656249999999999</v>
      </c>
      <c r="D287" s="5">
        <v>10</v>
      </c>
      <c r="E287" s="5">
        <v>2000</v>
      </c>
      <c r="F287" s="5">
        <v>1211</v>
      </c>
      <c r="G287" s="6">
        <v>157</v>
      </c>
    </row>
    <row r="288" ht="15.75" spans="1:7">
      <c r="A288" s="1">
        <v>392</v>
      </c>
      <c r="B288" s="3">
        <v>45949</v>
      </c>
      <c r="C288" s="4">
        <v>0.656944444444444</v>
      </c>
      <c r="D288" s="5">
        <v>13</v>
      </c>
      <c r="E288" s="5">
        <v>2000</v>
      </c>
      <c r="F288" s="5">
        <v>1211</v>
      </c>
      <c r="G288" s="6">
        <v>170</v>
      </c>
    </row>
    <row r="289" ht="15.75" spans="1:7">
      <c r="A289" s="1">
        <v>393</v>
      </c>
      <c r="B289" s="3">
        <v>45949</v>
      </c>
      <c r="C289" s="4">
        <v>0.657638888888888</v>
      </c>
      <c r="D289" s="5">
        <v>52</v>
      </c>
      <c r="E289" s="5">
        <v>2000</v>
      </c>
      <c r="F289" s="5">
        <v>1211</v>
      </c>
      <c r="G289" s="6">
        <v>377</v>
      </c>
    </row>
    <row r="290" ht="15.75" spans="1:7">
      <c r="A290" s="1">
        <v>394</v>
      </c>
      <c r="B290" s="3">
        <v>45949</v>
      </c>
      <c r="C290" s="4">
        <v>0.658333333333333</v>
      </c>
      <c r="D290" s="5">
        <v>105</v>
      </c>
      <c r="E290" s="5">
        <v>2000</v>
      </c>
      <c r="F290" s="5">
        <v>1211</v>
      </c>
      <c r="G290" s="6">
        <v>507</v>
      </c>
    </row>
    <row r="291" ht="15.75" spans="1:7">
      <c r="A291" s="1">
        <v>395</v>
      </c>
      <c r="B291" s="3">
        <v>45949</v>
      </c>
      <c r="C291" s="4">
        <v>0.659027777777777</v>
      </c>
      <c r="D291" s="5">
        <v>108</v>
      </c>
      <c r="E291" s="5">
        <v>2000</v>
      </c>
      <c r="F291" s="5">
        <v>1211</v>
      </c>
      <c r="G291" s="6">
        <v>511</v>
      </c>
    </row>
    <row r="292" ht="15.75" spans="1:7">
      <c r="A292" s="1">
        <v>396</v>
      </c>
      <c r="B292" s="3">
        <v>45949</v>
      </c>
      <c r="C292" s="4">
        <v>0.659722222222222</v>
      </c>
      <c r="D292" s="5">
        <v>108</v>
      </c>
      <c r="E292" s="5">
        <v>2000</v>
      </c>
      <c r="F292" s="5">
        <v>1235</v>
      </c>
      <c r="G292" s="6">
        <v>513</v>
      </c>
    </row>
    <row r="293" ht="15.75" spans="1:7">
      <c r="A293" s="1">
        <v>397</v>
      </c>
      <c r="B293" s="3">
        <v>45949</v>
      </c>
      <c r="C293" s="4">
        <v>0.660416666666666</v>
      </c>
      <c r="D293" s="5">
        <v>95</v>
      </c>
      <c r="E293" s="5">
        <v>2000</v>
      </c>
      <c r="F293" s="5">
        <v>1235</v>
      </c>
      <c r="G293" s="6">
        <v>472</v>
      </c>
    </row>
    <row r="294" ht="15.75" spans="1:7">
      <c r="A294" s="1">
        <v>398</v>
      </c>
      <c r="B294" s="3">
        <v>45949</v>
      </c>
      <c r="C294" s="4">
        <v>0.66111111111111</v>
      </c>
      <c r="D294" s="5">
        <v>69</v>
      </c>
      <c r="E294" s="5">
        <v>2000</v>
      </c>
      <c r="F294" s="5">
        <v>1235</v>
      </c>
      <c r="G294" s="6">
        <v>295</v>
      </c>
    </row>
    <row r="295" ht="15.75" spans="1:7">
      <c r="A295" s="1">
        <v>399</v>
      </c>
      <c r="B295" s="3">
        <v>45949</v>
      </c>
      <c r="C295" s="4">
        <v>0.661805555555555</v>
      </c>
      <c r="D295" s="5">
        <v>30</v>
      </c>
      <c r="E295" s="5">
        <v>2000</v>
      </c>
      <c r="F295" s="5">
        <v>1235</v>
      </c>
      <c r="G295" s="6">
        <v>239</v>
      </c>
    </row>
    <row r="296" ht="15.75" spans="1:7">
      <c r="A296" s="1">
        <v>400</v>
      </c>
      <c r="B296" s="3">
        <v>45949</v>
      </c>
      <c r="C296" s="4">
        <v>0.662499999999999</v>
      </c>
      <c r="D296" s="5">
        <v>35</v>
      </c>
      <c r="E296" s="5">
        <v>2000</v>
      </c>
      <c r="F296" s="5">
        <v>1235</v>
      </c>
      <c r="G296" s="6">
        <v>261</v>
      </c>
    </row>
    <row r="297" ht="15.75" spans="1:7">
      <c r="A297" s="1">
        <v>401</v>
      </c>
      <c r="B297" s="3">
        <v>45949</v>
      </c>
      <c r="C297" s="4">
        <v>0.663194444444444</v>
      </c>
      <c r="D297" s="5">
        <v>114</v>
      </c>
      <c r="E297" s="5">
        <v>2000</v>
      </c>
      <c r="F297" s="5">
        <v>1255</v>
      </c>
      <c r="G297" s="6">
        <v>551</v>
      </c>
    </row>
    <row r="298" ht="15.75" spans="1:7">
      <c r="A298" s="1">
        <v>402</v>
      </c>
      <c r="B298" s="3">
        <v>45949</v>
      </c>
      <c r="C298" s="4">
        <v>0.663888888888888</v>
      </c>
      <c r="D298" s="5">
        <v>114</v>
      </c>
      <c r="E298" s="5">
        <v>2000</v>
      </c>
      <c r="F298" s="5">
        <v>1255</v>
      </c>
      <c r="G298" s="6">
        <v>531</v>
      </c>
    </row>
    <row r="299" ht="15.75" spans="1:7">
      <c r="A299" s="1">
        <v>403</v>
      </c>
      <c r="B299" s="3">
        <v>45949</v>
      </c>
      <c r="C299" s="4">
        <v>0.664583333333333</v>
      </c>
      <c r="D299" s="5">
        <v>99</v>
      </c>
      <c r="E299" s="5">
        <v>2000</v>
      </c>
      <c r="F299" s="5">
        <v>1255</v>
      </c>
      <c r="G299" s="6">
        <v>473</v>
      </c>
    </row>
    <row r="300" ht="15.75" spans="1:7">
      <c r="A300" s="1">
        <v>404</v>
      </c>
      <c r="B300" s="3">
        <v>45949</v>
      </c>
      <c r="C300" s="4">
        <v>0.665277777777777</v>
      </c>
      <c r="D300" s="5">
        <v>36</v>
      </c>
      <c r="E300" s="5">
        <v>2000</v>
      </c>
      <c r="F300" s="5">
        <v>1255</v>
      </c>
      <c r="G300" s="6">
        <v>243</v>
      </c>
    </row>
    <row r="301" ht="15.75" spans="1:7">
      <c r="A301" s="1">
        <v>405</v>
      </c>
      <c r="B301" s="3">
        <v>45949</v>
      </c>
      <c r="C301" s="4">
        <v>0.665972222222222</v>
      </c>
      <c r="D301" s="5">
        <v>58</v>
      </c>
      <c r="E301" s="5">
        <v>2000</v>
      </c>
      <c r="F301" s="5">
        <v>1255</v>
      </c>
      <c r="G301" s="6">
        <v>344</v>
      </c>
    </row>
    <row r="302" ht="15.75" spans="1:7">
      <c r="A302" s="1">
        <v>406</v>
      </c>
      <c r="B302" s="3">
        <v>45949</v>
      </c>
      <c r="C302" s="4">
        <v>0.666666666666666</v>
      </c>
      <c r="D302" s="5">
        <v>41</v>
      </c>
      <c r="E302" s="5">
        <v>2000</v>
      </c>
      <c r="F302" s="5">
        <v>1255</v>
      </c>
      <c r="G302" s="6">
        <v>243</v>
      </c>
    </row>
    <row r="303" ht="15.75" spans="1:7">
      <c r="A303" s="1">
        <v>407</v>
      </c>
      <c r="B303" s="3">
        <v>45949</v>
      </c>
      <c r="C303" s="4">
        <v>0.66736111111111</v>
      </c>
      <c r="D303" s="5">
        <v>48</v>
      </c>
      <c r="E303" s="5">
        <v>2000</v>
      </c>
      <c r="F303" s="5">
        <v>1274</v>
      </c>
      <c r="G303" s="6">
        <v>348</v>
      </c>
    </row>
    <row r="304" ht="15.75" spans="1:7">
      <c r="A304" s="1">
        <v>408</v>
      </c>
      <c r="B304" s="3">
        <v>45949</v>
      </c>
      <c r="C304" s="4">
        <v>0.668055555555555</v>
      </c>
      <c r="D304" s="5">
        <v>46</v>
      </c>
      <c r="E304" s="5">
        <v>2000</v>
      </c>
      <c r="F304" s="5">
        <v>1274</v>
      </c>
      <c r="G304" s="6">
        <v>256</v>
      </c>
    </row>
    <row r="305" ht="15.75" spans="1:7">
      <c r="A305" s="1">
        <v>409</v>
      </c>
      <c r="B305" s="3">
        <v>45949</v>
      </c>
      <c r="C305" s="4">
        <v>0.668749999999999</v>
      </c>
      <c r="D305" s="5">
        <v>92</v>
      </c>
      <c r="E305" s="5">
        <v>2000</v>
      </c>
      <c r="F305" s="5">
        <v>1274</v>
      </c>
      <c r="G305" s="6">
        <v>431</v>
      </c>
    </row>
    <row r="306" ht="15.75" spans="1:7">
      <c r="A306" s="1">
        <v>410</v>
      </c>
      <c r="B306" s="3">
        <v>45949</v>
      </c>
      <c r="C306" s="4">
        <v>0.669444444444444</v>
      </c>
      <c r="D306" s="5">
        <v>37</v>
      </c>
      <c r="E306" s="5">
        <v>2000</v>
      </c>
      <c r="F306" s="5">
        <v>1274</v>
      </c>
      <c r="G306" s="6">
        <v>246</v>
      </c>
    </row>
    <row r="307" ht="15.75" spans="1:7">
      <c r="A307" s="1">
        <v>411</v>
      </c>
      <c r="B307" s="3">
        <v>45949</v>
      </c>
      <c r="C307" s="4">
        <v>0.670138888888888</v>
      </c>
      <c r="D307" s="5">
        <v>32</v>
      </c>
      <c r="E307" s="5">
        <v>2000</v>
      </c>
      <c r="F307" s="5">
        <v>1274</v>
      </c>
      <c r="G307" s="6">
        <v>268</v>
      </c>
    </row>
    <row r="308" ht="15.75" spans="1:7">
      <c r="A308" s="1">
        <v>412</v>
      </c>
      <c r="B308" s="3">
        <v>45949</v>
      </c>
      <c r="C308" s="4">
        <v>0.670833333333333</v>
      </c>
      <c r="D308" s="5">
        <v>35</v>
      </c>
      <c r="E308" s="5">
        <v>2000</v>
      </c>
      <c r="F308" s="5">
        <v>1292</v>
      </c>
      <c r="G308" s="6">
        <v>296</v>
      </c>
    </row>
    <row r="309" ht="15.75" spans="1:7">
      <c r="A309" s="1">
        <v>413</v>
      </c>
      <c r="B309" s="3">
        <v>45949</v>
      </c>
      <c r="C309" s="4">
        <v>0.671527777777777</v>
      </c>
      <c r="D309" s="5">
        <v>88</v>
      </c>
      <c r="E309" s="5">
        <v>2000</v>
      </c>
      <c r="F309" s="5">
        <v>1292</v>
      </c>
      <c r="G309" s="6">
        <v>412</v>
      </c>
    </row>
    <row r="310" ht="15.75" spans="1:7">
      <c r="A310" s="1">
        <v>414</v>
      </c>
      <c r="B310" s="3">
        <v>45949</v>
      </c>
      <c r="C310" s="4">
        <v>0.672222222222222</v>
      </c>
      <c r="D310" s="5">
        <v>34</v>
      </c>
      <c r="E310" s="5">
        <v>2000</v>
      </c>
      <c r="F310" s="5">
        <v>1292</v>
      </c>
      <c r="G310" s="6">
        <v>166</v>
      </c>
    </row>
    <row r="311" ht="15.75" spans="1:7">
      <c r="A311" s="1">
        <v>415</v>
      </c>
      <c r="B311" s="3">
        <v>45949</v>
      </c>
      <c r="C311" s="4">
        <v>0.672916666666666</v>
      </c>
      <c r="D311" s="5">
        <v>5</v>
      </c>
      <c r="E311" s="5">
        <v>2000</v>
      </c>
      <c r="F311" s="5">
        <v>1292</v>
      </c>
      <c r="G311" s="6">
        <v>104</v>
      </c>
    </row>
    <row r="312" ht="15.75" spans="1:7">
      <c r="A312" s="1">
        <v>416</v>
      </c>
      <c r="B312" s="3">
        <v>45949</v>
      </c>
      <c r="C312" s="4">
        <v>0.67361111111111</v>
      </c>
      <c r="D312" s="5">
        <v>1</v>
      </c>
      <c r="E312" s="5">
        <v>2000</v>
      </c>
      <c r="F312" s="5">
        <v>1292</v>
      </c>
      <c r="G312" s="6">
        <v>96</v>
      </c>
    </row>
    <row r="313" ht="15.75" spans="1:7">
      <c r="A313" s="1">
        <v>417</v>
      </c>
      <c r="B313" s="3">
        <v>45949</v>
      </c>
      <c r="C313" s="4">
        <v>0.674305555555555</v>
      </c>
      <c r="D313" s="5">
        <v>0</v>
      </c>
      <c r="E313" s="5">
        <v>2000</v>
      </c>
      <c r="F313" s="5">
        <v>1313</v>
      </c>
      <c r="G313" s="6">
        <v>90</v>
      </c>
    </row>
    <row r="314" ht="15.75" spans="1:7">
      <c r="A314" s="1">
        <v>418</v>
      </c>
      <c r="B314" s="3">
        <v>45949</v>
      </c>
      <c r="C314" s="4">
        <v>0.674999999999999</v>
      </c>
      <c r="D314" s="5">
        <v>0</v>
      </c>
      <c r="E314" s="5">
        <v>2000</v>
      </c>
      <c r="F314" s="5">
        <v>1313</v>
      </c>
      <c r="G314" s="6">
        <v>89</v>
      </c>
    </row>
    <row r="315" ht="15.75" spans="1:7">
      <c r="A315" s="1">
        <v>419</v>
      </c>
      <c r="B315" s="3">
        <v>45949</v>
      </c>
      <c r="C315" s="4">
        <v>0.675694444444444</v>
      </c>
      <c r="D315" s="5">
        <v>1</v>
      </c>
      <c r="E315" s="5">
        <v>2000</v>
      </c>
      <c r="F315" s="5">
        <v>1313</v>
      </c>
      <c r="G315" s="6">
        <v>96</v>
      </c>
    </row>
    <row r="316" ht="15.75" spans="1:7">
      <c r="A316" s="1">
        <v>420</v>
      </c>
      <c r="B316" s="3">
        <v>45949</v>
      </c>
      <c r="C316" s="4">
        <v>0.676388888888888</v>
      </c>
      <c r="D316" s="5">
        <v>4</v>
      </c>
      <c r="E316" s="5">
        <v>2000</v>
      </c>
      <c r="F316" s="5">
        <v>1313</v>
      </c>
      <c r="G316" s="6">
        <v>105</v>
      </c>
    </row>
    <row r="317" ht="15.75" spans="1:7">
      <c r="A317" s="1">
        <v>421</v>
      </c>
      <c r="B317" s="3">
        <v>45949</v>
      </c>
      <c r="C317" s="4">
        <v>0.677083333333333</v>
      </c>
      <c r="D317" s="5">
        <v>7</v>
      </c>
      <c r="E317" s="5">
        <v>1680</v>
      </c>
      <c r="F317" s="5">
        <v>1103</v>
      </c>
      <c r="G317" s="6">
        <v>119</v>
      </c>
    </row>
    <row r="318" ht="15.75" spans="1:7">
      <c r="A318" s="1">
        <v>422</v>
      </c>
      <c r="B318" s="3">
        <v>45949</v>
      </c>
      <c r="C318" s="4">
        <v>0.677777777777777</v>
      </c>
      <c r="D318" s="5">
        <v>8</v>
      </c>
      <c r="E318" s="5">
        <v>1566</v>
      </c>
      <c r="F318" s="5">
        <v>1041</v>
      </c>
      <c r="G318" s="6">
        <v>125</v>
      </c>
    </row>
    <row r="319" ht="15.75" spans="1:7">
      <c r="A319" s="1">
        <v>423</v>
      </c>
      <c r="B319" s="3">
        <v>45949</v>
      </c>
      <c r="C319" s="4">
        <v>0.678472222222222</v>
      </c>
      <c r="D319" s="5">
        <v>8</v>
      </c>
      <c r="E319" s="5">
        <v>1587</v>
      </c>
      <c r="F319" s="5">
        <v>1179</v>
      </c>
      <c r="G319" s="6">
        <v>130</v>
      </c>
    </row>
    <row r="320" ht="15.75" spans="1:7">
      <c r="A320" s="1">
        <v>424</v>
      </c>
      <c r="B320" s="3">
        <v>45949</v>
      </c>
      <c r="C320" s="4">
        <v>0.679166666666666</v>
      </c>
      <c r="D320" s="5">
        <v>8</v>
      </c>
      <c r="E320" s="5">
        <v>1947</v>
      </c>
      <c r="F320" s="5">
        <v>1244</v>
      </c>
      <c r="G320" s="6">
        <v>137</v>
      </c>
    </row>
    <row r="321" ht="15.75" spans="1:7">
      <c r="A321" s="1">
        <v>425</v>
      </c>
      <c r="B321" s="3">
        <v>45949</v>
      </c>
      <c r="C321" s="4">
        <v>0.67986111111111</v>
      </c>
      <c r="D321" s="5">
        <v>11</v>
      </c>
      <c r="E321" s="5">
        <v>2000</v>
      </c>
      <c r="F321" s="5">
        <v>1330</v>
      </c>
      <c r="G321" s="6">
        <v>150</v>
      </c>
    </row>
    <row r="322" ht="15.75" spans="1:7">
      <c r="A322" s="1">
        <v>426</v>
      </c>
      <c r="B322" s="3">
        <v>45949</v>
      </c>
      <c r="C322" s="4">
        <v>0.680555555555555</v>
      </c>
      <c r="D322" s="5">
        <v>17</v>
      </c>
      <c r="E322" s="5">
        <v>2000</v>
      </c>
      <c r="F322" s="5">
        <v>1330</v>
      </c>
      <c r="G322" s="6">
        <v>177</v>
      </c>
    </row>
    <row r="323" ht="15.75" spans="1:7">
      <c r="A323" s="1">
        <v>427</v>
      </c>
      <c r="B323" s="3">
        <v>45949</v>
      </c>
      <c r="C323" s="4">
        <v>0.681249999999999</v>
      </c>
      <c r="D323" s="5">
        <v>17</v>
      </c>
      <c r="E323" s="5">
        <v>2000</v>
      </c>
      <c r="F323" s="5">
        <v>1330</v>
      </c>
      <c r="G323" s="6">
        <v>190</v>
      </c>
    </row>
    <row r="324" ht="15.75" spans="1:7">
      <c r="A324" s="1">
        <v>428</v>
      </c>
      <c r="B324" s="3">
        <v>45949</v>
      </c>
      <c r="C324" s="4">
        <v>0.681944444444444</v>
      </c>
      <c r="D324" s="5">
        <v>21</v>
      </c>
      <c r="E324" s="5">
        <v>2000</v>
      </c>
      <c r="F324" s="5">
        <v>1347</v>
      </c>
      <c r="G324" s="6">
        <v>198</v>
      </c>
    </row>
    <row r="325" ht="15.75" spans="1:7">
      <c r="A325" s="1">
        <v>429</v>
      </c>
      <c r="B325" s="3">
        <v>45949</v>
      </c>
      <c r="C325" s="4">
        <v>0.682638888888888</v>
      </c>
      <c r="D325" s="5">
        <v>22</v>
      </c>
      <c r="E325" s="5">
        <v>2000</v>
      </c>
      <c r="F325" s="5">
        <v>1347</v>
      </c>
      <c r="G325" s="6">
        <v>197</v>
      </c>
    </row>
    <row r="326" ht="15.75" spans="1:7">
      <c r="A326" s="1">
        <v>430</v>
      </c>
      <c r="B326" s="3">
        <v>45949</v>
      </c>
      <c r="C326" s="4">
        <v>0.683333333333333</v>
      </c>
      <c r="D326" s="5">
        <v>20</v>
      </c>
      <c r="E326" s="5">
        <v>2000</v>
      </c>
      <c r="F326" s="5">
        <v>1347</v>
      </c>
      <c r="G326" s="6">
        <v>187</v>
      </c>
    </row>
    <row r="327" ht="15.75" spans="1:7">
      <c r="A327" s="1">
        <v>431</v>
      </c>
      <c r="B327" s="3">
        <v>45949</v>
      </c>
      <c r="C327" s="4">
        <v>0.684027777777777</v>
      </c>
      <c r="D327" s="5">
        <v>18</v>
      </c>
      <c r="E327" s="5">
        <v>2000</v>
      </c>
      <c r="F327" s="5">
        <v>1347</v>
      </c>
      <c r="G327" s="6">
        <v>174</v>
      </c>
    </row>
    <row r="328" ht="15.75" spans="1:7">
      <c r="A328" s="1">
        <v>432</v>
      </c>
      <c r="B328" s="3">
        <v>45949</v>
      </c>
      <c r="C328" s="4">
        <v>0.684722222222221</v>
      </c>
      <c r="D328" s="5">
        <v>16</v>
      </c>
      <c r="E328" s="5">
        <v>2000</v>
      </c>
      <c r="F328" s="5">
        <v>1347</v>
      </c>
      <c r="G328" s="6">
        <v>162</v>
      </c>
    </row>
    <row r="329" ht="15.75" spans="1:7">
      <c r="A329" s="1">
        <v>433</v>
      </c>
      <c r="B329" s="3">
        <v>45949</v>
      </c>
      <c r="C329" s="4">
        <v>0.685416666666666</v>
      </c>
      <c r="D329" s="5">
        <v>14</v>
      </c>
      <c r="E329" s="5">
        <v>2000</v>
      </c>
      <c r="F329" s="5">
        <v>1362</v>
      </c>
      <c r="G329" s="6">
        <v>244</v>
      </c>
    </row>
    <row r="330" ht="15.75" spans="1:7">
      <c r="A330" s="1">
        <v>434</v>
      </c>
      <c r="B330" s="3">
        <v>45949</v>
      </c>
      <c r="C330" s="4">
        <v>0.68611111111111</v>
      </c>
      <c r="D330" s="5">
        <v>14</v>
      </c>
      <c r="E330" s="5">
        <v>2000</v>
      </c>
      <c r="F330" s="5">
        <v>1362</v>
      </c>
      <c r="G330" s="6">
        <v>289</v>
      </c>
    </row>
    <row r="331" ht="15.75" spans="1:7">
      <c r="A331" s="1">
        <v>435</v>
      </c>
      <c r="B331" s="3">
        <v>45949</v>
      </c>
      <c r="C331" s="4">
        <v>0.686805555555555</v>
      </c>
      <c r="D331" s="5">
        <v>14</v>
      </c>
      <c r="E331" s="5">
        <v>2000</v>
      </c>
      <c r="F331" s="5">
        <v>1362</v>
      </c>
      <c r="G331" s="6">
        <v>291</v>
      </c>
    </row>
    <row r="332" ht="15.75" spans="1:7">
      <c r="A332" s="1">
        <v>436</v>
      </c>
      <c r="B332" s="3">
        <v>45949</v>
      </c>
      <c r="C332" s="4">
        <v>0.687499999999999</v>
      </c>
      <c r="D332" s="5">
        <v>16</v>
      </c>
      <c r="E332" s="5">
        <v>2000</v>
      </c>
      <c r="F332" s="5">
        <v>1362</v>
      </c>
      <c r="G332" s="6">
        <v>288</v>
      </c>
    </row>
    <row r="333" ht="15.75" spans="1:7">
      <c r="A333" s="1">
        <v>437</v>
      </c>
      <c r="B333" s="3">
        <v>45949</v>
      </c>
      <c r="C333" s="4">
        <v>0.688194444444444</v>
      </c>
      <c r="D333" s="5">
        <v>17</v>
      </c>
      <c r="E333" s="5">
        <v>2000</v>
      </c>
      <c r="F333" s="5">
        <v>1362</v>
      </c>
      <c r="G333" s="6">
        <v>271</v>
      </c>
    </row>
    <row r="334" ht="15.75" spans="1:7">
      <c r="A334" s="1">
        <v>438</v>
      </c>
      <c r="B334" s="3">
        <v>45949</v>
      </c>
      <c r="C334" s="4">
        <v>0.688888888888888</v>
      </c>
      <c r="D334" s="5">
        <v>16</v>
      </c>
      <c r="E334" s="5">
        <v>2000</v>
      </c>
      <c r="F334" s="5">
        <v>1381</v>
      </c>
      <c r="G334" s="6">
        <v>254</v>
      </c>
    </row>
    <row r="335" ht="15.75" spans="1:7">
      <c r="A335" s="1">
        <v>439</v>
      </c>
      <c r="B335" s="3">
        <v>45949</v>
      </c>
      <c r="C335" s="4">
        <v>0.689583333333333</v>
      </c>
      <c r="D335" s="5">
        <v>12</v>
      </c>
      <c r="E335" s="5">
        <v>2000</v>
      </c>
      <c r="F335" s="5">
        <v>1381</v>
      </c>
      <c r="G335" s="6">
        <v>164</v>
      </c>
    </row>
    <row r="336" ht="15.75" spans="1:7">
      <c r="A336" s="1">
        <v>440</v>
      </c>
      <c r="B336" s="3">
        <v>45949</v>
      </c>
      <c r="C336" s="4">
        <v>0.690277777777777</v>
      </c>
      <c r="D336" s="5">
        <v>10</v>
      </c>
      <c r="E336" s="5">
        <v>2000</v>
      </c>
      <c r="F336" s="5">
        <v>1381</v>
      </c>
      <c r="G336" s="6">
        <v>217</v>
      </c>
    </row>
    <row r="337" ht="15.75" spans="1:7">
      <c r="A337" s="1">
        <v>441</v>
      </c>
      <c r="B337" s="3">
        <v>45949</v>
      </c>
      <c r="C337" s="4">
        <v>0.690972222222221</v>
      </c>
      <c r="D337" s="5">
        <v>6</v>
      </c>
      <c r="E337" s="5">
        <v>2000</v>
      </c>
      <c r="F337" s="5">
        <v>1381</v>
      </c>
      <c r="G337" s="6">
        <v>200</v>
      </c>
    </row>
    <row r="338" ht="15.75" spans="1:7">
      <c r="A338" s="1">
        <v>442</v>
      </c>
      <c r="B338" s="3">
        <v>45949</v>
      </c>
      <c r="C338" s="4">
        <v>0.691666666666666</v>
      </c>
      <c r="D338" s="5">
        <v>3</v>
      </c>
      <c r="E338" s="5">
        <v>2000</v>
      </c>
      <c r="F338" s="5">
        <v>1381</v>
      </c>
      <c r="G338" s="6">
        <v>168</v>
      </c>
    </row>
    <row r="339" ht="15.75" spans="1:7">
      <c r="A339" s="1">
        <v>443</v>
      </c>
      <c r="B339" s="3">
        <v>45949</v>
      </c>
      <c r="C339" s="4">
        <v>0.69236111111111</v>
      </c>
      <c r="D339" s="5">
        <v>0</v>
      </c>
      <c r="E339" s="5">
        <v>2000</v>
      </c>
      <c r="F339" s="5">
        <v>1396</v>
      </c>
      <c r="G339" s="6">
        <v>123</v>
      </c>
    </row>
    <row r="340" ht="15.75" spans="1:7">
      <c r="A340" s="1">
        <v>444</v>
      </c>
      <c r="B340" s="3">
        <v>45949</v>
      </c>
      <c r="C340" s="4">
        <v>0.693055555555555</v>
      </c>
      <c r="D340" s="5">
        <v>0</v>
      </c>
      <c r="E340" s="5">
        <v>2000</v>
      </c>
      <c r="F340" s="5">
        <v>1396</v>
      </c>
      <c r="G340" s="6">
        <v>74</v>
      </c>
    </row>
    <row r="341" ht="15.75" spans="1:7">
      <c r="A341" s="1">
        <v>445</v>
      </c>
      <c r="B341" s="3">
        <v>45949</v>
      </c>
      <c r="C341" s="4">
        <v>0.693749999999999</v>
      </c>
      <c r="D341" s="5">
        <v>0</v>
      </c>
      <c r="E341" s="5">
        <v>2000</v>
      </c>
      <c r="F341" s="5">
        <v>1396</v>
      </c>
      <c r="G341" s="6">
        <v>67</v>
      </c>
    </row>
    <row r="342" ht="15.75" spans="1:7">
      <c r="A342" s="1">
        <v>446</v>
      </c>
      <c r="B342" s="3">
        <v>45949</v>
      </c>
      <c r="C342" s="4">
        <v>0.694444444444444</v>
      </c>
      <c r="D342" s="5">
        <v>0</v>
      </c>
      <c r="E342" s="5">
        <v>2000</v>
      </c>
      <c r="F342" s="5">
        <v>1396</v>
      </c>
      <c r="G342" s="6">
        <v>62</v>
      </c>
    </row>
    <row r="343" ht="15.75" spans="1:7">
      <c r="A343" s="1">
        <v>447</v>
      </c>
      <c r="B343" s="3">
        <v>45949</v>
      </c>
      <c r="C343" s="4">
        <v>0.695138888888888</v>
      </c>
      <c r="D343" s="5">
        <v>0</v>
      </c>
      <c r="E343" s="5">
        <v>2000</v>
      </c>
      <c r="F343" s="5">
        <v>1396</v>
      </c>
      <c r="G343" s="6">
        <v>56</v>
      </c>
    </row>
    <row r="344" ht="15.75" spans="1:7">
      <c r="A344" s="1">
        <v>448</v>
      </c>
      <c r="B344" s="3">
        <v>45949</v>
      </c>
      <c r="C344" s="4">
        <v>0.695833333333333</v>
      </c>
      <c r="D344" s="5">
        <v>0</v>
      </c>
      <c r="E344" s="5">
        <v>2000</v>
      </c>
      <c r="F344" s="5">
        <v>1396</v>
      </c>
      <c r="G344" s="6">
        <v>51</v>
      </c>
    </row>
    <row r="345" ht="15.75" spans="1:7">
      <c r="A345" s="1">
        <v>449</v>
      </c>
      <c r="B345" s="3">
        <v>45949</v>
      </c>
      <c r="C345" s="4">
        <v>0.696527777777777</v>
      </c>
      <c r="D345" s="5">
        <v>0</v>
      </c>
      <c r="E345" s="5">
        <v>2000</v>
      </c>
      <c r="F345" s="5">
        <v>1410</v>
      </c>
      <c r="G345" s="6">
        <v>47</v>
      </c>
    </row>
    <row r="346" ht="15.75" spans="1:7">
      <c r="A346" s="1">
        <v>450</v>
      </c>
      <c r="B346" s="3">
        <v>45949</v>
      </c>
      <c r="C346" s="4">
        <v>0.697222222222221</v>
      </c>
      <c r="D346" s="5">
        <v>0</v>
      </c>
      <c r="E346" s="5">
        <v>2000</v>
      </c>
      <c r="F346" s="5">
        <v>1410</v>
      </c>
      <c r="G346" s="6">
        <v>48</v>
      </c>
    </row>
    <row r="347" ht="15.75" spans="1:7">
      <c r="A347" s="1">
        <v>451</v>
      </c>
      <c r="B347" s="3">
        <v>45949</v>
      </c>
      <c r="C347" s="4">
        <v>0.697916666666666</v>
      </c>
      <c r="D347" s="5">
        <v>0</v>
      </c>
      <c r="E347" s="5">
        <v>2000</v>
      </c>
      <c r="F347" s="5">
        <v>1410</v>
      </c>
      <c r="G347" s="6">
        <v>53</v>
      </c>
    </row>
    <row r="348" ht="15.75" spans="1:7">
      <c r="A348" s="1">
        <v>452</v>
      </c>
      <c r="B348" s="3">
        <v>45949</v>
      </c>
      <c r="C348" s="4">
        <v>0.69861111111111</v>
      </c>
      <c r="D348" s="5">
        <v>0</v>
      </c>
      <c r="E348" s="5">
        <v>2000</v>
      </c>
      <c r="F348" s="5">
        <v>1410</v>
      </c>
      <c r="G348" s="6">
        <v>65</v>
      </c>
    </row>
    <row r="349" ht="15.75" spans="1:7">
      <c r="A349" s="1">
        <v>453</v>
      </c>
      <c r="B349" s="3">
        <v>45949</v>
      </c>
      <c r="C349" s="4">
        <v>0.699305555555555</v>
      </c>
      <c r="D349" s="5">
        <v>0</v>
      </c>
      <c r="E349" s="5">
        <v>2000</v>
      </c>
      <c r="F349" s="5">
        <v>1410</v>
      </c>
      <c r="G349" s="6">
        <v>77</v>
      </c>
    </row>
    <row r="350" ht="15.75" spans="1:7">
      <c r="A350" s="1">
        <v>454</v>
      </c>
      <c r="B350" s="3">
        <v>45949</v>
      </c>
      <c r="C350" s="4">
        <v>0.699999999999999</v>
      </c>
      <c r="D350" s="5">
        <v>2</v>
      </c>
      <c r="E350" s="5">
        <v>2000</v>
      </c>
      <c r="F350" s="5">
        <v>1425</v>
      </c>
      <c r="G350" s="6">
        <v>99</v>
      </c>
    </row>
    <row r="351" ht="15.75" spans="1:7">
      <c r="A351" s="1">
        <v>455</v>
      </c>
      <c r="B351" s="3">
        <v>45949</v>
      </c>
      <c r="C351" s="4">
        <v>0.700694444444444</v>
      </c>
      <c r="D351" s="5">
        <v>6</v>
      </c>
      <c r="E351" s="5">
        <v>2000</v>
      </c>
      <c r="F351" s="5">
        <v>1425</v>
      </c>
      <c r="G351" s="6">
        <v>116</v>
      </c>
    </row>
    <row r="352" ht="15.75" spans="1:7">
      <c r="A352" s="1">
        <v>456</v>
      </c>
      <c r="B352" s="3">
        <v>45949</v>
      </c>
      <c r="C352" s="4">
        <v>0.701388888888888</v>
      </c>
      <c r="D352" s="5">
        <v>8</v>
      </c>
      <c r="E352" s="5">
        <v>2000</v>
      </c>
      <c r="F352" s="5">
        <v>1425</v>
      </c>
      <c r="G352" s="6">
        <v>122</v>
      </c>
    </row>
    <row r="353" ht="15.75" spans="1:7">
      <c r="A353" s="1">
        <v>457</v>
      </c>
      <c r="B353" s="3">
        <v>45949</v>
      </c>
      <c r="C353" s="4">
        <v>0.702083333333333</v>
      </c>
      <c r="D353" s="5">
        <v>8</v>
      </c>
      <c r="E353" s="5">
        <v>2000</v>
      </c>
      <c r="F353" s="5">
        <v>1425</v>
      </c>
      <c r="G353" s="6">
        <v>119</v>
      </c>
    </row>
    <row r="354" ht="15.75" spans="1:7">
      <c r="A354" s="1">
        <v>458</v>
      </c>
      <c r="B354" s="3">
        <v>45949</v>
      </c>
      <c r="C354" s="4">
        <v>0.702777777777777</v>
      </c>
      <c r="D354" s="5">
        <v>7</v>
      </c>
      <c r="E354" s="5">
        <v>2000</v>
      </c>
      <c r="F354" s="5">
        <v>1425</v>
      </c>
      <c r="G354" s="6">
        <v>111</v>
      </c>
    </row>
    <row r="355" ht="15.75" spans="1:7">
      <c r="A355" s="1">
        <v>459</v>
      </c>
      <c r="B355" s="3">
        <v>45949</v>
      </c>
      <c r="C355" s="4">
        <v>0.703472222222221</v>
      </c>
      <c r="D355" s="5">
        <v>4</v>
      </c>
      <c r="E355" s="5">
        <v>2000</v>
      </c>
      <c r="F355" s="5">
        <v>1438</v>
      </c>
      <c r="G355" s="6">
        <v>101</v>
      </c>
    </row>
    <row r="356" ht="15.75" spans="1:7">
      <c r="A356" s="1">
        <v>460</v>
      </c>
      <c r="B356" s="3">
        <v>45949</v>
      </c>
      <c r="C356" s="4">
        <v>0.704166666666666</v>
      </c>
      <c r="D356" s="5">
        <v>1</v>
      </c>
      <c r="E356" s="5">
        <v>2000</v>
      </c>
      <c r="F356" s="5">
        <v>1438</v>
      </c>
      <c r="G356" s="6">
        <v>86</v>
      </c>
    </row>
    <row r="357" ht="15.75" spans="1:7">
      <c r="A357" s="1">
        <v>461</v>
      </c>
      <c r="B357" s="3">
        <v>45949</v>
      </c>
      <c r="C357" s="4">
        <v>0.70486111111111</v>
      </c>
      <c r="D357" s="5">
        <v>0</v>
      </c>
      <c r="E357" s="5">
        <v>2000</v>
      </c>
      <c r="F357" s="5">
        <v>1438</v>
      </c>
      <c r="G357" s="6">
        <v>76</v>
      </c>
    </row>
    <row r="358" ht="15.75" spans="1:7">
      <c r="A358" s="1">
        <v>462</v>
      </c>
      <c r="B358" s="3">
        <v>45949</v>
      </c>
      <c r="C358" s="4">
        <v>0.705555555555555</v>
      </c>
      <c r="D358" s="5">
        <v>0</v>
      </c>
      <c r="E358" s="5">
        <v>2000</v>
      </c>
      <c r="F358" s="5">
        <v>1438</v>
      </c>
      <c r="G358" s="6">
        <v>73</v>
      </c>
    </row>
    <row r="359" ht="15.75" spans="1:7">
      <c r="A359" s="1">
        <v>463</v>
      </c>
      <c r="B359" s="3">
        <v>45949</v>
      </c>
      <c r="C359" s="4">
        <v>0.706249999999999</v>
      </c>
      <c r="D359" s="5">
        <v>0</v>
      </c>
      <c r="E359" s="5">
        <v>2000</v>
      </c>
      <c r="F359" s="5">
        <v>1438</v>
      </c>
      <c r="G359" s="6">
        <v>74</v>
      </c>
    </row>
    <row r="360" ht="15.75" spans="1:7">
      <c r="A360" s="1">
        <v>464</v>
      </c>
      <c r="B360" s="3">
        <v>45949</v>
      </c>
      <c r="C360" s="4">
        <v>0.706944444444444</v>
      </c>
      <c r="D360" s="5">
        <v>0</v>
      </c>
      <c r="E360" s="5">
        <v>2000</v>
      </c>
      <c r="F360" s="5">
        <v>1454</v>
      </c>
      <c r="G360" s="6">
        <v>74</v>
      </c>
    </row>
    <row r="361" ht="15.75" spans="1:7">
      <c r="A361" s="1">
        <v>465</v>
      </c>
      <c r="B361" s="3">
        <v>45949</v>
      </c>
      <c r="C361" s="4">
        <v>0.707638888888888</v>
      </c>
      <c r="D361" s="5">
        <v>0</v>
      </c>
      <c r="E361" s="5">
        <v>2000</v>
      </c>
      <c r="F361" s="5">
        <v>1454</v>
      </c>
      <c r="G361" s="6">
        <v>76</v>
      </c>
    </row>
    <row r="362" ht="15.75" spans="1:7">
      <c r="A362" s="1">
        <v>466</v>
      </c>
      <c r="B362" s="3">
        <v>45949</v>
      </c>
      <c r="C362" s="4">
        <v>0.708333333333333</v>
      </c>
      <c r="D362" s="5">
        <v>0</v>
      </c>
      <c r="E362" s="5">
        <v>2000</v>
      </c>
      <c r="F362" s="5">
        <v>1454</v>
      </c>
      <c r="G362" s="6">
        <v>79</v>
      </c>
    </row>
    <row r="363" ht="15.75" spans="1:7">
      <c r="A363" s="1">
        <v>467</v>
      </c>
      <c r="B363" s="3">
        <v>45949</v>
      </c>
      <c r="C363" s="4">
        <v>0.709027777777777</v>
      </c>
      <c r="D363" s="5">
        <v>0</v>
      </c>
      <c r="E363" s="5">
        <v>2000</v>
      </c>
      <c r="F363" s="5">
        <v>1454</v>
      </c>
      <c r="G363" s="6">
        <v>80</v>
      </c>
    </row>
    <row r="364" ht="15.75" spans="1:7">
      <c r="A364" s="1">
        <v>468</v>
      </c>
      <c r="B364" s="3">
        <v>45949</v>
      </c>
      <c r="C364" s="4">
        <v>0.709722222222221</v>
      </c>
      <c r="D364" s="5">
        <v>0</v>
      </c>
      <c r="E364" s="5">
        <v>2000</v>
      </c>
      <c r="F364" s="5">
        <v>1454</v>
      </c>
      <c r="G364" s="6">
        <v>76</v>
      </c>
    </row>
    <row r="365" ht="15.75" spans="1:7">
      <c r="A365" s="1">
        <v>469</v>
      </c>
      <c r="B365" s="3">
        <v>45949</v>
      </c>
      <c r="C365" s="4">
        <v>0.710416666666666</v>
      </c>
      <c r="D365" s="5">
        <v>0</v>
      </c>
      <c r="E365" s="5">
        <v>2000</v>
      </c>
      <c r="F365" s="5">
        <v>1454</v>
      </c>
      <c r="G365" s="6">
        <v>68</v>
      </c>
    </row>
    <row r="366" ht="15.75" spans="1:7">
      <c r="A366" s="1">
        <v>470</v>
      </c>
      <c r="B366" s="3">
        <v>45949</v>
      </c>
      <c r="C366" s="4">
        <v>0.71111111111111</v>
      </c>
      <c r="D366" s="5">
        <v>0</v>
      </c>
      <c r="E366" s="5">
        <v>2000</v>
      </c>
      <c r="F366" s="5">
        <v>1467</v>
      </c>
      <c r="G366" s="6">
        <v>60</v>
      </c>
    </row>
    <row r="367" ht="15.75" spans="1:7">
      <c r="A367" s="1">
        <v>471</v>
      </c>
      <c r="B367" s="3">
        <v>45949</v>
      </c>
      <c r="C367" s="4">
        <v>0.711805555555555</v>
      </c>
      <c r="D367" s="5">
        <v>0</v>
      </c>
      <c r="E367" s="5">
        <v>2000</v>
      </c>
      <c r="F367" s="5">
        <v>1467</v>
      </c>
      <c r="G367" s="6">
        <v>54</v>
      </c>
    </row>
    <row r="368" ht="15.75" spans="1:7">
      <c r="A368" s="1">
        <v>472</v>
      </c>
      <c r="B368" s="3">
        <v>45949</v>
      </c>
      <c r="C368" s="4">
        <v>0.712499999999999</v>
      </c>
      <c r="D368" s="5">
        <v>0</v>
      </c>
      <c r="E368" s="5">
        <v>2000</v>
      </c>
      <c r="F368" s="5">
        <v>1467</v>
      </c>
      <c r="G368" s="6">
        <v>48</v>
      </c>
    </row>
    <row r="369" ht="15.75" spans="1:7">
      <c r="A369" s="1">
        <v>473</v>
      </c>
      <c r="B369" s="3">
        <v>45949</v>
      </c>
      <c r="C369" s="4">
        <v>0.713194444444444</v>
      </c>
      <c r="D369" s="5">
        <v>0</v>
      </c>
      <c r="E369" s="5">
        <v>2000</v>
      </c>
      <c r="F369" s="5">
        <v>1467</v>
      </c>
      <c r="G369" s="6">
        <v>41</v>
      </c>
    </row>
    <row r="370" ht="15.75" spans="1:7">
      <c r="A370" s="1">
        <v>474</v>
      </c>
      <c r="B370" s="3">
        <v>45949</v>
      </c>
      <c r="C370" s="4">
        <v>0.713888888888888</v>
      </c>
      <c r="D370" s="5">
        <v>0</v>
      </c>
      <c r="E370" s="5">
        <v>2000</v>
      </c>
      <c r="F370" s="5">
        <v>1467</v>
      </c>
      <c r="G370" s="6">
        <v>36</v>
      </c>
    </row>
    <row r="371" ht="15.75" spans="1:7">
      <c r="A371" s="1">
        <v>475</v>
      </c>
      <c r="B371" s="3">
        <v>45949</v>
      </c>
      <c r="C371" s="4">
        <v>0.714583333333332</v>
      </c>
      <c r="D371" s="5">
        <v>0</v>
      </c>
      <c r="E371" s="5">
        <v>2000</v>
      </c>
      <c r="F371" s="5">
        <v>1480</v>
      </c>
      <c r="G371" s="6">
        <v>35</v>
      </c>
    </row>
    <row r="372" ht="15.75" spans="1:7">
      <c r="A372" s="1">
        <v>476</v>
      </c>
      <c r="B372" s="3">
        <v>45949</v>
      </c>
      <c r="C372" s="4">
        <v>0.715277777777777</v>
      </c>
      <c r="D372" s="5">
        <v>0</v>
      </c>
      <c r="E372" s="5">
        <v>2000</v>
      </c>
      <c r="F372" s="5">
        <v>1480</v>
      </c>
      <c r="G372" s="6">
        <v>33</v>
      </c>
    </row>
    <row r="373" ht="15.75" spans="1:7">
      <c r="A373" s="1">
        <v>477</v>
      </c>
      <c r="B373" s="3">
        <v>45949</v>
      </c>
      <c r="C373" s="4">
        <v>0.715972222222221</v>
      </c>
      <c r="D373" s="5">
        <v>0</v>
      </c>
      <c r="E373" s="5">
        <v>2000</v>
      </c>
      <c r="F373" s="5">
        <v>1480</v>
      </c>
      <c r="G373" s="6">
        <v>32</v>
      </c>
    </row>
    <row r="374" ht="15.75" spans="1:7">
      <c r="A374" s="1">
        <v>478</v>
      </c>
      <c r="B374" s="3">
        <v>45949</v>
      </c>
      <c r="C374" s="4">
        <v>0.716666666666666</v>
      </c>
      <c r="D374" s="5">
        <v>0</v>
      </c>
      <c r="E374" s="5">
        <v>2000</v>
      </c>
      <c r="F374" s="5">
        <v>1480</v>
      </c>
      <c r="G374" s="6">
        <v>30</v>
      </c>
    </row>
    <row r="375" ht="15.75" spans="1:7">
      <c r="A375" s="1">
        <v>479</v>
      </c>
      <c r="B375" s="3">
        <v>45949</v>
      </c>
      <c r="C375" s="4">
        <v>0.71736111111111</v>
      </c>
      <c r="D375" s="5">
        <v>0</v>
      </c>
      <c r="E375" s="5">
        <v>2000</v>
      </c>
      <c r="F375" s="5">
        <v>1480</v>
      </c>
      <c r="G375" s="6">
        <v>26</v>
      </c>
    </row>
    <row r="376" ht="15.75" spans="1:7">
      <c r="A376" s="1">
        <v>480</v>
      </c>
      <c r="B376" s="3">
        <v>45949</v>
      </c>
      <c r="C376" s="4">
        <v>0.718055555555555</v>
      </c>
      <c r="D376" s="5">
        <v>0</v>
      </c>
      <c r="E376" s="5">
        <v>2000</v>
      </c>
      <c r="F376" s="5">
        <v>1492</v>
      </c>
      <c r="G376" s="6">
        <v>20</v>
      </c>
    </row>
    <row r="377" ht="15.75" spans="1:7">
      <c r="A377" s="1">
        <v>481</v>
      </c>
      <c r="B377" s="3">
        <v>45949</v>
      </c>
      <c r="C377" s="4">
        <v>0.718749999999999</v>
      </c>
      <c r="D377" s="5">
        <v>0</v>
      </c>
      <c r="E377" s="5">
        <v>2000</v>
      </c>
      <c r="F377" s="5">
        <v>1492</v>
      </c>
      <c r="G377" s="6">
        <v>15</v>
      </c>
    </row>
    <row r="378" ht="15.75" spans="1:7">
      <c r="A378" s="1">
        <v>482</v>
      </c>
      <c r="B378" s="3">
        <v>45949</v>
      </c>
      <c r="C378" s="4">
        <v>0.719444444444444</v>
      </c>
      <c r="D378" s="5">
        <v>0</v>
      </c>
      <c r="E378" s="5">
        <v>2000</v>
      </c>
      <c r="F378" s="5">
        <v>1492</v>
      </c>
      <c r="G378" s="6">
        <v>11</v>
      </c>
    </row>
    <row r="379" ht="15.75" spans="1:7">
      <c r="A379" s="1">
        <v>483</v>
      </c>
      <c r="B379" s="3">
        <v>45949</v>
      </c>
      <c r="C379" s="4">
        <v>0.720138888888888</v>
      </c>
      <c r="D379" s="5">
        <v>0</v>
      </c>
      <c r="E379" s="5">
        <v>2000</v>
      </c>
      <c r="F379" s="5">
        <v>1492</v>
      </c>
      <c r="G379" s="6">
        <v>8</v>
      </c>
    </row>
    <row r="380" ht="15.75" spans="1:7">
      <c r="A380" s="1">
        <v>484</v>
      </c>
      <c r="B380" s="3">
        <v>45949</v>
      </c>
      <c r="C380" s="4">
        <v>0.720833333333332</v>
      </c>
      <c r="D380" s="5">
        <v>0</v>
      </c>
      <c r="E380" s="5">
        <v>2000</v>
      </c>
      <c r="F380" s="5">
        <v>1492</v>
      </c>
      <c r="G380" s="6">
        <v>7</v>
      </c>
    </row>
    <row r="381" ht="15.75" spans="1:7">
      <c r="A381" s="1">
        <v>485</v>
      </c>
      <c r="B381" s="3">
        <v>45949</v>
      </c>
      <c r="C381" s="4">
        <v>0.721527777777777</v>
      </c>
      <c r="D381" s="5">
        <v>0</v>
      </c>
      <c r="E381" s="5">
        <v>2000</v>
      </c>
      <c r="F381" s="5">
        <v>1506</v>
      </c>
      <c r="G381" s="6">
        <v>6</v>
      </c>
    </row>
    <row r="382" ht="15.75" spans="1:7">
      <c r="A382" s="1">
        <v>486</v>
      </c>
      <c r="B382" s="3">
        <v>45949</v>
      </c>
      <c r="C382" s="4">
        <v>0.722222222222221</v>
      </c>
      <c r="D382" s="5">
        <v>0</v>
      </c>
      <c r="E382" s="5">
        <v>2000</v>
      </c>
      <c r="F382" s="5">
        <v>1506</v>
      </c>
      <c r="G382" s="6">
        <v>5</v>
      </c>
    </row>
    <row r="383" ht="15.75" spans="1:7">
      <c r="A383" s="1">
        <v>487</v>
      </c>
      <c r="B383" s="3">
        <v>45949</v>
      </c>
      <c r="C383" s="4">
        <v>0.722916666666666</v>
      </c>
      <c r="D383" s="5">
        <v>0</v>
      </c>
      <c r="E383" s="5">
        <v>2000</v>
      </c>
      <c r="F383" s="5">
        <v>1506</v>
      </c>
      <c r="G383" s="6">
        <v>4</v>
      </c>
    </row>
    <row r="384" ht="15.75" spans="1:7">
      <c r="A384" s="1">
        <v>488</v>
      </c>
      <c r="B384" s="3">
        <v>45949</v>
      </c>
      <c r="C384" s="4">
        <v>0.72361111111111</v>
      </c>
      <c r="D384" s="5">
        <v>0</v>
      </c>
      <c r="E384" s="5">
        <v>2000</v>
      </c>
      <c r="F384" s="5">
        <v>1506</v>
      </c>
      <c r="G384" s="6">
        <v>3</v>
      </c>
    </row>
    <row r="385" ht="15.75" spans="1:7">
      <c r="A385" s="1">
        <v>489</v>
      </c>
      <c r="B385" s="3">
        <v>45949</v>
      </c>
      <c r="C385" s="4">
        <v>0.724305555555555</v>
      </c>
      <c r="D385" s="5">
        <v>0</v>
      </c>
      <c r="E385" s="5">
        <v>2000</v>
      </c>
      <c r="F385" s="5">
        <v>1506</v>
      </c>
      <c r="G385" s="6">
        <v>4</v>
      </c>
    </row>
    <row r="386" ht="15.75" spans="1:7">
      <c r="A386" s="1">
        <v>490</v>
      </c>
      <c r="B386" s="3">
        <v>45949</v>
      </c>
      <c r="C386" s="4">
        <v>0.724999999999999</v>
      </c>
      <c r="D386" s="5">
        <v>0</v>
      </c>
      <c r="E386" s="5">
        <v>2000</v>
      </c>
      <c r="F386" s="5">
        <v>1518</v>
      </c>
      <c r="G386" s="6">
        <v>4</v>
      </c>
    </row>
    <row r="387" ht="15.75" spans="1:7">
      <c r="A387" s="1">
        <v>491</v>
      </c>
      <c r="B387" s="3">
        <v>45949</v>
      </c>
      <c r="C387" s="4">
        <v>0.725694444444444</v>
      </c>
      <c r="D387" s="5">
        <v>0</v>
      </c>
      <c r="E387" s="5">
        <v>2000</v>
      </c>
      <c r="F387" s="5">
        <v>1518</v>
      </c>
      <c r="G387" s="6">
        <v>5</v>
      </c>
    </row>
    <row r="388" ht="15.75" spans="1:7">
      <c r="A388" s="1">
        <v>492</v>
      </c>
      <c r="B388" s="3">
        <v>45949</v>
      </c>
      <c r="C388" s="4">
        <v>0.726388888888888</v>
      </c>
      <c r="D388" s="5">
        <v>0</v>
      </c>
      <c r="E388" s="5">
        <v>2000</v>
      </c>
      <c r="F388" s="5">
        <v>1518</v>
      </c>
      <c r="G388" s="6">
        <v>5</v>
      </c>
    </row>
    <row r="389" ht="15.75" spans="1:7">
      <c r="A389" s="1">
        <v>493</v>
      </c>
      <c r="B389" s="3">
        <v>45949</v>
      </c>
      <c r="C389" s="4">
        <v>0.727083333333332</v>
      </c>
      <c r="D389" s="5">
        <v>0</v>
      </c>
      <c r="E389" s="5">
        <v>2000</v>
      </c>
      <c r="F389" s="5">
        <v>1518</v>
      </c>
      <c r="G389" s="6">
        <v>6</v>
      </c>
    </row>
    <row r="390" ht="15.75" spans="1:7">
      <c r="A390" s="1">
        <v>494</v>
      </c>
      <c r="B390" s="3">
        <v>45949</v>
      </c>
      <c r="C390" s="4">
        <v>0.727777777777777</v>
      </c>
      <c r="D390" s="5">
        <v>0</v>
      </c>
      <c r="E390" s="5">
        <v>2000</v>
      </c>
      <c r="F390" s="5">
        <v>1518</v>
      </c>
      <c r="G390" s="6">
        <v>6</v>
      </c>
    </row>
    <row r="391" ht="15.75" spans="1:7">
      <c r="A391" s="1">
        <v>495</v>
      </c>
      <c r="B391" s="3">
        <v>45949</v>
      </c>
      <c r="C391" s="4">
        <v>0.728472222222221</v>
      </c>
      <c r="D391" s="5">
        <v>0</v>
      </c>
      <c r="E391" s="5">
        <v>2000</v>
      </c>
      <c r="F391" s="5">
        <v>1518</v>
      </c>
      <c r="G391" s="6">
        <v>5</v>
      </c>
    </row>
    <row r="392" ht="15.75" spans="1:7">
      <c r="A392" s="1">
        <v>496</v>
      </c>
      <c r="B392" s="3">
        <v>45949</v>
      </c>
      <c r="C392" s="4">
        <v>0.729166666666666</v>
      </c>
      <c r="D392" s="5">
        <v>0</v>
      </c>
      <c r="E392" s="5">
        <v>2000</v>
      </c>
      <c r="F392" s="5">
        <v>1529</v>
      </c>
      <c r="G392" s="6">
        <v>5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HOBO_Temp</vt:lpstr>
      <vt:lpstr>HOBO_RH</vt:lpstr>
      <vt:lpstr>HOBO_Light</vt:lpstr>
      <vt:lpstr>HOBO_Dew_point</vt:lpstr>
      <vt:lpstr>Thermocouple_Temp</vt:lpstr>
      <vt:lpstr>GlobE_temp</vt:lpstr>
      <vt:lpstr>Wind_direction</vt:lpstr>
      <vt:lpstr>Wind_speed</vt:lpstr>
      <vt:lpstr>Solar_radiation</vt:lpstr>
      <vt:lpstr>Air_temp</vt:lpstr>
      <vt:lpstr>RH</vt:lpstr>
      <vt:lpstr>PM10</vt:lpstr>
      <vt:lpstr>PM25</vt:lpstr>
      <vt:lpstr>Pressure</vt:lpstr>
      <vt:lpstr>Radiation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卞晨航</dc:creator>
  <cp:lastModifiedBy>李煜</cp:lastModifiedBy>
  <dcterms:created xsi:type="dcterms:W3CDTF">2015-06-05T18:19:00Z</dcterms:created>
  <dcterms:modified xsi:type="dcterms:W3CDTF">2025-12-04T07:39:01Z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84B0CF4BA2F745C69D2F3F6FF21C3592_12</vt:lpwstr>
  </property>
  <property fmtid="{D5CDD505-2E9C-101B-9397-08002B2CF9AE}" pid="3" name="KSOProductBuildVer">
    <vt:lpwstr>2052-12.1.0.23542</vt:lpwstr>
  </property>
</Properties>
</file>